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27" documentId="8_{2D63FD49-1BD5-4A30-9E33-DB92A54B1003}" xr6:coauthVersionLast="47" xr6:coauthVersionMax="47" xr10:uidLastSave="{D5E79E1F-6B05-4B90-904D-296CC99FE5CA}"/>
  <bookViews>
    <workbookView xWindow="-110" yWindow="-110" windowWidth="22780" windowHeight="14540" xr2:uid="{00000000-000D-0000-FFFF-FFFF00000000}"/>
  </bookViews>
  <sheets>
    <sheet name="Metadata" sheetId="7" r:id="rId1"/>
    <sheet name="Active Noise Monitor Readings" sheetId="1" r:id="rId2"/>
    <sheet name="Active Vibration Monitor Re..." sheetId="5"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<sst xmlns="http://schemas.openxmlformats.org/spreadsheetml/2006/main" count="83462" uniqueCount="62640">
  <si>
    <t>(Do Not Modify) Noise Monitor Reading</t>
  </si>
  <si>
    <t>(Do Not Modify) Row Checksum</t>
  </si>
  <si>
    <t>(Do Not Modify) Modified On</t>
  </si>
  <si>
    <t>Name</t>
  </si>
  <si>
    <t>Report Noise Monitor</t>
  </si>
  <si>
    <t>Date/Time</t>
  </si>
  <si>
    <t>LAeq</t>
  </si>
  <si>
    <t>LAmin</t>
  </si>
  <si>
    <t>LAmax</t>
  </si>
  <si>
    <t>LA90</t>
  </si>
  <si>
    <t>LA10</t>
  </si>
  <si>
    <t>7cb08d7a-f21e-f111-8342-7c1e52666c90</t>
  </si>
  <si>
    <t>OXwZFqH84AKviIVVqA2HclXO5MOJRRv7cxKmzITHr+zvxCGw5DKueJHSGvYiQgJIg/bi+a99PCm5LWt8dYe1aA==</t>
  </si>
  <si>
    <t>AFE-N1 on 01/02/2026 00:00</t>
  </si>
  <si>
    <t>AFE-N1 - AECOM - NWBC - Feb 2026</t>
  </si>
  <si>
    <t>No</t>
  </si>
  <si>
    <t>b1b86b78-f21e-f111-8342-7ced8d9c96f8</t>
  </si>
  <si>
    <t>++XYRWQELlGfR10iDddgQ3KsMOHlvYaPoqO+oeO0Lmd8l+vlsGvNilMKV6mvc0MBWUV0t5YeoPOL/pMtyAba1A==</t>
  </si>
  <si>
    <t>AFE-N1 on 01/02/2026 01:00</t>
  </si>
  <si>
    <t>68e2e577-f21e-f111-8342-7ced8d9c9789</t>
  </si>
  <si>
    <t>zPZ//b+owVPOLOBmTVxi7z7nKufSHmFKapeGcAHFRC2cGmXYgu77MpFjOSBmfPiwiwTgcONYjOQ42vS9YltfIA==</t>
  </si>
  <si>
    <t>AFE-N1 on 01/02/2026 02:00</t>
  </si>
  <si>
    <t>320f3e72-f21e-f111-8342-6045bdc1494a</t>
  </si>
  <si>
    <t>H54uwG0SU5lTqGBkSJ32UIDeYW4P2KFnZGZmX0wCN4o1ghHPrvdE+0MJF8sWCZTKEJbpFNvv8fKDrGPLx/8Ktw==</t>
  </si>
  <si>
    <t>AFE-N1 on 01/02/2026 03:00</t>
  </si>
  <si>
    <t>370f3e72-f21e-f111-8342-6045bdc1494a</t>
  </si>
  <si>
    <t>d/uvT+11DTNzu0nocRjU4g2NWRh3zesbRClZwNF58P1ug1U0fu8VVO68z3qcwPoW5dU0swL7D8J3ITOzbkV4Pg==</t>
  </si>
  <si>
    <t>AFE-N1 on 01/02/2026 04:00</t>
  </si>
  <si>
    <t>b3338475-f21e-f111-8342-0022484073e3</t>
  </si>
  <si>
    <t>8mssxZyEOT5O4YNSdHQaAoyry59reJy2sSWeeTq4RBdITsiqjPtOBNZfiRPfR1qG3xrIy+ogV+sMKrpdiklyBQ==</t>
  </si>
  <si>
    <t>AFE-N1 on 01/02/2026 05:00</t>
  </si>
  <si>
    <t>13686275-f21e-f111-8342-6045bdc1487a</t>
  </si>
  <si>
    <t>5xgDbnCImaT+LYnxxaxv4BXTB54nvYAyERFUJZFfRhchsB8zX4gX9pxEINPQFe7xSn4E1HoAk0HY5giHlZeDRQ==</t>
  </si>
  <si>
    <t>AFE-N1 on 01/02/2026 06:00</t>
  </si>
  <si>
    <t>fa2b5b7b-f21e-f111-8342-6045bdc1487a</t>
  </si>
  <si>
    <t>8vwy3jAIe1qbMlfgAyYf1LjuR8NvslaWguIy0Du4c7YFVlEHwkG8DjbGOPe1w+HoCszA2j7B+4dJ2Oli+v5TNw==</t>
  </si>
  <si>
    <t>AFE-N1 on 01/02/2026 07:00</t>
  </si>
  <si>
    <t>64e2e577-f21e-f111-8342-7ced8d9c9789</t>
  </si>
  <si>
    <t>f73MQhBZxaXQz7ArX8D1h6i8Q3Lq1rG5EoneWYG3Do9P4xa9iCMfoJVs7heizWz17amBTXQOlOtFyNeGnbV79g==</t>
  </si>
  <si>
    <t>AFE-N1 on 01/02/2026 08:00</t>
  </si>
  <si>
    <t>05423b78-f21e-f111-8342-6045bdc1494a</t>
  </si>
  <si>
    <t>2SQaDzoyyiwdnPjj0OHthtD2NzmGaeANN3Nz8YukdncCiXIvhZ12SRvk/Qwf0O1FLeTBBSUmHTj/8QmfEmyCSA==</t>
  </si>
  <si>
    <t>AFE-N1 on 01/02/2026 09:00</t>
  </si>
  <si>
    <t>723bd871-f21e-f111-8342-7ced8d9c9789</t>
  </si>
  <si>
    <t>Bf8LuyvS5fLc3tvagKnY2/Jp+9zP4ubqLOyXlv9thwLTB+T2GkTLchGM30dvY4rfHi/i+J6+V2mawGOsYsS1xw==</t>
  </si>
  <si>
    <t>AFE-N1 on 01/02/2026 10:00</t>
  </si>
  <si>
    <t>312fde7d-f21e-f111-8342-7ced8d9c9789</t>
  </si>
  <si>
    <t>GKQagoT2aCwqw3nM+x2lzJlKZzfyYlOBRIrCfFPmVBfHVWVXOhx/p7SSIoE3Sk8lnYckRBDwnGFrgrr9uigRow==</t>
  </si>
  <si>
    <t>AFE-N1 on 01/02/2026 11:00</t>
  </si>
  <si>
    <t>030f3e72-f21e-f111-8342-6045bdc1494a</t>
  </si>
  <si>
    <t>JBw26ejH6RqQMCqXMmsxHf4/VoTNsePN7yzGM/njpRpPDbcean6xSyrs3Y9+a7UmSx1bI+tDD367xLqLSMOBAw==</t>
  </si>
  <si>
    <t>AFE-N1 on 01/02/2026 12:00</t>
  </si>
  <si>
    <t>51338475-f21e-f111-8342-0022484073e3</t>
  </si>
  <si>
    <t>QVuIcFVyk/6wf6/ExSIA9KVxhkZlTkm+aNYV1zcx5A6m1dcFmdVBuHkZJWHe5wKL3EzP2EeQ8OxTK8XmFLm10w==</t>
  </si>
  <si>
    <t>AFE-N1 on 01/02/2026 13:00</t>
  </si>
  <si>
    <t>11b97c7b-f21e-f111-8342-0022484073e3</t>
  </si>
  <si>
    <t>3xMZOChWv/Yf8yUNEoq2EEOSC4/bMIe9bqAvt8VHR8/kwwo6XPC2hKmWAyg2lfZZS/AJKFPp5tjyMdz5lLriXw==</t>
  </si>
  <si>
    <t>AFE-N1 on 01/02/2026 14:00</t>
  </si>
  <si>
    <t>b2427d74-f21e-f111-8342-7c1e52666c90</t>
  </si>
  <si>
    <t>uM2L9sxfHej9OIElZV31ZO3jI1qkxSo5YpHPUU0BNr0FsTOvu26UgnaQOp2qFvZ8CXv3V4lQUJWyBFdCOJpgdA==</t>
  </si>
  <si>
    <t>AFE-N1 on 01/02/2026 15:00</t>
  </si>
  <si>
    <t>72936673-f21e-f111-8342-7c1e52666f37</t>
  </si>
  <si>
    <t>Wdc2aJtmLF9BIht5q8es2fnLtTqTmb1mfife3T8CquatQh2VH9Pyw6zcfgiKzwQUBtPotlX50ksPPzFMcRRe4g==</t>
  </si>
  <si>
    <t>AFE-N1 on 01/02/2026 16:00</t>
  </si>
  <si>
    <t>c10f3e72-f21e-f111-8342-6045bdc1494a</t>
  </si>
  <si>
    <t>TXbjo4scfNfWAUYvPznTfuuPA9RZzhEBGXc5VVLHF6NkSdufR675iIH123wngR1oWrpky/BknLmsF7Wpj2NZqw==</t>
  </si>
  <si>
    <t>AFE-N1 on 01/02/2026 17:00</t>
  </si>
  <si>
    <t>aa006a6f-f21e-f111-8342-6045bdc1487a</t>
  </si>
  <si>
    <t>oGmY1gfo+7s0UPMMe8KLgRizvkTaluFNqvexTG0jr+Q3Pz7apezmnfCLS/bFUmKTTFyFFAyTSpEufFBOQyOHmg==</t>
  </si>
  <si>
    <t>AFE-N1 on 01/02/2026 18:00</t>
  </si>
  <si>
    <t>d5676275-f21e-f111-8342-6045bdc1487a</t>
  </si>
  <si>
    <t>hshoSS2229Oj/zhE7bXI5FQECtE9ZHPiPTt/6uR+9IzpWAPv354sPNNW9jIlvto7/cQ87OvbsreubpUb0nmwkA==</t>
  </si>
  <si>
    <t>AFE-N1 on 01/02/2026 19:00</t>
  </si>
  <si>
    <t>c9b86b78-f21e-f111-8342-7ced8d9c96f8</t>
  </si>
  <si>
    <t>HqkZN2m9ZST8C2WXI6Fn7286SLFJohwB1S2cBO0A6q2E4SnLqYC79yYxmkvkPQrOMnV7EqeDYKkumNccHmNpjw==</t>
  </si>
  <si>
    <t>AFE-N1 on 01/02/2026 20:00</t>
  </si>
  <si>
    <t>0a348475-f21e-f111-8342-0022484073e3</t>
  </si>
  <si>
    <t>nAIHVp6XQ84KBlyIdD5+/tHPWTQEPJzoxl72oKGdjaEYZN4Tsn2Ks8SV01z0doZyeJMIdEQen0c90YWUQQRk1A==</t>
  </si>
  <si>
    <t>AFE-N1 on 01/02/2026 21:00</t>
  </si>
  <si>
    <t>c2417d74-f21e-f111-8342-7c1e52666c90</t>
  </si>
  <si>
    <t>v++YRsC/x4mr4W9MWNuw3ZOP58Ve77QWAq8bcyX9xcxr9fziOM/sOAqKAvPu4it14UN24Ud0oyq7Yg2c15U/Wg==</t>
  </si>
  <si>
    <t>AFE-N1 on 01/02/2026 22:00</t>
  </si>
  <si>
    <t>3c338475-f21e-f111-8342-0022484073e3</t>
  </si>
  <si>
    <t>427poCKKE0ER6ki1t1OlT3zbqmQed2vn32hswTdS/uDZm5yHtgGxkMXkO8lQlG5UD3nMpojgtvfMdFwr6k7EgA==</t>
  </si>
  <si>
    <t>AFE-N1 on 01/02/2026 23:00</t>
  </si>
  <si>
    <t>6d8dcc73-f21e-f111-8342-7c1e522ed0f1</t>
  </si>
  <si>
    <t>inspe8J5/45CgWO1SgxyctjZ97hVTQfvhTaWoeR3agtdgO2P5vpwvUXaKIi1KcAyzsQocnFEb1TC3dab79lWDw==</t>
  </si>
  <si>
    <t>AFE-N1 on 02/02/2026 00:00</t>
  </si>
  <si>
    <t>59b96b78-f21e-f111-8342-7ced8d9c96f8</t>
  </si>
  <si>
    <t>IHJEKKw7L0k1GwjXRzqekyyER6aTUshC/XvlcJbCePci7ROP8Ogi5K1/g0yqduD/tivdC3sPk6FQwRU1T4TDDw==</t>
  </si>
  <si>
    <t>AFE-N1 on 02/02/2026 01:00</t>
  </si>
  <si>
    <t>81f77272-f21e-f111-8342-7ced8d9c96f8</t>
  </si>
  <si>
    <t>nLPqR/0cw/fbbEazwQpacrSVyg59df6EhPYwkmo6Gp4dYtf6U3Pz1DUiC+2AUWW+uOfWr/jLBNWXwFRvC+kOVw==</t>
  </si>
  <si>
    <t>AFE-N1 on 02/02/2026 02:00</t>
  </si>
  <si>
    <t>808dcc73-f21e-f111-8342-7c1e522ed0f1</t>
  </si>
  <si>
    <t>rS6JjvdvLOMFFgkgvLpnCkKi61xIDSyt7Jpngbt+BBk5GjkG76FjcIhqQwZGjjEcGBDpNeO+wBfW169+XQGs7w==</t>
  </si>
  <si>
    <t>AFE-N1 on 02/02/2026 03:00</t>
  </si>
  <si>
    <t>51936673-f21e-f111-8342-7c1e52666f37</t>
  </si>
  <si>
    <t>AHDGNbKd79nd8347hZXkf1Dw7r5QlCxRPrRrSvhsJqAF6J0kgdBQp3N7ZpHxHrstG14WtsHGjL2qu7+UPxbAoA==</t>
  </si>
  <si>
    <t>AFE-N1 on 02/02/2026 04:00</t>
  </si>
  <si>
    <t>f08dcc73-f21e-f111-8342-7c1e522ed0f1</t>
  </si>
  <si>
    <t>+R/gMsyukoUqlWCQbwcX70ERPGLrH4ssfXPjhFmN6BBV6stqYIJxl2Skw7X4c6eyZS2LVl9NY5x4aFK5VCAz1w==</t>
  </si>
  <si>
    <t>AFE-N1 on 02/02/2026 05:00</t>
  </si>
  <si>
    <t>412c5b7b-f21e-f111-8342-6045bdc1487a</t>
  </si>
  <si>
    <t>VjosORU3S6eWxyPaVcQY6QwaLB0EJDPJueMzganivUTdKfdZ5SQVAPAlmtf9cEmTnVeqRrAOx5QTYhtNeSAHDg==</t>
  </si>
  <si>
    <t>AFE-N1 on 02/02/2026 06:00</t>
  </si>
  <si>
    <t>81b86b78-f21e-f111-8342-7ced8d9c96f8</t>
  </si>
  <si>
    <t>nJBsNJBRjphg8vj7QTwE0X9bRH/SVx/T51o3vzjOT/W4lmQAy4HKQBYzDMASsgYXowMs6dzfqktEHnkhHjkGjg==</t>
  </si>
  <si>
    <t>AFE-N1 on 02/02/2026 07:00</t>
  </si>
  <si>
    <t>4d3bd871-f21e-f111-8342-7ced8d9c9789</t>
  </si>
  <si>
    <t>x9TqzCterd/QLrHNarSZ2oApZfDxpOkE4phQppAoxSki/40rXzZxuImEluhN3oPD5gY21tYk0Ng4XAfJgulcUA==</t>
  </si>
  <si>
    <t>AFE-N1 on 02/02/2026 08:00</t>
  </si>
  <si>
    <t>9ae2e577-f21e-f111-8342-7ced8d9c9789</t>
  </si>
  <si>
    <t>VB7ERM1jFVcjxFkaWQkvKhaRPKtIgYXC1QWnsTQcZhDqUJwIra1uFkbxnYiIg8JmeJfFXlYPe8uAiOahLh/JRA==</t>
  </si>
  <si>
    <t>AFE-N1 on 02/02/2026 09:00</t>
  </si>
  <si>
    <t>0a3bd871-f21e-f111-8342-7ced8d9c9789</t>
  </si>
  <si>
    <t>nkFHGl2kYp+vT+1alZJlRcc2X3xIw5eMl7V6Ew89wWgZO1Zx1qsbV+ZYinh3cAtqf17CFR4R4tKdVdTyLu4Ozw==</t>
  </si>
  <si>
    <t>AFE-N1 on 02/02/2026 10:00</t>
  </si>
  <si>
    <t>16348475-f21e-f111-8342-0022484073e3</t>
  </si>
  <si>
    <t>u10XoRc3+qybNdJB2qP7sb/7zoNpjjYxkemXW/Wy1cLo50dGom7HXYnsGNcGpXyN4kzuIWVwnBZR0ZGSWstw/Q==</t>
  </si>
  <si>
    <t>AFE-N1 on 02/02/2026 11:00</t>
  </si>
  <si>
    <t>78423b78-f21e-f111-8342-6045bdc1494a</t>
  </si>
  <si>
    <t>1O5Z4R23/Xb4TRPqt71xmgiKVrq57EoEhUGpSUWIMu/QiNkdXANgc68v2LzuzPkjLeUGOSAcyQRdKqlUZC2fig==</t>
  </si>
  <si>
    <t>AFE-N1 on 02/02/2026 12:00</t>
  </si>
  <si>
    <t>cdb87c7b-f21e-f111-8342-0022484073e3</t>
  </si>
  <si>
    <t>7fXyr7OKhnO9rPdFZH4zsvjOSe5+L6nbmmg3bBGwk+DHdYPl84fWP1IlXxhyUAsBrgepEvfGrKaiKNQsIni18g==</t>
  </si>
  <si>
    <t>AFE-N1 on 02/02/2026 13:00</t>
  </si>
  <si>
    <t>8ee2e577-f21e-f111-8342-7ced8d9c9789</t>
  </si>
  <si>
    <t>9EdFVUMgydRhS4e9Q3lb8j27hqL7L0y5cGsr5cBPgxR2FCrkwdC1rc3z1kSMW67R/7OAUoP42SoIZy2xd2WNiQ==</t>
  </si>
  <si>
    <t>AFE-N1 on 02/02/2026 14:00</t>
  </si>
  <si>
    <t>f5338475-f21e-f111-8342-0022484073e3</t>
  </si>
  <si>
    <t>Ucp2BihPwvym1kwuFVMc4k57HUgvlMwHWGaV9rOuB35C5wx9pt/vSa0T0+OJnnGy17jppPp5g6GolejwImqmkQ==</t>
  </si>
  <si>
    <t>AFE-N1 on 02/02/2026 15:00</t>
  </si>
  <si>
    <t>07348475-f21e-f111-8342-0022484073e3</t>
  </si>
  <si>
    <t>1oy/wM7BJbc9w0WL5UEsRN3ABEyiX8iX6stpSvztj55Oi17UEst/sReAkANu6q/gBv9+MZlEs1h2+LntYvzQ+w==</t>
  </si>
  <si>
    <t>AFE-N1 on 02/02/2026 16:00</t>
  </si>
  <si>
    <t>d3676275-f21e-f111-8342-6045bdc1487a</t>
  </si>
  <si>
    <t>AVDgpyqeOd3q+hgD6RKXOsTHwlmAFj7/nFMhJZgXDrhEz9OBj4WQW3rE/NXolyxyq5CV5lw8Z7t4/IeoRXw44A==</t>
  </si>
  <si>
    <t>AFE-N1 on 02/02/2026 17:00</t>
  </si>
  <si>
    <t>38b96b78-f21e-f111-8342-7ced8d9c96f8</t>
  </si>
  <si>
    <t>s2IuTTb78Mbx4joTJS3I1A/Kvxp2V3Uv5rCQV3SSkpSyyaBsbJ4/g2qDJcFlmKzc4kElEl8J8Ues2YqhpcER+g==</t>
  </si>
  <si>
    <t>AFE-N1 on 02/02/2026 18:00</t>
  </si>
  <si>
    <t>f6b86b78-f21e-f111-8342-7ced8d9c96f8</t>
  </si>
  <si>
    <t>P1juEI7wmw/sAEhcs2+TNLJs+HSAH7CR1sOFbbGp7ZpfV3Y7zvyV4Tf6c+jhbrEijnJCNa/Isa1bNDzZJEKTAg==</t>
  </si>
  <si>
    <t>AFE-N1 on 02/02/2026 19:00</t>
  </si>
  <si>
    <t>ec2b5b7b-f21e-f111-8342-6045bdc1487a</t>
  </si>
  <si>
    <t>ZQH07oG1TEVcH8L3sfwXGhelLWzMhUctPMcNwVE4g5pRNrza2KHxa86TtGlsQUooZ0uJ4iZ5v7X1ihFZqdL17g==</t>
  </si>
  <si>
    <t>AFE-N1 on 02/02/2026 20:00</t>
  </si>
  <si>
    <t>9a0f3e72-f21e-f111-8342-6045bdc1494a</t>
  </si>
  <si>
    <t>93OL6LoFKlempXMub7bHrTtxsDbsaK+vCElkuFyVq3myYSvIhcAfZPazSWUCIsX9B5ePl06ddO7O5E6c5KSOWg==</t>
  </si>
  <si>
    <t>AFE-N1 on 02/02/2026 21:00</t>
  </si>
  <si>
    <t>d0926673-f21e-f111-8342-7c1e52666f37</t>
  </si>
  <si>
    <t>locxU0f6fCYf6KkLzUNd0LmZ5rhPQ/1If5LhTFvlUVZORYkiEmfYVy2gLbnhhngzlFGPQWX+wKabgZ/D4jlKMg==</t>
  </si>
  <si>
    <t>AFE-N1 on 02/02/2026 22:00</t>
  </si>
  <si>
    <t>d49a7479-f21e-f111-8342-7c1e52666f37</t>
  </si>
  <si>
    <t>/w6B6ctO8elc7XQ+7LVea3LRPRz9sjMhX8PSxv1iQB19UB4q6S06kAuk/GgwtfXDzUknYgPq0/XwfVwbN+B2tw==</t>
  </si>
  <si>
    <t>AFE-N1 on 02/02/2026 23:00</t>
  </si>
  <si>
    <t>8c413b78-f21e-f111-8342-6045bdc1494a</t>
  </si>
  <si>
    <t>yHZRktVI7B1YpN5IjHyXbs4NsnrLYaDNLOYAfyFOwoXk6EMgTG/Gyki6SqKZQhoJ5000OwkFzLs91mfhc6rqkQ==</t>
  </si>
  <si>
    <t>AFE-N1 on 03/02/2026 00:00</t>
  </si>
  <si>
    <t>3d9a7479-f21e-f111-8342-7c1e52666f37</t>
  </si>
  <si>
    <t>z2SNtPZ6XfvQZmN7XuWep3AsmA5aZCJ95FN3UViDyPFL8TrXImu4wz9Wmnubpuj4QWFDWZ9ZUF69mn+ZQ0/uQA==</t>
  </si>
  <si>
    <t>AFE-N1 on 03/02/2026 01:00</t>
  </si>
  <si>
    <t>94676275-f21e-f111-8342-6045bdc1487a</t>
  </si>
  <si>
    <t>rXHpGDPC3zsHDGKrCMJNBtJ36H91SIGKbO5F8bI0/73iipLrDKpWAbZSrWoCJK3X5gIG4Fkx3lNXrMPgpNOI+Q==</t>
  </si>
  <si>
    <t>AFE-N1 on 03/02/2026 02:00</t>
  </si>
  <si>
    <t>de0f3e72-f21e-f111-8342-6045bdc1494a</t>
  </si>
  <si>
    <t>WgxeEXyPvaeJz0h9u+fl5xGGoKCDEfxRhtwEdpcPVY8uOFViG/O8ZDxbRznoef5wKKaQ5vTE3EdY93jM6CecyA==</t>
  </si>
  <si>
    <t>AFE-N1 on 03/02/2026 03:00</t>
  </si>
  <si>
    <t>f4427d74-f21e-f111-8342-7c1e52666c90</t>
  </si>
  <si>
    <t>vlu1+aZXagUtsaWkE8GoUUxWyM+baPMDooh5SdvUZFNgLEn4LN7DRLJ2tN70bDVSq/woSLzZgVmznwhZGkgmBg==</t>
  </si>
  <si>
    <t>AFE-N1 on 03/02/2026 04:00</t>
  </si>
  <si>
    <t>f1676275-f21e-f111-8342-6045bdc1487a</t>
  </si>
  <si>
    <t>GxslxU03VB/M0Cepxb5TIhJJd9BNiU71hoDJGV4rKeB1vmKpsXsCZJqESR7tkYCllred+g/TcLYX5tDLQOQO4A==</t>
  </si>
  <si>
    <t>AFE-N1 on 03/02/2026 05:00</t>
  </si>
  <si>
    <t>2a2fde7d-f21e-f111-8342-7ced8d9c9789</t>
  </si>
  <si>
    <t>sWPDNZqe7ldfgJVoknjhmzpr3nR/v1f6N89WiNoWvMnPsCTCm9MzRHzyd/L7zX4dbM8aJhEjvAqwAGmTHybXtw==</t>
  </si>
  <si>
    <t>AFE-N1 on 03/02/2026 06:00</t>
  </si>
  <si>
    <t>66338475-f21e-f111-8342-0022484073e3</t>
  </si>
  <si>
    <t>9FlUJdobX4EzO7TV0MAOBXXUp4++KkoEfa0WtkdP85zmKr+Brr1t8bOrTGVnoUagbE9qu9R3ZKxXPTPj2VpSzw==</t>
  </si>
  <si>
    <t>AFE-N1 on 03/02/2026 07:00</t>
  </si>
  <si>
    <t>26f77272-f21e-f111-8342-7ced8d9c96f8</t>
  </si>
  <si>
    <t>yYFsq0stIUatqE/lKPo0o4S7jRxJwxqgTFI/t5tCKRwVA3v9VyzHOEgvpL8WhHpY6ZPd3bRiRnbFxfgB+u3e3A==</t>
  </si>
  <si>
    <t>AFE-N1 on 03/02/2026 08:00</t>
  </si>
  <si>
    <t>efb87c7b-f21e-f111-8342-0022484073e3</t>
  </si>
  <si>
    <t>GnW8V0jq/HfSWePZIBTXzrRBDI+L7ErnHbkMiZFU8xDbydYyr0xWCWy2qsuS47R6/n9jzzEZb6/UokDQK9ItUQ==</t>
  </si>
  <si>
    <t>AFE-N1 on 03/02/2026 09:00</t>
  </si>
  <si>
    <t>ad926673-f21e-f111-8342-7c1e52666f37</t>
  </si>
  <si>
    <t>SNk5ZwxFQEJOEKGayKWS4u2Q5KwqZG+RLd/cRJmPqdkdSSKIroDPhAglTBazOBXw30WNzuKB8PX3bOo7Jg251g==</t>
  </si>
  <si>
    <t>AFE-N1 on 03/02/2026 10:00</t>
  </si>
  <si>
    <t>aff67272-f21e-f111-8342-7ced8d9c96f8</t>
  </si>
  <si>
    <t>Me/O92QLMWIXhVKl2ERXu6lt2HoHJebqEMeofcelnf4vD9nunF4ArdC9XzmuIXFO867l86SRjrT4g+jKqvC/zg==</t>
  </si>
  <si>
    <t>AFE-N1 on 03/02/2026 11:00</t>
  </si>
  <si>
    <t>7f413b78-f21e-f111-8342-6045bdc1494a</t>
  </si>
  <si>
    <t>bph+cbQi1e67HKu2MYym8HLqiR1lYN/5/V6kUgdzJ20Xle6SJXqfcXkacDetiK6iEuHtP69LeUzTmoWTfIeaAw==</t>
  </si>
  <si>
    <t>AFE-N1 on 03/02/2026 12:00</t>
  </si>
  <si>
    <t>64423b78-f21e-f111-8342-6045bdc1494a</t>
  </si>
  <si>
    <t>PZvriJdva9U+bEHVdgDjws+kqW1D06+hA2IHxffxBthtVkR1hIXxMQHLQuEDkeg5/BTQrX+czAVTyv7X0s1mfw==</t>
  </si>
  <si>
    <t>AFE-N1 on 03/02/2026 13:00</t>
  </si>
  <si>
    <t>343bd871-f21e-f111-8342-7ced8d9c9789</t>
  </si>
  <si>
    <t>JSEcFewzXbZYHi5mwUGRowYfk7LaYEiSxvd/ozWDHldiMrDmClrPYVqICg0jeUWHxx9KDmX9zZoZrCKigM4g4A==</t>
  </si>
  <si>
    <t>AFE-N1 on 03/02/2026 14:00</t>
  </si>
  <si>
    <t>b3676275-f21e-f111-8342-6045bdc1487a</t>
  </si>
  <si>
    <t>Ux/HH1VCLkkZg7F08y7my42bMmoaPMJP/Hq3SOBuJ3p8O45bC+YHyGktwEinQ5MOIiyJE1BhD0cam/Dcj7r1bQ==</t>
  </si>
  <si>
    <t>AFE-N1 on 03/02/2026 15:00</t>
  </si>
  <si>
    <t>460f3e72-f21e-f111-8342-6045bdc1494a</t>
  </si>
  <si>
    <t>p5XzMJfQ591Rh+6tbc/Srb1pMdSRFOcqxAEL1wU1r3wR8PQkWQiwtPxqKSxza8VbChjLd879wftD26Zhl/ViFg==</t>
  </si>
  <si>
    <t>AFE-N1 on 03/02/2026 16:00</t>
  </si>
  <si>
    <t>4fe2e577-f21e-f111-8342-7ced8d9c9789</t>
  </si>
  <si>
    <t>7xPnhQRXvOKHGJ6VEyrdAOLvdxHxYUGZzvdI8wWVQ99sDwb15ZikD6vSMHVf/W238OXXYcGqD88UAFEeBJQcwg==</t>
  </si>
  <si>
    <t>AFE-N1 on 03/02/2026 17:00</t>
  </si>
  <si>
    <t>20437d74-f21e-f111-8342-7c1e52666c90</t>
  </si>
  <si>
    <t>LPoFYmsKJtxW1vtMtMYbGPnZ1jELtXO2tl0u+ctajQjEpUvNK7u1daga3cnSwBZGdowKJfLX7e6u/pR5uG3BuQ==</t>
  </si>
  <si>
    <t>AFE-N1 on 03/02/2026 18:00</t>
  </si>
  <si>
    <t>c7413b78-f21e-f111-8342-6045bdc1494a</t>
  </si>
  <si>
    <t>bQpARp6EcJOiDahxBypgSBQcPJPcUcUR29Fg/D/l8BAtIQPrE+RbPEvQ+h3zDufBy4OlwjjrR6TM1EkxEoCtzQ==</t>
  </si>
  <si>
    <t>AFE-N1 on 03/02/2026 19:00</t>
  </si>
  <si>
    <t>13427d74-f21e-f111-8342-7c1e52666c90</t>
  </si>
  <si>
    <t>ogj4Bzrc1rS3wf8mZCxuydCjB4yuc0Ys/HmBe0M4CkajC4hNPJRlThZ0rnbcqwXchAhNEK2vWYF2F2CGwRiHdg==</t>
  </si>
  <si>
    <t>AFE-N1 on 03/02/2026 20:00</t>
  </si>
  <si>
    <t>Yes</t>
  </si>
  <si>
    <t>558dcc73-f21e-f111-8342-7c1e522ed0f1</t>
  </si>
  <si>
    <t>2UXN2k2RV9wS5cYNlS6kUwFhc+/wRbdAAKLjrt6phP4gRWgNwhKRQAfEWF+VmMCwvVetuQtlSmzjbPJQG6hXzg==</t>
  </si>
  <si>
    <t>AFE-N1 on 03/02/2026 21:00</t>
  </si>
  <si>
    <t>c1b2da79-f21e-f111-8342-7c1e522ed0f1</t>
  </si>
  <si>
    <t>e7xHh4z2aDGBlItSO5kRDbTkvDeyf6ulqDGvfVtCPx7Pjx8mRSpZO0MzS9sUOHbNXvbi1D23dIsT3nv/fQNDTg==</t>
  </si>
  <si>
    <t>AFE-N1 on 03/02/2026 22:00</t>
  </si>
  <si>
    <t>a9413b78-f21e-f111-8342-6045bdc1494a</t>
  </si>
  <si>
    <t>OoBsg9Va+QtQQzf2A5qUJIVqWf4Jp4lRPT+P1lGy9r4a6kI+zt0VY42kBOKQyOZETp5WdHaMebkJbqi8E0Fgwg==</t>
  </si>
  <si>
    <t>AFE-N1 on 03/02/2026 23:00</t>
  </si>
  <si>
    <t>f9e1e577-f21e-f111-8342-7ced8d9c9789</t>
  </si>
  <si>
    <t>j+fogG8Ihu9ter+u67iV5P8JEXToK8DaVBU/UM0la1abqh+MtDUcIN/5kvCYybLO5PReHPDpt6tmHpnH0U9Tnw==</t>
  </si>
  <si>
    <t>AFE-N1 on 04/02/2026 00:00</t>
  </si>
  <si>
    <t>c6b87c7b-f21e-f111-8342-0022484073e3</t>
  </si>
  <si>
    <t>+QyCmuPYjpBwIyIEIOExgMd8UzEWZwB1R+VRCXoG+S00m5uLGfNjwvDZvfzsHBm39eSm8Kj8KB0KfY5E/07tjw==</t>
  </si>
  <si>
    <t>AFE-N1 on 04/02/2026 01:00</t>
  </si>
  <si>
    <t>e88dcc73-f21e-f111-8342-7c1e522ed0f1</t>
  </si>
  <si>
    <t>cRQ7xRy+zudedopYMKesDOMzEEf28O47BOM2e7TesIZQtCXpLZM35ITAXHFtt6+Fjy9tJl3om+6aNFfPaFwcVg==</t>
  </si>
  <si>
    <t>AFE-N1 on 04/02/2026 02:00</t>
  </si>
  <si>
    <t>4c423b78-f21e-f111-8342-6045bdc1494a</t>
  </si>
  <si>
    <t>x9kKtAStoHkFFojUSh7cA5ImF6YDLXs8upEQKJwO1MBl+ntS7A1xv0USc538a4fI1JEcM/uUZRI4F2wCt85weg==</t>
  </si>
  <si>
    <t>AFE-N1 on 04/02/2026 03:00</t>
  </si>
  <si>
    <t>3f338475-f21e-f111-8342-0022484073e3</t>
  </si>
  <si>
    <t>9RphKBopN+dHAiLx/QfBmHNPR73cn5kPM/h8JKQwiUgNCezTzm9owbNBbxSvIaXfjqxSrRXUvdGQImeE7PVU2g==</t>
  </si>
  <si>
    <t>AFE-N1 on 04/02/2026 04:00</t>
  </si>
  <si>
    <t>1a437d74-f21e-f111-8342-7c1e52666c90</t>
  </si>
  <si>
    <t>dfZ8cHU/MYyQ26NPsdrUSfGUnVOHphn/FOvnN8RQKANxM8JotBIS4nBS2drwZx6orZh/ipmXLe5L8CyOx+jPLg==</t>
  </si>
  <si>
    <t>AFE-N1 on 04/02/2026 05:00</t>
  </si>
  <si>
    <t>adb86b78-f21e-f111-8342-7ced8d9c96f8</t>
  </si>
  <si>
    <t>qLrSqPGILAldGMnRHfC2ZdnguN3iwgtDwJC6DRE9wvXKZx4//W3+qzYRSANkP3i37St2Rz76mG9/Gj4ZK4U12A==</t>
  </si>
  <si>
    <t>AFE-N1 on 04/02/2026 06:00</t>
  </si>
  <si>
    <t>55e2e577-f21e-f111-8342-7ced8d9c9789</t>
  </si>
  <si>
    <t>6nW7auR5OE9EXP2Aab5SbFA4KRQ4l23cXvDFWH+JjsLi0ijvAuUe1GeGbIkjXmFvlCvEGcOoG54rJ87XsCMd5w==</t>
  </si>
  <si>
    <t>AFE-N1 on 04/02/2026 07:00</t>
  </si>
  <si>
    <t>fbe1e577-f21e-f111-8342-7ced8d9c9789</t>
  </si>
  <si>
    <t>e5gyOJIr+CKrkyRzMxpSyxNGgxu0uiLvqEOEH7mwRvHkDQR/vXim1tXqiVYToV3A9DnRF+YsFTsOOkuy2aBpWA==</t>
  </si>
  <si>
    <t>AFE-N1 on 04/02/2026 08:00</t>
  </si>
  <si>
    <t>ff676275-f21e-f111-8342-6045bdc1487a</t>
  </si>
  <si>
    <t>NdqFRAdGJSXnqOrQ8QDQhUrRMrEEtYxIN6VM8izmlyTTIIy+rf9R72FsKlG9Rj2HeFrb5h/TDjCDYxOs1vKYlg==</t>
  </si>
  <si>
    <t>AFE-N1 on 04/02/2026 09:00</t>
  </si>
  <si>
    <t>e39a7479-f21e-f111-8342-7c1e52666f37</t>
  </si>
  <si>
    <t>zrV+H+fyC5sfRICvLEMSgIXWgZXZeXoxN4hb8zeZUfjnxM3nPaFr4sesIWx9h1E35/fDlGIrvSe0PFxF3rnSPQ==</t>
  </si>
  <si>
    <t>AFE-N1 on 04/02/2026 10:00</t>
  </si>
  <si>
    <t>af338475-f21e-f111-8342-0022484073e3</t>
  </si>
  <si>
    <t>+YGV3tIEb13bi0R099Gh16n5j+aiWxlcbwMJmCtbT35rbAWgisawt2S3jdTpuERxZBU7NUTE2trsgeMaD4oqxw==</t>
  </si>
  <si>
    <t>AFE-N1 on 04/02/2026 11:00</t>
  </si>
  <si>
    <t>e3b86b78-f21e-f111-8342-7ced8d9c96f8</t>
  </si>
  <si>
    <t>Y9LCIratmAtnYlOXhNWjILYYJ4N6t1TTBmsYY6PYrad66685UOBkXZ+e6H1DQ/MQC1wLUMkX+6XCQgClBvA87g==</t>
  </si>
  <si>
    <t>AFE-N1 on 04/02/2026 12:00</t>
  </si>
  <si>
    <t>590f3e72-f21e-f111-8342-6045bdc1494a</t>
  </si>
  <si>
    <t>XD/ekJStEubC7CWaFjOlFJjiHAFOyJ83CekLT3lveGNPlUisQYNxuSdj60Y6G6/vNHgpJIry73KaE0oa5QN6Aw==</t>
  </si>
  <si>
    <t>AFE-N1 on 04/02/2026 13:00</t>
  </si>
  <si>
    <t>e8e1e577-f21e-f111-8342-7ced8d9c9789</t>
  </si>
  <si>
    <t>xowqGanAKzO9K/ibn/EcdPnsa/XDACAsk36fp/qL698pDMeyOkNhFC0Ygz0wSpchwgLA7aVBFMWN1KrlSMWhfQ==</t>
  </si>
  <si>
    <t>AFE-N1 on 04/02/2026 14:00</t>
  </si>
  <si>
    <t>d4b76b78-f21e-f111-8342-7ced8d9c96f8</t>
  </si>
  <si>
    <t>4tuqvmSRY++gQqoeQujC6n+k3hFCaO3ajqQGgRqszK2xRe5LJwfK1XyfW5hLQHnOkYNU2O5l03Fyi6DwyBPNmQ==</t>
  </si>
  <si>
    <t>AFE-N1 on 04/02/2026 15:00</t>
  </si>
  <si>
    <t>1e427d74-f21e-f111-8342-7c1e52666c90</t>
  </si>
  <si>
    <t>KKYBrN/B0MjsNYjey+VrdER9rF0qhdI1vddDqlRpkLx7Fb1xwjeSPlYVEl4h5StGYCCwzGgNGwfPMdMojUXHXA==</t>
  </si>
  <si>
    <t>AFE-N1 on 04/02/2026 16:00</t>
  </si>
  <si>
    <t>e6407d74-f21e-f111-8342-7c1e52666c90</t>
  </si>
  <si>
    <t>2NR3OloYUTpfReMsNvGcJ4jsja2RLR+ZhW+jCtt1FMmNYzkKi5cpj89W83kqxoRgkwVHBuc50W6Y8ZdNI+JItw==</t>
  </si>
  <si>
    <t>AFE-N1 on 04/02/2026 17:00</t>
  </si>
  <si>
    <t>8bb2da79-f21e-f111-8342-7c1e522ed0f1</t>
  </si>
  <si>
    <t>nr66XiT9sY+TbwJTV3R5W/1JXfaUCNIlW0uXdnH2lrXFV5KjQ4U1jqDb8oT7TrRhJVq2pHa16F0Q1SwTjsRJ5A==</t>
  </si>
  <si>
    <t>AFE-N1 on 04/02/2026 18:00</t>
  </si>
  <si>
    <t>dfb18d7a-f21e-f111-8342-7c1e52666c90</t>
  </si>
  <si>
    <t>7Tr/RK/eREREisB9ehusXHp/CxMTeuI8RCUYuhPYD2KoSDs/ZxJTSUUg60FUOmXNM5mWrG28Q9xTr5OFxd76fw==</t>
  </si>
  <si>
    <t>AFE-N1 on 04/02/2026 19:00</t>
  </si>
  <si>
    <t>449a7479-f21e-f111-8342-7c1e52666f37</t>
  </si>
  <si>
    <t>De2Sv0B5y9yIGNko8xV1KluSpT9mkbl/phJgzMMnxSoYWTAmzEF/Xz+xojdWvcv12DcaAbFUhNLTghnNCkS1Pg==</t>
  </si>
  <si>
    <t>AFE-N1 on 04/02/2026 20:00</t>
  </si>
  <si>
    <t>d2926673-f21e-f111-8342-7c1e52666f37</t>
  </si>
  <si>
    <t>2gsIsbKkH72DmxmE3I4pE2V6YhUvEDbPdAD+yPN9dhqYl8e05MmE3yBLUqRtLi8AHfXQXcP4AoCSZ4y+gRZppA==</t>
  </si>
  <si>
    <t>AFE-N1 on 04/02/2026 21:00</t>
  </si>
  <si>
    <t>0e2c5b7b-f21e-f111-8342-6045bdc1487a</t>
  </si>
  <si>
    <t>daOgWWH1Jh8ccsf7ZLwYMj1OF/pIH4mh4JECR820tajjQk1sbzRHj+zJ0v/lgHZzXozyN0CMxT6nQ6HshGTa6A==</t>
  </si>
  <si>
    <t>AFE-N1 on 04/02/2026 22:00</t>
  </si>
  <si>
    <t>8aff7f6f-f21e-f111-8342-0022484073e3</t>
  </si>
  <si>
    <t>RHmshv98dXl7yHBh6ZkhgtZXISDWNHsfGXDHvuYVJ99p1AtHpvED/YnUUUiVn+/A5WRv0Yh+aXdKYVXCo0vP8w==</t>
  </si>
  <si>
    <t>AFE-N1 on 04/02/2026 23:00</t>
  </si>
  <si>
    <t>a0e2e577-f21e-f111-8342-7ced8d9c9789</t>
  </si>
  <si>
    <t>15Cj+/z4YXo7OwqPdjvjRaQsJi1kjOC10rg26dk2WI1QioPmy9AhFS6StbgEo2ySwSiCSAyMfWEUb5ADm7Df5g==</t>
  </si>
  <si>
    <t>AFE-N1 on 05/02/2026 00:00</t>
  </si>
  <si>
    <t>af9a7479-f21e-f111-8342-7c1e52666f37</t>
  </si>
  <si>
    <t>b11OXZr6Km6tPgE7Kx3DxPl6emcP4kM59JZA+05sZE/3NSq6qOU8MXVXXCBkNyi80pRyMtHvxz7GdPp5071vBw==</t>
  </si>
  <si>
    <t>AFE-N1 on 05/02/2026 01:00</t>
  </si>
  <si>
    <t>46686275-f21e-f111-8342-6045bdc1487a</t>
  </si>
  <si>
    <t>CRiUNCsNqCgAm/0FWhm2MzfxLpiGKicM2A11q77tvF4oGc29SA8/rTUSuVjXGc4xUUD/0GaLXqCb2f7DK/BPiQ==</t>
  </si>
  <si>
    <t>AFE-N1 on 05/02/2026 02:00</t>
  </si>
  <si>
    <t>049a7479-f21e-f111-8342-7c1e52666f37</t>
  </si>
  <si>
    <t>r3AMNRV/eanDbPfEs7Wc4cWDN/w2ZS4mwY4vEcBU9fF+/AYKB20Dl18iIfT/GX/5ZodwvRI6ny+oStzvjDn1FA==</t>
  </si>
  <si>
    <t>AFE-N1 on 05/02/2026 03:00</t>
  </si>
  <si>
    <t>d40f3e72-f21e-f111-8342-6045bdc1494a</t>
  </si>
  <si>
    <t>VJE68YX02MUWbsKblyn6/I/x4UY+/S1M2kVMxzAGwoDqQyCCCKxORi0CqlBm0hEh4yK2e73LGn2pCTkYEd1vrA==</t>
  </si>
  <si>
    <t>AFE-N1 on 05/02/2026 04:00</t>
  </si>
  <si>
    <t>3c417d74-f21e-f111-8342-7c1e52666c90</t>
  </si>
  <si>
    <t>Mzpq4AhEaMdnsgAVhf7LHJIV04VyWgKJvUOVOZG91Lb9Px7b/W4hi3uHYXOmevoE73YKwkUgojApR3qgUM8SGQ==</t>
  </si>
  <si>
    <t>AFE-N1 on 05/02/2026 05:00</t>
  </si>
  <si>
    <t>b08dcc73-f21e-f111-8342-7c1e522ed0f1</t>
  </si>
  <si>
    <t>rN1IYEw7PdPevxsccYuFQwZB6ntuBjiLGGLbDeunZAKckCpXsfq9LnBM9+n8h+g8LwUq/PZwU07S6+BcCf3RSA==</t>
  </si>
  <si>
    <t>AFE-N1 on 05/02/2026 06:00</t>
  </si>
  <si>
    <t>f42b5b7b-f21e-f111-8342-6045bdc1487a</t>
  </si>
  <si>
    <t>fedZaOxQDOiO6Zwc6kR2Syy/Rk5WK/6GeSbl+rNII/idUg85lvJSG94+D4P1iFoKHw0meSY/m7ZaSKn7GB2BWw==</t>
  </si>
  <si>
    <t>AFE-N1 on 05/02/2026 07:00</t>
  </si>
  <si>
    <t>ea338475-f21e-f111-8342-0022484073e3</t>
  </si>
  <si>
    <t>E7vZQs9uVZZURMygSM21wMm1ve2sCWvDZgG8ifn9orD55XhHNWpWIbW2/krwM+FlC6/TM9NAT8QmG/QJkzVgmQ==</t>
  </si>
  <si>
    <t>AFE-N1 on 05/02/2026 08:00</t>
  </si>
  <si>
    <t>b5676275-f21e-f111-8342-6045bdc1487a</t>
  </si>
  <si>
    <t>pR0pFKbKMlPfEw3VOAG2dNpyXBewn7Ua049rX10L/vP/xTrO2ce5n+OaRjTyEfakBdOx+CrbriT9gByO0yACqw==</t>
  </si>
  <si>
    <t>AFE-N1 on 05/02/2026 09:00</t>
  </si>
  <si>
    <t>ffb87c7b-f21e-f111-8342-0022484073e3</t>
  </si>
  <si>
    <t>UegL8MQWzGLL3Ngd+j98lLwrHgBywjicl3JCW/1iyaSmb/hHurddkOe9HJ2AnUjN23+FBz13r2ViThnfx5NyVA==</t>
  </si>
  <si>
    <t>AFE-N1 on 05/02/2026 10:00</t>
  </si>
  <si>
    <t>74676275-f21e-f111-8342-6045bdc1487a</t>
  </si>
  <si>
    <t>EBDqLCWmxHIZL8/U0LWYzuD0+yWl8u64g0dastqiBCEPtiqJldyBOm8I5llNoIH/v18lE2Nohbxhy1HCxtrxzg==</t>
  </si>
  <si>
    <t>AFE-N1 on 05/02/2026 11:00</t>
  </si>
  <si>
    <t>8b0f3e72-f21e-f111-8342-6045bdc1494a</t>
  </si>
  <si>
    <t>VmLCkgEZPmsP0qMRQ/BQJRBOSPPbIUEJU22ayjTFizgC+LwBjVrXiODjAozbTDscjHSQgXqtckK0xKMaIcmxcg==</t>
  </si>
  <si>
    <t>AFE-N1 on 05/02/2026 12:00</t>
  </si>
  <si>
    <t>77338475-f21e-f111-8342-0022484073e3</t>
  </si>
  <si>
    <t>24Xl3vsoaILT2qkuup4/5TdE0h+0LTiXknMPZLTM/8Xy6uBIcm/gkMnrHQf7kp5j8IKdxRZd2y9UAUZH2x5mbw==</t>
  </si>
  <si>
    <t>AFE-N1 on 05/02/2026 13:00</t>
  </si>
  <si>
    <t>7c348475-f21e-f111-8342-0022484073e3</t>
  </si>
  <si>
    <t>ERgpLAXEf3hFA76Mni9/ZsDPdc8eUg6BVev7A3mqOICcPtNj1pa/PUmNsXLYRRPupBv0sdGDNZ0IOeV/cMpijw==</t>
  </si>
  <si>
    <t>AFE-N1 on 05/02/2026 14:00</t>
  </si>
  <si>
    <t>269b7479-f21e-f111-8342-7c1e52666f37</t>
  </si>
  <si>
    <t>zBTOwjgIQ6bUQuANnpsHkEiTU75JwC7WvrPa5vbJYzwI21FybCuiQo1zphYjCHLC54LJeFeuRG1WBwtyRth0Iw==</t>
  </si>
  <si>
    <t>AFE-N1 on 05/02/2026 15:00</t>
  </si>
  <si>
    <t>9bb86b78-f21e-f111-8342-7ced8d9c96f8</t>
  </si>
  <si>
    <t>goAGTMeVlcvYShub+xmPyqml+nvRyx5uQjOsVbosOOvqA7IHTn16hafEYiA4eJCkp87sjjYjaSyZ0juvGvxB3Q==</t>
  </si>
  <si>
    <t>AFE-N1 on 05/02/2026 16:00</t>
  </si>
  <si>
    <t>12423b78-f21e-f111-8342-6045bdc1494a</t>
  </si>
  <si>
    <t>pP0Hf0+tlmKtjx1gr1VFOBHuKWkyeR4AgkznP4O0uJMf3AlpGLo0CRTRS3kNW8Llc8B6eL4MjMk8azciLfP7kw==</t>
  </si>
  <si>
    <t>AFE-N1 on 05/02/2026 17:00</t>
  </si>
  <si>
    <t>2a3bd871-f21e-f111-8342-7ced8d9c9789</t>
  </si>
  <si>
    <t>gmkWtWfhAiZvPC31IdyC7KoYAOGn6NbCdRMKoxOyzjsmO3BiK1/bIuchsknWqa4l4n/xfEFp5dpSD4xrwLUJ7w==</t>
  </si>
  <si>
    <t>AFE-N1 on 05/02/2026 18:00</t>
  </si>
  <si>
    <t>54b86b78-f21e-f111-8342-7ced8d9c96f8</t>
  </si>
  <si>
    <t>Pf+JDcZVMPZ0Kdh5OXxCLWsugpaYrHv3YOaM/1byvAwvn5/7pmy6lbD6eloFMd9x/a16lUzB9eMQLaF7L/uLJA==</t>
  </si>
  <si>
    <t>AFE-N1 on 05/02/2026 19:00</t>
  </si>
  <si>
    <t>ea8dcc73-f21e-f111-8342-7c1e522ed0f1</t>
  </si>
  <si>
    <t>4QdW+z78eLz4Jdz303aubJB0fQchm93niWza00LB6mRpOMfhPGeSdapAph3iNf8bdJEZ1l8bH0tK95IOh6COcQ==</t>
  </si>
  <si>
    <t>AFE-N1 on 05/02/2026 20:00</t>
  </si>
  <si>
    <t>80f77272-f21e-f111-8342-7ced8d9c96f8</t>
  </si>
  <si>
    <t>7CPu327Lev0pXz1PUnLKvF5uU9UVq0unkCpI35tvMe1WZ7pwu7eyWvPCw1ycAKBMp4SPpDhoYmDU56uIJRw7FQ==</t>
  </si>
  <si>
    <t>AFE-N1 on 05/02/2026 21:00</t>
  </si>
  <si>
    <t>01348475-f21e-f111-8342-0022484073e3</t>
  </si>
  <si>
    <t>fwEWgvRlz59ZsIEbnzKzvgPIO8iGeT9I/lZE81X0QaNJyPrcCwxMpBqh7KwvBwNjv9m1H05nhpsB/CiUIIgMeA==</t>
  </si>
  <si>
    <t>AFE-N1 on 05/02/2026 22:00</t>
  </si>
  <si>
    <t>bdf67272-f21e-f111-8342-7ced8d9c96f8</t>
  </si>
  <si>
    <t>A87G2lo37Pm4nSg6yRyc2h8YSwi9YASt4iYqlaCsJY3EFSeK7W87Uo+lcmqjZKWIa/stdjos/VkvvYb8updjDA==</t>
  </si>
  <si>
    <t>AFE-N1 on 05/02/2026 23:00</t>
  </si>
  <si>
    <t>299a7479-f21e-f111-8342-7c1e52666f37</t>
  </si>
  <si>
    <t>be14xgLMmYQMptbprGCZL+bxfuEXHdoptgfCTddlBgMmUsXStpdjJhJ/cxKmzspgUF7uXG3d2edbOLtIzsO5cg==</t>
  </si>
  <si>
    <t>AFE-N1 on 06/02/2026 00:00</t>
  </si>
  <si>
    <t>c42b5b7b-f21e-f111-8342-6045bdc1487a</t>
  </si>
  <si>
    <t>zbMRB/SdFX2VE1+e/ouRN8rWR82t7pJwd6aTSXjUfMbX3SGMyXpy4D5qxAuFZvjQ3+xIR67LmGnmbK7WLUWNRw==</t>
  </si>
  <si>
    <t>AFE-N1 on 06/02/2026 01:00</t>
  </si>
  <si>
    <t>fab76b78-f21e-f111-8342-7ced8d9c96f8</t>
  </si>
  <si>
    <t>ONA73hMC2DJ3NxVIV81vDO7Zr+sNeFdK4NVnPKAgpVm70gjDWFZBcT+LBOonSlh4LlFRgY+PASdpIZmhJUeVZQ==</t>
  </si>
  <si>
    <t>AFE-N1 on 06/02/2026 02:00</t>
  </si>
  <si>
    <t>e6676275-f21e-f111-8342-6045bdc1487a</t>
  </si>
  <si>
    <t>l1ASsuhDz+GkxK3JVimG6EY3C2B4D6dkQhpzjE9zJAxvvPH+zpMQZxs1u5GzSS+y8Lm7LJKRxquOZG+ENAnT9w==</t>
  </si>
  <si>
    <t>AFE-N1 on 06/02/2026 03:00</t>
  </si>
  <si>
    <t>b18dcc73-f21e-f111-8342-7c1e522ed0f1</t>
  </si>
  <si>
    <t>BGmu83L4CaC4mgOG7gjIju7SI+fQLcIw4ZbJYmH4399BGsgSDdL54pcakKzZrhpI1f3y0Wc4DPuEe9rJjAmsgA==</t>
  </si>
  <si>
    <t>AFE-N1 on 06/02/2026 04:00</t>
  </si>
  <si>
    <t>30b18d7a-f21e-f111-8342-7c1e52666c90</t>
  </si>
  <si>
    <t>e9t8lALdgwzwLoZMRillwO2kVn17OD73cZ7pRdLS37n3dms4Cfd2uK/Pmykw9g2j5ynF635/luGEjYVRv8M4kg==</t>
  </si>
  <si>
    <t>AFE-N1 on 06/02/2026 05:00</t>
  </si>
  <si>
    <t>89006a6f-f21e-f111-8342-6045bdc1487a</t>
  </si>
  <si>
    <t>OHWwbz/9tVXdYaryHJH0ZOrUicfooKl7ASK7Ioaqh+guNtZQbwyHJYx0JJYyb1Ia/4I3GB7zKo5we3u19zNjBQ==</t>
  </si>
  <si>
    <t>AFE-N1 on 06/02/2026 06:00</t>
  </si>
  <si>
    <t>26936673-f21e-f111-8342-7c1e52666f37</t>
  </si>
  <si>
    <t>AIG6mM/BeXRAw1GN3THBIbc0w+ElLYlhT09c8Rt2GH2OispUIigOB1xO6NqxJbykOU4ey1KSwC8Q4tk8NqEPmA==</t>
  </si>
  <si>
    <t>AFE-N1 on 06/02/2026 07:00</t>
  </si>
  <si>
    <t>88413b78-f21e-f111-8342-6045bdc1494a</t>
  </si>
  <si>
    <t>qSQCGbE52H2t6BfwaRWkmBqM4DJwv3nO23nLJiGcmsJCjc13Fu4/cIlDou4qGw2aO0afhDmmbFanztRRu1TR3w==</t>
  </si>
  <si>
    <t>AFE-N1 on 06/02/2026 08:00</t>
  </si>
  <si>
    <t>fa676275-f21e-f111-8342-6045bdc1487a</t>
  </si>
  <si>
    <t>ASwtxwRdT5fX7fM3CahdQd6Ze7QBsYZrM7PNnOcpIOFbYFc6sdRLhEzhG3y+lbITJ9o6yeELkESVx07Mk3hfcA==</t>
  </si>
  <si>
    <t>AFE-N1 on 06/02/2026 09:00</t>
  </si>
  <si>
    <t>47b2da79-f21e-f111-8342-7c1e522ed0f1</t>
  </si>
  <si>
    <t>OV7I7EEzj7gjhCivhex0hUaT/kIiB61gykjqhlq2TE752oeIRiVsFUEffrZSO4QhLZcomAsLSl4EB6JRTDSS9g==</t>
  </si>
  <si>
    <t>AFE-N1 on 06/02/2026 10:00</t>
  </si>
  <si>
    <t>3f423b78-f21e-f111-8342-6045bdc1494a</t>
  </si>
  <si>
    <t>tH0Z5qlC1HDxYsXyk6fc0J9IBZCSxHvJgIyD8d2U47bKriu3XKTBwrTw+0ahUQuQRKgV1ne+ACyEsFRn2kUfVQ==</t>
  </si>
  <si>
    <t>AFE-N1 on 06/02/2026 11:00</t>
  </si>
  <si>
    <t>1eb18d7a-f21e-f111-8342-7c1e52666c90</t>
  </si>
  <si>
    <t>BpXE0AUM8r8JgYgmd/g3udJWR0Z5F272kiB0mpbvbg+h5NKPuROAZZS1JiOgnZD0JGtNM0INrwRDf1uvdkP6FA==</t>
  </si>
  <si>
    <t>AFE-N1 on 06/02/2026 12:00</t>
  </si>
  <si>
    <t>fb8dcc73-f21e-f111-8342-7c1e522ed0f1</t>
  </si>
  <si>
    <t>FGd7UOFNZQsNStlIu4TDVJOvz8uxib7DfO8oUTaTEswF7KuQCF+B4O6tR2hDkS+bXtBcsOX+NXHuGXK0zTE0Sg==</t>
  </si>
  <si>
    <t>AFE-N1 on 06/02/2026 13:00</t>
  </si>
  <si>
    <t>183bd871-f21e-f111-8342-7ced8d9c9789</t>
  </si>
  <si>
    <t>FCfrokRpFMGN3Q51S7UHewMXUWY0/G7lSsnjRZmRr5kIRfkA/CjTfh4SECzAHfiGVNCBvoTZOZzWgxrzGHmxjA==</t>
  </si>
  <si>
    <t>AFE-N1 on 06/02/2026 14:00</t>
  </si>
  <si>
    <t>0ab96b78-f21e-f111-8342-7ced8d9c96f8</t>
  </si>
  <si>
    <t>ciVkAVXLmeJRpAl1W8ZxN+z1sVRxJDkHd7zzlOsCoSOf7rFvmxSgun5Exx6zz6shXjBiwOLa5gFgvE/Sy9bqqw==</t>
  </si>
  <si>
    <t>AFE-N1 on 06/02/2026 15:00</t>
  </si>
  <si>
    <t>85006a6f-f21e-f111-8342-6045bdc1487a</t>
  </si>
  <si>
    <t>ilErSFxVsQZMF+cV/dcqgu/Nn/jzNHy0jfWaANuwpF0sK6IGUttfgxvsab9W9q9Y/1LmHSxlFMHRkP15erbA6g==</t>
  </si>
  <si>
    <t>AFE-N1 on 06/02/2026 16:00</t>
  </si>
  <si>
    <t>91427d74-f21e-f111-8342-7c1e52666c90</t>
  </si>
  <si>
    <t>pkwv/uub44uN1uFNKnbZqa27Q5Lk//8rIIn8Z73N9zdTiK7b6XkWNSMq2+iasMaCtydC7dbMSpl1EGeiRh6hQw==</t>
  </si>
  <si>
    <t>AFE-N1 on 06/02/2026 17:00</t>
  </si>
  <si>
    <t>81413b78-f21e-f111-8342-6045bdc1494a</t>
  </si>
  <si>
    <t>snGUORZ46FrpJJBla4WCYyir36SOXlejX0x+k2HVIyaIA+VfXCrZ/jPYW6pqLwWGREx+Hks4nbDJZyogSfy4tw==</t>
  </si>
  <si>
    <t>AFE-N1 on 06/02/2026 18:00</t>
  </si>
  <si>
    <t>bc0f3e72-f21e-f111-8342-6045bdc1494a</t>
  </si>
  <si>
    <t>KZl8HdLgkEWC/NPmAr7HcLEUBYi9wbB5EVdgKP8uw368Wt3V/SYZ4Z/4yaeryzL6ndd2xBIhFU/1llJPUzt21w==</t>
  </si>
  <si>
    <t>AFE-N1 on 06/02/2026 19:00</t>
  </si>
  <si>
    <t>5d676275-f21e-f111-8342-6045bdc1487a</t>
  </si>
  <si>
    <t>c8/0pA0j+kzIMfZqEnOnmAmDhoq9fatgehT4nNGlFeqS9nza/T3smF4FwruZVkrw2uOPAkCjayNON+ovQiqYvw==</t>
  </si>
  <si>
    <t>AFE-N1 on 06/02/2026 20:00</t>
  </si>
  <si>
    <t>dfb08d7a-f21e-f111-8342-7c1e52666c90</t>
  </si>
  <si>
    <t>f+HFGht4FB21BPWWJ/HsX/x2Z9f0gR8DsG3ED+gNbglhPQoh8exnsQkI+xZoZZ6enZ3VyiXkiR/lejseHGMPuA==</t>
  </si>
  <si>
    <t>AFE-N1 on 06/02/2026 21:00</t>
  </si>
  <si>
    <t>3a686275-f21e-f111-8342-6045bdc1487a</t>
  </si>
  <si>
    <t>F3fNN7Pr6IYAm1AXf8mSvcFqhHzfnKTn7E+Wxtgpt6JnTZxU881bS7X7IIOBCqdWXrBAptIvSDWKt/GhsyE+Bg==</t>
  </si>
  <si>
    <t>AFE-N1 on 06/02/2026 22:00</t>
  </si>
  <si>
    <t>e69a7479-f21e-f111-8342-7c1e52666f37</t>
  </si>
  <si>
    <t>ZrhCwFiBjBT/v4lTF2WO5QSdvBAii8kyQnsaBqejZ9Tdr+mHbZo2anW0KfnFOabc7KBBJmhEqTaXhqE8q/yzhQ==</t>
  </si>
  <si>
    <t>AFE-N1 on 06/02/2026 23:00</t>
  </si>
  <si>
    <t>7a417d74-f21e-f111-8342-7c1e52666c90</t>
  </si>
  <si>
    <t>7KhFuMRWBcJtfBDqVS4zCxXghCTCxe5ERWU17rySVRvpQ8oY/LEEH4fdL11DbRsqTVMubaSKlxGzxmV+G6daeg==</t>
  </si>
  <si>
    <t>AFE-N1 on 07/02/2026 00:00</t>
  </si>
  <si>
    <t>a4b1da79-f21e-f111-8342-7c1e522ed0f1</t>
  </si>
  <si>
    <t>0svfvX8ofG6Ov68YrOIzCQykUXh/kCoOFvB67vC56yVik4273JQ2gFur/PXXZM9ZaUu1IoA7iBLXwB1Uhe3NAg==</t>
  </si>
  <si>
    <t>AFE-N1 on 07/02/2026 01:00</t>
  </si>
  <si>
    <t>de926673-f21e-f111-8342-7c1e52666f37</t>
  </si>
  <si>
    <t>1fV4eI7gCXCdUMcNv6jsuqrghl6/x33D7IcIO/cgV7t5xmLoTks3wlIytUPwvpA7flcg+ehD13O6BiL6/Z36Zg==</t>
  </si>
  <si>
    <t>AFE-N1 on 07/02/2026 02:00</t>
  </si>
  <si>
    <t>20427d74-f21e-f111-8342-7c1e52666c90</t>
  </si>
  <si>
    <t>t63PhlY6uK71nRVQXh4c/dqMqipZ/Cmw2cikDmnM/DRLT/my5a4gPthv67DDsZm87pvI6Cc7G4Uyq99yH3Kiwg==</t>
  </si>
  <si>
    <t>AFE-N1 on 07/02/2026 03:00</t>
  </si>
  <si>
    <t>0cb2da79-f21e-f111-8342-7c1e522ed0f1</t>
  </si>
  <si>
    <t>Xq/KYKPDf+sapNxQYHCOhgfWfo0/wu7MmxhjpdYjERccetEsDR3dcCpXqTkVt/XeDPWbS73wN9YbX7DX+AidJw==</t>
  </si>
  <si>
    <t>AFE-N1 on 07/02/2026 04:00</t>
  </si>
  <si>
    <t>209a7479-f21e-f111-8342-7c1e52666f37</t>
  </si>
  <si>
    <t>MkL7Mz7gSucwhUzeaGS3IOZkl1MkUXsHV0SHkh0KkXkmtbEUTix8zXjGTfTfpRYRQqHHFMkEimxg6wb++64HHg==</t>
  </si>
  <si>
    <t>AFE-N1 on 07/02/2026 05:00</t>
  </si>
  <si>
    <t>7c8dcc73-f21e-f111-8342-7c1e522ed0f1</t>
  </si>
  <si>
    <t>5Le5l6M1hd5mgrlULo1x/5RHZ9Aj97O6g3nrLT1WQ24pxBljwdNuQ9qLKCKMi2CVYY/rGu1dcUiY2gs5T2nULA==</t>
  </si>
  <si>
    <t>AFE-N1 on 07/02/2026 06:00</t>
  </si>
  <si>
    <t>ec997479-f21e-f111-8342-7c1e52666f37</t>
  </si>
  <si>
    <t>XdMRQlN7qqSvm476f/Q568r8Rugwn4lZ0hDLB4OzAchhSFf3tH6cWYRyANZtyNZUupzB+gavWyQuNpewKLOhrQ==</t>
  </si>
  <si>
    <t>AFE-N1 on 07/02/2026 07:00</t>
  </si>
  <si>
    <t>ccb76b78-f21e-f111-8342-7ced8d9c96f8</t>
  </si>
  <si>
    <t>TXBCG5w5H4MvnW1yFnEDV60aX9aTK3Conms6Do6IYPXLhMcQOtKTuXWGO0oSaZzQUqqrSbcdxBkdQcHD5P/uAw==</t>
  </si>
  <si>
    <t>AFE-N1 on 07/02/2026 08:00</t>
  </si>
  <si>
    <t>312c5b7b-f21e-f111-8342-6045bdc1487a</t>
  </si>
  <si>
    <t>8mtWFcu7KFO6bDN/+8zrgbZFDqTsluTHXKuLCFmridpHLhDRBv0iw9GAtIjvlLq5EngiD0gLeYNFCVG4sIC/gA==</t>
  </si>
  <si>
    <t>AFE-N1 on 07/02/2026 09:00</t>
  </si>
  <si>
    <t>0d348475-f21e-f111-8342-0022484073e3</t>
  </si>
  <si>
    <t>oFg83EbFsNJ4Cg/GzWCAoBODtSsyE4rODyivMHOqeECFhPjEboAvUk8XlP4i/zSoceuFNxKdfDwPeXUj+8PiJA==</t>
  </si>
  <si>
    <t>AFE-N1 on 07/02/2026 10:00</t>
  </si>
  <si>
    <t>278dcc73-f21e-f111-8342-7c1e522ed0f1</t>
  </si>
  <si>
    <t>E8XAzs0J9G3dorPHpVO7ifpXdBRG7eg74qPkOcFa2Rxl74UaS5NKOmafkhNCcb4U/zkYvf6QtNJAe1EBcuzIUw==</t>
  </si>
  <si>
    <t>AFE-N1 on 07/02/2026 11:00</t>
  </si>
  <si>
    <t>afb18d7a-f21e-f111-8342-7c1e52666c90</t>
  </si>
  <si>
    <t>8bXsnssQWv7tnC9/28WIdIVwd6TemJPrvtgZsgaq3Wc797EFribeIZyyk95ghSCAUUxoxay/HwY2obxDes1XWQ==</t>
  </si>
  <si>
    <t>AFE-N1 on 07/02/2026 12:00</t>
  </si>
  <si>
    <t>4c427d74-f21e-f111-8342-7c1e52666c90</t>
  </si>
  <si>
    <t>765cDmVoh/TACHPxv5fQKCWuMByDjLSA8mfoTFaUmEqjDum3nfCORXtkWpZ8kFYW/H+wJwZewiWgPzO80x7m+Q==</t>
  </si>
  <si>
    <t>AFE-N1 on 07/02/2026 13:00</t>
  </si>
  <si>
    <t>72423b78-f21e-f111-8342-6045bdc1494a</t>
  </si>
  <si>
    <t>CpchZ7w2l/mmV4PvnS/2yKcOUIHAqGPDSxvFRwBOCpj8nX/eLa1mbVgWMz8JEaYNtu4eDfbozG0qMpyQNUfIAA==</t>
  </si>
  <si>
    <t>AFE-N1 on 07/02/2026 14:00</t>
  </si>
  <si>
    <t>26348475-f21e-f111-8342-0022484073e3</t>
  </si>
  <si>
    <t>pMWfzQVUOdz43vvDws3OnkOcM4pqgXENt7c72Yq7I2t55k8LOTTlnkmtLbCYi5jy95rycE47QP5AkZSqCG0qAg==</t>
  </si>
  <si>
    <t>AFE-N1 on 07/02/2026 15:00</t>
  </si>
  <si>
    <t>80b18d7a-f21e-f111-8342-7c1e52666c90</t>
  </si>
  <si>
    <t>Zz0MKSiHs1v5NSYPZeIwfKBN6B7tgbenH6TQEh1Cmv9y34DXa1sxEzxK/NFiwcxkPjoE5Rc59nFDWh5Z5MbUdw==</t>
  </si>
  <si>
    <t>AFE-N1 on 07/02/2026 16:00</t>
  </si>
  <si>
    <t>dd676275-f21e-f111-8342-6045bdc1487a</t>
  </si>
  <si>
    <t>9CqdRslz8VHGghKIOrxcHrQjaQqP7kGvyHI6OyNIhOyH+qEd6ZJxlnrKPIurdpD6pm/Jk4wKi8KySTeH/2FgNQ==</t>
  </si>
  <si>
    <t>AFE-N1 on 07/02/2026 17:00</t>
  </si>
  <si>
    <t>ca3ad871-f21e-f111-8342-7ced8d9c9789</t>
  </si>
  <si>
    <t>4haqJ9Il0GhrdoCekdZnm5SX4EDkyrXj7z4+OSpEReQrazFa3JZrbyLEe1v4o1x33kWiMMKjQmOr03dM2RT14w==</t>
  </si>
  <si>
    <t>AFE-N1 on 07/02/2026 18:00</t>
  </si>
  <si>
    <t>7f338475-f21e-f111-8342-0022484073e3</t>
  </si>
  <si>
    <t>1NCGO6jKmSMr20Ulnid+lBlUk/x15cVBAzgGL26hWiBH9vsn/n0HvEqvAog3ADc55pzPbDx6tXwWfCgcnYSq9w==</t>
  </si>
  <si>
    <t>AFE-N1 on 07/02/2026 19:00</t>
  </si>
  <si>
    <t>66b18d7a-f21e-f111-8342-7c1e52666c90</t>
  </si>
  <si>
    <t>xzEOxWaEW/H5epGpYxKdEUXvjtP++z+GSoIZK0jAVgg5vIi2xjXr9aSbEfFLXsdgNG4Lo3F8PV6xFDp4xn8t4Q==</t>
  </si>
  <si>
    <t>AFE-N1 on 07/02/2026 20:00</t>
  </si>
  <si>
    <t>2d936673-f21e-f111-8342-7c1e52666f37</t>
  </si>
  <si>
    <t>8B0USJZracnr1NB6EG/+g5hFunk52eX7VkHYfA2e4XHaYwLZy3HYApQ1tq+1aqAkZL2FRq4U2PR/u2U1+UP/hA==</t>
  </si>
  <si>
    <t>AFE-N1 on 07/02/2026 21:00</t>
  </si>
  <si>
    <t>76b08d7a-f21e-f111-8342-7c1e52666c90</t>
  </si>
  <si>
    <t>AaXgV7MmVfWy0tlDjiAfjNXVj3Ykiij+Jwx68MPB+X8Vs9Eh2kuBBjVlrGlBppIpGdJ6efVCd9x/Hi3a5wCymA==</t>
  </si>
  <si>
    <t>AFE-N1 on 07/02/2026 22:00</t>
  </si>
  <si>
    <t>31348475-f21e-f111-8342-0022484073e3</t>
  </si>
  <si>
    <t>KtKOOFETC0ttaiPudjRhhICGX3N5DAK+UE5I6uavKoxbqlPbDviGCCgopXreybW4i2C6a53qqKCr38rffITJnw==</t>
  </si>
  <si>
    <t>AFE-N1 on 07/02/2026 23:00</t>
  </si>
  <si>
    <t>37417d74-f21e-f111-8342-7c1e52666c90</t>
  </si>
  <si>
    <t>I3nhPfD3QtjXO4hYeCNQ0MfcsMEXQmTnam4SnnSzFzdUwRu6JvUAyecUOf+/4iB7oWExbQscW4ne+IlOw4RX4g==</t>
  </si>
  <si>
    <t>AFE-N1 on 08/02/2026 00:00</t>
  </si>
  <si>
    <t>48b96b78-f21e-f111-8342-7ced8d9c96f8</t>
  </si>
  <si>
    <t>+5QEJtoNrVR0C/kxUTp9VPmqvpPcVk8EHfnZMwfTBQR1FHX/RlNQh7Pb8Z5G88Vz0g4o01/1f7WX+dxGUu0V2A==</t>
  </si>
  <si>
    <t>AFE-N1 on 08/02/2026 01:00</t>
  </si>
  <si>
    <t>7ab86b78-f21e-f111-8342-7ced8d9c96f8</t>
  </si>
  <si>
    <t>ZfnCSN9iqSeUGXqFVNKEryNIsM13IOxBDBWGVyBql8oalB8E+uzyERvOpVNbuf7P7DjN+MnwLp+VLB7GiPxLrQ==</t>
  </si>
  <si>
    <t>AFE-N1 on 08/02/2026 02:00</t>
  </si>
  <si>
    <t>f6b1da79-f21e-f111-8342-7c1e522ed0f1</t>
  </si>
  <si>
    <t>JAVJQVo6AiEnK9bc5V+hjUj2DErHmUyQIKIpfTzjUCFcGpar/ePrSyiqGXq4UojcsUpAwDE0AUccuMruP7sAEA==</t>
  </si>
  <si>
    <t>AFE-N1 on 08/02/2026 03:00</t>
  </si>
  <si>
    <t>81b2da79-f21e-f111-8342-7c1e522ed0f1</t>
  </si>
  <si>
    <t>rQn1+aJKLZUh3j8k2kndvxGKGIE2PX8/XDtr16ErjcaF0MklJaXiAq+EODmP88Z0ZL5jia9cAK0Gu3f9bb1KJA==</t>
  </si>
  <si>
    <t>AFE-N1 on 08/02/2026 04:00</t>
  </si>
  <si>
    <t>bab86b78-f21e-f111-8342-7ced8d9c96f8</t>
  </si>
  <si>
    <t>3E6s/2SJyhY3WCLeKxKiRr5Mmj22G7xu6w+bYwwZMPeIgdQVFtaGfuq2xcIv5kIFK6jPIlbpU9V+frvKFbPk9w==</t>
  </si>
  <si>
    <t>AFE-N1 on 08/02/2026 05:00</t>
  </si>
  <si>
    <t>6f338475-f21e-f111-8342-0022484073e3</t>
  </si>
  <si>
    <t>h/f42+rhMcmyRx+DXk6Lybfp8UWH2gds9VUx4wxA3pGvHROYxDgacG4DK3P38R7AheXV/NwHrM72sjkSFBdpZg==</t>
  </si>
  <si>
    <t>AFE-N1 on 08/02/2026 06:00</t>
  </si>
  <si>
    <t>d2b18d7a-f21e-f111-8342-7c1e52666c90</t>
  </si>
  <si>
    <t>kelBo8rw8tv/rG8CZ+kPVUDDHw9xDEOs0wvTfVDylEIoLjOisgM+GFsRmDPZzUdd67wOXI9LC/2CXnN9i4ocIA==</t>
  </si>
  <si>
    <t>AFE-N1 on 08/02/2026 07:00</t>
  </si>
  <si>
    <t>d3e1e577-f21e-f111-8342-7ced8d9c9789</t>
  </si>
  <si>
    <t>C4fIgvrtSXiZgTii29BVvtfL0g7Ma+e5FpTk1ZA7/y5aLS5tfFqk712PL0Q4k/wG7pitbBajl8BFxT8vrA2ZQQ==</t>
  </si>
  <si>
    <t>AFE-N1 on 08/02/2026 08:00</t>
  </si>
  <si>
    <t>76b87c7b-f21e-f111-8342-0022484073e3</t>
  </si>
  <si>
    <t>r4IMrsgZzFoDSj3katT3NBFwzK8E7iwoLFe+ToLMwTMh7oH4Q9FHWIO+0JhsGNLT4gRE8iLdEn/Q6qkVb9wUiQ==</t>
  </si>
  <si>
    <t>AFE-N1 on 08/02/2026 09:00</t>
  </si>
  <si>
    <t>de997479-f21e-f111-8342-7c1e52666f37</t>
  </si>
  <si>
    <t>VbgkQ1i5mSxOXQ44HTCbuTsIFzm0216q6W8D+RGsSToleqw03EnwFrWucIM+C9dp6Fa/jBNsHiqzvLnwT+anSA==</t>
  </si>
  <si>
    <t>AFE-N1 on 08/02/2026 10:00</t>
  </si>
  <si>
    <t>d5413b78-f21e-f111-8342-6045bdc1494a</t>
  </si>
  <si>
    <t>9vSxRy/pIb6zbfja1Uyc9hjBy8P8ReT1JKb14tKRZOMfDbkqHbF/vC9WlNR+4s4/ZJShRsudvTLdicHR8Vmerg==</t>
  </si>
  <si>
    <t>AFE-N1 on 08/02/2026 11:00</t>
  </si>
  <si>
    <t>70f77272-f21e-f111-8342-7ced8d9c96f8</t>
  </si>
  <si>
    <t>h7pGc8XxcVmUKAnrteqSlL6ci7TDYGhCurWQv6vHlUBNIZOjevB7iCJePQripxIala0aFe/jQDt73zMX1AmUgA==</t>
  </si>
  <si>
    <t>AFE-N1 on 08/02/2026 12:00</t>
  </si>
  <si>
    <t>2fb2da79-f21e-f111-8342-7c1e522ed0f1</t>
  </si>
  <si>
    <t>KkbyFJSa6/SnMVGCxRpuV6jSWClU4pB1693z/i9nc7LbxkXQ2rKCSCzCkxtCq8991rJ/Ce0sVXpQSP4+7KSCHA==</t>
  </si>
  <si>
    <t>AFE-N1 on 08/02/2026 13:00</t>
  </si>
  <si>
    <t>59676275-f21e-f111-8342-6045bdc1487a</t>
  </si>
  <si>
    <t>wavOjdWJmnOZqeGN12ZT8fwj7/300xVJPQJxjAoHOuSCMeffKOFXW/SCn0G9upehFTFb0o1oiRRKC/u6YC7B5A==</t>
  </si>
  <si>
    <t>AFE-N1 on 08/02/2026 14:00</t>
  </si>
  <si>
    <t>6f423b78-f21e-f111-8342-6045bdc1494a</t>
  </si>
  <si>
    <t>2ZiKZGnOW7EC+G/3+C6APTjgiNhGwPTFm7FgtZv7AzlqmidwnSlj6JgrQBjRInQkrAgT63bxmn2BzeyTX86nqA==</t>
  </si>
  <si>
    <t>AFE-N1 on 08/02/2026 15:00</t>
  </si>
  <si>
    <t>45926673-f21e-f111-8342-7c1e52666f37</t>
  </si>
  <si>
    <t>QwZzAnuOQaKgOuLUp8rqIIt2DqjVwxniAFVx2T0GyWKQpaKcifMi98dy1DzLbAwS+ey9207OQo/NKvSTgaXdRA==</t>
  </si>
  <si>
    <t>AFE-N1 on 08/02/2026 16:00</t>
  </si>
  <si>
    <t>55427d74-f21e-f111-8342-7c1e52666c90</t>
  </si>
  <si>
    <t>avbf2S2ezeBr7WphNVSspUxIEPyX2wBmu7Zl43RgiCFD4FNisuEsAkOKHRbpcMpTohFMwahjXGDMYo7ebb9rug==</t>
  </si>
  <si>
    <t>AFE-N1 on 08/02/2026 17:00</t>
  </si>
  <si>
    <t>c0338475-f21e-f111-8342-0022484073e3</t>
  </si>
  <si>
    <t>oEYw4MxoH2Q/kwhRXZHg8J5X0zkqmWx1Lb8KVPg6Mo9G1eAEDvJJ8mHD54wZ0OhxTo5bh9RAgCoQc970kyZchw==</t>
  </si>
  <si>
    <t>AFE-N1 on 08/02/2026 18:00</t>
  </si>
  <si>
    <t>b9676275-f21e-f111-8342-6045bdc1487a</t>
  </si>
  <si>
    <t>oR4uIELc0/+ELF7Tuh1RmxRWShA0uvEdrdIYze+J8aY4mf6JEurWuRirSA1tHV4gmW9Y6VrUTjMQDECZPto1sg==</t>
  </si>
  <si>
    <t>AFE-N1 on 08/02/2026 19:00</t>
  </si>
  <si>
    <t>e4407d74-f21e-f111-8342-7c1e52666c90</t>
  </si>
  <si>
    <t>YgiismI0Woh07kV9dIr8X7TYyjRfwWAbXsTUBPcyoeqx9J3jGgRMdLa+XtaFNBHpSOTJW5XIfLsMOxJF42WYDQ==</t>
  </si>
  <si>
    <t>AFE-N1 on 08/02/2026 20:00</t>
  </si>
  <si>
    <t>ecb87c7b-f21e-f111-8342-0022484073e3</t>
  </si>
  <si>
    <t>GkpfAXFkWrWtHu+pV3FIUZgpXKFltShZAcLiV8A6k8VvTE4n1zVyE9dZeYTFoEmIBXCRnKKrWUbvsBwSlHzsWQ==</t>
  </si>
  <si>
    <t>AFE-N1 on 08/02/2026 21:00</t>
  </si>
  <si>
    <t>623bd871-f21e-f111-8342-7ced8d9c9789</t>
  </si>
  <si>
    <t>RnvciD7zlapmdJCdKWa/5PLDp9oPi2H6csRFCsmBLGdoS5IuiQFRXv9sPoo5q40wAhYgsggG/w636jip0WsPYA==</t>
  </si>
  <si>
    <t>AFE-N1 on 08/02/2026 22:00</t>
  </si>
  <si>
    <t>d6b76b78-f21e-f111-8342-7ced8d9c96f8</t>
  </si>
  <si>
    <t>9j2DqAWrvwNlJ6Jow1mzmqQ1+rv8NzBQpWRSwVbwfD+NrvxQUud98WCYBuwS1hSAE3+NmQrKdrOjL15lI4KUxA==</t>
  </si>
  <si>
    <t>AFE-N1 on 08/02/2026 23:00</t>
  </si>
  <si>
    <t>96e2e577-f21e-f111-8342-7ced8d9c9789</t>
  </si>
  <si>
    <t>VqhhRWOPqtZKJYWoBsj0KjnZqdWHEA2K7/XYuBInV3MQhTEjnceIqijME3mPFUvsuCGVNqT+qVPTPQw3yNjs0w==</t>
  </si>
  <si>
    <t>AFE-N1 on 09/02/2026 00:00</t>
  </si>
  <si>
    <t>0de2e577-f21e-f111-8342-7ced8d9c9789</t>
  </si>
  <si>
    <t>IarxIT4bUknxsCuyEqF1QrhBpu8nnbUiBIoGLa4X23fOyHqPN/E9OKVufwX7YwhJDhQGzXd6nxm7PSx42+hj/w==</t>
  </si>
  <si>
    <t>AFE-N1 on 09/02/2026 01:00</t>
  </si>
  <si>
    <t>c99a7479-f21e-f111-8342-7c1e52666f37</t>
  </si>
  <si>
    <t>4O0vzt9IqrIQqmVhelJDsKUWE3I6h8TADQtINRbCHJsYI0C3Ta7zAFyzo46hTqN8ybWov7tfRcbFtZLA1lka2g==</t>
  </si>
  <si>
    <t>AFE-N1 on 09/02/2026 02:00</t>
  </si>
  <si>
    <t>2ce2e577-f21e-f111-8342-7ced8d9c9789</t>
  </si>
  <si>
    <t>RKz66NZTrIUtKyueyP3NPZ26K9PRPCAltvYWEsixCRGFwZohHLRy4cKADu21zelHS2BhAvBRLy9ai+2/pvcH5g==</t>
  </si>
  <si>
    <t>AFE-N1 on 09/02/2026 03:00</t>
  </si>
  <si>
    <t>97413b78-f21e-f111-8342-6045bdc1494a</t>
  </si>
  <si>
    <t>Ymvc2XmHA/RoVtWysd8CXtGmOD+jf2ekRgMH+RX+qgRMOqK8X8Rs71OR+IbJM5QqBoEtOrAuUxL1DejhXgFZsQ==</t>
  </si>
  <si>
    <t>AFE-N1 on 09/02/2026 04:00</t>
  </si>
  <si>
    <t>09686275-f21e-f111-8342-6045bdc1487a</t>
  </si>
  <si>
    <t>mqtFEM2jIBM3teuUTP48Vu6coZWx7YgCNb3fKZSsFMwLk5yBoSmBnqixiA1NJcbYzxNJ4j05WJjelyc6Wgx1aQ==</t>
  </si>
  <si>
    <t>AFE-N1 on 09/02/2026 05:00</t>
  </si>
  <si>
    <t>a9b76b78-f21e-f111-8342-7ced8d9c96f8</t>
  </si>
  <si>
    <t>u5XNWDU/79OlraqW4Feq8ZWhSF1Up2vy7HcGc2PCeCgSeBtPXmVD04Glya2kWOgwRd/sQFdHgL5c8n7qSb6Vig==</t>
  </si>
  <si>
    <t>AFE-N1 on 09/02/2026 06:00</t>
  </si>
  <si>
    <t>0eb86b78-f21e-f111-8342-7ced8d9c96f8</t>
  </si>
  <si>
    <t>E5bK4tV7JZtrRd+1oQcyz9sFqIDITynRrbl9lr2V+gohWXV2sEBpYpi9Q4UvJyR2rd+H/GOpOe7RkfR7NZSt5Q==</t>
  </si>
  <si>
    <t>AFE-N1 on 09/02/2026 07:00</t>
  </si>
  <si>
    <t>b6006a6f-f21e-f111-8342-6045bdc1487a</t>
  </si>
  <si>
    <t>+KLhQXUIXwryG1r4elrYgGsDpEdhykCOt7W0Cb3njdFNRJ5yQvGuVt7ptJ18sGnnKDC9ZUsHTLTkSw2A+IqJZA==</t>
  </si>
  <si>
    <t>AFE-N1 on 09/02/2026 08:00</t>
  </si>
  <si>
    <t>e8f67272-f21e-f111-8342-7ced8d9c96f8</t>
  </si>
  <si>
    <t>mFzxlpGP1WO+o/RLJTk4IM4BLnRoZZZcnQ32UxDybHsI09d02PeVC5guRHaNEsyBGwGGmoUeDmspH6IR6S1ilA==</t>
  </si>
  <si>
    <t>AFE-N1 on 09/02/2026 09:00</t>
  </si>
  <si>
    <t>eb0e3e72-f21e-f111-8342-6045bdc1494a</t>
  </si>
  <si>
    <t>BBvuI+oqn1xzDQVhlJGN/0hA/GM4lXdMeniu69HOkSdLHiLS7RpBkoRfQiRAyCscpaJ2yN5syfY+tR3eIzNvVw==</t>
  </si>
  <si>
    <t>AFE-N1 on 09/02/2026 10:00</t>
  </si>
  <si>
    <t>58427d74-f21e-f111-8342-7c1e52666c90</t>
  </si>
  <si>
    <t>oV5W8/ZrCley3y7ctzdOQ8Y/hT9NUWh/zrnPuXMOtC30h3uciTCG4BGS5FUilfpu6bHylj7n3gb54lRGzrsdPg==</t>
  </si>
  <si>
    <t>AFE-N1 on 09/02/2026 11:00</t>
  </si>
  <si>
    <t>0f8ecc73-f21e-f111-8342-7c1e522ed0f1</t>
  </si>
  <si>
    <t>WRHEehJoXH8CBJrItW/UFOhPdffi1IqxNf11SMywghiQ3lkWZ/TO6jLtvDCIWCcQtEwksa4ZWdMLNybHGZ8+Gg==</t>
  </si>
  <si>
    <t>AFE-N1 on 09/02/2026 12:00</t>
  </si>
  <si>
    <t>f28dcc73-f21e-f111-8342-7c1e522ed0f1</t>
  </si>
  <si>
    <t>SNV3jQJAdB/QXLofPMuhPgQW1zR6SRgI7nqJj4fn14/qXuo7R3BHS0axL43vaWQUss7g5n/QMsb7EwTXZE9zYg==</t>
  </si>
  <si>
    <t>AFE-N1 on 09/02/2026 13:00</t>
  </si>
  <si>
    <t>f30e3e72-f21e-f111-8342-6045bdc1494a</t>
  </si>
  <si>
    <t>3Qj5oBwtTNunE+GjFT6oBp0uBM0QZ0I7/IWhhp3sPuM4PW+ADPgPfye4lCYTk4VqlRZolYzo7hdPcjbl9jmPwg==</t>
  </si>
  <si>
    <t>AFE-N1 on 09/02/2026 14:00</t>
  </si>
  <si>
    <t>6bb96b78-f21e-f111-8342-7ced8d9c96f8</t>
  </si>
  <si>
    <t>86g4O9J0x0bAXcEBl4E8O+RMrFnrVIauaw2moBn2ffWqWtSpOhsaVYbCYKy03uDGmjht9J9IAno9i+L2KK30CQ==</t>
  </si>
  <si>
    <t>AFE-N1 on 09/02/2026 15:00</t>
  </si>
  <si>
    <t>77413b78-f21e-f111-8342-6045bdc1494a</t>
  </si>
  <si>
    <t>dHK4rBF/h0YgzfU73+/7akrTtNAaDBZDVXTZkkwuipnva/vx+cMYY3T4A8Qr7/ATaQW2HfStDcKItvZcVsHUjg==</t>
  </si>
  <si>
    <t>AFE-N1 on 09/02/2026 16:00</t>
  </si>
  <si>
    <t>8a9a7479-f21e-f111-8342-7c1e52666f37</t>
  </si>
  <si>
    <t>nGmTFLiDj/0CPR/Yk6tvvGT3ljmTro1KoOMQjOBFZhpDWqQl9mEHxtNIe05c30MocWprDHJabXKmEb7FGnGuNw==</t>
  </si>
  <si>
    <t>AFE-N1 on 09/02/2026 17:00</t>
  </si>
  <si>
    <t>e8b86b78-f21e-f111-8342-7ced8d9c96f8</t>
  </si>
  <si>
    <t>MznIboLOIYVJiUe8DxDci9fYjpTxpC7TQ/MSqdsCyG02uSzIJXCzu8WQcSZn91hznGKqL0VAKzyvyPPyjxxd9w==</t>
  </si>
  <si>
    <t>AFE-N1 on 09/02/2026 18:00</t>
  </si>
  <si>
    <t>429a7479-f21e-f111-8342-7c1e52666f37</t>
  </si>
  <si>
    <t>kejHCdPUiYk2aqOHqyENysbtX0BMgnobUWHCkBNXycqguv4dQh3EBhE5lkV+iFnVxhpar58SpC/0C5N+M5dPbw==</t>
  </si>
  <si>
    <t>AFE-N1 on 09/02/2026 19:00</t>
  </si>
  <si>
    <t>0f348475-f21e-f111-8342-0022484073e3</t>
  </si>
  <si>
    <t>Z50+jxOxT4RqiTE2sUYsXtw2oElNs83W3JqQ8BhDrBf2l1SohXfAXbcR3MbjJLUa0yYS6vEE8HToPMUuBskogA==</t>
  </si>
  <si>
    <t>AFE-N1 on 09/02/2026 20:00</t>
  </si>
  <si>
    <t>3c686275-f21e-f111-8342-6045bdc1487a</t>
  </si>
  <si>
    <t>YWFo4nzOPSiNr2Yez7AEChVmVtN+6aj9y0kMPWpQdUNgWzhYyCudZ6clD+Se657sgkQInh7fa0UQ0wZlrcAmgQ==</t>
  </si>
  <si>
    <t>AFE-N1 on 09/02/2026 21:00</t>
  </si>
  <si>
    <t>13b97c7b-f21e-f111-8342-0022484073e3</t>
  </si>
  <si>
    <t>Q8NjfE3AWccwGSlaqtaoWFGxMpnykjOrM1eTG1A5VX06iyTem0AHquKIBpdoBFqc2tvfpogWI4UDxKrLAjlLyA==</t>
  </si>
  <si>
    <t>AFE-N1 on 09/02/2026 22:00</t>
  </si>
  <si>
    <t>599a7479-f21e-f111-8342-7c1e52666f37</t>
  </si>
  <si>
    <t>9jfjj+AwXmGwV1sAMqRc7AwDDdM5v1nqsoPvbwYYYnCB4ltUCerC52g4G3rDXPyiuTKVVKATJ/9D4FfWtcLatA==</t>
  </si>
  <si>
    <t>AFE-N1 on 09/02/2026 23:00</t>
  </si>
  <si>
    <t>dee1e577-f21e-f111-8342-7ced8d9c9789</t>
  </si>
  <si>
    <t>/5ZmA3o1HUrLnEKblOsmGxh7ox9RgtNzq4vyWbyiL/MBviMsIq54dzF8t9yfo2L5oE905+mSlgP5JZHq+/lAug==</t>
  </si>
  <si>
    <t>AFE-N1 on 10/02/2026 00:00</t>
  </si>
  <si>
    <t>55926673-f21e-f111-8342-7c1e52666f37</t>
  </si>
  <si>
    <t>WyFB0UfCrsW+9CZdf+Q9YXeasjf+8cchBnhbjnHVXOEXl1UvJAGZBKv0P7kjXnmCwoyc9uQTcT63lir2lZIlKg==</t>
  </si>
  <si>
    <t>AFE-N1 on 10/02/2026 01:00</t>
  </si>
  <si>
    <t>30b2da79-f21e-f111-8342-7c1e522ed0f1</t>
  </si>
  <si>
    <t>O1xOdZvG70O4D1b/DtZlAikqZpxzrJPVfNQYJjm/XhohofV3kV20rUPMntU9nZiXXlX4qWQL28OaTqdKkj7jZw==</t>
  </si>
  <si>
    <t>AFE-N1 on 10/02/2026 02:00</t>
  </si>
  <si>
    <t>84f67272-f21e-f111-8342-7ced8d9c96f8</t>
  </si>
  <si>
    <t>mJZiYsx/6HAtfXgBL66juQ4F4O3iuV7OOfA06NwIgmtAduugvuxLi1Opcnm6PXaG3DaUut0oFQz7u9F8+O2ZDA==</t>
  </si>
  <si>
    <t>AFE-N1 on 10/02/2026 03:00</t>
  </si>
  <si>
    <t>a5b18d7a-f21e-f111-8342-7c1e52666c90</t>
  </si>
  <si>
    <t>d/7mvw0t3CXFUZNPQYy4DozIccHDjpDwBfkzhPelAZX8Nv/yi4+X3kuwmlkGvxwVvlrPvhTD3Gg+M/GHfA1X4w==</t>
  </si>
  <si>
    <t>AFE-N1 on 10/02/2026 04:00</t>
  </si>
  <si>
    <t>e50f3e72-f21e-f111-8342-6045bdc1494a</t>
  </si>
  <si>
    <t>BRNVCgc63w8r66pmK/sakBiXxDOGecs1jlHG/mtZcObvifPWk3wHMTLKw8bVYjLcvE1aDELAvpekD9NckqKyTA==</t>
  </si>
  <si>
    <t>AFE-N1 on 10/02/2026 05:00</t>
  </si>
  <si>
    <t>988dcc73-f21e-f111-8342-7c1e522ed0f1</t>
  </si>
  <si>
    <t>U2clme6e2nr385W1cDapWIMGzJpT9jyRzih+LiPW2X5uZozqjANJMSypyNC8F11mZb+kBvbuRiUkBNNEImKOmg==</t>
  </si>
  <si>
    <t>AFE-N1 on 10/02/2026 06:00</t>
  </si>
  <si>
    <t>06b28d7a-f21e-f111-8342-7c1e52666c90</t>
  </si>
  <si>
    <t>inO07RstKk3NIMOIp0NUx8dMnzYNBTINhOigrR1Bohg9tmhm8Wxg3zP+5eGCKC28PPScpL0FHs+K5T1cxFbR2w==</t>
  </si>
  <si>
    <t>AFE-N1 on 10/02/2026 07:00</t>
  </si>
  <si>
    <t>38437d74-f21e-f111-8342-7c1e52666c90</t>
  </si>
  <si>
    <t>Zy71243K34VRXfNLsWxV5FyMHIvJAooJrU6G/dVcdyu3R+oFltwueee6GChqqFy7o311BFQrqtu1COKjVVfnEA==</t>
  </si>
  <si>
    <t>AFE-N1 on 10/02/2026 08:00</t>
  </si>
  <si>
    <t>07b2da79-f21e-f111-8342-7c1e522ed0f1</t>
  </si>
  <si>
    <t>Oq1ACOXecoj5wRfixm7SbDfmg4YQmMiy12QcC/zVHJDFezekH/XCWpoqm7EkPcYLoL1CY4dRIYgn8FSLZV8Jtw==</t>
  </si>
  <si>
    <t>AFE-N1 on 10/02/2026 09:00</t>
  </si>
  <si>
    <t>43427d74-f21e-f111-8342-7c1e52666c90</t>
  </si>
  <si>
    <t>qquG6U0uo3SheqhPmu9HW0KdslKuO6o3KNX02pwaB4WeAjVgtBJT7qOR6kL+C4v+NgBx4pMK6bVSNJsAfRcdCQ==</t>
  </si>
  <si>
    <t>AFE-N1 on 10/02/2026 10:00</t>
  </si>
  <si>
    <t>018ecc73-f21e-f111-8342-7c1e522ed0f1</t>
  </si>
  <si>
    <t>hRmX9CoNOWF5d8Tqb74bV0oYHUOuB0gL9w7v/9quahAqQlGHL+iStY4qoAnmWG041p1MjbjI4nEs7IQM3dwcmw==</t>
  </si>
  <si>
    <t>AFE-N1 on 10/02/2026 11:00</t>
  </si>
  <si>
    <t>7bf77272-f21e-f111-8342-7ced8d9c96f8</t>
  </si>
  <si>
    <t>UHPLR0Q2xB6oIQZgeeK9bfQKvkAOS/bPWHxK9EoTtT+owP/R2cKzcmbTCpahqbqjSlTB4aM+ngJywSLRy/sQKA==</t>
  </si>
  <si>
    <t>AFE-N1 on 10/02/2026 12:00</t>
  </si>
  <si>
    <t>3c926673-f21e-f111-8342-7c1e52666f37</t>
  </si>
  <si>
    <t>SJvPgBkUJiNa/CjCPSqHLoDWVg5M8npN9eeOi01QNOivhN3IB6ReayayHWIYm54R9refvo+lIpSVB+vlhOQBQw==</t>
  </si>
  <si>
    <t>AFE-N1 on 10/02/2026 13:00</t>
  </si>
  <si>
    <t>9c8dcc73-f21e-f111-8342-7c1e522ed0f1</t>
  </si>
  <si>
    <t>74pdOdpO8TbG85lnWsYMxEmhizlRkX151cYWJrjmxsSziVmDbrEheiN4N+KH7KPCaVIikhPLeSGri0VEpK6OdA==</t>
  </si>
  <si>
    <t>AFE-N1 on 10/02/2026 14:00</t>
  </si>
  <si>
    <t>dcb08d7a-f21e-f111-8342-7c1e52666c90</t>
  </si>
  <si>
    <t>RfrgTT4V8CP0kDmk04J5ASgVFUOK+zrcGrqHEJljiaHy82f43jWko+wmTwJPwQwrVXN3d5Zwr9yUcPMMb5jSKA==</t>
  </si>
  <si>
    <t>AFE-N1 on 10/02/2026 15:00</t>
  </si>
  <si>
    <t>19e2e577-f21e-f111-8342-7ced8d9c9789</t>
  </si>
  <si>
    <t>tCGvTRuM5tp4sZkR0XDtjAt1rDEBrez/hA1FmmWoQJANhMP+GCp3QHSzzDutRpN0kpxUcCs3T+ECsD1Dn/1bbw==</t>
  </si>
  <si>
    <t>AFE-N1 on 10/02/2026 16:00</t>
  </si>
  <si>
    <t>de407d74-f21e-f111-8342-7c1e52666c90</t>
  </si>
  <si>
    <t>AAA0VSWe5e3qfqcedA9pi8tjLFAwQwiWAMO4QUK2jZA943QZoCWnWJtjxMXpEXQ7j/f5QaFvaQCAWMmXg39Zmw==</t>
  </si>
  <si>
    <t>AFE-N1 on 10/02/2026 17:00</t>
  </si>
  <si>
    <t>bd338475-f21e-f111-8342-0022484073e3</t>
  </si>
  <si>
    <t>MMM37sI/HFO+U1BvTOuVs4BDc+nMkK+zIhTlOEF0v0Yxe138GdKXX8PNQ6L/WcLQypbQQgNoyovfgY+NLajkLQ==</t>
  </si>
  <si>
    <t>AFE-N1 on 10/02/2026 18:00</t>
  </si>
  <si>
    <t>32338475-f21e-f111-8342-0022484073e3</t>
  </si>
  <si>
    <t>kVJ824P+2Wrn6irmu2oHgJdvV/diVcH9kZzrdrPKz0Q0AR+pxxFCi95SR4TA08EztdVTsSm3D/VFA9BqmdYgCA==</t>
  </si>
  <si>
    <t>AFE-N1 on 10/02/2026 19:00</t>
  </si>
  <si>
    <t>f2b76b78-f21e-f111-8342-7ced8d9c96f8</t>
  </si>
  <si>
    <t>f9FjsykeaysVg6vzoV6cbNRZaHqq8Nxv0EOr5Emi4HbVbYfCWSoL6wkRqPdSwbBAw1zG7pha+o7xwRFm2j/9JQ==</t>
  </si>
  <si>
    <t>AFE-N1 on 10/02/2026 20:00</t>
  </si>
  <si>
    <t>5a9a7479-f21e-f111-8342-7c1e52666f37</t>
  </si>
  <si>
    <t>foa7DCI1VaiLULuVPQj1PFAM4QAFmQEhYxYZRFDo3scD9NjmcQ8O+/EsyNnZ8Dg+YT2B60j6s56AXlqv3p4prA==</t>
  </si>
  <si>
    <t>AFE-N1 on 10/02/2026 21:00</t>
  </si>
  <si>
    <t>0af77272-f21e-f111-8342-7ced8d9c96f8</t>
  </si>
  <si>
    <t>ncdxcvzK7yfhWCUzgnqtwJ/2crP2JKJbMH4fw81xH8O73ekAFw25VZgEg0JOMTqihstbwn6qfrLWye5HADPoUA==</t>
  </si>
  <si>
    <t>AFE-N1 on 10/02/2026 22:00</t>
  </si>
  <si>
    <t>15b2da79-f21e-f111-8342-7c1e522ed0f1</t>
  </si>
  <si>
    <t>0plBDWcrMyTDtSPkyrURKjYV7l91EeBUVDKaFH42pcm8ydcBa9SNelQwSJYe2jK7MCJ8PDyPvhDQx4SDe9f6iQ==</t>
  </si>
  <si>
    <t>AFE-N1 on 10/02/2026 23:00</t>
  </si>
  <si>
    <t>df676275-f21e-f111-8342-6045bdc1487a</t>
  </si>
  <si>
    <t>p8KlOLQCpqlvSg8fgjDdE+JRPskhzXCfZTXzmfnrq26tE0T+xL47q1d2Xs1TOcici9D8skUPT7Q4+z33ZHyRcw==</t>
  </si>
  <si>
    <t>AFE-N1 on 11/02/2026 00:00</t>
  </si>
  <si>
    <t>1d348475-f21e-f111-8342-0022484073e3</t>
  </si>
  <si>
    <t>hUkGNpnfoIRiGn+EFxDmUPXlS1qlgxNDCUk0DFhAdxNWZPALw/IBqUbx0jcU2dFBZ1+J7KLh8wc7GEjo+RWhWg==</t>
  </si>
  <si>
    <t>AFE-N1 on 11/02/2026 01:00</t>
  </si>
  <si>
    <t>d1b87c7b-f21e-f111-8342-0022484073e3</t>
  </si>
  <si>
    <t>KJJdk/Nqv0bd5NAXkTZhIu5QhaMNmSEI/6+oybq2CILgigvC9NgKUX/8bFqIV5t4hG7ujFQ3kvL0iOUwbaP0Sg==</t>
  </si>
  <si>
    <t>AFE-N1 on 11/02/2026 02:00</t>
  </si>
  <si>
    <t>6af77272-f21e-f111-8342-7ced8d9c96f8</t>
  </si>
  <si>
    <t>o7jVZ9yllEK+93LZ8b1IZx0uzY87ohUAKVdPHGs+WETu5nbkS8KwHVcK1NHqrwWGtC3QDGXzlmxDhzV2NJBmiA==</t>
  </si>
  <si>
    <t>AFE-N1 on 11/02/2026 03:00</t>
  </si>
  <si>
    <t>250f3e72-f21e-f111-8342-6045bdc1494a</t>
  </si>
  <si>
    <t>n7q1UjbeI8VnBd57UMMtZtUoy5eREnLFC0P576O7h80SHcBQehLSfYzUsaN/TpooBkCFdQVyaDjCFto9e9cMiQ==</t>
  </si>
  <si>
    <t>AFE-N1 on 11/02/2026 04:00</t>
  </si>
  <si>
    <t>18423b78-f21e-f111-8342-6045bdc1494a</t>
  </si>
  <si>
    <t>L4CtPfPrFOFd8llbDQQT377MYLQ6rXropG8y1wrE0p0ZocrPivON8qKfWprJ06Kr2dz45/Nma6apyhyAvmy3Iw==</t>
  </si>
  <si>
    <t>AFE-N1 on 11/02/2026 05:00</t>
  </si>
  <si>
    <t>48e2e577-f21e-f111-8342-7ced8d9c9789</t>
  </si>
  <si>
    <t>AfW16benL5LhVwu0pLveqwnGb6kQaj0VCZxME4eQYNoYF15GDKUXj7TIc0Ed6U8tOKkusIpZrGNtGho5qZbMUg==</t>
  </si>
  <si>
    <t>AFE-N1 on 11/02/2026 06:00</t>
  </si>
  <si>
    <t>51423b78-f21e-f111-8342-6045bdc1494a</t>
  </si>
  <si>
    <t>V7g3RMhLK3GLPc9m3lmkIBjmZg1Tu6kNh6eZelYh55mg6FckPFdKm9nEBTkd7SXm90ZLxGElRt1iNG7Shyc0nQ==</t>
  </si>
  <si>
    <t>AFE-N1 on 11/02/2026 07:00</t>
  </si>
  <si>
    <t>600f3e72-f21e-f111-8342-6045bdc1494a</t>
  </si>
  <si>
    <t>sml/EjDpXF5/aYgdrfmjDcHwnp+J0u7u1boKejBjgCL7EuY7yoRKsO+C6ClqbL6EJObL6C+XmK33zYPulFrguw==</t>
  </si>
  <si>
    <t>AFE-N1 on 11/02/2026 08:00</t>
  </si>
  <si>
    <t>14348475-f21e-f111-8342-0022484073e3</t>
  </si>
  <si>
    <t>4hJdXggdLI6UAzncFH7XIWKfO4Zbxe1A0dWR6pKjK3TCvv16d3EdlIVmAoW4MvRnlc39Dcj68C3JV97zkS8h8A==</t>
  </si>
  <si>
    <t>AFE-N1 on 11/02/2026 09:00</t>
  </si>
  <si>
    <t>ceb1da79-f21e-f111-8342-7c1e522ed0f1</t>
  </si>
  <si>
    <t>fTUktysAGup+O/YCnMk6aDqlPX40z2WQTAxmjUeQbDABknvJLYKoacx2xRyXBUkG2dAQXmbLuT5iiHdLuDfiLg==</t>
  </si>
  <si>
    <t>AFE-N1 on 11/02/2026 10:00</t>
  </si>
  <si>
    <t>958dcc73-f21e-f111-8342-7c1e522ed0f1</t>
  </si>
  <si>
    <t>YU9uKUGAZM2AnMdeKyCnCg04BPCSZEOE5ypEymEG24Vvfd2389mkMD0rFNFEu/0bjyg6BBqh4yN9SG4DhtJpXg==</t>
  </si>
  <si>
    <t>AFE-N1 on 11/02/2026 11:00</t>
  </si>
  <si>
    <t>3df67272-f21e-f111-8342-7ced8d9c96f8</t>
  </si>
  <si>
    <t>ZeWgDIhRGyU5iSiwi/BEYOwo8Qv6qchfSj0X84EUpGVjLLf+ituBmK6blgKAqgEc8unFur8E63NmQtkyFCKxYg==</t>
  </si>
  <si>
    <t>AFE-N1 on 11/02/2026 12:00</t>
  </si>
  <si>
    <t>1e686275-f21e-f111-8342-6045bdc1487a</t>
  </si>
  <si>
    <t>BVzYQIzEvQInvLBPtPypMy86rloQVCAD67r95rGGudGuptCnRuY4uHUfSEdASfHUcFRF82yFhDKNaWzLXwl67g==</t>
  </si>
  <si>
    <t>AFE-N1 on 11/02/2026 13:00</t>
  </si>
  <si>
    <t>f8997479-f21e-f111-8342-7c1e52666f37</t>
  </si>
  <si>
    <t>/i4i7opXuE/0Sy5LmIw3Jv2Hc2RmxD9ZoBdR7UfA8tPs0KNncnz23hQKyfDo6Ki0At7Mer7MlRHOUm0mKIP25Q==</t>
  </si>
  <si>
    <t>AFE-N1 on 11/02/2026 14:00</t>
  </si>
  <si>
    <t>a2006a6f-f21e-f111-8342-6045bdc1487a</t>
  </si>
  <si>
    <t>FMlHDRgCyenEEEt1q2vvNPkEywpm6yx0Sd5CqMYT0YAIIm/axhjwYRDtcjJqgo+LHIywICACwL6/4dLgZ49wIg==</t>
  </si>
  <si>
    <t>AFE-N1 on 11/02/2026 15:00</t>
  </si>
  <si>
    <t>7a423b78-f21e-f111-8342-6045bdc1494a</t>
  </si>
  <si>
    <t>L6DIDJKFC8gqkQip+J1/o5gX3kOdI3yr2wMABOla3QE95dwjDR/ERkABCTDqhrgzv5Utn6MUa3Ba+/HM3+aKZQ==</t>
  </si>
  <si>
    <t>AFE-N1 on 11/02/2026 16:00</t>
  </si>
  <si>
    <t>12348475-f21e-f111-8342-0022484073e3</t>
  </si>
  <si>
    <t>WVmbS7V43vOBBWjagPMZK8ueN7PhKys5e71i1cYsimWDEKD99ynTP8rumKlML961x48oVjnNgc5sHTTYjVGP2A==</t>
  </si>
  <si>
    <t>AFE-N1 on 11/02/2026 17:00</t>
  </si>
  <si>
    <t>cb676275-f21e-f111-8342-6045bdc1487a</t>
  </si>
  <si>
    <t>8wKa5eLu4w1Jyk5bLIp2YArFJXW2Lby7dYESxhZm+ghVUQCi2IA5mAicdboK69OI16C4XChz27lTPOAcv7x9Qw==</t>
  </si>
  <si>
    <t>AFE-N1 on 11/02/2026 18:00</t>
  </si>
  <si>
    <t>169a7479-f21e-f111-8342-7c1e52666f37</t>
  </si>
  <si>
    <t>Xp02DHUM6W0MghLFmZd9/xsF/mu1df9eyz8jn4IbE+TtPMu7hlSSy9gaXBD8RtaQmSn1t2BJDvck8Xz8mQ3+Lw==</t>
  </si>
  <si>
    <t>AFE-N1 on 11/02/2026 19:00</t>
  </si>
  <si>
    <t>cf417d74-f21e-f111-8342-7c1e52666c90</t>
  </si>
  <si>
    <t>ZbEm1KVxaPmfycFY4uSVcoeG7HFadloPvCdP+jWRProOJF4vViZo6neN/EGrnaEUhAdILLrYFUqHNicDAvurXQ==</t>
  </si>
  <si>
    <t>AFE-N1 on 11/02/2026 20:00</t>
  </si>
  <si>
    <t>a7676275-f21e-f111-8342-6045bdc1487a</t>
  </si>
  <si>
    <t>sX1APtJ0zcV7A/VXKH19FSu0tcJDBl+vwX0HNM/MsC3DqL94TfXxOXNOnkCEfxUcaqjWvqMh0VSazT0WY1koYg==</t>
  </si>
  <si>
    <t>AFE-N1 on 11/02/2026 21:00</t>
  </si>
  <si>
    <t>ebe1e577-f21e-f111-8342-7ced8d9c9789</t>
  </si>
  <si>
    <t>8vDREQ+kZTPIHbbvLDM3hRYZXCthRFpI5/ccw+a7bRVCdthVnEU36AzhBCejqxKlD/i/TEQqOgvtROIhSoNb9Q==</t>
  </si>
  <si>
    <t>AFE-N1 on 11/02/2026 22:00</t>
  </si>
  <si>
    <t>2d926673-f21e-f111-8342-7c1e52666f37</t>
  </si>
  <si>
    <t>MkIFqwc4h5nSRRyK8SfvH4zylWYDT8XSvA6M1mk9/HaOIzuM7bz0NDm8XokKJRs9PcYSsJrxVMhgdTTDgxMOFw==</t>
  </si>
  <si>
    <t>AFE-N1 on 11/02/2026 23:00</t>
  </si>
  <si>
    <t>9b413b78-f21e-f111-8342-6045bdc1494a</t>
  </si>
  <si>
    <t>5rsfh+d1mJJVQCEYpEGOLfsRXEf7iheG7NY5I17O3YuomClmtyzPK8+BEXXrM6zsQ+HxbSYd6vj0N6IoQIqm2Q==</t>
  </si>
  <si>
    <t>AFE-N1 on 12/02/2026 00:00</t>
  </si>
  <si>
    <t>7f423b78-f21e-f111-8342-6045bdc1494a</t>
  </si>
  <si>
    <t>uvdRC8xUbO+Mrp9qukxmz3o2Elk3ISSgjWMj/5LWKzq+HQpWWr5DT70o7f7/wgEBDyhGpulSCQ5EM5BTJXZ8JA==</t>
  </si>
  <si>
    <t>AFE-N1 on 12/02/2026 01:00</t>
  </si>
  <si>
    <t>4d8dcc73-f21e-f111-8342-7c1e522ed0f1</t>
  </si>
  <si>
    <t>Lo5yuclNTtv12OWGjg4OvO5bKsZ5/A6mWUoidSLSDpZIZiiTQeDyWrCzoByMntQ89L/hv/812Ka8BhIPaoAoVg==</t>
  </si>
  <si>
    <t>AFE-N1 on 12/02/2026 02:00</t>
  </si>
  <si>
    <t>22348475-f21e-f111-8342-0022484073e3</t>
  </si>
  <si>
    <t>7lXoLzcuL5Q4qLHbzayvDn5qCaRt+U6gA79Hc5dHwq+xWcUxyh76iwZacYMVW8pEk+NqB3pVAQUmuRvRxNX5OA==</t>
  </si>
  <si>
    <t>AFE-N1 on 12/02/2026 03:00</t>
  </si>
  <si>
    <t>eae1e577-f21e-f111-8342-7ced8d9c9789</t>
  </si>
  <si>
    <t>KslWvQ3tFxUjM1q6Dp+oSfMMuDUS7d9d2R0W+XHVw8hXN1MO280kSCF7VXPL1uLPEoKkHd8fUyhF+O6HWPq1kA==</t>
  </si>
  <si>
    <t>AFE-N1 on 12/02/2026 04:00</t>
  </si>
  <si>
    <t>6eb96b78-f21e-f111-8342-7ced8d9c96f8</t>
  </si>
  <si>
    <t>t3MkonO/5K2qccgPg5j4jIplXR/7MjxOqJxYBRsc12KofV/enkd6ZBMznum+9GG5pr1ZDDWE+PQtOdBHettyMg==</t>
  </si>
  <si>
    <t>AFE-N1 on 12/02/2026 05:00</t>
  </si>
  <si>
    <t>0e437d74-f21e-f111-8342-7c1e52666c90</t>
  </si>
  <si>
    <t>nWVCjILO5LGzsh2ymb/qufLmOBWYfbTwIAjsL3AEnhjvA/7YXmaKdkMFQpLPwlKY67XaWh+EZtQ+4BO65d7PMA==</t>
  </si>
  <si>
    <t>AFE-N1 on 12/02/2026 06:00</t>
  </si>
  <si>
    <t>24348475-f21e-f111-8342-0022484073e3</t>
  </si>
  <si>
    <t>SU0pU5Ld9MRo9B1GkWGzmohHfLiGdz5nF3+RlHuXke/nWB9EqhNK9CSfdVNe9MoCmLQi0z5qe10aMvFNk9iPxQ==</t>
  </si>
  <si>
    <t>AFE-N1 on 12/02/2026 07:00</t>
  </si>
  <si>
    <t>63b96b78-f21e-f111-8342-7ced8d9c96f8</t>
  </si>
  <si>
    <t>CwiOLCdgLuxOea07koLj8GK1L7YzfhLSVaTevhBb9VdCxxzQWnMxP8rI5cDKz1QfwLelo/+Ykriccb2J3dG3gg==</t>
  </si>
  <si>
    <t>AFE-N1 on 12/02/2026 08:00</t>
  </si>
  <si>
    <t>39b18d7a-f21e-f111-8342-7c1e52666c90</t>
  </si>
  <si>
    <t>lEXB13s4Z5Xxmj2XbSvdkIWoKlseAZC8kGbD3nwhooBhieJzzb9FtKIcwuiBG5F70t1ZOnHJWFQbFYvyQHqTfQ==</t>
  </si>
  <si>
    <t>AFE-N1 on 12/02/2026 09:00</t>
  </si>
  <si>
    <t>ec338475-f21e-f111-8342-0022484073e3</t>
  </si>
  <si>
    <t>SZ9IDhxd0YypM6vZYu3e2PPOYX+q41m5YLfHPn04K3CXdsdN9zDR63wpglDq5SidXVsp1zNKEsLHlKmqG8Gp/g==</t>
  </si>
  <si>
    <t>AFE-N1 on 12/02/2026 10:00</t>
  </si>
  <si>
    <t>f4e1e577-f21e-f111-8342-7ced8d9c9789</t>
  </si>
  <si>
    <t>0Ry6lZqvHIXhXEnw9zpvHQgnN0myM5ow7Ayw9p/Kko1P/wfyUXNOVEuDUrY/MlJN6R0tv+4hqyHTGY4torxLXg==</t>
  </si>
  <si>
    <t>AFE-N1 on 12/02/2026 11:00</t>
  </si>
  <si>
    <t>0c8ecc73-f21e-f111-8342-7c1e522ed0f1</t>
  </si>
  <si>
    <t>5K2o7nvYNhgCVOE5IqMsXsg9UWJZoI3zYdHfnyNuxz2TMiid+GMhw9yGHIhqKHsLXWDyvOptLrdPseU5TZa1SQ==</t>
  </si>
  <si>
    <t>AFE-N1 on 12/02/2026 12:00</t>
  </si>
  <si>
    <t>55338475-f21e-f111-8342-0022484073e3</t>
  </si>
  <si>
    <t>62DLBK9NmQOV0JjNL2sRkFFJFZtfs0J38FfyJ/+Kbyf/g3knnoIvVoIndnXSr8sZaDwfmckTPPiy0n1Qon09ig==</t>
  </si>
  <si>
    <t>AFE-N1 on 12/02/2026 13:00</t>
  </si>
  <si>
    <t>b83ad871-f21e-f111-8342-7ced8d9c9789</t>
  </si>
  <si>
    <t>z6VHzfHDoBMr2ElDmE7Y8CY2eAImu3pIS/p370Pp5j1PDUCXm62CZhsikKfVGuwgpBnQTgnJrgQjbubzPSySzw==</t>
  </si>
  <si>
    <t>AFE-N1 on 12/02/2026 14:00</t>
  </si>
  <si>
    <t>2bb18d7a-f21e-f111-8342-7c1e52666c90</t>
  </si>
  <si>
    <t>i35iX2u/Q3A+TrlndIvAXveslF1NqEURRW8EMxIS79qHARUiy9Q1OOQ/DF+sqOC9BUY5GE26a6LlfWHDffbFDQ==</t>
  </si>
  <si>
    <t>AFE-N1 on 12/02/2026 15:00</t>
  </si>
  <si>
    <t>37348475-f21e-f111-8342-0022484073e3</t>
  </si>
  <si>
    <t>c1REQUZdOh8lb3az4WKloywbgmfAwr2XH1Z3xr0+fzlv6jypJhY7gmxtAZ4/lctd82/ghqzkDE0aoFn+yOPBaQ==</t>
  </si>
  <si>
    <t>AFE-N1 on 12/02/2026 16:00</t>
  </si>
  <si>
    <t>49423b78-f21e-f111-8342-6045bdc1494a</t>
  </si>
  <si>
    <t>edLuc840V80eVzZjOxxRJnxhwe5j9rEC/n/NCk9FY7Pff8+GxuJhLus+IM9uMxod6D9V/PFsiUQWseoV+QJ3ZA==</t>
  </si>
  <si>
    <t>AFE-N1 on 12/02/2026 17:00</t>
  </si>
  <si>
    <t>9eb1da79-f21e-f111-8342-7c1e522ed0f1</t>
  </si>
  <si>
    <t>35Oc43SIY9zZUSz75d1E91x9+kq+ftGtqmtiHiAD4+pd01iMKW4Qh7EBSNY7QbNgQdfSHiRHVHkjc59yxOJI0w==</t>
  </si>
  <si>
    <t>AFE-N1 on 12/02/2026 18:00</t>
  </si>
  <si>
    <t>a68dcc73-f21e-f111-8342-7c1e522ed0f1</t>
  </si>
  <si>
    <t>2FxmnTjOVH8oVuxZgDBltHzeShhIpAbol2ffVkd3II/cQjCQJ0pg+dJpB66U4Z3cD104bg3oCmawJLnnk+dKRA==</t>
  </si>
  <si>
    <t>AFE-N1 on 12/02/2026 19:00</t>
  </si>
  <si>
    <t>70e2e577-f21e-f111-8342-7ced8d9c9789</t>
  </si>
  <si>
    <t>KEOQvQfOUiGuWSzNSdIH/g/MSsPJ+hId6Fx1G7rBVcqNTiRYUyJvMQq9WNFBEwZgCKaU0uiSsI/7abS4wPEFwQ==</t>
  </si>
  <si>
    <t>AFE-N1 on 12/02/2026 20:00</t>
  </si>
  <si>
    <t>db0f3e72-f21e-f111-8342-6045bdc1494a</t>
  </si>
  <si>
    <t>SwRA+ugM0yNgvY8/edXtaE6Os+e5tFWAXPjxRQrFheqi6CtWFcw7lGwFmuFlcIRO48xG42FhTG/2rXFKovP1Cg==</t>
  </si>
  <si>
    <t>AFE-N1 on 12/02/2026 21:00</t>
  </si>
  <si>
    <t>76926673-f21e-f111-8342-7c1e52666f37</t>
  </si>
  <si>
    <t>1nbW/e6BXEwpU6yFAO9MkTDdulcpmUanyTvX+WgyY8i2tDzcO50xQSZRnVrfzEinYyTi+u+FVCYwWaWgv6RKHQ==</t>
  </si>
  <si>
    <t>AFE-N1 on 12/02/2026 22:00</t>
  </si>
  <si>
    <t>65348475-f21e-f111-8342-0022484073e3</t>
  </si>
  <si>
    <t>z0jtAyf5ksd+UczSyDWZQFp0CmWk1YgX7Q+nUeQ+6oYVuXe1BgHy5K22102QfORUkiybt4uj9n2kEb3FwreAWQ==</t>
  </si>
  <si>
    <t>AFE-N1 on 12/02/2026 23:00</t>
  </si>
  <si>
    <t>48348475-f21e-f111-8342-0022484073e3</t>
  </si>
  <si>
    <t>QXJKhWANDLrtsSZRpCwcvuZmceshhR2ohcKtW3AlquxbOuNVLhPrBtFQJvu8bBzfCE68lOfknejG+RrxMH9aJw==</t>
  </si>
  <si>
    <t>AFE-N1 on 13/02/2026 00:00</t>
  </si>
  <si>
    <t>1ee2e577-f21e-f111-8342-7ced8d9c9789</t>
  </si>
  <si>
    <t>zZARaU+FrsLXppGTd6eGu3qaw3Vrarr8AkcCdYOlx76qyW+b8EqfI4OlwxDDwMrzmI4bxFzr/v/IhQLTWQY9qw==</t>
  </si>
  <si>
    <t>AFE-N1 on 13/02/2026 01:00</t>
  </si>
  <si>
    <t>f3b18d7a-f21e-f111-8342-7c1e52666c90</t>
  </si>
  <si>
    <t>YnQCW4dy6Jo406+oyt2QzmpjY/YL0y6kve8Kq7dOtVVgwLEh4M9oOldhAminOziyZuFD2G1PpHCsM2fhYbL/FA==</t>
  </si>
  <si>
    <t>AFE-N1 on 13/02/2026 02:00</t>
  </si>
  <si>
    <t>392c5b7b-f21e-f111-8342-6045bdc1487a</t>
  </si>
  <si>
    <t>YF6eurXosjptibnpBPCnwNB/4KELmiSSqeQjBAmd2PiiqgFB77QJMgCXj8Y2niZul0xlI3fYv+9iawm2zsggLg==</t>
  </si>
  <si>
    <t>AFE-N1 on 13/02/2026 03:00</t>
  </si>
  <si>
    <t>c7b2da79-f21e-f111-8342-7c1e522ed0f1</t>
  </si>
  <si>
    <t>ffsexgnOYJ8QnZclropiNi8wAYnsaBzKfr5xeMYxhaMT0Fb/wW4Pvc3F4OH93O87jUVSXJi2JvR9IU4P+hP/ow==</t>
  </si>
  <si>
    <t>AFE-N1 on 13/02/2026 04:00</t>
  </si>
  <si>
    <t>3b2c5b7b-f21e-f111-8342-6045bdc1487a</t>
  </si>
  <si>
    <t>I2MRHwfj6KseyJAwz3HDnvrhiG/tSmhkCZR+5LU0K+dolBouOu3Fr1lo3SbvuySY5BPeCukt+Gwk2u4yHAMz9A==</t>
  </si>
  <si>
    <t>AFE-N1 on 13/02/2026 05:00</t>
  </si>
  <si>
    <t>ff8dcc73-f21e-f111-8342-7c1e522ed0f1</t>
  </si>
  <si>
    <t>V3BpnFKQkI1+LUnZzHVVTPFu2eybbbWFL3A8siTI42lCbR8v5ua1as1osGFUuNtd1kcFiYKZd9d1jBqOtUNpDA==</t>
  </si>
  <si>
    <t>AFE-N1 on 13/02/2026 06:00</t>
  </si>
  <si>
    <t>39427d74-f21e-f111-8342-7c1e52666c90</t>
  </si>
  <si>
    <t>fZGr+LFD1yaWIPIk3ngEhwR0s9FkwRVXmvT+pOFFjQ1Am08iPDsJB1ht6MNn0JgX033xK+rI5lkkLvc2RZx0ww==</t>
  </si>
  <si>
    <t>AFE-N1 on 13/02/2026 07:00</t>
  </si>
  <si>
    <t>31e2e577-f21e-f111-8342-7ced8d9c9789</t>
  </si>
  <si>
    <t>Loo1x5Uzxt+KE5ebN7AuBhfpW15/Mxv3pt7fKmmX5w9sSrlbT7eztLu58/JL1cChqE3in+NWl+ys3QiKujO19A==</t>
  </si>
  <si>
    <t>AFE-N1 on 13/02/2026 08:00</t>
  </si>
  <si>
    <t>899a7479-f21e-f111-8342-7c1e52666f37</t>
  </si>
  <si>
    <t>TrCWTtDDeaJXO08/PmUqCpxN9711EIJ0C3yFiZbBUc0pYSqS/5ps7MV+H44O9r8t9sNIVIgXBskFrerQHMKvrA==</t>
  </si>
  <si>
    <t>AFE-N1 on 13/02/2026 09:00</t>
  </si>
  <si>
    <t>e1997479-f21e-f111-8342-7c1e52666f37</t>
  </si>
  <si>
    <t>jVFc6WIpAVRfB8cOpEPGxQkz9ZQoJM3E6zNr4jCa+hEwWDnkftqApU4gaNt9GrjTVvEqyxm2LP8U1srRajH7+Q==</t>
  </si>
  <si>
    <t>AFE-N1 on 13/02/2026 10:00</t>
  </si>
  <si>
    <t>239b7479-f21e-f111-8342-7c1e52666f37</t>
  </si>
  <si>
    <t>N/OV5ctFmlxhc0VNM2oiYB+sOCHAAXpgZhtgJxbhbcP0x/jM2/ZxQohtYP0+yulvK5JVgB5NK+/UsCGxhi8jTA==</t>
  </si>
  <si>
    <t>AFE-N1 on 13/02/2026 11:00</t>
  </si>
  <si>
    <t>fb413b78-f21e-f111-8342-6045bdc1494a</t>
  </si>
  <si>
    <t>epu9aG/0z84JBrdUkzElwoRAiQkgmuizZf/6RCEpPP2Pw5zyx6VCeUGTqlVPvZ2co34mO58rRp+OIBH0WVmMIA==</t>
  </si>
  <si>
    <t>AFE-N1 on 13/02/2026 12:00</t>
  </si>
  <si>
    <t>8a926673-f21e-f111-8342-7c1e52666f37</t>
  </si>
  <si>
    <t>Tukc4ROc/rbCZMPNK7y6rz51L6Oub8YJb91KCesvtL1sT67K7gXxCIlKLNywvHZ4z4SO1MTXarNIK8G59mvWXw==</t>
  </si>
  <si>
    <t>AFE-N1 on 13/02/2026 13:00</t>
  </si>
  <si>
    <t>ad417d74-f21e-f111-8342-7c1e52666c90</t>
  </si>
  <si>
    <t>VdmxXFpdeDEjOw1LgVBdduw8s2kHq326BYUPWIbCtBcpnt390AW62VTH8au3ExyZi6HCTGC8sntWr+InaUdAOg==</t>
  </si>
  <si>
    <t>AFE-N1 on 13/02/2026 14:00</t>
  </si>
  <si>
    <t>038ecc73-f21e-f111-8342-7c1e522ed0f1</t>
  </si>
  <si>
    <t>woc3CVu0eq48lm2hRJAmD8wnOwtBQkEpTAaxRxeSoLSjFv80MpbeExYeocqj0HxwQQPXpMs9mpRYhm+iFyZQnA==</t>
  </si>
  <si>
    <t>AFE-N1 on 13/02/2026 15:00</t>
  </si>
  <si>
    <t>d9676275-f21e-f111-8342-6045bdc1487a</t>
  </si>
  <si>
    <t>5qVt/UQvlrz3d+n3NuImxe4lFbcnOfERVZGuaMe2oQxw/9YnMAPg9vMSGUHg51ucNz0BClN515gBKuYzUO2fUw==</t>
  </si>
  <si>
    <t>AFE-N1 on 13/02/2026 16:00</t>
  </si>
  <si>
    <t>1b2c5b7b-f21e-f111-8342-6045bdc1487a</t>
  </si>
  <si>
    <t>Zxzv/+aSWIObpJ1D0mzBbvINGmUsytsMR/0ihHIwX4A3KhjQOhl1XVGBtCnxgo+Y/cBoMI1gIiXZenCyNzZxjg==</t>
  </si>
  <si>
    <t>AFE-N1 on 13/02/2026 17:00</t>
  </si>
  <si>
    <t>78ff7f6f-f21e-f111-8342-0022484073e3</t>
  </si>
  <si>
    <t>S6MyjE26K0opqnfMRtWdJCCAXX7HZHoC4k9EdB7Vhq1ZEi5bmSLWjnzk+riQDG7jAu4MClZcfz9OilyLA4/a1A==</t>
  </si>
  <si>
    <t>AFE-N1 on 13/02/2026 18:00</t>
  </si>
  <si>
    <t>0c0f3e72-f21e-f111-8342-6045bdc1494a</t>
  </si>
  <si>
    <t>FHdRRDXP3yu1YkId+FdDDjvS4wCh0VZ7/R34YTWmAPdor08C4z+usCUcEBtfZlGEzERPff34cmoaD+pC+14FrA==</t>
  </si>
  <si>
    <t>AFE-N1 on 13/02/2026 19:00</t>
  </si>
  <si>
    <t>ddb1da79-f21e-f111-8342-7c1e522ed0f1</t>
  </si>
  <si>
    <t>TER+zVdTRwCAIWNtJWa+UtYdGQHvL7AMBTBFb3k51NtO24ksMvGYyRu0pTrXmo4cAmJyIu5Shv3s3Di4GpZsrA==</t>
  </si>
  <si>
    <t>AFE-N1 on 13/02/2026 20:00</t>
  </si>
  <si>
    <t>428dcc73-f21e-f111-8342-7c1e522ed0f1</t>
  </si>
  <si>
    <t>/PtxE1RaUxCCOk6G2JfiIdTXgqLIaBYVYJokT+CaGZapfIFV3Zv9BeXMmSU0v762id24Z/2bACYPhW4WXFoigA==</t>
  </si>
  <si>
    <t>AFE-N1 on 13/02/2026 21:00</t>
  </si>
  <si>
    <t>6b0f3e72-f21e-f111-8342-6045bdc1494a</t>
  </si>
  <si>
    <t>K2Ee2t2v8Hw7Prxd7eRrLThW1cRbKmS7i5X5hXANuxaNDzfCqd7FmH9PtQ7tR/JLQ4KVNu4YgF2Z/FNoKPpilQ==</t>
  </si>
  <si>
    <t>AFE-N1 on 13/02/2026 22:00</t>
  </si>
  <si>
    <t>ac8dcc73-f21e-f111-8342-7c1e522ed0f1</t>
  </si>
  <si>
    <t>9KBgDBETp4KHEuhqKZ7H3IxidLP0k7M+3xFQCbqxpTBgqLVsn2CCGUyEOw+0lrIyHPgsSzG2OnPhseRWYXbumQ==</t>
  </si>
  <si>
    <t>AFE-N1 on 13/02/2026 23:00</t>
  </si>
  <si>
    <t>9eb87c7b-f21e-f111-8342-0022484073e3</t>
  </si>
  <si>
    <t>bGlYtlsqS6K8LO16/j3S6rlaufVK5SztLr1nEJaisuWkMVzXwGbqACn6L7Z9G5dqVZUKcnqWgV8wWAJZFFu6pQ==</t>
  </si>
  <si>
    <t>AFE-N1 on 14/02/2026 00:00</t>
  </si>
  <si>
    <t>a9427d74-f21e-f111-8342-7c1e52666c90</t>
  </si>
  <si>
    <t>WE0aMr5sRGZCQbOFcBJHvg4nrK/QKaSulCBfpxlNYG9sgFCILg59B4OKS5A1Zpg9VYUHkmYuNHmyym8sNWLuIw==</t>
  </si>
  <si>
    <t>AFE-N1 on 14/02/2026 01:00</t>
  </si>
  <si>
    <t>dbb86b78-f21e-f111-8342-7ced8d9c96f8</t>
  </si>
  <si>
    <t>7GVyv2D2+XWXkYqkzNT/zO6HC27CHGRM3HRIVqTigDQAThtfi4LNROBt8l6QtYaFREmlOdiGUg7NJrFnhIXOJg==</t>
  </si>
  <si>
    <t>AFE-N1 on 14/02/2026 02:00</t>
  </si>
  <si>
    <t>ccb87c7b-f21e-f111-8342-0022484073e3</t>
  </si>
  <si>
    <t>EWA/xYWg3aoYsHZEF6GRFvV51//9bLaEFjM+djjgUFIR8GsmzHCjdFHcCVOfE6/8v5cZJm3Qs9BPWj6cL/iuMQ==</t>
  </si>
  <si>
    <t>AFE-N1 on 14/02/2026 03:00</t>
  </si>
  <si>
    <t>c43ad871-f21e-f111-8342-7ced8d9c9789</t>
  </si>
  <si>
    <t>VaQ8CUI9E5yEF6VSzYlGomDkedFQLeLs5ipOb7PqrPO2kGXCpI0EdygsVE4GpODKFhbicBvhI18JAzE2hq7twA==</t>
  </si>
  <si>
    <t>AFE-N1 on 14/02/2026 04:00</t>
  </si>
  <si>
    <t>a3413b78-f21e-f111-8342-6045bdc1494a</t>
  </si>
  <si>
    <t>AQO+ZAWTItkm8J3BBV5iYfRltRa9HgrJDkcZrQRRYTSofF5Yg9u/VrCtnxUjQVzqeKZzDJUc6P2Z2i162p0Ilg==</t>
  </si>
  <si>
    <t>AFE-N1 on 14/02/2026 05:00</t>
  </si>
  <si>
    <t>e1413b78-f21e-f111-8342-6045bdc1494a</t>
  </si>
  <si>
    <t>C972FZ1+NJlEhlp3bnLmggkxdW+Lyeh+89HSccRj322CYfQXd0WD0hJUjURfFryLxBoBebX+sgGQhyLpiLyMBg==</t>
  </si>
  <si>
    <t>AFE-N1 on 14/02/2026 06:00</t>
  </si>
  <si>
    <t>42b18d7a-f21e-f111-8342-7c1e52666c90</t>
  </si>
  <si>
    <t>zVg8JsS9mqTgLHCktMsrvx0oYGeECRP400kgrcUYqJDJ4osEALB1U+2vvxOroIiWrDp07OYb3CfFgW/ZcrUGSA==</t>
  </si>
  <si>
    <t>AFE-N1 on 14/02/2026 07:00</t>
  </si>
  <si>
    <t>24f77272-f21e-f111-8342-7ced8d9c96f8</t>
  </si>
  <si>
    <t>+L0I3swn/+UE3PSvN6DyNUPW0sTGHwpUnpOEa+SQ6rn0dFK7VaITxth2VdwFgDRiX8WGNcqJcYgC9VZCovxYzg==</t>
  </si>
  <si>
    <t>AFE-N1 on 14/02/2026 08:00</t>
  </si>
  <si>
    <t>aee2e577-f21e-f111-8342-7ced8d9c9789</t>
  </si>
  <si>
    <t>HSAcxFhz2dKEjiMv7xDsTtDNxcJ75u866hr9QSwtZz3cQoVSnBYtywdjkU/1gEwaHWtlWBqI/v1W7NW1GhLsHA==</t>
  </si>
  <si>
    <t>AFE-N1 on 14/02/2026 09:00</t>
  </si>
  <si>
    <t>868dcc73-f21e-f111-8342-7c1e522ed0f1</t>
  </si>
  <si>
    <t>rJCap7tBvOlnQ3A3SpmCsUUVv95Ag4EXpEioHS0oUZ0Hs/Hdyc2eAcDgRkYGs/+6aFH7n4QKqtQyGVRKZX8GVA==</t>
  </si>
  <si>
    <t>AFE-N1 on 14/02/2026 10:00</t>
  </si>
  <si>
    <t>372c5b7b-f21e-f111-8342-6045bdc1487a</t>
  </si>
  <si>
    <t>fg4cs/kBxj6O6XtC1x5OFjayWYRHOXe7o6ntWAwUzl8uTpbkJSAm/43sHeIlDmbZ3ttm2d+Ev0MsMjyfEvOkhg==</t>
  </si>
  <si>
    <t>AFE-N1 on 14/02/2026 11:00</t>
  </si>
  <si>
    <t>44338475-f21e-f111-8342-0022484073e3</t>
  </si>
  <si>
    <t>DqwHaFata/sxJuFivXbPV0OJC6WdQvh5fbaoRtAnlAzXddryFy0wMYzilWL6q9UpaHAD8OfEWJYYbYcWqDaxAQ==</t>
  </si>
  <si>
    <t>AFE-N1 on 14/02/2026 12:00</t>
  </si>
  <si>
    <t>49936673-f21e-f111-8342-7c1e52666f37</t>
  </si>
  <si>
    <t>Ha1DI+Lwm0Hn01uOMy5PQ/5tfcjvjIerZESaDXqvuUQrf7GC7gPnE8APXtUEO2Ycm1/ujqtvRcqu30Od4x/oAA==</t>
  </si>
  <si>
    <t>AFE-N1 on 14/02/2026 13:00</t>
  </si>
  <si>
    <t>bd9a7479-f21e-f111-8342-7c1e52666f37</t>
  </si>
  <si>
    <t>QzcBD72pEw/dw79+migiq1jFCVCNsrV2dJNfFyxV4P8fAMr86S+CQDVjpNCBBH1TrUumuWlmzzMWFAoouOgXsA==</t>
  </si>
  <si>
    <t>AFE-N1 on 14/02/2026 14:00</t>
  </si>
  <si>
    <t>009a7479-f21e-f111-8342-7c1e52666f37</t>
  </si>
  <si>
    <t>DhMUZe6+u3aGNJ9DqLtdfAfH9+ntko0xcnInuQg5BjV5mHvetc3ohsC46aigFxsIFfN6Pn+ctRGq10qSqSMXhA==</t>
  </si>
  <si>
    <t>AFE-N1 on 14/02/2026 15:00</t>
  </si>
  <si>
    <t>b3b76b78-f21e-f111-8342-7ced8d9c96f8</t>
  </si>
  <si>
    <t>HbPiJS4TCvgLX0UWn79ORn9ZN0TwHFVB32dQ1QgA8a/MWtbjSOAQSdqsLzcKAW8mHwoFhMBVxsDKOMmCaGaWAw==</t>
  </si>
  <si>
    <t>AFE-N1 on 14/02/2026 16:00</t>
  </si>
  <si>
    <t>c8b18d7a-f21e-f111-8342-7c1e52666c90</t>
  </si>
  <si>
    <t>SqTDEHulny1HJJs2XYaL7ZOzQJkwtZSuXiwXnF6LsfHpsvdTadXEgJ3DH9w1C/ogwQsnAUTiU5yXlNsR2pdrJQ==</t>
  </si>
  <si>
    <t>AFE-N1 on 14/02/2026 17:00</t>
  </si>
  <si>
    <t>e7413b78-f21e-f111-8342-6045bdc1494a</t>
  </si>
  <si>
    <t>KZYt5I8Y+Cf10g+tOHdfJHJDsws7AbKYkQzmvggz8GZ2CgIRIK3FBLHNwWihZvolM4E2qIiIXPwnoZUEQIG5iw==</t>
  </si>
  <si>
    <t>AFE-N1 on 14/02/2026 18:00</t>
  </si>
  <si>
    <t>04b86b78-f21e-f111-8342-7ced8d9c96f8</t>
  </si>
  <si>
    <t>2f4bjl140N6QdEb+TcG4AKcPqO/nZ/0QPa+aI9N5ogDXQpVgJ1NaAcizWGFVrhNQH30pTzR62Td/CRD8q7rBAA==</t>
  </si>
  <si>
    <t>AFE-N1 on 14/02/2026 19:00</t>
  </si>
  <si>
    <t>64b2da79-f21e-f111-8342-7c1e522ed0f1</t>
  </si>
  <si>
    <t>eCaJr66B+9eL1AJUSmePY7b+NvK7cSJ4BWl7MkB5revaoCpBDz8oJoD9KVBMYMWUTQNJ8GB+K+thQ7VwiJBg2A==</t>
  </si>
  <si>
    <t>AFE-N1 on 14/02/2026 20:00</t>
  </si>
  <si>
    <t>35926673-f21e-f111-8342-7c1e52666f37</t>
  </si>
  <si>
    <t>lQoRaaAmdplOFl1G6haYLPffEUu9GUXIN73EiQDaOOP3L/uB5lvJ1FRfYHb8e2yoIL2+X8518UcqrvWtFgKe0A==</t>
  </si>
  <si>
    <t>AFE-N1 on 14/02/2026 21:00</t>
  </si>
  <si>
    <t>6ae2e577-f21e-f111-8342-7ced8d9c9789</t>
  </si>
  <si>
    <t>5nruYJTRdK84xjw8CNkVzO5dosFKu7y4PVp/51ur5T6JFhsepck/R2Ez+eTS3c2fIZD2Kfz1UFCmAkgkvySwjA==</t>
  </si>
  <si>
    <t>AFE-N1 on 14/02/2026 22:00</t>
  </si>
  <si>
    <t>9a676275-f21e-f111-8342-6045bdc1487a</t>
  </si>
  <si>
    <t>OUqDGQmtudBo9BrUGbE39lGQGhMHwuIwaKYKI7JaAu1pDDzqJxOpD44BdzFVMo9hjpQEbaP2uXsNI99oOu8iCA==</t>
  </si>
  <si>
    <t>AFE-N1 on 14/02/2026 23:00</t>
  </si>
  <si>
    <t>38926673-f21e-f111-8342-7c1e52666f37</t>
  </si>
  <si>
    <t>Yh9GZr5s4I/7EE8qnO07I5qIsw0VGeYq4ygKM16t4Idgz7GUeHmhJaLAl3mVZCLQ1/AvDE0pScWxB/aDuonTSw==</t>
  </si>
  <si>
    <t>AFE-N1 on 15/02/2026 00:00</t>
  </si>
  <si>
    <t>deb76b78-f21e-f111-8342-7ced8d9c96f8</t>
  </si>
  <si>
    <t>Hvu0GxVVfJYZ229RRP3QNKeoqkBIX3bnrmBX+oPjlorPIhk7kiPqGGp2348rRLV+mSJRsF34Yb+q0n2oRc8erw==</t>
  </si>
  <si>
    <t>AFE-N1 on 15/02/2026 01:00</t>
  </si>
  <si>
    <t>f29a7479-f21e-f111-8342-7c1e52666f37</t>
  </si>
  <si>
    <t>N14+fcFvVH4EXzwj8ymY+pPko1E5Cl9mNLgDwdWRevYc9fS2M435BjV+ulFKGKftHuv2ah1l4fl06Z1OZJcDWA==</t>
  </si>
  <si>
    <t>AFE-N1 on 15/02/2026 02:00</t>
  </si>
  <si>
    <t>2b9a7479-f21e-f111-8342-7c1e52666f37</t>
  </si>
  <si>
    <t>Yw6XSitrGMYzBSWcLJcOWXKj5EWj36DzV6108l2zEExxWeFD9BBH7HHbXbmxTTiDz1Qs3WB729zMgqjtPV6Ftw==</t>
  </si>
  <si>
    <t>AFE-N1 on 15/02/2026 03:00</t>
  </si>
  <si>
    <t>f7413b78-f21e-f111-8342-6045bdc1494a</t>
  </si>
  <si>
    <t>9Z+UulVvryNQKOTX0yogiKqtZ9aSzALG93lIA+JZznbjSJTPO2hr+aK3TiAvcz7z/8LLmun4JUEij7fWqu13xQ==</t>
  </si>
  <si>
    <t>AFE-N1 on 15/02/2026 04:00</t>
  </si>
  <si>
    <t>5ce2e577-f21e-f111-8342-7ced8d9c9789</t>
  </si>
  <si>
    <t>uD3Eg4N+7qMLpSSWpnIljrhfxPqNPNHLJW6C1nMryZ5JF7qW4DQJbobAzLSuH/RRYY3VChuegAv4xV2mODQ+lA==</t>
  </si>
  <si>
    <t>AFE-N1 on 15/02/2026 05:00</t>
  </si>
  <si>
    <t>01686275-f21e-f111-8342-6045bdc1487a</t>
  </si>
  <si>
    <t>/qes4mEwhiKAMrOI43M0bFJl27WZ1HbhfcXjJHLXFxle/sRH5lAZEV2pWbOAmWGuAR5ETAjx+UQVgMpNOEh4Kw==</t>
  </si>
  <si>
    <t>AFE-N1 on 15/02/2026 06:00</t>
  </si>
  <si>
    <t>669a7479-f21e-f111-8342-7c1e52666f37</t>
  </si>
  <si>
    <t>WQ7fMsBjcSEpMbkyBngBcbr85Usx4+uX2ddrSevMdNa0oxGZiTzMS4aweJTCR4H7qnv2UrwIPXcyUgd6WUCxKQ==</t>
  </si>
  <si>
    <t>AFE-N1 on 15/02/2026 07:00</t>
  </si>
  <si>
    <t>44e2e577-f21e-f111-8342-7ced8d9c9789</t>
  </si>
  <si>
    <t>0l4W3bEwzz/WXR6dCgY+kE+Ywx3ow1KcpIYggULh5VWv320fPeRVC7Fi44dEj+yTsznw4hq/SIvRrYsbSLRBZA==</t>
  </si>
  <si>
    <t>AFE-N1 on 15/02/2026 08:00</t>
  </si>
  <si>
    <t>918dcc73-f21e-f111-8342-7c1e522ed0f1</t>
  </si>
  <si>
    <t>R7p+PoE4YBBKN1ZtBGrFZx87C7tcLxCyhdLg0yTpI4GN91jRQoZbq1v71uJoqZRAa6IG932wJvNovBNWmtM7vg==</t>
  </si>
  <si>
    <t>AFE-N1 on 15/02/2026 09:00</t>
  </si>
  <si>
    <t>80b1da79-f21e-f111-8342-7c1e522ed0f1</t>
  </si>
  <si>
    <t>8VZbyRNoiZLlOi3Pa4p4ZSVzzds0ondyN4xpI+S5EMaWZfudUsa7XARAjhMdo+LzZxEOvss0btBhEz62wR28gw==</t>
  </si>
  <si>
    <t>AFE-N1 on 15/02/2026 10:00</t>
  </si>
  <si>
    <t>e8b87c7b-f21e-f111-8342-0022484073e3</t>
  </si>
  <si>
    <t>tfgjGOjljtreWYYtNNhJW/ajYifDJl5k5g0+KvB48QS5dDSYyIy7nQaLR/S0oQ5THRY7NkNxWikfSuzwr+90IA==</t>
  </si>
  <si>
    <t>AFE-N1 on 15/02/2026 11:00</t>
  </si>
  <si>
    <t>9ab08d7a-f21e-f111-8342-7c1e52666c90</t>
  </si>
  <si>
    <t>VBIhInM6JemgYosO3Uf7tNmnTsmzlJD0MYdrm+AwtUSwDXcONcXnNWPYskMVd/jw3BDWSV7SYNetrhh0JwOYNA==</t>
  </si>
  <si>
    <t>AFE-N1 on 15/02/2026 12:00</t>
  </si>
  <si>
    <t>6b3bd871-f21e-f111-8342-7ced8d9c9789</t>
  </si>
  <si>
    <t>Ia7e36iVyrp7RpJh4YHcOpnD43T8nKxXIIaLqrfhhkuty8qxcLdOWqhg9GJyZFy7xawVGC1kVpsVH7e//oG1yA==</t>
  </si>
  <si>
    <t>AFE-N1 on 15/02/2026 13:00</t>
  </si>
  <si>
    <t>e4b76b78-f21e-f111-8342-7ced8d9c96f8</t>
  </si>
  <si>
    <t>cBva2fVcmBMGHHfE+NDlqj1wk5Rjm0GDkTNHTeHKTZlomPuRpmSCOP/0WBJ9BiFHyHbow+V06KJ5JCylygrq/w==</t>
  </si>
  <si>
    <t>AFE-N1 on 15/02/2026 14:00</t>
  </si>
  <si>
    <t>fa338475-f21e-f111-8342-0022484073e3</t>
  </si>
  <si>
    <t>RsK8L7Aoe3HMGBzcB/yM+M+UmERgAjVPYQksRWn8GbaWtPdn/BPy32psgepc/TxpKigeDNipBvIw/5DeHEoJ0Q==</t>
  </si>
  <si>
    <t>AFE-N1 on 15/02/2026 15:00</t>
  </si>
  <si>
    <t>c0b87c7b-f21e-f111-8342-0022484073e3</t>
  </si>
  <si>
    <t>/XDkeqvrluomjYRCgspECMQv09cYivAZCGMN3hl08JcP/xRVXrrluYtHM9U0qhWJc0kTQ/DF/DYCRJ6HSZdweQ==</t>
  </si>
  <si>
    <t>AFE-N1 on 15/02/2026 16:00</t>
  </si>
  <si>
    <t>27348475-f21e-f111-8342-0022484073e3</t>
  </si>
  <si>
    <t>/Mb0xMUcgHOzuNOHDp/HSiC1MnC4fBPfCP/S+1LdsmMYw4wbrwlMdhXg15UBmgEyqCntfFGh19/DzbIaCJIbHg==</t>
  </si>
  <si>
    <t>AFE-N1 on 15/02/2026 17:00</t>
  </si>
  <si>
    <t>e6338475-f21e-f111-8342-0022484073e3</t>
  </si>
  <si>
    <t>P8BDpv8ZhodehnQU4uCc9413H7I4JjxoC98nKaIheyHjehRXCxROgbGhuCxsvylw2jMAKbofamkHQ8nOFeB6qg==</t>
  </si>
  <si>
    <t>AFE-N1 on 15/02/2026 18:00</t>
  </si>
  <si>
    <t>dab86b78-f21e-f111-8342-7ced8d9c96f8</t>
  </si>
  <si>
    <t>PwsTuUJCiujxJAYiLMZ1lpqzvR1VsyGEVWfHBj3qzjtjqkEzPPEr0JV9ywv/PMGnBJ2VvfCkeJL0nlCoJPJ1Mw==</t>
  </si>
  <si>
    <t>AFE-N1 on 15/02/2026 19:00</t>
  </si>
  <si>
    <t>160f3e72-f21e-f111-8342-6045bdc1494a</t>
  </si>
  <si>
    <t>h5bsPm2U4o/fKKFeytYbaGNn+EsYSyMW89YVDr75+cwVUN/EkVO0hB+YUHp5+D92foCtOxVh6YI4ZZr/w0QFyw==</t>
  </si>
  <si>
    <t>AFE-N1 on 15/02/2026 20:00</t>
  </si>
  <si>
    <t>25b18d7a-f21e-f111-8342-7c1e52666c90</t>
  </si>
  <si>
    <t>3aAvT/WKQ8p2jduote/BRXi4czSqXl85vdDZo8lv4Sthqa2zq7uYVxpJO94Y2ghp9SDvF6ckjHVajdr4WxUgTQ==</t>
  </si>
  <si>
    <t>AFE-N1 on 15/02/2026 21:00</t>
  </si>
  <si>
    <t>029b7479-f21e-f111-8342-7c1e52666f37</t>
  </si>
  <si>
    <t>IWhdjueh5FxshG2MYsh9Rp521i7R/dkhmLmgaCEmZisIXkAIAcGfsWmoHUaEI1ogTkPRIsL0T2ZWyBo8K/TVcw==</t>
  </si>
  <si>
    <t>AFE-N1 on 15/02/2026 22:00</t>
  </si>
  <si>
    <t>81b87c7b-f21e-f111-8342-0022484073e3</t>
  </si>
  <si>
    <t>eKvK5033xLwrPtDy+mvXsl7dqQz+ja/wnJa+dnD76GOWpQLSr1IhbkE1F4H3Hck+jgNhYari0n/62wpOEWvYOQ==</t>
  </si>
  <si>
    <t>AFE-N1 on 15/02/2026 23:00</t>
  </si>
  <si>
    <t>949a7479-f21e-f111-8342-7c1e52666f37</t>
  </si>
  <si>
    <t>4mw1NO0I3KHDJ+npha9XkWFIrUKP7UFitr6Aint1b8J5Q/cDiMonesvIxZs73mv38FS4js4i/VmvA2cbV9ABIQ==</t>
  </si>
  <si>
    <t>AFE-N1 on 16/02/2026 00:00</t>
  </si>
  <si>
    <t>a8b18d7a-f21e-f111-8342-7c1e52666c90</t>
  </si>
  <si>
    <t>LsyzEU8n7xsWrKlLQsRoLjicOt1yiwaV3jaaTXLBu+2PbY6QtvbwFGf6+FXcRIlGgyV/g8azxa6ERIiWOlzAzw==</t>
  </si>
  <si>
    <t>AFE-N1 on 16/02/2026 01:00</t>
  </si>
  <si>
    <t>9af67272-f21e-f111-8342-7ced8d9c96f8</t>
  </si>
  <si>
    <t>CdM+4X7aeBFp/I936Vh3BzscoWsttGTEKGGFxISHN+wiDn/otHpVzV+R60kZxK/ua1Su4K1Ze8nCjNjApqOvsw==</t>
  </si>
  <si>
    <t>AFE-N1 on 16/02/2026 02:00</t>
  </si>
  <si>
    <t>b5926673-f21e-f111-8342-7c1e52666f37</t>
  </si>
  <si>
    <t>6A37lf3WAlbvg6do2/Ns0crAg6PVbffKJOAGSqNdMvZZ4iT5dV7iAb0cbRiTapB8dkcJHtVF4MznUpctyiN/gA==</t>
  </si>
  <si>
    <t>AFE-N1 on 16/02/2026 03:00</t>
  </si>
  <si>
    <t>5f936673-f21e-f111-8342-7c1e52666f37</t>
  </si>
  <si>
    <t>icizbOQ9u95rAGq9WUzaHDGaBcRUMnFYhEvjtjSdAjYTg7iU+qBtFTU563nitTw5iWB1xZLO4MQGrUpzEhq5RQ==</t>
  </si>
  <si>
    <t>AFE-N1 on 16/02/2026 04:00</t>
  </si>
  <si>
    <t>57423b78-f21e-f111-8342-6045bdc1494a</t>
  </si>
  <si>
    <t>VRjFsD5N6FhPMUmiQjVnxnMJOs9r2wDqc08qL1+rII7lubBczPQ8Rwplwbe6NLyioogPlW5nrvex94v9QW5oiw==</t>
  </si>
  <si>
    <t>AFE-N1 on 16/02/2026 05:00</t>
  </si>
  <si>
    <t>5b348475-f21e-f111-8342-0022484073e3</t>
  </si>
  <si>
    <t>23/GFbp4ZZpg/WDzHFikOWd1O4J86bpkpANcXIHya2e84IlIUrGJSD1ooQXJKI5O35mgmKJgLKzSsJNKfR/1jw==</t>
  </si>
  <si>
    <t>AFE-N1 on 16/02/2026 06:00</t>
  </si>
  <si>
    <t>b4338475-f21e-f111-8342-0022484073e3</t>
  </si>
  <si>
    <t>jH/1plK2Lf9k2d/FDWRit0/iHNXR2wTR06Kxv/eNuDPK3ShGe57xMSNa6VIhClT/xM2mRAYC9EHn1dcXj7pdUg==</t>
  </si>
  <si>
    <t>AFE-N1 on 16/02/2026 07:00</t>
  </si>
  <si>
    <t>eb8dcc73-f21e-f111-8342-7c1e522ed0f1</t>
  </si>
  <si>
    <t>w36o3G+kaWexEgZgu9EDHucg5/UODurYFM4NSu6Zxche9QpxYz74aW2vAy1ORNIGKeATzvUYk5TVtn9zcOlWDw==</t>
  </si>
  <si>
    <t>AFE-N1 on 16/02/2026 08:00</t>
  </si>
  <si>
    <t>0e9b7479-f21e-f111-8342-7c1e52666f37</t>
  </si>
  <si>
    <t>ad0fPDQQdX713nwi1Jl+L8g8ptQCHJz0GabqICKjI9qu93cR3WMSHURwnwTIbsdgLfdh7UQaQxW7VOhK9DUU3A==</t>
  </si>
  <si>
    <t>AFE-N1 on 16/02/2026 09:00</t>
  </si>
  <si>
    <t>cae1e577-f21e-f111-8342-7ced8d9c9789</t>
  </si>
  <si>
    <t>wWjMnSoEZfHt1nQnbu/VM0hEIL1bfry3TxcdOyC7sj/6lXpU3BwZ1zWi2j1CpRBjBoQM40pa86WZ4r2vnq75Fw==</t>
  </si>
  <si>
    <t>AFE-N1 on 16/02/2026 10:00</t>
  </si>
  <si>
    <t>d9338475-f21e-f111-8342-0022484073e3</t>
  </si>
  <si>
    <t>4khZ2lZzLoIKF+LmPzwmVADbNiMWzSKoWy15fAjkpZKPcutJPfjjpUOLbBMROHJ0zXR14+7IjPxR/gK9j5Mt7Q==</t>
  </si>
  <si>
    <t>AFE-N1 on 16/02/2026 11:00</t>
  </si>
  <si>
    <t>d1676275-f21e-f111-8342-6045bdc1487a</t>
  </si>
  <si>
    <t>jiQBetmuqxsLeOckEbyR7orFjdjMgOZSfMmu/LPbUXwDIzf55vC+9RmLP93kQ78E0zRF/bdIw5lCaxgFZ65ggA==</t>
  </si>
  <si>
    <t>AFE-N1 on 16/02/2026 12:00</t>
  </si>
  <si>
    <t>9f8dcc73-f21e-f111-8342-7c1e522ed0f1</t>
  </si>
  <si>
    <t>w0wVJVJxfcHCywpg2sZ3Y24Zyj4b1rakyFbX4wXUFnj4gPXR/8QeCIVxqSuJoTdLQF9Sgm6FyLhwfJ0/R3vhwA==</t>
  </si>
  <si>
    <t>AFE-N1 on 16/02/2026 13:00</t>
  </si>
  <si>
    <t>d1e1e577-f21e-f111-8342-7ced8d9c9789</t>
  </si>
  <si>
    <t>wAFxF/CpKAFteF8oQLxeKEq1D7zA1gkRBCR7FRbD6301jkNXYcyJF8B1Y3qxR3bNse0nHPYU0YW1hxUDoBOKNg==</t>
  </si>
  <si>
    <t>AFE-N1 on 16/02/2026 14:00</t>
  </si>
  <si>
    <t>0a8ecc73-f21e-f111-8342-7c1e522ed0f1</t>
  </si>
  <si>
    <t>+iwVFz8vo5xlBVa/rZUdxVyNVUVKJCuyO0o2kN4TZqu0xwnihkF9OuvzdaV259Cn1h+tmbAl+HFeVnImVcS2Tg==</t>
  </si>
  <si>
    <t>AFE-N1 on 16/02/2026 15:00</t>
  </si>
  <si>
    <t>cc338475-f21e-f111-8342-0022484073e3</t>
  </si>
  <si>
    <t>eCcsFW2QAFcEbl0iep7uvoT6MomCwtYdEu4blPFQ+uoOQ5QRCyi6sugHpNVY0DdfbQJ1cIJlBWPxwWUAw0MsBA==</t>
  </si>
  <si>
    <t>AFE-N1 on 16/02/2026 16:00</t>
  </si>
  <si>
    <t>81ff7f6f-f21e-f111-8342-0022484073e3</t>
  </si>
  <si>
    <t>UrRnAkn5zbKN5UwqxY29v/wJ8Iy+NgmZbBP5oRpXICU66ZIFdFBkfX1EhjcbW07qsrIC5EbkJt0WA/KKseIxCg==</t>
  </si>
  <si>
    <t>AFE-N1 on 16/02/2026 17:00</t>
  </si>
  <si>
    <t>19f67272-f21e-f111-8342-7ced8d9c96f8</t>
  </si>
  <si>
    <t>whMNO88cC0M7gAcU6lyp2YEsruWKXl2WqVTmF++bH/PmISaUEgqi2l56hFHfqn3kuNxdqUGmMFHR4CZdpQNk4A==</t>
  </si>
  <si>
    <t>AFE-N1 on 16/02/2026 18:00</t>
  </si>
  <si>
    <t>99417d74-f21e-f111-8342-7c1e52666c90</t>
  </si>
  <si>
    <t>6GX15y5Fi1Ub5UvZH9pwQhsCLZ59SYP1QRI/5E7D7swN/suVNFRV8KB0rwAOTNEFUaEBws7Vh9WYpFvOB+lfFQ==</t>
  </si>
  <si>
    <t>AFE-N1 on 16/02/2026 19:00</t>
  </si>
  <si>
    <t>6db18d7a-f21e-f111-8342-7c1e52666c90</t>
  </si>
  <si>
    <t>QYGsHhQ8WplG2PCYqIFkZBhhqtFMdLJ3b+ETUBVvZgPOExWMgKOiyiSAMVCcihGIBNx0mOiROQGBQGE36ST08A==</t>
  </si>
  <si>
    <t>AFE-N1 on 16/02/2026 20:00</t>
  </si>
  <si>
    <t>93006a6f-f21e-f111-8342-6045bdc1487a</t>
  </si>
  <si>
    <t>URIUQ0L33gVWYShPoSP4F140iV2jfNhGFZHU83WFB9JZsuiZdK+4k0lr9EdDJhTKMQ8E/osPxuUoJJNzraWH1g==</t>
  </si>
  <si>
    <t>AFE-N1 on 16/02/2026 21:00</t>
  </si>
  <si>
    <t>9cb76b78-f21e-f111-8342-7ced8d9c96f8</t>
  </si>
  <si>
    <t>u5VxGjt/D33z1kd68lL0Vy4Xygq45w7K+FUMydM+oa7oR2r24jhfj/6DUME9w5c4ec9edQgm5JKsX5NLeW6Kcw==</t>
  </si>
  <si>
    <t>AFE-N1 on 16/02/2026 22:00</t>
  </si>
  <si>
    <t>59423b78-f21e-f111-8342-6045bdc1494a</t>
  </si>
  <si>
    <t>zUcgJbRQBs5rAd9Hn1p8B1O833iHNY97jqZRx2ag5h91fiaOYCjhwPTvo6nVSZu9fvRQq95gJr69NDBwA/6IdA==</t>
  </si>
  <si>
    <t>AFE-N1 on 16/02/2026 23:00</t>
  </si>
  <si>
    <t>f6b76b78-f21e-f111-8342-7ced8d9c96f8</t>
  </si>
  <si>
    <t>RGZ6rgYDj3s0dFDicUDjOs+eslHcu0Pzx0LONaelbH0KGkg4IERf2QVQhOJHabxlRxvJVIogNNGvs7DBkY5VGA==</t>
  </si>
  <si>
    <t>AFE-N1 on 17/02/2026 00:00</t>
  </si>
  <si>
    <t>1e3bd871-f21e-f111-8342-7ced8d9c9789</t>
  </si>
  <si>
    <t>/7zCtLVltHkBYn0uJ8uVfjGxJ1F3/gxogAe7N+ymki/MPGm9/i41OIVo7T9h6o1mtK0AWIcYtdoS8SECyS1N7w==</t>
  </si>
  <si>
    <t>AFE-N1 on 17/02/2026 01:00</t>
  </si>
  <si>
    <t>a8b1da79-f21e-f111-8342-7c1e522ed0f1</t>
  </si>
  <si>
    <t>1ktDz3vGmhSss+j2LbNpMtheoJ1D2IWgtk1KNxGX7dbDUQkCX1QrscrnbFXX8XHRO3NsA1tjzS3za4tSogINqA==</t>
  </si>
  <si>
    <t>AFE-N1 on 17/02/2026 02:00</t>
  </si>
  <si>
    <t>4d686275-f21e-f111-8342-6045bdc1487a</t>
  </si>
  <si>
    <t>BPAoDFwpXRr21USBDc9SXb8FQ2i6k6ivfFWynp9K1pzYcA00C1leGgl2nPTQ9ZU8kjSsvAj7CrSezJJfvaBp/g==</t>
  </si>
  <si>
    <t>AFE-N1 on 17/02/2026 03:00</t>
  </si>
  <si>
    <t>f6676275-f21e-f111-8342-6045bdc1487a</t>
  </si>
  <si>
    <t>lGBm7MomZwZ9+bAQIyccJg2cCqezVgtRubHlLgJFbKjrkPZuksH7+VYtfYPk9CF8MlhtMlpD0iV9ja2hJUQcIg==</t>
  </si>
  <si>
    <t>AFE-N1 on 17/02/2026 04:00</t>
  </si>
  <si>
    <t>02b96b78-f21e-f111-8342-7ced8d9c96f8</t>
  </si>
  <si>
    <t>BH15qExTNQ2vMvUScq8DLygZsgh5HPzUutLKVsXiM02moM65L+Uv5kt6cV2tYWY0XcsaXZ9/qvmOHvVWHLQWJA==</t>
  </si>
  <si>
    <t>AFE-N1 on 17/02/2026 05:00</t>
  </si>
  <si>
    <t>61348475-f21e-f111-8342-0022484073e3</t>
  </si>
  <si>
    <t>4i2no9HzLCniaXaqSmta+pXEI9c11GP9Vt85JaOtcEv2guwhh2hM3RifcgMYJO2lfLQLP4EhjmcdmpyNyLVJqg==</t>
  </si>
  <si>
    <t>AFE-N1 on 17/02/2026 06:00</t>
  </si>
  <si>
    <t>10686275-f21e-f111-8342-6045bdc1487a</t>
  </si>
  <si>
    <t>Oae2IbARbw/yCxM0Gp9Qb7A0798RblFt91jMLxQOYSH55VDm4dMlIE/N+92XGOHsQZ6Q6tfpMkbkBxfUPNTICQ==</t>
  </si>
  <si>
    <t>AFE-N1 on 17/02/2026 07:00</t>
  </si>
  <si>
    <t>05686275-f21e-f111-8342-6045bdc1487a</t>
  </si>
  <si>
    <t>qJvuMUCScicyMvpXWvsravEWwYzxcdHhpVaicuUBvGhL+Hto78ZFTDDQKXKtk8ls0jH3zyq8TratyCMSzth79w==</t>
  </si>
  <si>
    <t>AFE-N1 on 17/02/2026 08:00</t>
  </si>
  <si>
    <t>ce338475-f21e-f111-8342-0022484073e3</t>
  </si>
  <si>
    <t>41nbD7IRwkubMRWcTBXp7wHYv9+zONa6rBqs8FNgF5xbkqJpQ+8KLaV9SeEhs7vzV8YXSOJn3MLc4xpzpQczwg==</t>
  </si>
  <si>
    <t>AFE-N1 on 17/02/2026 09:00</t>
  </si>
  <si>
    <t>d9b86b78-f21e-f111-8342-7ced8d9c96f8</t>
  </si>
  <si>
    <t>HglgBFGn4ziq9ANk9s4QJVG1yqVP/d+lo1itc2aVBhNVSUbiruaGWcq9AUwt6oDNw5p2A2cvlVxNvkiOMYRx1Q==</t>
  </si>
  <si>
    <t>AFE-N1 on 17/02/2026 10:00</t>
  </si>
  <si>
    <t>4a427d74-f21e-f111-8342-7c1e52666c90</t>
  </si>
  <si>
    <t>bUlaOwe20oShVTx4xDtjpZ+HEasTL6JI456F1KJr7Qlx5I8IXAd2QbTspOriHl9K2I3Ad6PW6cF0UtVIIKEA1A==</t>
  </si>
  <si>
    <t>AFE-N1 on 17/02/2026 11:00</t>
  </si>
  <si>
    <t>d6b18d7a-f21e-f111-8342-7c1e52666c90</t>
  </si>
  <si>
    <t>6z/4Bh0e1a3CQZRdkoJ01qtwRCJRS31/Zsdmx3fTkg47znYWOHAp/84F6erKYqb9Nb3bnK29Fu9NLTvRxJ5mHA==</t>
  </si>
  <si>
    <t>AFE-N1 on 17/02/2026 12:00</t>
  </si>
  <si>
    <t>76413b78-f21e-f111-8342-6045bdc1494a</t>
  </si>
  <si>
    <t>qelYzg34tMYZie82FaW+sv8ixzWFiFgwrkinCPcsHq7ndabI0eTgW/qVBOtEMfavEV8BjNpgT8ro9iD04MYzLQ==</t>
  </si>
  <si>
    <t>AFE-N1 on 17/02/2026 13:00</t>
  </si>
  <si>
    <t>c28dcc73-f21e-f111-8342-7c1e522ed0f1</t>
  </si>
  <si>
    <t>++kE900MRhFnUYEaHIcZh9fU03DuwGQAugjYYI7expTZtK6hTKDEZ0DXcqcoqgBgGqDvNY/mVqVrwIUbA5ufOA==</t>
  </si>
  <si>
    <t>AFE-N1 on 17/02/2026 14:00</t>
  </si>
  <si>
    <t>042c5b7b-f21e-f111-8342-6045bdc1487a</t>
  </si>
  <si>
    <t>PCVgYGDA5BTs/6BQfT6PjJu1r64MrfamNSTOZIfgJDZYrD95X1UfckmHJJBGPCu1QQYCZAJOmzy4GkQAi2ZsqA==</t>
  </si>
  <si>
    <t>AFE-N1 on 17/02/2026 15:00</t>
  </si>
  <si>
    <t>edf67272-f21e-f111-8342-7ced8d9c96f8</t>
  </si>
  <si>
    <t>5TNd1IZhNCtC+U/JAMAvZwOzX6c4/3LkwIT7IHjY62idnZw8/NdiAWmNNv6HDS1f2v1JyOk0VScHdLhKBQm9wQ==</t>
  </si>
  <si>
    <t>AFE-N1 on 17/02/2026 16:00</t>
  </si>
  <si>
    <t>09e2e577-f21e-f111-8342-7ced8d9c9789</t>
  </si>
  <si>
    <t>YrBTBlAxbnBGCzaad3se4cIZjeI40S4NrbzBKXQOjsYeNetfBmanf8D1P6b0TteWN/mT/G1sStoLWfvHbcj0JQ==</t>
  </si>
  <si>
    <t>AFE-N1 on 17/02/2026 17:00</t>
  </si>
  <si>
    <t>0e423b78-f21e-f111-8342-6045bdc1494a</t>
  </si>
  <si>
    <t>OsD97va3bn3dH0aC8IRyO5es3m4oyJkvMIFpgJ20CMVHhJodjbYDP/qJH7o1nnUecO0tNjN1XSU7uA3Nj9SoWw==</t>
  </si>
  <si>
    <t>AFE-N1 on 17/02/2026 18:00</t>
  </si>
  <si>
    <t>4c348475-f21e-f111-8342-0022484073e3</t>
  </si>
  <si>
    <t>24CyUq6ely5HRPUOZRNlCafnp3t8iUmYj4IgEUogJX4cyRypu+A92W2YPWc/YJuFmgrXMVnzLfoagHU30UelSw==</t>
  </si>
  <si>
    <t>AFE-N1 on 17/02/2026 19:00</t>
  </si>
  <si>
    <t>059a7479-f21e-f111-8342-7c1e52666f37</t>
  </si>
  <si>
    <t>JK1pY3XEiL8oBg7m/fCflCQrIXoSCsRudZ5w5NomnFuWsS048iXKjUMp0AO0STenAEu9TisogAeNxuNC+whPug==</t>
  </si>
  <si>
    <t>AFE-N1 on 17/02/2026 20:00</t>
  </si>
  <si>
    <t>61413b78-f21e-f111-8342-6045bdc1494a</t>
  </si>
  <si>
    <t>ZJ/xx5lLdzc8K4I3iycAQ6w1VVOHkiWNHPef1I+LP61c2f6o4ndIqdgzJiwGqAfJz9bbgbmbzUWdUJVTHiAAww==</t>
  </si>
  <si>
    <t>AFE-N1 on 17/02/2026 21:00</t>
  </si>
  <si>
    <t>cf676275-f21e-f111-8342-6045bdc1487a</t>
  </si>
  <si>
    <t>tMFQMT6V5GIapWZF7/DQ5+liKDInKBmMiWVCQg9tb0GuosaPVtCrRJBLc8OvRlOSoEeixz+lpcXwh0tLZmeqcg==</t>
  </si>
  <si>
    <t>AFE-N1 on 17/02/2026 22:00</t>
  </si>
  <si>
    <t>63f77272-f21e-f111-8342-7ced8d9c96f8</t>
  </si>
  <si>
    <t>lN5O87IqUQVoz2Q/UIcQJg2NJPQT3Outne53ZoAEyNACIkiwB+hFOYymm4fVKSeC6OnQcOZ5St1ugj16iKfCYA==</t>
  </si>
  <si>
    <t>AFE-N1 on 17/02/2026 23:00</t>
  </si>
  <si>
    <t>8a413b78-f21e-f111-8342-6045bdc1494a</t>
  </si>
  <si>
    <t>dt/ryogJwcTMdGSWygqhHaB/bHtH5Y4yBCFr7mTA6h5IORdgdZvnsG9CuYZRf/YpkehnKTkZmqMVXxt27+MRkw==</t>
  </si>
  <si>
    <t>AFE-N1 on 18/02/2026 00:00</t>
  </si>
  <si>
    <t>603bd871-f21e-f111-8342-7ced8d9c9789</t>
  </si>
  <si>
    <t>bfHK6lG5vZnSXmoMyb8c9pJFJ0hGTkCq/jOgv9SDL3KDDGi2JaC3QkiXEG5JHoVctGBnOCsiplEpO41dkFtgFg==</t>
  </si>
  <si>
    <t>AFE-N1 on 18/02/2026 01:00</t>
  </si>
  <si>
    <t>32348475-f21e-f111-8342-0022484073e3</t>
  </si>
  <si>
    <t>EJJIjSSvwyG5HQRAfszTDb5MpkNb7Rcct5PEBsaujof2n9ywXW5dyCxbmmr5HQboK/kTJsmV6ZnB0YOcyMjA8g==</t>
  </si>
  <si>
    <t>AFE-N1 on 18/02/2026 02:00</t>
  </si>
  <si>
    <t>83e2e577-f21e-f111-8342-7ced8d9c9789</t>
  </si>
  <si>
    <t>h2zwcbajb5v7vXaaxruTNxMBtn3e8kIADME6tykhzHuuH72X1j9mohLVZJKSp8q7t1ctx7hLOnS0e+sB+2LucA==</t>
  </si>
  <si>
    <t>AFE-N1 on 18/02/2026 03:00</t>
  </si>
  <si>
    <t>2fb96b78-f21e-f111-8342-7ced8d9c96f8</t>
  </si>
  <si>
    <t>bh1exRymUNnS4aiTHYl9IQuHXCRz5CzDeMSvG48ohjUFSvDT7ETqNXLnQkdVOqg7WksHz0H+f9xDQd5VtrrtBQ==</t>
  </si>
  <si>
    <t>AFE-N1 on 18/02/2026 04:00</t>
  </si>
  <si>
    <t>00423b78-f21e-f111-8342-6045bdc1494a</t>
  </si>
  <si>
    <t>YF4KOOTS5UEyLNFTw7Ra1mKLZvl2/W+ijfFXFWsGWEDvOU9MDyhwoDmqk/FRaJX33XwSkI36l6izPlBqjUg7BQ==</t>
  </si>
  <si>
    <t>AFE-N1 on 18/02/2026 05:00</t>
  </si>
  <si>
    <t>cb0f3e72-f21e-f111-8342-6045bdc1494a</t>
  </si>
  <si>
    <t>ywO7WkllkFbFTVb2tbeyDRWMx/fVjZlIUnzKl2m2tfaTyq5JIEf6OyIfMaIZQG6QAQhUAQ6Iiq0Ea/CxuXgC7g==</t>
  </si>
  <si>
    <t>AFE-N1 on 18/02/2026 06:00</t>
  </si>
  <si>
    <t>30423b78-f21e-f111-8342-6045bdc1494a</t>
  </si>
  <si>
    <t>NkfuwgwxXYaGurrLqMcIPtc1tdcfCMoltwJ7RU8glmE7zNXtbhULYDuAQdHPR2S7QDkuODZb5eDyOzHg0XBpwg==</t>
  </si>
  <si>
    <t>AFE-N1 on 18/02/2026 07:00</t>
  </si>
  <si>
    <t>0ae2e577-f21e-f111-8342-7ced8d9c9789</t>
  </si>
  <si>
    <t>abQmkMuv7ojQhvbJzY35lP4S4TvyeUaO1XZIiAx7Cp9jLf5p43GhAvVaXo4G2jDPNzeaE+Z6J6r2p6WiOuKXgQ==</t>
  </si>
  <si>
    <t>AFE-N1 on 18/02/2026 08:00</t>
  </si>
  <si>
    <t>0c686275-f21e-f111-8342-6045bdc1487a</t>
  </si>
  <si>
    <t>kvZB/0Pv7c1KSLmJradDkY43/lXij5ydM8vRPQ/qZke7zwFUbEpjt96ufpnZkkD4RmbQn31EgzEcq2Ea7Rr4zQ==</t>
  </si>
  <si>
    <t>AFE-N1 on 18/02/2026 09:00</t>
  </si>
  <si>
    <t>c4b87c7b-f21e-f111-8342-0022484073e3</t>
  </si>
  <si>
    <t>wKA+jEg5dIPmMUFYhSUrTexDiinVHamFPGJ22/JnMAzHz9+B4tl7qFM7ddLFYZS3rArft5qRAeoV6LGNb7VwAA==</t>
  </si>
  <si>
    <t>AFE-N1 on 18/02/2026 10:00</t>
  </si>
  <si>
    <t>73b86b78-f21e-f111-8342-7ced8d9c96f8</t>
  </si>
  <si>
    <t>ZVxkKxoOWUudtcc2XYY/pswzlTonmPlp45k7xdYotD3FxkJUMAJjiCPVMf6aesdRWPbc255Et29zQok78i7AmA==</t>
  </si>
  <si>
    <t>AFE-N1 on 18/02/2026 11:00</t>
  </si>
  <si>
    <t>93926673-f21e-f111-8342-7c1e52666f37</t>
  </si>
  <si>
    <t>0o/6PzMqQ4/wcO/XSUgd6KpfGvE2xduLiZKdMr19zQmC1gE7BKWArY/X0PSvxYWRe4x1d/hb/RSFNB/qwmMcaw==</t>
  </si>
  <si>
    <t>AFE-N1 on 18/02/2026 12:00</t>
  </si>
  <si>
    <t>a4427d74-f21e-f111-8342-7c1e52666c90</t>
  </si>
  <si>
    <t>3pE2CIbYpR3nBVuSz17te431H4KRF8t/Fo+CczeKt+kKHKjmAauXNIVKueqQ2IShXcJh1ATU4VddewgH7/oZ9w==</t>
  </si>
  <si>
    <t>AFE-N1 on 18/02/2026 13:00</t>
  </si>
  <si>
    <t>07686275-f21e-f111-8342-6045bdc1487a</t>
  </si>
  <si>
    <t>UyGvu2hsCYUe97x7PBPnGwAsY+HSgYvC6kxYV7mToatDSdy2c9cn/RjOtGNWfjxD1HWSCJcYX1/IwWb61RoJUw==</t>
  </si>
  <si>
    <t>AFE-N1 on 18/02/2026 14:00</t>
  </si>
  <si>
    <t>0e686275-f21e-f111-8342-6045bdc1487a</t>
  </si>
  <si>
    <t>VlYyUvfee2AOmCiqsqu5L9fCCVVW/XHAbaPkPE2otN83hZPixpiFMxN1EXQaI3/xvemFInBUxjZ6diOrrNsJ1w==</t>
  </si>
  <si>
    <t>AFE-N1 on 18/02/2026 15:00</t>
  </si>
  <si>
    <t>d8e1e577-f21e-f111-8342-7ced8d9c9789</t>
  </si>
  <si>
    <t>YITW9Iwlyhl0/zG1NC+IbsSPa6049q1O+Ubfj87JrDbmrEr7uf+aSiNFdOwF5JiVNOgrut8tb0I//GKN2HmZyw==</t>
  </si>
  <si>
    <t>AFE-N1 on 18/02/2026 16:00</t>
  </si>
  <si>
    <t>92676275-f21e-f111-8342-6045bdc1487a</t>
  </si>
  <si>
    <t>ENvUIwv7Apb4kDr7iHlMUjOzxjbsof4APaqRhe+uF2eucuE0puF/EkBIJFfHrZEICl61CKEcm+/tVDavOEGOzA==</t>
  </si>
  <si>
    <t>AFE-N1 on 18/02/2026 17:00</t>
  </si>
  <si>
    <t>540f3e72-f21e-f111-8342-6045bdc1494a</t>
  </si>
  <si>
    <t>InkEfiNlDMEmQbRERIc3ymgWexKzlIrNWjXRNw+CuqqgZoKj2XkqWnEumXaNFr3+sZETFsRCBO+xVPmsrfplag==</t>
  </si>
  <si>
    <t>AFE-N1 on 18/02/2026 18:00</t>
  </si>
  <si>
    <t>2ab96b78-f21e-f111-8342-7ced8d9c96f8</t>
  </si>
  <si>
    <t>bsrow4FcM6JZ9f1b7pIhlW9wIiPMyosb2jCz4/hnQ57jpbdXLvjJjm2C11RHGJVmfUhaM5JjtCys98yJFDbXRQ==</t>
  </si>
  <si>
    <t>AFE-N1 on 18/02/2026 19:00</t>
  </si>
  <si>
    <t>2cb86b78-f21e-f111-8342-7ced8d9c96f8</t>
  </si>
  <si>
    <t>8LPbszVTXX8s/KhCsgO9GKSietej5RGgWKIs+C++dlf4TNNzEqCk4Rv9kM7h2qTAA8iNgg4STtYn8CjNLwz3lQ==</t>
  </si>
  <si>
    <t>AFE-N1 on 18/02/2026 20:00</t>
  </si>
  <si>
    <t>95b08d7a-f21e-f111-8342-7c1e52666c90</t>
  </si>
  <si>
    <t>YJPn3hbUh2kynQKlqKWx/igOA4l6ffUT3HTlYKKctOfud4mk9TkKxNOxDfcUoZvcsJRRWD7AR3CnU1xT8Nwo4A==</t>
  </si>
  <si>
    <t>AFE-N1 on 18/02/2026 21:00</t>
  </si>
  <si>
    <t>67b96b78-f21e-f111-8342-7ced8d9c96f8</t>
  </si>
  <si>
    <t>OEL+90yFAqEfDOIdiV1voh3nqicIV0aNriqF6WtV5vYbeDPK/hQW78Rr4bfLj+zVlsVG5lMcSvGYb/1dRW9QIQ==</t>
  </si>
  <si>
    <t>AFE-N1 on 18/02/2026 22:00</t>
  </si>
  <si>
    <t>f3676275-f21e-f111-8342-6045bdc1487a</t>
  </si>
  <si>
    <t>NVnce+ZbclgHQt3736aD0zfq96sMWaBetb+WR6WLo6sESXHtNUZA1l9isEVQukGE5HOgyuPBVQQLak+TuB7j8A==</t>
  </si>
  <si>
    <t>AFE-N1 on 18/02/2026 23:00</t>
  </si>
  <si>
    <t>86427d74-f21e-f111-8342-7c1e52666c90</t>
  </si>
  <si>
    <t>RknJLgsa6LC90wbgdG5Y5sTl14R5CiLU+oWeOzisZgJFBKtbju0V36OrTYV+FHR20JhMqjRkKiflny+ob4kEtw==</t>
  </si>
  <si>
    <t>AFE-N1 on 19/02/2026 00:00</t>
  </si>
  <si>
    <t>f6997479-f21e-f111-8342-7c1e52666f37</t>
  </si>
  <si>
    <t>hGP0kwateUGeCPTAaFkPV+BzOtZHZSbTxwEAY9dIqP8b4BdngmtaTHoe5I+OsgpSAdTjimvy/i0cXQjPPpmSdw==</t>
  </si>
  <si>
    <t>AFE-N1 on 19/02/2026 01:00</t>
  </si>
  <si>
    <t>24b2da79-f21e-f111-8342-7c1e522ed0f1</t>
  </si>
  <si>
    <t>692kOkZa8D0DowU1KS3G0oOszRBt0NvxeSoJgWrWT051x4BYWOuwMlldBwttPhBAlJNkXjHWu/zLWaHKGcecog==</t>
  </si>
  <si>
    <t>AFE-N1 on 19/02/2026 02:00</t>
  </si>
  <si>
    <t>53e2e577-f21e-f111-8342-7ced8d9c9789</t>
  </si>
  <si>
    <t>q8VrvKXFoi/npiXeInPbESgtg4Kv95ba2u/sOLkpLSTeAw6SrkC2d4z2w87d07FLVUVv3L9nxVnQz+uGw8JCQA==</t>
  </si>
  <si>
    <t>AFE-N1 on 19/02/2026 03:00</t>
  </si>
  <si>
    <t>c2b76b78-f21e-f111-8342-7ced8d9c96f8</t>
  </si>
  <si>
    <t>jxyFwvo2NoU0qqbJ5rSJtysQzvAtnHnpB15U1OGb9o5N7Z9ACriKjQPUMcu/4sE7S/5wO1BPT7nn2jKyigre0Q==</t>
  </si>
  <si>
    <t>AFE-N1 on 19/02/2026 04:00</t>
  </si>
  <si>
    <t>17417d74-f21e-f111-8342-7c1e52666c90</t>
  </si>
  <si>
    <t>2vlcdWgOwqwS17/8vXtyyDyaqvVqFp5cFADnr3byMlvNDi0nX4Z1mSys1jJyUuAeWU7eh5kSpsmhlhM1fVvgnw==</t>
  </si>
  <si>
    <t>AFE-N1 on 19/02/2026 05:00</t>
  </si>
  <si>
    <t>e4997479-f21e-f111-8342-7c1e52666f37</t>
  </si>
  <si>
    <t>XXcLWawQFY4JpokLmjGa5kqpveQXMiLjmPl/GgQoSSg7XaCf2C0gza36PTxl1/8zrm3+7ufZrSoMOPr15f6EVQ==</t>
  </si>
  <si>
    <t>AFE-N1 on 19/02/2026 06:00</t>
  </si>
  <si>
    <t>01e2e577-f21e-f111-8342-7ced8d9c9789</t>
  </si>
  <si>
    <t>zb6ogxHj3D6+W4Wds0cdtiTX8OEOIvrWxKPHWrljCA4nd72H3n2Tc9pwcJJJZPV6b7aCuuZ4kCmIAaBhs/mitg==</t>
  </si>
  <si>
    <t>AFE-N1 on 19/02/2026 07:00</t>
  </si>
  <si>
    <t>7c413b78-f21e-f111-8342-6045bdc1494a</t>
  </si>
  <si>
    <t>XIADiaVBnGsq+8SEWi/WWXkh/l0iB+jM/gwPoAxh+0LJ2VVSYvn7aog0n5APJxQHCnxbDhWvjioTwUXGuj7Xjw==</t>
  </si>
  <si>
    <t>AFE-N1 on 19/02/2026 08:00</t>
  </si>
  <si>
    <t>69936673-f21e-f111-8342-7c1e52666f37</t>
  </si>
  <si>
    <t>KJja/7nMoPmSyAEKiylE61Jk0RbQuKsdXCLcdOJqZ48HP5+Z/dKb7TmMKX02e7EMRDdJjYZo9tqkCauPoqqsMg==</t>
  </si>
  <si>
    <t>AFE-N1 on 19/02/2026 09:00</t>
  </si>
  <si>
    <t>60686275-f21e-f111-8342-6045bdc1487a</t>
  </si>
  <si>
    <t>lTL+eool4HKTR5i8/lEUaxTnZ57fgDErPii5DjQgfevvs11m49+cKuQRBSaDo3Hq7EtzA4iUVw2U5+DEQPbedw==</t>
  </si>
  <si>
    <t>AFE-N1 on 19/02/2026 10:00</t>
  </si>
  <si>
    <t>5e676275-f21e-f111-8342-6045bdc1487a</t>
  </si>
  <si>
    <t>j1HI5Tg6n6Je1ycm/zkpJbzj3ei5KNoDu3XtGbo0UGcfx3oh6MbiOVcjWXVwhmvBp5IlD/I0lwayomx3sL2z/Q==</t>
  </si>
  <si>
    <t>AFE-N1 on 19/02/2026 11:00</t>
  </si>
  <si>
    <t>86413b78-f21e-f111-8342-6045bdc1494a</t>
  </si>
  <si>
    <t>OFkcimkcmhjydGDNu/isPOxKjo3L7x2QP+kruUMds+1L1S2i163Tlo9vbiFVi0cNYPC0MCi3GgjHcjI6CEMfTg==</t>
  </si>
  <si>
    <t>AFE-N1 on 19/02/2026 12:00</t>
  </si>
  <si>
    <t>28e2e577-f21e-f111-8342-7ced8d9c9789</t>
  </si>
  <si>
    <t>/Ljba/3/tQuoFNPZX3a5FvSy3eqjxoj9XgfGh/tNAbWVkWWSxE8l9LDAcKM8LDh77V48VifmjIJxUo8Xbqmylg==</t>
  </si>
  <si>
    <t>AFE-N1 on 19/02/2026 13:00</t>
  </si>
  <si>
    <t>7b427d74-f21e-f111-8342-7c1e52666c90</t>
  </si>
  <si>
    <t>aSWaxgX3dN4Y9hzQVc4sOQjIzb5YyUrxwWxa8MxPig4pLySmvFtCzodVUciNVcZ4MTVe8Q1vzP/U+YG3Sr0SLw==</t>
  </si>
  <si>
    <t>AFE-N1 on 19/02/2026 14:00</t>
  </si>
  <si>
    <t>bd006a6f-f21e-f111-8342-6045bdc1487a</t>
  </si>
  <si>
    <t>jtqztAsFyo/Bdryjnxw2KTmUkEadTi1fkH69qwPU14vhNLJmh38kzY8ai57HjraknCOq73J4TQ/pqBYT3sG/9Q==</t>
  </si>
  <si>
    <t>AFE-N1 on 19/02/2026 15:00</t>
  </si>
  <si>
    <t>05f77272-f21e-f111-8342-7ced8d9c96f8</t>
  </si>
  <si>
    <t>jfwUSUW41fQnqG+Xs16WD4umGEH/I1iU87bZpK477kHwNyQ78AHcY9utXZUv8V73oS+0Od5yvYptkrVW6S0Rng==</t>
  </si>
  <si>
    <t>AFE-N1 on 19/02/2026 16:00</t>
  </si>
  <si>
    <t>04b97c7b-f21e-f111-8342-0022484073e3</t>
  </si>
  <si>
    <t>B+DbRg2FHkVwYGKnX01pfp/oSxYnoXLrtsXJH/UHd4i7/ET92v9lTstvaixB3OQJuGQAboOatgIAqBv6Q+wKJw==</t>
  </si>
  <si>
    <t>AFE-N1 on 19/02/2026 17:00</t>
  </si>
  <si>
    <t>84006a6f-f21e-f111-8342-6045bdc1487a</t>
  </si>
  <si>
    <t>++ak3oCJGJiX1QZiZ8+06NdJDrsPhGvwOOe8iRd9sZNUB9SdGJoXMvRMpwyt1SkIWB6iv+ith7AsFF2Tj76PRQ==</t>
  </si>
  <si>
    <t>AFE-N1 on 19/02/2026 18:00</t>
  </si>
  <si>
    <t>74936673-f21e-f111-8342-7c1e52666f37</t>
  </si>
  <si>
    <t>UP+TzSU5DPYiW7zQmkxtxCzFTntEc6cQiOsBCxGZYAAKoPvnphl2E8KEyL4jxOjQcTJHs62iDFAk5sw1rqy+Vw==</t>
  </si>
  <si>
    <t>AFE-N1 on 19/02/2026 19:00</t>
  </si>
  <si>
    <t>ca8dcc73-f21e-f111-8342-7c1e522ed0f1</t>
  </si>
  <si>
    <t>m5sd1WybIRMysZdq5sjP9GAGKCE7fIvL+llTQe9YW0dmtWAspXCbPAXlmLxAz6vQ+7zK3A4LEhkJdRSOjiOzKA==</t>
  </si>
  <si>
    <t>AFE-N1 on 19/02/2026 20:00</t>
  </si>
  <si>
    <t>740f3e72-f21e-f111-8342-6045bdc1494a</t>
  </si>
  <si>
    <t>wnjXLtfVH5BFuoaB78SOX6Mna7pUUJyuT43gSjBuD6R+/hft2bB0NQJUtwbJrxpG5lEygqCmDJBPdUcg/RGjuA==</t>
  </si>
  <si>
    <t>AFE-N1 on 19/02/2026 21:00</t>
  </si>
  <si>
    <t>35f67272-f21e-f111-8342-7ced8d9c96f8</t>
  </si>
  <si>
    <t>TtDq5U2Xcog7eKxk+HAk27MZa6/1ho2P0+jRJ6Z6dHrlShbIm0B2vMtmBN4dkyYgBaU62yuoyd148kgQWH6bzw==</t>
  </si>
  <si>
    <t>AFE-N1 on 19/02/2026 22:00</t>
  </si>
  <si>
    <t>9bb1da79-f21e-f111-8342-7c1e522ed0f1</t>
  </si>
  <si>
    <t>p9dpwEE8fUcFu09Uv9bPssOCubd4iTaItU0Snmktmk7lnxFrXGcIa9meOT34Db4FnM2WrI+92fAOEYSLO+RbJA==</t>
  </si>
  <si>
    <t>AFE-N1 on 19/02/2026 23:00</t>
  </si>
  <si>
    <t>8e338475-f21e-f111-8342-0022484073e3</t>
  </si>
  <si>
    <t>g2ZxBBKQkBSF2V7DDs5UuuQbi3ZLf+RkjSGYT3Iur250BmLEHIokcC8ik37HgInIqoHSuV5lQ4Hvvz44B9XWOQ==</t>
  </si>
  <si>
    <t>AFE-N1 on 20/02/2026 00:00</t>
  </si>
  <si>
    <t>6b936673-f21e-f111-8342-7c1e52666f37</t>
  </si>
  <si>
    <t>5SVqairhcltr9wbs0B3SGuunGFykULBKehMlbMgdP4h3tosvQ685v4Z0uP+VwFzHxyJagp0HpQzKHOBNjKZEwA==</t>
  </si>
  <si>
    <t>AFE-N1 on 20/02/2026 01:00</t>
  </si>
  <si>
    <t>6c338475-f21e-f111-8342-0022484073e3</t>
  </si>
  <si>
    <t>laHGP2CgQaxnGLQ+69v78cXtbCx1Kei4WVS848gF8+jSwGR8TPA5K12ls9GYl2dardnP29dNyxl7Co/ulhP79Q==</t>
  </si>
  <si>
    <t>AFE-N1 on 20/02/2026 02:00</t>
  </si>
  <si>
    <t>44686275-f21e-f111-8342-6045bdc1487a</t>
  </si>
  <si>
    <t>z5WW0jjoB5e8HrdSEFC5Sgh0KRnxoEG9CP1miV7thrXCjihWt3D/j6pQzy4e9CMr3q8QNG/SL8h4axwPvafRIw==</t>
  </si>
  <si>
    <t>AFE-N1 on 20/02/2026 03:00</t>
  </si>
  <si>
    <t>ba676275-f21e-f111-8342-6045bdc1487a</t>
  </si>
  <si>
    <t>8Z5/DamxJo7Ihz5BxVmW38KBxsKDI1SNXNdsMUbUpYYi/vw9/ud1UV91f1cAJhjIGjtGktivDoVSijClDbbBgA==</t>
  </si>
  <si>
    <t>AFE-N1 on 20/02/2026 04:00</t>
  </si>
  <si>
    <t>05437d74-f21e-f111-8342-7c1e52666c90</t>
  </si>
  <si>
    <t>zEuFOH5UFNfF/0gbQQ3T5AuNdh+i3yttF0D+BytEf1bR0qzSYDLA2W4xaZdU5PsQUXBKGV9UndSo9azJ3BfsPg==</t>
  </si>
  <si>
    <t>AFE-N1 on 20/02/2026 05:00</t>
  </si>
  <si>
    <t>5ab2da79-f21e-f111-8342-7c1e522ed0f1</t>
  </si>
  <si>
    <t>Qulk4SSFrANA+M+bAUPjuC9SInbanwEX7JamUfUh3dSumfFp3LmThlVzztflcSoG/JI9fIjvrHoLI7Q/62xzlA==</t>
  </si>
  <si>
    <t>AFE-N1 on 20/02/2026 06:00</t>
  </si>
  <si>
    <t>8cb1da79-f21e-f111-8342-7c1e522ed0f1</t>
  </si>
  <si>
    <t>eV4paDZZlfMoo8wc5C1OqqJJPh9vFdq2ZJyZgV3WCbe5h4rFglSjnLJ8Wjm3RZK7pFrhs63nE3e3axVx+jC6ow==</t>
  </si>
  <si>
    <t>AFE-N1 on 20/02/2026 07:00</t>
  </si>
  <si>
    <t>c9b76b78-f21e-f111-8342-7ced8d9c96f8</t>
  </si>
  <si>
    <t>KHEYsqGSGUgm8GJ92FXeOcSgVaL7Hv1BVd6SJCp6dLewovZ7o7bLXJIQkGojjFigbybTQBDULmabgwKZLalv6Q==</t>
  </si>
  <si>
    <t>AFE-N1 on 20/02/2026 08:00</t>
  </si>
  <si>
    <t>85676275-f21e-f111-8342-6045bdc1487a</t>
  </si>
  <si>
    <t>iydOgYcH/vaHQLUv2IcA+dKTl3u1oEOqp22amooy1gPFJLAyEXPeG1P/l4YEPhfPhfHXDAuWTU7MsMqUOz9y1A==</t>
  </si>
  <si>
    <t>AFE-N1 on 20/02/2026 09:00</t>
  </si>
  <si>
    <t>7c3bd871-f21e-f111-8342-7ced8d9c9789</t>
  </si>
  <si>
    <t>OtA036qemi9xY742GveAm0pJwrv/YsFAd6USiRjUwQauLunPpXIvOE8+EWv4JkFsW+HxrPKe3dS7Je+/751edg==</t>
  </si>
  <si>
    <t>AFE-N1 on 20/02/2026 10:00</t>
  </si>
  <si>
    <t>3ae2e577-f21e-f111-8342-7ced8d9c9789</t>
  </si>
  <si>
    <t>GRaQ5Ca9UAzenePQ1hYWwHWAJ6/idgqPnLGyWCzFZ4pfWmB5nioZI1U+UrVPIDP+ariFWC31IbaIM/baiMVLDQ==</t>
  </si>
  <si>
    <t>AFE-N1 on 20/02/2026 11:00</t>
  </si>
  <si>
    <t>8bf67272-f21e-f111-8342-7ced8d9c96f8</t>
  </si>
  <si>
    <t>wJNc6T9oXipFtw3N+2Ypm3E1k5bPyMtccxiaK32qt1LnWpIgOpLLdB+Ah9VJCDO3K3gQ2e5ghL8txuypUQd90g==</t>
  </si>
  <si>
    <t>AFE-N1 on 20/02/2026 12:00</t>
  </si>
  <si>
    <t>8f8dcc73-f21e-f111-8342-7c1e522ed0f1</t>
  </si>
  <si>
    <t>IcVJsgU9PPNgHfEm+4gyGH+VqhvxoTs38D4a05y4HHV5lBgbFfQlc+HoqXPcp8leesYQczmpe82Y1qSl7XRKxA==</t>
  </si>
  <si>
    <t>AFE-N1 on 20/02/2026 13:00</t>
  </si>
  <si>
    <t>03686275-f21e-f111-8342-6045bdc1487a</t>
  </si>
  <si>
    <t>XyYL35CCQTLIB0RyOTTneYRvEcIiFhLkGU07pIKSaMEzktaRvxgta7qLqSS1fVmes+u02fHN6Dwj2+VZNDEF3Q==</t>
  </si>
  <si>
    <t>AFE-N1 on 20/02/2026 14:00</t>
  </si>
  <si>
    <t>7cb1da79-f21e-f111-8342-7c1e522ed0f1</t>
  </si>
  <si>
    <t>J9+1w5eCif9FhJw0PjDLDS7s7iOfC0fpzv2fU/u1uYAOPsmvDNjhKtMcBdrnWGvaPpp4MHFpKLVJ6frI2r/kCA==</t>
  </si>
  <si>
    <t>AFE-N1 on 20/02/2026 15:00</t>
  </si>
  <si>
    <t>b3b1da79-f21e-f111-8342-7c1e522ed0f1</t>
  </si>
  <si>
    <t>NhbO8CBuYtLQKUn0/4NajyEGjC+PH9ZWtOdSoeZkkvc1sNkjXmCGTIbOHoNT1NVju/OB6tmz4lZfGcg6fbXCWw==</t>
  </si>
  <si>
    <t>AFE-N1 on 20/02/2026 16:00</t>
  </si>
  <si>
    <t>f68dcc73-f21e-f111-8342-7c1e522ed0f1</t>
  </si>
  <si>
    <t>Z/4RtR8iWvQQekzomdzBbcJt1tmLmax7OrUaOxBxr1vUAfNi+ENOsw9bow+Y6MZMgCNTiDpeOu4uW6NbCBlSsw==</t>
  </si>
  <si>
    <t>AFE-N1 on 20/02/2026 17:00</t>
  </si>
  <si>
    <t>bd8dcc73-f21e-f111-8342-7c1e522ed0f1</t>
  </si>
  <si>
    <t>SHGyqXbl/qSeqgEbyVZn00x5SlIk+cWz5hujJ6GVDLGqQVswVcJhOcEW0TjD5w6I7/8Rz/VNGM4QRa0nDU7TYw==</t>
  </si>
  <si>
    <t>AFE-N1 on 20/02/2026 18:00</t>
  </si>
  <si>
    <t>36f77272-f21e-f111-8342-7ced8d9c96f8</t>
  </si>
  <si>
    <t>Hkq6fx0tq2IAKXHJey+58YS/N4pGvGleksIH7l1YEpHQW7VVsqvQEr3n9XaIy5SXOMqWPnB3Hbv016H91LWjQg==</t>
  </si>
  <si>
    <t>AFE-N1 on 20/02/2026 19:00</t>
  </si>
  <si>
    <t>dd926673-f21e-f111-8342-7c1e52666f37</t>
  </si>
  <si>
    <t>J9DrdpGwrecGa3rUg7aaiL83J0scPh/zA7Q+VpmfoRYSV3BY1o0bBvpUCPcyT7Q/XyGFNN33ZJJwS8cgvB37HQ==</t>
  </si>
  <si>
    <t>AFE-N1 on 20/02/2026 20:00</t>
  </si>
  <si>
    <t>829a7479-f21e-f111-8342-7c1e52666f37</t>
  </si>
  <si>
    <t>R71HzB5sbgA3jplVFdZuVreQuSHvQmBm+40hn2vPGzWq/hOhr94RThl/4hTrsL7Ap3m5Ofegn8qx/Ae3JVPqdQ==</t>
  </si>
  <si>
    <t>AFE-N1 on 20/02/2026 21:00</t>
  </si>
  <si>
    <t>60926673-f21e-f111-8342-7c1e52666f37</t>
  </si>
  <si>
    <t>G9yCVDNImVSs/OGGA8zHOgFeTuZ4ZUmHcgQ4uPVfSXswcnmKQ8q4RGxJQM1P14Qf51uEpbcCG5lIUzCydyVrSA==</t>
  </si>
  <si>
    <t>AFE-N1 on 20/02/2026 22:00</t>
  </si>
  <si>
    <t>5d2c5b7b-f21e-f111-8342-6045bdc1487a</t>
  </si>
  <si>
    <t>wSjJ8Yiwi5FmJ0LEEdPMxEc+2xghJLvSym10HH5UEyBAEwX5MpwLdNeeAcHdv4QQsUolHAPGVrkUeGZkhpQGhA==</t>
  </si>
  <si>
    <t>AFE-N1 on 20/02/2026 23:00</t>
  </si>
  <si>
    <t>48338475-f21e-f111-8342-0022484073e3</t>
  </si>
  <si>
    <t>sWvA1bQlqdOOUlPGDr64kVJ77QS/mzF7vXIMIs4Aack+HFJ3lKhKbdoubAgYBZKhaZ5os6vwBufodLihjxuIIA==</t>
  </si>
  <si>
    <t>AFE-N1 on 21/02/2026 00:00</t>
  </si>
  <si>
    <t>fa413b78-f21e-f111-8342-6045bdc1494a</t>
  </si>
  <si>
    <t>/20/o2wG0+iPOXQ4Dd1NheSxB9U0j8LheVsTDxdNCfpVfMlqXuAmv60mNOGTDd0+CIWXdhdtMd+jIHiTct93MQ==</t>
  </si>
  <si>
    <t>AFE-N1 on 21/02/2026 01:00</t>
  </si>
  <si>
    <t>bc338475-f21e-f111-8342-0022484073e3</t>
  </si>
  <si>
    <t>lWjhSWhw0sXCRxry0U5BnEJ+6fba+YWFoycX/9gXb3lkMKhH8u25Vo0yJLH7Y8BN0V2SN1g1H60ySHYfaRJqXg==</t>
  </si>
  <si>
    <t>AFE-N1 on 21/02/2026 02:00</t>
  </si>
  <si>
    <t>eb0f3e72-f21e-f111-8342-6045bdc1494a</t>
  </si>
  <si>
    <t>RiL7j42O/mGSngZBjGtnT7gGLIgcMdhAHbxIBaEuD13No3eymr9dQsqjhsgYE/Bmw2lYJZBKg4vOlmZs6/a2ag==</t>
  </si>
  <si>
    <t>AFE-N1 on 21/02/2026 03:00</t>
  </si>
  <si>
    <t>6d936673-f21e-f111-8342-7c1e52666f37</t>
  </si>
  <si>
    <t>kzRM6Q9HfB+x1e3xTUpuxFzQlcHaXrOzNh75kn+KmcXyezm5938TYt9O9ccXtmZ2neZoSt5vysWCGbAxRll4og==</t>
  </si>
  <si>
    <t>AFE-N1 on 21/02/2026 04:00</t>
  </si>
  <si>
    <t>06b97c7b-f21e-f111-8342-0022484073e3</t>
  </si>
  <si>
    <t>ix3xvnbygzx5WrAxg6JC6+HVpe2nDRrdnfMc7lBR0CYXMauNCueE7njlHYGSS9hfqeLVnM6xt8lBgzjReOQKpA==</t>
  </si>
  <si>
    <t>AFE-N1 on 21/02/2026 05:00</t>
  </si>
  <si>
    <t>099b7479-f21e-f111-8342-7c1e52666f37</t>
  </si>
  <si>
    <t>gk5AYWs04im5Bfyr3tufcwQOhOhW2fQM3JtquDqOqXcdTXCu0DZ++Q6wUwrgJslGDzFrtlCDF/MpNmWjn3HNqg==</t>
  </si>
  <si>
    <t>AFE-N1 on 21/02/2026 06:00</t>
  </si>
  <si>
    <t>5915427e-f21e-f111-8342-6045bdc1494a</t>
  </si>
  <si>
    <t>/Gwe1tGrvqXJLwBqxQbWvwAc1dhloYOa/JDNmfvhrMz7aZ2fVgvGioCqNVDL3kapSqcnR45C19rk18ltH+SBjQ==</t>
  </si>
  <si>
    <t>AFE-N1 on 21/02/2026 07:00</t>
  </si>
  <si>
    <t>bcb2da79-f21e-f111-8342-7c1e522ed0f1</t>
  </si>
  <si>
    <t>B2J1eyLlWM9dCsU2tuHtebKi3ZArDo8fz31O60pa98OsjosmXy2VLluUHJk6NQm6gbBd03BCjVybVHNJdWzP2w==</t>
  </si>
  <si>
    <t>AFE-N1 on 21/02/2026 08:00</t>
  </si>
  <si>
    <t>4f686275-f21e-f111-8342-6045bdc1487a</t>
  </si>
  <si>
    <t>UVoZJ8HgGgi0+oio9A2dEhhAru1zBoQHk+Sp/9wI1AFxV9IE8bUEkd58NWY9Oa2+NLFeYwOGZUkttMBFFZ7JwA==</t>
  </si>
  <si>
    <t>AFE-N1 on 21/02/2026 09:00</t>
  </si>
  <si>
    <t>2bb2da79-f21e-f111-8342-7c1e522ed0f1</t>
  </si>
  <si>
    <t>44mLeJThmWLb4FK+FWm8tsYIuIVmi5zO1TEtqVp7A4ajwkxjSEPjr9pxFV1T/WPZEWBaMrE1/88ksA1+ESEQ/g==</t>
  </si>
  <si>
    <t>AFE-N1 on 21/02/2026 10:00</t>
  </si>
  <si>
    <t>1e2fde7d-f21e-f111-8342-7ced8d9c9789</t>
  </si>
  <si>
    <t>gGVoSSxVo4mtJLzQ9zI23wCGemjO0pqjwm2vqHa8ogDQR09v2REQhgHvuawWjkAQ9DgFjBzhJ+GAhQhLA8L75Q==</t>
  </si>
  <si>
    <t>AFE-N1 on 21/02/2026 11:00</t>
  </si>
  <si>
    <t>5ab18d7a-f21e-f111-8342-7c1e52666c90</t>
  </si>
  <si>
    <t>ueTQIlNfHpdvKh6lwxFL+Gh9NeHZsdtquBQg79QZxFr6wJVElvIqfhoBLEpwcSlZj36v5OR2FvoQeEChRQio6Q==</t>
  </si>
  <si>
    <t>AFE-N1 on 21/02/2026 12:00</t>
  </si>
  <si>
    <t>e4e1e577-f21e-f111-8342-7ced8d9c9789</t>
  </si>
  <si>
    <t>OqRCRyX6GyiD++trN84K/CX9IXuevhRQcrnYH9NcOAjB8DDy+megy7CdqoOn819WUr7HIErf3NBzp6ONc1VGwQ==</t>
  </si>
  <si>
    <t>AFE-N1 on 21/02/2026 13:00</t>
  </si>
  <si>
    <t>01b2da79-f21e-f111-8342-7c1e522ed0f1</t>
  </si>
  <si>
    <t>CP0gKEcqBDExVtxMHNBGVOa/Jzb3KJ1wzpPD1YxCpmw2qvy+b2Ub7n6yshhm+GRjOh7u7ksosAQ6TFV3leTj/w==</t>
  </si>
  <si>
    <t>AFE-N1 on 21/02/2026 14:00</t>
  </si>
  <si>
    <t>09b18d7a-f21e-f111-8342-7c1e52666c90</t>
  </si>
  <si>
    <t>ys+XPyTlPEHdDE6Dly4zFRATKpLylUoJeJSXODsGWhqFHc8QjzNoLRL1gB8nRfoC6fKIY4WrEzlPZvUsXbxDew==</t>
  </si>
  <si>
    <t>AFE-N1 on 21/02/2026 15:00</t>
  </si>
  <si>
    <t>cbb76b78-f21e-f111-8342-7ced8d9c96f8</t>
  </si>
  <si>
    <t>GZGxMcDtEGZ1wA5yLuqRjQhWb5h9rnYI3pf3TtSec2hyGZm0rNM3uRBYGShizb/ZhF6X6yzhKNea326Dh4emJQ==</t>
  </si>
  <si>
    <t>AFE-N1 on 21/02/2026 16:00</t>
  </si>
  <si>
    <t>bd413b78-f21e-f111-8342-6045bdc1494a</t>
  </si>
  <si>
    <t>ve0dJR5FdKYx0VvdkSwHvDdC9Lnp1AE+4Im8a+hThN0LY43/2B1hVPn719wagqQ9NTYbophLBhQq2dtCCXTwhg==</t>
  </si>
  <si>
    <t>AFE-N1 on 21/02/2026 17:00</t>
  </si>
  <si>
    <t>b1b2da79-f21e-f111-8342-7c1e522ed0f1</t>
  </si>
  <si>
    <t>JeTsTQrWEMvZzQYCQrBu5iyvXc593cvMOMocgGtKlVGGpsQjlKUmeeP0paHYLuhDYObbj3OrU9wl93hW8UaAdA==</t>
  </si>
  <si>
    <t>AFE-N1 on 21/02/2026 18:00</t>
  </si>
  <si>
    <t>e0b08d7a-f21e-f111-8342-7c1e52666c90</t>
  </si>
  <si>
    <t>sTOUtAOAZsFsG44AduS7WcA99qjYb5CTcpnUVmBu0UHAbv0PQcrf+deqaUm5ofSB5qDsiMMVKVXycQSmmY9UFA==</t>
  </si>
  <si>
    <t>AFE-N1 on 21/02/2026 19:00</t>
  </si>
  <si>
    <t>abb87c7b-f21e-f111-8342-0022484073e3</t>
  </si>
  <si>
    <t>L7IPAAVIRlesrPLMZjxfC7LBEjpOIxjQqidEoJ2O9RvTpUbI0ANL1v1N5Y8z/Z9BuyL9/LvaiWXYHmkPMqwPmg==</t>
  </si>
  <si>
    <t>AFE-N1 on 21/02/2026 20:00</t>
  </si>
  <si>
    <t>4af77272-f21e-f111-8342-7ced8d9c96f8</t>
  </si>
  <si>
    <t>MNjJNDktN1ZfIzDEPaXs09AxeU46Ms/nLMJRtEVj2bvFQaXi6WSIuibtm4ZDzOsUqhoy8Dq6/Qp7bNipymgYSQ==</t>
  </si>
  <si>
    <t>AFE-N1 on 21/02/2026 21:00</t>
  </si>
  <si>
    <t>d99a7479-f21e-f111-8342-7c1e52666f37</t>
  </si>
  <si>
    <t>l3c0tfqUyJHs9jV0lgp8cgSW9YkaCh5LKsFw7ntJC4Un+gCy+JuoS8lT/rdvASujiE0AMIAf8rw6p6Lh757XDg==</t>
  </si>
  <si>
    <t>AFE-N1 on 21/02/2026 22:00</t>
  </si>
  <si>
    <t>373bd871-f21e-f111-8342-7ced8d9c9789</t>
  </si>
  <si>
    <t>Y6HE7dOkIAg9ygVZtv0r7Q/59zsBGkqoCMI5qVTBBPlCfEAKOmcHgXif6Q/ru8nUnlNBQs9h6T5MVcTqzps31Q==</t>
  </si>
  <si>
    <t>AFE-N1 on 21/02/2026 23:00</t>
  </si>
  <si>
    <t>53936673-f21e-f111-8342-7c1e52666f37</t>
  </si>
  <si>
    <t>aMxLn+aH2ubLedXBnJrDecDPRjjFk+z+Q9oSPJ9pQ+awhD7QfV6Ve0fBF58XOsn2lJhc+cnsoLfuVosV7Cvdvg==</t>
  </si>
  <si>
    <t>AFE-N1 on 22/02/2026 00:00</t>
  </si>
  <si>
    <t>910f3e72-f21e-f111-8342-6045bdc1494a</t>
  </si>
  <si>
    <t>qWsYxfgCwBbJ/POrqApYBet80ZVTBURGchrwiOkvmMW0avq3z96ex7bsAQ9UFOOuHN9rUD0nV7r0C1eM2+RUmQ==</t>
  </si>
  <si>
    <t>AFE-N1 on 22/02/2026 01:00</t>
  </si>
  <si>
    <t>f2b08d7a-f21e-f111-8342-7c1e52666c90</t>
  </si>
  <si>
    <t>9B8ynI4C2IRw5Obf72F+fEUC4VhGMlY5UMSBqLyb2g8PwHsCeG/5Lx1I9MK+1Pukl3jT2b94jOX1fNoQEPSTmA==</t>
  </si>
  <si>
    <t>AFE-N1 on 22/02/2026 02:00</t>
  </si>
  <si>
    <t>da8dcc73-f21e-f111-8342-7c1e522ed0f1</t>
  </si>
  <si>
    <t>kcFwWvRH3SrSDWP1zlS864XQVgyoJhRw3gemlvqmzj0W/1Zkj6kiQ12ZtppnoAg5oLHMBMI5Bwb0FXpjzrZHyA==</t>
  </si>
  <si>
    <t>AFE-N1 on 22/02/2026 03:00</t>
  </si>
  <si>
    <t>ea3ad871-f21e-f111-8342-7ced8d9c9789</t>
  </si>
  <si>
    <t>tdh/lSnjgo0bvrPGdEharpU1XC17N4YSItm2N6jG+I8gPBxL36z3B6c9d5OcgzOOorfHiVaaNeLlHbew5oGiQA==</t>
  </si>
  <si>
    <t>AFE-N1 on 22/02/2026 04:00</t>
  </si>
  <si>
    <t>85ff7f6f-f21e-f111-8342-0022484073e3</t>
  </si>
  <si>
    <t>m3ayARd1JNg26jdFYKNZ0A1jvmBCSbg+92gex4+PVjqfWsagKNWE2iHJ0hjNOLlGCM/pk/GNfEM1/J9zbJYjZw==</t>
  </si>
  <si>
    <t>AFE-N1 on 22/02/2026 05:00</t>
  </si>
  <si>
    <t>2e686275-f21e-f111-8342-6045bdc1487a</t>
  </si>
  <si>
    <t>zz2HHm2L2MZTYQmOMJ9D3XSNo5wumshXvvwNxjD9zo0ftqzHtVgOZbVGjhlkfFt2vOkGBpcgnSt4dbOlCw4MBA==</t>
  </si>
  <si>
    <t>AFE-N1 on 22/02/2026 06:00</t>
  </si>
  <si>
    <t>5a936673-f21e-f111-8342-7c1e52666f37</t>
  </si>
  <si>
    <t>VriYikv59NvPQMc0A0bQAQ/LI3ejwA+6g8DSdocxUTZoKgWrU+KQHX8OSX/OOHcPs5CzckKSG/XZ2D4H2woldA==</t>
  </si>
  <si>
    <t>AFE-N1 on 22/02/2026 07:00</t>
  </si>
  <si>
    <t>058ecc73-f21e-f111-8342-7c1e522ed0f1</t>
  </si>
  <si>
    <t>h0LI9xlUwvajh5kB5q4nNs5PDRYRyb2RojzuxAmuhtNL8amNkRH6Cp/NCWF2OK2G3md3PCaTzblxKCw8ft1HRQ==</t>
  </si>
  <si>
    <t>AFE-N1 on 22/02/2026 08:00</t>
  </si>
  <si>
    <t>85338475-f21e-f111-8342-0022484073e3</t>
  </si>
  <si>
    <t>CFK8jLIIzqMk8KTxLPusIcEh3pVPImoHW2c0IHGAo9MW8Jp+pl41FkrKCTOFKSVsOlmY+Uto+X49kUXSwvnJGw==</t>
  </si>
  <si>
    <t>AFE-N1 on 22/02/2026 09:00</t>
  </si>
  <si>
    <t>92413b78-f21e-f111-8342-6045bdc1494a</t>
  </si>
  <si>
    <t>PQPRYcaHlC74KAgSBXqvJaiBuOOBOTLhJZvwNlWW0XKlguUrYhe6SvnEF3ka1mktNNOlU7N9sbLU7//A5fKpIw==</t>
  </si>
  <si>
    <t>AFE-N1 on 22/02/2026 10:00</t>
  </si>
  <si>
    <t>149a7479-f21e-f111-8342-7c1e52666f37</t>
  </si>
  <si>
    <t>icGmpWlkQHtRd2eeQP7hTEnOEUBuYGx7Ds++cIC5QAld8H7S90w59bLj2DiSKf6lfSGv4FHAMbwF9rn3zmY6ZA==</t>
  </si>
  <si>
    <t>AFE-N1 on 22/02/2026 11:00</t>
  </si>
  <si>
    <t>e1338475-f21e-f111-8342-0022484073e3</t>
  </si>
  <si>
    <t>Q/0zEkFKuDmQUqhzLllTeOEAWADUUcU4GX0JwK6Sytx/rAMsZtOlO0K/DdTxx6CGQupehHXR6o/IHBScBFoOKA==</t>
  </si>
  <si>
    <t>AFE-N1 on 22/02/2026 12:00</t>
  </si>
  <si>
    <t>35b86b78-f21e-f111-8342-7ced8d9c96f8</t>
  </si>
  <si>
    <t>4XmhIneUj3HDnBnkmMU2PvfRzyK/RtIYU87BJv6+ZY/YurOkf4ijriFkVHS8G7eoaFTyfBFWQ98l1D+0OntWLg==</t>
  </si>
  <si>
    <t>AFE-N1 on 22/02/2026 13:00</t>
  </si>
  <si>
    <t>223bd871-f21e-f111-8342-7ced8d9c9789</t>
  </si>
  <si>
    <t>Nnl1CeqJl63DluaX/E8CBoZxXTY0BrG7XQcj7JBctnOrbWIa00kIwxmLEQKNULxUk34GmTN2BPScDpdCzkHw3g==</t>
  </si>
  <si>
    <t>AFE-N1 on 22/02/2026 14:00</t>
  </si>
  <si>
    <t>b7417d74-f21e-f111-8342-7c1e52666c90</t>
  </si>
  <si>
    <t>jY2bATXuhtPQOpuA+xcEg4X0hzHXhWuzbYOG4nhibSL3KjMLM9ueVkA0n/+uXBHVaBefEDQ9OUKrmPKvtCwyXQ==</t>
  </si>
  <si>
    <t>AFE-N1 on 22/02/2026 15:00</t>
  </si>
  <si>
    <t>4f8dcc73-f21e-f111-8342-7c1e522ed0f1</t>
  </si>
  <si>
    <t>ek20hKDOHqXKbu3GTSkq/MFOlVSumlqxst8H31JY3/s8qej1iVXGNIk9s94azkEZ6q0wMYw9zeEujfKYG3vVRQ==</t>
  </si>
  <si>
    <t>AFE-N1 on 22/02/2026 16:00</t>
  </si>
  <si>
    <t>199b7479-f21e-f111-8342-7c1e52666f37</t>
  </si>
  <si>
    <t>K0xzWvyWSO63jopKS/2m0N+WG/IQbvHp0d/jBPJUogdvUQb9LvctVFtYSFA1JtKuHhoWXT/VlHnTCyxnZafYVw==</t>
  </si>
  <si>
    <t>AFE-N1 on 22/02/2026 17:00</t>
  </si>
  <si>
    <t>0c437d74-f21e-f111-8342-7c1e52666c90</t>
  </si>
  <si>
    <t>PZL5x3tZ3hdYUIYDCTAAo9W/Qh6Dst+8x5IBwBsrT4viNQSAPwpIFIP020WY83vi+90oWlwCkjRGBeKxcMW5ZQ==</t>
  </si>
  <si>
    <t>AFE-N1 on 22/02/2026 18:00</t>
  </si>
  <si>
    <t>f78dcc73-f21e-f111-8342-7c1e522ed0f1</t>
  </si>
  <si>
    <t>Y7DaIEjyoEbNG2XNCzJ70PKJllzFDKoRlCkzJMsw2zt4zXaStZl3aUJPZqPW+E1DlASUSn7h+vsdfmDL47K5gg==</t>
  </si>
  <si>
    <t>AFE-N1 on 22/02/2026 19:00</t>
  </si>
  <si>
    <t>088ecc73-f21e-f111-8342-7c1e522ed0f1</t>
  </si>
  <si>
    <t>c/S/P/UMWQaGR2d56ENbDF5sjClS6ovcPNmM6u16AMGCbzjAloasYkcACWJYvlwzGI2IHPwNdklIEFW0IP16PA==</t>
  </si>
  <si>
    <t>AFE-N1 on 22/02/2026 20:00</t>
  </si>
  <si>
    <t>09423b78-f21e-f111-8342-6045bdc1494a</t>
  </si>
  <si>
    <t>SMqPJshRja8IUOey3AM2QbT/VTLRliiWvQZ1TSFYYxbLI+f941fEwADSvQtosxqZSGaVIq25e4QhR9Sxy/OphQ==</t>
  </si>
  <si>
    <t>AFE-N1 on 22/02/2026 21:00</t>
  </si>
  <si>
    <t>c7b1da79-f21e-f111-8342-7c1e522ed0f1</t>
  </si>
  <si>
    <t>GTZRvX7IOsNpnG6shuoYMwRrrkPLXHvydDN45sIJS+fZ9MgpNPL8aQofPNxhPH0WuS0UlkJK4cwu3yB2eLxQfg==</t>
  </si>
  <si>
    <t>AFE-N1 on 22/02/2026 22:00</t>
  </si>
  <si>
    <t>e8b1da79-f21e-f111-8342-7c1e522ed0f1</t>
  </si>
  <si>
    <t>MDbGh8yYeGE0mXRmPaYxWipfVRb6jViQPCom9fZ53/4AeRE36sIvgrC7xo31Q+C+ZvgDbAX620FV8r2gpzwFWw==</t>
  </si>
  <si>
    <t>AFE-N1 on 22/02/2026 23:00</t>
  </si>
  <si>
    <t>d3338475-f21e-f111-8342-0022484073e3</t>
  </si>
  <si>
    <t>UODcxaWIwclANwKKJlpkGItFEOZUV2Dm16z68Qf2NOrWGXCbLOFb7pMdxpF/nspNM1+R65pRC4/26tVQgUVPVQ==</t>
  </si>
  <si>
    <t>AFE-N1 on 23/02/2026 00:00</t>
  </si>
  <si>
    <t>190f3e72-f21e-f111-8342-6045bdc1494a</t>
  </si>
  <si>
    <t>OOsKIIQ4qZciNF8OqjjRo8K2RICQlP8tzWTnKJsD77JpQlOMAZUEv6+/W9qn9BaxZEakkjAvCJh88eyNf4lLYw==</t>
  </si>
  <si>
    <t>AFE-N1 on 23/02/2026 01:00</t>
  </si>
  <si>
    <t>fe413b78-f21e-f111-8342-6045bdc1494a</t>
  </si>
  <si>
    <t>3P0AZlGXC/C/rQADgDhdGenjK9HPfAa35XFW2YF2PtvAGp3C9lanFlBCCh4g52LpZ+IH3QlExOIpNbMc5e2QNg==</t>
  </si>
  <si>
    <t>AFE-N1 on 23/02/2026 02:00</t>
  </si>
  <si>
    <t>68b87c7b-f21e-f111-8342-0022484073e3</t>
  </si>
  <si>
    <t>8XL1UicvzPHg+y0BJtWak/yvyI0wxGv99X1pDhojJutnB7wR61eCT/E37Gaewn3eQ1O8iHv3wCF2Y9j5Ucl6dw==</t>
  </si>
  <si>
    <t>AFE-N1 on 23/02/2026 03:00</t>
  </si>
  <si>
    <t>03e2e577-f21e-f111-8342-7ced8d9c9789</t>
  </si>
  <si>
    <t>7CNpUxqHtPTHQSZ2OI6IclDqWCsOrCKXYumrSdzT67U8D1PQxBpioiCXMCmL5ceDeJpuxwCgludZ072clrWJug==</t>
  </si>
  <si>
    <t>AFE-N1 on 23/02/2026 04:00</t>
  </si>
  <si>
    <t>88b96b78-f21e-f111-8342-7ced8d9c96f8</t>
  </si>
  <si>
    <t>fzwIEa1ZQyPj9dlK14c4kSdIgoazyYLViNLVEe2g1KBKdFbQYzNBmFDyRuw0yRJvFXe3dsxyQTwyElUe6tEQfA==</t>
  </si>
  <si>
    <t>AFE-N1 on 23/02/2026 05:00</t>
  </si>
  <si>
    <t>78b86b78-f21e-f111-8342-7ced8d9c96f8</t>
  </si>
  <si>
    <t>YXgnHevo22rQ+2EMKvtrEzlL8JBjmDla351pl6feh68xXxrI0BKOwfPEwQBVhkXIo7U3IGAoz332jJFruqcp7A==</t>
  </si>
  <si>
    <t>AFE-N1 on 23/02/2026 06:00</t>
  </si>
  <si>
    <t>b5413b78-f21e-f111-8342-6045bdc1494a</t>
  </si>
  <si>
    <t>JkSSLS5Jx5guRu/8JLMSph8jKHPY+qMjA2nLyDVckAdi+7F8G9khvzFCuFM9FJ9SZb6gkoobki9RAeLuUF56YQ==</t>
  </si>
  <si>
    <t>AFE-N1 on 23/02/2026 07:00</t>
  </si>
  <si>
    <t>cbb1da79-f21e-f111-8342-7c1e522ed0f1</t>
  </si>
  <si>
    <t>3zP7ONFt4nmd0RCVnQhUedAvFUI7Ucq+28TvMKyT5ddkNQxmnfFI3PEmn5L5TYGjkc+45j3QMT8UPRug4+9z3Q==</t>
  </si>
  <si>
    <t>AFE-N1 on 23/02/2026 08:00</t>
  </si>
  <si>
    <t>89b87c7b-f21e-f111-8342-0022484073e3</t>
  </si>
  <si>
    <t>O7zrFOQCOz5D2F/VtsNuqKfjleGAaTw/d8Y1BNMhsrSurQgIw6wUIq2TLf6quxJ4EDgeYAFXR1kBvsxwboSrRA==</t>
  </si>
  <si>
    <t>AFE-N1 on 23/02/2026 09:00</t>
  </si>
  <si>
    <t>23e2e577-f21e-f111-8342-7ced8d9c9789</t>
  </si>
  <si>
    <t>ZWDjBxbxDCBqPNSoRn7E1XhtpARwivA7zAHX0qkl32CNYGlCtve8r+oViaI7blcnKP43xM3sAzGQmVFYnicmSQ==</t>
  </si>
  <si>
    <t>AFE-N1 on 23/02/2026 10:00</t>
  </si>
  <si>
    <t>1e9a7479-f21e-f111-8342-7c1e52666f37</t>
  </si>
  <si>
    <t>2jierlyAqyN2jf0Wja6y/13LnOR1N6zs4EFF4gOD1zaRmFGqzfVoMfCxeuZjm3m/K0ZlMNNeY2mtJ6XobDW/nw==</t>
  </si>
  <si>
    <t>AFE-N1 on 23/02/2026 11:00</t>
  </si>
  <si>
    <t>50338475-f21e-f111-8342-0022484073e3</t>
  </si>
  <si>
    <t>G314gYIjSimVNPEZFOo16SfN7Xk57N7/pU/2JTygaCJ7a18tBs+yBuZKYaPj8oQCzMZtGn7q8KlIm+n3d442iQ==</t>
  </si>
  <si>
    <t>AFE-N1 on 23/02/2026 12:00</t>
  </si>
  <si>
    <t>f1e1e577-f21e-f111-8342-7ced8d9c9789</t>
  </si>
  <si>
    <t>cFXmv63rCtpUxymApBeb5pn67CkRITYgRQYdL9Y0r6l1bLH+HYMv+H8fSWpr8Vjhjx9dIfMalbAd/zMWqwQxjQ==</t>
  </si>
  <si>
    <t>AFE-N1 on 23/02/2026 13:00</t>
  </si>
  <si>
    <t>89ff7f6f-f21e-f111-8342-0022484073e3</t>
  </si>
  <si>
    <t>yGYNvhsPm+vOcv2KMCqgF8be6BZwPrUuB5N9xk/2u6fAvIH8uPETSTVWwcjqzLMceBnpeeaGIWhNh+RMiRFrGA==</t>
  </si>
  <si>
    <t>AFE-N1 on 23/02/2026 14:00</t>
  </si>
  <si>
    <t>8e9a7479-f21e-f111-8342-7c1e52666f37</t>
  </si>
  <si>
    <t>cbx6CXrNqkMhSuOqu7y6Gy4INcARNOrqCiPXvLOCgFvjxtrxz3YuDAiTruOURWiXE/+xU0oMhVcVcXhAJViupw==</t>
  </si>
  <si>
    <t>AFE-N1 on 23/02/2026 15:00</t>
  </si>
  <si>
    <t>a6e2e577-f21e-f111-8342-7ced8d9c9789</t>
  </si>
  <si>
    <t>ykwPbzy7daXCgBeJ9If86+EY2rH8oZ76Opc5XUlKTWTqawN+pAPc0XDcbu/crkcSEoM9vgUyNLTIx0if7iOFVw==</t>
  </si>
  <si>
    <t>AFE-N1 on 23/02/2026 16:00</t>
  </si>
  <si>
    <t>05e2e577-f21e-f111-8342-7ced8d9c9789</t>
  </si>
  <si>
    <t>Uy81DyHkvP5RLCOG6+d7JhSF5cp1ckDDiAU7dDTZHU0lPsJtUIAeOOlGyqSo732pHpOhBEcQBUPWhs/LKlgfpQ==</t>
  </si>
  <si>
    <t>AFE-N1 on 23/02/2026 17:00</t>
  </si>
  <si>
    <t>6a413b78-f21e-f111-8342-6045bdc1494a</t>
  </si>
  <si>
    <t>VH0QzxPbuetSVi/Xd8pHS/UEW6FNQKbEHLl3ZbtvwyHREIvqfr+5sPtUth6YacKrZMmAg/efbfQNPpvJbjdI0Q==</t>
  </si>
  <si>
    <t>AFE-N1 on 23/02/2026 18:00</t>
  </si>
  <si>
    <t>208dcc73-f21e-f111-8342-7c1e522ed0f1</t>
  </si>
  <si>
    <t>NSVJSp0HH3vysHwKhLND9FvV717EbIpEYqRyy0Lo41Ol6rJ33WV42hepolT/YHudx7WwDYcPbkuvpy6QVtYonQ==</t>
  </si>
  <si>
    <t>AFE-N1 on 23/02/2026 19:00</t>
  </si>
  <si>
    <t>7b676275-f21e-f111-8342-6045bdc1487a</t>
  </si>
  <si>
    <t>3DyeIIhhmUldwD9ydFkzj8TcO0fKEWLi8gxbvj5wnDHl8kezi8EHk5yrGZpUSKBzJ7m/NjgyNta+yTVTJ8iMQA==</t>
  </si>
  <si>
    <t>AFE-N1 on 23/02/2026 20:00</t>
  </si>
  <si>
    <t>63b86b78-f21e-f111-8342-7ced8d9c96f8</t>
  </si>
  <si>
    <t>mSy9LYqylCiBAyepgCl+QGWBmzyKnPrN/BxXuLVRy7zTGRonGLYm0TePMe9fFkBT/CwHrm8EFp8pf9rHAicKww==</t>
  </si>
  <si>
    <t>AFE-N1 on 23/02/2026 21:00</t>
  </si>
  <si>
    <t>df338475-f21e-f111-8342-0022484073e3</t>
  </si>
  <si>
    <t>PvI+rsSkQc9sVi/KNg0n+DmnyD+jjL9Cpx0CX90dsvGQYldJBAa8PSR8PCbfM7IMfVkYjoCKlH78g815IibCcA==</t>
  </si>
  <si>
    <t>AFE-N1 on 23/02/2026 22:00</t>
  </si>
  <si>
    <t>8a8dcc73-f21e-f111-8342-7c1e522ed0f1</t>
  </si>
  <si>
    <t>Z0Cx0VzNDPb6feGyMOjUWgDQnJvJaCGLlLjsRA9A5bVDKiZ/PYYzMq8efREO38p+4ZG5fkAg0y+pWX5g5b0wPQ==</t>
  </si>
  <si>
    <t>AFE-N1 on 23/02/2026 23:00</t>
  </si>
  <si>
    <t>82413b78-f21e-f111-8342-6045bdc1494a</t>
  </si>
  <si>
    <t>DFfrsIRXF/9ps1BEbCaJ8vOXl/aDb8pG81qAHSc7hxTCQLPwfSnKl7K2QJXw4pVK2wmIu3TrP1OFt7zXP3E00g==</t>
  </si>
  <si>
    <t>AFE-N1 on 24/02/2026 00:00</t>
  </si>
  <si>
    <t>8a0f3e72-f21e-f111-8342-6045bdc1494a</t>
  </si>
  <si>
    <t>YfxBBS+mkn8I1BDaE5Q3ooiZkf65zJmpShTwmQI5KeMeJxWH25MDrNmUi9GD2Rx7IvN/0rTmCSnhXQIbM1RgvQ==</t>
  </si>
  <si>
    <t>AFE-N1 on 24/02/2026 01:00</t>
  </si>
  <si>
    <t>27b2da79-f21e-f111-8342-7c1e522ed0f1</t>
  </si>
  <si>
    <t>sCPubevb5uIDwHHS69McgM1APX37rLI7Lr7VvJxOfHnCm7JV8atcCr1ae05UIF2QHLlu6d96NY9eQPXbErTVew==</t>
  </si>
  <si>
    <t>AFE-N1 on 24/02/2026 02:00</t>
  </si>
  <si>
    <t>513bd871-f21e-f111-8342-7ced8d9c9789</t>
  </si>
  <si>
    <t>sz5QGQwBJCUIoXdmkxPpBP/tTnNmCNahGbX8gSImtHePwff0XW/VAa6Q3ahzHgv4KUVhb4Zx2OhsHR/qQ0vj7g==</t>
  </si>
  <si>
    <t>AFE-N1 on 24/02/2026 03:00</t>
  </si>
  <si>
    <t>2f926673-f21e-f111-8342-7c1e52666f37</t>
  </si>
  <si>
    <t>NKQ+/67MAZdO1t0zaO7XD//EN3jIHkl9lDDb3/i49QqyHNEgYS+mi+uTYOOLmv+UqXgrusM5kxBUGkbW5Fmgiw==</t>
  </si>
  <si>
    <t>AFE-N1 on 24/02/2026 04:00</t>
  </si>
  <si>
    <t>10437d74-f21e-f111-8342-7c1e52666c90</t>
  </si>
  <si>
    <t>RNDQiRhBOkWhwQCRbpNPxIYeUjlpTOhC2MpPvYcO3EfOA2vh02RR/lZIT7U9PGmtUe+XVbdsSqYHOPzwYciLlA==</t>
  </si>
  <si>
    <t>AFE-N1 on 24/02/2026 05:00</t>
  </si>
  <si>
    <t>0fb2da79-f21e-f111-8342-7c1e522ed0f1</t>
  </si>
  <si>
    <t>oU3VZ+zRAwEoBMW7k3NrPt7Vdxq5tJFLG7f6PIjbTFvryq43lzPOnCfe0MojhzGfSRHjzvr7dyYOrHDeuQ1W8Q==</t>
  </si>
  <si>
    <t>AFE-N1 on 24/02/2026 06:00</t>
  </si>
  <si>
    <t>3a348475-f21e-f111-8342-0022484073e3</t>
  </si>
  <si>
    <t>UZlFCzQzV/XhvMjJ7tR5C7hJ2e6VH1Sp3Hvz+xjWd++TPY04Bd7S6vd6VABS2KjCoTelEzmbVZpjgOw1XTu8VA==</t>
  </si>
  <si>
    <t>AFE-N1 on 24/02/2026 07:00</t>
  </si>
  <si>
    <t>d3b86b78-f21e-f111-8342-7ced8d9c96f8</t>
  </si>
  <si>
    <t>mj0S8SEgdgJl7uBuyo+2ekoxC4yjW9C8ww/ycBeLpfF2gs5tJvCwwyLdjDHu6pb4RociD0yTkhBlSuSA4r2CxQ==</t>
  </si>
  <si>
    <t>AFE-N1 on 24/02/2026 08:00</t>
  </si>
  <si>
    <t>b39a7479-f21e-f111-8342-7c1e52666f37</t>
  </si>
  <si>
    <t>huTmKGABlyVn9qRw0GZxFzOyci/UqfnrJiTT5uk1yytrw+NVKE2P9iudSzkkRtyxW/kZ695NAEUYah86n0JzAw==</t>
  </si>
  <si>
    <t>AFE-N1 on 24/02/2026 09:00</t>
  </si>
  <si>
    <t>e6e1e577-f21e-f111-8342-7ced8d9c9789</t>
  </si>
  <si>
    <t>4pnUsM6DDPQo5WqS8Q9WBu4xU0o4P+vuM54uJS+HDCtTCx/F/hvdXEZirKf3BBRDQIetanywsQN1WxmwO5Uslw==</t>
  </si>
  <si>
    <t>AFE-N1 on 24/02/2026 10:00</t>
  </si>
  <si>
    <t>4f676275-f21e-f111-8342-6045bdc1487a</t>
  </si>
  <si>
    <t>PqGWeC45PjOzMuGoA8C1sKixvyxP+Fx2VG1PyILF7wMZOX4imxbjE3elPu3v53o934rb/ljTh4QnUL5YXZ6Hgw==</t>
  </si>
  <si>
    <t>AFE-N1 on 24/02/2026 11:00</t>
  </si>
  <si>
    <t>73348475-f21e-f111-8342-0022484073e3</t>
  </si>
  <si>
    <t>yxEGSRyutzqjQJB3DeTVdkiPX5j+hdVWCn6DB/lJ/UBYOwyQis3SYl03m0d0PgyBvthtiM0jFtzqa9Dp1K2IDA==</t>
  </si>
  <si>
    <t>AFE-N1 on 24/02/2026 12:00</t>
  </si>
  <si>
    <t>eb2b5b7b-f21e-f111-8342-6045bdc1487a</t>
  </si>
  <si>
    <t>n/spVfcHkzESTN7Y5et38EEpiaMIXR48tuZTXnV3d+VCPDs4MxHPm0t2bTdSWqUFLKosrv2L7aRzlRzc7XHtxg==</t>
  </si>
  <si>
    <t>AFE-N1 on 24/02/2026 13:00</t>
  </si>
  <si>
    <t>beb87c7b-f21e-f111-8342-0022484073e3</t>
  </si>
  <si>
    <t>f0YNBwmT58+VwmqN5oqjHYteKtssGlZvSl00XI7JGhxukFlPWCjt9pRhGokAtAHExQu4YrHgwS459xpix8g2WQ==</t>
  </si>
  <si>
    <t>AFE-N1 on 24/02/2026 14:00</t>
  </si>
  <si>
    <t>6d9a7479-f21e-f111-8342-7c1e52666f37</t>
  </si>
  <si>
    <t>P3zh/cElXEn7aHje3MGkP0lPNZh+jmVQ5wpPkVRbIKIVgGi2cfVT4DScntX2M5Me3IZ1lOvqTGYs0Pzo8cxIxg==</t>
  </si>
  <si>
    <t>AFE-N1 on 24/02/2026 15:00</t>
  </si>
  <si>
    <t>b7b76b78-f21e-f111-8342-7ced8d9c96f8</t>
  </si>
  <si>
    <t>JWb0c5bMp914h4bb8Gar5y7zDKMSm37cbudMPcDNqbS48pYTZuGZ7N162pwSgQT/BeeZjCKJCt9Ss/ZC14UFww==</t>
  </si>
  <si>
    <t>AFE-N1 on 24/02/2026 16:00</t>
  </si>
  <si>
    <t>b3b18d7a-f21e-f111-8342-7c1e52666c90</t>
  </si>
  <si>
    <t>auuvksmPI+12ZV9jPJoWsgxces4ndkzZ6yf5Hn0SVF0WdH0SVkS7etkjtUbCglHSPTJIO1Vbe8ZcdqExabnJuw==</t>
  </si>
  <si>
    <t>AFE-N1 on 24/02/2026 17:00</t>
  </si>
  <si>
    <t>5e423b78-f21e-f111-8342-6045bdc1494a</t>
  </si>
  <si>
    <t>4j1oI1mUN+g9sLjcB35SMSawukGiDO3IqSuZdUYFEqU5lT+A9rwN/8FjKQAmS0TkuPa0qoqcSETWHoDyhtgIrQ==</t>
  </si>
  <si>
    <t>AFE-N1 on 24/02/2026 18:00</t>
  </si>
  <si>
    <t>35417d74-f21e-f111-8342-7c1e52666c90</t>
  </si>
  <si>
    <t>6TUEB4pEm4ExaiDWyne/ASzDw5D/jvplO752AzhcJClSTppmphjnksMq0SgsRQiEOfGanbcDBvFasGOAJPoFew==</t>
  </si>
  <si>
    <t>AFE-N1 on 24/02/2026 19:00</t>
  </si>
  <si>
    <t>11e2e577-f21e-f111-8342-7ced8d9c9789</t>
  </si>
  <si>
    <t>xKg/owlP6WbKDRyCQugmOycoTRZ8gKxURoCj5rwQvDQ58n5s3YTeKYUAaZ3dIoVNvwko/tG++C7NtoligwodvA==</t>
  </si>
  <si>
    <t>AFE-N1 on 24/02/2026 20:00</t>
  </si>
  <si>
    <t>f7e1e577-f21e-f111-8342-7ced8d9c9789</t>
  </si>
  <si>
    <t>mg/L3Xk6WIDYfPMfYMweyzmKvgriF3VagZbDgxfP7FWKMU2LOtf7AKY6vaK0VJ4G8fteLrC+XQOi77sP3K1GAg==</t>
  </si>
  <si>
    <t>AFE-N1 on 24/02/2026 21:00</t>
  </si>
  <si>
    <t>31427d74-f21e-f111-8342-7c1e52666c90</t>
  </si>
  <si>
    <t>4t0je7k4Z4Fu98jP3LBhK09wuxXx5bwP2qaM4q97f7zDgB0F1JU2y2GyzGwUMRSTcYZ9YDXT5tjTmiciTiN/Fg==</t>
  </si>
  <si>
    <t>AFE-N1 on 24/02/2026 22:00</t>
  </si>
  <si>
    <t>f0b86b78-f21e-f111-8342-7ced8d9c96f8</t>
  </si>
  <si>
    <t>Uw19x9K72fDnDYcM1ByxKXLwEaKEmRMHsOltodQtaZtJzDVKR1MtLzPpQ75jCV2NiWk85mdhHdn4l+JpDiWyhg==</t>
  </si>
  <si>
    <t>AFE-N1 on 24/02/2026 23:00</t>
  </si>
  <si>
    <t>63676275-f21e-f111-8342-6045bdc1487a</t>
  </si>
  <si>
    <t>oblFD7/xrPLxT1eSQdsli0iaw3y0YjofPO2V8rOCn8lVXKVFjqZfj0L5q4D9zgXv7AF9N0lBaBbz7+OsCWgc1g==</t>
  </si>
  <si>
    <t>AFE-N1 on 25/02/2026 00:00</t>
  </si>
  <si>
    <t>1a2c5b7b-f21e-f111-8342-6045bdc1487a</t>
  </si>
  <si>
    <t>ozcIxHwvyABwzAzAWO+Kg2cwrM9iGP+RoYWhTuoshSzZfUnuDXk4YeyMZ3eutikb3mLPewg3hqaBaoR4+Y4j0A==</t>
  </si>
  <si>
    <t>AFE-N1 on 25/02/2026 01:00</t>
  </si>
  <si>
    <t>3f9a7479-f21e-f111-8342-7c1e52666f37</t>
  </si>
  <si>
    <t>KiKu8+VgWTW8wYfOliSKz3/HxLKLs3YI/lxWanLspqjBr1/lT0f6HjeQ4ADM1SWxsJQNI5KKPNoYve32E09UEA==</t>
  </si>
  <si>
    <t>AFE-N1 on 25/02/2026 02:00</t>
  </si>
  <si>
    <t>42423b78-f21e-f111-8342-6045bdc1494a</t>
  </si>
  <si>
    <t>agTZHilkYDDsPOjiElrS6moZAl3FSOcCjeqjAWVD6b9MuKkOaTZGULpaUeGRGsBRrboEcErQ8jUhUjTfMdtjVA==</t>
  </si>
  <si>
    <t>AFE-N1 on 25/02/2026 03:00</t>
  </si>
  <si>
    <t>02437d74-f21e-f111-8342-7c1e52666c90</t>
  </si>
  <si>
    <t>sf0/YpxuKCdB+4g57kXUhg3lZ/ag/APHV2bsgI6VIjV4HvDQzwACM3WFelB9mSgrQzZLSueanZb2kjwiDHKnkA==</t>
  </si>
  <si>
    <t>AFE-N1 on 25/02/2026 04:00</t>
  </si>
  <si>
    <t>263bd871-f21e-f111-8342-7ced8d9c9789</t>
  </si>
  <si>
    <t>irlQKvUfOl/ilfGGrqkERQgMccaXZzlf8kCC2x97kWWFIldxL5kCZAutSZuvHGw6QhwGyQqNWg6lE8nVxER0qQ==</t>
  </si>
  <si>
    <t>AFE-N1 on 25/02/2026 05:00</t>
  </si>
  <si>
    <t>49338475-f21e-f111-8342-0022484073e3</t>
  </si>
  <si>
    <t>jYH+o9/vfv7MLAlkx57BH3IMfAfiHks/usgCaSC2d3gGqA6TyzFVxpKolTv8CEsSTdtMk3wYFACzCvykABZixw==</t>
  </si>
  <si>
    <t>AFE-N1 on 25/02/2026 06:00</t>
  </si>
  <si>
    <t>b9338475-f21e-f111-8342-0022484073e3</t>
  </si>
  <si>
    <t>Nzg6lZ2kiXeMHn96s3LfKGYjzHzde4uiY1tLQNs+ICxxdPQuTMsSEye0gO7slsieAgrjce/ZhScbbtVWKdqRkA==</t>
  </si>
  <si>
    <t>AFE-N1 on 25/02/2026 07:00</t>
  </si>
  <si>
    <t>56b2da79-f21e-f111-8342-7c1e522ed0f1</t>
  </si>
  <si>
    <t>xo2K0Q23m8ge+o0PcoRLtpT6onssr8UgxOpusyFb4gwirHPEbftPeoFJJhyh/3B77QzAO1YAMTm3HhR92fJQmg==</t>
  </si>
  <si>
    <t>AFE-N1 on 25/02/2026 08:00</t>
  </si>
  <si>
    <t>4d15427e-f21e-f111-8342-6045bdc1494a</t>
  </si>
  <si>
    <t>OxaGwpSJQbpSj8skzOzrIYlYDzogfn8k3ZwOU8+oG200HcCWGR9vfQcT949vhqp0Muw3R4iILOC1Yknsgq9NpQ==</t>
  </si>
  <si>
    <t>AFE-N1 on 25/02/2026 09:00</t>
  </si>
  <si>
    <t>800f3e72-f21e-f111-8342-6045bdc1494a</t>
  </si>
  <si>
    <t>X0CB7enUOfsBdSJjykjtT7yAxWDsIC3/TtH3JVxVXPDiThs+xkeCgCvXIGa5DGW4SuY4v794KRQ28kIhgE7akQ==</t>
  </si>
  <si>
    <t>AFE-N1 on 25/02/2026 10:00</t>
  </si>
  <si>
    <t>e0e1e577-f21e-f111-8342-7ced8d9c9789</t>
  </si>
  <si>
    <t>+mGprp40fpR3FqtHJib2Sz4HurUOr9lWEo3BFiAjEpw5OTfuvU8Ze68VOE0PDyjtsYPPYd+2a0Gkhm2S1kD3WA==</t>
  </si>
  <si>
    <t>AFE-N1 on 25/02/2026 11:00</t>
  </si>
  <si>
    <t>e03ad871-f21e-f111-8342-7ced8d9c9789</t>
  </si>
  <si>
    <t>Rb8GDZFRxIol33OlWM37Ulqkcse0qrJbIehp6m49/PHxVed7+DvYJXYwjzM+EFjrh7LC9Rsjji6GBk0orwR1RQ==</t>
  </si>
  <si>
    <t>AFE-N1 on 25/02/2026 12:00</t>
  </si>
  <si>
    <t>8f006a6f-f21e-f111-8342-6045bdc1487a</t>
  </si>
  <si>
    <t>yTHYrv0L0jW4/tmyL6Wjb/Yr9nz2liCFhu6M9BqPod+h6aa36V2ni7amsmVC1AkV2CcbnYGUhQXtetXnaKOGqA==</t>
  </si>
  <si>
    <t>AFE-N1 on 25/02/2026 13:00</t>
  </si>
  <si>
    <t>92f67272-f21e-f111-8342-7ced8d9c96f8</t>
  </si>
  <si>
    <t>++5NQ9bE7JFdIqRHlvhyyoG4T9qp2d6rqLlOO6GxdhTR+brzjdwz/BVI1iDtV5041jfrCX46hvaFkhnaHqoFxg==</t>
  </si>
  <si>
    <t>AFE-N1 on 25/02/2026 14:00</t>
  </si>
  <si>
    <t>7bb2da79-f21e-f111-8342-7c1e522ed0f1</t>
  </si>
  <si>
    <t>cVYAe2fQoPSlYtWqDZMGZe8Rjm3m+pvALhE812m1+8LQxHFzd+/vPqfw+/ZtP3WXENhUC5PMc936m7DZy2QoBg==</t>
  </si>
  <si>
    <t>AFE-N1 on 25/02/2026 15:00</t>
  </si>
  <si>
    <t>e1b87c7b-f21e-f111-8342-0022484073e3</t>
  </si>
  <si>
    <t>olqpi0rsjUEP71v7+KytEgDPbFYZknwfBaYBPQxFf/iy+zVAnTYke1WSgOWfCpenqF06T+oD5O2Lw7tIEuz9mA==</t>
  </si>
  <si>
    <t>AFE-N1 on 25/02/2026 16:00</t>
  </si>
  <si>
    <t>c80f3e72-f21e-f111-8342-6045bdc1494a</t>
  </si>
  <si>
    <t>1SQo56/QinJZK3q2ty/UhBH32t+cS17PrDUoa0EmSMaW7xgi2kg92qCwPEIIX1vp/jdfmXTrd7a0/Z2w1D9dVg==</t>
  </si>
  <si>
    <t>AFE-N1 on 25/02/2026 17:00</t>
  </si>
  <si>
    <t>51686275-f21e-f111-8342-6045bdc1487a</t>
  </si>
  <si>
    <t>dvnYXytgDdbuVyS/k+qkfk/xMudZ6JkG57nrZEyOjYzTTZq2NF1lgFXrXbtBwTU03tzw76cbcnsCgdfaH9FXCw==</t>
  </si>
  <si>
    <t>AFE-N1 on 25/02/2026 18:00</t>
  </si>
  <si>
    <t>a7427d74-f21e-f111-8342-7c1e52666c90</t>
  </si>
  <si>
    <t>3j3FFT0PZDdNwE/9lV3X/0nk0KWFO7WtqQxyb8N+yq07tSHI6VJlQ6QGtqXxb1i2Ba75bfkPDy1vHF44tkPr4g==</t>
  </si>
  <si>
    <t>AFE-N1 on 25/02/2026 19:00</t>
  </si>
  <si>
    <t>2d348475-f21e-f111-8342-0022484073e3</t>
  </si>
  <si>
    <t>O+aBelsAbL1EmxOFlMdxfWlZMbj2F0IC6CEHWLZCEMzACh5Rjs9yO4JmrEacK+GA/AajVC3kHmvIcaki9FQk8A==</t>
  </si>
  <si>
    <t>AFE-N1 on 25/02/2026 20:00</t>
  </si>
  <si>
    <t>2c427d74-f21e-f111-8342-7c1e52666c90</t>
  </si>
  <si>
    <t>Q+j1lfFPXhz0AvW2atmrc6D+ROzA4RuxQtwWuUe/YxpCzli9jy8809xn1CvgkiuzuuBrV25DJS7DUXsnn7Xv0Q==</t>
  </si>
  <si>
    <t>AFE-N1 on 25/02/2026 21:00</t>
  </si>
  <si>
    <t>090f3e72-f21e-f111-8342-6045bdc1494a</t>
  </si>
  <si>
    <t>Sso68dUwmTe1sW7ref1RzKo42MAM79KdhjQMfnMghQpb3uSs9yqWt5HbaBpc2lInLOlWeW2UYLMJ4t43ZElEuQ==</t>
  </si>
  <si>
    <t>AFE-N1 on 25/02/2026 22:00</t>
  </si>
  <si>
    <t>9db18d7a-f21e-f111-8342-7c1e52666c90</t>
  </si>
  <si>
    <t>agMAkqNEz1T5mNF254cFq4Sjkh3PFnA3Vm+330Pnrq2zy5b3iKuL+k49WjFDmRQ0GcHhY9/gBw3i6ZWt4mgX9A==</t>
  </si>
  <si>
    <t>AFE-N1 on 25/02/2026 23:00</t>
  </si>
  <si>
    <t>86b1da79-f21e-f111-8342-7c1e522ed0f1</t>
  </si>
  <si>
    <t>lbLiqR3DsaoaqSucgks9APIS9q3rbkTmTp8iuhBFncoxTTkETj9KUi44psp2KcXcfzd/1lougzn2g+xApK/gCw==</t>
  </si>
  <si>
    <t>AFE-N1 on 26/02/2026 00:00</t>
  </si>
  <si>
    <t>663bd871-f21e-f111-8342-7ced8d9c9789</t>
  </si>
  <si>
    <t>Wo/hnPSoNgtFFSGPskmYo4cmW3pJ/lHxTIC2akOZXePy0IFSTxD3U2UoWhBUAPUHMA1LbnF4CNtG944xfCfZww==</t>
  </si>
  <si>
    <t>AFE-N1 on 26/02/2026 01:00</t>
  </si>
  <si>
    <t>c02b5b7b-f21e-f111-8342-6045bdc1487a</t>
  </si>
  <si>
    <t>i7N5ntlfHRRpUHEgZLyVykUC84IltntMPn12FnmvAKNW+Esg7RVcLg5hD8v7ujnzqH7rkxT4coWLTKHVXeUwgw==</t>
  </si>
  <si>
    <t>AFE-N1 on 26/02/2026 02:00</t>
  </si>
  <si>
    <t>95b76b78-f21e-f111-8342-7ced8d9c96f8</t>
  </si>
  <si>
    <t>aklDF17sz4QRs/siyyYom1AvCdisi1Q1QAXBUvrj70KTbuV0uYPb3Ngp87EXrgPEcq9OPmni4qQj+wjSusa0VA==</t>
  </si>
  <si>
    <t>AFE-N1 on 26/02/2026 03:00</t>
  </si>
  <si>
    <t>dc997479-f21e-f111-8342-7c1e52666f37</t>
  </si>
  <si>
    <t>1SCfAbKeJjmKltZsXjOmnunP105h27YWs5Pzu5ZRmePFgRsAvQyKrMrQQ23woFe58Kthe0bHNZ2xqD9lzUfsJQ==</t>
  </si>
  <si>
    <t>AFE-N1 on 26/02/2026 04:00</t>
  </si>
  <si>
    <t>40b2da79-f21e-f111-8342-7c1e522ed0f1</t>
  </si>
  <si>
    <t>Dw2MWE7VC5Bxgrs8DME4w+A3p+rTxs95hWfoY5Kkp1vbg8itCpfAJtlRsLE3LLYW/byN/KPX0HHESkXloCwUsg==</t>
  </si>
  <si>
    <t>AFE-N1 on 26/02/2026 05:00</t>
  </si>
  <si>
    <t>229b7479-f21e-f111-8342-7c1e52666f37</t>
  </si>
  <si>
    <t>UwgxRdIOOUVjHgqF/3Pv0917HJw0eeeWZm+Jr+9BJ4Sbs2JU4lUmSzMZIW046S6mDQWXAK0CsRpCjAvwcKIEtw==</t>
  </si>
  <si>
    <t>AFE-N1 on 26/02/2026 06:00</t>
  </si>
  <si>
    <t>aae2e577-f21e-f111-8342-7ced8d9c9789</t>
  </si>
  <si>
    <t>DVs51DbY4SVxpE2qoNstdS6C95WmYLgj3ED9pqZskYkscnPgFNSklrxwjxswn82ptD7dZYFAlfRgs2AB60JN1w==</t>
  </si>
  <si>
    <t>AFE-N1 on 26/02/2026 07:00</t>
  </si>
  <si>
    <t>d43ad871-f21e-f111-8342-7ced8d9c9789</t>
  </si>
  <si>
    <t>DsARGuoZoi58ViT8BqZYltFrGJBEMu5wiCX4gVboKvxCrT82y3k/Ki5+g1t6rJXSWYkGT4ta7cNqdcPGoKbNVg==</t>
  </si>
  <si>
    <t>AFE-N1 on 26/02/2026 08:00</t>
  </si>
  <si>
    <t>59417d74-f21e-f111-8342-7c1e52666c90</t>
  </si>
  <si>
    <t>url3ACAcK9w8KIoej/lL5PSpzprf2xDw+tL/emltbrcscM1grXvBI8QHcldEmEeH/XO+V6jZ1Yk5f6UF16IB+g==</t>
  </si>
  <si>
    <t>AFE-N1 on 26/02/2026 09:00</t>
  </si>
  <si>
    <t>59f67272-f21e-f111-8342-7ced8d9c96f8</t>
  </si>
  <si>
    <t>RtwEDnyLZCyxjGYxu0Y5h2MfTYL/Ix/N6Qm075GOShpQIrWFRpn7NLwkHc0Gdj39yRWkGBAvoO+tANJVTihIsg==</t>
  </si>
  <si>
    <t>AFE-N1 on 26/02/2026 10:00</t>
  </si>
  <si>
    <t>66e2e577-f21e-f111-8342-7ced8d9c9789</t>
  </si>
  <si>
    <t>GOswk2kTJj01vof/L2zXTOy5Qk6a+5Ud5UZzc99HL/cZrN1OdoHxlweOeWFMN0Fe0oCmqI6juk73DgliWb5GYw==</t>
  </si>
  <si>
    <t>AFE-N1 on 26/02/2026 11:00</t>
  </si>
  <si>
    <t>5fb96b78-f21e-f111-8342-7ced8d9c96f8</t>
  </si>
  <si>
    <t>QWPhqIu3AjlW+Y38Cj+9Y2EPCRHKwyTosiJJJsHBs0XrXckoMieku5fBdoqyLoF+y8mRQfGRCg1RYZzShxftBQ==</t>
  </si>
  <si>
    <t>AFE-N1 on 26/02/2026 12:00</t>
  </si>
  <si>
    <t>6c348475-f21e-f111-8342-0022484073e3</t>
  </si>
  <si>
    <t>TK3Hb+ZjoTZLtUEvWF4/vtqXINmBYIxilXXpghIz1OrO2UOWdjwGavOyrB7QtXKF5abovDCUUJOn/0MEarLC2w==</t>
  </si>
  <si>
    <t>AFE-N1 on 26/02/2026 13:00</t>
  </si>
  <si>
    <t>50b2da79-f21e-f111-8342-7c1e522ed0f1</t>
  </si>
  <si>
    <t>OSxVYtw23giFQ78AMbpRwojZyGX+L5jalpWl4wtP7/rgMdtceqk87AVwkxwdTMeiWQ7LRKz52RahjGbyXhLRNg==</t>
  </si>
  <si>
    <t>AFE-N1 on 26/02/2026 14:00</t>
  </si>
  <si>
    <t>bc926673-f21e-f111-8342-7c1e52666f37</t>
  </si>
  <si>
    <t>vojapB+6FQmGAAxeF8nP5ElC5NqodGLdW18bMoMNODpcu7OgaIeB0OedEn2S+x4P1LlqMQHKwekJrg5Cz89dqA==</t>
  </si>
  <si>
    <t>AFE-N1 on 26/02/2026 15:00</t>
  </si>
  <si>
    <t>90417d74-f21e-f111-8342-7c1e52666c90</t>
  </si>
  <si>
    <t>h/pyEsZyxXoQ/r+uwJy5bOAnayZ/QwAfVbPFepQ2av3vWaWZZE2VPMHJiBDcxK9jh8iR/Pym0tz0i9FeedF9ow==</t>
  </si>
  <si>
    <t>AFE-N1 on 26/02/2026 16:00</t>
  </si>
  <si>
    <t>7a413b78-f21e-f111-8342-6045bdc1494a</t>
  </si>
  <si>
    <t>Y+3EAiP+S5CqEbP6BsfWPl8rMJGBqHPHCre7dpwyWhIg3WM9TwrnTtHK7vHqi3LAXOopGyp+OLzv2pgYpV9lmA==</t>
  </si>
  <si>
    <t>AFE-N1 on 26/02/2026 17:00</t>
  </si>
  <si>
    <t>92b76b78-f21e-f111-8342-7ced8d9c96f8</t>
  </si>
  <si>
    <t>fiYgPIzDwTcea/+b8LdYjnHl12qK6uiP5YJ7QHuWFbXMB//A+5zFTYYQgCNbEhLpNzHp0gzUF4fWNQJWpHYDbg==</t>
  </si>
  <si>
    <t>AFE-N1 on 26/02/2026 18:00</t>
  </si>
  <si>
    <t>609a7479-f21e-f111-8342-7c1e52666f37</t>
  </si>
  <si>
    <t>p6Iu2AmacnNXuOrwPw9WKsWc8p3QJmxES220i6qZa9OedoAIvPiI1wWSiIZErRX+AtyIPSvfrQxsoQOcE0nJIQ==</t>
  </si>
  <si>
    <t>AFE-N1 on 26/02/2026 19:00</t>
  </si>
  <si>
    <t>e1b2da79-f21e-f111-8342-7c1e522ed0f1</t>
  </si>
  <si>
    <t>iZitFZRk9FXbaYXNXGazqzlJzing0iPB9Cvt7uAb69lZJMYFpkloE3A8E7s5WujHp4dCydCAvYNXaL2vuXueOA==</t>
  </si>
  <si>
    <t>AFE-N1 on 26/02/2026 20:00</t>
  </si>
  <si>
    <t>fde1e577-f21e-f111-8342-7ced8d9c9789</t>
  </si>
  <si>
    <t>aKyIDQUs3Cwd0kNyIuVyKv2TLJFBU+qTQjD05KxhTu3nWFFMal7AsYihxAJ8gf7+G9mtlWK+xR9allzVVC31rg==</t>
  </si>
  <si>
    <t>AFE-N1 on 26/02/2026 21:00</t>
  </si>
  <si>
    <t>c5338475-f21e-f111-8342-0022484073e3</t>
  </si>
  <si>
    <t>yqdIjRg52w9VvQBwhPRkoAvKxrG48HT+qTV2RWXZHHvOtwTpr81CYR5lkcaZU3si3Lujigq/EXALHUQhzMwH7w==</t>
  </si>
  <si>
    <t>AFE-N1 on 26/02/2026 22:00</t>
  </si>
  <si>
    <t>f32b5b7b-f21e-f111-8342-6045bdc1487a</t>
  </si>
  <si>
    <t>7KdwZFf/tUn6JLa9GvabE+l0mYcXombQKY2nwxkXyjND4cRTzxn6V54QFvviyofB5P7G405FpSn7iFlpFvFHiA==</t>
  </si>
  <si>
    <t>AFE-N1 on 26/02/2026 23:00</t>
  </si>
  <si>
    <t>888dcc73-f21e-f111-8342-7c1e522ed0f1</t>
  </si>
  <si>
    <t>0Jr7qjoaPuoBDdPoH4M0kAAGnpBCQBfWmLjPJ9iTau2JUskp+TYROdg07Qcal9D04N8xPMg6WJovyZbX673YEQ==</t>
  </si>
  <si>
    <t>AFE-N1 on 27/02/2026 00:00</t>
  </si>
  <si>
    <t>2a936673-f21e-f111-8342-7c1e52666f37</t>
  </si>
  <si>
    <t>+C3TbGyAFMUzConNXAPL+B0np9J/k3UPjB6yAND2IDJS3MK1NGsf4pd0QjYae8WsjI7/DRky5QGDYtnMht3gCg==</t>
  </si>
  <si>
    <t>AFE-N1 on 27/02/2026 01:00</t>
  </si>
  <si>
    <t>a5676275-f21e-f111-8342-6045bdc1487a</t>
  </si>
  <si>
    <t>WqQQbG0C/siPaAzoBbfcQZ2wMiq/ApPjVi8aHy+c/kNoGkkgUcIHFO17MA8qhL0qcZSDAxzNQ/vkpvTF/5pdAw==</t>
  </si>
  <si>
    <t>AFE-N1 on 27/02/2026 02:00</t>
  </si>
  <si>
    <t>d8997479-f21e-f111-8342-7c1e52666f37</t>
  </si>
  <si>
    <t>DwElf5YhmaVi4QQLOCCouM4bS6I+LOXxHWhHupU3nKpt38N3dF8+KL2gj0h6zNXaFwq3vzGDHrjJylyYJsvRZg==</t>
  </si>
  <si>
    <t>AFE-N1 on 27/02/2026 03:00</t>
  </si>
  <si>
    <t>80e2e577-f21e-f111-8342-7ced8d9c9789</t>
  </si>
  <si>
    <t>pK4p8t/l1OrS4/aNzzw9MxqClqjGZqx4D9WoDlFqBXgoLlYnYMVsvpbMPLS7Hz88CVaCA9y7IEGylsfKGUBNsg==</t>
  </si>
  <si>
    <t>AFE-N1 on 27/02/2026 04:00</t>
  </si>
  <si>
    <t>89338475-f21e-f111-8342-0022484073e3</t>
  </si>
  <si>
    <t>PIxEM5aCEyA4Lu0QEDPL7t8mPoE2/GUtIQXGY5acGmujCiaDbzgj75pvRE9kk/aPpSS8zzObhrq/pt6mNcP+HQ==</t>
  </si>
  <si>
    <t>AFE-N1 on 27/02/2026 05:00</t>
  </si>
  <si>
    <t>ba926673-f21e-f111-8342-7c1e52666f37</t>
  </si>
  <si>
    <t>oH/shk838SFCg6uDUl6Sx2aa6vtJId1X9IlZUFJy5nBwXbFm3z1woWzMbnlNAB6U8gtu4fUlqVQc5CGr+bqC2w==</t>
  </si>
  <si>
    <t>AFE-N1 on 27/02/2026 06:00</t>
  </si>
  <si>
    <t>41f67272-f21e-f111-8342-7ced8d9c96f8</t>
  </si>
  <si>
    <t>WuicVN6U5q/ARjW4qiRkkWvhkv52LwxA0jFl457TMzxfREHdapZHJXC3+XFnyB3SfpxR7DuWLAjcfiz4Oa/RXA==</t>
  </si>
  <si>
    <t>AFE-N1 on 27/02/2026 07:00</t>
  </si>
  <si>
    <t>25686275-f21e-f111-8342-6045bdc1487a</t>
  </si>
  <si>
    <t>l9goRCngSLtY9hOllOUCVO5eZVBcYs/csnT7yokq/gAHLI/3+HuMq9b7BepRXEBqQnNyL08f2W9C0BV2xIR7cg==</t>
  </si>
  <si>
    <t>AFE-N1 on 27/02/2026 08:00</t>
  </si>
  <si>
    <t>1b3bd871-f21e-f111-8342-7ced8d9c9789</t>
  </si>
  <si>
    <t>cDj5h5Tn0Iwys4QKMSzjwxcDLFoWXxl83u0zHpj7cGSrvzfBmdJafIO5bSPaGEKTJMIkuJ2PlTzaD/P76uUwGQ==</t>
  </si>
  <si>
    <t>AFE-N1 on 27/02/2026 09:00</t>
  </si>
  <si>
    <t>8be2e577-f21e-f111-8342-7ced8d9c9789</t>
  </si>
  <si>
    <t>ZIeksb7GKnYxFoBHULuAI9ow+bjiOsy7jbL+1rm0Mz6RvTlgaCV77TvKEnfLJvRy2tpgKlGWn8Ptmm/HmO0D6w==</t>
  </si>
  <si>
    <t>AFE-N1 on 27/02/2026 10:00</t>
  </si>
  <si>
    <t>d9e1e577-f21e-f111-8342-7ced8d9c9789</t>
  </si>
  <si>
    <t>w1KqvovNGboXJK/eiGhdx803CnfhhgUVGx7BzCFjZDTEzYdm2cqJnlH/pgNn1wFP3ZYkB5uQ5c26m4q/uf935Q==</t>
  </si>
  <si>
    <t>AFE-N1 on 27/02/2026 11:00</t>
  </si>
  <si>
    <t>e92b5b7b-f21e-f111-8342-6045bdc1487a</t>
  </si>
  <si>
    <t>WHyICjSDHwP3P5vocTmYpbojUjE6ws8N5I8bzvH714hmsVhLtUmxQbANV8IT9jgL1bz7pkj9XVoX7X9H5uToPA==</t>
  </si>
  <si>
    <t>AFE-N1 on 27/02/2026 12:00</t>
  </si>
  <si>
    <t>3a936673-f21e-f111-8342-7c1e52666f37</t>
  </si>
  <si>
    <t>owbsvgOe0xswI2HpYhij+eLN5gkncpMrJcsBxcTydjfqMtkPxNJYrmGIZIEdjyMy4SMtJtAxOYF+5FnQ0/cJwQ==</t>
  </si>
  <si>
    <t>AFE-N1 on 27/02/2026 13:00</t>
  </si>
  <si>
    <t>63427d74-f21e-f111-8342-7c1e52666c90</t>
  </si>
  <si>
    <t>XDmxqjcdnRWag27ulRmQQhA3yL73iMhqr5nlTGTWfcFzevTR7Z37oMU/XQnuVU/FlpL6QRkjC3Hi2eOR4+DdEQ==</t>
  </si>
  <si>
    <t>AFE-N1 on 27/02/2026 14:00</t>
  </si>
  <si>
    <t>bf417d74-f21e-f111-8342-7c1e52666c90</t>
  </si>
  <si>
    <t>Tis0cPNkir2IqKwGyz8+qgDYvFgGkfkLXhpgRA4hzMgoUGegSl3w6ZLgbUrGrodN0Ib0RaElPE6WrqctixAHJw==</t>
  </si>
  <si>
    <t>AFE-N1 on 27/02/2026 15:00</t>
  </si>
  <si>
    <t>9e8dcc73-f21e-f111-8342-7c1e522ed0f1</t>
  </si>
  <si>
    <t>Upn4nSTVA/fe3T8nF8nsUJ21oKAj6FA32wjrCLFobFIhdKkdy2zkn/dFDGFOHeXQ2laq3L+IayFvLfg5sLtwpQ==</t>
  </si>
  <si>
    <t>AFE-N1 on 27/02/2026 16:00</t>
  </si>
  <si>
    <t>ce926673-f21e-f111-8342-7c1e52666f37</t>
  </si>
  <si>
    <t>vogFMfEt5I68qnrXmTeZAbBhKZPADyamVXmZBsgMv9C2l4jOxIltU4XxE9grSrVZbNXqTp1NA9RSRrI/IZ9wKA==</t>
  </si>
  <si>
    <t>AFE-N1 on 27/02/2026 17:00</t>
  </si>
  <si>
    <t>1ab2da79-f21e-f111-8342-7c1e522ed0f1</t>
  </si>
  <si>
    <t>07hOzCMzg0bUGdBKv9AJsLj0DwOHyUyES6nMaMmJzQEY9vYIp8P1fjEE0Hypz6BZQ3xHm3krDxRlNV/m9DilZg==</t>
  </si>
  <si>
    <t>AFE-N1 on 27/02/2026 18:00</t>
  </si>
  <si>
    <t>ae9a7479-f21e-f111-8342-7c1e52666f37</t>
  </si>
  <si>
    <t>sg45WUNVMsXUE9LStsNplhZzDR4/2U4rxdvH0lw7UX7hJ1xg8/gsGiISHlg5fBmuXxJk3Fh82YrIjvMR6myJ0g==</t>
  </si>
  <si>
    <t>AFE-N1 on 27/02/2026 19:00</t>
  </si>
  <si>
    <t>552c5b7b-f21e-f111-8342-6045bdc1487a</t>
  </si>
  <si>
    <t>dHmXUdID75kkRVG2IAelE6CHFyyKFe3MieNBtjK6+0E18XQpeWkRVu5xsf/A1FWD4Esfy9Sj1KvFv91XttRHrQ==</t>
  </si>
  <si>
    <t>AFE-N1 on 27/02/2026 20:00</t>
  </si>
  <si>
    <t>d8b08d7a-f21e-f111-8342-7c1e52666c90</t>
  </si>
  <si>
    <t>2wj988Tq/tYKY9qI1KXs2vq4QWIqzVRe3wZFF+hSjv+skzRKbEyUrVXFphXyeGq/l2TaA4W1he8liTwBjYxmdA==</t>
  </si>
  <si>
    <t>AFE-N1 on 27/02/2026 21:00</t>
  </si>
  <si>
    <t>d03ad871-f21e-f111-8342-7ced8d9c9789</t>
  </si>
  <si>
    <t>wu3/1j1uuFosCoDArwl9jTTHQ7i9cy+J1tYcNab2JJcH2INWLDPaxx839hE2O68oPv4coYPWsU2+pyo+hP8Dbw==</t>
  </si>
  <si>
    <t>AFE-N1 on 27/02/2026 22:00</t>
  </si>
  <si>
    <t>4b686275-f21e-f111-8342-6045bdc1487a</t>
  </si>
  <si>
    <t>/YuJsI2BRyWqX9OU3jIXSByoJVgvdynBs3j6kTWGr1aITSi/KEgIBZHuhUkQFJVOT6b5dV6KVLVELJwvAM+Ilg==</t>
  </si>
  <si>
    <t>AFE-N1 on 27/02/2026 23:00</t>
  </si>
  <si>
    <t>ee8dcc73-f21e-f111-8342-7c1e522ed0f1</t>
  </si>
  <si>
    <t>xe+mRTATEXSvK+Xne8l6zqlEUNVOjJX/7QMfuX0je+xnCWsGgMSn8PuMiuSqUYskDm/fieWnVoyt81idKGR5+Q==</t>
  </si>
  <si>
    <t>AFE-N1 on 28/02/2026 00:00</t>
  </si>
  <si>
    <t>99b86b78-f21e-f111-8342-7ced8d9c96f8</t>
  </si>
  <si>
    <t>cM3n/QpwjcfAsJXoOUnOc7cqWUr30qypxJV72ozE/x2j3xs84r7o5l2ewEsuvcOGoOUy4EEihYyVmX67vxTCtw==</t>
  </si>
  <si>
    <t>AFE-N1 on 28/02/2026 01:00</t>
  </si>
  <si>
    <t>38b2da79-f21e-f111-8342-7c1e522ed0f1</t>
  </si>
  <si>
    <t>6fxjj1+su8Juj/rqXyiND0gmLegEDpCaJPNVyS4V4stwpgVOzkfjzRAyWW6FGFi2LjNpth2j4XbXzk3geEgD7Q==</t>
  </si>
  <si>
    <t>AFE-N1 on 28/02/2026 02:00</t>
  </si>
  <si>
    <t>07e2e577-f21e-f111-8342-7ced8d9c9789</t>
  </si>
  <si>
    <t>hHMTevavBtlkT/o+XmwgOQ4WUqpQwMXeXrTfLJgcVVqOfenXYliCmMe8q4L04gGVr82mty7GrCeWG+vL5nH62A==</t>
  </si>
  <si>
    <t>AFE-N1 on 28/02/2026 03:00</t>
  </si>
  <si>
    <t>b3e2e577-f21e-f111-8342-7ced8d9c9789</t>
  </si>
  <si>
    <t>F4PtvcVQVeEiyZx+vgMmoOf0QB9o5ZnP+A52sou/60m/iWXm+9FEt6zmGYxC3nU9p8ulNkTfm/V/l2S5UmbM/g==</t>
  </si>
  <si>
    <t>AFE-N1 on 28/02/2026 04:00</t>
  </si>
  <si>
    <t>919a7479-f21e-f111-8342-7c1e52666f37</t>
  </si>
  <si>
    <t>2OePRDwFc1G3Gimxe1J+r9Im1LPRCZuSxqN76xDSaZEGznS6qta/Q2r+Iyro6afNVq0AkMesJLXhkkt+WTBG1w==</t>
  </si>
  <si>
    <t>AFE-N1 on 28/02/2026 05:00</t>
  </si>
  <si>
    <t>ef413b78-f21e-f111-8342-6045bdc1494a</t>
  </si>
  <si>
    <t>LdNssuj9GUJEsPhFext0sG4L4vn6TaTx6RnsJBUqu7kh/SCgAdLlE1jgzgtrB3IGkiWP0eGNSln/ou8lvTLMyQ==</t>
  </si>
  <si>
    <t>AFE-N1 on 28/02/2026 06:00</t>
  </si>
  <si>
    <t>e3b87c7b-f21e-f111-8342-0022484073e3</t>
  </si>
  <si>
    <t>gtYDOJnC0F3FC+5gl1fhaln0OJCb9XOdsRXxU93deTUoYCZNVrmEtyLT/hXmceXPW7AfjPFtgO/N65bPDrm27w==</t>
  </si>
  <si>
    <t>AFE-N1 on 28/02/2026 07:00</t>
  </si>
  <si>
    <t>9db86b78-f21e-f111-8342-7ced8d9c96f8</t>
  </si>
  <si>
    <t>NNmpJWSw0vsnwPFZw/c/RkHPtEgeWYPOfmUftWT5TLs1LO8ktPbA1y+Wyeug1Og60A6Txg1HoRM8UxtZ2hnn3Q==</t>
  </si>
  <si>
    <t>AFE-N1 on 28/02/2026 08:00</t>
  </si>
  <si>
    <t>4cb2da79-f21e-f111-8342-7c1e522ed0f1</t>
  </si>
  <si>
    <t>nCP4A/xwrKttei6CC2Grbb80rjdZN5mSJpvky95O7Jai9FNkJsGEYkhmJDYDm3tJx7g9Hul1eznriGjYg7cKrw==</t>
  </si>
  <si>
    <t>AFE-N1 on 28/02/2026 09:00</t>
  </si>
  <si>
    <t>242fde7d-f21e-f111-8342-7ced8d9c9789</t>
  </si>
  <si>
    <t>nF2xH/YHZqj3TRFUl82nzx5brTcphI/0EDQPgjCW2uQlDfgQl14tjxbdgtUTl7my874fB+FhPJD1uq/qvm7y/g==</t>
  </si>
  <si>
    <t>AFE-N1 on 28/02/2026 10:00</t>
  </si>
  <si>
    <t>0db18d7a-f21e-f111-8342-7c1e52666c90</t>
  </si>
  <si>
    <t>EAI9YD6p0OwDO5ExwHiBNMluAJCCq6bIanqadnTnYfo9tz9o6+Fh+HtEVoHIEjDSNiLDGXeuAlfdKQZp3D4T3Q==</t>
  </si>
  <si>
    <t>AFE-N1 on 28/02/2026 11:00</t>
  </si>
  <si>
    <t>5bf77272-f21e-f111-8342-7ced8d9c96f8</t>
  </si>
  <si>
    <t>ocWYno90N2ZMz9dKw0iwNEMUDAMJPkLoLncrCjClsI40tEt1K1J4/ztsO34Arjm/xaWqsVLToQrQgKkHmrZKPQ==</t>
  </si>
  <si>
    <t>AFE-N1 on 28/02/2026 12:00</t>
  </si>
  <si>
    <t>72e2e577-f21e-f111-8342-7ced8d9c9789</t>
  </si>
  <si>
    <t>eeVk5PiWxXHHttTTI4pnr+rTGy4ZAohuqkMXGoiKkoxdAs20UtvNnMXXB8X57lmEY7Q+ecn5rXApFHoxvf+03Q==</t>
  </si>
  <si>
    <t>AFE-N1 on 28/02/2026 13:00</t>
  </si>
  <si>
    <t>1b686275-f21e-f111-8342-6045bdc1487a</t>
  </si>
  <si>
    <t>VVuXjIGLum9RjtTHPn9oBtLfE8tsuIg719nkEg5Awa1LkBY2wOESYE6r9a258mqDOlKwQPIOyPqE4bj5duY3Cg==</t>
  </si>
  <si>
    <t>AFE-N1 on 28/02/2026 14:00</t>
  </si>
  <si>
    <t>72f77272-f21e-f111-8342-7ced8d9c96f8</t>
  </si>
  <si>
    <t>FRh/b2Bppo/ipsGXQToP9qXDKiUgnYTx8iFVj2B2RaDkPC5VIsD7TfECRa/4aV/Smpy98gOfwe3kK1MQ73idig==</t>
  </si>
  <si>
    <t>AFE-N1 on 28/02/2026 15:00</t>
  </si>
  <si>
    <t>ea926673-f21e-f111-8342-7c1e52666f37</t>
  </si>
  <si>
    <t>pot0YGjw6DK/y7yNS2QXQ8ZnFNsDlYngtc9dQcPjCz1hOy3tDvbvlzhWqdIsLDD0tdGGgblIk+C7R+Rv6usItA==</t>
  </si>
  <si>
    <t>AFE-N1 on 28/02/2026 16:00</t>
  </si>
  <si>
    <t>a9b86b78-f21e-f111-8342-7ced8d9c96f8</t>
  </si>
  <si>
    <t>mfFPMp1bIrgsF/i0CDqjQrYQSKwGhzjyWbZgu+DcEsnWmqwXMc1F2V0J2qqd39kqKHG1D/sTb7ajjNMskB/WmA==</t>
  </si>
  <si>
    <t>AFE-N1 on 28/02/2026 17:00</t>
  </si>
  <si>
    <t>fee1e577-f21e-f111-8342-7ced8d9c9789</t>
  </si>
  <si>
    <t>qY2PRRIGtnS48mz8i4MGe4YNcgmcNXoLTBIENnZ0GaruFYLt0eOCZimHNeavX19lFKMSQoKdmobr1EEN9v7neA==</t>
  </si>
  <si>
    <t>AFE-N1 on 28/02/2026 18:00</t>
  </si>
  <si>
    <t>d9b76b78-f21e-f111-8342-7ced8d9c96f8</t>
  </si>
  <si>
    <t>UqGn1rMZvOkKn+Fu67q4urd9Uu3qz68PevVu7C/05dfj1h9b5hyAulPBAfxJZZOtjFsN4B0Y3vP7AIw4OJi2UA==</t>
  </si>
  <si>
    <t>AFE-N1 on 28/02/2026 19:00</t>
  </si>
  <si>
    <t>60e2e577-f21e-f111-8342-7ced8d9c9789</t>
  </si>
  <si>
    <t>gLRFjPJMeGeUmwTxqOncvUFXy9WT39zEbhsjealvKDZG4BoKOIjhW6RgCPVodFCx/9Or18iUUiMZJMSzx5uA/g==</t>
  </si>
  <si>
    <t>AFE-N1 on 28/02/2026 20:00</t>
  </si>
  <si>
    <t>bab1da79-f21e-f111-8342-7c1e522ed0f1</t>
  </si>
  <si>
    <t>TQ6Wt36Mh5ZerEpN1njMSEgoaPehqIhRTMXEw9wtoYFJroa8eYTrZjd9f9y7tTpSk82R/GiDWQIkhpYo0AdWQw==</t>
  </si>
  <si>
    <t>AFE-N1 on 28/02/2026 21:00</t>
  </si>
  <si>
    <t>efe1e577-f21e-f111-8342-7ced8d9c9789</t>
  </si>
  <si>
    <t>aLowm0mcCmRweTGCKVi1TWFpm4RfqsqRL1o/6+83OlwSnn5DnrXChfNwDyngDxXVqAWG2CSSRWxLh3EXiArvjg==</t>
  </si>
  <si>
    <t>AFE-N1 on 28/02/2026 22:00</t>
  </si>
  <si>
    <t>35b2da79-f21e-f111-8342-7c1e522ed0f1</t>
  </si>
  <si>
    <t>6ZUSyEjqmM1SGD3NqeJVRZda4S7LnBcYP8hqGJC5SkXSqgUgX2KO2+4OLQi73f85nURcBTWxIMJF+G++q/3pEA==</t>
  </si>
  <si>
    <t>AFE-N1 on 28/02/2026 23:00</t>
  </si>
  <si>
    <t>6cbd846e-f21e-f111-8342-7c1e52666c90</t>
  </si>
  <si>
    <t>xgR1mdipq09iPt7VR1XbydvQjPypaPqVBpyvrhwgAPTtoJRYLbJch8os3FQrMXaL5O8+ZF94UOZVlGk96tR+Lg==</t>
  </si>
  <si>
    <t>ALO-N1 on 01/02/2026 00:00</t>
  </si>
  <si>
    <t>ALO-N1 - AECOM - NWBC - Feb 2026</t>
  </si>
  <si>
    <t>57676275-f21e-f111-8342-6045bdc1487a</t>
  </si>
  <si>
    <t>hoE8Znx7GQlgvAUkn25dRwFS0uwfiWWj7k0c/EhZWqMVF1mhus4yce7WZ26HyoR4BZmveiCYkhVCBxb4DffBEw==</t>
  </si>
  <si>
    <t>ALO-N1 on 01/02/2026 01:00</t>
  </si>
  <si>
    <t>32417d74-f21e-f111-8342-7c1e52666c90</t>
  </si>
  <si>
    <t>Ry4zUI/q37jlQZhYE18ydS7VCYdkiDuMlx90bI/Vi3iIDUtiiqcmnMZBfbTUl2LfAiwno7lOQesACAwby3J/vQ==</t>
  </si>
  <si>
    <t>ALO-N1 on 01/02/2026 02:00</t>
  </si>
  <si>
    <t>841f8569-f21e-f111-8342-0022484073e3</t>
  </si>
  <si>
    <t>xqTnLFjpXm633ZCUfdPCGHpxOIcGbj9KB8XMCV738w/BrV80kb/U3Gvz8kl9ijv8BLPOPvqfqLzV7F+uy6RGAg==</t>
  </si>
  <si>
    <t>ALO-N1 on 01/02/2026 03:00</t>
  </si>
  <si>
    <t>7ebb846e-f21e-f111-8342-7c1e52666c90</t>
  </si>
  <si>
    <t>6FqfYbWFGm6RS9++yc0agBCquYyfY7qfk03dDvyzzTq6BdqZHmjFdoxdlt+4zhfWHKWaYZa0MQUpgOs64aeXIg==</t>
  </si>
  <si>
    <t>ALO-N1 on 01/02/2026 04:00</t>
  </si>
  <si>
    <t>2b2fdd6b-f21e-f111-8342-7ced8d9c9789</t>
  </si>
  <si>
    <t>ApQyD/5VKX1a14bmcBXZHKiitpLntNiuH+lJh7qVKs3S4BKNP1NIGhJekNfoMOMcCWyAUpaUQ5ooCLXQxIrVuw==</t>
  </si>
  <si>
    <t>ALO-N1 on 01/02/2026 05:00</t>
  </si>
  <si>
    <t>6f3ad871-f21e-f111-8342-7ced8d9c9789</t>
  </si>
  <si>
    <t>Pqh2fvuKLUtS5ws1ycbLqrZRujrCYT3puGUYJhIHRQRQ6RmdmnDOPQ5aiwUEUvqmMSxudX+SG7pjUImYNsaXJw==</t>
  </si>
  <si>
    <t>ALO-N1 on 01/02/2026 06:00</t>
  </si>
  <si>
    <t>5c338475-f21e-f111-8342-0022484073e3</t>
  </si>
  <si>
    <t>paN3vEj+FWUPUxYdY9FJCW4xJthHqMaqFbztMYPsszCKoVjLA14vco9nS+Inl6C/VvWQyVikAL1oN8pzUqMSnw==</t>
  </si>
  <si>
    <t>ALO-N1 on 01/02/2026 07:00</t>
  </si>
  <si>
    <t>0c417d74-f21e-f111-8342-7c1e52666c90</t>
  </si>
  <si>
    <t>/if2Nm33exOR18lVDrh5aIjOchO+91jqye2nxv/y+b/tH6uXeJ6GtiMN3JL12IBuypT7O1sT6BPjxXohbkVQPQ==</t>
  </si>
  <si>
    <t>ALO-N1 on 01/02/2026 08:00</t>
  </si>
  <si>
    <t>71f67272-f21e-f111-8342-7ced8d9c96f8</t>
  </si>
  <si>
    <t>Gto72BsRcUjrXEn+pu5MOHWyMsu3042wi3ZtvTyQsd55KK14s09J+5A9N3kVJjaOBpeM9X5365MWK7icKIwScg==</t>
  </si>
  <si>
    <t>ALO-N1 on 01/02/2026 09:00</t>
  </si>
  <si>
    <t>f1bb846e-f21e-f111-8342-7c1e52666c90</t>
  </si>
  <si>
    <t>1cZL7gGMEqSntMbeYWpMTW7tY5u1C3VDDJu+GHwAfjabWc2xgTAo+hJpsYe3OAI1O8OGCwu9cmhOm/P8VSqLvw==</t>
  </si>
  <si>
    <t>ALO-N1 on 01/02/2026 10:00</t>
  </si>
  <si>
    <t>7f3bd871-f21e-f111-8342-7ced8d9c9789</t>
  </si>
  <si>
    <t>FOHuCzzPy8lbyGV/gYGZcwrE1ttUTomN3PrmejR4N7bhi6RX6aCrBGOMwW20TefdoSTlY3KGG4TVZFlm4784pg==</t>
  </si>
  <si>
    <t>ALO-N1 on 01/02/2026 11:00</t>
  </si>
  <si>
    <t>8d456f69-f21e-f111-8342-6045bdc1487a</t>
  </si>
  <si>
    <t>4SQk3vbrzEfYbqht36LBsZUswPxZlPjVtB8wIIaS03J5PYMXjKwgGoP+RGqqwjS2t/GywBZxdKjVt4E7ztaxVA==</t>
  </si>
  <si>
    <t>ALO-N1 on 01/02/2026 12:00</t>
  </si>
  <si>
    <t>ad456f69-f21e-f111-8342-6045bdc1487a</t>
  </si>
  <si>
    <t>ERl4XZjxqPls7L+knnzYOLYkgBkedRP2WjZz7MWf7bGRQ/Jyq/nXhT6d01JVFzsxI24b0p4OuuRzULVZ7Q+9jg==</t>
  </si>
  <si>
    <t>ALO-N1 on 01/02/2026 13:00</t>
  </si>
  <si>
    <t>a28dcc73-f21e-f111-8342-7c1e522ed0f1</t>
  </si>
  <si>
    <t>spZ0DxFXDbrAB2MBXGCrJZHrfYAKK+zWh0bCw45uJUDiRgGJsyfNeCaXUPaWFjDNtXHrne3Gph68f279lCFS9w==</t>
  </si>
  <si>
    <t>ALO-N1 on 01/02/2026 14:00</t>
  </si>
  <si>
    <t>8dbc846e-f21e-f111-8342-7c1e52666c90</t>
  </si>
  <si>
    <t>zS3iGV8G4FwdBy5fX7+1GbTQYfQN61CzVbXB5l55/vAbjFvlLmIbvq3PsGMBex83fg4zidq3s9waZjIQprsk6Q==</t>
  </si>
  <si>
    <t>ALO-N1 on 01/02/2026 15:00</t>
  </si>
  <si>
    <t>edff696f-f21e-f111-8342-6045bdc1487a</t>
  </si>
  <si>
    <t>Al5VuGNThwbR6aNr8TChz3mB7dLxxk+J8mv/vt93F22iDfMmmO3XoR5c4KqCpd1iqV4HdrQIH47WUB4jexYvXg==</t>
  </si>
  <si>
    <t>ALO-N1 on 01/02/2026 16:00</t>
  </si>
  <si>
    <t>7bff696f-f21e-f111-8342-6045bdc1487a</t>
  </si>
  <si>
    <t>qj4IBMdHxDt/GteSnCLmJz7HqJXe0aZmoPRFCPhndPmPEX99NmweJFqyoi64L3uUxm+HhYpo6B4+97NgSxi7Kw==</t>
  </si>
  <si>
    <t>ALO-N1 on 01/02/2026 17:00</t>
  </si>
  <si>
    <t>535cbe6d-f21e-f111-8342-7c1e522ed0f1</t>
  </si>
  <si>
    <t>XO3lfSu63ew+UACvH+dzzWtbHrPXdeWyorWtrjWy6CYUR2WBxcLD/99i81SdVXW3g33+2BxXf227a1KKjq7SaA==</t>
  </si>
  <si>
    <t>ALO-N1 on 01/02/2026 18:00</t>
  </si>
  <si>
    <t>abff696f-f21e-f111-8342-6045bdc1487a</t>
  </si>
  <si>
    <t>1wm1l0+y2JeCYNojOalD1AmL+ouOSMAieNX97AMQCi2JVAO9o0pYBGIdkz69IYexankFY++WxJqD6jRAhe/oDw==</t>
  </si>
  <si>
    <t>ALO-N1 on 01/02/2026 19:00</t>
  </si>
  <si>
    <t>2b417d74-f21e-f111-8342-7c1e52666c90</t>
  </si>
  <si>
    <t>VI5zzoy3WsTHsNZUSajCNAKN/sRMhHEEQEXu4cOmA6sbKNt3vEfFSC/X/uEWg1FGlnMBA64y0A0uifl7Gu5fmQ==</t>
  </si>
  <si>
    <t>ALO-N1 on 01/02/2026 20:00</t>
  </si>
  <si>
    <t>fd5dbe6d-f21e-f111-8342-7c1e522ed0f1</t>
  </si>
  <si>
    <t>ZKrWPWSS5gpwGPKVNDmPHndxzV4ArAPELJetDZoq2g2ALfsRJQcnOZ3oCC7Gek/s6vjQygJRAIioCD6ibZf3mA==</t>
  </si>
  <si>
    <t>ALO-N1 on 01/02/2026 21:00</t>
  </si>
  <si>
    <t>eabb846e-f21e-f111-8342-7c1e52666c90</t>
  </si>
  <si>
    <t>Zs7XNjvfsvfD9DSJHm4tywkDYOhgd3H62TnvHd4VNuJh9ybk4p2esYB1vV1VqsbvO0EZKG/7EUuUGkk1yGbcJQ==</t>
  </si>
  <si>
    <t>ALO-N1 on 01/02/2026 22:00</t>
  </si>
  <si>
    <t>a2456f69-f21e-f111-8342-6045bdc1487a</t>
  </si>
  <si>
    <t>yVOUOTQ+DdJ0T34+f+c7BdptAyGRlxINi31o0TX1sxCfxtyN4IHklDIiafmyGWCeZurVK/5VwlOWee709+s1hA==</t>
  </si>
  <si>
    <t>ALO-N1 on 01/02/2026 23:00</t>
  </si>
  <si>
    <t>b65cbe6d-f21e-f111-8342-7c1e522ed0f1</t>
  </si>
  <si>
    <t>61yluOxUZ0A9G7yQJnfBLy+O/C4I7mjKZsYCXYoIwG73+gSNwOzeN+hOIUSfhyfYt+tG9GnyKqIb2y08o+prPw==</t>
  </si>
  <si>
    <t>ALO-N1 on 02/02/2026 00:00</t>
  </si>
  <si>
    <t>be417d74-f21e-f111-8342-7c1e52666c90</t>
  </si>
  <si>
    <t>UCO1xrzLALTH5qANpX6QTSqdGdNKeOaAE3A0iyJBSV0ouddR8i9PGIjxAannvN4EwSPWscLzKdRIGW91q0pplw==</t>
  </si>
  <si>
    <t>ALO-N1 on 02/02/2026 01:00</t>
  </si>
  <si>
    <t>4abc846e-f21e-f111-8342-7c1e52666c90</t>
  </si>
  <si>
    <t>fFNivG+4H3HpI/Lh7vIGGgZqa+kDYv6SXFlx6pDck6vlIJ9ueu186xhvsNWMrX8J1adh8GU/xf9bER9S76SmIw==</t>
  </si>
  <si>
    <t>ALO-N1 on 02/02/2026 02:00</t>
  </si>
  <si>
    <t>d95cbe6d-f21e-f111-8342-7c1e522ed0f1</t>
  </si>
  <si>
    <t>8pnyl5amQgnxZFozC/Go6wXCS1+HiS9j8MCdPimgsJalR7tjFcT05TKBVEp1J8ui+F0IqnxR6YoNdkZtWZR3JA==</t>
  </si>
  <si>
    <t>ALO-N1 on 02/02/2026 03:00</t>
  </si>
  <si>
    <t>1f3ad871-f21e-f111-8342-7ced8d9c9789</t>
  </si>
  <si>
    <t>I0HUZvJTKElrXTh+WnPrNhJaDZWVkm5a3MFRLCzULPPIQuHmmSXsupX4A8GFXlXiMhaoqrEhH16+Pq8uMUGA6g==</t>
  </si>
  <si>
    <t>ALO-N1 on 02/02/2026 04:00</t>
  </si>
  <si>
    <t>100e3e72-f21e-f111-8342-6045bdc1494a</t>
  </si>
  <si>
    <t>aXr2pwBVL6AJNliV8zA4yBw7ttPF3dZQsXxfW8OyxJP2FKdROH16jBIfdBTSgfDH9aXGyBiHHi23JPsuETb3ow==</t>
  </si>
  <si>
    <t>ALO-N1 on 02/02/2026 05:00</t>
  </si>
  <si>
    <t>553bd871-f21e-f111-8342-7ced8d9c9789</t>
  </si>
  <si>
    <t>Nnw+grELwLCCqrx7+fZjCL4sMrYpN9ezKIdfbq4OKb/FQNJChXmS5m/uGNWVCIVY4WsCxIGgVWUKQnmnIyQXGw==</t>
  </si>
  <si>
    <t>ALO-N1 on 02/02/2026 06:00</t>
  </si>
  <si>
    <t>df407d74-f21e-f111-8342-7c1e52666c90</t>
  </si>
  <si>
    <t>NXcPDQ7LxCGn7BiVzSHsuQVu5yAv52xiAeAE/PNo2CatyVuWu67Bop7PBsxpQ9TW1IGM74Cqz8BqRRoe7uLUKg==</t>
  </si>
  <si>
    <t>ALO-N1 on 02/02/2026 07:00</t>
  </si>
  <si>
    <t>082fdd6b-f21e-f111-8342-7ced8d9c9789</t>
  </si>
  <si>
    <t>5Ex1K9Nv7MT8qtdJXIDd1uYgHwWZ26o0fZdNTKtX+dzVQoIWT9cV88GCe6aJRhAuCbHq+GDWiy+85ew8ExmZkw==</t>
  </si>
  <si>
    <t>ALO-N1 on 02/02/2026 08:00</t>
  </si>
  <si>
    <t>aa676275-f21e-f111-8342-6045bdc1487a</t>
  </si>
  <si>
    <t>ODPqiMWoN03Q64JO/LjVa/YDH1t9DWu1dRyqeShCgoZL5DUYv7WW2xj/262pFKCvP65daGO300nfpCKuma1FgQ==</t>
  </si>
  <si>
    <t>ALO-N1 on 02/02/2026 09:00</t>
  </si>
  <si>
    <t>81477a6c-f21e-f111-8342-7ced8d9c96f8</t>
  </si>
  <si>
    <t>+B8Xw9WIbor0R+rAjg4wPDTNO2qvoh+LQSokMPXQ5EQjl2PUn/a4Y2nki17nCebJjvy3hMjTZfaeqOI04Y4xUQ==</t>
  </si>
  <si>
    <t>ALO-N1 on 02/02/2026 10:00</t>
  </si>
  <si>
    <t>16ff7f6f-f21e-f111-8342-0022484073e3</t>
  </si>
  <si>
    <t>ac5X1aCMZhkrVQ8ywSnj8RZGFtdxx3FzWbCtGzoy5yr/ktwSrwoOqfW/UT+W8tA7NTLuWpGO5vUYxeYnXYeE6w==</t>
  </si>
  <si>
    <t>ALO-N1 on 02/02/2026 11:00</t>
  </si>
  <si>
    <t>3df77272-f21e-f111-8342-7ced8d9c96f8</t>
  </si>
  <si>
    <t>92WLaQDVMEhSPFZ0N4zofyt98SBlJk4TJ9Rf7nKHdpGTDiv+2TCUuWvIBBrptXVkzV/xZGnyoTAld6mNY5HtHQ==</t>
  </si>
  <si>
    <t>ALO-N1 on 02/02/2026 12:00</t>
  </si>
  <si>
    <t>8d676275-f21e-f111-8342-6045bdc1487a</t>
  </si>
  <si>
    <t>RDn/zcJQ6i5Xk+fJlFCv663FUCinU4CJm3iHfw+Or16zTUHym6JEP1Lr3M5I5WG8WobPTLNxHOQw/35AXENomQ==</t>
  </si>
  <si>
    <t>ALO-N1 on 02/02/2026 13:00</t>
  </si>
  <si>
    <t>dbf67272-f21e-f111-8342-7ced8d9c96f8</t>
  </si>
  <si>
    <t>Llwd6YmY4ts3BiJDbzHtjgJwL2EQfB/lncljh8SiCZGquZyso4RIuJEwdVw7sUNnKk4TucdwPkzyTXDkhXM33A==</t>
  </si>
  <si>
    <t>ALO-N1 on 02/02/2026 14:00</t>
  </si>
  <si>
    <t>73f57272-f21e-f111-8342-7ced8d9c96f8</t>
  </si>
  <si>
    <t>fG4z1iBGMUSF2+WWIYtc8hsdeb15tVdFHczn8fe7SL7HywvC4+jhOl0O59FgBi7AQu5WjPoZzgBxz56MdICLtA==</t>
  </si>
  <si>
    <t>ALO-N1 on 02/02/2026 15:00</t>
  </si>
  <si>
    <t>443ad871-f21e-f111-8342-7ced8d9c9789</t>
  </si>
  <si>
    <t>GnkvYhZzAQ1BJmrt7J81t5EndPymTzScxYhLktWC+6zozg6JXU+blyG0zNMYhX7VtMUu/57tAihIAzq8gSdUbg==</t>
  </si>
  <si>
    <t>ALO-N1 on 02/02/2026 16:00</t>
  </si>
  <si>
    <t>46487a6c-f21e-f111-8342-7ced8d9c96f8</t>
  </si>
  <si>
    <t>UxZYiJvH8jDf82rSWxkRNWAG5CG+D7WKdL60BMwxSYl15iu7RDsQ8PjYx027r5lRQm0dQOGb7+V5/4A8VtC9yw==</t>
  </si>
  <si>
    <t>ALO-N1 on 02/02/2026 17:00</t>
  </si>
  <si>
    <t>4f3bd871-f21e-f111-8342-7ced8d9c9789</t>
  </si>
  <si>
    <t>6dc65ykIhyjYx4QgaE6+1hRMfKrbqjYxZRaL1vVy2uS9x8MwiG7FQRBp6yz65tSmZUwgCjaj40D7V/jAVxBlVA==</t>
  </si>
  <si>
    <t>ALO-N1 on 02/02/2026 18:00</t>
  </si>
  <si>
    <t>62417d74-f21e-f111-8342-7c1e52666c90</t>
  </si>
  <si>
    <t>ugPLyQN+UtzdWGaepIqEwZq2OxuDm+K8X+Tl9PiLY3SB/A/NkL9OLAniQa7nvhNAtJ/9gv3CBz5rrQ1qHo3SRQ==</t>
  </si>
  <si>
    <t>ALO-N1 on 02/02/2026 19:00</t>
  </si>
  <si>
    <t>6c0f3e72-f21e-f111-8342-6045bdc1494a</t>
  </si>
  <si>
    <t>ssLNJ/Z9AaAZA9NLPNevFSlMmuXgSg0CQmLnjMy+XDA3X7IiyAi/eXNcmkwxwPdIGpnz7LhIKOKVLCqfD6T9LA==</t>
  </si>
  <si>
    <t>ALO-N1 on 02/02/2026 20:00</t>
  </si>
  <si>
    <t>112fdd6b-f21e-f111-8342-7ced8d9c9789</t>
  </si>
  <si>
    <t>IvgasUUNrkkOi8HrRIDDhRt2VhuQHWoT4CTU8HTiHhTBU3m2yMWQ7BqTdU5KrsLuiW66K+22giSG/0bdUkMZow==</t>
  </si>
  <si>
    <t>ALO-N1 on 02/02/2026 21:00</t>
  </si>
  <si>
    <t>142fdd6b-f21e-f111-8342-7ced8d9c9789</t>
  </si>
  <si>
    <t>eWdmqJuzwmFF5O2KZPkrnZaALsA3i2tvYFToADzEsYOg8nUZAbASI18l2jnElGc9M/NwkFV/7GKa/z6YGNwZ8g==</t>
  </si>
  <si>
    <t>ALO-N1 on 02/02/2026 22:00</t>
  </si>
  <si>
    <t>95676275-f21e-f111-8342-6045bdc1487a</t>
  </si>
  <si>
    <t>+pZTuImpicoOKz7l25HuSNxDfzK1N05/ynTIQAyfZE3vMALSmkobyWW+Y5loslhrM3qKzwL4U87k/LZXdcVaBA==</t>
  </si>
  <si>
    <t>ALO-N1 on 02/02/2026 23:00</t>
  </si>
  <si>
    <t>703ad871-f21e-f111-8342-7ced8d9c9789</t>
  </si>
  <si>
    <t>5LZqXkF4cKsGcXemNN3YDQe85fHzyMiq9a9rFRyY3DRYknmxEqVfeSAbZyK2RUQX4QNEoh3QImLbl9etKOyTEg==</t>
  </si>
  <si>
    <t>ALO-N1 on 03/02/2026 00:00</t>
  </si>
  <si>
    <t>1ff67272-f21e-f111-8342-7ced8d9c96f8</t>
  </si>
  <si>
    <t>hIxk0nroV+fDlsmhKY/RS+vioJuNS/r95Sw4uCZcK87ZMI7Ew2NpmKQCMDiwszEswP8A02v8mXIb+GtcgcXcCw==</t>
  </si>
  <si>
    <t>ALO-N1 on 03/02/2026 01:00</t>
  </si>
  <si>
    <t>fc2edd6b-f21e-f111-8342-7ced8d9c9789</t>
  </si>
  <si>
    <t>mtL65G0A1o3ZSNFEbQ2cOfFIUXviU15I+UN5mxePAzf6H4XitaMvKTRpiE1Ts2CTqreYYBRK010e6+IA161NwQ==</t>
  </si>
  <si>
    <t>ALO-N1 on 03/02/2026 02:00</t>
  </si>
  <si>
    <t>c806416c-f21e-f111-8342-6045bdc1494a</t>
  </si>
  <si>
    <t>SZbnEpwj67f4VUeFe3PCfsPTRi4i/vS59oKcAsOXSGx4WHO4U33Ie6If5LYhYqzXtP3pEaDE+Qgr6vZIWpba0Q==</t>
  </si>
  <si>
    <t>ALO-N1 on 03/02/2026 03:00</t>
  </si>
  <si>
    <t>34a2666d-f21e-f111-8342-7c1e52666f37</t>
  </si>
  <si>
    <t>rrehlcPaEYGzZzYMLjokqMd4rHrmqsxoKp5LcB6Mj1+3eGtmOkpZWmSxS6uR8ghno7Daf5HxKcax0UWh1r9tvw==</t>
  </si>
  <si>
    <t>ALO-N1 on 03/02/2026 04:00</t>
  </si>
  <si>
    <t>69bc846e-f21e-f111-8342-7c1e52666c90</t>
  </si>
  <si>
    <t>MHGkSKY32ZzedwUAieJtiD4EbY8iyTBZs6YXI9rmt4LHJzqU68HGl/sRmZF1KJV+41c7aqbK0EDJxhK3sXRvnQ==</t>
  </si>
  <si>
    <t>ALO-N1 on 03/02/2026 05:00</t>
  </si>
  <si>
    <t>703bd871-f21e-f111-8342-7ced8d9c9789</t>
  </si>
  <si>
    <t>2VB0s42onVfOahn+y03OHlni8Nnml6UiA578CPMBHMs3IAy4h2M8dMaa8gdPYihETgf2nRq0IM/TtqLSE/XZKQ==</t>
  </si>
  <si>
    <t>ALO-N1 on 03/02/2026 06:00</t>
  </si>
  <si>
    <t>dbfd7f6f-f21e-f111-8342-0022484073e3</t>
  </si>
  <si>
    <t>25TnXycxb0BQlDBGk7oI5J4maR0LHfUSZDGxnmHJf9uiSOmN9uIOBZmlJWKHvTQY8ZsvnIr2QTk0KRnQ2dQ7BQ==</t>
  </si>
  <si>
    <t>ALO-N1 on 03/02/2026 07:00</t>
  </si>
  <si>
    <t>a606416c-f21e-f111-8342-6045bdc1494a</t>
  </si>
  <si>
    <t>eY+qFIfXehR7M/1EXoDDvZo+1Kq90CEr8G1jjW8QbhHhlkdDjPPXciOk743ENEw1lAQLGep7ghcvEvA+kjbgyg==</t>
  </si>
  <si>
    <t>ALO-N1 on 03/02/2026 08:00</t>
  </si>
  <si>
    <t>5c3bd871-f21e-f111-8342-7ced8d9c9789</t>
  </si>
  <si>
    <t>kuw/B7BezuUu49p4usEB/XstQZtlr2CyRXdqkw9T0qisKbATN0TS2/UnJKIGHQQZ6exsBnhWHXIVaKWmD9Z0Uw==</t>
  </si>
  <si>
    <t>ALO-N1 on 03/02/2026 09:00</t>
  </si>
  <si>
    <t>a2bb846e-f21e-f111-8342-7c1e52666c90</t>
  </si>
  <si>
    <t>ww7puddgxHJV3vVuZIY15idyvmo69NSjNGubI/V9XyY4L+HvPw/ucZkqObNcAmW6Q6ToNeSFXHhAHU6wbnzmUg==</t>
  </si>
  <si>
    <t>ALO-N1 on 03/02/2026 10:00</t>
  </si>
  <si>
    <t>5006416c-f21e-f111-8342-6045bdc1494a</t>
  </si>
  <si>
    <t>U3kCJa+Cg8IOrYrUmQPTazZuquA7IOj3x3PsN1jEr+aAPsIIFlHNhb0Y9fq7R6XLhDNY0NJ+SKzy39d+jP4yIg==</t>
  </si>
  <si>
    <t>ALO-N1 on 03/02/2026 11:00</t>
  </si>
  <si>
    <t>3b3ad871-f21e-f111-8342-7ced8d9c9789</t>
  </si>
  <si>
    <t>CnMw9UbaxRj2KDmL4S56vwLsDfcA7H4dCsj9JF7an/AsNg3xDbmqT4HDLSQzGQ3VaIC6RsQhl5PuI2nlwZAM7A==</t>
  </si>
  <si>
    <t>ALO-N1 on 03/02/2026 12:00</t>
  </si>
  <si>
    <t>c5417d74-f21e-f111-8342-7c1e52666c90</t>
  </si>
  <si>
    <t>2IF4bvbARrfwudMptuvEjYL7ltV7GWrxMrJDBuLsdqHSTOHvbcB93Qm/uPP+7Zpsw3FHkuzg1JpL50fpGmfmuQ==</t>
  </si>
  <si>
    <t>ALO-N1 on 03/02/2026 13:00</t>
  </si>
  <si>
    <t>6506416c-f21e-f111-8342-6045bdc1494a</t>
  </si>
  <si>
    <t>f2SzkWNFBDH/cGp4BW4klJ6ysnOrKKY+ODAul2fqG0fi0hUq2hFunNBYYKY1Y14KSoepxPb1zn0LiRuaSx43ig==</t>
  </si>
  <si>
    <t>ALO-N1 on 03/02/2026 14:00</t>
  </si>
  <si>
    <t>15fe7f6f-f21e-f111-8342-0022484073e3</t>
  </si>
  <si>
    <t>7SkyPjE1ZYFRVuiObYRezMSzaZTLrDboxoSg7sY+K1pMre6Gw9NZfWM3r/El07lEZfyTA365mIhpl+BzTLQyjw==</t>
  </si>
  <si>
    <t>ALO-N1 on 03/02/2026 15:00</t>
  </si>
  <si>
    <t>1ca1666d-f21e-f111-8342-7c1e52666f37</t>
  </si>
  <si>
    <t>Ch0BE7Uu9KtAVkV5U4ag9eYS+hre1VhPrNEjqfeUi1oxiNBmXW7DRCn3girbgIwayY/1Xdxj4CtznYYnOAfz4Q==</t>
  </si>
  <si>
    <t>ALO-N1 on 03/02/2026 16:00</t>
  </si>
  <si>
    <t>3bf67272-f21e-f111-8342-7ced8d9c96f8</t>
  </si>
  <si>
    <t>lVKUUtjHSTRIpTieKNq1JesjKhNv2TSCn9apTbLOJTxYDlUrGntdNYYFEmIwpzCZKU1F1Hj3w526S5JwxMWZyQ==</t>
  </si>
  <si>
    <t>ALO-N1 on 03/02/2026 17:00</t>
  </si>
  <si>
    <t>14ff7f6f-f21e-f111-8342-0022484073e3</t>
  </si>
  <si>
    <t>j/G9M6ad93gvukWSsUTT59FdEJQK2x7BrXGVYjZVYSHvx7E4vCIOVaEhj+AIdiikj9zlWRtKMQI/hkI0HCnXxg==</t>
  </si>
  <si>
    <t>ALO-N1 on 03/02/2026 18:00</t>
  </si>
  <si>
    <t>0b8dcc73-f21e-f111-8342-7c1e522ed0f1</t>
  </si>
  <si>
    <t>O61L34rJSrFq8V5nTl6huDGMz3aad5IDQeR2hiWoYuHJmYRR34Uvnw5YiUHyd2f4prZ8akQvg/BLmXID8EcUOA==</t>
  </si>
  <si>
    <t>ALO-N1 on 03/02/2026 19:00</t>
  </si>
  <si>
    <t>4c2fdd6b-f21e-f111-8342-7ced8d9c9789</t>
  </si>
  <si>
    <t>cUwV/y35/zPGcxAkk//30M7YILA6b8tilOh/w0cVRfCtG1lYVXfc0/niR9s5Vefa8kEyF+xRkgMNUrC1HCtDKg==</t>
  </si>
  <si>
    <t>ALO-N1 on 03/02/2026 20:00</t>
  </si>
  <si>
    <t>58477a6c-f21e-f111-8342-7ced8d9c96f8</t>
  </si>
  <si>
    <t>vc5eosOyeOpaDVMS1roVTQZk/xYx4oZ6gwKvJTmLS5KfNvN5rLmAFkRCISA+Kz4VNhKXVZa72dExq7oVceV5Yg==</t>
  </si>
  <si>
    <t>ALO-N1 on 03/02/2026 21:00</t>
  </si>
  <si>
    <t>0b427d74-f21e-f111-8342-7c1e52666c90</t>
  </si>
  <si>
    <t>UU5ZUsNVUA03G5uDrBuPSiFfc3n+JFM13LKjn9mGZbAhZD5Nca5yn3y6+0KJKJYJKF56z4G8jiDE9fg77nyL7Q==</t>
  </si>
  <si>
    <t>ALO-N1 on 03/02/2026 22:00</t>
  </si>
  <si>
    <t>48006a6f-f21e-f111-8342-6045bdc1487a</t>
  </si>
  <si>
    <t>05GAgVvDb/ilQ5uY4OIApFd7ak30cXbL+ApuT8zEpLXI6IDHUySRRyV2aQrx0Pqe9igcpt9Ci/0FxVjDWnF2Mg==</t>
  </si>
  <si>
    <t>ALO-N1 on 03/02/2026 23:00</t>
  </si>
  <si>
    <t>3c3ad871-f21e-f111-8342-7ced8d9c9789</t>
  </si>
  <si>
    <t>22E0dWrIYLdOx1r942V/fS0k/ejw8kRhgVRea/cTkE06Ta1adw+QQIxm/K2H1ka6xXKdT1GVpq5d2sZD7TgSTA==</t>
  </si>
  <si>
    <t>ALO-N1 on 04/02/2026 00:00</t>
  </si>
  <si>
    <t>75676275-f21e-f111-8342-6045bdc1487a</t>
  </si>
  <si>
    <t>fRq9QRb0iaNXGGQyxEscjIZ0S0N7GLwHEatiFJlYF2Nb7GZNcr2dwKVw2a6LuO14DTV/8qLSbMSh8+TxmUD44w==</t>
  </si>
  <si>
    <t>ALO-N1 on 04/02/2026 01:00</t>
  </si>
  <si>
    <t>d106416c-f21e-f111-8342-6045bdc1494a</t>
  </si>
  <si>
    <t>5OiD1AbUH7nHuFj4DssAmWvYHKvqf8DsYfrk+WMjwpDBBqTkj4qyXrJmlY2NXHrGftqQCo2N/wkRBVr6jFwMEQ==</t>
  </si>
  <si>
    <t>ALO-N1 on 04/02/2026 02:00</t>
  </si>
  <si>
    <t>8b676275-f21e-f111-8342-6045bdc1487a</t>
  </si>
  <si>
    <t>/XrjU1yp8Lf7qqx7if3Kr2so+zSRebc9+Rq1QKdR+EMJU2hykFIQCI3TB4aTNJvKLNZ8dmMqEZFAD5ufnmYWfg==</t>
  </si>
  <si>
    <t>ALO-N1 on 04/02/2026 03:00</t>
  </si>
  <si>
    <t>5dbb846e-f21e-f111-8342-7c1e52666c90</t>
  </si>
  <si>
    <t>dVAkLDBCuScV2CNBF+xeIMC0HLFN9Dl4e1DIMoOrMq8aIPK34QT+6CgqX32oerqCDuR0GKx1a7X3QCGYq87ZhA==</t>
  </si>
  <si>
    <t>ALO-N1 on 04/02/2026 04:00</t>
  </si>
  <si>
    <t>fbfe7f6f-f21e-f111-8342-0022484073e3</t>
  </si>
  <si>
    <t>pMNlEazTTTG6MHcW38wKslKsZg3JkBd1MgS6tBflR39H6pLQCgk51fKoVnu4BCr4sPZEsHnbJFSRWd04o34WXA==</t>
  </si>
  <si>
    <t>ALO-N1 on 04/02/2026 05:00</t>
  </si>
  <si>
    <t>44926673-f21e-f111-8342-7c1e52666f37</t>
  </si>
  <si>
    <t>Rd6GNvA8o7b/t3Uyi4KfdJr4Bo1/v1ZJbxDiRrA3U0HSst3DUCQq3pnH0D8gaVTHGsEj8tNS1dMRChm9m3rAfQ==</t>
  </si>
  <si>
    <t>ALO-N1 on 04/02/2026 06:00</t>
  </si>
  <si>
    <t>5cff7f6f-f21e-f111-8342-0022484073e3</t>
  </si>
  <si>
    <t>gZgUUozq/KexbrTKCmlsB4zwJz8qnl1CtxsUlep6nQeYWjWQ7KQQmxP01k9PDpA9YLSTWgrRxsZCmFYjGkyezw==</t>
  </si>
  <si>
    <t>ALO-N1 on 04/02/2026 07:00</t>
  </si>
  <si>
    <t>2fa2666d-f21e-f111-8342-7c1e52666f37</t>
  </si>
  <si>
    <t>9DUFSAUET/aenSAa/J+UIFK12z9NXmXdr/a2ok7V2phb+XKR8tsjJA6L16KGCMymRNAAoa0DVH+ayXcizu3IwQ==</t>
  </si>
  <si>
    <t>ALO-N1 on 04/02/2026 08:00</t>
  </si>
  <si>
    <t>173ad871-f21e-f111-8342-7ced8d9c9789</t>
  </si>
  <si>
    <t>bN1TwE32et08iu7w2DJkXTZze0bz5Lg69tleOXZ+WyhiNo58tB7hyoMhVF0YyH9JLL7LdIPkI+L14WW/qisirw==</t>
  </si>
  <si>
    <t>ALO-N1 on 04/02/2026 09:00</t>
  </si>
  <si>
    <t>be926673-f21e-f111-8342-7c1e52666f37</t>
  </si>
  <si>
    <t>EVvQdWJ8FSmPNijNK1B9YwA47sW/SgWun0eNSXbJnYnr3Jg1r+ZiygNdrbatCjmrqYIyVBgynfrnqqDCAnipNQ==</t>
  </si>
  <si>
    <t>ALO-N1 on 04/02/2026 10:00</t>
  </si>
  <si>
    <t>ccbb846e-f21e-f111-8342-7c1e52666c90</t>
  </si>
  <si>
    <t>mA3dIX4P1+VHYNkRYW6rzEya+CZSAWLhjx8RDmVUqV+Y9bGSd2mwObY9cv44LsqvsBJ9r0i1QccgSPwpqb6Cuw==</t>
  </si>
  <si>
    <t>ALO-N1 on 04/02/2026 11:00</t>
  </si>
  <si>
    <t>7d926673-f21e-f111-8342-7c1e52666f37</t>
  </si>
  <si>
    <t>v46P/52EGtLQy+RXheIGYG5OdcMlCBZ5wUZRo3t/wevI/pAm+kXN8f1L+5M30tfboz+p/ENEy4mfar11KOFckw==</t>
  </si>
  <si>
    <t>ALO-N1 on 04/02/2026 12:00</t>
  </si>
  <si>
    <t>5706416c-f21e-f111-8342-6045bdc1494a</t>
  </si>
  <si>
    <t>kvXMleOvukSAqgBcdvftvBVFgjCh+Tv7oZfGtBaDEygwWg/YsNqdUJy8hZ79UAuTLnZiVAbxpzwowuns1joyLQ==</t>
  </si>
  <si>
    <t>ALO-N1 on 04/02/2026 13:00</t>
  </si>
  <si>
    <t>c45dbe6d-f21e-f111-8342-7c1e522ed0f1</t>
  </si>
  <si>
    <t>TgBougl9uWXP10uF98VP4uSqTfxG3asUFTFoFYU8b+zdd8eZPWIWi164MYITDzZPftxmTrhy6PJ1pEkjHqMx8Q==</t>
  </si>
  <si>
    <t>ALO-N1 on 04/02/2026 14:00</t>
  </si>
  <si>
    <t>c7fe7f6f-f21e-f111-8342-0022484073e3</t>
  </si>
  <si>
    <t>L2qtzYHVzlnVvY9EUKP0bmgocmJuBTj3a0I1FWBzJUzFDu/7h3mENEpGTTynhvpNez0LeOPvl340FM/LdaGqYg==</t>
  </si>
  <si>
    <t>ALO-N1 on 04/02/2026 15:00</t>
  </si>
  <si>
    <t>0ebc846e-f21e-f111-8342-7c1e52666c90</t>
  </si>
  <si>
    <t>dCXjXt66GTXiXXXFZ3UNdAqS8xI8u4bfj5xm3bKSLqsZRqiJwL8FMqnts3gxep1z63M2pOWjf8XsU1hP5E1rHQ==</t>
  </si>
  <si>
    <t>ALO-N1 on 04/02/2026 16:00</t>
  </si>
  <si>
    <t>381f8569-f21e-f111-8342-0022484073e3</t>
  </si>
  <si>
    <t>tMrhIBADEjANhW3c+NBdes+FnOyoMzSpZt0qmi0ViAUFjFEkyWQYuOrgZNobNiwXmdodkKt+cVVmj7kcT3++hg==</t>
  </si>
  <si>
    <t>ALO-N1 on 04/02/2026 17:00</t>
  </si>
  <si>
    <t>cc417d74-f21e-f111-8342-7c1e52666c90</t>
  </si>
  <si>
    <t>V+48qYJo0lqlbcRBzkfOO2bVsJa0CoMK4r7ogucy8UrTxg4Ts5QGkessE2oEm7AIO5LC7ezJlbHkvSRwxf8naw==</t>
  </si>
  <si>
    <t>ALO-N1 on 04/02/2026 18:00</t>
  </si>
  <si>
    <t>d8417d74-f21e-f111-8342-7c1e52666c90</t>
  </si>
  <si>
    <t>nevgqtV3YQe9dN+DRYJDg5e37j+sDWiHm6RVif8A2NcNy05LYSbG0wdmhyzTN1MxgSko0dlxNF+ZqmZ6OcBL5g==</t>
  </si>
  <si>
    <t>ALO-N1 on 04/02/2026 19:00</t>
  </si>
  <si>
    <t>29926673-f21e-f111-8342-7c1e52666f37</t>
  </si>
  <si>
    <t>oQBs1IDatS4GhqFQV4Pi9aa04qrv1o/jW6FFIKLOS6vt+ZT66Lr3eZuiUIg6VW5l5iE8dPJ/cx50yL44uJl9+w==</t>
  </si>
  <si>
    <t>ALO-N1 on 04/02/2026 20:00</t>
  </si>
  <si>
    <t>bfbb846e-f21e-f111-8342-7c1e52666c90</t>
  </si>
  <si>
    <t>A1ldP8F6DzFtJHKqQFyEo7CF8VswMRj1gbMmBvwrQjngP+bDxQq13lOXT/VyTHCEdurx0b9iUCkEx3mQTe+kOg==</t>
  </si>
  <si>
    <t>ALO-N1 on 04/02/2026 21:00</t>
  </si>
  <si>
    <t>828dcc73-f21e-f111-8342-7c1e522ed0f1</t>
  </si>
  <si>
    <t>EvTxP+FmtB7nZawxsu6FpnhvBjZlenQjUHx1ebjDM9QNdff4Apb4tK4Au81+RrmGAMej3gnIgvqhn7IWnq/DWg==</t>
  </si>
  <si>
    <t>ALO-N1 on 04/02/2026 22:00</t>
  </si>
  <si>
    <t>55bb846e-f21e-f111-8342-7c1e52666c90</t>
  </si>
  <si>
    <t>u3tXuTliuf09ekPI9hTmoGMcbD8wDXEdRRcXBJ24la8KVU20QBdvG8JldM3bCiqGdciG6YqfAJvY2UDUmNHUWg==</t>
  </si>
  <si>
    <t>ALO-N1 on 04/02/2026 23:00</t>
  </si>
  <si>
    <t>93338475-f21e-f111-8342-0022484073e3</t>
  </si>
  <si>
    <t>Dl4UI34btm6MeBxn89U/1wjTHvVFCV28k19ZgNNiDpga8uM0j3XqjB9bZ5e/qyCuMHHI5A4nK9zBdJOrKTRCqQ==</t>
  </si>
  <si>
    <t>ALO-N1 on 05/02/2026 00:00</t>
  </si>
  <si>
    <t>123bd871-f21e-f111-8342-7ced8d9c9789</t>
  </si>
  <si>
    <t>oPznW1RX48He8MYIM71iTlsBJBtERhPkuBMKVv+eOL6aM0o1kTSoYyNZOtAca6DVAfGfk/m8BwW8ON1Dfoip7w==</t>
  </si>
  <si>
    <t>ALO-N1 on 05/02/2026 01:00</t>
  </si>
  <si>
    <t>8f3ad871-f21e-f111-8342-7ced8d9c9789</t>
  </si>
  <si>
    <t>Wu7H0WiD7NrwDZwC6AOdJ6qN+XCtvhFy1a21DUK11BezUK0W3YO/JGi8I83Iw9Rvs1lyL28efl1YIsIuh2ycIg==</t>
  </si>
  <si>
    <t>ALO-N1 on 05/02/2026 02:00</t>
  </si>
  <si>
    <t>e4916673-f21e-f111-8342-7c1e52666f37</t>
  </si>
  <si>
    <t>0fmm0hkdy12S9l7t9BsO9aqILWQF6RMaD6SUvMX+GnW64NgpbU+leuhvZLB6JKfv68sZOlypfytClu7mHLDEgw==</t>
  </si>
  <si>
    <t>ALO-N1 on 05/02/2026 03:00</t>
  </si>
  <si>
    <t>15bc846e-f21e-f111-8342-7c1e52666c90</t>
  </si>
  <si>
    <t>9WGzKlBBKdOyTKsclyKx7c1BUWtBdolqOMrrGsIf5PvYhcC9sR+S5Mazao6Gp+zss/ml43NiDGWd5fKy+Zvj7Q==</t>
  </si>
  <si>
    <t>ALO-N1 on 05/02/2026 04:00</t>
  </si>
  <si>
    <t>bb5cbe6d-f21e-f111-8342-7c1e522ed0f1</t>
  </si>
  <si>
    <t>EeHQ0PNp2VAcRM+j/I+zGxkuJIq8MeTj+bWg2uZ9zMNYYDP2zQrIzyC7AVHnkbAAOiEvoCQ4Ai/KMhhGI/kSGg==</t>
  </si>
  <si>
    <t>ALO-N1 on 05/02/2026 05:00</t>
  </si>
  <si>
    <t>08487a6c-f21e-f111-8342-7ced8d9c96f8</t>
  </si>
  <si>
    <t>9BPZUtI6XuHuGNjsQAag47Ba/O+B/xukbrcBUQAu8rRIq4OQPEbuTFI2d8477CEsf4znCvM0cykm1I0j7ZOgCQ==</t>
  </si>
  <si>
    <t>ALO-N1 on 05/02/2026 06:00</t>
  </si>
  <si>
    <t>50417d74-f21e-f111-8342-7c1e52666c90</t>
  </si>
  <si>
    <t>sbXlSTWtwvyg7z/AIPcOHQMDmKgk4Sy+MZfKZm2gYaR/MxEMg7UEdiyWj/rnl/HBFX3cwyEUg4N+EojsH9wpoQ==</t>
  </si>
  <si>
    <t>ALO-N1 on 05/02/2026 07:00</t>
  </si>
  <si>
    <t>be5dbe6d-f21e-f111-8342-7c1e522ed0f1</t>
  </si>
  <si>
    <t>VGjTSJ0jiKLw9WLbHT6PinhZ/rEzodtzcFVNYigXXCezoMMO5dU/zAe9xmhgRqqigjb94vcBQ0z/LdXgLxz5ow==</t>
  </si>
  <si>
    <t>ALO-N1 on 05/02/2026 08:00</t>
  </si>
  <si>
    <t>6aff696f-f21e-f111-8342-6045bdc1487a</t>
  </si>
  <si>
    <t>sby0GUS91eSHDiV4BobgVdQp/Rq6TaRjPt6FLgu2xw80YRx+Boz7sQLSAz+IP2+7sqIxZ8xsu+enGzNkXjOQAQ==</t>
  </si>
  <si>
    <t>ALO-N1 on 05/02/2026 09:00</t>
  </si>
  <si>
    <t>be338475-f21e-f111-8342-0022484073e3</t>
  </si>
  <si>
    <t>Tawaf2yFvj1WZwLsFULOBEPEUu8t+H9iUZUC4OMYEg24w7dds25X/NqxgYQm9v41jSQDcj4egyQJ0bRkpIj/tA==</t>
  </si>
  <si>
    <t>ALO-N1 on 05/02/2026 10:00</t>
  </si>
  <si>
    <t>cefd7f6f-f21e-f111-8342-0022484073e3</t>
  </si>
  <si>
    <t>7AuwTWKZoJpVTD2nzw4HBb3xU49iMX5yxT/vwp/s2lLsxNgSL7E1qnHA5VYd4qsQ56PPKV0RVh2GfMW0gZNQsg==</t>
  </si>
  <si>
    <t>ALO-N1 on 05/02/2026 11:00</t>
  </si>
  <si>
    <t>60ff696f-f21e-f111-8342-6045bdc1487a</t>
  </si>
  <si>
    <t>gaiC6t9QXCfVIUDS9b2fCE/p4sNvqZUAMUi295Lo8NygsTNMfv27qXA/AQKZcEKOPWGcPeLJqMFjN9D3Y7bA+w==</t>
  </si>
  <si>
    <t>ALO-N1 on 05/02/2026 12:00</t>
  </si>
  <si>
    <t>6106416c-f21e-f111-8342-6045bdc1494a</t>
  </si>
  <si>
    <t>HH9fJ8BHRfAX7xYZ+x0CwWrSOYwjz8qpFNBiQtjItGv3nOqWlF4TwNyAzAxY8jNBYCACmYzsDu4PI1raHyZrVw==</t>
  </si>
  <si>
    <t>ALO-N1 on 05/02/2026 13:00</t>
  </si>
  <si>
    <t>ef0e3e72-f21e-f111-8342-6045bdc1494a</t>
  </si>
  <si>
    <t>J0PGQjYAY860sWTxLi2y612+fMshH/FL1OtgMqjKkIutCV5QBAlxcfj3Yxk6NWXt1rIXOrEzkLv4LgtZnZRsvA==</t>
  </si>
  <si>
    <t>ALO-N1 on 05/02/2026 14:00</t>
  </si>
  <si>
    <t>f2926673-f21e-f111-8342-7c1e52666f37</t>
  </si>
  <si>
    <t>IAEhb5o2jZeAJe6l3X95VDbt5uXa0iS5OScWhMb+TnPAzi7LB7Yas5w5hyzjyCFBkstY7sQmxfFM9lEPoC8KDw==</t>
  </si>
  <si>
    <t>ALO-N1 on 05/02/2026 15:00</t>
  </si>
  <si>
    <t>2c8dcc73-f21e-f111-8342-7c1e522ed0f1</t>
  </si>
  <si>
    <t>K3QdeieorJFQPBuPaejolZYHRhNUsAdDH2ZrtCBuPpOF/7D43ZDabMj/NkN4uNZCEgB8n0Xga7xI87DutpsfEA==</t>
  </si>
  <si>
    <t>ALO-N1 on 05/02/2026 16:00</t>
  </si>
  <si>
    <t>73926673-f21e-f111-8342-7c1e52666f37</t>
  </si>
  <si>
    <t>wO20aZBTqKUbit12mDGikouaDPQJRBiBG59MUlszokw+JlE2lEEOWFfigGaNnaXWEXm7jrRP8Mu1tEdOz5G24w==</t>
  </si>
  <si>
    <t>ALO-N1 on 05/02/2026 17:00</t>
  </si>
  <si>
    <t>cb5cbe6d-f21e-f111-8342-7c1e522ed0f1</t>
  </si>
  <si>
    <t>Q3lht6c6NxQgH14TJtPNIDDqrfQPeku5HsUE+r1oJTZpQYxOLtb53ysU75XQ8LmBMW4V9a7hlThvkHzB7O9xlQ==</t>
  </si>
  <si>
    <t>ALO-N1 on 05/02/2026 18:00</t>
  </si>
  <si>
    <t>9f0e3e72-f21e-f111-8342-6045bdc1494a</t>
  </si>
  <si>
    <t>eMUOZq1/1pZI+gE2wyfzVRdMjnkObWYL59/kTbS4bJU0yVRBq2vdTtFfwhW76nr5YEQcdBdwaLG62vJ8llPqAw==</t>
  </si>
  <si>
    <t>ALO-N1 on 05/02/2026 19:00</t>
  </si>
  <si>
    <t>7afe7f6f-f21e-f111-8342-0022484073e3</t>
  </si>
  <si>
    <t>RiPhRWc95tk2V14zpMjB+cXKAjeKKw+PN86/0gM77T8iBehecMUnVjxoECRv5FLRv/zGMm0SvN+zGci9k7JG7A==</t>
  </si>
  <si>
    <t>ALO-N1 on 05/02/2026 20:00</t>
  </si>
  <si>
    <t>1d3ad871-f21e-f111-8342-7ced8d9c9789</t>
  </si>
  <si>
    <t>dCUqAFpjckxDWqarp8mjj5jiIrRPfNjLaFKKnUNeZcVYCV0TxiKtnYjF+t6BqQ37HHgFwaBO7QwQ5VX1Lfs1Kg==</t>
  </si>
  <si>
    <t>ALO-N1 on 05/02/2026 21:00</t>
  </si>
  <si>
    <t>4d3ad871-f21e-f111-8342-7ced8d9c9789</t>
  </si>
  <si>
    <t>6IdwGsRud7+Od0JPhVPYxrk8q7/XbIwF5e096y3A+hyPbzFrzw9UXfdVE3KYEdXNfMPCVZNTr3v7ZoLbSjCdAQ==</t>
  </si>
  <si>
    <t>ALO-N1 on 05/02/2026 22:00</t>
  </si>
  <si>
    <t>a8477a6c-f21e-f111-8342-7ced8d9c96f8</t>
  </si>
  <si>
    <t>EvGhEKHMIMLnk/nrfWePiGfwrUDn80U4enxci9LfN6NTFIut8ZHPGRvxdBRyNO5CuF3eiBtk1t+ug6zXiHj3fQ==</t>
  </si>
  <si>
    <t>ALO-N1 on 05/02/2026 23:00</t>
  </si>
  <si>
    <t>8a407d74-f21e-f111-8342-7c1e52666c90</t>
  </si>
  <si>
    <t>wd02DrwjQ4jmJanVcH/IwWWJWmJZD+QErkH02HIPuES8FI3MKYb9JHVnOJch+0bk47YsAZ5S/dNZ+FaG3JcCGg==</t>
  </si>
  <si>
    <t>ALO-N1 on 06/02/2026 00:00</t>
  </si>
  <si>
    <t>53926673-f21e-f111-8342-7c1e52666f37</t>
  </si>
  <si>
    <t>KpjCuRA+R9rAiA8BSjRFHUeLYS3MuGZSUVQd6KkrUjg3oZq2+LEyUcgFRoOgXwZ7cyZAR1mYzjxX6iE+FAOyoQ==</t>
  </si>
  <si>
    <t>ALO-N1 on 06/02/2026 01:00</t>
  </si>
  <si>
    <t>5f3ad871-f21e-f111-8342-7ced8d9c9789</t>
  </si>
  <si>
    <t>zGCCOdmYVDiyFCqxVM8GKm26nPdZACjIaKpmEhDrbZXuuNvHX+uSHNG1HRylU/z/+ocFbD6bgR9KxskQlgjy1w==</t>
  </si>
  <si>
    <t>ALO-N1 on 06/02/2026 02:00</t>
  </si>
  <si>
    <t>40bc846e-f21e-f111-8342-7c1e52666c90</t>
  </si>
  <si>
    <t>FofycQ/3PzLewie6qNjQg0GChT28qkZZOnWmE5lJo4o4IZEf8yEjPICYZMB/TqH/osdahmZZGRmhOylBwRzdNg==</t>
  </si>
  <si>
    <t>ALO-N1 on 06/02/2026 03:00</t>
  </si>
  <si>
    <t>f6bb846e-f21e-f111-8342-7c1e52666c90</t>
  </si>
  <si>
    <t>LFaCxSoMILlp4xlqErIeF58K7yRZ9hJmY5mOq3+8uQQoH/0h5g6GOpKchHZCsK8BrPK3Y1Zn8ygUJ5+j5uWJ6w==</t>
  </si>
  <si>
    <t>ALO-N1 on 06/02/2026 04:00</t>
  </si>
  <si>
    <t>7c676275-f21e-f111-8342-6045bdc1487a</t>
  </si>
  <si>
    <t>OCDaIuPoPl4lpcxAdkQ9M38l7M1O3CvKts+vViXpOVpCCt67S8I8D3jl/Szbp4L8HAW5PrvvMScDpW8h8fFi3w==</t>
  </si>
  <si>
    <t>ALO-N1 on 06/02/2026 05:00</t>
  </si>
  <si>
    <t>291f8569-f21e-f111-8342-0022484073e3</t>
  </si>
  <si>
    <t>83vSYahhBvhICgtTMQoHLLDF5vxMs4OhTWU3/Z/v2C3WL5l1mV49p8op7BF9OIu9ddLQVHRow+GiLxnpyOri+Q==</t>
  </si>
  <si>
    <t>ALO-N1 on 06/02/2026 06:00</t>
  </si>
  <si>
    <t>762fdd6b-f21e-f111-8342-7ced8d9c9789</t>
  </si>
  <si>
    <t>hzJeo3LCgdCGlcxPCqaWuSWkQyGpwefFHaHmoJC5ngp4rBDlqnO7xb218k0Lxl+FCcy3XqzxlbGTzO/rgUQuZg==</t>
  </si>
  <si>
    <t>ALO-N1 on 06/02/2026 07:00</t>
  </si>
  <si>
    <t>0c5ebe6d-f21e-f111-8342-7c1e522ed0f1</t>
  </si>
  <si>
    <t>gFWtpph+XAtW9aBkMx5XdKN3YMC7k04B29XuBDqjSsCrgQYvS+r3R+t4yvymTziGB8WEf7amnONnpguOUhMxvw==</t>
  </si>
  <si>
    <t>ALO-N1 on 06/02/2026 08:00</t>
  </si>
  <si>
    <t>92bc846e-f21e-f111-8342-7c1e52666c90</t>
  </si>
  <si>
    <t>u7B5xjA06qaC9k9jWpeswEVeTqCi0/g9LceRGmSNsX5xEdH21NVwNMqMFLv2mxoFmfScgNXSdoBuPANS0I7vPg==</t>
  </si>
  <si>
    <t>ALO-N1 on 06/02/2026 09:00</t>
  </si>
  <si>
    <t>770f3e72-f21e-f111-8342-6045bdc1494a</t>
  </si>
  <si>
    <t>dXitcZgdR3JMcszPBVb8INSC6MzCLRcHZYOgbeHQMK50IX6b8iOjrLUUpCMS7jAxo8ZoIGHVzmmSjuGhwovPaw==</t>
  </si>
  <si>
    <t>ALO-N1 on 06/02/2026 10:00</t>
  </si>
  <si>
    <t>3e3bd871-f21e-f111-8342-7ced8d9c9789</t>
  </si>
  <si>
    <t>qB5ByRyPLyHSjZS42Kh0zvmXkiUmsOeXO4syBHTTYIjKjfrLCmUQFUTRqdLQGezzuwbrd2lqPM23rn6MrWLXpA==</t>
  </si>
  <si>
    <t>ALO-N1 on 06/02/2026 11:00</t>
  </si>
  <si>
    <t>68926673-f21e-f111-8342-7c1e52666f37</t>
  </si>
  <si>
    <t>Ggg0oOju+W6M8EEoU1YQQoT7iyq7PjnHgiuf74fe5vnxzyYB1DyLdfNp+/+vhIQJORngWYvePDpltpKTWatGCw==</t>
  </si>
  <si>
    <t>ALO-N1 on 06/02/2026 12:00</t>
  </si>
  <si>
    <t>e25dbe6d-f21e-f111-8342-7c1e522ed0f1</t>
  </si>
  <si>
    <t>NfjbtZnH626SY4JOrQlueueMNzq8dN2gv1K9b3kxVx/efVaKyg3cw+kgraRa0vypMoxQA7n98ruF5EUuWa4hBw==</t>
  </si>
  <si>
    <t>ALO-N1 on 06/02/2026 13:00</t>
  </si>
  <si>
    <t>39ff696f-f21e-f111-8342-6045bdc1487a</t>
  </si>
  <si>
    <t>m0xuHN6eGxTFFEPqJqSo1kHJsVYKDg/ZHxrcQ/YM4qIs23fNDRGbBk/12VTtgfFK9fTybQx/C5oj6LIhnyPZpg==</t>
  </si>
  <si>
    <t>ALO-N1 on 06/02/2026 14:00</t>
  </si>
  <si>
    <t>9d338475-f21e-f111-8342-0022484073e3</t>
  </si>
  <si>
    <t>wOslBsOMH7vbeypnmj6YgsBKtzu4TAON/4fj95hHKsPP+ah2PQSIzzP/Tw26d73LD8De0jhZ7Uwp8WZCRvO8OQ==</t>
  </si>
  <si>
    <t>ALO-N1 on 06/02/2026 15:00</t>
  </si>
  <si>
    <t>0d477a6c-f21e-f111-8342-7ced8d9c96f8</t>
  </si>
  <si>
    <t>om89mM0/+FTrqzR/Y8m+6ptLn7HXCodQtUYsJWON3udz7VMMV4aPYgOdj91FH2gzqycN9lWCJHRLUQE27WceCw==</t>
  </si>
  <si>
    <t>ALO-N1 on 06/02/2026 16:00</t>
  </si>
  <si>
    <t>24a2666d-f21e-f111-8342-7c1e52666f37</t>
  </si>
  <si>
    <t>PWEN5kSjRHaOze1yPZtHBR82mxcVbIu+3/Of7Sbab3cPdgWqAeT2MwIuw4KjfTs/zxuVW5qMMCodQRnZ4qwUQg==</t>
  </si>
  <si>
    <t>ALO-N1 on 06/02/2026 17:00</t>
  </si>
  <si>
    <t>2d0e3e72-f21e-f111-8342-6045bdc1494a</t>
  </si>
  <si>
    <t>4HcIs1VxbG5gW4JjihjzwQaNholgohyPUaILwr2TY8ppnABvHjD9SMhxqisFpHkCFhpt/ddc8qoV8mE4tn5JOg==</t>
  </si>
  <si>
    <t>ALO-N1 on 06/02/2026 18:00</t>
  </si>
  <si>
    <t>392fdd6b-f21e-f111-8342-7ced8d9c9789</t>
  </si>
  <si>
    <t>uHBSRwWjDyLQZ7WigZMyynvqktofLLFixkTtUmB06oVQ5SpjQwnQPUU+xmH6IAvSd6DXxzXaIspSp4L11+iHwA==</t>
  </si>
  <si>
    <t>ALO-N1 on 06/02/2026 19:00</t>
  </si>
  <si>
    <t>5a1f8569-f21e-f111-8342-0022484073e3</t>
  </si>
  <si>
    <t>AxjhwSf9KZUjVlrh6UKV23LO5+cHv0xuIC7UvFa0XyM/gc/45o99zA5v6zFbdFD+UFQOnTvqezOz7kGSTToNIg==</t>
  </si>
  <si>
    <t>ALO-N1 on 06/02/2026 20:00</t>
  </si>
  <si>
    <t>77ff7f6f-f21e-f111-8342-0022484073e3</t>
  </si>
  <si>
    <t>eVcad0xsNOIvSMt/ncBA1i90PGfjjt1Qi4CxlDFKwDQKrbp8FzqZlJ4inP7b/qPJzHNwN4UwPI4TvxZw3MLCfw==</t>
  </si>
  <si>
    <t>ALO-N1 on 06/02/2026 21:00</t>
  </si>
  <si>
    <t>c60e3e72-f21e-f111-8342-6045bdc1494a</t>
  </si>
  <si>
    <t>YDDfiTb52Pa3JPn2OuEyuhc0+nhzJgoqzlrbREJmouI9rNkA82LbXRKyeNr3ArZPVOVt2g3z0O9BYlYbywniTw==</t>
  </si>
  <si>
    <t>ALO-N1 on 06/02/2026 22:00</t>
  </si>
  <si>
    <t>453bd871-f21e-f111-8342-7ced8d9c9789</t>
  </si>
  <si>
    <t>sD5tUyjG5nrkZPan1ok7466dbrO3DTUgcI7scGOU9kCpWmbb8SsVrNAgVJlvGnszn/jz9Lj3GL3Au/LWsscMcA==</t>
  </si>
  <si>
    <t>ALO-N1 on 06/02/2026 23:00</t>
  </si>
  <si>
    <t>6a06416c-f21e-f111-8342-6045bdc1494a</t>
  </si>
  <si>
    <t>jf5eKfWeuovy0dRp8Wr4NxQ2sO/5Dt2RPLJtvNviSEMKIqtxpo4sFmkwGjDX+NCyFtbC7T4voQPUKSDS7f+avg==</t>
  </si>
  <si>
    <t>ALO-N1 on 07/02/2026 00:00</t>
  </si>
  <si>
    <t>21ff7f6f-f21e-f111-8342-0022484073e3</t>
  </si>
  <si>
    <t>hsIV64Kqa62UDJzfz26K/EPwkLAIMOOUDVr32iYWqHXdtMpWX9bD5WuwUdJp8Z8UpUb8akxaDyYeVeqUtzH1xA==</t>
  </si>
  <si>
    <t>ALO-N1 on 07/02/2026 01:00</t>
  </si>
  <si>
    <t>d7bb846e-f21e-f111-8342-7c1e52666c90</t>
  </si>
  <si>
    <t>v2T8o8BDZdzGS6Mte1Lihe190yETDQa1QnNN0Ecu5wZsbLMQRbGIcGv2pps+afVnsf0jrTi6kA4gMGr1tibiRA==</t>
  </si>
  <si>
    <t>ALO-N1 on 07/02/2026 02:00</t>
  </si>
  <si>
    <t>462fdd6b-f21e-f111-8342-7ced8d9c9789</t>
  </si>
  <si>
    <t>cj2zQJB8BcBF0SyXbLe0U5Q3Y3IBgOKl4DgbfTBVSi4GSHcZrF/Q6j5UIp632flxlGOvGfuX2nbMbVCwvkZPYg==</t>
  </si>
  <si>
    <t>ALO-N1 on 07/02/2026 03:00</t>
  </si>
  <si>
    <t>87ff7f6f-f21e-f111-8342-0022484073e3</t>
  </si>
  <si>
    <t>i+aOhv1a7qFfHYIK9xpnyLvikYH8JFvfs1z+gwg4i7spFABD4NrfS4hSh2+sIj9qJok9rLwxJELgggaclxPWVA==</t>
  </si>
  <si>
    <t>ALO-N1 on 07/02/2026 04:00</t>
  </si>
  <si>
    <t>e0f57272-f21e-f111-8342-7ced8d9c96f8</t>
  </si>
  <si>
    <t>1ttm4R14bRsGod9LHKUxaYDrXDNJgAJmpP07M40Wdn5loCijpah91YYUHeM1URhzm6s163cFbicWCGveRvixAg==</t>
  </si>
  <si>
    <t>ALO-N1 on 07/02/2026 05:00</t>
  </si>
  <si>
    <t>96bb846e-f21e-f111-8342-7c1e52666c90</t>
  </si>
  <si>
    <t>/zOlmUhUfnJzs0xBOxV1gCSuvbA7y6Fin+3m2NctoHbYEAlxls/8GxwHgkEz/IGiYgxS14oeJMnJ/HkKBZ5iAA==</t>
  </si>
  <si>
    <t>ALO-N1 on 07/02/2026 06:00</t>
  </si>
  <si>
    <t>aaf57272-f21e-f111-8342-7ced8d9c96f8</t>
  </si>
  <si>
    <t>V8rpUcuUmzij2P5ZxwKnARk6EUclsMqxAjDJ1tDXovmLVI/UQ7S3pHdE7i+P+0MQC9OoGlyK8J+6keINRQplOw==</t>
  </si>
  <si>
    <t>ALO-N1 on 07/02/2026 07:00</t>
  </si>
  <si>
    <t>bdfe7f6f-f21e-f111-8342-0022484073e3</t>
  </si>
  <si>
    <t>ResaZcEP4V/upUHeXMRWoFRDcMZW02ZPmJttsL/AVf1Xq0HQOBbTAph6QN2WUKl9h4kMFIaUTW7cCLPUv2O89A==</t>
  </si>
  <si>
    <t>ALO-N1 on 07/02/2026 08:00</t>
  </si>
  <si>
    <t>c2926673-f21e-f111-8342-7c1e52666f37</t>
  </si>
  <si>
    <t>sQ6J8aulG7SeA/I7lp8cIPKR/7gKadctd/wUivAoIRgdPgb0k7qZzeFB2yNcn0KPgZDeWbHPHAyADi57rI2g+A==</t>
  </si>
  <si>
    <t>ALO-N1 on 07/02/2026 09:00</t>
  </si>
  <si>
    <t>573ad871-f21e-f111-8342-7ced8d9c9789</t>
  </si>
  <si>
    <t>0NL//tjSDYiru3WrIAJfjUD65zJLshnWk6wDdu/Vt/Lq0jyu0G+3op8LTvmcfYrstzmz2iYfmjp88MD0VA6wDA==</t>
  </si>
  <si>
    <t>ALO-N1 on 07/02/2026 10:00</t>
  </si>
  <si>
    <t>25bb846e-f21e-f111-8342-7c1e52666c90</t>
  </si>
  <si>
    <t>yTaFIJIzePCIUy8yeueKPp1QzhoaF1KsfAhiTHKt8R7VF17sPUau5mwQATKkJhNoK4yMrRN6SvG+Kdphv4vb1A==</t>
  </si>
  <si>
    <t>ALO-N1 on 07/02/2026 11:00</t>
  </si>
  <si>
    <t>a0676275-f21e-f111-8342-6045bdc1487a</t>
  </si>
  <si>
    <t>eTZz26QXrrUGBANQ4ItpAAZGvv2EFnly13y6NBNHRX2WTY9wThoZYSo7eIG5A7+RPMvJ0xGLL8AvwTc2C1x8Tw==</t>
  </si>
  <si>
    <t>ALO-N1 on 07/02/2026 12:00</t>
  </si>
  <si>
    <t>34487a6c-f21e-f111-8342-7ced8d9c96f8</t>
  </si>
  <si>
    <t>u/rZk6hLVjBT+quQTNWrjwr+RX6MJWkW66I9uazOPaYe7LHlxXEXjaFajaFBAFhgaQ5o6SInSZmy8Vfa46EHYw==</t>
  </si>
  <si>
    <t>ALO-N1 on 07/02/2026 13:00</t>
  </si>
  <si>
    <t>c1676275-f21e-f111-8342-6045bdc1487a</t>
  </si>
  <si>
    <t>6+z5WI5poZjua3VanzJUCZ8crzrjfrFSihfpLYD0O9IdtAjE3BEnWDmHlLMpeeScDaLWj/Wtq14BS5aZzppM5w==</t>
  </si>
  <si>
    <t>ALO-N1 on 07/02/2026 14:00</t>
  </si>
  <si>
    <t>10ff7f6f-f21e-f111-8342-0022484073e3</t>
  </si>
  <si>
    <t>qLxroFZHPLkh0P1dNZCtY88BbDUsTok02RdSMi1WEYw5mv1lXKp9Uy199WGh3TvcrO0dkDMIIIEqb5NM4GY2ag==</t>
  </si>
  <si>
    <t>ALO-N1 on 07/02/2026 15:00</t>
  </si>
  <si>
    <t>61338475-f21e-f111-8342-0022484073e3</t>
  </si>
  <si>
    <t>i+4J6tV8gZR+Ef9r+K0c3G/ebIYCraXtnWMpxM+dOkwLjRcGMkuklN6mBKvjyy6rMds77fMucnYbbps+ACeFYQ==</t>
  </si>
  <si>
    <t>ALO-N1 on 07/02/2026 16:00</t>
  </si>
  <si>
    <t>d006416c-f21e-f111-8342-6045bdc1494a</t>
  </si>
  <si>
    <t>Bs319ocaXl+AsMvo47lko2ktZJfKwO4Tzmo2eS5ghRK9uhkYKmhOD/19s0iL2BREFg5hOIzSqggbvpDeBVfpNg==</t>
  </si>
  <si>
    <t>ALO-N1 on 07/02/2026 17:00</t>
  </si>
  <si>
    <t>7d2edd6b-f21e-f111-8342-7ced8d9c9789</t>
  </si>
  <si>
    <t>yp/aaGOfI1Rnlfk1A9glP/K2ADuKxmpYzPNc/1LEsoEgoHGiHeClMv3bJwF9/xGArC65V2pNJNZqSSTxKBi5Xw==</t>
  </si>
  <si>
    <t>ALO-N1 on 07/02/2026 18:00</t>
  </si>
  <si>
    <t>9b477a6c-f21e-f111-8342-7ced8d9c96f8</t>
  </si>
  <si>
    <t>pmPy3RNtlTzOh4N8+MRmpJHvkl3JTMINUeDcrd3tbNBZYWVtMHYraunexQALaYeiWmSsgz5E12+cB46DtgCAYA==</t>
  </si>
  <si>
    <t>ALO-N1 on 07/02/2026 19:00</t>
  </si>
  <si>
    <t>103bd871-f21e-f111-8342-7ced8d9c9789</t>
  </si>
  <si>
    <t>p8Do+SZXcQSGXsHRrYZKYvOC174MccjhpYFz8qI3xYdRE6XkG3uQpA1QPvxV1ZhA+dH98Mn7i3cn9f5EoDJIHA==</t>
  </si>
  <si>
    <t>ALO-N1 on 07/02/2026 20:00</t>
  </si>
  <si>
    <t>b1ff696f-f21e-f111-8342-6045bdc1487a</t>
  </si>
  <si>
    <t>kZ74Eedzb2Z1gsy02nQkLRQ3wRiRfJuIaxBy9ZhzEAjeTMbBxE91gtmZwV8j549leWyCxcWyq9odWhX04FtaFw==</t>
  </si>
  <si>
    <t>ALO-N1 on 07/02/2026 21:00</t>
  </si>
  <si>
    <t>59bd846e-f21e-f111-8342-7c1e52666c90</t>
  </si>
  <si>
    <t>ihGKQUL+pxwm03Ct4AtgOXOTm7XfSPhGwbvPYpXMHZIFUM64TD4h3otXHMRCRUTYzsrTivzffOwcGG+fI3m+jA==</t>
  </si>
  <si>
    <t>ALO-N1 on 07/02/2026 22:00</t>
  </si>
  <si>
    <t>880e3e72-f21e-f111-8342-6045bdc1494a</t>
  </si>
  <si>
    <t>NhYYKqwHTB/eWSccEyeTDMbLJuT07GsitzHR+qzFind+iSqvLvbuBUA1RfWjwznDqLyWgBa1FtOt9SQRGfLuDQ==</t>
  </si>
  <si>
    <t>ALO-N1 on 07/02/2026 23:00</t>
  </si>
  <si>
    <t>2eff696f-f21e-f111-8342-6045bdc1487a</t>
  </si>
  <si>
    <t>b9M+qTk0qXTw+hun3jCtYm2qI1huypK/c3k1kkgP2o/VJ2jsYkjaUtiCeeQxC/WOmFOFe+1CtDjk2YDiCVaasA==</t>
  </si>
  <si>
    <t>ALO-N1 on 08/02/2026 00:00</t>
  </si>
  <si>
    <t>f3f67272-f21e-f111-8342-7ced8d9c96f8</t>
  </si>
  <si>
    <t>LENjODbAWD2kGTfRYjiMC/hgJuu3xkRv611vpOSBH9RaQBL/Dctu5V5htSH7Kz8h3isHDLfLMPHxRD75lz8s8g==</t>
  </si>
  <si>
    <t>ALO-N1 on 08/02/2026 01:00</t>
  </si>
  <si>
    <t>b03ad871-f21e-f111-8342-7ced8d9c9789</t>
  </si>
  <si>
    <t>lTYIC3JYYE/jaVLelDhWZQBgQB6vRVV0tLSnNIH3dyvCK3XNw8X2heXkjJBY69RKPNzf0oMhBpI+U4lizPzfFQ==</t>
  </si>
  <si>
    <t>ALO-N1 on 08/02/2026 02:00</t>
  </si>
  <si>
    <t>c13ad871-f21e-f111-8342-7ced8d9c9789</t>
  </si>
  <si>
    <t>GEWF+fJkGjj2OFB30IDP4ahwCZIERPalsJOmUYW4MVtTm0wNMp9iYxyHIsQSTG5WhfP4McNoWonAgdN4UuOx2g==</t>
  </si>
  <si>
    <t>ALO-N1 on 08/02/2026 03:00</t>
  </si>
  <si>
    <t>04f77272-f21e-f111-8342-7ced8d9c96f8</t>
  </si>
  <si>
    <t>IuFa7P2w3BRLST07CP5g3yPY97CVVVpUZLbUPVYGO7Au/f8+BU5usz3Ip5EGvVBJOFbGlaVjQzcnHBy6qEVIeg==</t>
  </si>
  <si>
    <t>ALO-N1 on 08/02/2026 04:00</t>
  </si>
  <si>
    <t>57926673-f21e-f111-8342-7c1e52666f37</t>
  </si>
  <si>
    <t>68MJxW4mf5JedUZrQgjwCiicQTUKDPbPVsFiqD3A4FFq6PZ+M12lbgAMIV7iUpv2ZVlIFqNeQnlIqB1c0/cmpA==</t>
  </si>
  <si>
    <t>ALO-N1 on 08/02/2026 05:00</t>
  </si>
  <si>
    <t>65bb846e-f21e-f111-8342-7c1e52666c90</t>
  </si>
  <si>
    <t>Zq9/ggsuU+e7GUSuHmIY13UUQrySZ6dLH7LMEkGPMcdvPOmDMH7xzsHw25ykL91m9WN3+CMPT5RiOgFyWU9B6A==</t>
  </si>
  <si>
    <t>ALO-N1 on 08/02/2026 06:00</t>
  </si>
  <si>
    <t>bf676275-f21e-f111-8342-6045bdc1487a</t>
  </si>
  <si>
    <t>smojnXt2oiXMZiV0B00glehsXQg2ETr0lWNZgRCzllAivf8jHO1wzjZQmHuL9JXDVmavm1x3r4RF0xAWAqflLQ==</t>
  </si>
  <si>
    <t>ALO-N1 on 08/02/2026 07:00</t>
  </si>
  <si>
    <t>37bc846e-f21e-f111-8342-7c1e52666c90</t>
  </si>
  <si>
    <t>hy80tvjMkLiu2VXqP/5/JGK6QArejfLHOEwkMstFdZOg1q7Wl3WT3Cwuql38mIowdi2pb0clEMhzHkQbBzNy3g==</t>
  </si>
  <si>
    <t>ALO-N1 on 08/02/2026 08:00</t>
  </si>
  <si>
    <t>f80e3e72-f21e-f111-8342-6045bdc1494a</t>
  </si>
  <si>
    <t>kT8EeqBj/f0znoR170dSZWpoX6qjQ983QXyAXeoIIs2luGf/cUR6f3Y9ZwMRQl3Pb6z601SzydPTxDJdMUU19Q==</t>
  </si>
  <si>
    <t>ALO-N1 on 08/02/2026 09:00</t>
  </si>
  <si>
    <t>f9bc846e-f21e-f111-8342-7c1e52666c90</t>
  </si>
  <si>
    <t>x60PczYkqc1xYTDl2+mzSyxo5p3eTQgNwIVprZzwWwRc20jU9GH3p1zmiP25WAKgBkzGZbpy2JBxzZjSgaBH1A==</t>
  </si>
  <si>
    <t>ALO-N1 on 08/02/2026 10:00</t>
  </si>
  <si>
    <t>58ff7f6f-f21e-f111-8342-0022484073e3</t>
  </si>
  <si>
    <t>WUlx/SUlW5Lt/DvLocHCtCy4L6ijazBR5KI9buMbdvZmXwgKp88Ft6umvQixhmTLE4a8pebhVi19QLK40+zy1Q==</t>
  </si>
  <si>
    <t>ALO-N1 on 08/02/2026 11:00</t>
  </si>
  <si>
    <t>5afe7f6f-f21e-f111-8342-0022484073e3</t>
  </si>
  <si>
    <t>CP0F2Z+2R+27o+K93d40hZ5ID8hN4nTqMX8b3Ke9zh3Cz7hZriiqKieyc9FfrRMv/LcOZV0xr7a4rFa736QBWA==</t>
  </si>
  <si>
    <t>ALO-N1 on 08/02/2026 12:00</t>
  </si>
  <si>
    <t>99f67272-f21e-f111-8342-7ced8d9c96f8</t>
  </si>
  <si>
    <t>wj0eHG/L3N6Y9yXeJT4qhr1krWH3cNwutq/HGClLMx9++TnSlMtr7H6rEYSlzdtvX+d+aagLg88H2uPtFkkQVA==</t>
  </si>
  <si>
    <t>ALO-N1 on 08/02/2026 13:00</t>
  </si>
  <si>
    <t>eca0666d-f21e-f111-8342-7c1e52666f37</t>
  </si>
  <si>
    <t>BSrsGVDJSc6p7eIrgRoGrRWt9pL5BKlHZxQAc4Ifhcg0ucr7ytRkw6aVvBwDn2Q/Ow+sNYSDVXstuWx8hwGzaQ==</t>
  </si>
  <si>
    <t>ALO-N1 on 08/02/2026 14:00</t>
  </si>
  <si>
    <t>c6417d74-f21e-f111-8342-7c1e52666c90</t>
  </si>
  <si>
    <t>csCfAq0viLSwFSkXY+qlMy77oP+6YAKfJdQR2aQsf1V1Uo3APgWLoARQ7SRKwmGtbboDP04KxtcRQ2eOK1U6nw==</t>
  </si>
  <si>
    <t>ALO-N1 on 08/02/2026 15:00</t>
  </si>
  <si>
    <t>2006416c-f21e-f111-8342-6045bdc1494a</t>
  </si>
  <si>
    <t>1tSdG/4F4MT4bmH0lIdDPjxk2xnCysw6dcXtZ7PiY38Se3Z44OF7jOGZw8Z3TonVsYDxKjf5WM4c69l2Aujm7w==</t>
  </si>
  <si>
    <t>ALO-N1 on 08/02/2026 16:00</t>
  </si>
  <si>
    <t>9a5dbe6d-f21e-f111-8342-7c1e522ed0f1</t>
  </si>
  <si>
    <t>2yK7pQ6fHwJqLbkGoD6mif/GmUyEAbndUzsHgeXVVQ5p7+sB5fWN2JqyODR4AQZN0wHdZpDyebXbQs7IUOsZeg==</t>
  </si>
  <si>
    <t>ALO-N1 on 08/02/2026 17:00</t>
  </si>
  <si>
    <t>94ff696f-f21e-f111-8342-6045bdc1487a</t>
  </si>
  <si>
    <t>NBc0tH0BVKVTe9xr4Y204LkVTFIGX4M2kYPlMDtE1FkMlsl3whjmKwPnwhf64LmYdOE4hOKP8iLV3DzAsb16pA==</t>
  </si>
  <si>
    <t>ALO-N1 on 08/02/2026 18:00</t>
  </si>
  <si>
    <t>cdbb846e-f21e-f111-8342-7c1e52666c90</t>
  </si>
  <si>
    <t>U6jwdYA7AOUf6P6ZGSqbwyod7mPzJW5+nDwd3MM/beHoCNv+w061qNR4jquqCYnVkvtDt+cgGdAYxw5ft6wMuA==</t>
  </si>
  <si>
    <t>ALO-N1 on 08/02/2026 19:00</t>
  </si>
  <si>
    <t>8a456f69-f21e-f111-8342-6045bdc1487a</t>
  </si>
  <si>
    <t>lXSvNjeCWTCYLGlyeGjONqownUL43fBDz+4+/qRvhEl2qTPYd8wUAODnL/tBUopslxerwFvGhHTWiNdgpWn1YQ==</t>
  </si>
  <si>
    <t>ALO-N1 on 08/02/2026 20:00</t>
  </si>
  <si>
    <t>0bf77272-f21e-f111-8342-7ced8d9c96f8</t>
  </si>
  <si>
    <t>G+gGkAL/B8UUn5llq+1zGY0EUSCXX5CvTpBchmaG9Kk1oV+ts6qRS3HD7LlVNZZ7OjMJ/oTmclaseJx38CdInw==</t>
  </si>
  <si>
    <t>ALO-N1 on 08/02/2026 21:00</t>
  </si>
  <si>
    <t>2f2fdd6b-f21e-f111-8342-7ced8d9c9789</t>
  </si>
  <si>
    <t>jo2CCa58Gbt9nDCVYMVAiB2cOlUxGbmJqLp5tL4LvWlqUjYaieqw0/WelXEzFqNRrJg3ERBXLvhXEvK1oxjk3w==</t>
  </si>
  <si>
    <t>ALO-N1 on 08/02/2026 22:00</t>
  </si>
  <si>
    <t>70f57272-f21e-f111-8342-7ced8d9c96f8</t>
  </si>
  <si>
    <t>Em+b85MZLIt/Sa1+2LBgJzDy5zUS0p/GbG+u13O1DEUupQicmXJNBuSZbDA6mg32njU/c1DnRek/eQWaqLuACg==</t>
  </si>
  <si>
    <t>ALO-N1 on 08/02/2026 23:00</t>
  </si>
  <si>
    <t>af926673-f21e-f111-8342-7c1e52666f37</t>
  </si>
  <si>
    <t>bagHiwa5fKrHtPWoWkP5qH+3Nf4U0GxyJCgKV7cdhBGzFNV4amz983sjC6lit8g8r3cttUmJEi4VDrgxqoiEmQ==</t>
  </si>
  <si>
    <t>ALO-N1 on 09/02/2026 00:00</t>
  </si>
  <si>
    <t>6d0e3e72-f21e-f111-8342-6045bdc1494a</t>
  </si>
  <si>
    <t>3g/kSxH78ME/ILaf4AzFuBgadr6VgIAcI80zEeC+Yts0f9L4U3XkC5YKN+glYWblEafTxXy98LbzDg++09FWRA==</t>
  </si>
  <si>
    <t>ALO-N1 on 09/02/2026 01:00</t>
  </si>
  <si>
    <t>73338475-f21e-f111-8342-0022484073e3</t>
  </si>
  <si>
    <t>WRRh2eCe9wfUjpR6I/QWziSRLLc+rqW0Kpy73S/wF87ymoFymF+1OndVegPqaulwNdpSDLVZoaQ94QE6YiCo8A==</t>
  </si>
  <si>
    <t>ALO-N1 on 09/02/2026 02:00</t>
  </si>
  <si>
    <t>76407d74-f21e-f111-8342-7c1e52666c90</t>
  </si>
  <si>
    <t>245Nr0p6vboUb47LH2zTkI14ucaeFyj37p5XtHNfQmDrahX1l9sKSZ9sqeRDY5e5WMZqR/4AUgtp0Q/fOCQwBg==</t>
  </si>
  <si>
    <t>ALO-N1 on 09/02/2026 03:00</t>
  </si>
  <si>
    <t>2f5ebe6d-f21e-f111-8342-7c1e522ed0f1</t>
  </si>
  <si>
    <t>Wv8lru2jJ+RivY0B1fCKBJ7ep1UEaTd+iU6pZqO1RqkEi0brvxQp4vBgjhRfCBu9zJhcLWemKQMrOMSbpL+s2w==</t>
  </si>
  <si>
    <t>ALO-N1 on 09/02/2026 04:00</t>
  </si>
  <si>
    <t>aafe7f6f-f21e-f111-8342-0022484073e3</t>
  </si>
  <si>
    <t>f8jD2l2kc750/T0SVhU2DtzlSPoH927OiA68b3exwVn4aRVUenOkvRtqVVDEARKhSlLngADvPeZPxbGwDv1ybQ==</t>
  </si>
  <si>
    <t>ALO-N1 on 09/02/2026 05:00</t>
  </si>
  <si>
    <t>f0a1666d-f21e-f111-8342-7c1e52666f37</t>
  </si>
  <si>
    <t>HU2dQhS2wS4wq5/EoyD4OZ9LLzp5rtRTGuZZlcRoSRHCjLkXNZwh2O1zCN+Co5961TzUmRMwR6BrNzW7+0V4YA==</t>
  </si>
  <si>
    <t>ALO-N1 on 09/02/2026 06:00</t>
  </si>
  <si>
    <t>18bd846e-f21e-f111-8342-7c1e52666c90</t>
  </si>
  <si>
    <t>p73NTTXd1DG1+78OsNzk0ntaxlDGFByH2ArYIAqkwTPLBYsJLQDQuX35E2/x9wtFE7Q+XYIZ6LNjS6JfeIgG/w==</t>
  </si>
  <si>
    <t>ALO-N1 on 09/02/2026 07:00</t>
  </si>
  <si>
    <t>8a2edd6b-f21e-f111-8342-7ced8d9c9789</t>
  </si>
  <si>
    <t>nWNnBVJCJfLmUogPRbQ895t6aObiEow3CAkTkukWZzeKwPFbTqsR1yp0lOdoT99UFY0v+j/SZ9aoIdOBVibG8Q==</t>
  </si>
  <si>
    <t>ALO-N1 on 09/02/2026 08:00</t>
  </si>
  <si>
    <t>f52edd6b-f21e-f111-8342-7ced8d9c9789</t>
  </si>
  <si>
    <t>PcidIvrTpR6yMf9F4/8zebGnyfEltMW2rJUTkunPfaFbMsuUYwvy5zMDRvyXMccRcLpgAoN2hYDW7X4a1ULAUg==</t>
  </si>
  <si>
    <t>ALO-N1 on 09/02/2026 09:00</t>
  </si>
  <si>
    <t>231f8569-f21e-f111-8342-0022484073e3</t>
  </si>
  <si>
    <t>W/QWbO+zKrfW7syfF3Y9frAt6hb/iJ7LMK73Tz6sCPWKlNL5qIv3MPNhmF6a1vQJufZeJtFM1uRE1pXm0eIN5Q==</t>
  </si>
  <si>
    <t>ALO-N1 on 09/02/2026 10:00</t>
  </si>
  <si>
    <t>945dbe6d-f21e-f111-8342-7c1e522ed0f1</t>
  </si>
  <si>
    <t>Ih+/GpJsM6viIh5DuSzsUZ1qvTFVYuenUnznDiHFZ1+jksDdTQtRpOttFGDVXvAEArtd49o6hnQp/bYfC7iVfg==</t>
  </si>
  <si>
    <t>ALO-N1 on 09/02/2026 11:00</t>
  </si>
  <si>
    <t>330e3e72-f21e-f111-8342-6045bdc1494a</t>
  </si>
  <si>
    <t>xT6vTZP1uOm5a2eb6wVFTwr78D8yRaD1/3BIrgHrjpweDgupyq0bLShso0ZnW8RDgPqtfrphF6SUR6/a8ddjiQ==</t>
  </si>
  <si>
    <t>ALO-N1 on 09/02/2026 12:00</t>
  </si>
  <si>
    <t>87fe7f6f-f21e-f111-8342-0022484073e3</t>
  </si>
  <si>
    <t>YfOKklzGerhEWxckgblZ3NCZ8v6949YYnBtJuqabsjdIxvOVuYcslFwYllIXbcONETPG8Xu5AbP0BjsDkLdTmg==</t>
  </si>
  <si>
    <t>ALO-N1 on 09/02/2026 13:00</t>
  </si>
  <si>
    <t>00477a6c-f21e-f111-8342-7ced8d9c96f8</t>
  </si>
  <si>
    <t>U+kaIypHDE5t3XKl/tF5h7KAZX1y8hXD0wXJZ57HxRZ2g7KDpConpBD+bw30yrvxwHWN3dU8ZDcTcHIYMiYwwg==</t>
  </si>
  <si>
    <t>ALO-N1 on 09/02/2026 14:00</t>
  </si>
  <si>
    <t>b4417d74-f21e-f111-8342-7c1e52666c90</t>
  </si>
  <si>
    <t>dU0m4Q9+mGiYH/9ozN7DPcVmvEGPn9o1wy3AR6ZVjEd94aVTja17HoAq/nzECjG0YjXO1hFNWDQ9M9okr8Dc4A==</t>
  </si>
  <si>
    <t>ALO-N1 on 09/02/2026 15:00</t>
  </si>
  <si>
    <t>ddff696f-f21e-f111-8342-6045bdc1487a</t>
  </si>
  <si>
    <t>8F+siFvpACVqkffelV42JGD+jB3Rtw5XjDan1YWr2X72b3V0OFwlge1A9XdZE2O1IRRMp4plIvCB2AtjBf/MWQ==</t>
  </si>
  <si>
    <t>ALO-N1 on 09/02/2026 16:00</t>
  </si>
  <si>
    <t>da3ad871-f21e-f111-8342-7ced8d9c9789</t>
  </si>
  <si>
    <t>C4IgnjwOP9zvVrbBhksI9ZSgBzZktI49zcY56rXcOg4CHNj57B5yFm77Igyzkn4BTAAPz1K5wPN/6uUKiMRs0w==</t>
  </si>
  <si>
    <t>ALO-N1 on 09/02/2026 17:00</t>
  </si>
  <si>
    <t>89f67272-f21e-f111-8342-7ced8d9c96f8</t>
  </si>
  <si>
    <t>6ODJDz2RzQ+qsdMEU02eb5KRlUVrejidUs8E07bC2/6o3r2CbKYeerlFaF7h0QYPqPEcPmXpDBTu4hrF0INexg==</t>
  </si>
  <si>
    <t>ALO-N1 on 09/02/2026 18:00</t>
  </si>
  <si>
    <t>e50e3e72-f21e-f111-8342-6045bdc1494a</t>
  </si>
  <si>
    <t>wtAFflHS/V59bi2bHUBYciKufcQWicpnoVDavPA/wai92Nke/Mc69sgfVwx4bx2veuiKL0t3GXgzPvpEq4w/Jw==</t>
  </si>
  <si>
    <t>ALO-N1 on 09/02/2026 19:00</t>
  </si>
  <si>
    <t>e7fe7f6f-f21e-f111-8342-0022484073e3</t>
  </si>
  <si>
    <t>V187rSSj4OR34+kDqYoIS1SWL8LKErJczGALvBoEUSDQapprb0sW4qWyCCe+DnHXAXT0ly/b/Rw00Gh/qikOfQ==</t>
  </si>
  <si>
    <t>ALO-N1 on 09/02/2026 20:00</t>
  </si>
  <si>
    <t>70006a6f-f21e-f111-8342-6045bdc1487a</t>
  </si>
  <si>
    <t>k2u8Wda879qH4sKAVj8sCwcI2W/NxKsCe3Y36uSCF7ZaCpjD9o2EVegJEXzHf8PBuHx8PCE3VYYQcehNM++6fQ==</t>
  </si>
  <si>
    <t>ALO-N1 on 09/02/2026 21:00</t>
  </si>
  <si>
    <t>41f77272-f21e-f111-8342-7ced8d9c96f8</t>
  </si>
  <si>
    <t>v+AoKP0r5pf8GC7drMA+P0e24wOnQPnlG8O3xvrDoyBxVQYn2W1UNE85jkC69WSSqD81qJnZ/OrZUYQ4Kbh+/A==</t>
  </si>
  <si>
    <t>ALO-N1 on 09/02/2026 22:00</t>
  </si>
  <si>
    <t>23f67272-f21e-f111-8342-7ced8d9c96f8</t>
  </si>
  <si>
    <t>sBthshcztTuuc14gdbdcsil8+tI5Y31hHBRAkGaFaNvf5a88/tzg/dtjrGvbiGDxVD2IVQvws1ZO2nvnrf7ZqQ==</t>
  </si>
  <si>
    <t>ALO-N1 on 09/02/2026 23:00</t>
  </si>
  <si>
    <t>d506416c-f21e-f111-8342-6045bdc1494a</t>
  </si>
  <si>
    <t>a6wXLpNc7Pf5lBanmbwV1AJ9kZZHDUrGyq6HAOCW5plcTcmhDrcj6/uWMZVNpnhKmDJtTnhhNnpWF7epyzycdw==</t>
  </si>
  <si>
    <t>ALO-N1 on 10/02/2026 00:00</t>
  </si>
  <si>
    <t>2c06416c-f21e-f111-8342-6045bdc1494a</t>
  </si>
  <si>
    <t>mRVPDG1oOEZqDfKW1MrkwYEeTG6P5mzubtNnIv8hZRAPHS5PyQLyZadIjTMvIh6nDd8nDqnsHaXqOj/GhQyftA==</t>
  </si>
  <si>
    <t>ALO-N1 on 10/02/2026 01:00</t>
  </si>
  <si>
    <t>79676275-f21e-f111-8342-6045bdc1487a</t>
  </si>
  <si>
    <t>0j0dvs3P2bwfOTaebeUySY+tiKeDr8SlpPLPdrzPxi/7i8QsreeWAH9vF3aRZ4JNfRn+/ZiTgzMj+QxJqti/nQ==</t>
  </si>
  <si>
    <t>ALO-N1 on 10/02/2026 02:00</t>
  </si>
  <si>
    <t>af2edd6b-f21e-f111-8342-7ced8d9c9789</t>
  </si>
  <si>
    <t>8bLfGNN02li8NDmUN/k0Gt4KTKqL0pFAB9Ul/KZqNhfKF2vgK9XXjVf6E8tfLNbR/JQuegpeWwf9rBcmzFHdlg==</t>
  </si>
  <si>
    <t>ALO-N1 on 10/02/2026 03:00</t>
  </si>
  <si>
    <t>90676275-f21e-f111-8342-6045bdc1487a</t>
  </si>
  <si>
    <t>+PDztdCvwBCe6Fx5BWpXUNfPZlWlWzlCeGnXkyOn5TmQyu5ZzlVrhy6A4BcIiCIU1lIkEwKYgTwuyrtOr3gRVQ==</t>
  </si>
  <si>
    <t>ALO-N1 on 10/02/2026 04:00</t>
  </si>
  <si>
    <t>b8a1666d-f21e-f111-8342-7c1e52666f37</t>
  </si>
  <si>
    <t>n1K9NPIRRo00lpilGVGh7eNoTxqYNXKt0VSylAo7FYhSixd/PA0ISYnfeQICeD3PteOCqI1WmNIeU/hrhbEQ1w==</t>
  </si>
  <si>
    <t>ALO-N1 on 10/02/2026 05:00</t>
  </si>
  <si>
    <t>7206416c-f21e-f111-8342-6045bdc1494a</t>
  </si>
  <si>
    <t>sDkcIYIwkcROiABqAwyTfCfAz0VlwWwck59hjOq+zdhctRPfdrTQ22mmk9HYXg209z0SzfTjy/0Gh7pWku9UZg==</t>
  </si>
  <si>
    <t>ALO-N1 on 10/02/2026 06:00</t>
  </si>
  <si>
    <t>d20f3e72-f21e-f111-8342-6045bdc1494a</t>
  </si>
  <si>
    <t>eS1wz1nrXUiFRtcD/xtuWOGC6J5AAuv3f06dfLUPciKzYz00zL9+t1Io8KYf2MagQ9vaqPkS2NRpFcjaQz/F4Q==</t>
  </si>
  <si>
    <t>ALO-N1 on 10/02/2026 07:00</t>
  </si>
  <si>
    <t>e0916673-f21e-f111-8342-7c1e52666f37</t>
  </si>
  <si>
    <t>6DISBImWajV0YbabDtUWjtCsPgkBGJiIdqD5HOL7ramvLZOu1x7iBXyjTK1zFOX8rhl91gUv/BHLacCpJaEOww==</t>
  </si>
  <si>
    <t>ALO-N1 on 10/02/2026 08:00</t>
  </si>
  <si>
    <t>67f67272-f21e-f111-8342-7ced8d9c96f8</t>
  </si>
  <si>
    <t>xuwisPC35zEAp7bXUiNNAmNe5IBM2I1FzETF3ASJyKnq8YJY/zauR21cv0TgUHXDECaF5tEaOl9XB8eB3lV3/Q==</t>
  </si>
  <si>
    <t>ALO-N1 on 10/02/2026 09:00</t>
  </si>
  <si>
    <t>23bc846e-f21e-f111-8342-7c1e52666c90</t>
  </si>
  <si>
    <t>4WAHsOZgLkHwff0oUPrxtYI9yRt4RPeQWuxAQFgrMKyZNDBfOsTm/wC97wMBqmLhDRU12JOyP/SF3v1S8ei+Qg==</t>
  </si>
  <si>
    <t>ALO-N1 on 10/02/2026 10:00</t>
  </si>
  <si>
    <t>180e3e72-f21e-f111-8342-6045bdc1494a</t>
  </si>
  <si>
    <t>MyJ70QyrEXbLIBF3HcOIi9GiFK0AwBGW+ojqfpPXaeWxHDjpk2dCJ9QSV2D+0kzrxB23+tO542+NOWxpGSrmcQ==</t>
  </si>
  <si>
    <t>ALO-N1 on 10/02/2026 11:00</t>
  </si>
  <si>
    <t>722fdd6b-f21e-f111-8342-7ced8d9c9789</t>
  </si>
  <si>
    <t>GwA5Mj6hmG9mfwPCOJhx3QvbixBD+dyJNKHcXbsEmekdLWXygpQv73XHgwJOySA62nwwFRDvlFkXbV0Mh9Nqyw==</t>
  </si>
  <si>
    <t>ALO-N1 on 10/02/2026 12:00</t>
  </si>
  <si>
    <t>712edd6b-f21e-f111-8342-7ced8d9c9789</t>
  </si>
  <si>
    <t>b6ON86L7mi9UawkVLTuAq+l+h7S/nioUcZRpeLN2WC6cBTH7MvbImWHWvF5whS82RzMc6v2/RMGDZYwc6rzjrQ==</t>
  </si>
  <si>
    <t>ALO-N1 on 10/02/2026 13:00</t>
  </si>
  <si>
    <t>56a1666d-f21e-f111-8342-7c1e52666f37</t>
  </si>
  <si>
    <t>d1BLb4JGfp2CKkxwhAPJsHQ5Mwh9s49r+G1pWgDeHLcU4v8R/JpxhAI10Nz+PYJZlJigfPrSlH94XBfvFnMdaw==</t>
  </si>
  <si>
    <t>ALO-N1 on 10/02/2026 14:00</t>
  </si>
  <si>
    <t>1af67272-f21e-f111-8342-7ced8d9c96f8</t>
  </si>
  <si>
    <t>bvJh1giFGkXeraT2oggfRru06khT6En858ISzfHrg84HT2ss7d/cvvXXiRQNm4hgvT6wsJRJ5E4mVvdBslrXGQ==</t>
  </si>
  <si>
    <t>ALO-N1 on 10/02/2026 15:00</t>
  </si>
  <si>
    <t>8c0e3e72-f21e-f111-8342-6045bdc1494a</t>
  </si>
  <si>
    <t>V41xE6vPjtwdVOk760quyuzGadbJovaY9Zf7l71aYQ9AlN2dZ1rhrZPvjGqicx9E1OutiE3G46xWjC1ffombQw==</t>
  </si>
  <si>
    <t>ALO-N1 on 10/02/2026 16:00</t>
  </si>
  <si>
    <t>c9a0666d-f21e-f111-8342-7c1e52666f37</t>
  </si>
  <si>
    <t>ESQj3SHPZ5vvX0w5K/fWuEYrCnfNNOH30YdmCF9jG/cuYNsFfV5DA8gvgpC4Zbromf4XP2iNnBq2+DKJPDyh2g==</t>
  </si>
  <si>
    <t>ALO-N1 on 10/02/2026 17:00</t>
  </si>
  <si>
    <t>edbb846e-f21e-f111-8342-7c1e52666c90</t>
  </si>
  <si>
    <t>NjEi+UxC/KBMrPyUMMvjOJ323nCDg3pWDzHqv+VvHVTgzYDDKkjKdkcwOYVmhepMkIfThhVD39X46TdfYUzyww==</t>
  </si>
  <si>
    <t>ALO-N1 on 10/02/2026 18:00</t>
  </si>
  <si>
    <t>6b1f8569-f21e-f111-8342-0022484073e3</t>
  </si>
  <si>
    <t>BjWhURpxPGjx/XVMxmvCho6SUcgCrhkwBMaWA25fFtsVNdVrmQLiC7VZtAdcQ+cVDAOR/kfEpo0NuhsO/FOEtQ==</t>
  </si>
  <si>
    <t>ALO-N1 on 10/02/2026 19:00</t>
  </si>
  <si>
    <t>38a2666d-f21e-f111-8342-7c1e52666f37</t>
  </si>
  <si>
    <t>i0vR7VgfOyQYJyIeeic/aVhM+htU2hDvVXzvrUgI628bWlZyJ4/PPgIMjYTji9nZnlq9sC9dTlb2HzbPNlaQxA==</t>
  </si>
  <si>
    <t>ALO-N1 on 10/02/2026 20:00</t>
  </si>
  <si>
    <t>a6006a6f-f21e-f111-8342-6045bdc1487a</t>
  </si>
  <si>
    <t>hhYTiYfsM5DhV7wZoB8zsmHQPudOrCcfTnJ7XrRna15uTjDDlmR8mtwv97R2dFmfay2qw38ieQXjLtB0G+nD3g==</t>
  </si>
  <si>
    <t>ALO-N1 on 10/02/2026 21:00</t>
  </si>
  <si>
    <t>2a2fdd6b-f21e-f111-8342-7ced8d9c9789</t>
  </si>
  <si>
    <t>zWxac75S4IVB3zIV/Q8djn3eRlAkbBq1wl0stJiSa36GY0kkJ+/i5ZQdwoj2iqCi9YZTGxd9ySuMIkftVbMbXA==</t>
  </si>
  <si>
    <t>ALO-N1 on 10/02/2026 22:00</t>
  </si>
  <si>
    <t>3a8dcc73-f21e-f111-8342-7c1e522ed0f1</t>
  </si>
  <si>
    <t>zFf18xbD5H+CGrL3s5iQM4O8G+gK+R1asx7KUGY/lDWLJzcfMFGuNQEcjYaAD7rwgzjfCuMGz8e5hSrQW6eoCg==</t>
  </si>
  <si>
    <t>ALO-N1 on 10/02/2026 23:00</t>
  </si>
  <si>
    <t>46bc846e-f21e-f111-8342-7c1e52666c90</t>
  </si>
  <si>
    <t>7h23GFXFfjhiB8QAluAFuZt98EjS8NypMI1daEsAe2yF+0w/3WFLt+vTH0Ng6m9LaB97sn+dQFZC8oHvRl8Huw==</t>
  </si>
  <si>
    <t>ALO-N1 on 11/02/2026 00:00</t>
  </si>
  <si>
    <t>d4f57272-f21e-f111-8342-7ced8d9c96f8</t>
  </si>
  <si>
    <t>uD5dHnaaYxjHYQ+rPs+Ai80+X8M8fULlqFphWiabFKTv2rT0neivqMjAGifshZoZZzyZzX2gK+PpmwinS9LueQ==</t>
  </si>
  <si>
    <t>ALO-N1 on 11/02/2026 01:00</t>
  </si>
  <si>
    <t>ab926673-f21e-f111-8342-7c1e52666f37</t>
  </si>
  <si>
    <t>Fxhza/9MnXLWtC7vLaoh2JiFKm7VUbz3PtblNFth2P3yX67Uh6WgC7usMXWORhhV5z5H/XGfOoZGO/CNluo/tg==</t>
  </si>
  <si>
    <t>ALO-N1 on 11/02/2026 02:00</t>
  </si>
  <si>
    <t>58487a6c-f21e-f111-8342-7ced8d9c96f8</t>
  </si>
  <si>
    <t>UakyCEyaEtCqMS1O+T43vPAVkUyRKrkNoJzhfHVJq7thF9rEIh4PWl/ih2AnwWJ3MBpNcgfkajpmR6iZfPOckA==</t>
  </si>
  <si>
    <t>ALO-N1 on 11/02/2026 03:00</t>
  </si>
  <si>
    <t>47477a6c-f21e-f111-8342-7ced8d9c96f8</t>
  </si>
  <si>
    <t>16H3+kSTcVNcAyJYao9FbJQ0KeklvjeHq+xhiD6GbN0VTdue1CKC+bKRIkmheshsUj/BXXUxHlb/Jjm7buh72g==</t>
  </si>
  <si>
    <t>ALO-N1 on 11/02/2026 04:00</t>
  </si>
  <si>
    <t>f13ad871-f21e-f111-8342-7ced8d9c9789</t>
  </si>
  <si>
    <t>23Lb4U6AO7cj/EbwVaMl2WpHNEyrxZZZnCy2mNJQc7huYuVGw5eBQT6rsAwi7PPxg56S/UoWhsHNP+3d1pk96Q==</t>
  </si>
  <si>
    <t>ALO-N1 on 11/02/2026 05:00</t>
  </si>
  <si>
    <t>c03ad871-f21e-f111-8342-7ced8d9c9789</t>
  </si>
  <si>
    <t>c3EmR+CVH/nqlOIorXNOFLzSij5VImddfM26hOpWAKLXTSSjWn6hI4u1S9PkRNwj+KN4nymLa1y1xHi5yCO11g==</t>
  </si>
  <si>
    <t>ALO-N1 on 11/02/2026 06:00</t>
  </si>
  <si>
    <t>91338475-f21e-f111-8342-0022484073e3</t>
  </si>
  <si>
    <t>K/WPMF7nF9wmTxDHkx8zPaaYIhNfkPjMu6ENh9Wi1j4cjBGDMBIgr0jTz5plWTm5dHfyA+pPw8hgIgG3PvpAog==</t>
  </si>
  <si>
    <t>ALO-N1 on 11/02/2026 07:00</t>
  </si>
  <si>
    <t>d5fd7f6f-f21e-f111-8342-0022484073e3</t>
  </si>
  <si>
    <t>S7actOLEU+/sytPIJw3R6UJ1i23Yh9q0YLqKWcZOjMXGdkc+YGbrfDLDJGZYKvwhCuUFteDAzF7AMBPKz6bh6Q==</t>
  </si>
  <si>
    <t>ALO-N1 on 11/02/2026 08:00</t>
  </si>
  <si>
    <t>39006a6f-f21e-f111-8342-6045bdc1487a</t>
  </si>
  <si>
    <t>25wDUZq4q2rlxH5VaqJ13VMGlaTFDl8vHywBdsZiiF4wWtlULpZskLJFJu8pIcTJn7rzL2RIhFxfETYWS9p1hA==</t>
  </si>
  <si>
    <t>ALO-N1 on 11/02/2026 09:00</t>
  </si>
  <si>
    <t>873ad871-f21e-f111-8342-7ced8d9c9789</t>
  </si>
  <si>
    <t>IS7qNNma8xUg03u1XbxlFAHzlr/y+sR1h5AIdBBtDRbQ+tAWHBay2szI23ooc9XaA+iJkl7T+gP7TmYUpE0Hbw==</t>
  </si>
  <si>
    <t>ALO-N1 on 11/02/2026 10:00</t>
  </si>
  <si>
    <t>effd7f6f-f21e-f111-8342-0022484073e3</t>
  </si>
  <si>
    <t>KxxY1VIhg0KezyR+OJAv3VoZMnO7StjQ6Np9DakIQWnp5CaSDYDP4kxp2cCT4PiWedgIuzF8MFnSwTgMYyTVjQ==</t>
  </si>
  <si>
    <t>ALO-N1 on 11/02/2026 11:00</t>
  </si>
  <si>
    <t>c5a0666d-f21e-f111-8342-7c1e52666f37</t>
  </si>
  <si>
    <t>liHtlmK5YuxT2oPcytKgiaExvqhKi92O+Ni62JuC4KXaaGGyuLQmYy0pvfRuSwMdFCKvC0FMURwQLFd5Xnx84w==</t>
  </si>
  <si>
    <t>ALO-N1 on 11/02/2026 12:00</t>
  </si>
  <si>
    <t>daf57272-f21e-f111-8342-7ced8d9c96f8</t>
  </si>
  <si>
    <t>tJN9H03d5MrjPOR7HZFVLUM8tU3luEqB66kOrT+7vmMWZjhEOCLUzEyBf9FU+vfEwRUihnMCL6KUZWwvpWTyfA==</t>
  </si>
  <si>
    <t>ALO-N1 on 11/02/2026 13:00</t>
  </si>
  <si>
    <t>0aff7f6f-f21e-f111-8342-0022484073e3</t>
  </si>
  <si>
    <t>XbWekkS23Kb7IUhtH83xs2/hm+S6R6bzEJ6+7sw0E+YfHfRF4NGyBMd5YcBx6ixrzlw2YXcmrxBP1Dpd0MOS1g==</t>
  </si>
  <si>
    <t>ALO-N1 on 11/02/2026 14:00</t>
  </si>
  <si>
    <t>0c1e8c68-f21e-f111-8342-7c1e52666c90</t>
  </si>
  <si>
    <t>g+KytRPBELRa3rUrol6n+mIHem2v0OX2jDdCtE2MCi4aADozsY7y8NNmx/hqWSebIBQ/+zfGO+3RA7wISVfWPA==</t>
  </si>
  <si>
    <t>ALO-N1 on 11/02/2026 15:00</t>
  </si>
  <si>
    <t>e2926673-f21e-f111-8342-7c1e52666f37</t>
  </si>
  <si>
    <t>9NatIr2hV/yQemFHsPx4VyU7D9zcXeIZ6kYDs5hR2cHccPHdnngoqU32u6K0c9CcpMUAeKtQt9pJG2W5HyE+Mw==</t>
  </si>
  <si>
    <t>ALO-N1 on 11/02/2026 16:00</t>
  </si>
  <si>
    <t>3d0e3e72-f21e-f111-8342-6045bdc1494a</t>
  </si>
  <si>
    <t>DIm/kOLOmKfZgqS0em2e4uIjHU1X7F2o04hyxkiv2n2lO/zzCxJtadAwgYvxzrlwu/PKYvRjz8/MFigorGO9bQ==</t>
  </si>
  <si>
    <t>ALO-N1 on 11/02/2026 17:00</t>
  </si>
  <si>
    <t>412fdd6b-f21e-f111-8342-7ced8d9c9789</t>
  </si>
  <si>
    <t>VdY0zb/6eDJCnc3AwuAu3f4ClTaR7B2USHasqZj9NcTI906cWkS+GYtnMXfOGd7jXzzhABgG1WHF+eb71ziGTg==</t>
  </si>
  <si>
    <t>ALO-N1 on 11/02/2026 18:00</t>
  </si>
  <si>
    <t>5d006a6f-f21e-f111-8342-6045bdc1487a</t>
  </si>
  <si>
    <t>b6g7AfcHQ830Gi97/BuPxhbeAgunBbhiJT0Vm2/IzJ9tMYGJvaUtdlOzgOpIQjOBUvKHXIRdn4QEcV9cdgpbRA==</t>
  </si>
  <si>
    <t>ALO-N1 on 11/02/2026 19:00</t>
  </si>
  <si>
    <t>f6477a6c-f21e-f111-8342-7ced8d9c96f8</t>
  </si>
  <si>
    <t>4PVkJPpWH4nJtQUvYANf/+vnJDluu+TlrtVlxD9cubusWFjL7rvyB3ie9tJHgCVNP+kQ0CdnCPfWnA2/0Iq0FQ==</t>
  </si>
  <si>
    <t>ALO-N1 on 11/02/2026 20:00</t>
  </si>
  <si>
    <t>ecfd7f6f-f21e-f111-8342-0022484073e3</t>
  </si>
  <si>
    <t>z9ocaL+vEdFpedEpG3gjpdj2pfw1BXSg6EZEDqFbivh+Qv4IdSYUoxGBH9+6E4Tbs7eqcBpsHxFhTUS02EmnKA==</t>
  </si>
  <si>
    <t>ALO-N1 on 11/02/2026 21:00</t>
  </si>
  <si>
    <t>6fbc846e-f21e-f111-8342-7c1e52666c90</t>
  </si>
  <si>
    <t>qoK3N2Djh9rlTbohitr4OhS7SQjn0cIfTgTGHkKQ2LXMGzE7+2OfM+R7NdwVApQcw9x0EAqMnebR1h+9pF7ZVg==</t>
  </si>
  <si>
    <t>ALO-N1 on 11/02/2026 22:00</t>
  </si>
  <si>
    <t>345cbe6d-f21e-f111-8342-7c1e522ed0f1</t>
  </si>
  <si>
    <t>/uMnBPBGB04OcjKUxjU+JFAn+XWMgthwRG9y5fMia22ZQ8qL9El+RCoDm9x0phKYY0j3YoNHpJUJfwx8WfSukQ==</t>
  </si>
  <si>
    <t>ALO-N1 on 11/02/2026 23:00</t>
  </si>
  <si>
    <t>bff57272-f21e-f111-8342-7ced8d9c96f8</t>
  </si>
  <si>
    <t>ArUNu1zAQ9LUfDzkUIoJ52GQOLVNyFiO2DCnBXcExOuRV8da7jUElOkjbWTMmb49HByAdLsx/ThbS3rZk2xydQ==</t>
  </si>
  <si>
    <t>ALO-N1 on 12/02/2026 00:00</t>
  </si>
  <si>
    <t>643bd871-f21e-f111-8342-7ced8d9c9789</t>
  </si>
  <si>
    <t>+zNru+UxIndL7p+iSRJkWt9qIMqO89nzOpZAa97LGuFQl2kv+8a6J5FP0ByS3zKcQN+6ndZcILV36XHzuE6Fqw==</t>
  </si>
  <si>
    <t>ALO-N1 on 12/02/2026 01:00</t>
  </si>
  <si>
    <t>d1fd7f6f-f21e-f111-8342-0022484073e3</t>
  </si>
  <si>
    <t>gVHobLTnJ0GBc+A5IM7aIe5U5kFJDU5tQCjZ/ymp6ZWm8HpW53sAz4ALYqlJ1yGfdynTPhgPHIgrFbNIrC6OlQ==</t>
  </si>
  <si>
    <t>ALO-N1 on 12/02/2026 02:00</t>
  </si>
  <si>
    <t>19ff7f6f-f21e-f111-8342-0022484073e3</t>
  </si>
  <si>
    <t>31fXEDg52ZWSaOaUGhds/FxQEI0SJy2yMpXURRcmqnH1BAQD264YamdLaVOLj22TCcoNxyqVGHQHhfDrpHnbKA==</t>
  </si>
  <si>
    <t>ALO-N1 on 12/02/2026 03:00</t>
  </si>
  <si>
    <t>80bc846e-f21e-f111-8342-7c1e52666c90</t>
  </si>
  <si>
    <t>jjsyM7SP4R8dpOItVK9Q3VWWaUuW3z/VfKyCWy7aeAl24m6/QZ3uFs0Ibb/V3Oy7/M6Mm7haPd7Of+imfTo+qA==</t>
  </si>
  <si>
    <t>ALO-N1 on 12/02/2026 04:00</t>
  </si>
  <si>
    <t>28f77272-f21e-f111-8342-7ced8d9c96f8</t>
  </si>
  <si>
    <t>JvLpinys4cJq0r9kd+a1gh+3u/hBJD4JBEbUr5rHlsnW504HGyWUQBt6laNKqHClqb1Ul8dsVlryaZUH0s/IIg==</t>
  </si>
  <si>
    <t>ALO-N1 on 12/02/2026 05:00</t>
  </si>
  <si>
    <t>2a5ebe6d-f21e-f111-8342-7c1e522ed0f1</t>
  </si>
  <si>
    <t>CuK1qQzkNVMT8FczDstfw0WDca8Xudir7zXF28CEn7cnXYhtmo4l+1M2VQLsETD2Wiu3KhO2xPTG4XLzR1NbfA==</t>
  </si>
  <si>
    <t>ALO-N1 on 12/02/2026 06:00</t>
  </si>
  <si>
    <t>df8ccc73-f21e-f111-8342-7c1e522ed0f1</t>
  </si>
  <si>
    <t>m/Q6gW+wN7itYK2jmffsJT1OOxYdWeA/IT9V6QzJucEOnkYy2p5/e9v5PyC3Cv9mttKo24zVzQzOs9UGfOvpGA==</t>
  </si>
  <si>
    <t>ALO-N1 on 12/02/2026 07:00</t>
  </si>
  <si>
    <t>b68dcc73-f21e-f111-8342-7c1e522ed0f1</t>
  </si>
  <si>
    <t>pYiPu3NJBROXmQzNDe/DcCcOX6m/XlTFzBODBZYuN7tJv0Mu3aFL5gHfjBeb8wd+BTGHwq8up4aaN90WkzSEjg==</t>
  </si>
  <si>
    <t>ALO-N1 on 12/02/2026 08:00</t>
  </si>
  <si>
    <t>6d676275-f21e-f111-8342-6045bdc1487a</t>
  </si>
  <si>
    <t>93sCkR900VeJjZ1avSP8OC9m2kpnevzt7VVOYtw8kQ5evDpy03sNzN8dRSfToZKa1tY2/ss0/CqJP88sbmw9fw==</t>
  </si>
  <si>
    <t>ALO-N1 on 12/02/2026 09:00</t>
  </si>
  <si>
    <t>140e3e72-f21e-f111-8342-6045bdc1494a</t>
  </si>
  <si>
    <t>uhMyVw081Y8W84pm8ePGhYf6lNAQLiZeBBEthmvEw+vm3fyWnp8iInT4pj0Y+rXwUGmxduQKUkhO8nbcmhW8SQ==</t>
  </si>
  <si>
    <t>ALO-N1 on 12/02/2026 10:00</t>
  </si>
  <si>
    <t>ef5dbe6d-f21e-f111-8342-7c1e522ed0f1</t>
  </si>
  <si>
    <t>0MiW7Jo7g4EOiTnugGif/7DVUKtBToEmnnchAvHLSAuMm4UpH8atQp8jXc5szfG/EVOTYdnFZ1qNtp23yGbnng==</t>
  </si>
  <si>
    <t>ALO-N1 on 12/02/2026 11:00</t>
  </si>
  <si>
    <t>27006a6f-f21e-f111-8342-6045bdc1487a</t>
  </si>
  <si>
    <t>Ml9245eKeaNW1/yLR7wUGE6D6WzmIAoyg12Ye1XbRBdaZcIKpe0H0xktL5NPKnV7jlsCE+kULt8TtteBPsBpeA==</t>
  </si>
  <si>
    <t>ALO-N1 on 12/02/2026 12:00</t>
  </si>
  <si>
    <t>aa5cbe6d-f21e-f111-8342-7c1e522ed0f1</t>
  </si>
  <si>
    <t>EQzvWvE1hPbJlRx5oDDxhzCylJx5OJmJWhDJIj3iZlTHJvmP+xZBa+NuUTphNJoDaMEyU9ikV+Xwrk1klr3qPQ==</t>
  </si>
  <si>
    <t>ALO-N1 on 12/02/2026 13:00</t>
  </si>
  <si>
    <t>32bb846e-f21e-f111-8342-7c1e52666c90</t>
  </si>
  <si>
    <t>Q267DFRqjL0ir6JyD46BiY3NKQPpvdpC4B9k1AyTStAULWg9zWbOfJgQylVNIhlSTXmy9hfwsnOc/ng+PmYdBA==</t>
  </si>
  <si>
    <t>ALO-N1 on 12/02/2026 14:00</t>
  </si>
  <si>
    <t>46338475-f21e-f111-8342-0022484073e3</t>
  </si>
  <si>
    <t>tyJhTph4MOd87d4o1OkKJjEPF5rmtCg0q5WRG7UurNA9Xr8j2aXgdCtAHSEp9V1RVD4aI1MsdBIwDBV3HuB8Uw==</t>
  </si>
  <si>
    <t>ALO-N1 on 12/02/2026 15:00</t>
  </si>
  <si>
    <t>833ad871-f21e-f111-8342-7ced8d9c9789</t>
  </si>
  <si>
    <t>9/JeQFV3YrtPYMt2eUkpTl9XgYVQSMsh7aFthjbBRLFBw+6sdBxJPdS3VhOqL1iCIyJChyQV/khxPP/CP/yJLA==</t>
  </si>
  <si>
    <t>ALO-N1 on 12/02/2026 16:00</t>
  </si>
  <si>
    <t>84417d74-f21e-f111-8342-7c1e52666c90</t>
  </si>
  <si>
    <t>9btpLRlFtRDLtHblh8OC2xua4HIPAeo1K9Ct7M2JM86nnGdYUpKiM98OGYv16K32k9/veSUg66H1pH3PR1hgIw==</t>
  </si>
  <si>
    <t>ALO-N1 on 12/02/2026 17:00</t>
  </si>
  <si>
    <t>e38ccc73-f21e-f111-8342-7c1e522ed0f1</t>
  </si>
  <si>
    <t>lmYroA4mXtYi1Mzc/r1312SneiRh2CVQJZZXtgoLTiQPsNKngKPlW3/23WjLsdyYl4ja14xD1ZDQUeaIOP6R6w==</t>
  </si>
  <si>
    <t>ALO-N1 on 12/02/2026 18:00</t>
  </si>
  <si>
    <t>d5477a6c-f21e-f111-8342-7ced8d9c96f8</t>
  </si>
  <si>
    <t>RAHGryGXY1YMuGMUd+B5Jhcr1xUXcO/SC2fGZetvUngaiFqyQQOGoPhoRh4G3PfC1v0nq8DWB9wjkoXj/1Q7aw==</t>
  </si>
  <si>
    <t>ALO-N1 on 12/02/2026 19:00</t>
  </si>
  <si>
    <t>6a338475-f21e-f111-8342-0022484073e3</t>
  </si>
  <si>
    <t>Un2sloFdgDwTzhCcCojpJsd7DYuNAVvGNPjbqfOIteYszZxH/lKN4H5TGCEFsTHvLmW6OCmVAan80kKTZBOdrQ==</t>
  </si>
  <si>
    <t>ALO-N1 on 12/02/2026 20:00</t>
  </si>
  <si>
    <t>c006416c-f21e-f111-8342-6045bdc1494a</t>
  </si>
  <si>
    <t>oMKRXMcWqgT2OD5QQMUsdKlU8c8FbpB10segWDKXcreEZ5GV30c8KAz94LWyKAbGQx+JboNU6kHt4yhd5Cq5nw==</t>
  </si>
  <si>
    <t>ALO-N1 on 12/02/2026 21:00</t>
  </si>
  <si>
    <t>3a06416c-f21e-f111-8342-6045bdc1494a</t>
  </si>
  <si>
    <t>uqaRTIO0c7As0xV1G1kxDmCW0K48kQvNsuXa6UTfJHYWR302+W7xL5QBtpZNvz8iPWB8pvJaoEOjjvaFT2Du9w==</t>
  </si>
  <si>
    <t>ALO-N1 on 12/02/2026 22:00</t>
  </si>
  <si>
    <t>0df67272-f21e-f111-8342-7ced8d9c96f8</t>
  </si>
  <si>
    <t>S4byH1HcX4m+7sbqyl6+ThhT+orQVQ9W8BShdNGsHMp0BftbaUFCERPxZVH/MTA4NQWBsyLvoW7H1ShR1xagkg==</t>
  </si>
  <si>
    <t>ALO-N1 on 12/02/2026 23:00</t>
  </si>
  <si>
    <t>983ad871-f21e-f111-8342-7ced8d9c9789</t>
  </si>
  <si>
    <t>QFt9DS2UndVr4B3EXB9gv4+glfekLIrtMmTzTzrtUhjI9zvYCX8+QLw3cpwT2ORbPRNiyEn2kCk1pln2PIlsag==</t>
  </si>
  <si>
    <t>ALO-N1 on 13/02/2026 00:00</t>
  </si>
  <si>
    <t>60bd846e-f21e-f111-8342-7c1e52666c90</t>
  </si>
  <si>
    <t>pKOlGaNlhUTSY87PkYAnkr7dhFGaB2FdH6VC8G31N3l9SbAIqQPVJxjr8QcJu1rnvnr/bSJYCtDqJBJVG1QsWw==</t>
  </si>
  <si>
    <t>ALO-N1 on 13/02/2026 01:00</t>
  </si>
  <si>
    <t>783bd871-f21e-f111-8342-7ced8d9c9789</t>
  </si>
  <si>
    <t>NWh4eZuGxWFmt9j8TEzeISprRvxSbG5xLBAUdwh4qaGg4AY8KNY9a3FBGFoWUF03iM+VfMFCHCulesTKtzohKA==</t>
  </si>
  <si>
    <t>ALO-N1 on 13/02/2026 02:00</t>
  </si>
  <si>
    <t>cb926673-f21e-f111-8342-7c1e52666f37</t>
  </si>
  <si>
    <t>/8+hNSNeONn/bAaYJSoPsLRlCUEUU0mEKF+5N/fokls9fxwUeUeUB0RJTU6bx9vEqs8LVk7dMgvjxhRnEz3qfA==</t>
  </si>
  <si>
    <t>ALO-N1 on 13/02/2026 03:00</t>
  </si>
  <si>
    <t>c7676275-f21e-f111-8342-6045bdc1487a</t>
  </si>
  <si>
    <t>uO0Zj/CuzI41nJo+KYOCBNzS3H8uvBCcaE2R6IDivb5cE4HkF6EcfWX6UaxnoCH3oh/FlMu7YUFoJXMP67qCtA==</t>
  </si>
  <si>
    <t>ALO-N1 on 13/02/2026 04:00</t>
  </si>
  <si>
    <t>f6f67272-f21e-f111-8342-7ced8d9c96f8</t>
  </si>
  <si>
    <t>oSMKwmK3EAvWqSHpiQAuhuPW9vnoeJc8nFoBEN8FeeIcOPzA07VjEh5vgu7XkOq3ffAuODk3mZcfUfXTA5ylIw==</t>
  </si>
  <si>
    <t>ALO-N1 on 13/02/2026 05:00</t>
  </si>
  <si>
    <t>0ca2666d-f21e-f111-8342-7c1e52666f37</t>
  </si>
  <si>
    <t>fTX3zJwaD8L8XxKgAwRJea52WO1JDVBEzgic7K5s/d4Gqp9czWprxMeYDVEHE27YhR6ZrQq7HNJmZU4d+yZXsA==</t>
  </si>
  <si>
    <t>ALO-N1 on 13/02/2026 06:00</t>
  </si>
  <si>
    <t>bea1666d-f21e-f111-8342-7c1e52666f37</t>
  </si>
  <si>
    <t>rULBJ4OA8Q5cqWoIiDiAWiNwobjriQGAxAohvw/jBpXs8S/tIYWiPUrSKSuB7FDG0z9/sRYFHpXk7+FB4TCDfg==</t>
  </si>
  <si>
    <t>ALO-N1 on 13/02/2026 07:00</t>
  </si>
  <si>
    <t>3bff7f6f-f21e-f111-8342-0022484073e3</t>
  </si>
  <si>
    <t>4s3ZrZodPJLWszZHV2fRKAQw4uOA5nceoiO45JzRwDj3PsSsBBybNaed+PGZtOcEDzOhM8PpIOWose8rmjkuPg==</t>
  </si>
  <si>
    <t>ALO-N1 on 13/02/2026 08:00</t>
  </si>
  <si>
    <t>61676275-f21e-f111-8342-6045bdc1487a</t>
  </si>
  <si>
    <t>CRXjUuHO5Pky/cJPRUo7mwWybUlyDFY5osa20vYGBOyGI4PaWk+qzHWPSL6RfUO5d8wPw+QTFDQad6yyK48INQ==</t>
  </si>
  <si>
    <t>ALO-N1 on 13/02/2026 09:00</t>
  </si>
  <si>
    <t>085ebe6d-f21e-f111-8342-7c1e522ed0f1</t>
  </si>
  <si>
    <t>ua2ZVR1IdZa/EQ8rI6OPKnVcy5BwYByafl+2xQaTHut09houJ4wZt3c5rUyv8DCcfdhytl3yssPTtMGVK6k4Ww==</t>
  </si>
  <si>
    <t>ALO-N1 on 13/02/2026 10:00</t>
  </si>
  <si>
    <t>753bd871-f21e-f111-8342-7ced8d9c9789</t>
  </si>
  <si>
    <t>WTBwVB5K9dsKCyK3Y37en+MrTliIOMQqgCaTvZgBNmMRXQY2cfRyBik76ciF6fXS2QyJ1IqtvM7VzQl12RKxEw==</t>
  </si>
  <si>
    <t>ALO-N1 on 13/02/2026 11:00</t>
  </si>
  <si>
    <t>ef407d74-f21e-f111-8342-7c1e52666c90</t>
  </si>
  <si>
    <t>hQ5cviicyem2FGtLQuMa/REJNjc2675J4Ut/v7AeZjlAzrd998NIIyn72fFqMfVOgnbcuT+845rAjcemzMFQ6w==</t>
  </si>
  <si>
    <t>ALO-N1 on 13/02/2026 12:00</t>
  </si>
  <si>
    <t>16a1666d-f21e-f111-8342-7c1e52666f37</t>
  </si>
  <si>
    <t>80AkiQhSDiuJHBH/w/lVPYgyNRR1SC3TAmJ05ulY+iJDNA1tkqN9e2pSfqrNZlVpgz8yGuadyMeQ0qJaMVBRzA==</t>
  </si>
  <si>
    <t>ALO-N1 on 13/02/2026 13:00</t>
  </si>
  <si>
    <t>c1bb846e-f21e-f111-8342-7c1e52666c90</t>
  </si>
  <si>
    <t>AG4lHZjJ6JcDM5XuL0H1/c0iHVEDAOjiK+YAr0DcgOpBZcmQu7qR+kI1YWBGKcEh3vej7YITkFbf7eBQgARAUQ==</t>
  </si>
  <si>
    <t>ALO-N1 on 13/02/2026 14:00</t>
  </si>
  <si>
    <t>1a0e3e72-f21e-f111-8342-6045bdc1494a</t>
  </si>
  <si>
    <t>DglD6EUMJhc4UXJzPx6EtVAeLYpCPFgXg0OYM4A0MHvBa90NiW3QsTrNS9Rs3G9HiKKdyy7U2itX/Wv2C0tmbg==</t>
  </si>
  <si>
    <t>ALO-N1 on 13/02/2026 15:00</t>
  </si>
  <si>
    <t>1fbc846e-f21e-f111-8342-7c1e52666c90</t>
  </si>
  <si>
    <t>I88Wi5x4GnZgU908Ie/MCRQ1BbrQTKpO97kYYe2df7gLVUzok5yeWL8L7yRFX4eabp8KDXMo8TyCS4HT/9itqw==</t>
  </si>
  <si>
    <t>ALO-N1 on 13/02/2026 16:00</t>
  </si>
  <si>
    <t>a3926673-f21e-f111-8342-7c1e52666f37</t>
  </si>
  <si>
    <t>iRSmlXAZOYzwcyBjKCJKIS8CdD6gNiym1KbzS1mkg7xVBSl7kMHVu+jbWk8oKoPg1njHKQyU9yFhIwGOcuNOtQ==</t>
  </si>
  <si>
    <t>ALO-N1 on 13/02/2026 17:00</t>
  </si>
  <si>
    <t>81456f69-f21e-f111-8342-6045bdc1487a</t>
  </si>
  <si>
    <t>cqGMpFmk1GfEbijBSf3XkfH6dq5h4NMjj7FvTfT52+JZXx/U9NMRlFihbLzOYNN+cOreA4W3pkaG14C/kTC3yQ==</t>
  </si>
  <si>
    <t>ALO-N1 on 13/02/2026 18:00</t>
  </si>
  <si>
    <t>1f477a6c-f21e-f111-8342-7ced8d9c96f8</t>
  </si>
  <si>
    <t>YMKpM6gf9U4f7Z+AA70oWgYCktMTGsGk352L6BkEfp4KVwzvGpNSteYZWEAsmxkf1q9vhqQ38R5XfbIciR5Ptw==</t>
  </si>
  <si>
    <t>ALO-N1 on 13/02/2026 19:00</t>
  </si>
  <si>
    <t>48ff7f6f-f21e-f111-8342-0022484073e3</t>
  </si>
  <si>
    <t>5GhzgLhhUa8CiMQre+aHCYBNkOjbuEidjndFXjOlLTg+rGcjVRFshEciwEFGXu7BDn8pjdDLZevj5aOL5MqX9A==</t>
  </si>
  <si>
    <t>ALO-N1 on 13/02/2026 20:00</t>
  </si>
  <si>
    <t>775cbe6d-f21e-f111-8342-7c1e522ed0f1</t>
  </si>
  <si>
    <t>onkhavObu2QQh6N4K8H+GExCzIn9NhhQvz1o/Rzn6dv919GDtHItVIS//qQh5x1xCs0PelHMXYIUIBN139aORw==</t>
  </si>
  <si>
    <t>ALO-N1 on 13/02/2026 21:00</t>
  </si>
  <si>
    <t>40477a6c-f21e-f111-8342-7ced8d9c96f8</t>
  </si>
  <si>
    <t>3/M3XkM+CxQYX4www1xtR1PkOMDA72COSoalVthoA7FtvLLtOusc8BzA5Rnm79GWyrJwU2WfEOAOK5akSUHvnA==</t>
  </si>
  <si>
    <t>ALO-N1 on 13/02/2026 22:00</t>
  </si>
  <si>
    <t>8406416c-f21e-f111-8342-6045bdc1494a</t>
  </si>
  <si>
    <t>1lmC3SX6FELufwb/KO5YiFfDljZKvkRmS5DF+wLWjFPx6Gm4hn7kde0KHbwBN12LZUprceX/SU5sPHz+xvnt7A==</t>
  </si>
  <si>
    <t>ALO-N1 on 13/02/2026 23:00</t>
  </si>
  <si>
    <t>6e926673-f21e-f111-8342-7c1e52666f37</t>
  </si>
  <si>
    <t>X+XKHCeyt5MDhg7+GST4WR0jlKuxGrXz53QOtbtQCTZq8zlxywkTzItzE8YNSZqq7EsTgii9LQLv7J795Uwplw==</t>
  </si>
  <si>
    <t>ALO-N1 on 14/02/2026 00:00</t>
  </si>
  <si>
    <t>1c0e3e72-f21e-f111-8342-6045bdc1494a</t>
  </si>
  <si>
    <t>hibsnatIsuCY8bBxTwqY+kNRlDm6fEMQSuaEQalFJRThuREsuJwyFYeNa0tIFNgvJ8Lg7i9irrtQIlI2Oa+YNA==</t>
  </si>
  <si>
    <t>ALO-N1 on 14/02/2026 01:00</t>
  </si>
  <si>
    <t>518dcc73-f21e-f111-8342-7c1e522ed0f1</t>
  </si>
  <si>
    <t>VwhRd5Iawp78qXSY5jYAcs3b4SriMHujSQn5BseuaxayjfS6nVuuVlNYqb5bx7W3G+3YGKnMEHu20yalOdJJfQ==</t>
  </si>
  <si>
    <t>ALO-N1 on 14/02/2026 02:00</t>
  </si>
  <si>
    <t>293bd871-f21e-f111-8342-7ced8d9c9789</t>
  </si>
  <si>
    <t>Pm5CEHjd+lnhDCvbH0OvWvMfZkY5ZVeUS//+/LTUG51WCnRyXMtCmCwjzBfKTbhwnzH162WiTjRlmWLZAIuddA==</t>
  </si>
  <si>
    <t>ALO-N1 on 14/02/2026 03:00</t>
  </si>
  <si>
    <t>595cbe6d-f21e-f111-8342-7c1e522ed0f1</t>
  </si>
  <si>
    <t>MGYbluv4baiINSPPeF0dFbwPAlvSu0VEMvoNouwRIiX57PB9+AY7I6Br3f+12Vl0/yDjMZrO861CF1e5hvFgTQ==</t>
  </si>
  <si>
    <t>ALO-N1 on 14/02/2026 04:00</t>
  </si>
  <si>
    <t>860e3e72-f21e-f111-8342-6045bdc1494a</t>
  </si>
  <si>
    <t>MBGG2uhkiq+t9DZLL85uFrbC4BYiUxuMkq2YoKSJpaTJS1PVBoPZTtu79K2ys+Cawvi4eoq6/Q4oph8pA8fm7A==</t>
  </si>
  <si>
    <t>ALO-N1 on 14/02/2026 05:00</t>
  </si>
  <si>
    <t>1c8dcc73-f21e-f111-8342-7c1e522ed0f1</t>
  </si>
  <si>
    <t>wSeSAIdnoc4guAiVuIVe0m6JFrenFu4H3nbKN8GLTTYTIXBYWAFcqDqBncTEarR0w7j7IfGQP2l9sOQz2ZrQpA==</t>
  </si>
  <si>
    <t>ALO-N1 on 14/02/2026 06:00</t>
  </si>
  <si>
    <t>698dcc73-f21e-f111-8342-7c1e522ed0f1</t>
  </si>
  <si>
    <t>i3ad+zcSS3JsXvQf75oJokpSaMAMskpY8+xwJevNa/PEGZ/QLSds6v5y2mRpoDZgZPy8nAKzcs4ZwpV3/b+WDg==</t>
  </si>
  <si>
    <t>ALO-N1 on 14/02/2026 07:00</t>
  </si>
  <si>
    <t>96a1666d-f21e-f111-8342-7c1e52666f37</t>
  </si>
  <si>
    <t>bYEZO93C6Ho6MNi54zK46ur2qFOn6jlW8I4kYsgPLywCfYkM0ZZELeoni2VSxzF29+YxlMLigaGwn3T49OowQA==</t>
  </si>
  <si>
    <t>ALO-N1 on 14/02/2026 08:00</t>
  </si>
  <si>
    <t>b0338475-f21e-f111-8342-0022484073e3</t>
  </si>
  <si>
    <t>nIbW3JIZFmHKL2/eFLqW9A0YWPcpKnfcHpFNpKjoMmmLPvpQRChXn76C4bcoB6LtWsHPchDXkneshdTX8SHLIw==</t>
  </si>
  <si>
    <t>ALO-N1 on 14/02/2026 09:00</t>
  </si>
  <si>
    <t>e02edd6b-f21e-f111-8342-7ced8d9c9789</t>
  </si>
  <si>
    <t>GZjZVrjLuWVAYmaJRypOmmNGszBbMem27QBN/g9VQnyMtidoHJWbFDuL3w23+Ii+pty4evuoi6uUYrzbgsnEUA==</t>
  </si>
  <si>
    <t>ALO-N1 on 14/02/2026 10:00</t>
  </si>
  <si>
    <t>930f3e72-f21e-f111-8342-6045bdc1494a</t>
  </si>
  <si>
    <t>4+56wvr3YKVMy3iaDCMhMDS+ANQvn7MmyAeg16KgzsFlFvWWrnHFDXABisadCB7bGLc7DpUvRfvBZPCWlKTTeA==</t>
  </si>
  <si>
    <t>ALO-N1 on 14/02/2026 11:00</t>
  </si>
  <si>
    <t>af456f69-f21e-f111-8342-6045bdc1487a</t>
  </si>
  <si>
    <t>RnICn4mdeL39mUN8Na77irZXBiceh4kKXTATmZiLm+hScOfxkIvxHHJpQXnQ1NjdX4YcYefxpjv83cL9zSAmMA==</t>
  </si>
  <si>
    <t>ALO-N1 on 14/02/2026 12:00</t>
  </si>
  <si>
    <t>183ad871-f21e-f111-8342-7ced8d9c9789</t>
  </si>
  <si>
    <t>xu5RVM0dL/XRKdLmYrLQbUge32p8uj+nnOshG+0v3C9nCcOEckDlAYMSubzhnaNIH6r3WRJ9fbQTVIFTHzZiYQ==</t>
  </si>
  <si>
    <t>ALO-N1 on 14/02/2026 13:00</t>
  </si>
  <si>
    <t>7e8dcc73-f21e-f111-8342-7c1e522ed0f1</t>
  </si>
  <si>
    <t>gioKC9xSYRK0MiV34l+UmmU8mBRTTYzBdZBXK4B0+9De7hNQg3w7pmwq50ZwL06bl2OdUgMUdlv5ukE5Ezy3og==</t>
  </si>
  <si>
    <t>ALO-N1 on 14/02/2026 14:00</t>
  </si>
  <si>
    <t>1eff7f6f-f21e-f111-8342-0022484073e3</t>
  </si>
  <si>
    <t>NXDyOynsSYWoqz7KJmeK3KvvsPHybjm8dTcQ2ZF6KS2o94PE2mpX343MiWkCJB7j/bSFLQMv9iK1jWlpDcJr7g==</t>
  </si>
  <si>
    <t>ALO-N1 on 14/02/2026 15:00</t>
  </si>
  <si>
    <t>7dbc846e-f21e-f111-8342-7c1e52666c90</t>
  </si>
  <si>
    <t>LMyTiG1Ogilr0gBjckXS83eRBNR4z4jKLs6CQGUspf+JJ/pzc/HizQeDiIHupn7/2FgnAyzMJ/UopCwqbpC5kA==</t>
  </si>
  <si>
    <t>ALO-N1 on 14/02/2026 16:00</t>
  </si>
  <si>
    <t>d3926673-f21e-f111-8342-7c1e52666f37</t>
  </si>
  <si>
    <t>zh/paMhSE1uAXe0dVWxga/xseglyfscgA3jfZn7JHGcQT4qK4Eg0u+usoUHTKCgB4Yr8oKYzkwq2uIrsr3h5JA==</t>
  </si>
  <si>
    <t>ALO-N1 on 14/02/2026 17:00</t>
  </si>
  <si>
    <t>79ff7f6f-f21e-f111-8342-0022484073e3</t>
  </si>
  <si>
    <t>LLTooQs04Z0rdGq4egGnq0Xuu4gTqeNUknj1ZbOTg8Sn71NrEs7Ij2cY8nzPIYhaCxvT/2OmzQzLfR52PRj53Q==</t>
  </si>
  <si>
    <t>ALO-N1 on 14/02/2026 18:00</t>
  </si>
  <si>
    <t>600e3e72-f21e-f111-8342-6045bdc1494a</t>
  </si>
  <si>
    <t>Ck0yDxqT0FOKVR/2td78lkxrIBZhgrK1jQmrfzKkQF1d4FrBD7NO35W0RDAEo/j2fRQGzgPtJxCytjaVNUPuQw==</t>
  </si>
  <si>
    <t>ALO-N1 on 14/02/2026 19:00</t>
  </si>
  <si>
    <t>c4926673-f21e-f111-8342-7c1e52666f37</t>
  </si>
  <si>
    <t>FlALIbDw35rlftuw48qPVH+IRIQNsPrfyhfJ+30MxKRy+Lb8kExmd/aZPY9Y8cWuyLKh+BmCfJT8m5w4vTa5Uw==</t>
  </si>
  <si>
    <t>ALO-N1 on 14/02/2026 20:00</t>
  </si>
  <si>
    <t>f8467a6c-f21e-f111-8342-7ced8d9c96f8</t>
  </si>
  <si>
    <t>hjwOevzErOKDaNK2DlTFEtrOO9/G0tyvFnnACM5BTHyZCLXIjFnm1+ER+amor+6Vf96+QEq5YndbVM61L+LZYQ==</t>
  </si>
  <si>
    <t>ALO-N1 on 14/02/2026 21:00</t>
  </si>
  <si>
    <t>f33ad871-f21e-f111-8342-7ced8d9c9789</t>
  </si>
  <si>
    <t>2YXmFeXYz7I1X6Vm1zaBjvKQLymfxoKerX52AXz+jH40QuWZZ1grHRqLsIu5YX7atqiDGMxKpe+HCCf+WFhaVg==</t>
  </si>
  <si>
    <t>ALO-N1 on 14/02/2026 22:00</t>
  </si>
  <si>
    <t>e35cbe6d-f21e-f111-8342-7c1e522ed0f1</t>
  </si>
  <si>
    <t>LgbKnO+s5fsoyXWuSkkTcZoFTKhJ6UR2460jt3OelhnGTkL5qHjnx3YzrXjGXjSH9qwe5f2qjh8ljryXwrzGGQ==</t>
  </si>
  <si>
    <t>ALO-N1 on 14/02/2026 23:00</t>
  </si>
  <si>
    <t>73456f69-f21e-f111-8342-6045bdc1487a</t>
  </si>
  <si>
    <t>AheMEFCi5PHs+esOGIRrzOHBcAMnnr/Zw0a4wNVJPmVEWNj8NpjbZBsZZrMZDuGPNHhhc4tVo8AH/X+XAJbhRw==</t>
  </si>
  <si>
    <t>ALO-N1 on 15/02/2026 00:00</t>
  </si>
  <si>
    <t>7cf57272-f21e-f111-8342-7ced8d9c96f8</t>
  </si>
  <si>
    <t>LV4nk9855hk9tuZhQYQ3Rzg/KQTY/EtMRc2Pwf/q5iFKFMbiLWipkwRw5L45kqmKAT/6+a3bFNgicmXhNwoqeA==</t>
  </si>
  <si>
    <t>ALO-N1 on 15/02/2026 01:00</t>
  </si>
  <si>
    <t>a0417d74-f21e-f111-8342-7c1e52666c90</t>
  </si>
  <si>
    <t>3WWmBXrDaWq0iaVb4oOY7qbC9cy00ylCq1iGhG2O+Aas4L64AAQ165SBRhU5DgJ9FXZOvYz3vKxpXosjL5ndhA==</t>
  </si>
  <si>
    <t>ALO-N1 on 15/02/2026 02:00</t>
  </si>
  <si>
    <t>9b3ad871-f21e-f111-8342-7ced8d9c9789</t>
  </si>
  <si>
    <t>xrwYiaZg0O/CwDH3Ar9yfQkzyY3DRpQ6pqW0QPjl9xcFDA2BLrOSjWuivMmyQkE+VFmhu8r6ONBmZycSuDrPVA==</t>
  </si>
  <si>
    <t>ALO-N1 on 15/02/2026 03:00</t>
  </si>
  <si>
    <t>1a0f3e72-f21e-f111-8342-6045bdc1494a</t>
  </si>
  <si>
    <t>jFicK6zAEV3DMOxIp2kBajTcyRELRSO8yu+Mrv23W4He2eHqX5gwAbISaWb/0oHElyv32oX4NZqCnikvbXDlkA==</t>
  </si>
  <si>
    <t>ALO-N1 on 15/02/2026 04:00</t>
  </si>
  <si>
    <t>100f3e72-f21e-f111-8342-6045bdc1494a</t>
  </si>
  <si>
    <t>+IBkGQvQdqUe/7Acvek3MOEgiWZBOZw69xHjnQC2mtUyNO73exT91X1ju8OnRk507QvPOUk9sUSz515IERJRUg==</t>
  </si>
  <si>
    <t>ALO-N1 on 15/02/2026 05:00</t>
  </si>
  <si>
    <t>8ebc846e-f21e-f111-8342-7c1e52666c90</t>
  </si>
  <si>
    <t>MLoWBrxZWNM5ihqwxeeTzs2A+j8ttYxFb48YBmhbNvPCzqcCJqhrlv5fEPny3cOmmtNxMqOfaAVzzmfLO2efDg==</t>
  </si>
  <si>
    <t>ALO-N1 on 15/02/2026 06:00</t>
  </si>
  <si>
    <t>b8006a6f-f21e-f111-8342-6045bdc1487a</t>
  </si>
  <si>
    <t>5axeZ39C1DdhOhOVdRPAYCPGZhhK0aq/oyR77WFfR9CrDB04INBQQN59nMbE8sWphtvWbXYNst0Br162cjUETw==</t>
  </si>
  <si>
    <t>ALO-N1 on 15/02/2026 07:00</t>
  </si>
  <si>
    <t>39f67272-f21e-f111-8342-7ced8d9c96f8</t>
  </si>
  <si>
    <t>PXnZNjwxUuSeQma9QpYPweSLDjC7f+cfg4zxMfRZp3w92vc5yb0Bi67pP/GlMoiy7uMu0wqpdpOxGm1WmnYASw==</t>
  </si>
  <si>
    <t>ALO-N1 on 15/02/2026 08:00</t>
  </si>
  <si>
    <t>e65cbe6d-f21e-f111-8342-7c1e522ed0f1</t>
  </si>
  <si>
    <t>mzdcrltQYTaSpdTUQNTDtqTL+YY+x+EyGAKClDnMV7yx0zZHiIM5Puir5gqVntqpt8wYj+fgLqoJO9qUQUVKSQ==</t>
  </si>
  <si>
    <t>ALO-N1 on 15/02/2026 09:00</t>
  </si>
  <si>
    <t>335ebe6d-f21e-f111-8342-7c1e522ed0f1</t>
  </si>
  <si>
    <t>hTPSItXo4Mc24o989mQxWxs52HDremATPy1tLF3wSSkj8csju/VmXimnKKXcuSrg7LuIl0dDnAV3C7FRBr2+mw==</t>
  </si>
  <si>
    <t>ALO-N1 on 15/02/2026 10:00</t>
  </si>
  <si>
    <t>b3417d74-f21e-f111-8342-7c1e52666c90</t>
  </si>
  <si>
    <t>flb6W5UpxMgQsMoUAYbALmbHj2QaYdWouLcQ/X/ktZaGBwA0QdxCpLV921ZgD9nbdWFFMZslY2AUmjfQ+6LtiQ==</t>
  </si>
  <si>
    <t>ALO-N1 on 15/02/2026 11:00</t>
  </si>
  <si>
    <t>de0e3e72-f21e-f111-8342-6045bdc1494a</t>
  </si>
  <si>
    <t>FOdWmo7NELcjDfzHEcu3shf3LCGyMeXac3EFiSZdQ1us4pKgAf/yf3G/+M2wKCb/1wL5vVw+d2DzOEdAWBlZVQ==</t>
  </si>
  <si>
    <t>ALO-N1 on 15/02/2026 12:00</t>
  </si>
  <si>
    <t>0c487a6c-f21e-f111-8342-7ced8d9c96f8</t>
  </si>
  <si>
    <t>FN5ZYwH5xzJCLblHhIEPXVxg9IcB7EWGYx4O8Z3YZJ7fBLgwSAoBxgyLqfPBrO6lZnFtS35hEABpKtbQ21cZxQ==</t>
  </si>
  <si>
    <t>ALO-N1 on 15/02/2026 13:00</t>
  </si>
  <si>
    <t>82f57272-f21e-f111-8342-7ced8d9c96f8</t>
  </si>
  <si>
    <t>XxevnnNtCITQsHylC+yIYtbNjo+BCtkl91y34FTZSHNpNZYfSjnmK8h+f0Tt95NUYWR6YWrsVLFpNZGguqmZcg==</t>
  </si>
  <si>
    <t>ALO-N1 on 15/02/2026 14:00</t>
  </si>
  <si>
    <t>260e3e72-f21e-f111-8342-6045bdc1494a</t>
  </si>
  <si>
    <t>bSHCCWXoYsc3aOhgcKAIZzHLng76h6ShsiC2CM9CN45GyjfVSVaBfl0HlBvR6NVwSdBMZ26XhK1gYlNOuZhkWA==</t>
  </si>
  <si>
    <t>ALO-N1 on 15/02/2026 15:00</t>
  </si>
  <si>
    <t>4c417d74-f21e-f111-8342-7c1e52666c90</t>
  </si>
  <si>
    <t>xOx3/ThRHmS+hrFIUbnsW5iPxOm48EyNN3OSSXNqAjhYKaOqi4/YU3JEX4h32/qnZHe09IObIX8opU7YOMTdbw==</t>
  </si>
  <si>
    <t>ALO-N1 on 15/02/2026 16:00</t>
  </si>
  <si>
    <t>dd8ccc73-f21e-f111-8342-7c1e522ed0f1</t>
  </si>
  <si>
    <t>C6vvlEXDN6QO6RpuaXkol7lHlLMWTuvmIocuXvyrEie9SeIS6BG9T/lIaqsGC2Q82JFSOi4v9WvFfzFnguHIQQ==</t>
  </si>
  <si>
    <t>ALO-N1 on 15/02/2026 17:00</t>
  </si>
  <si>
    <t>cf5dbe6d-f21e-f111-8342-7c1e522ed0f1</t>
  </si>
  <si>
    <t>/bImxPBzL+QcnfpTieK4+WIKfOO05ntrI1QXbm2NQzhHHN4WY3m2DyCDf9kHcG0uykfAwuCPdxU9lEYHkRbKgw==</t>
  </si>
  <si>
    <t>ALO-N1 on 15/02/2026 18:00</t>
  </si>
  <si>
    <t>3f0f3e72-f21e-f111-8342-6045bdc1494a</t>
  </si>
  <si>
    <t>SqL0382G+GQZzIuMDP7rInMEFDXmg8kZZ7GgrV4Sobf7NrkhFBud3BI5mZfjDatcXmAwDYMrfBjZNqg+Pz/m2g==</t>
  </si>
  <si>
    <t>ALO-N1 on 15/02/2026 19:00</t>
  </si>
  <si>
    <t>6a5cbe6d-f21e-f111-8342-7c1e522ed0f1</t>
  </si>
  <si>
    <t>nSoA5ufNz8okegzuPeV8sX7YGR40ZQV7JKDIYPK7c4MzSpLyY/9HqruCM8wzsLiwaRrv39ps4QFTA71qHvcscQ==</t>
  </si>
  <si>
    <t>ALO-N1 on 15/02/2026 20:00</t>
  </si>
  <si>
    <t>42338475-f21e-f111-8342-0022484073e3</t>
  </si>
  <si>
    <t>CWKOJlY5NLfAxA4tMBrVmioGMqNVxD8Mm6m8mAavUv57Ufgenb74c58uOOAYQqk6jidDyTfS6z1xN4mSMMdqLA==</t>
  </si>
  <si>
    <t>ALO-N1 on 15/02/2026 21:00</t>
  </si>
  <si>
    <t>8f0f3e72-f21e-f111-8342-6045bdc1494a</t>
  </si>
  <si>
    <t>GrgGl/bPo5vZ6LENvkkuYaxeGu2zZ8rHo+dGnJour1OlHPwHVtWQlhP96fO5KkQ6jcNysTmoklrQifHVBUsKoQ==</t>
  </si>
  <si>
    <t>ALO-N1 on 15/02/2026 22:00</t>
  </si>
  <si>
    <t>f6407d74-f21e-f111-8342-7c1e52666c90</t>
  </si>
  <si>
    <t>dnbGnuNO1ROeHknGI9YJjaapSL8cVOE8TgF1tJAExx/9AjWigYv0SRN/1HMmBEXTOi8LKz3X2/+OwYhkJ4Vofg==</t>
  </si>
  <si>
    <t>ALO-N1 on 15/02/2026 23:00</t>
  </si>
  <si>
    <t>d83ad871-f21e-f111-8342-7ced8d9c9789</t>
  </si>
  <si>
    <t>5YcBmD2a4HbWhBlnSOIk7G4GSvUaQTr4zvsOXDw6cOtOWm3dONo/n85sLvYQnvKzuSjTZokoY8AQ4gFbEgfvQw==</t>
  </si>
  <si>
    <t>ALO-N1 on 16/02/2026 00:00</t>
  </si>
  <si>
    <t>8f676275-f21e-f111-8342-6045bdc1487a</t>
  </si>
  <si>
    <t>0Lu9V/oJjD5EFsV5/0KaArnD6n0d8welaj7uElG/a4ZthXc4LBJU77Je4KqmsAegIr+avtjMv/RPmmibADEfNg==</t>
  </si>
  <si>
    <t>ALO-N1 on 16/02/2026 01:00</t>
  </si>
  <si>
    <t>77bb846e-f21e-f111-8342-7c1e52666c90</t>
  </si>
  <si>
    <t>ENYLytABrBvvKZPP6juhQQhbGHlWBZbOF/hq43/y6I4MupCifwGj7b1BGidNBoyyz6AvH0HdlMGQliv1wfhs6g==</t>
  </si>
  <si>
    <t>ALO-N1 on 16/02/2026 02:00</t>
  </si>
  <si>
    <t>a2477a6c-f21e-f111-8342-7ced8d9c96f8</t>
  </si>
  <si>
    <t>JVPdJj4vxMCoj1IL3WhdSI7fpNqS2g7j7h5RfGwcFJVXj/QVdfoH3F9O10SQWh4UJFCQEQhNkAdWUoZSLito0w==</t>
  </si>
  <si>
    <t>ALO-N1 on 16/02/2026 03:00</t>
  </si>
  <si>
    <t>81fe7f6f-f21e-f111-8342-0022484073e3</t>
  </si>
  <si>
    <t>hJESatkj/+ImBCkUflmWEJ2sbGKtHNWHJ1XpKuJC3rC36kO4CdGS53znxfLc3UKBqFVSySqUG4rProfmjEmmWg==</t>
  </si>
  <si>
    <t>ALO-N1 on 16/02/2026 04:00</t>
  </si>
  <si>
    <t>4a3bd871-f21e-f111-8342-7ced8d9c9789</t>
  </si>
  <si>
    <t>6Yf7PdKRe941LjhUtYVV6hhv8Ks4sdqm9UsVZlclBQmlTggO9EjJQXU6Q7qooOlqv1R0je4Gk5X6wNjcXrFOew==</t>
  </si>
  <si>
    <t>ALO-N1 on 16/02/2026 05:00</t>
  </si>
  <si>
    <t>16926673-f21e-f111-8342-7c1e52666f37</t>
  </si>
  <si>
    <t>c3eQDoQ59GqTIofc/uTM92OsYloFfYxLyVWV7JKGwQicw4E6YithksiGADH79Xnj6wk1YgSyRn7kaADcVueXzQ==</t>
  </si>
  <si>
    <t>ALO-N1 on 16/02/2026 06:00</t>
  </si>
  <si>
    <t>8606416c-f21e-f111-8342-6045bdc1494a</t>
  </si>
  <si>
    <t>FOsG21S6Cdl7Dqe/DtuFz7v1JmrlQRsYuFEALtJVZCu3SvDS4EVUplo2/y39VOuJZOg63WLo+NrcrXPzALQhag==</t>
  </si>
  <si>
    <t>ALO-N1 on 16/02/2026 07:00</t>
  </si>
  <si>
    <t>62bc846e-f21e-f111-8342-7c1e52666c90</t>
  </si>
  <si>
    <t>8/CbUvw/IrRQags0yNTWFAqdom0KQq4KDqcpPeuaOhk/Vn6TJJlfIWLWLhdZNrO4Lsu/Hz7uhpdagGTm2D2/UA==</t>
  </si>
  <si>
    <t>ALO-N1 on 16/02/2026 08:00</t>
  </si>
  <si>
    <t>c40f3e72-f21e-f111-8342-6045bdc1494a</t>
  </si>
  <si>
    <t>QIuEcI1eGAchE9v6HWvhO5HtvUsL6ZJbjuJENCbliM/CESx0hbVItVer3WHEDfKfidKzwLjRsWu1Jn/tdmbQVw==</t>
  </si>
  <si>
    <t>ALO-N1 on 16/02/2026 09:00</t>
  </si>
  <si>
    <t>40487a6c-f21e-f111-8342-7ced8d9c96f8</t>
  </si>
  <si>
    <t>8GjSZgE1lP7WvHJWPv4KEZX6hdu/kdlL1oZtkXBer5qqP8logQtLREMYVkYn+3u1hwt2ltVbH6l1ks7gBVjJ8A==</t>
  </si>
  <si>
    <t>ALO-N1 on 16/02/2026 10:00</t>
  </si>
  <si>
    <t>d5a1666d-f21e-f111-8342-7c1e52666f37</t>
  </si>
  <si>
    <t>biYKkIB2nXTn9dojE2OVPCNGGASwyBKv6sPpWxbPNqWJQuBRNg0d/OCChKGyH2SOvDRmcBPHetPXLWHkEaLgHA==</t>
  </si>
  <si>
    <t>ALO-N1 on 16/02/2026 11:00</t>
  </si>
  <si>
    <t>b5a1666d-f21e-f111-8342-7c1e52666f37</t>
  </si>
  <si>
    <t>LCYf1U25BzJ0xaPMcSwJQQVYxb1jC3vHeJNjJgVosScvx+uAIh4/xT57bG9qy65laXz+cdlY/0RzOoA3Ig7pdg==</t>
  </si>
  <si>
    <t>ALO-N1 on 16/02/2026 12:00</t>
  </si>
  <si>
    <t>015dbe6d-f21e-f111-8342-7c1e522ed0f1</t>
  </si>
  <si>
    <t>O/+jFlf9O8LEAzGfFFB/3XAbmJT2Fw2bE9qUQlOBMzko1vLidgylmeU6m5I6mj6CyJsuqEP7ElLLmiF6zA/mKg==</t>
  </si>
  <si>
    <t>ALO-N1 on 16/02/2026 13:00</t>
  </si>
  <si>
    <t>c8a1666d-f21e-f111-8342-7c1e52666f37</t>
  </si>
  <si>
    <t>8mPUNm2VglNliQpy7zcV9DUWpNR46hpNrKXmmicJNrlXJl2p0fhNS5sqJ19m2sgNb8TI1SbImwjzpNMZ/D1NsA==</t>
  </si>
  <si>
    <t>ALO-N1 on 16/02/2026 14:00</t>
  </si>
  <si>
    <t>88f57272-f21e-f111-8342-7ced8d9c96f8</t>
  </si>
  <si>
    <t>5ZcVBcExgSfRbihN3B4tt18ozjXYrzNDuBHdo56Dc/P9vC8x27IFgvZybfKmR3akJtESZZn+pSUh7lSs0i+NNg==</t>
  </si>
  <si>
    <t>ALO-N1 on 16/02/2026 15:00</t>
  </si>
  <si>
    <t>12bc846e-f21e-f111-8342-7c1e52666c90</t>
  </si>
  <si>
    <t>3W8SeFkMxOfCDCD8RUsz0SwxgL7+Hsgszt0mV3PW5ibneDjo0pTYvCqaeAfiLqb7K0kW8AmtjJSp6lZTX6chEQ==</t>
  </si>
  <si>
    <t>ALO-N1 on 16/02/2026 16:00</t>
  </si>
  <si>
    <t>4cbb846e-f21e-f111-8342-7c1e52666c90</t>
  </si>
  <si>
    <t>osw5WKQs7eDT23dcCK8OUTzWdSVi/nVVkNkp/o2oLFUIhUj5gYob5hDRTkCPCSrIRo+iCtII3HwXZBDjIeo9eQ==</t>
  </si>
  <si>
    <t>ALO-N1 on 16/02/2026 17:00</t>
  </si>
  <si>
    <t>b8a0666d-f21e-f111-8342-7c1e52666f37</t>
  </si>
  <si>
    <t>aWNnU106azaTsUDPrLhEPOsyv8E7g1/WeYBczIbaHYp579LHsztG+jZHpmCq99MGFGCqO+Pg4DHLHlPk7wXOZw==</t>
  </si>
  <si>
    <t>ALO-N1 on 16/02/2026 18:00</t>
  </si>
  <si>
    <t>7306416c-f21e-f111-8342-6045bdc1494a</t>
  </si>
  <si>
    <t>50HDhns6yT+QYiU+TdC4tun9k9j5El5GE3Eywz7uZQNLWhIVjkgmEcuIeU70P69DZwFFDBQIwbk097SULtfcbQ==</t>
  </si>
  <si>
    <t>ALO-N1 on 16/02/2026 19:00</t>
  </si>
  <si>
    <t>66417d74-f21e-f111-8342-7c1e52666c90</t>
  </si>
  <si>
    <t>pzf6cTBtLSvvM7q4jtKm4e6wlJAAtg+6i3MBz1JNcedj6fGL+WzegOxgxxs2cUSYGO745JZwBQd4HvWUymCTgQ==</t>
  </si>
  <si>
    <t>ALO-N1 on 16/02/2026 20:00</t>
  </si>
  <si>
    <t>cda0666d-f21e-f111-8342-7c1e52666f37</t>
  </si>
  <si>
    <t>ctJ88RdUHf3imNI2fitpypN6Iz2Qx6X6kqobzBrEnyVDSaYUAaNU/6Q7vSKahziRbmSRNxIuJh3v4Yjoz9OvvQ==</t>
  </si>
  <si>
    <t>ALO-N1 on 16/02/2026 21:00</t>
  </si>
  <si>
    <t>213ad871-f21e-f111-8342-7ced8d9c9789</t>
  </si>
  <si>
    <t>p6IWMYuV0i6OmDhW8yXiH9Fe4/jRfu/YJxrAeArsHD9cJpjuL/2ReIUxuEB7Dh64y89L7Xfp0PeFAvXci9k6Ew==</t>
  </si>
  <si>
    <t>ALO-N1 on 16/02/2026 22:00</t>
  </si>
  <si>
    <t>a8676275-f21e-f111-8342-6045bdc1487a</t>
  </si>
  <si>
    <t>83Hzr0q0SbIXwWieyYm9oumkQ2jyUz//TnH7E6zWspsvmzguHSuafGyazuWOt6BhB2Mge5HVQLn/zgnJd4EFgA==</t>
  </si>
  <si>
    <t>ALO-N1 on 16/02/2026 23:00</t>
  </si>
  <si>
    <t>5b3ad871-f21e-f111-8342-7ced8d9c9789</t>
  </si>
  <si>
    <t>X1L/8xYNqxEthabeeH9eF1kfoYRGqoPIGB5KGghbmj42iAjjZrvehESupXuGJWqOQhAvTzhtvy8JO2guU0Iz5g==</t>
  </si>
  <si>
    <t>ALO-N1 on 17/02/2026 00:00</t>
  </si>
  <si>
    <t>d42edd6b-f21e-f111-8342-7ced8d9c9789</t>
  </si>
  <si>
    <t>hSH4HbCMY3TJ0Z1UeZb59Gjrgy2oBZxu3l4oiMeGWSuQI4EUT4fIsjcelj3f3vKYtJZd1j3FyNvDtHntMX5LjA==</t>
  </si>
  <si>
    <t>ALO-N1 on 17/02/2026 01:00</t>
  </si>
  <si>
    <t>67006a6f-f21e-f111-8342-6045bdc1487a</t>
  </si>
  <si>
    <t>jQ6PCs34RikRX8Jrd4GyX9CusT5obXXcpWXQel5Mr+7ROLLRv4OAArSA70wBU7rxxa2IJxEI8aLECu23V8hiVg==</t>
  </si>
  <si>
    <t>ALO-N1 on 17/02/2026 02:00</t>
  </si>
  <si>
    <t>91407d74-f21e-f111-8342-7c1e52666c90</t>
  </si>
  <si>
    <t>4FnQV+Oq3rXLrSCZ2j2aOH0PceYSh1bAZ6p1gySNJDQyAybpp7mHl6wFrRzCIfhDSFqJgu+FSs7xe0Jj/bRRqA==</t>
  </si>
  <si>
    <t>ALO-N1 on 17/02/2026 03:00</t>
  </si>
  <si>
    <t>85487a6c-f21e-f111-8342-7ced8d9c96f8</t>
  </si>
  <si>
    <t>GdboNmp+tTiZkHrUo3TtSo/e2xJ6mbMnaO5BcgL1bu5iO3Ka6m35+uXEcSePMwF5WfnVSn4IZHTQjsO3MHu08w==</t>
  </si>
  <si>
    <t>ALO-N1 on 17/02/2026 04:00</t>
  </si>
  <si>
    <t>b8926673-f21e-f111-8342-7c1e52666f37</t>
  </si>
  <si>
    <t>3DIBIE0KINZrruzXFsUZLeOzRNdlRwlK60uPoiHbsHTEybSDsIXL3eqtkcX8JZ1DxOE32AgKQsWcDtw9JhlOwQ==</t>
  </si>
  <si>
    <t>ALO-N1 on 17/02/2026 05:00</t>
  </si>
  <si>
    <t>a53ad871-f21e-f111-8342-7ced8d9c9789</t>
  </si>
  <si>
    <t>IKRhoqOMD3bG6fGBDT6pJBakohVz3CvAUQHXSCPzO9RDqxNSVbhVxmeNa1EYJddKMvhc/P6cUO+4sxoBSjEl4A==</t>
  </si>
  <si>
    <t>ALO-N1 on 17/02/2026 06:00</t>
  </si>
  <si>
    <t>6c0e3e72-f21e-f111-8342-6045bdc1494a</t>
  </si>
  <si>
    <t>iQm7/l7p/9G0sLEsiD0PQ9TdQFpZDFCKpd9pOUSL6oxRODOTtUyMsLpPqqcIWeto6EY79uJ7fI1RykUKu9uPGA==</t>
  </si>
  <si>
    <t>ALO-N1 on 17/02/2026 07:00</t>
  </si>
  <si>
    <t>b4fe7f6f-f21e-f111-8342-0022484073e3</t>
  </si>
  <si>
    <t>rPWQ/YW7M5/iT8/+2i6CrbMwvftAAYhIcXG9b+hbkFaHdXNC+M3aRCb+qZ+80wEbujEQS4FhF71J770vG1gEeg==</t>
  </si>
  <si>
    <t>ALO-N1 on 17/02/2026 08:00</t>
  </si>
  <si>
    <t>795dbe6d-f21e-f111-8342-7c1e522ed0f1</t>
  </si>
  <si>
    <t>KQRyaG0vFA9W7vLbuE8khpCUHDCuu6AzFJTsSykjQTK9hq7/Gj+R2JCSGab52t+21OfJh9YG9hV+Kgd+YVmyvw==</t>
  </si>
  <si>
    <t>ALO-N1 on 17/02/2026 09:00</t>
  </si>
  <si>
    <t>7d676275-f21e-f111-8342-6045bdc1487a</t>
  </si>
  <si>
    <t>bnVVPZ276J9VdQMcTwPVMvzKXYKCwLASCYYU/XWEqtcWKzatxUyiYRe1QQ/Pls/6Y3JrPlffqBNZywaA6GNxyQ==</t>
  </si>
  <si>
    <t>ALO-N1 on 17/02/2026 10:00</t>
  </si>
  <si>
    <t>a85dbe6d-f21e-f111-8342-7c1e522ed0f1</t>
  </si>
  <si>
    <t>OeXArvvJc/czfJW+QV45yYgUhhKHRMvfESMP8wLRe7WH009GwwYpbNBLg67nAmoK7KLHzZqGS8i4pjs08gHP5g==</t>
  </si>
  <si>
    <t>ALO-N1 on 17/02/2026 11:00</t>
  </si>
  <si>
    <t>19f77272-f21e-f111-8342-7ced8d9c96f8</t>
  </si>
  <si>
    <t>IeNJHKYlxKs3LLV1uIc4TOfSmjDpidLkw0hHXjdPXH6l7QqHdjD2xcKffPx53PhyCdWakkOK3Sae52J+KAWEPQ==</t>
  </si>
  <si>
    <t>ALO-N1 on 17/02/2026 12:00</t>
  </si>
  <si>
    <t>64bc846e-f21e-f111-8342-7c1e52666c90</t>
  </si>
  <si>
    <t>HV47LJUqC6dqbey6rm/5FzTrGwYbUTprV1cS0iYKh05leiSAJkIE8/g4owvCxGvXOmo5y3ZJxPMXMaoKIWtIxQ==</t>
  </si>
  <si>
    <t>ALO-N1 on 17/02/2026 13:00</t>
  </si>
  <si>
    <t>3d5dbe6d-f21e-f111-8342-7c1e522ed0f1</t>
  </si>
  <si>
    <t>WI4S9unvmHL5NgUFz9cwqoJX45BE8gSxjOBXz+K3Y5YA3qshHJtjX3CJpYKWkmGEVW5+p5o/Mmgqcn8y3YbQ6w==</t>
  </si>
  <si>
    <t>ALO-N1 on 17/02/2026 14:00</t>
  </si>
  <si>
    <t>1f3bd871-f21e-f111-8342-7ced8d9c9789</t>
  </si>
  <si>
    <t>Y0qjL6Zf+Fl8CT1TbZf7UxqAnwmMqHUcCDboSkTLqqA11aRWXU1eXZQRI3PQxvgioPMYNBHMPkBPDP0qvge/gg==</t>
  </si>
  <si>
    <t>ALO-N1 on 17/02/2026 15:00</t>
  </si>
  <si>
    <t>58a1666d-f21e-f111-8342-7c1e52666f37</t>
  </si>
  <si>
    <t>HXXwGpDacjhnxCv3xD5iMOQ9yHJmkRajKvXDBHQnV0nfwMuUpQxXnNJS5kYQTOhMSMw1wG403pzWWg6A+oGuIQ==</t>
  </si>
  <si>
    <t>ALO-N1 on 17/02/2026 16:00</t>
  </si>
  <si>
    <t>32bd846e-f21e-f111-8342-7c1e52666c90</t>
  </si>
  <si>
    <t>6UXfmcdkA30WEkt14BS2V4LzAIiFHByOmqhNYYLEeyKI6cA0UYVkg+l/N2eQI6P5DVFfUoEEPg5niyiHOm590Q==</t>
  </si>
  <si>
    <t>ALO-N1 on 17/02/2026 17:00</t>
  </si>
  <si>
    <t>5d926673-f21e-f111-8342-7c1e52666f37</t>
  </si>
  <si>
    <t>f+jVEk/uvxt3rEjoIMU6LlGdkkLzzhl8qwbMGFRJUGxMwTTy1g0nNGy8jZGHrLM36/TKhm3JccCgyhFTM41H4A==</t>
  </si>
  <si>
    <t>ALO-N1 on 17/02/2026 18:00</t>
  </si>
  <si>
    <t>853ad871-f21e-f111-8342-7ced8d9c9789</t>
  </si>
  <si>
    <t>enfEnkM3ZVVkSTGaEC3qSJqgIQcprIyHkDax53yAvQDLmrGSR1wDVWz5PlV4h1nncAVdFcyEX0uJj9nuLFDBlA==</t>
  </si>
  <si>
    <t>ALO-N1 on 17/02/2026 19:00</t>
  </si>
  <si>
    <t>7c0e3e72-f21e-f111-8342-6045bdc1494a</t>
  </si>
  <si>
    <t>nWbNN5XjCIADdBFLMbqacU49dTDG/Q6+9ihM3xZfewSTJ92zlc331lr6rUYasdZU3V74ySqPfdabWnBF92ECBw==</t>
  </si>
  <si>
    <t>ALO-N1 on 17/02/2026 20:00</t>
  </si>
  <si>
    <t>c6ff696f-f21e-f111-8342-6045bdc1487a</t>
  </si>
  <si>
    <t>biivzlH6XE1e09CeGEIA9t2u1T78M1RiimoJAOwQ281FpL/G3g8Dytzb1J+YMifRaqcrVUVC4e4ZUCBKnS7/jw==</t>
  </si>
  <si>
    <t>ALO-N1 on 17/02/2026 21:00</t>
  </si>
  <si>
    <t>fcbb846e-f21e-f111-8342-7c1e52666c90</t>
  </si>
  <si>
    <t>YEdn45XBB+/kqQS/5AhOX5VuXkZ06x+LvjR60j9tG92aiMvPBcVNfI1SLGU5BC1vPd5Qwm2CAgvsrpod6+qcrw==</t>
  </si>
  <si>
    <t>ALO-N1 on 17/02/2026 22:00</t>
  </si>
  <si>
    <t>6e5dbe6d-f21e-f111-8342-7c1e522ed0f1</t>
  </si>
  <si>
    <t>eKzS3EtFC/Nn2n0s+iLYx5/LFmvw+BM6v5yDYFYEmXcKCMNWXJgY1t5vb8xx+riND5Qlj2QVpo5Abz24nDnGeg==</t>
  </si>
  <si>
    <t>ALO-N1 on 17/02/2026 23:00</t>
  </si>
  <si>
    <t>195ebe6d-f21e-f111-8342-7c1e522ed0f1</t>
  </si>
  <si>
    <t>ho7kljR8LFB5Xmkt3i/+PleQRhYDAmBOc1fOkOblwfAscfBCZ7M2Qm5CbU4kZyacAvn4BxX5y9QEa0pcfaHypA==</t>
  </si>
  <si>
    <t>ALO-N1 on 18/02/2026 00:00</t>
  </si>
  <si>
    <t>9006416c-f21e-f111-8342-6045bdc1494a</t>
  </si>
  <si>
    <t>x3AvALzp6FLuboUoXi2YEKzktPquerpmGeGUse2akUYBxYvlo9v0fzRFgmOkAxPmfmMnZReM4kApKsZs0PobCw==</t>
  </si>
  <si>
    <t>ALO-N1 on 18/02/2026 01:00</t>
  </si>
  <si>
    <t>5a006a6f-f21e-f111-8342-6045bdc1487a</t>
  </si>
  <si>
    <t>Z0Gx0Cv9wwEHHnx77cf1MviiyD9tDCEtCgoa91vyiR1PyJSvTMwa4KQ2U1wFn+iZmUydfeMsEw1JmPYxgFHxjA==</t>
  </si>
  <si>
    <t>ALO-N1 on 18/02/2026 02:00</t>
  </si>
  <si>
    <t>87676275-f21e-f111-8342-6045bdc1487a</t>
  </si>
  <si>
    <t>KeqCwy8+Gh349/M2lV6g/1UXTsw2YhBvGTM0MxAFwpNgCAY+EXRNGm/aoFU7aoVxgJeLw30pNyhGEWAnLQ3FuQ==</t>
  </si>
  <si>
    <t>ALO-N1 on 18/02/2026 03:00</t>
  </si>
  <si>
    <t>c5926673-f21e-f111-8342-7c1e52666f37</t>
  </si>
  <si>
    <t>sv4u3um9xCGgyG2n69bXYGncGn7PtCRli321OrWN6a+6CzYdMxud6EuGrKmLSUlESTzQeemUkYFUlVvpvba4+A==</t>
  </si>
  <si>
    <t>ALO-N1 on 18/02/2026 04:00</t>
  </si>
  <si>
    <t>fa407d74-f21e-f111-8342-7c1e52666c90</t>
  </si>
  <si>
    <t>+kLoff3mw3DTa7s76kZDr/okUgqgCr/wPPfRpj1GS/Mx6ji9fatuTJQMQGk9Gf+qWecNxQQG3dg379v/l9b7FA==</t>
  </si>
  <si>
    <t>ALO-N1 on 18/02/2026 05:00</t>
  </si>
  <si>
    <t>492fdd6b-f21e-f111-8342-7ced8d9c9789</t>
  </si>
  <si>
    <t>aIwlGHvRwWhMpnKoKNewWOYoznpB4cZKDOkYAjwPmqooEa6wE2MRSNlwWYHfS/lMjKQ9XfkK+Ij6V2JoYpJidQ==</t>
  </si>
  <si>
    <t>ALO-N1 on 18/02/2026 06:00</t>
  </si>
  <si>
    <t>758dcc73-f21e-f111-8342-7c1e522ed0f1</t>
  </si>
  <si>
    <t>FlrVAmE+rrSl5w8381tex5i14lQ14MLjpndMWGT+NLuq2JYbV9ZAUdKwJnIvmyIwROr/nBOtn9/UqUBprU/Lng==</t>
  </si>
  <si>
    <t>ALO-N1 on 18/02/2026 07:00</t>
  </si>
  <si>
    <t>24bd846e-f21e-f111-8342-7c1e52666c90</t>
  </si>
  <si>
    <t>W3wx9smS+f+fSx/d0UK11rOiIX2TcT7IrnuUBUtPAb2fMq6aOkvbzDO3igdG1BVvPxcGTARgog7DvuXjJyLiYQ==</t>
  </si>
  <si>
    <t>ALO-N1 on 18/02/2026 08:00</t>
  </si>
  <si>
    <t>310e3e72-f21e-f111-8342-6045bdc1494a</t>
  </si>
  <si>
    <t>dayC0uWHDUzrSqqfXOhCOPb5Q9Y+6eGqNCoDZQrnwsyW8hTsMjltagUS9zPEYSMEfrJa7rm9s8VDUhjEQ0+kCA==</t>
  </si>
  <si>
    <t>ALO-N1 on 18/02/2026 09:00</t>
  </si>
  <si>
    <t>67338475-f21e-f111-8342-0022484073e3</t>
  </si>
  <si>
    <t>I7xQ2UjVGQZLDM160ZymIDVlhliootlG8ez85vQXz2Xhn8l1Az2/CABmiUXWrCBKlyFUY7BhUdLcta4Nep17Cw==</t>
  </si>
  <si>
    <t>ALO-N1 on 18/02/2026 10:00</t>
  </si>
  <si>
    <t>00f67272-f21e-f111-8342-7ced8d9c96f8</t>
  </si>
  <si>
    <t>sPPtzmIgeiGnMBuWxE31SeYZpN5MDaH16s9pJAFyQTh0af7hEBOcbBIPI+I93QvZb+aMsRZT696tcMmX11NU2Q==</t>
  </si>
  <si>
    <t>ALO-N1 on 18/02/2026 11:00</t>
  </si>
  <si>
    <t>73477a6c-f21e-f111-8342-7ced8d9c96f8</t>
  </si>
  <si>
    <t>jBc/sdDNxTYJq4bBMbGuZut3pL0PRtV3lqA1GffXnyuXS1YG2XPARr5yUpVrcQ8QSa0GdK9tiwlgI+if8UN8cw==</t>
  </si>
  <si>
    <t>ALO-N1 on 18/02/2026 12:00</t>
  </si>
  <si>
    <t>97bc846e-f21e-f111-8342-7c1e52666c90</t>
  </si>
  <si>
    <t>Ba+Aev+/KtWR/k1rlzll/YQKXSnGrxYxMpjEE5IaGV67WncCp15jSd/mvGLhRkI/jwn8K5kYrpIuBCfXkXqz5A==</t>
  </si>
  <si>
    <t>ALO-N1 on 18/02/2026 13:00</t>
  </si>
  <si>
    <t>c5fe7f6f-f21e-f111-8342-0022484073e3</t>
  </si>
  <si>
    <t>tyu0fqhBvFK0oQ2a6Mwbq+ZDcNadE3CmRZmwpq6RE2bg5WrVP97/BLzQHEQia8CYMpiMLGlT1zeYgPCIKllzRw==</t>
  </si>
  <si>
    <t>ALO-N1 on 18/02/2026 14:00</t>
  </si>
  <si>
    <t>0fbd846e-f21e-f111-8342-7c1e52666c90</t>
  </si>
  <si>
    <t>NUT10nSCnxErvXoD7xX7fqe6n62KED4ZOZ5pasaSaXdMr/BH1H3mWfwPFKqqq/7Upsmo3M1uVT63xcQiYpFD6g==</t>
  </si>
  <si>
    <t>ALO-N1 on 18/02/2026 15:00</t>
  </si>
  <si>
    <t>b8ff696f-f21e-f111-8342-6045bdc1487a</t>
  </si>
  <si>
    <t>/fUzOJ7j9O8l4a1V+d/VanB0pMjQo4fla86sTVpt+O5VEilef0/N/Tsov+MuKcyLxpQRgvGZLufFfHgEoJA8Bw==</t>
  </si>
  <si>
    <t>ALO-N1 on 18/02/2026 16:00</t>
  </si>
  <si>
    <t>51a1666d-f21e-f111-8342-7c1e52666f37</t>
  </si>
  <si>
    <t>f6UoETsD0QVXYsZPKymHeAZAR9HFNkXI/a3GqL1RSOLThQ1AscHKxtHpR4adtI4/76loi7aCFEsGaf4nugPAnw==</t>
  </si>
  <si>
    <t>ALO-N1 on 18/02/2026 17:00</t>
  </si>
  <si>
    <t>bd5cbe6d-f21e-f111-8342-7c1e522ed0f1</t>
  </si>
  <si>
    <t>51oqXOyg/QhNfPRKidPgFJraUGOrL6pUFd5ZmPwrXTZZd74sxufgI0QOsfCod3jbN3/waIpLZSVoVR1b1EouYw==</t>
  </si>
  <si>
    <t>ALO-N1 on 18/02/2026 18:00</t>
  </si>
  <si>
    <t>a3676275-f21e-f111-8342-6045bdc1487a</t>
  </si>
  <si>
    <t>QWmfWjKWG90FkiLq21zOq6YsuNCLxKvxXNvLoz/sWiwpyuWqjXaSJkE59UVe8YCyScuTxqv7lRjBBGm/lEJTwA==</t>
  </si>
  <si>
    <t>ALO-N1 on 18/02/2026 19:00</t>
  </si>
  <si>
    <t>8d0e3e72-f21e-f111-8342-6045bdc1494a</t>
  </si>
  <si>
    <t>VUkFciNsiiTS4jmcuZQcfEB/acdqbLE4COsUIg+sxJNc+egyPUaUVpZvJEw7LCU0e2H2dZmwatHn3PEl2IFazQ==</t>
  </si>
  <si>
    <t>ALO-N1 on 18/02/2026 20:00</t>
  </si>
  <si>
    <t>14926673-f21e-f111-8342-7c1e52666f37</t>
  </si>
  <si>
    <t>4g1h6TVnRE8qfvazSngCSNrRxTW/r0pmNTfrK/XmOoW5zgrMeZi8Gxnbi5838a+DNm3nkiixThLiw6HBy8zHmw==</t>
  </si>
  <si>
    <t>ALO-N1 on 18/02/2026 21:00</t>
  </si>
  <si>
    <t>c00f3e72-f21e-f111-8342-6045bdc1494a</t>
  </si>
  <si>
    <t>5ukt7FCZgXDxKsNlKYgozcdWRbmk60E8urobwALmpF8SPrVAPfh2Dh4XqYTWRQ3TKDdten0q04zTutlLQUhqkA==</t>
  </si>
  <si>
    <t>ALO-N1 on 18/02/2026 22:00</t>
  </si>
  <si>
    <t>f106416c-f21e-f111-8342-6045bdc1494a</t>
  </si>
  <si>
    <t>6mp5kSNf5MM4defGaGFCr7EtMEbnZUqey2I1YiE8e2obsJ85Om7XoxBpnfmZA4sWaD4Y5g1zEHsZ2qnGaaZm2A==</t>
  </si>
  <si>
    <t>ALO-N1 on 18/02/2026 23:00</t>
  </si>
  <si>
    <t>fea1666d-f21e-f111-8342-7c1e52666f37</t>
  </si>
  <si>
    <t>xpkhdaB2foDku52yYAbSQsnkA4v3+eBsSysBRlCykivM9cPHichUBRvsKlkbN/8GaqyudeVBcZ4hW/D90Xb8Eg==</t>
  </si>
  <si>
    <t>ALO-N1 on 19/02/2026 00:00</t>
  </si>
  <si>
    <t>630e3e72-f21e-f111-8342-6045bdc1494a</t>
  </si>
  <si>
    <t>3GtZ06CBTYjadmIZCj4zMYYDc3snVDAm7omTX06WSEnlaqXCXOGHOmauz18IIf9L6YMpP/xtib2xqBSYKi2L3w==</t>
  </si>
  <si>
    <t>ALO-N1 on 19/02/2026 01:00</t>
  </si>
  <si>
    <t>8f926673-f21e-f111-8342-7c1e52666f37</t>
  </si>
  <si>
    <t>G9G7hHPew/Bshb5+Q01LANXQnqodqqZgGH3CMSSbhKF5E3RYYcMjg2oXgunQMXcMqCvfJccfLJiukUm76LX3ZQ==</t>
  </si>
  <si>
    <t>ALO-N1 on 19/02/2026 02:00</t>
  </si>
  <si>
    <t>73ff7f6f-f21e-f111-8342-0022484073e3</t>
  </si>
  <si>
    <t>9RnxNaqfaG3g6E8ytMGGpbvzA7jIsx8RhnHnlKLNFEm0+FUYoydppDjwiYsEjvhbKnmMCHTLlet+KeprF9r68w==</t>
  </si>
  <si>
    <t>ALO-N1 on 19/02/2026 03:00</t>
  </si>
  <si>
    <t>4df57272-f21e-f111-8342-7ced8d9c96f8</t>
  </si>
  <si>
    <t>2kx8xFesoUg/s8VqMkgNEaWZy5qoRsaMFaPwEMDvKsE85y/C8O9ioHAcdIpoT7le/X6oP1neJ8mMRHM1+dguxg==</t>
  </si>
  <si>
    <t>ALO-N1 on 19/02/2026 04:00</t>
  </si>
  <si>
    <t>a72edd6b-f21e-f111-8342-7ced8d9c9789</t>
  </si>
  <si>
    <t>k3rT9UVmvuTn3Oi8f4CVN/jov8jLPMYAsnPUN4YY0vynevtjCepL2LmRjqkjQ+eozuVKIkMDiTZ6rjmc4Rn5Fw==</t>
  </si>
  <si>
    <t>ALO-N1 on 19/02/2026 05:00</t>
  </si>
  <si>
    <t>fefe7f6f-f21e-f111-8342-0022484073e3</t>
  </si>
  <si>
    <t>6/3GH26GG+dGmWWt2hg/G+LoJuDy0T8SmeIJrjFSn5HGn267Apyl9ZhH7DWr2rfN7QF72UBr8CtXDwI/dhiC4A==</t>
  </si>
  <si>
    <t>ALO-N1 on 19/02/2026 06:00</t>
  </si>
  <si>
    <t>34006a6f-f21e-f111-8342-6045bdc1487a</t>
  </si>
  <si>
    <t>cy2nCelletEfV57+v4Dw4qHkUjtrN+6SW9Ixn1YBfACamUtXgDzMaiRzHmsMZd3tqcbW57r8rvBo7NHFdbKzeg==</t>
  </si>
  <si>
    <t>ALO-N1 on 19/02/2026 07:00</t>
  </si>
  <si>
    <t>54f57272-f21e-f111-8342-7ced8d9c96f8</t>
  </si>
  <si>
    <t>Qkq94US3SUnY8SEqMEUEX0lMqiDF8vF+gjgLzihSb92b3eWwl8kw4Q1K00GKFjROT9hMIPlcN0w/MagZxtt81w==</t>
  </si>
  <si>
    <t>ALO-N1 on 19/02/2026 08:00</t>
  </si>
  <si>
    <t>51f57272-f21e-f111-8342-7ced8d9c96f8</t>
  </si>
  <si>
    <t>wg57iUGREBYREbMYwJP+z23n2BsZKv6ppmQg2vRkrGG7MKVL1iWK78qjjM0zf0t/DsjAShPriGyIgeq1N0rmIg==</t>
  </si>
  <si>
    <t>ALO-N1 on 19/02/2026 09:00</t>
  </si>
  <si>
    <t>21f67272-f21e-f111-8342-7ced8d9c96f8</t>
  </si>
  <si>
    <t>/Y1rZJ268Iszai7eqeX4yo9hW/WQw5GAz02/cQvh2jgmIy49YLYoOAasMWi1jCqGDOmphHo+jQoVr1nfpk22HA==</t>
  </si>
  <si>
    <t>ALO-N1 on 19/02/2026 10:00</t>
  </si>
  <si>
    <t>ac2edd6b-f21e-f111-8342-7ced8d9c9789</t>
  </si>
  <si>
    <t>4oHGonO9exgeXziO9dIXSttHl2lIQBfAJ9bXMASrLKUaPXiSqKtjJi1OsR4WNw92f01rwgjSFk7x36tF+XH3AA==</t>
  </si>
  <si>
    <t>ALO-N1 on 19/02/2026 11:00</t>
  </si>
  <si>
    <t>f55dbe6d-f21e-f111-8342-7c1e522ed0f1</t>
  </si>
  <si>
    <t>ar8v+RSIrECjfRaU0tgLdyzaUF92CXZsBZc38Bym9nuJZHLYcVw/OgTMna478TsI7b8p+yyImHmrWSeuvQ/aDQ==</t>
  </si>
  <si>
    <t>ALO-N1 on 19/02/2026 12:00</t>
  </si>
  <si>
    <t>8a3ad871-f21e-f111-8342-7ced8d9c9789</t>
  </si>
  <si>
    <t>u5Y6WMom15KhNcjLYYX2b0pquZxM26tSFQnfyzGUglyA/wgDhvvJDpIpsBk28j7Oyt2PR9jHnUx1lXZWdFVp9g==</t>
  </si>
  <si>
    <t>ALO-N1 on 19/02/2026 13:00</t>
  </si>
  <si>
    <t>0c0e3e72-f21e-f111-8342-6045bdc1494a</t>
  </si>
  <si>
    <t>xbw/DIHbYl9x1cAOvWAHw6HOkypO9z+aBMFPHjFs7lu+9AEFKb3LPvata2tHNOEXRe7P9jYtNeJXdEglRlhVuQ==</t>
  </si>
  <si>
    <t>ALO-N1 on 19/02/2026 14:00</t>
  </si>
  <si>
    <t>39477a6c-f21e-f111-8342-7ced8d9c96f8</t>
  </si>
  <si>
    <t>2Y5eeRigZaTG7ec8150NVIzy1MZbSu1qq+G82QQMDd8O7k6neXLNY+MijdwMcwwyxig/drBAIiptkRyPs5YXqA==</t>
  </si>
  <si>
    <t>ALO-N1 on 19/02/2026 15:00</t>
  </si>
  <si>
    <t>64ff696f-f21e-f111-8342-6045bdc1487a</t>
  </si>
  <si>
    <t>CKcWaRiBY8H9W8UxS5ZZV4BubvOc0Pd+IvuTUoYzn5RpS++u4kIVLN98KETDAs94HZw2vpg8CUtm7+zhMuT8xA==</t>
  </si>
  <si>
    <t>ALO-N1 on 19/02/2026 16:00</t>
  </si>
  <si>
    <t>c18dcc73-f21e-f111-8342-7c1e522ed0f1</t>
  </si>
  <si>
    <t>teBtN5Ip97zrZdz6y5Yc2Vp2MrVsnq5i4PXZ5WxKP9unjqDm1UV48a0+RO0nslpMJP/hrVUPQIYEJbJlgKDKGg==</t>
  </si>
  <si>
    <t>ALO-N1 on 19/02/2026 17:00</t>
  </si>
  <si>
    <t>26bb846e-f21e-f111-8342-7c1e52666c90</t>
  </si>
  <si>
    <t>MAtyZTCnhY/BbY21Qld9Gu8PWIywTBnMETG5AxJaxqHVQykyYLAWcHGbEgEK7cACvOrbviF/ayblMuZMDcovpw==</t>
  </si>
  <si>
    <t>ALO-N1 on 19/02/2026 18:00</t>
  </si>
  <si>
    <t>ec5dbe6d-f21e-f111-8342-7c1e522ed0f1</t>
  </si>
  <si>
    <t>O7Wss3sHUfgu/y/56LUeZo6JR0qzuGIfxwbejMPp51rhNOTTCO+PUBgP37fSHr7bi4aUdZFsQa1eqk70Y92d3A==</t>
  </si>
  <si>
    <t>ALO-N1 on 19/02/2026 19:00</t>
  </si>
  <si>
    <t>97ff696f-f21e-f111-8342-6045bdc1487a</t>
  </si>
  <si>
    <t>OtwGvlfipY+9TIHFHWSnjjepHUF8hkQM3AANMFydu9BMRWYlCuSe2Qu8v4kTGMZ2rsZYOuAJZxBTa4Zrh7f6Wg==</t>
  </si>
  <si>
    <t>ALO-N1 on 19/02/2026 20:00</t>
  </si>
  <si>
    <t>e32edd6b-f21e-f111-8342-7ced8d9c9789</t>
  </si>
  <si>
    <t>P64cpCvggwV53FKbLaoYl0b8uKZiTMorh7J8PiJhMqnYnga7nR+ItXZ0L661WDIt39UWh5E4ay+wiMqJdNEAHQ==</t>
  </si>
  <si>
    <t>ALO-N1 on 19/02/2026 21:00</t>
  </si>
  <si>
    <t>091e8c68-f21e-f111-8342-7c1e52666c90</t>
  </si>
  <si>
    <t>lMszjjfYsT4WVqkGLjr2qqw7CkWkPzu82VxhZEpIQcwE9c7BNm7MZxyTvcB/YvRPz2KsRZ3/QB70x+ylDiDtkg==</t>
  </si>
  <si>
    <t>ALO-N1 on 19/02/2026 22:00</t>
  </si>
  <si>
    <t>710e3e72-f21e-f111-8342-6045bdc1494a</t>
  </si>
  <si>
    <t>GkhDKlHUs0nCU3O5+Jj5DHciDZXmVEDNBMEed06ZxGeOO93rsdUhNVMY5FjmeHnUFwo4g44kWHShjfeZAt7wNA==</t>
  </si>
  <si>
    <t>ALO-N1 on 19/02/2026 23:00</t>
  </si>
  <si>
    <t>cc5cbe6d-f21e-f111-8342-7c1e522ed0f1</t>
  </si>
  <si>
    <t>vCRFR6R0EyChF0/AIfrlky4aN6W0jbfJ7B++29guIcHZNUo73uRpteU8SJ6HWXFbZKa1gxTdFD++8uU7oUiqsQ==</t>
  </si>
  <si>
    <t>ALO-N1 on 20/02/2026 00:00</t>
  </si>
  <si>
    <t>09a2666d-f21e-f111-8342-7c1e52666f37</t>
  </si>
  <si>
    <t>Y50d7LFKrNBVfXvf4CkBJIETssiOY5+iYLgNNkNaC98pPps3F+wrWqryO+SjxuRAQKAvUwFxBSoVe3OQrIPw6w==</t>
  </si>
  <si>
    <t>ALO-N1 on 20/02/2026 01:00</t>
  </si>
  <si>
    <t>17a1666d-f21e-f111-8342-7c1e52666f37</t>
  </si>
  <si>
    <t>pnbTl4bg8aTZkKtc8ZCY6ITlPwmxT4vQH21GDuKzT3mf3cB4hA5JIBKk4CHaJujZ200pICap2C5Pap+p6fZI4g==</t>
  </si>
  <si>
    <t>ALO-N1 on 20/02/2026 02:00</t>
  </si>
  <si>
    <t>cd0e3e72-f21e-f111-8342-6045bdc1494a</t>
  </si>
  <si>
    <t>pUEEtMWwzyGCt6t4+f35dNHcgoqDNY1q9NxvX+2PUwe6TUamZdgaSG95ssgdajgUFpGcekLvHZqRFTJGJvGGvg==</t>
  </si>
  <si>
    <t>ALO-N1 on 20/02/2026 03:00</t>
  </si>
  <si>
    <t>07fe7f6f-f21e-f111-8342-0022484073e3</t>
  </si>
  <si>
    <t>hML2hY/CDyee21vaUe5VFQPyjbIImkDtfMkMD7ishtGPLG4bayx8N6bjxTL805TPQ/kg6dcTegBye2wEUcZEUQ==</t>
  </si>
  <si>
    <t>ALO-N1 on 20/02/2026 04:00</t>
  </si>
  <si>
    <t>400e3e72-f21e-f111-8342-6045bdc1494a</t>
  </si>
  <si>
    <t>RKZGJ4SlTptZv/44ujdeFIDXcAupkHpOwxnwTNDecJolJKxzoyO63VgC+638qArvwXPtNj+XH6u+OWDDVEvSzw==</t>
  </si>
  <si>
    <t>ALO-N1 on 20/02/2026 05:00</t>
  </si>
  <si>
    <t>838dcc73-f21e-f111-8342-7c1e522ed0f1</t>
  </si>
  <si>
    <t>SFC7rv3CYLwkKa8elUjg5khqlgZQM0CxrnzJDgtRVHR/V6oZEXwJGM6ESU6Bg3kuTRqQ2INL1CXNJgIk2m+Snw==</t>
  </si>
  <si>
    <t>ALO-N1 on 20/02/2026 06:00</t>
  </si>
  <si>
    <t>0bff7f6f-f21e-f111-8342-0022484073e3</t>
  </si>
  <si>
    <t>2HtCsyoxmpRZeREDWRGZGkaEr+CrjjUvsmYu8AdzaMXodW+MDMwUEoDfQnBRuHVZSsN4NeA8DpjJl3llOqBixA==</t>
  </si>
  <si>
    <t>ALO-N1 on 20/02/2026 07:00</t>
  </si>
  <si>
    <t>0fa2666d-f21e-f111-8342-7c1e52666f37</t>
  </si>
  <si>
    <t>K+ICuyPtvZ0vEOjsjGHQrULLG7aA2lrWtBMyoeHz98xwK0WKzP7ZenPdJL7g+TezTuK+JwUyDF/pjJiTgylCAw==</t>
  </si>
  <si>
    <t>ALO-N1 on 20/02/2026 08:00</t>
  </si>
  <si>
    <t>bf2edd6b-f21e-f111-8342-7ced8d9c9789</t>
  </si>
  <si>
    <t>Lns4DfYzpt8LIonzO7QIwWoMmowf4i1wil8w5rvvoogVAumV+jhAK/wRVQXX4Y7RY/ytlXtc6jhVxdp/uVUx0Q==</t>
  </si>
  <si>
    <t>ALO-N1 on 20/02/2026 09:00</t>
  </si>
  <si>
    <t>b106416c-f21e-f111-8342-6045bdc1494a</t>
  </si>
  <si>
    <t>TlVtPuIlRhzCkb4k2isRozOUo69f8FrCxly2LIFpfvtqi2HskD47npNUjjOZUJemNcupu8mpBOFuHcZArfXPWQ==</t>
  </si>
  <si>
    <t>ALO-N1 on 20/02/2026 10:00</t>
  </si>
  <si>
    <t>f5f57272-f21e-f111-8342-7ced8d9c96f8</t>
  </si>
  <si>
    <t>+Wusr0JGPAT0cyX1gtNKtH4/AZ6snlwf5ve+PiTZ7LcqRPYZJcySO/Hek6ZT6wkX/VezwymeIsgs78hiVR2DHg==</t>
  </si>
  <si>
    <t>ALO-N1 on 20/02/2026 11:00</t>
  </si>
  <si>
    <t>a9456f69-f21e-f111-8342-6045bdc1487a</t>
  </si>
  <si>
    <t>5jt9phlqwURUqzFu9YbpoMNJu2b+dvNfOzBvfErZCdMU11SHotmBqDn+T9DEFlXnifQ1209ezkrJmlhTsDnP4Q==</t>
  </si>
  <si>
    <t>ALO-N1 on 20/02/2026 12:00</t>
  </si>
  <si>
    <t>df5cbe6d-f21e-f111-8342-7c1e522ed0f1</t>
  </si>
  <si>
    <t>ceWEda/Jb24s9Vpk+oCo8FilXRtVpd3T4yFiPlbl5vuWKHdPRZgWveW5ULwL3CufF+vx+kGBvxxhdPiwJ4F0sQ==</t>
  </si>
  <si>
    <t>ALO-N1 on 20/02/2026 13:00</t>
  </si>
  <si>
    <t>d75dbe6d-f21e-f111-8342-7c1e522ed0f1</t>
  </si>
  <si>
    <t>1Ow++NeElDCCiNJdx6LvaQsY4UI4XtQ1herI2xPbNeD1/tWeLs4ffJd+UgNWjphirbCHVLzi5+k+2wch6YGn7Q==</t>
  </si>
  <si>
    <t>ALO-N1 on 20/02/2026 14:00</t>
  </si>
  <si>
    <t>2f006a6f-f21e-f111-8342-6045bdc1487a</t>
  </si>
  <si>
    <t>bKqKkj3mh6OsKZyyrsabQZ8X5Mf8Z86DpsVw+ia6NI+RNfdV10MLi+f1b6kISVFTKJCKFwr3GEnDCyOdF+JeWA==</t>
  </si>
  <si>
    <t>ALO-N1 on 20/02/2026 15:00</t>
  </si>
  <si>
    <t>65006a6f-f21e-f111-8342-6045bdc1487a</t>
  </si>
  <si>
    <t>9V6z5ay4rbDokI/bWrow7plXW7gYpclXElxAbww+z55PcdZ+3x/9swCKsix8z2N0/3NKmfai+j6YCNfYluIrVw==</t>
  </si>
  <si>
    <t>ALO-N1 on 20/02/2026 16:00</t>
  </si>
  <si>
    <t>2b3ad871-f21e-f111-8342-7ced8d9c9789</t>
  </si>
  <si>
    <t>gLu1GmQlOW36dS22Jl7b2fMeb96M0oYZAHOUffdUSwFxVz5IHSCpffCScjQUQKNtt6yRuYFA+/kW4SQUA2SX0w==</t>
  </si>
  <si>
    <t>ALO-N1 on 20/02/2026 17:00</t>
  </si>
  <si>
    <t>82a1666d-f21e-f111-8342-7c1e52666f37</t>
  </si>
  <si>
    <t>GRpqHcHkrMzKzEkDyORyJy/Rfpic67PN/ElAKXvfl0/X6b8swLVvvxLb8usfBpvZQb9MysPlLjuQlNOWSKdJcA==</t>
  </si>
  <si>
    <t>ALO-N1 on 20/02/2026 18:00</t>
  </si>
  <si>
    <t>88a1666d-f21e-f111-8342-7c1e52666f37</t>
  </si>
  <si>
    <t>B87KS1GjhvGPr8NHfaC3XwTE1+yelkrlWrwMVPD37K0AzPYS4g/k443Ji8bpzs9N5mZXSH2Q7g8+wzfI3XLLmQ==</t>
  </si>
  <si>
    <t>ALO-N1 on 20/02/2026 19:00</t>
  </si>
  <si>
    <t>075dbe6d-f21e-f111-8342-7c1e522ed0f1</t>
  </si>
  <si>
    <t>dzaLBf10YapKTnhLNjbuKTC9DbJJX5MZgdvuHUVCztIs4saTQEURfn8fUrAYMcgp7DBfaPtqJNq+37/trFBBFQ==</t>
  </si>
  <si>
    <t>ALO-N1 on 20/02/2026 20:00</t>
  </si>
  <si>
    <t>35338475-f21e-f111-8342-0022484073e3</t>
  </si>
  <si>
    <t>jEY3NvVJDyopzAKWEIzrKSSEp1P5Lm+Z/kIO9a91LsVu6UG9x3z0eoWwkwdTiL7itTsW/lEc5yKe216bhq+LPw==</t>
  </si>
  <si>
    <t>ALO-N1 on 20/02/2026 21:00</t>
  </si>
  <si>
    <t>4c477a6c-f21e-f111-8342-7ced8d9c96f8</t>
  </si>
  <si>
    <t>Dwu69r70h1qyqOkNISPBqsDZ+2cR5b/g5ub7YWnWNZ6J9zEhnaMGr2UJDfNI9LqHE12wF74X+F/3F2e0QIQo8Q==</t>
  </si>
  <si>
    <t>ALO-N1 on 20/02/2026 22:00</t>
  </si>
  <si>
    <t>c4338475-f21e-f111-8342-0022484073e3</t>
  </si>
  <si>
    <t>D56bscsPaxHNkOpd3ZluNXXl7YdGM+vcXW+PZj0mhAQpn9nqWF5WVUD9uBvHMqetmYj1FBif/36aRtEn++X36A==</t>
  </si>
  <si>
    <t>ALO-N1 on 20/02/2026 23:00</t>
  </si>
  <si>
    <t>681f8569-f21e-f111-8342-0022484073e3</t>
  </si>
  <si>
    <t>tK8956jLMnAVrq2QfTVgSWtylHXW+oo4Tot5ZAuuvm3Qg0N/iA4Hx/2KQMjUnaHmWqMWmqpReD2bPW4OWn1QNg==</t>
  </si>
  <si>
    <t>ALO-N1 on 21/02/2026 00:00</t>
  </si>
  <si>
    <t>09417d74-f21e-f111-8342-7c1e52666c90</t>
  </si>
  <si>
    <t>FpzEx/Ba2IYxZ7Si2EvW3ZCuGTw+0Y/4XMpJBtmLYOSRVm2N22opIWGH0GYVcEziec4t8bLTSp5bjPgT97oXpw==</t>
  </si>
  <si>
    <t>ALO-N1 on 21/02/2026 01:00</t>
  </si>
  <si>
    <t>24487a6c-f21e-f111-8342-7ced8d9c96f8</t>
  </si>
  <si>
    <t>knEQTr0bW0TEHWcnjLHJ0LbpnV0po+sQvbHPS/jj72C0Xu3W276pGMih7wgkoZzHa4Co86wuaWJzBQmNiRCLYA==</t>
  </si>
  <si>
    <t>ALO-N1 on 21/02/2026 02:00</t>
  </si>
  <si>
    <t>cea1666d-f21e-f111-8342-7c1e52666f37</t>
  </si>
  <si>
    <t>L8zLqDFLii9GfPICmrM2u4NW3jp8oNUcxwMEC2KPInPr8i005aSpVWJS9qpt1BoSIXe0KJdOxcrNCWRm0f9bJg==</t>
  </si>
  <si>
    <t>ALO-N1 on 21/02/2026 03:00</t>
  </si>
  <si>
    <t>b5fe7f6f-f21e-f111-8342-0022484073e3</t>
  </si>
  <si>
    <t>i+/A+t1uFwRq8guTzSExXvBAyeAFtEsKJHMr7JrVJj8fI67eTslS5gexiJJi1oLbqMSMOKxtbgVJz4v4G/k3bg==</t>
  </si>
  <si>
    <t>ALO-N1 on 21/02/2026 04:00</t>
  </si>
  <si>
    <t>ca338475-f21e-f111-8342-0022484073e3</t>
  </si>
  <si>
    <t>Fjh5OCpWkRV6qCJnsgBDNh4XtYSE55VKaG6fE8LvsBnTdLNDFFyFQONIsfQqCBmTeEN00vs7zB42nJWgyDAkag==</t>
  </si>
  <si>
    <t>ALO-N1 on 21/02/2026 05:00</t>
  </si>
  <si>
    <t>5e3bd871-f21e-f111-8342-7ced8d9c9789</t>
  </si>
  <si>
    <t>viDMPEKifZ4JYqhxmu4Imv7w6UZcbhUDr8Y6QCG05ZivZVX1XSeVsDmhiGCYyLkT300Rk/xzHXy1ZTO8d4SBSw==</t>
  </si>
  <si>
    <t>ALO-N1 on 21/02/2026 06:00</t>
  </si>
  <si>
    <t>cc8dcc73-f21e-f111-8342-7c1e522ed0f1</t>
  </si>
  <si>
    <t>RbGkYvR2O4xKY7oItXs0N9Fdm1py4hEOhzWRfEQJ1DDIYDW0WOnurg/ArGTH2j5/vJO2dt5oNsQXXbzTdbd7cw==</t>
  </si>
  <si>
    <t>ALO-N1 on 21/02/2026 07:00</t>
  </si>
  <si>
    <t>12936673-f21e-f111-8342-7c1e52666f37</t>
  </si>
  <si>
    <t>BPbA4HRN90+dOL9IVR+0XFN31WVuwga53mJhCTLrsElUokEAd4Qz76frfDwXZ3NusNlODNG61kaXv+nshtwaXw==</t>
  </si>
  <si>
    <t>ALO-N1 on 21/02/2026 08:00</t>
  </si>
  <si>
    <t>953ad871-f21e-f111-8342-7ced8d9c9789</t>
  </si>
  <si>
    <t>tp1pKr0mUbzRjOftWxyJ8AHBjI374zae3xZGyXZMEoDQVx/Ur+h0oLfSV8Wa9dg7LKiaszacGLVGhwIDQqiu0w==</t>
  </si>
  <si>
    <t>ALO-N1 on 21/02/2026 09:00</t>
  </si>
  <si>
    <t>013bd871-f21e-f111-8342-7ced8d9c9789</t>
  </si>
  <si>
    <t>OsjuBbW+l2ByLGulNkHfoXQ/Ry+YvqVptdZ9UqVD4KZL5llJPFPUZFe0M23CA+2Fsjk9vzvjojEKFc3szIxlKw==</t>
  </si>
  <si>
    <t>ALO-N1 on 21/02/2026 10:00</t>
  </si>
  <si>
    <t>d5417d74-f21e-f111-8342-7c1e52666c90</t>
  </si>
  <si>
    <t>yfPq0/mKvaTiRDMMZnD0BqExgXhhl328nwfvsXski366ZY/GpCGEFVm7ZTzr8j5d63ZbL2BnAyj4pIDdZadszQ==</t>
  </si>
  <si>
    <t>ALO-N1 on 21/02/2026 11:00</t>
  </si>
  <si>
    <t>83676275-f21e-f111-8342-6045bdc1487a</t>
  </si>
  <si>
    <t>Cy/q1vLGv2Gry66mrHFdEsW4xtBVgWtc98mD707Uae5dD2CoHu/u6VYvjNZHiOGFyxbr4A4Gf2mPHhTjgUZ75Q==</t>
  </si>
  <si>
    <t>ALO-N1 on 21/02/2026 12:00</t>
  </si>
  <si>
    <t>74487a6c-f21e-f111-8342-7ced8d9c96f8</t>
  </si>
  <si>
    <t>TlaSUq6wRRWM4+ceq2JAu2V2tn20OSSL54V6SauNyu2OsNFAWXqHaFx4Kx8o1YQUWCSRaS7TF6aWGE+s3oa33w==</t>
  </si>
  <si>
    <t>ALO-N1 on 21/02/2026 13:00</t>
  </si>
  <si>
    <t>4f926673-f21e-f111-8342-7c1e52666f37</t>
  </si>
  <si>
    <t>xtRhUYkCdm3UiYwvi5UCvc5OAlohK1FCjYylpntb+dhJFriXnHEmXISb5fZ7pi4RKQebQgMyEeWDiiUdBtf0aA==</t>
  </si>
  <si>
    <t>ALO-N1 on 21/02/2026 14:00</t>
  </si>
  <si>
    <t>6bff7f6f-f21e-f111-8342-0022484073e3</t>
  </si>
  <si>
    <t>XhRv1KvhxvAbxG1MHCPT9+gPBAfyK2f56HTKWPTFKhKWwtLd+mlZ2tFJROphL2Bf4ur55JsX1F1PhBuSdR50AA==</t>
  </si>
  <si>
    <t>ALO-N1 on 21/02/2026 15:00</t>
  </si>
  <si>
    <t>08006a6f-f21e-f111-8342-6045bdc1487a</t>
  </si>
  <si>
    <t>b2ZixSxajuSA5+IxSmpi1bTwUkIoewEImTh7HUnrup1W7zgayDMY7yj22PfCzQrBwAY2jJ4fnFNdTIR5QREUFA==</t>
  </si>
  <si>
    <t>ALO-N1 on 21/02/2026 16:00</t>
  </si>
  <si>
    <t>3dff7f6f-f21e-f111-8342-0022484073e3</t>
  </si>
  <si>
    <t>/vh9CUmnwxhLIFWV69pQjNQQNMkpcfaQE29Mo4b7GWwsujsr9qZOJ2KtbcR3/3Mn+wzVXJAGaBGP079qRQ8W1g==</t>
  </si>
  <si>
    <t>ALO-N1 on 21/02/2026 17:00</t>
  </si>
  <si>
    <t>33f77272-f21e-f111-8342-7ced8d9c96f8</t>
  </si>
  <si>
    <t>u682Kv1tYD2jnysXa4rlMF+ArlT+ja8j00qJCZSVvL77aNlQxXpv7MKeUNRam01qtArIW0APzrfVXNEyFCOM+A==</t>
  </si>
  <si>
    <t>ALO-N1 on 21/02/2026 18:00</t>
  </si>
  <si>
    <t>a5006a6f-f21e-f111-8342-6045bdc1487a</t>
  </si>
  <si>
    <t>slsXYL4e5Bu8e5H6Xg/FTXuy3TinVI+CyKSyWdDo4pvtlXrXmQGm2IOSAjfUv8TegEZnuZ2YGn75O44NpLtodg==</t>
  </si>
  <si>
    <t>ALO-N1 on 21/02/2026 19:00</t>
  </si>
  <si>
    <t>063bd871-f21e-f111-8342-7ced8d9c9789</t>
  </si>
  <si>
    <t>a6cho5quNCZ3OdJa0bi3AQjWhcGHNUWL2Dvof4Xnv0qPV/bJgfGCNpS5C1KFIBJCGyaNXr70sBXpoa/zw1mFfg==</t>
  </si>
  <si>
    <t>ALO-N1 on 21/02/2026 20:00</t>
  </si>
  <si>
    <t>b506416c-f21e-f111-8342-6045bdc1494a</t>
  </si>
  <si>
    <t>gdFkhq5IfFA3N2OZE8cY8AjbGBbNaQZPIA0NZGqINMG7LIZOrmMkZX7rQAzJn45yi6cgLTTz3r6Sw/bnyhBSgQ==</t>
  </si>
  <si>
    <t>ALO-N1 on 21/02/2026 21:00</t>
  </si>
  <si>
    <t>780f3e72-f21e-f111-8342-6045bdc1494a</t>
  </si>
  <si>
    <t>/E8BKkRopCIpLF02dUwOsbqbn5ollOYZPThHISzeKdC5qEQSEQqrSaHsRaEIfEwl7qjrs3kMxWdgdOVRFm8cCQ==</t>
  </si>
  <si>
    <t>ALO-N1 on 21/02/2026 22:00</t>
  </si>
  <si>
    <t>a7bb846e-f21e-f111-8342-7c1e52666c90</t>
  </si>
  <si>
    <t>u6a0x+dK2KoL7IPmpHeXLC3XgSnsakPMcBEqM6edURwFkFzXlYC1LWfofvrSHywELGuIqjMTR4k0XDT4kyrn+Q==</t>
  </si>
  <si>
    <t>ALO-N1 on 21/02/2026 23:00</t>
  </si>
  <si>
    <t>faa1666d-f21e-f111-8342-7c1e52666f37</t>
  </si>
  <si>
    <t>TBHOmie2CmKA4GH16F6zqkF3nfo6NODBGHb7jLk9SUJzCd0MdU/QAd1C1ZmOD3yxxDcQoMyja3s309RG2zmj+A==</t>
  </si>
  <si>
    <t>ALO-N1 on 22/02/2026 00:00</t>
  </si>
  <si>
    <t>005dbe6d-f21e-f111-8342-7c1e522ed0f1</t>
  </si>
  <si>
    <t>yLFn1Qb3UjTzXyNOqOyR1ecI5EMzG0jccuTUUKSSI+wbFX+Hw3gWEBqYRFV6NGQDMZZL2dSBr6VqJmKTJp5gog==</t>
  </si>
  <si>
    <t>ALO-N1 on 22/02/2026 01:00</t>
  </si>
  <si>
    <t>228dcc73-f21e-f111-8342-7c1e522ed0f1</t>
  </si>
  <si>
    <t>l1eRvPIOGVe5gHaunAmKz5QOuKXXCmDMVSQHDdRft05aVNKGF9KgXiNxbRaux7jWJcWHFSt2HE0GiNOOrtL8Kw==</t>
  </si>
  <si>
    <t>ALO-N1 on 22/02/2026 02:00</t>
  </si>
  <si>
    <t>642fdd6b-f21e-f111-8342-7ced8d9c9789</t>
  </si>
  <si>
    <t>XOZErMP8LwJM2gIvdQHHGqR90tPtGZuaZVPJD4o3DwfRs8l4obiDVdCotboCkhqX7qSzsLGhCuuoF1jsNwKcJw==</t>
  </si>
  <si>
    <t>ALO-N1 on 22/02/2026 03:00</t>
  </si>
  <si>
    <t>72bb846e-f21e-f111-8342-7c1e52666c90</t>
  </si>
  <si>
    <t>7uPngsTZujDGpeB+KINs5P4obsYKr4srHQ30L7dbQeGGAAiLL05Ekc3gDFZvwwNU/YADH6YN7FOk0Z8MwtNXvw==</t>
  </si>
  <si>
    <t>ALO-N1 on 22/02/2026 04:00</t>
  </si>
  <si>
    <t>852edd6b-f21e-f111-8342-7ced8d9c9789</t>
  </si>
  <si>
    <t>4P5sWhedebkDKbCW0EftaUt0V8UgwuosmIAR/wyxCrEu4lhMzqTXySbWibSEzP+tw0q0zuhBz1OSgX5ARFMf+Q==</t>
  </si>
  <si>
    <t>ALO-N1 on 22/02/2026 05:00</t>
  </si>
  <si>
    <t>f48ccc73-f21e-f111-8342-7c1e522ed0f1</t>
  </si>
  <si>
    <t>E980jWiCsIKPt8b59JvxRq3JONbAC7DUW5Z01Z+rT39W+kUTXXpm3XMVNHHIMI1JYhZrBnbHQbFkDi6sRcOw/g==</t>
  </si>
  <si>
    <t>ALO-N1 on 22/02/2026 06:00</t>
  </si>
  <si>
    <t>96fe7f6f-f21e-f111-8342-0022484073e3</t>
  </si>
  <si>
    <t>VyNFis9ceKAonkNj7Lp41UdaboyHOnYTqhbwcG+l2nKP4Jgkj78YXQG507lzGuOlpO/wSD3bZNXPNG0sER9cWQ==</t>
  </si>
  <si>
    <t>ALO-N1 on 22/02/2026 07:00</t>
  </si>
  <si>
    <t>fcff696f-f21e-f111-8342-6045bdc1487a</t>
  </si>
  <si>
    <t>YA/NVM05Ns3tN+udVfiTPYKeY0mvboqnRyeui2cS6zUE1iWcBGW3B4kZUNpPssocAWT2Tkn2IK6Tunilchb42A==</t>
  </si>
  <si>
    <t>ALO-N1 on 22/02/2026 08:00</t>
  </si>
  <si>
    <t>abbb846e-f21e-f111-8342-7c1e52666c90</t>
  </si>
  <si>
    <t>CZwXdVYqEZTW7VKOYnLHOElbm0xrHKXW6cuS+MqK2Fdi3ikGsZdqyLTywtCt8Iqhe7v6xr851p247xITb2fzUA==</t>
  </si>
  <si>
    <t>ALO-N1 on 22/02/2026 09:00</t>
  </si>
  <si>
    <t>15bd846e-f21e-f111-8342-7c1e52666c90</t>
  </si>
  <si>
    <t>T99bZnVoQp3ZyIsrjGxqnRkdMPR14NdGwlLY2ptDKxEFfrel0oTAqha5qRopaEqZBYF3mpqbdxRaKwvD6oDCng==</t>
  </si>
  <si>
    <t>ALO-N1 on 22/02/2026 10:00</t>
  </si>
  <si>
    <t>f0916673-f21e-f111-8342-7c1e52666f37</t>
  </si>
  <si>
    <t>3QVg5C4R8Rv4yKjmxu2DYOFH5QwQG1xeNToNnCxsD+XCfLQ7Q2seNa20Aod4QuhsRlz3DmFXjtnxWpKV2NOYjw==</t>
  </si>
  <si>
    <t>ALO-N1 on 22/02/2026 11:00</t>
  </si>
  <si>
    <t>e8a1666d-f21e-f111-8342-7c1e52666f37</t>
  </si>
  <si>
    <t>syLvO4dLmJDk0oTDUIIf4IN6HTNdg2eJvPnk8i6cjy46aCWFI223v6ActSul6gvjoVoQHZahKpBGdLLYm6OXHg==</t>
  </si>
  <si>
    <t>ALO-N1 on 22/02/2026 12:00</t>
  </si>
  <si>
    <t>e98ccc73-f21e-f111-8342-7c1e522ed0f1</t>
  </si>
  <si>
    <t>uVu8Tp6kgTnnxU4FTmVvYJurOTgueD3CV1zdmAbPcv9hDdljqzDNDVfKA9zB1YR2uijQjmwvvTyqDblzM7MoGw==</t>
  </si>
  <si>
    <t>ALO-N1 on 22/02/2026 13:00</t>
  </si>
  <si>
    <t>d15cbe6d-f21e-f111-8342-7c1e522ed0f1</t>
  </si>
  <si>
    <t>07rhaKHO6HP2HoNm7w4K46Itz8m+U0aJI31NN4ucc5pefkaMsZkJj2uy8BoQVWFFXxMyCg7sw9jwhXBghOmhvg==</t>
  </si>
  <si>
    <t>ALO-N1 on 22/02/2026 14:00</t>
  </si>
  <si>
    <t>fc5cbe6d-f21e-f111-8342-7c1e522ed0f1</t>
  </si>
  <si>
    <t>hEKDnwm1gjzH8S4533NY7pLTfFMwM8Es5UhOSBr/gW6RA40/12vHgfV6b74gURrjY1qLxW/E8wyMjH5g+kmTKw==</t>
  </si>
  <si>
    <t>ALO-N1 on 22/02/2026 15:00</t>
  </si>
  <si>
    <t>6c1f8569-f21e-f111-8342-0022484073e3</t>
  </si>
  <si>
    <t>LvRqddul9P9xMUwyWLFRkhL9EsKXGbgRaC/ZaotQCpoJaD4+XQXy63Ozv9dzHjAUTARI/zLnYQ8Nf5g+3jXpYQ==</t>
  </si>
  <si>
    <t>ALO-N1 on 22/02/2026 16:00</t>
  </si>
  <si>
    <t>bb8dcc73-f21e-f111-8342-7c1e522ed0f1</t>
  </si>
  <si>
    <t>bIrefNiQ6JqLmb1VKurNs7N7sX65WCbQBX12w8Rjyzox9eXubsP9+ZmssYTzHF2EyZQ9x3rJZ3Dwqyfa2/Um/g==</t>
  </si>
  <si>
    <t>ALO-N1 on 22/02/2026 17:00</t>
  </si>
  <si>
    <t>593ad871-f21e-f111-8342-7ced8d9c9789</t>
  </si>
  <si>
    <t>OxMjxzqs4vnaBzW2ptLYS0dk3oZJ9Mp60CjWZT6/s1t3AUnaQX25mquthaC7e8We5J15VV3Oen9yDqekD6Jsmg==</t>
  </si>
  <si>
    <t>ALO-N1 on 22/02/2026 18:00</t>
  </si>
  <si>
    <t>110e3e72-f21e-f111-8342-6045bdc1494a</t>
  </si>
  <si>
    <t>2832tvB0RfN/PD6DlN/YlmC5JrvEXdVuBThHYWf247cS5q10ChAbDIUeuE1aZDFD/GBKg/JKoHMZijmPfSg93Q==</t>
  </si>
  <si>
    <t>ALO-N1 on 22/02/2026 19:00</t>
  </si>
  <si>
    <t>22a2666d-f21e-f111-8342-7c1e52666f37</t>
  </si>
  <si>
    <t>Io46ITHLtQgQNRzSm8vxB3ChGjlISGU+9mIQqR2YABppwAEphbGFe6iQS/PqAR5X2nQfvkGwz06dYX1NA6nNhw==</t>
  </si>
  <si>
    <t>ALO-N1 on 22/02/2026 20:00</t>
  </si>
  <si>
    <t>2d0f3e72-f21e-f111-8342-6045bdc1494a</t>
  </si>
  <si>
    <t>KKUaiqF/JXTVo78pEVxMwo71S4nilc7YLcSA7z32TXF6V3UpkOaNNZpHep7ucUVbhp5W3ySS7fa+AxIA2V0w9w==</t>
  </si>
  <si>
    <t>ALO-N1 on 22/02/2026 21:00</t>
  </si>
  <si>
    <t>ff916673-f21e-f111-8342-7c1e52666f37</t>
  </si>
  <si>
    <t>FVuPbkuQ+TZVSPEgZjsFEjv5SH4xna7rVGDRYHVWU6p/TKHmrVnrhbfVhIg2cE9MH3zqJ7Ka2612NWLzrR2o5A==</t>
  </si>
  <si>
    <t>ALO-N1 on 22/02/2026 22:00</t>
  </si>
  <si>
    <t>94006a6f-f21e-f111-8342-6045bdc1487a</t>
  </si>
  <si>
    <t>H9/nyEgnj0Zoc81WywBlXjlwc3nEJrtyR9UGXEd0bU2FHFlhG7p9Paq24TTJJr1BRsDyG64bDukDmPfQClA0Ng==</t>
  </si>
  <si>
    <t>ALO-N1 on 22/02/2026 23:00</t>
  </si>
  <si>
    <t>44fe7f6f-f21e-f111-8342-0022484073e3</t>
  </si>
  <si>
    <t>hv9KaCzs1R4eUpRQnpZLdd674YNee065eme5RYVT2XftmHFkX5jMXnJyetLYXuVM1ZncidxWUAiI6eZLrBXi7g==</t>
  </si>
  <si>
    <t>ALO-N1 on 23/02/2026 00:00</t>
  </si>
  <si>
    <t>95456f69-f21e-f111-8342-6045bdc1487a</t>
  </si>
  <si>
    <t>c2hYI+qCgaAtVsfDAL5sOpZrb2Gt9n6iNeNngOzbzGh4NZnuUOMBVKqITpRWxwiJg0BE0zPk3yK6/KooyFTqBg==</t>
  </si>
  <si>
    <t>ALO-N1 on 23/02/2026 01:00</t>
  </si>
  <si>
    <t>338dcc73-f21e-f111-8342-7c1e522ed0f1</t>
  </si>
  <si>
    <t>+tv4iNTDiSkuUdm6yewUNjPSyC0T4huydZYjmHV3aII8qv1yPrVjZqgIzpeu8ZLVBkS+OuHOORwAvBCdFMHDjA==</t>
  </si>
  <si>
    <t>ALO-N1 on 23/02/2026 02:00</t>
  </si>
  <si>
    <t>b73ad871-f21e-f111-8342-7ced8d9c9789</t>
  </si>
  <si>
    <t>xqj+RoZjmkIN68h7NuLBqQbmQCa96EA3nxyWh8Loh1BTL1Z+7o4TdUT3BgaqU4jLKe7TprLSRTq+r3bt6b+1uQ==</t>
  </si>
  <si>
    <t>ALO-N1 on 23/02/2026 03:00</t>
  </si>
  <si>
    <t>265ebe6d-f21e-f111-8342-7c1e522ed0f1</t>
  </si>
  <si>
    <t>6Nf3Lo99Dj3ciAHTkA8gPYdYkW+F08jT3VwIdqWPTG9cKKF7NEo0p/L5T8HsbTSsepGsRkeOKmIhCfbeG6s7Ug==</t>
  </si>
  <si>
    <t>ALO-N1 on 23/02/2026 04:00</t>
  </si>
  <si>
    <t>bf8dcc73-f21e-f111-8342-7c1e522ed0f1</t>
  </si>
  <si>
    <t>8B/kle63eeT7mD/UKOI5fdZf28g/8PM5hEvPIlYKEe0iQMw64fWg9wRn+CN4K3TdbuouVomX9ule91smq90OfQ==</t>
  </si>
  <si>
    <t>ALO-N1 on 23/02/2026 05:00</t>
  </si>
  <si>
    <t>e30e3e72-f21e-f111-8342-6045bdc1494a</t>
  </si>
  <si>
    <t>NpXatdOBOStN/E0Iqszenybvx6IwPd9z8HkhR6V9m+aJV4FdiA6cnCdAdNA0B4qx08ab2NX5UhpPEnniMDGjbA==</t>
  </si>
  <si>
    <t>ALO-N1 on 23/02/2026 06:00</t>
  </si>
  <si>
    <t>a60e3e72-f21e-f111-8342-6045bdc1494a</t>
  </si>
  <si>
    <t>drPj9aKBwDYhowNbNoWVIZxaaX2KunquOXJPLzbNnWcJQlCInt0RlY8L2tnxj3dMlmpvMWLKtt4g2iLCoFxbDA==</t>
  </si>
  <si>
    <t>ALO-N1 on 23/02/2026 07:00</t>
  </si>
  <si>
    <t>028dcc73-f21e-f111-8342-7c1e522ed0f1</t>
  </si>
  <si>
    <t>bnwWsCGXiWTNCk1WKdG3vWxYMQS/fq0J98XdY8eb65jujvXuFqUeBia0Qvdcacl91vFunwjIgesKxa7+una5qg==</t>
  </si>
  <si>
    <t>ALO-N1 on 23/02/2026 08:00</t>
  </si>
  <si>
    <t>66926673-f21e-f111-8342-7c1e52666f37</t>
  </si>
  <si>
    <t>tQVueBGvAjgRWL2r6vwb6yUwLfY4EpUJgR/FKMGEWMUJASYOwuM3jwaERwS1pj/2YxW+WcxXmhm/j2EdovN56g==</t>
  </si>
  <si>
    <t>ALO-N1 on 23/02/2026 09:00</t>
  </si>
  <si>
    <t>9b0e3e72-f21e-f111-8342-6045bdc1494a</t>
  </si>
  <si>
    <t>enbR69jc4GRt8XpUkcE3tPB7m4RdoCNK9GXxIPSoMyq3EdihBPGnQTGfCzC2zoGATByV3L311Mxi0ShDoQfrvg==</t>
  </si>
  <si>
    <t>ALO-N1 on 23/02/2026 10:00</t>
  </si>
  <si>
    <t>fe8ccc73-f21e-f111-8342-7c1e522ed0f1</t>
  </si>
  <si>
    <t>R0kdJENVYnW8rzPpy0QQOxHBVZO2v35U/QWPDd0uRi3cfCYYheH00jUjYUspIZ/kEsAWke9sGWTVbw5dztYIJw==</t>
  </si>
  <si>
    <t>ALO-N1 on 23/02/2026 11:00</t>
  </si>
  <si>
    <t>b32edd6b-f21e-f111-8342-7ced8d9c9789</t>
  </si>
  <si>
    <t>2hMjmgKONUW7rYTV3aQhLQJ2yHBeqHeSXRgIDmJijsSbjambxC5L40OlexQchP8vPjdJH4WD0jGeH51yc7dVKA==</t>
  </si>
  <si>
    <t>ALO-N1 on 23/02/2026 12:00</t>
  </si>
  <si>
    <t>00006a6f-f21e-f111-8342-6045bdc1487a</t>
  </si>
  <si>
    <t>1jsKC56bWIvatAifPEaNLdaIgeN+phxuvKi6KUlmA18oWjGjx2xBYsWjn/rNwI2/w6r6y29ooJxI4e37/m8lgA==</t>
  </si>
  <si>
    <t>ALO-N1 on 23/02/2026 13:00</t>
  </si>
  <si>
    <t>4b1f8569-f21e-f111-8342-0022484073e3</t>
  </si>
  <si>
    <t>OWmQ0TmrMO2ieI+Qp6g07iykIAh2Gk4QvjDtljRlW5nxZU0crTy1fehSOTmIA+amraKAOA9K76a7quI21I9K2A==</t>
  </si>
  <si>
    <t>ALO-N1 on 23/02/2026 14:00</t>
  </si>
  <si>
    <t>e33ad871-f21e-f111-8342-7ced8d9c9789</t>
  </si>
  <si>
    <t>3mNd4f7jDXNxqopAkG03NssIYdjZ7jE9v0OHMLEmryZ4Q5fvfqrkXcU2rZ6zoSEPXnF7uQmm9ppBnMbkp7H3Qg==</t>
  </si>
  <si>
    <t>ALO-N1 on 23/02/2026 15:00</t>
  </si>
  <si>
    <t>ad676275-f21e-f111-8342-6045bdc1487a</t>
  </si>
  <si>
    <t>mkabmxs4MFjO5jbhKdTNWPApMEyUpEdkQw7izjho9rhLLMRtwvmDweYuzZr6crDMHhN+jNLjxHuK3g5j6OZ3ig==</t>
  </si>
  <si>
    <t>ALO-N1 on 23/02/2026 16:00</t>
  </si>
  <si>
    <t>41006a6f-f21e-f111-8342-6045bdc1487a</t>
  </si>
  <si>
    <t>OhW1tnvHUqqHwOJ1CUH2q5KDfQ2G4Y4lg+1XKk2EkMrnVpqf3F58PgtxEKL5xz5pl4kYll3EdnSuk7v0+sTZ7Q==</t>
  </si>
  <si>
    <t>ALO-N1 on 23/02/2026 17:00</t>
  </si>
  <si>
    <t>0b3ad871-f21e-f111-8342-7ced8d9c9789</t>
  </si>
  <si>
    <t>038lTQS/I2PoFtS2y12WPR2Lk+n6FRlYb2Q+/FBE3mm1Dr0t6gihLXzGs1kfl55P9KGcj/h3+TqWLEhzHQt+mA==</t>
  </si>
  <si>
    <t>ALO-N1 on 23/02/2026 18:00</t>
  </si>
  <si>
    <t>19bb846e-f21e-f111-8342-7c1e52666c90</t>
  </si>
  <si>
    <t>wTDK4/Y3wKY4zNx1Qq0a4e9TfJYm6MJaHf7qIigr2uZrrNeSgbqivUkJXzhptglm7j+atkpPcc56ncs8RhKa7A==</t>
  </si>
  <si>
    <t>ALO-N1 on 23/02/2026 19:00</t>
  </si>
  <si>
    <t>af5cbe6d-f21e-f111-8342-7c1e522ed0f1</t>
  </si>
  <si>
    <t>lv2sDzWsg9w5uQUup2ulC2/Xp7HYgQERVrdM9epNE3oM+IgmEKVk6Zc8DKsLfK7grbGvfquI1CDs4J+HxXeQdA==</t>
  </si>
  <si>
    <t>ALO-N1 on 23/02/2026 20:00</t>
  </si>
  <si>
    <t>098dcc73-f21e-f111-8342-7c1e522ed0f1</t>
  </si>
  <si>
    <t>ExfUZGQ0TZW1BoV5/ymynhCXT7eUzA7aC4cs4UeUSxfmKVY0UFbra1mSutYj75KHeuSx7Cs86wMfZrJjlyJRcw==</t>
  </si>
  <si>
    <t>ALO-N1 on 23/02/2026 21:00</t>
  </si>
  <si>
    <t>b55dbe6d-f21e-f111-8342-7c1e522ed0f1</t>
  </si>
  <si>
    <t>M0d+Iot8Qvkk7jXgWy3WeJ+OdIbWBpcrkwJLSncjMAW4uVMvWA71Ieuz9Z8cP2YgYeYpaMn+fUW1FKdJgUjQbA==</t>
  </si>
  <si>
    <t>ALO-N1 on 23/02/2026 22:00</t>
  </si>
  <si>
    <t>f3fd7f6f-f21e-f111-8342-0022484073e3</t>
  </si>
  <si>
    <t>3bLw1qXPx73DhUW4ws2NbPc940avMjWNh/dmZLoUxVYGePMgDDEDNdI/KA1LgMnVdU/+zzAuVuDiXAyt2EPKqg==</t>
  </si>
  <si>
    <t>ALO-N1 on 23/02/2026 23:00</t>
  </si>
  <si>
    <t>453ad871-f21e-f111-8342-7ced8d9c9789</t>
  </si>
  <si>
    <t>gYvJ24xAZSTXsBVblv6Z5+kbq3gcUe6QN5+/U9xOQHFRqtVk6NyMHuycti2dVGHejHImSoZLSW22xr8/MaanhQ==</t>
  </si>
  <si>
    <t>ALO-N1 on 24/02/2026 00:00</t>
  </si>
  <si>
    <t>092fdd6b-f21e-f111-8342-7ced8d9c9789</t>
  </si>
  <si>
    <t>FDWfOG6FAEQNyTDCPp/ntS7V5tYWn3apexOUibT6B8WK3/wqmTfTW62NjqjQ83OXY9xCKxpA0OMHK/VAPR6vow==</t>
  </si>
  <si>
    <t>ALO-N1 on 24/02/2026 01:00</t>
  </si>
  <si>
    <t>718dcc73-f21e-f111-8342-7c1e522ed0f1</t>
  </si>
  <si>
    <t>fndojy0+UbqEKi5yKe9pfOH/MZsjf8anirYYoFDveVavVhgP2yO3V4rb0i2KL8rRX3hetb9i0MLsQ0Fa9vJmZw==</t>
  </si>
  <si>
    <t>ALO-N1 on 24/02/2026 02:00</t>
  </si>
  <si>
    <t>7606416c-f21e-f111-8342-6045bdc1494a</t>
  </si>
  <si>
    <t>HiSBsoT+ZbHsfNqF+e1z/bYQ/uGnzZjgQ7Jo1yLMObdNX1YPuCttRt8H98DcB9Tpd6dtWL5vL82N7x7CBji7yw==</t>
  </si>
  <si>
    <t>ALO-N1 on 24/02/2026 03:00</t>
  </si>
  <si>
    <t>1406416c-f21e-f111-8342-6045bdc1494a</t>
  </si>
  <si>
    <t>BWbbLqrwxslrvxcr+WQNOEU+sk6Fq0NyvwF4dCtHKhWPv2KvuCuKhBGoSBy+s848RfiCfB7iR1U5H1rg5qi7yw==</t>
  </si>
  <si>
    <t>ALO-N1 on 24/02/2026 04:00</t>
  </si>
  <si>
    <t>623ad871-f21e-f111-8342-7ced8d9c9789</t>
  </si>
  <si>
    <t>VrnuroIn8Blm+gHMpqTUX9v6YU/rXc+08o6h2aIDAvLrSl3axHO78Co3CK4om5eVglcEWGK8O0JCbs1eQJ7oVA==</t>
  </si>
  <si>
    <t>ALO-N1 on 24/02/2026 05:00</t>
  </si>
  <si>
    <t>20417d74-f21e-f111-8342-7c1e52666c90</t>
  </si>
  <si>
    <t>D+gq13/HjsZ2NcOTHu3xGNhbEwio3cT/x6+GlbFUcNCKqb8nUTF6Ps82qmTt6a4OXMj9D5Qcqp58nWiIGNLNMg==</t>
  </si>
  <si>
    <t>ALO-N1 on 24/02/2026 06:00</t>
  </si>
  <si>
    <t>a80e3e72-f21e-f111-8342-6045bdc1494a</t>
  </si>
  <si>
    <t>xTISIKc9jkeJPyRb5AGycJ1MOzZNoOi0fU4BrHB5boy3aFj0aHftbyyHXCvRcE7a21IxCZbG/6yOnAgZyrP6NQ==</t>
  </si>
  <si>
    <t>ALO-N1 on 24/02/2026 07:00</t>
  </si>
  <si>
    <t>2f417d74-f21e-f111-8342-7c1e52666c90</t>
  </si>
  <si>
    <t>IDYUzfYyxXWAAZ7OYHX8cZvrKBCI96h9QITSdOOkOS36FtDmhZF5gCaeGgKNRT6tz9o1mpSXhV3jSCoQfz4efg==</t>
  </si>
  <si>
    <t>ALO-N1 on 24/02/2026 08:00</t>
  </si>
  <si>
    <t>53417d74-f21e-f111-8342-7c1e52666c90</t>
  </si>
  <si>
    <t>gW1l0M8dFp0/lojemjrkfev0+sExuKF6enGkJonoXhN1xKom+Hao7RY5YbDsVdOBTfprVUyY7XBl14WHflCUZw==</t>
  </si>
  <si>
    <t>ALO-N1 on 24/02/2026 09:00</t>
  </si>
  <si>
    <t>f706416c-f21e-f111-8342-6045bdc1494a</t>
  </si>
  <si>
    <t>zSVFfx4krGPzBg0R0f5UA9t9AskWw2TLjy46PhHQ7p0DLm9wOBLGGx86+wxKOqiCUJvTKJBsdza5ar29FmZVIg==</t>
  </si>
  <si>
    <t>ALO-N1 on 24/02/2026 10:00</t>
  </si>
  <si>
    <t>3d477a6c-f21e-f111-8342-7ced8d9c96f8</t>
  </si>
  <si>
    <t>qCGWM9l4FFd5nurP65CkstpscdvIw9kATFrttnm4Sr1ERdvAvXhLxxReSjJnKLIhFOBn7FunwkIvDVcc2+t2hA==</t>
  </si>
  <si>
    <t>ALO-N1 on 24/02/2026 11:00</t>
  </si>
  <si>
    <t>27f67272-f21e-f111-8342-7ced8d9c96f8</t>
  </si>
  <si>
    <t>p1+7AdawOcJuJDeHemuNVtkNB4zrXU8B2s9f2HtM6EHKGyxH3MmiF5JXwhDiMXLhjlsTnk/8kdkf0HCKNC45Pw==</t>
  </si>
  <si>
    <t>ALO-N1 on 24/02/2026 12:00</t>
  </si>
  <si>
    <t>78926673-f21e-f111-8342-7c1e52666f37</t>
  </si>
  <si>
    <t>G3NjLOs9roTKNHyFv6NF8fbLq1SYAavzTdCmfDJ5YI2/ZIsMW+J3DUXFs6gh3NvXAkPQTiopK4YAznv38AUGSg==</t>
  </si>
  <si>
    <t>ALO-N1 on 24/02/2026 13:00</t>
  </si>
  <si>
    <t>580f3e72-f21e-f111-8342-6045bdc1494a</t>
  </si>
  <si>
    <t>lGdeV8l42KBvGQSIQSIoFXFJnTjTDxGSIzCePfJVIhvs84+T7uJAWcdbOWGpIpBKXwlPvwOo4emZAyvYSIYzrw==</t>
  </si>
  <si>
    <t>ALO-N1 on 24/02/2026 14:00</t>
  </si>
  <si>
    <t>4bf67272-f21e-f111-8342-7ced8d9c96f8</t>
  </si>
  <si>
    <t>NTvXohHpi23Af3OnnT+71I9ydfdF+Dm6J3mcsdGbLYljx0/3c6Sdg6/OAffMKIXYUqg8ztbQXuXHCXvQPO7m6Q==</t>
  </si>
  <si>
    <t>ALO-N1 on 24/02/2026 15:00</t>
  </si>
  <si>
    <t>8ffe7f6f-f21e-f111-8342-0022484073e3</t>
  </si>
  <si>
    <t>RPt6ttHRaRYLT2TWlyLRpASryFxPuMXpH9wYtVWHxDe8KfLKVwwolCwNNEVUZ5r9iM4E/RROGpmhZMhVUyc/+w==</t>
  </si>
  <si>
    <t>ALO-N1 on 24/02/2026 16:00</t>
  </si>
  <si>
    <t>94417d74-f21e-f111-8342-7c1e52666c90</t>
  </si>
  <si>
    <t>PP76va2PuXuSL2I7tO8WDKXJPLXZxprknBIKEkMr17st2SsnRpKCOdTnNj7ydzLJbmmb0aJvhVkFdAIkt7pr+w==</t>
  </si>
  <si>
    <t>ALO-N1 on 24/02/2026 17:00</t>
  </si>
  <si>
    <t>a50f3e72-f21e-f111-8342-6045bdc1494a</t>
  </si>
  <si>
    <t>MS7ScDa/TBlf5E7yymk9Pok2A42kc/v4lFC9etdefsehFbUO2wXld/YEPrspMUlmDo5Urp9vlFqQ0Nli/zJAhA==</t>
  </si>
  <si>
    <t>ALO-N1 on 24/02/2026 18:00</t>
  </si>
  <si>
    <t>b42edd6b-f21e-f111-8342-7ced8d9c9789</t>
  </si>
  <si>
    <t>aoBy4Vd2APpeafzm0Go7a9OYl8KCvTxNeqrZQ/OH4ripv4gJVzfMJpFvig4jJnRCQhEpfyvd0l4cP71Ie1/a3w==</t>
  </si>
  <si>
    <t>ALO-N1 on 24/02/2026 19:00</t>
  </si>
  <si>
    <t>b9f57272-f21e-f111-8342-7ced8d9c96f8</t>
  </si>
  <si>
    <t>Fa/dI8/CVxcX0jjYBZUY4vv/sHlQ3MIFWVl6nN5k+a9UMa3WgAnBhQVyuEemrtgfHYnlaUs+Fm8P+r6SFAN02A==</t>
  </si>
  <si>
    <t>ALO-N1 on 24/02/2026 20:00</t>
  </si>
  <si>
    <t>2ba2666d-f21e-f111-8342-7c1e52666f37</t>
  </si>
  <si>
    <t>UEdUBKyNEooKZ2OMWsklrjMZEqi8Q63UyxIIL9D0EPWRh5y1rQqpo4labPhN2UsB+XoKnJ7+1PPOCP2W124GTw==</t>
  </si>
  <si>
    <t>ALO-N1 on 24/02/2026 21:00</t>
  </si>
  <si>
    <t>5a2fdd6b-f21e-f111-8342-7ced8d9c9789</t>
  </si>
  <si>
    <t>fzd6Dl2op87fpZRJF70arblK/OqCNnrmEUO2v84YEi9tUUCWRQI4SdS2+rxe12dWcZT2DSMpVJSt6r1DN/Cv8Q==</t>
  </si>
  <si>
    <t>ALO-N1 on 24/02/2026 22:00</t>
  </si>
  <si>
    <t>4a0f3e72-f21e-f111-8342-6045bdc1494a</t>
  </si>
  <si>
    <t>6pPZCcSOUYaPFIHxFUN/J+dIgh/XHrYw58BKJXkiVvGCUdAaA9ctPX3mIKcCNhrsG92HIT/0kUAc+llQiNtUSw==</t>
  </si>
  <si>
    <t>ALO-N1 on 24/02/2026 23:00</t>
  </si>
  <si>
    <t>f2a0666d-f21e-f111-8342-7c1e52666f37</t>
  </si>
  <si>
    <t>Dl8YlEDxc1PEvwwKCDvUfo7lWeUsH5XfUxdcNRsJvMiSvyM4+xy6xpzmsLZDpQwZ5PaXDYzyST7fjvVpP1Xu/Q==</t>
  </si>
  <si>
    <t>ALO-N1 on 25/02/2026 00:00</t>
  </si>
  <si>
    <t>84338475-f21e-f111-8342-0022484073e3</t>
  </si>
  <si>
    <t>IGjM7U4MFhWemwI8raVB5bpCjRBHLDuoLsGkHkJEuP4U+wvHonP9mcvPmzsJoLj8HAnu4/QgzRFGCY+aZOHk6Q==</t>
  </si>
  <si>
    <t>ALO-N1 on 25/02/2026 01:00</t>
  </si>
  <si>
    <t>96407d74-f21e-f111-8342-7c1e52666c90</t>
  </si>
  <si>
    <t>Iwi34JGDF1XbWU9Z4XQNiGr1AsDKxvM8Gbt0xANNT6NrPEl0PpD9L/TC8CVBCESXc7sldhLLXBxrhWdPR/G+tA==</t>
  </si>
  <si>
    <t>ALO-N1 on 25/02/2026 02:00</t>
  </si>
  <si>
    <t>70417d74-f21e-f111-8342-7c1e52666c90</t>
  </si>
  <si>
    <t>denDOceVWp3hQHQlMqLnAiVypJ6Son43ZnfTvIyVPztfM23qHk3bFkCJjrAzHKr70QTJs+aDMxng3txpRos+Ig==</t>
  </si>
  <si>
    <t>ALO-N1 on 25/02/2026 03:00</t>
  </si>
  <si>
    <t>a4f57272-f21e-f111-8342-7ced8d9c96f8</t>
  </si>
  <si>
    <t>IubEj6v9uT3rz2VLyjdZpWQrnZ4SeL5dF0DZ1u8CAQBVyl5dVaFtfOk3MfWP+Kjd6Z3ITeNAXR6BnjQI1FWkFg==</t>
  </si>
  <si>
    <t>ALO-N1 on 25/02/2026 04:00</t>
  </si>
  <si>
    <t>5c06416c-f21e-f111-8342-6045bdc1494a</t>
  </si>
  <si>
    <t>hIpkFJdw7w4y/5B8KCNmP9P6CzPcTDPrR9YbA+7YHRqeu7bB9IM6i5Cy59A5UhW1sObXj1uW2zpTHEAsZgsWqQ==</t>
  </si>
  <si>
    <t>ALO-N1 on 25/02/2026 05:00</t>
  </si>
  <si>
    <t>5f477a6c-f21e-f111-8342-7ced8d9c96f8</t>
  </si>
  <si>
    <t>+cYT8+eiVOZeULD7VyPAc6IILyquT/eU0lu8xcitbvvnKDIigjxpw+4z+2L7zDeXNlY6UroM3oCssMBcCBEWTQ==</t>
  </si>
  <si>
    <t>ALO-N1 on 25/02/2026 06:00</t>
  </si>
  <si>
    <t>31fe7f6f-f21e-f111-8342-0022484073e3</t>
  </si>
  <si>
    <t>mrcBtS4c1N4sMndA7NzztWD9B9HgnyFvNoJT7hl2EUrDMQQCl2BqNs9YHni/x4ZXoA040DbATZRyhygNBjPXOQ==</t>
  </si>
  <si>
    <t>ALO-N1 on 25/02/2026 07:00</t>
  </si>
  <si>
    <t>e2f67272-f21e-f111-8342-7ced8d9c96f8</t>
  </si>
  <si>
    <t>k3qQspcWjwbo4fyXwt9Bfp8vthJfHZvNsix3pKF7oMHrK6/FYqJz8MQU+IkmvbxTOY2qs0PLkFsmqdSavjW+hw==</t>
  </si>
  <si>
    <t>ALO-N1 on 25/02/2026 08:00</t>
  </si>
  <si>
    <t>6e3bd871-f21e-f111-8342-7ced8d9c9789</t>
  </si>
  <si>
    <t>zBeohZwM/07C9IDxxyphZ7s9S+CWm6c7BmZWytuiYiggcXh4O68UcnQXxa8Z4RKrzefJerHPBVFWwlVpxN9mhQ==</t>
  </si>
  <si>
    <t>ALO-N1 on 25/02/2026 09:00</t>
  </si>
  <si>
    <t>afbb846e-f21e-f111-8342-7c1e52666c90</t>
  </si>
  <si>
    <t>dtHwoD9oUqI3MWW1Fw7vMoj3XhTr+qElWDT3XfhcjTniKeuexqbBo+84DiSsprDI31BPOa5/yK/XKdcSVKiEuA==</t>
  </si>
  <si>
    <t>ALO-N1 on 25/02/2026 10:00</t>
  </si>
  <si>
    <t>e806416c-f21e-f111-8342-6045bdc1494a</t>
  </si>
  <si>
    <t>jO60ciNSuTgua47/I9vhJvMl7y49k8UG0JyohfpTrYHVBYHkIOl03x3gXppdZ1sjss2NfddqlRRCu6kh28QdfA==</t>
  </si>
  <si>
    <t>ALO-N1 on 25/02/2026 11:00</t>
  </si>
  <si>
    <t>3406416c-f21e-f111-8342-6045bdc1494a</t>
  </si>
  <si>
    <t>E4CurTxsJyh88IVHMYMN71+YTeI7dYss80p9RpLyoh+Cm9ep7gA07GeR53P8XoyXDMM+kyy7BWOCu/xUCtLn/g==</t>
  </si>
  <si>
    <t>ALO-N1 on 25/02/2026 12:00</t>
  </si>
  <si>
    <t>36bb846e-f21e-f111-8342-7c1e52666c90</t>
  </si>
  <si>
    <t>Qu5cbt+WVsfGTRRBKl8acHoyMnE7q/HTS+l48G0WalKzcPcgxpBKD1/mOQEQfnMFg6BBu5h9nyyPzYeuRvkxFw==</t>
  </si>
  <si>
    <t>ALO-N1 on 25/02/2026 13:00</t>
  </si>
  <si>
    <t>ca2edd6b-f21e-f111-8342-7ced8d9c9789</t>
  </si>
  <si>
    <t>wUZJAq8q2ArBkdeXdEqAiZ906Ni9BPfFkV48f4n0pRcMOpVAPpkIe1FW8eKr/tVusseGdCmdNjyHZ1sicvafyw==</t>
  </si>
  <si>
    <t>ALO-N1 on 25/02/2026 14:00</t>
  </si>
  <si>
    <t>573bd871-f21e-f111-8342-7ced8d9c9789</t>
  </si>
  <si>
    <t>0dHQmKjzt8juo82hZgha0Is+WsWpC3VOB2nz70ir2yD5gdQZHEdMjwZYDv4vY2UI5o8Rse9Fatx/VFH1/bbGGg==</t>
  </si>
  <si>
    <t>ALO-N1 on 25/02/2026 15:00</t>
  </si>
  <si>
    <t>a5417d74-f21e-f111-8342-7c1e52666c90</t>
  </si>
  <si>
    <t>JpuKydEKRB2K1QV1s8AjaGgfZwkj6v7Y5RzlnKjIsx1MExAra7aGDtRcZJ2ydwP2ohOPzza8Kw4GjtK2GxGS+w==</t>
  </si>
  <si>
    <t>ALO-N1 on 25/02/2026 16:00</t>
  </si>
  <si>
    <t>0abc846e-f21e-f111-8342-7c1e52666c90</t>
  </si>
  <si>
    <t>Mo/8SR3zxCVJzXB8h21HlBWEX3PlfTnEiOTeoQN8PTmwJ4EngEu/V2uOKym5mogEBQhOiZacgTnAVHRQkbQ2RA==</t>
  </si>
  <si>
    <t>ALO-N1 on 25/02/2026 17:00</t>
  </si>
  <si>
    <t>97407d74-f21e-f111-8342-7c1e52666c90</t>
  </si>
  <si>
    <t>tk5WRn9dlzUFodTdq4NFZy5XCQpazC9c2MFj+ZshckWxKl+rORQGgKOSCNpPzMEnvDmSsvZuNyQu98dCMt68ig==</t>
  </si>
  <si>
    <t>ALO-N1 on 25/02/2026 18:00</t>
  </si>
  <si>
    <t>cfbc846e-f21e-f111-8342-7c1e52666c90</t>
  </si>
  <si>
    <t>Ph1U3ssKWFiRYA1bidOn4gj5OBF20cPl5fjKlR4DpvMwnvqnqP8pzvbCHAKTNuhuUf5ZdQXZ0aYw71O7Uih3Ag==</t>
  </si>
  <si>
    <t>ALO-N1 on 25/02/2026 19:00</t>
  </si>
  <si>
    <t>52006a6f-f21e-f111-8342-6045bdc1487a</t>
  </si>
  <si>
    <t>u3Yg/sCSaqGOWu4hvX3iTOXTEaL9g9GwtWeZhUo9/+CgXLBMKLHMCsgz2IF8++QHwUpUMmPiLxJe7KwnaB8ezQ==</t>
  </si>
  <si>
    <t>ALO-N1 on 25/02/2026 20:00</t>
  </si>
  <si>
    <t>2bbc846e-f21e-f111-8342-7c1e52666c90</t>
  </si>
  <si>
    <t>wXJpj5YNRDQyAc9iM11Ma/uv8fIFE3VeBGIE1Zr99Ix+8BPajg3o51pc/dciHV1yAdSKRglq26jB00Q48DBrRA==</t>
  </si>
  <si>
    <t>ALO-N1 on 25/02/2026 21:00</t>
  </si>
  <si>
    <t>8e456f69-f21e-f111-8342-6045bdc1487a</t>
  </si>
  <si>
    <t>m8Bii0eyeYk4yjfNgvh2pE70yPR+OueUQxp1cMMVrC2zr5eqOh6otARj8DYfMUp/V5RRkOC3QLSk/moeQoILEw==</t>
  </si>
  <si>
    <t>ALO-N1 on 25/02/2026 22:00</t>
  </si>
  <si>
    <t>b4926673-f21e-f111-8342-7c1e52666f37</t>
  </si>
  <si>
    <t>2y0uvJEk4vGSGKxfehZdK6wmxkAWpyaHBZv7/JOJFUxCc2prM+3HWYBlluQQ0FUUSYwnLLIq8IXz7rgKnLBVdw==</t>
  </si>
  <si>
    <t>ALO-N1 on 25/02/2026 23:00</t>
  </si>
  <si>
    <t>365ebe6d-f21e-f111-8342-7c1e522ed0f1</t>
  </si>
  <si>
    <t>4GOIJpbOwim+uyEnCrQjICruM+9RbhNE92OXriSATNytQaEgPY7KdcvmFMiv2UQxj1J6Bm3EUtOAKn38XsNvlw==</t>
  </si>
  <si>
    <t>ALO-N1 on 26/02/2026 00:00</t>
  </si>
  <si>
    <t>a8a1666d-f21e-f111-8342-7c1e52666f37</t>
  </si>
  <si>
    <t>nybUkJeAupBpGaKBCwC7gX2nq19v+xi9v0VDMRgY2OYS8ceTD8HbqNjK7/T8S+VJqzWEm6KdZL2eKHXPGDkT/g==</t>
  </si>
  <si>
    <t>ALO-N1 on 26/02/2026 01:00</t>
  </si>
  <si>
    <t>070f3e72-f21e-f111-8342-6045bdc1494a</t>
  </si>
  <si>
    <t>/e4vzD19v2OhbzFB8GNHmJoTzBBcBJP58B9CNz0KXaWrEBvdwOoCjupvqcf7iO0jA1+IUwyl+7o6YsypWG1Hxg==</t>
  </si>
  <si>
    <t>ALO-N1 on 26/02/2026 02:00</t>
  </si>
  <si>
    <t>eaa1666d-f21e-f111-8342-7c1e52666f37</t>
  </si>
  <si>
    <t>NX8XMe6U0r4rOdFcLp99oW3fdZ830L8C9TG4jJ2fSOZwO7SAulTzVeqZsVxcASfm2pfE7jmMfj4OZv8MwB1mzQ==</t>
  </si>
  <si>
    <t>ALO-N1 on 26/02/2026 03:00</t>
  </si>
  <si>
    <t>513ad871-f21e-f111-8342-7ced8d9c9789</t>
  </si>
  <si>
    <t>XdICcQFV9O8c5qbrCqFQJoPKuxaVBAYmm2ApVJYgLW0y7Y3KX/HlObw4dWkjbvx1FD9x1yU0d3APvQw6y/jxzA==</t>
  </si>
  <si>
    <t>ALO-N1 on 26/02/2026 04:00</t>
  </si>
  <si>
    <t>798dcc73-f21e-f111-8342-7c1e522ed0f1</t>
  </si>
  <si>
    <t>oKIDZTuWLSYbNQl4Z4JEknd2rk0jeIMVn2MQkVNSk1LXbBDUY/MvuW9eVSwAHa07+HI75LRZroz0M0hpy9JEWg==</t>
  </si>
  <si>
    <t>ALO-N1 on 26/02/2026 05:00</t>
  </si>
  <si>
    <t>d68dcc73-f21e-f111-8342-7c1e522ed0f1</t>
  </si>
  <si>
    <t>CVbnnvuCXFjt7nZ8C9gNdVXRFFuYgaVgVEw1HXP1ZFVDxZomg0PM2ivKT5xxDVETe41G8CBTR82ou4dNjSlwqA==</t>
  </si>
  <si>
    <t>ALO-N1 on 26/02/2026 06:00</t>
  </si>
  <si>
    <t>bd676275-f21e-f111-8342-6045bdc1487a</t>
  </si>
  <si>
    <t>iS6TI+KbGs0Tkyaz2R+elSTatK4vWdHPsdorCMQ4WZ+VUZA1IChrHy6h5O5QAmwANSiJHXr3Cs63zXBTFbsxgw==</t>
  </si>
  <si>
    <t>ALO-N1 on 26/02/2026 07:00</t>
  </si>
  <si>
    <t>2e477a6c-f21e-f111-8342-7ced8d9c96f8</t>
  </si>
  <si>
    <t>d3ANUiThrMYh+VwhJXXfbIeEG4QdZu9016jApJircpuTxES3Oq2hCibNAbvKHv8BevMNwYIgjYhrzOqW9JsnsQ==</t>
  </si>
  <si>
    <t>ALO-N1 on 26/02/2026 08:00</t>
  </si>
  <si>
    <t>d02edd6b-f21e-f111-8342-7ced8d9c9789</t>
  </si>
  <si>
    <t>ji/VukJJyMqaDVeRuPUZ62ZEPH3N85hC1JBp+2msoc2ZxXZHHK/7gdQzFalhIs8R4WJlBF19qcfi07zNZHIVeQ==</t>
  </si>
  <si>
    <t>ALO-N1 on 26/02/2026 09:00</t>
  </si>
  <si>
    <t>962edd6b-f21e-f111-8342-7ced8d9c9789</t>
  </si>
  <si>
    <t>uDEe+RrohXBBAqPSYC1HI/7i2Cil1q/FLwO4j2mAKhlZkoxp08zZTFCdCymk6kbFQ4TOovWW6baWSLlckP1YGg==</t>
  </si>
  <si>
    <t>ALO-N1 on 26/02/2026 10:00</t>
  </si>
  <si>
    <t>3e338475-f21e-f111-8342-0022484073e3</t>
  </si>
  <si>
    <t>p+VHxbfQCYF68MlF+DEsrtYdujObR3/PVfGRAcWCTNEO/g+7n3baZNMpfJfTZwlMk+JTcaXpaTqmmlf/KTP2aw==</t>
  </si>
  <si>
    <t>ALO-N1 on 26/02/2026 11:00</t>
  </si>
  <si>
    <t>dc926673-f21e-f111-8342-7c1e52666f37</t>
  </si>
  <si>
    <t>6EGoKsG8AzOUEia1mJxIRkh3LElPvMxQ6IQtmYEg8m5/ClQApFyh5EAPM1PnFEt5uT8advPIgyKuRkEsRoczBg==</t>
  </si>
  <si>
    <t>ALO-N1 on 26/02/2026 12:00</t>
  </si>
  <si>
    <t>1f926673-f21e-f111-8342-7c1e52666f37</t>
  </si>
  <si>
    <t>2jhkGEGiUzgJhNwLRSvhuk2bM0HpYzSgMQ/E7zB+qPU2ZCe6adWhEkZN4EmddVBoxFP7Hvx8HFQOwhUeVN09RQ==</t>
  </si>
  <si>
    <t>ALO-N1 on 26/02/2026 13:00</t>
  </si>
  <si>
    <t>76417d74-f21e-f111-8342-7c1e52666c90</t>
  </si>
  <si>
    <t>5j3RWVf52my5VekzPSFD5d+0AJm+lyVCbpDXlMvW1JOd74dEBg5+PJ4bk/SKWHrxCCAENeN56dciHXRBc3WkpA==</t>
  </si>
  <si>
    <t>ALO-N1 on 26/02/2026 14:00</t>
  </si>
  <si>
    <t>012fdd6b-f21e-f111-8342-7ced8d9c9789</t>
  </si>
  <si>
    <t>e7pIKZ+ApLGLGOBTUUr9zqqd4+2TSs5VhQknBayU2NZLpgJsKX7Y8+Wa/94HswPeoRWBReKEGSD+6RXNzvlEWg==</t>
  </si>
  <si>
    <t>ALO-N1 on 26/02/2026 15:00</t>
  </si>
  <si>
    <t>f75cbe6d-f21e-f111-8342-7c1e522ed0f1</t>
  </si>
  <si>
    <t>KlXVZZzEr1dCQ6xFcaPNDuCd2V0FmNjis4nDzKA3/52p/gey5TLKd9fVZpoP0NmU2jgCTwWdAeg07OaZUbZSPw==</t>
  </si>
  <si>
    <t>ALO-N1 on 26/02/2026 16:00</t>
  </si>
  <si>
    <t>a2fe7f6f-f21e-f111-8342-0022484073e3</t>
  </si>
  <si>
    <t>pAp6ix40S5gvJvrsJO/OIi+VMUm/QLyg3GLn8bVvl8aGSx5niIAFfNEiC0+uVMQeEdWlfz264d55NV0UTKZycA==</t>
  </si>
  <si>
    <t>ALO-N1 on 26/02/2026 17:00</t>
  </si>
  <si>
    <t>6ffe7f6f-f21e-f111-8342-0022484073e3</t>
  </si>
  <si>
    <t>zIxRElCvZ8zBhrhsdcoP51Htf2EI4+Cq2fXHf9fgQvolo4G7Vd9PeEHz6AHxRLmCpNli9PVZSCjHoWk/ZlErVQ==</t>
  </si>
  <si>
    <t>ALO-N1 on 26/02/2026 18:00</t>
  </si>
  <si>
    <t>b93ad871-f21e-f111-8342-7ced8d9c9789</t>
  </si>
  <si>
    <t>U7VA0fMmigz1eMLVrFwEAJFv3Hc0xd3ryup4Pl8U5QXv+zwtQh1qh9CNLPvgXt+KrQwa7y2HeoCUqBOWkbW78A==</t>
  </si>
  <si>
    <t>ALO-N1 on 26/02/2026 19:00</t>
  </si>
  <si>
    <t>cc0f3e72-f21e-f111-8342-6045bdc1494a</t>
  </si>
  <si>
    <t>MD8eWrOFHzWUPLOy7INw/ot40K0xMendqtdFqmm29r8ihmaheSdp0NVjXIleTdfiGHpXI3UzA6NqgWBEXM4L2Q==</t>
  </si>
  <si>
    <t>ALO-N1 on 26/02/2026 20:00</t>
  </si>
  <si>
    <t>4f3ad871-f21e-f111-8342-7ced8d9c9789</t>
  </si>
  <si>
    <t>W9FRc80+agY6EeIjzwz7lN5+MIpnqG82HtZFTcEGcXkytvnoXqE1JXkcpaDs6KKHrj9JIAUdvW4/d/aqpKH/Uw==</t>
  </si>
  <si>
    <t>ALO-N1 on 26/02/2026 21:00</t>
  </si>
  <si>
    <t>92ff696f-f21e-f111-8342-6045bdc1487a</t>
  </si>
  <si>
    <t>r0UU15sizluQ4bGhF0LO1Zn38euRXPZJK635s86825jw/+2roJ4XIezfTSiAJgplFrQIpdS5gxhPjuVlZYOa3g==</t>
  </si>
  <si>
    <t>ALO-N1 on 26/02/2026 22:00</t>
  </si>
  <si>
    <t>0b3bd871-f21e-f111-8342-7ced8d9c9789</t>
  </si>
  <si>
    <t>Z/lFGYl+yI9++s7UKK4Pj+75NQx19VwweHoDw1Y3rEd7KfLeAmd6yVD6kNOMU+9xUzpQVLVI1mGkLims5DxPXQ==</t>
  </si>
  <si>
    <t>ALO-N1 on 26/02/2026 23:00</t>
  </si>
  <si>
    <t>9f477a6c-f21e-f111-8342-7ced8d9c96f8</t>
  </si>
  <si>
    <t>wZGEeYz21T4UaOtUpGRkPeO8izLTE1lcILxiY8R3hxmL3MiApfQrToW63WuwmdFbhrtE1Vdul7P/0A79SKGT9Q==</t>
  </si>
  <si>
    <t>ALO-N1 on 27/02/2026 00:00</t>
  </si>
  <si>
    <t>35bc846e-f21e-f111-8342-7c1e52666c90</t>
  </si>
  <si>
    <t>QMJGZeOXHXbtbTR62rk5/xC8McpQxP+qnnUGJFzumeG+CI20PlybjIroQ8Y+Hz66ZLHV1aMnspkYWdmOipgK/g==</t>
  </si>
  <si>
    <t>ALO-N1 on 27/02/2026 01:00</t>
  </si>
  <si>
    <t>54a1666d-f21e-f111-8342-7c1e52666f37</t>
  </si>
  <si>
    <t>j7+CxTFvhVXTiBXJmoa43p0rWDXNV9lyptws/UyGc1jaenw5/ZAIGdudfMLMA0EJuczf4uF9BuxpEEFzN2dsNQ==</t>
  </si>
  <si>
    <t>ALO-N1 on 27/02/2026 02:00</t>
  </si>
  <si>
    <t>8cf57272-f21e-f111-8342-7ced8d9c96f8</t>
  </si>
  <si>
    <t>qCTAIj/e425p/TUSwOF+znzw9ezduIwPxWU/NbT1f32WpJuH6ZprUIbEF2raU1DZLqDN5VSg7WZBWCtq4IMwxA==</t>
  </si>
  <si>
    <t>ALO-N1 on 27/02/2026 03:00</t>
  </si>
  <si>
    <t>89676275-f21e-f111-8342-6045bdc1487a</t>
  </si>
  <si>
    <t>gsWLzJb5mRRxiGGrmX/1RFL1vlBMXjxhD/CaMFwHRs6q7+bYwsLbIWOizlfiMSBR9k3reAggZnJAi4YD11lf5A==</t>
  </si>
  <si>
    <t>ALO-N1 on 27/02/2026 04:00</t>
  </si>
  <si>
    <t>de5cbe6d-f21e-f111-8342-7c1e522ed0f1</t>
  </si>
  <si>
    <t>QqPBBWgfE9rBrTiJvPQlMy8JaKeOjIzPtezd44yZlx+URfgiyEOSEGqJ9JiRdIJ7h1p6dMqGTLK24H2rmoqf7g==</t>
  </si>
  <si>
    <t>ALO-N1 on 27/02/2026 05:00</t>
  </si>
  <si>
    <t>b9477a6c-f21e-f111-8342-7ced8d9c96f8</t>
  </si>
  <si>
    <t>X8W+FKcq+3k69On/sUl/aWwRGPyOt04Z/0PetuPo4lQ7XC5B0FfJm3YTgKNL1XMbjwMabqgLGBbS7INtfr7i9g==</t>
  </si>
  <si>
    <t>ALO-N1 on 27/02/2026 06:00</t>
  </si>
  <si>
    <t>d5a0666d-f21e-f111-8342-7c1e52666f37</t>
  </si>
  <si>
    <t>mcMJ7gZ8AvUXdHhDcjUILaPpSHKFYxuoISOeam9lfDC8M2CJN2WsQHKQfnKhJbuA1WOhVOlLsLNd8s6cslruCg==</t>
  </si>
  <si>
    <t>ALO-N1 on 27/02/2026 07:00</t>
  </si>
  <si>
    <t>f1916673-f21e-f111-8342-7c1e52666f37</t>
  </si>
  <si>
    <t>tiSvkS5S5isjvnIdwJ0oS4dxmkjeXhC1HgE28WUbhhIHxg6Vst8icXIxb+eqIOBI+/7LkQwO/1xMQCGITIj78A==</t>
  </si>
  <si>
    <t>ALO-N1 on 27/02/2026 08:00</t>
  </si>
  <si>
    <t>36ff696f-f21e-f111-8342-6045bdc1487a</t>
  </si>
  <si>
    <t>UWlF2/0OqRIvH0sDQc+45owfth6qa19kp6vYcSZzE2iuPdU+NQD9QvtAtG8GXABn24ynn4P+zhAWGdF82bEwxA==</t>
  </si>
  <si>
    <t>ALO-N1 on 27/02/2026 09:00</t>
  </si>
  <si>
    <t>68417d74-f21e-f111-8342-7c1e52666c90</t>
  </si>
  <si>
    <t>dA5raWIzmvDMAQDPRjrBMPYmlevcTxD/ZJJZm1C9Opctvn/4XcgzQBMjckMV229dYJV9k3BxUjdgmlpOTG011w==</t>
  </si>
  <si>
    <t>ALO-N1 on 27/02/2026 10:00</t>
  </si>
  <si>
    <t>a05dbe6d-f21e-f111-8342-7c1e522ed0f1</t>
  </si>
  <si>
    <t>mp+gNFNZ0TwErpmlPNLikZuJgYCoegQPVRVB4Uj74Axd0nOxdPLtYYtLCoc+KTb0odGC8YGj6MYKFeh1mY8GPg==</t>
  </si>
  <si>
    <t>ALO-N1 on 27/02/2026 11:00</t>
  </si>
  <si>
    <t>5f417d74-f21e-f111-8342-7c1e52666c90</t>
  </si>
  <si>
    <t>gezUGTygy8AYPP1D7bTzFctQoqPxQ1XSeX+bCsiK0fqqxCAXwSJYy9tlD07STPJ6zEGm+YfwGxQzR3Sl6CAvqg==</t>
  </si>
  <si>
    <t>ALO-N1 on 27/02/2026 12:00</t>
  </si>
  <si>
    <t>0c3ad871-f21e-f111-8342-7ced8d9c9789</t>
  </si>
  <si>
    <t>NimQkHg1Ge4hT6N1sjLY0dZkRxz10i4T14NwUFFe7uKdtYdd5ulLK20dfo9WA7G61cV/lbiPdJMyMUw8peSdJg==</t>
  </si>
  <si>
    <t>ALO-N1 on 27/02/2026 13:00</t>
  </si>
  <si>
    <t>67487a6c-f21e-f111-8342-7ced8d9c96f8</t>
  </si>
  <si>
    <t>EITaRrs2KoTSgfPyUKDvxMmdrkRnzJksOyGtq5/Lzj9zg62Tk1KSqdTmKa66NTXpCq9xMc1Ydh4D9Mq4qvkFOA==</t>
  </si>
  <si>
    <t>ALO-N1 on 27/02/2026 14:00</t>
  </si>
  <si>
    <t>9506416c-f21e-f111-8342-6045bdc1494a</t>
  </si>
  <si>
    <t>ieYyZpFichyOI7GGHNbzbcci0V/jY8WjkNabdfsVj/wiEpNt1Xg8Xmb269tFZeqeyTBZ8lQZi1PQqNV2mxtBbA==</t>
  </si>
  <si>
    <t>ALO-N1 on 27/02/2026 15:00</t>
  </si>
  <si>
    <t>d7477a6c-f21e-f111-8342-7ced8d9c96f8</t>
  </si>
  <si>
    <t>kfMXBR769a0JgfItUaFjDGHDHiWASH5XTTRwvfy9YhmItOIScdr5Q163zPI1gXH/je5EL6P/Bo4h96Rhc4/2jA==</t>
  </si>
  <si>
    <t>ALO-N1 on 27/02/2026 16:00</t>
  </si>
  <si>
    <t>d9477a6c-f21e-f111-8342-7ced8d9c96f8</t>
  </si>
  <si>
    <t>mZFsDzXwe9yXTNFmvwuiI1gSeIov91Ebl0w64xMorHHgFeRaBrDvRQiNH0hSzTEp6buRkr36AXDB1xvpd2CvPw==</t>
  </si>
  <si>
    <t>ALO-N1 on 27/02/2026 17:00</t>
  </si>
  <si>
    <t>478dcc73-f21e-f111-8342-7c1e522ed0f1</t>
  </si>
  <si>
    <t>ZgEZJZ00R3FxYP4MB+ioIt8PRLJotWY5rnhVNLQy/nwnFoD/LYoDBljx0FCwEVqzGPl26O4CzaGnrKvKHlwMXQ==</t>
  </si>
  <si>
    <t>ALO-N1 on 27/02/2026 18:00</t>
  </si>
  <si>
    <t>a3f67272-f21e-f111-8342-7ced8d9c96f8</t>
  </si>
  <si>
    <t>kyfNX8Xe9cd4HCDVGuPc29irMbjXUbC/iCgLa5SkyNLYSbfUuAOQ1zRIGW9xVzwLtdd8zEItonVzI2a3OEY+jw==</t>
  </si>
  <si>
    <t>ALO-N1 on 27/02/2026 19:00</t>
  </si>
  <si>
    <t>db8dcc73-f21e-f111-8342-7c1e522ed0f1</t>
  </si>
  <si>
    <t>GT86bLwIBL/jHnd68Ae8yADPw1ckcnls3X5A+GdfH6ff/FLgMlVaGmpJh34XOhpnxTZamAr3H34HsqcHD4gKkw==</t>
  </si>
  <si>
    <t>ALO-N1 on 27/02/2026 20:00</t>
  </si>
  <si>
    <t>ae407d74-f21e-f111-8342-7c1e52666c90</t>
  </si>
  <si>
    <t>zoBtGhsCANUIeB9JUrG8eLroCb4my+sfZ4irAms6GMgRf99+2rKw3+mXZS2KYd5VNIlCqD83NSRElovoLL/IpQ==</t>
  </si>
  <si>
    <t>ALO-N1 on 27/02/2026 21:00</t>
  </si>
  <si>
    <t>35477a6c-f21e-f111-8342-7ced8d9c96f8</t>
  </si>
  <si>
    <t>CavT4Xf3r6Pc0yW8qb3FpDV0J8UuQNgmVffzKJFRhjvJzbhLQFHSAyLJgm18GB01d2B/F0+wNAtCvRD7TwCzyw==</t>
  </si>
  <si>
    <t>ALO-N1 on 27/02/2026 22:00</t>
  </si>
  <si>
    <t>47ff7f6f-f21e-f111-8342-0022484073e3</t>
  </si>
  <si>
    <t>K2yHJ3pkg+yrL42mZGywQY6K2dgdguKNAs4kfufb9gXFs9J8WVLhxJrbna9tY/HXc5Gl5PyeDNyaa1a+p2dzjw==</t>
  </si>
  <si>
    <t>ALO-N1 on 27/02/2026 23:00</t>
  </si>
  <si>
    <t>273ad871-f21e-f111-8342-7ced8d9c9789</t>
  </si>
  <si>
    <t>vWOIsZFvK1twHrCGRK3f/1gofxRmuFRtIQajiykrQxG41tPzWXDhBodJ1ikRSuLgP67sdhGJh71NBF39VzhD8g==</t>
  </si>
  <si>
    <t>ALO-N1 on 28/02/2026 00:00</t>
  </si>
  <si>
    <t>010f3e72-f21e-f111-8342-6045bdc1494a</t>
  </si>
  <si>
    <t>zVioSAoBB1JUoBFBEtJD+wUWHD+TIWWLNRfjwHcbLDQhlTF3dhkM6j3IDj7w8wordk05uh1sYxZ43vhsLq38fg==</t>
  </si>
  <si>
    <t>ALO-N1 on 28/02/2026 01:00</t>
  </si>
  <si>
    <t>aaf67272-f21e-f111-8342-7ced8d9c96f8</t>
  </si>
  <si>
    <t>P++Yzj2sVbA8YAzYLIW4j2lHBIH733arJsBkv05C6wkuqf0vqpezQ2fHk1HhAS5KUE5jTgF8t9/SNaykJoY1Bg==</t>
  </si>
  <si>
    <t>ALO-N1 on 28/02/2026 02:00</t>
  </si>
  <si>
    <t>35bd846e-f21e-f111-8342-7c1e52666c90</t>
  </si>
  <si>
    <t>f8W3DS9PJ0clVeaMcr36pkY5ISUqNnIQXGM4zpkuu5GZDvpuVeUymeUlMHMYORaVthwUwRD8eo4n6fNobtn9mA==</t>
  </si>
  <si>
    <t>ALO-N1 on 28/02/2026 03:00</t>
  </si>
  <si>
    <t>ec926673-f21e-f111-8342-7c1e52666f37</t>
  </si>
  <si>
    <t>1T1dvW9CTnzH1B8zUUUhxIHnkFPkLnBjfpZkG8RiREdf8ZjPmzvGmLUKtUqRodclAad5gzAVU5pJw1h07KosXQ==</t>
  </si>
  <si>
    <t>ALO-N1 on 28/02/2026 04:00</t>
  </si>
  <si>
    <t>4c8dcc73-f21e-f111-8342-7c1e522ed0f1</t>
  </si>
  <si>
    <t>FV/uFG/iOPcw6P7XBGOs30bIQnVNxPcqzlni3EgU8/mHXzmXMHGTjLogof8VfA+/ZAgXQjqmE5tUSbcOQ6mqcw==</t>
  </si>
  <si>
    <t>ALO-N1 on 28/02/2026 05:00</t>
  </si>
  <si>
    <t>cf3ad871-f21e-f111-8342-7ced8d9c9789</t>
  </si>
  <si>
    <t>85GBsfK/i/cK2aPUcvAtOWnmLE4TaDUvjzv5RwbOt/DSxO8+3fI47rROWiLWWIZlUDvQXLr+IjiUKluTgn2kNQ==</t>
  </si>
  <si>
    <t>ALO-N1 on 28/02/2026 06:00</t>
  </si>
  <si>
    <t>a48dcc73-f21e-f111-8342-7c1e522ed0f1</t>
  </si>
  <si>
    <t>cw8DyDbOZdKEoUt5OCLL1Lu3ZsQPUZnDSsHEJW0sY2hMS1kV9vbiW8PGDGYuBLEvMsRpjVKkiIfWIruzuvvTdg==</t>
  </si>
  <si>
    <t>ALO-N1 on 28/02/2026 07:00</t>
  </si>
  <si>
    <t>4e926673-f21e-f111-8342-7c1e52666f37</t>
  </si>
  <si>
    <t>aYUdpo39W4dgB2CP1hDHy6XD+7t4mF1jJCK8VrWcaDtQkRCP52Hxo80t9F3KxkquhZH4yApHJvO0uGYnRseVng==</t>
  </si>
  <si>
    <t>ALO-N1 on 28/02/2026 08:00</t>
  </si>
  <si>
    <t>c0926673-f21e-f111-8342-7c1e52666f37</t>
  </si>
  <si>
    <t>X3EPcSOO1lnA/iFZzE9xjOPTGhUrQH1OjHFLd326G7dLSwnrux38h78mL7v6KbKszjbmopq7WBQc6PfZTdV7lA==</t>
  </si>
  <si>
    <t>ALO-N1 on 28/02/2026 09:00</t>
  </si>
  <si>
    <t>c8338475-f21e-f111-8342-0022484073e3</t>
  </si>
  <si>
    <t>4BvGLZzXeHp4oeC+8HpJBKv8cDuXmFGQiCmFsgvrEkHC7DT8kufI5IvRCXXeA9ByPwxYt2uGz4NpT+2HPluuQg==</t>
  </si>
  <si>
    <t>ALO-N1 on 28/02/2026 10:00</t>
  </si>
  <si>
    <t>0d417d74-f21e-f111-8342-7c1e52666c90</t>
  </si>
  <si>
    <t>kBEQ6bZ06WupCzX7lloYrOToRK7EJ8vIC2qR3MMBMLnrrenVl44zGJkqW0fMgBjasIdzBFVMQZv4hhv8doXRuA==</t>
  </si>
  <si>
    <t>ALO-N1 on 28/02/2026 11:00</t>
  </si>
  <si>
    <t>4efe7f6f-f21e-f111-8342-0022484073e3</t>
  </si>
  <si>
    <t>yTdym2X4YJX+nB1BjbJSbjDtx3yUkRmwU76y2AOUnXBDxGbzjFlDnS3YaiP085kJh1BuVBaOkiUbKxsWZ/G7Fw==</t>
  </si>
  <si>
    <t>ALO-N1 on 28/02/2026 12:00</t>
  </si>
  <si>
    <t>003bd871-f21e-f111-8342-7ced8d9c9789</t>
  </si>
  <si>
    <t>E6LrEaKlR9NcaTwmT6RaV3hoNPLhVxXJMtwkbJoCJP+0JVwWjJLaWTCkEhcNtX69f0zfdj/cwZ/eMdO3RwIfNA==</t>
  </si>
  <si>
    <t>ALO-N1 on 28/02/2026 13:00</t>
  </si>
  <si>
    <t>ea916673-f21e-f111-8342-7c1e52666f37</t>
  </si>
  <si>
    <t>fIrCrWcnDs3i8hOE7tSAdvd5AbdQAHAPGPyDLpVIiV86rvdcIDaeB/M2X46jcRVnAUuFIb/OYbTjgLgmeUKPiw==</t>
  </si>
  <si>
    <t>ALO-N1 on 28/02/2026 14:00</t>
  </si>
  <si>
    <t>d1a1666d-f21e-f111-8342-7c1e52666f37</t>
  </si>
  <si>
    <t>RUSekKvaeTXb0IT0o4LLskYQalwTbFpFvyRfBScXaUyBQI8E9KcmO3wKH3sJYd1vdYVnMNCEhiNAhJeR31GG+g==</t>
  </si>
  <si>
    <t>ALO-N1 on 28/02/2026 15:00</t>
  </si>
  <si>
    <t>eebb846e-f21e-f111-8342-7c1e52666c90</t>
  </si>
  <si>
    <t>ncoxYp3XxyXv5Fm4MWe6Kz+75IU8zVgceZzFA6+Rg4rOhskyID6vFkP1o9ioiBx0hZnguC6wi7lHKuOktJWfeQ==</t>
  </si>
  <si>
    <t>ALO-N1 on 28/02/2026 16:00</t>
  </si>
  <si>
    <t>54676275-f21e-f111-8342-6045bdc1487a</t>
  </si>
  <si>
    <t>/A1crhLZJIhEEMdepwN9KEpzsLt1KAL5d8LACrJxtHP+M09jZgLHXdgI35kCWM7xpXX3X3iOKMSzXlRg6yWsAw==</t>
  </si>
  <si>
    <t>ALO-N1 on 28/02/2026 17:00</t>
  </si>
  <si>
    <t>22006a6f-f21e-f111-8342-6045bdc1487a</t>
  </si>
  <si>
    <t>gVhsxf3uPcgUWKeJwi9ouRzQiAXY5avueX1HObiGZ7C9wbphOkn0rGLU2EB37PtzyhucigpyrxEAGIGie958BA==</t>
  </si>
  <si>
    <t>ALO-N1 on 28/02/2026 18:00</t>
  </si>
  <si>
    <t>80f57272-f21e-f111-8342-7ced8d9c96f8</t>
  </si>
  <si>
    <t>c9IuC6IWCJQn733ShmPT7CBMJeN1p9bLkYOAW3keokKljATUHo3a+q8c0oCnY2JUNMHsTlq1wR3ZlGb0jqTxSg==</t>
  </si>
  <si>
    <t>ALO-N1 on 28/02/2026 19:00</t>
  </si>
  <si>
    <t>72ff7f6f-f21e-f111-8342-0022484073e3</t>
  </si>
  <si>
    <t>proE9OpE1e9V8gLZCrJzhbF0kc+GXiYhymg9d8cvjBvMVnAtmJ545xi9/ydylZ/VwSCpttp39fqSPkyQkrFPyw==</t>
  </si>
  <si>
    <t>ALO-N1 on 28/02/2026 20:00</t>
  </si>
  <si>
    <t>02926673-f21e-f111-8342-7c1e52666f37</t>
  </si>
  <si>
    <t>pskRyxZUXp7ZTa4vKiDffSart4t1xnoxva58LVRn7um1TeUU+6/JkRH53H13KwY1Nd3f3VAjzx7DJW7KdRBLgg==</t>
  </si>
  <si>
    <t>ALO-N1 on 28/02/2026 21:00</t>
  </si>
  <si>
    <t>62f57272-f21e-f111-8342-7ced8d9c96f8</t>
  </si>
  <si>
    <t>iFRCLVda0aqk+15LnaRPqPrPKBgqjsv923V8Iiqe5+clwre6rcvuvk3td2EWLG+Oml1BgqR3XZJkFAo0US3xTA==</t>
  </si>
  <si>
    <t>ALO-N1 on 28/02/2026 22:00</t>
  </si>
  <si>
    <t>abf67272-f21e-f111-8342-7ced8d9c96f8</t>
  </si>
  <si>
    <t>SZsRpGmFIlbqaW+p0whA13t5T42QA4arYS9uvZZx2ZXDqi6/9ucDWn/RESPlLEOUr2/6wsLPZe71HEHi+EfQbQ==</t>
  </si>
  <si>
    <t>ALO-N1 on 28/02/2026 23:00</t>
  </si>
  <si>
    <t>e03e8d86-f21e-f111-8342-7c1e52666c90</t>
  </si>
  <si>
    <t>ECgDZVnPurPSvCEDG6US1eD4wWhrsvilKWiVS3zxxcu7oTTaeA8LNmPIuthy0SsF52bL1DSzXSZu2fsGlUeQpQ==</t>
  </si>
  <si>
    <t>ALO-N2 on 01/02/2026 00:00</t>
  </si>
  <si>
    <t>ALO-N2 - AECOM - NWBC - Feb 2026</t>
  </si>
  <si>
    <t>5f53d785-f21e-f111-8342-7c1e522ed0f1</t>
  </si>
  <si>
    <t>sZ2TRLtLIGzpfwJE4KC43NGBT55pRUj6a2M7jSuW5jnpE4agJ4R/6axiiV41fL+OsfoUpN8KKqNkshMsZykUyQ==</t>
  </si>
  <si>
    <t>ALO-N2 on 01/02/2026 01:00</t>
  </si>
  <si>
    <t>7653d785-f21e-f111-8342-7c1e522ed0f1</t>
  </si>
  <si>
    <t>VDnJPcntNT4VOG0Fy4FmnUqfUtJy07GUzMRLa36f06DbwaRehA1m1CBDex4iKQctJOcyb+k/qpcD4co7z3Ethg==</t>
  </si>
  <si>
    <t>ALO-N2 on 01/02/2026 02:00</t>
  </si>
  <si>
    <t>3f8b9480-f21e-f111-8342-7c1e52666c90</t>
  </si>
  <si>
    <t>S3nkVg7hau8LmVjTJ7FRBmisfoduGPoERDP2SX+8LkzuVUOG2r8x9RgdhYIfHLh0gVBKPRCO2SYj4zDYM42WOA==</t>
  </si>
  <si>
    <t>ALO-N2 on 01/02/2026 03:00</t>
  </si>
  <si>
    <t>f62fde7d-f21e-f111-8342-7ced8d9c9789</t>
  </si>
  <si>
    <t>Qlo9wIzoYN72YbMjLC8K4b0/SNu+Rm7qbCJuygHGXooL/bydqiPXnjNpkjj87x/zTtpBnvcynDpAj7CNxO9ARw==</t>
  </si>
  <si>
    <t>ALO-N2 on 01/02/2026 04:00</t>
  </si>
  <si>
    <t>9918427e-f21e-f111-8342-6045bdc1494a</t>
  </si>
  <si>
    <t>esh1UWhU/ga527x3ri4GqJ1NNnjpEOaVlA11jjPQiE506FYLsz6TdyKYuuCarAEk3CCrJ3+LRnhEcSzcmHoZ9Q==</t>
  </si>
  <si>
    <t>ALO-N2 on 01/02/2026 05:00</t>
  </si>
  <si>
    <t>c83e8d86-f21e-f111-8342-7c1e52666c90</t>
  </si>
  <si>
    <t>z4pySKxUoXajoAONtpOTo+YPhr//z7vXjmc+VHljZ2Uyc0NyZgsNpTB+kORUcKopa7/L2uiGP03v6+8k0d7tQw==</t>
  </si>
  <si>
    <t>ALO-N2 on 01/02/2026 06:00</t>
  </si>
  <si>
    <t>04854e87-f21e-f111-8342-6045bdc1487a</t>
  </si>
  <si>
    <t>E+mVusmYkK2LATxYcb2fRVWczBK0VwacD9R2bHky+OiuzY0/f8VjAyLp203vdHZsWAbfFXdOu487a090mPwsOg==</t>
  </si>
  <si>
    <t>ALO-N2 on 01/02/2026 07:00</t>
  </si>
  <si>
    <t>4e8d3a84-f21e-f111-8342-6045bdc1494a</t>
  </si>
  <si>
    <t>LVabv0FhXJE4GmU99d53y7zD4kD8ePm4F4t29ltPJyoAPe9/7X/JL5f3HmqMfX2YZsNNo6GEBjRZ3CriFdggng==</t>
  </si>
  <si>
    <t>ALO-N2 on 01/02/2026 08:00</t>
  </si>
  <si>
    <t>4c8d3a84-f21e-f111-8342-6045bdc1494a</t>
  </si>
  <si>
    <t>OIfjetFf3xtoDlC42aFV9M9bNmwZN1aJBzq7G/Wda+KBCvXv3T1bmuHDF4eXft7N/LM13RF7FhYYFir+i4CoeQ==</t>
  </si>
  <si>
    <t>ALO-N2 on 01/02/2026 09:00</t>
  </si>
  <si>
    <t>2d0cdf7f-f21e-f111-8342-7c1e522ed0f1</t>
  </si>
  <si>
    <t>VEmnGJvULR2LqSk8qyMKXFBikhAFiV2aFxA21p+/ohR+QHWDQr4TJ1lkHlQQQpbRK9QcCTfbi/J1i98KdwhFtQ==</t>
  </si>
  <si>
    <t>ALO-N2 on 01/02/2026 10:00</t>
  </si>
  <si>
    <t>e7b63b8a-f21e-f111-8341-7ced8d9aa13f</t>
  </si>
  <si>
    <t>E6q0qYfZOhnB/i9ickdiXDd74rolcfADySjxrMVcOEYSUJkpDwBiXE/3FLRIn4yLr2dnEg6OVarZp8jMZikmaw==</t>
  </si>
  <si>
    <t>ALO-N2 on 01/02/2026 11:00</t>
  </si>
  <si>
    <t>33df3e7e-f21e-f111-8341-7ced8d9aa13f</t>
  </si>
  <si>
    <t>XflWR5xmbJx9PufxccvVR4E5SCd9qh0/bdY5juZqyF6mumFVA9E/YAT1UVL/Pna8glY2VV9KJP5MoD/bCtaS0g==</t>
  </si>
  <si>
    <t>ALO-N2 on 01/02/2026 12:00</t>
  </si>
  <si>
    <t>040cdf7f-f21e-f111-8342-7c1e522ed0f1</t>
  </si>
  <si>
    <t>bvbZMwMucjnw69EClAXpMYx/+93i3Mvu+lndRlI3c3rPDD60glF6qv5K1hDJ2yl7OjaCp4Aertjo3aqdtcLCPw==</t>
  </si>
  <si>
    <t>ALO-N2 on 01/02/2026 13:00</t>
  </si>
  <si>
    <t>2f854e87-f21e-f111-8342-6045bdc1487a</t>
  </si>
  <si>
    <t>l3gREY+yvaGWQfddyW6qVN1rIYnRZYjfDnucwiORyN/inyeNZkJHermPjgERgZOSeZaui0x2nmudqk96i6EuEA==</t>
  </si>
  <si>
    <t>ALO-N2 on 01/02/2026 14:00</t>
  </si>
  <si>
    <t>f83f3784-f21e-f111-8341-7ced8d9aa13f</t>
  </si>
  <si>
    <t>PZdBZAiDjbIZRn/1nPdgJ/j7+dBIjQwGdjQECCvefITvglNGRk8Hq8ZNJD/Io2Ke1EyCP5YvVW4GS7DETpKEhQ==</t>
  </si>
  <si>
    <t>ALO-N2 on 01/02/2026 15:00</t>
  </si>
  <si>
    <t>1ab55381-f21e-f111-8342-6045bdc1487a</t>
  </si>
  <si>
    <t>EKJ301zvutInJF/vJL4iDa3IDZeLVwhen6YzujvQzpEzCwadGveTccUOBGMRk2Xej5LizjiV8hz4khKPSZ5yMw==</t>
  </si>
  <si>
    <t>ALO-N2 on 01/02/2026 16:00</t>
  </si>
  <si>
    <t>2a0cdf7f-f21e-f111-8342-7c1e522ed0f1</t>
  </si>
  <si>
    <t>1JjfY/7WvYhbgCaxan0yxje28DKmjXGBo4H6CVW9H5UxAbyvB60D2KgIs+pM5zVckvjnFq/8oBiyE/PeNILMFw==</t>
  </si>
  <si>
    <t>ALO-N2 on 01/02/2026 17:00</t>
  </si>
  <si>
    <t>b18a9480-f21e-f111-8342-7c1e52666c90</t>
  </si>
  <si>
    <t>LyJw1gPhbcxIebAsaI8YN1QQT7An8gyCYpa+lXaU9wG/W1GujepunIC25hLxBIZ4fHy5EBiS5Mr7+yU9pNQ/KQ==</t>
  </si>
  <si>
    <t>ALO-N2 on 01/02/2026 18:00</t>
  </si>
  <si>
    <t>8a316d7f-f21e-f111-8342-7c1e52666f37</t>
  </si>
  <si>
    <t>nvJ2UH6sZlbRxVwH02b0HBP15u9KqZYMqEDI1ZAGTIgCvEbIhdByfL6Fe5G9Vo3VMwscY9DEo6LL/FQkm22M5g==</t>
  </si>
  <si>
    <t>ALO-N2 on 01/02/2026 19:00</t>
  </si>
  <si>
    <t>fd498587-f21e-f111-8342-0022484073e3</t>
  </si>
  <si>
    <t>GcvxWuY2/qpFoPDkYS5JsLqL5T12ZOi1fjcGHFMNYojE6ohviP7pS1BJYf5BPUKtQyoGgW6ApOv8OpSjjeA4/g==</t>
  </si>
  <si>
    <t>ALO-N2 on 01/02/2026 20:00</t>
  </si>
  <si>
    <t>f28b9480-f21e-f111-8342-7c1e52666c90</t>
  </si>
  <si>
    <t>LdUDzJzaod5gq1PPt9TBZqjO/v70C2qYObMM4FWuMDqg0t7C5R17puH3upt5nKbSbgJaavI9yMUo3sPnbWXLfg==</t>
  </si>
  <si>
    <t>ALO-N2 on 01/02/2026 21:00</t>
  </si>
  <si>
    <t>2557647e-f21e-f111-8342-7ced8d9c96f8</t>
  </si>
  <si>
    <t>isDZTukGKAeCgx97/1ULI4U1BhVqXgiFjA+lpVoxvfisR4lJDVNdXxT6kWDhtUQnqpfg65xMSghLfPwnRAZBXA==</t>
  </si>
  <si>
    <t>ALO-N2 on 01/02/2026 22:00</t>
  </si>
  <si>
    <t>e12fde7d-f21e-f111-8342-7ced8d9c9789</t>
  </si>
  <si>
    <t>V7y6b05BjtvqulOitgX3Y39RmlS1SRkpY8pp0dOIPg8iFdPVfDyBfKP64kF7WUIh18HoC8xisNs7cX05/9lFtA==</t>
  </si>
  <si>
    <t>ALO-N2 on 01/02/2026 23:00</t>
  </si>
  <si>
    <t>4918427e-f21e-f111-8342-6045bdc1494a</t>
  </si>
  <si>
    <t>UZg/dgnkPKiZINeJy8gwI+5qi9r3n0Ag9sv0d06n6qSAzQ/Uoj+sIDL1mA4p3Kjdu0qrhQSTeMr/5wWpN8Wzsw==</t>
  </si>
  <si>
    <t>ALO-N2 on 02/02/2026 00:00</t>
  </si>
  <si>
    <t>4ca15c84-f21e-f111-8342-7ced8d9c96f8</t>
  </si>
  <si>
    <t>mzUmLg2QU4mNG2bNxnKv4wPs7R2WykZnLEyrNw9gxbBBJST6K4AQkdPN4Oc+fnLJ5VPDNcDiKTbAKgn9C4qLZQ==</t>
  </si>
  <si>
    <t>ALO-N2 on 02/02/2026 01:00</t>
  </si>
  <si>
    <t>268c3a84-f21e-f111-8342-6045bdc1494a</t>
  </si>
  <si>
    <t>Y3EdM/Yj+83DTh+YZGc3MHZjvEq640R/wFRbNBs7FPhGEOdq5tOi738e7JP1loLRNU8OcluwFfG0Re2pfFp+Tg==</t>
  </si>
  <si>
    <t>ALO-N2 on 02/02/2026 02:00</t>
  </si>
  <si>
    <t>6018427e-f21e-f111-8342-6045bdc1494a</t>
  </si>
  <si>
    <t>ckCLKL9VUnomjrvZC7bfixY73s6iFMI7cVo8cRezN0yhbH4774WMo/gkG/wE76QfxeiGv/Uf1AIZdaa77mPTiw==</t>
  </si>
  <si>
    <t>ALO-N2 on 02/02/2026 03:00</t>
  </si>
  <si>
    <t>690cdf7f-f21e-f111-8342-7c1e522ed0f1</t>
  </si>
  <si>
    <t>+rhfeFW+PX2Ka6wDcMwCJLvgp5X0IUgATWFmf0P/BVol7QO/+P1hw74jo9+V1Oj5lkmaOzewPH+s9N8J/74vvQ==</t>
  </si>
  <si>
    <t>ALO-N2 on 02/02/2026 04:00</t>
  </si>
  <si>
    <t>55a05c84-f21e-f111-8342-7ced8d9c96f8</t>
  </si>
  <si>
    <t>eMIqiuwyyRhQVuJ4jv9qZqWMzk7/IxAPGKqsJdDbfldmIxEIvAwfIcvXR7uet2tCLWkQAAIsmgRaJjYHdlIf/Q==</t>
  </si>
  <si>
    <t>ALO-N2 on 02/02/2026 05:00</t>
  </si>
  <si>
    <t>42a15c84-f21e-f111-8342-7ced8d9c96f8</t>
  </si>
  <si>
    <t>yOpdMCl5rhL8S7h/6jajxVm/TsCqb7P3LfpDCFFCgV+8S7CWzp3pnYKFmIgboLdyMpwggsEbreGBYlzAatS4PA==</t>
  </si>
  <si>
    <t>ALO-N2 on 02/02/2026 06:00</t>
  </si>
  <si>
    <t>2d8d3a84-f21e-f111-8342-6045bdc1494a</t>
  </si>
  <si>
    <t>QBPnp0ZlJlpu18F+qgQc/PAbyPKjH0wDxdf1MeXBIosnYnjXCR8WHHeepBL4Xlj+RklwktXUQE24EIKUkFvuiw==</t>
  </si>
  <si>
    <t>ALO-N2 on 02/02/2026 07:00</t>
  </si>
  <si>
    <t>8318427e-f21e-f111-8342-6045bdc1494a</t>
  </si>
  <si>
    <t>3UPAtmnSacyvgq3OmAyfqzf2HlhQ2kC9j088tE5qYm7lj7CxZjr2QDn8g3JFvhhEgbhPmQFbBhzlD7f9XFntPQ==</t>
  </si>
  <si>
    <t>ALO-N2 on 02/02/2026 08:00</t>
  </si>
  <si>
    <t>1a854e87-f21e-f111-8342-6045bdc1487a</t>
  </si>
  <si>
    <t>78q9wdumAnv4t7yM1CuJ+QcmEpa+KeTHEVHEPRagzEISVC3byiYn/R/fI7x9lcoGXMsD0AvC1VaaYt5H4PDTlQ==</t>
  </si>
  <si>
    <t>ALO-N2 on 02/02/2026 09:00</t>
  </si>
  <si>
    <t>5f316d7f-f21e-f111-8342-7c1e52666f37</t>
  </si>
  <si>
    <t>I7hJ6Kgd9xO175+o42IwwC0/PnkNB2noBtmazIirT3STxp5jborPYsOmosnIuV2csV+pqWa8tdrBTidwS6Q/xw==</t>
  </si>
  <si>
    <t>ALO-N2 on 02/02/2026 10:00</t>
  </si>
  <si>
    <t>25403784-f21e-f111-8341-7ced8d9aa13f</t>
  </si>
  <si>
    <t>94z96W553KQqBE0uYM4GZWIgwU+UqkxsyklVs/IXdE5Wr24H71vnlVUNuTmxGNNdgz4XlMXgkfIZokxI14mo6g==</t>
  </si>
  <si>
    <t>ALO-N2 on 02/02/2026 11:00</t>
  </si>
  <si>
    <t>dcb63b8a-f21e-f111-8341-7ced8d9aa13f</t>
  </si>
  <si>
    <t>tbgS073ROcQvi9hjxEcW9STYxVRA8B/TDzrEdAS5SYLni+nQ+OneMpk9lBhedkLq+zKtcopIBPgJ+JfZD+1mpA==</t>
  </si>
  <si>
    <t>ALO-N2 on 02/02/2026 12:00</t>
  </si>
  <si>
    <t>9653d785-f21e-f111-8342-7c1e522ed0f1</t>
  </si>
  <si>
    <t>/J1uhgMtttHuTT026WxNQiG7ATrIcdnYZyGZBImIm7mz9fxK95ghTCvg+KooEoOCQLRc0gZ6h/62xc2h0THcWQ==</t>
  </si>
  <si>
    <t>ALO-N2 on 02/02/2026 13:00</t>
  </si>
  <si>
    <t>25a15c84-f21e-f111-8342-7ced8d9c96f8</t>
  </si>
  <si>
    <t>HRfakQ3DSiantNHlB7TIlEHvZ5N9v5GZ/mvzEmizCfRuLIZLOc3Ns3KsNtUgUN2l/pi2+lM1x+349xyL6998rg==</t>
  </si>
  <si>
    <t>ALO-N2 on 02/02/2026 14:00</t>
  </si>
  <si>
    <t>858c3a84-f21e-f111-8342-6045bdc1494a</t>
  </si>
  <si>
    <t>IKiDKbRjPNwnLr21m2uGLqIyR3y77jSRoejB9mWH+4oiikHsro68MPk2YvQRsHtX6M3qxDZ5D2775T3vTLEGLg==</t>
  </si>
  <si>
    <t>ALO-N2 on 02/02/2026 15:00</t>
  </si>
  <si>
    <t>27b55381-f21e-f111-8342-6045bdc1487a</t>
  </si>
  <si>
    <t>fBaHEjjgZ9vdJ28u8biN7/ozmUlIsyyivnlgpvrqP0inAreEPCCZ6J4VFkNM4VzVTUtbBm0C4DmD63SOggnd/g==</t>
  </si>
  <si>
    <t>ALO-N2 on 02/02/2026 16:00</t>
  </si>
  <si>
    <t>8d316d7f-f21e-f111-8342-7c1e52666f37</t>
  </si>
  <si>
    <t>Q9mK3xvjkMd9F9OaSypGedc91Yu3MvNUZd87PVGWMvS1ACCP542V1sdCEplhPyb6Y5tEWPxfDWiRXKfQdW/HQg==</t>
  </si>
  <si>
    <t>ALO-N2 on 02/02/2026 17:00</t>
  </si>
  <si>
    <t>4e506385-f21e-f111-8342-7c1e52666f37</t>
  </si>
  <si>
    <t>It176kyoEHMoHyVWPo3X2CvAWzijl5cIsPkS2B4TCdEYZZLUNZaIIC/u1aJuEjViPedIRSLwChLxU25pIbaPQg==</t>
  </si>
  <si>
    <t>ALO-N2 on 02/02/2026 18:00</t>
  </si>
  <si>
    <t>1a4a8587-f21e-f111-8342-0022484073e3</t>
  </si>
  <si>
    <t>eqVxk60rVD0JcbcTu08abx66NYfJuSRiykWQOwX1bRzlkvcHhsvk5jKlUb9fgyhnVvYtJV8qQ9V0ykofJJhcAg==</t>
  </si>
  <si>
    <t>ALO-N2 on 02/02/2026 19:00</t>
  </si>
  <si>
    <t>86403784-f21e-f111-8341-7ced8d9aa13f</t>
  </si>
  <si>
    <t>r/c6CZ5aFn9bMPqokEe7HnXMNxCEBDKrAzp2nr432d9MaetsQhvOfzq6/G6is/FbLn5/y7vCw/a2DvUKVZCZUw==</t>
  </si>
  <si>
    <t>ALO-N2 on 02/02/2026 20:00</t>
  </si>
  <si>
    <t>8818427e-f21e-f111-8342-6045bdc1494a</t>
  </si>
  <si>
    <t>eNESaJtOQmWXRmLJ3qndLnFK10p9+JhoO01MY5HFn2wPpfzChxLLEnVZXHUeXB8jbzSxNZZWl+ZyQRgU4+kGvQ==</t>
  </si>
  <si>
    <t>ALO-N2 on 02/02/2026 21:00</t>
  </si>
  <si>
    <t>1157647e-f21e-f111-8342-7ced8d9c96f8</t>
  </si>
  <si>
    <t>KNJ3p1JUe99WHG3NOOFV+yvfb+UsvXyRj0xoVUIPWoJ4awHWoV98z/hzawnGkqOw8iYdfkqRcpSMItICXq/Tvg==</t>
  </si>
  <si>
    <t>ALO-N2 on 02/02/2026 22:00</t>
  </si>
  <si>
    <t>f1bdd683-f21e-f111-8342-7ced8d9c9789</t>
  </si>
  <si>
    <t>mEWqJamwRI/OoAOrFR6BTYQM8eqDKyJrcJglRP2NJnG8OE69KPu+thUp2FWTM3itEUBzLNsX813N3E6bgveZuA==</t>
  </si>
  <si>
    <t>ALO-N2 on 02/02/2026 23:00</t>
  </si>
  <si>
    <t>97a05c84-f21e-f111-8342-7ced8d9c96f8</t>
  </si>
  <si>
    <t>zJIhSHj/2cTJrfyR1xUGA/xD9JVxkjBFpXRKQjH4Nu/OsH8hgHUTpopfdtPhpE3RDj4xSaZK8NV9Ib4EAeQ2yw==</t>
  </si>
  <si>
    <t>ALO-N2 on 03/02/2026 00:00</t>
  </si>
  <si>
    <t>5053d785-f21e-f111-8342-7c1e522ed0f1</t>
  </si>
  <si>
    <t>VNsGOL3jh5ySHD9GUkb5V5I/xSaPENJCDN8fSB18KboQfwiMxhSPaY2jjiI02UJ35uxagueTzZ8aWzz++SI15A==</t>
  </si>
  <si>
    <t>ALO-N2 on 03/02/2026 01:00</t>
  </si>
  <si>
    <t>7318427e-f21e-f111-8342-6045bdc1494a</t>
  </si>
  <si>
    <t>kAfRLcOD68MBCRHTLs94p85/rgrb6w7xqZdtQSahxlVbyLukCUdR5c0prtvdmNm+sL3TnQq/4CGYCPRkShMUsA==</t>
  </si>
  <si>
    <t>ALO-N2 on 03/02/2026 02:00</t>
  </si>
  <si>
    <t>85316d7f-f21e-f111-8342-7c1e52666f37</t>
  </si>
  <si>
    <t>UHsguaClsWBfmolVzQH6mpMR9wl0J48k0hZgBVVdyHARhE7d6pdKGUuBMwQ2hygheoXSrSzRMju/17KRgVRiTw==</t>
  </si>
  <si>
    <t>ALO-N2 on 03/02/2026 03:00</t>
  </si>
  <si>
    <t>834f6385-f21e-f111-8342-7c1e52666f37</t>
  </si>
  <si>
    <t>o1IA70oMtluF15aMj2lwQD6ELc3dNwPngshBe3LCKCGpsFLy41yot29fLD5dUIxXnsGsRhHo5sACFzdjKEiNIg==</t>
  </si>
  <si>
    <t>ALO-N2 on 03/02/2026 04:00</t>
  </si>
  <si>
    <t>620cdf7f-f21e-f111-8342-7c1e522ed0f1</t>
  </si>
  <si>
    <t>TZY30odSwyT2Rpg0Us9B8nVBUgVyTyd8r9nzEJabEwzHi7IHFOJ8Y8MgfgxAVIi8v6XYkRpXgnUfUAPEyvMtYA==</t>
  </si>
  <si>
    <t>ALO-N2 on 03/02/2026 05:00</t>
  </si>
  <si>
    <t>79fa328a-f21e-f111-8342-6045bdc1494a</t>
  </si>
  <si>
    <t>EhmB7IoLgK6/V0GH1EtidtY7HCd5XzyN4JkqZumAydTbGlZJYdxFw/6XKbCnlU+nYbxGzGv3mguHD3mHEv/SPQ==</t>
  </si>
  <si>
    <t>ALO-N2 on 03/02/2026 06:00</t>
  </si>
  <si>
    <t>56316d7f-f21e-f111-8342-7c1e52666f37</t>
  </si>
  <si>
    <t>i18uGN52HO+LEI8c5VTOR0Q3IZ0f8hqo/+zvtGy9zIv4BFY0cbX7I323t9Io0M9LYrccNfdiT0RDTmb3qkAxcA==</t>
  </si>
  <si>
    <t>ALO-N2 on 03/02/2026 07:00</t>
  </si>
  <si>
    <t>280cdf7f-f21e-f111-8342-7c1e522ed0f1</t>
  </si>
  <si>
    <t>s/7jnYWuH2jzdpY4KGWK3Yi9pjoWi0+Zl5JvqRck32O2rwpdpJkYzEcP1Ax+WLiOs7/eILtawgtYxl8Q0rqCAg==</t>
  </si>
  <si>
    <t>ALO-N2 on 03/02/2026 08:00</t>
  </si>
  <si>
    <t>d4b63b8a-f21e-f111-8341-7ced8d9aa13f</t>
  </si>
  <si>
    <t>cE5uyBXK5MOSqHiozxNamOhHN30jmb+fn0Fpf8O1psp9EjX2ewTXuPRNuTUkkUeSAzs8jOqQt+xI+oCNUzEjCA==</t>
  </si>
  <si>
    <t>ALO-N2 on 03/02/2026 09:00</t>
  </si>
  <si>
    <t>21b08a81-f21e-f111-8342-0022484073e3</t>
  </si>
  <si>
    <t>JX6nYEu6bUg3UzaTTTe4PUmsToLWPMC0uU5JOpC7MQGwHLJ1QE+LjfaRUOrKriE62+c98z+klXu3GOuKilimPw==</t>
  </si>
  <si>
    <t>ALO-N2 on 03/02/2026 10:00</t>
  </si>
  <si>
    <t>0630de7d-f21e-f111-8342-7ced8d9c9789</t>
  </si>
  <si>
    <t>YTRJf/mdnVfXBhajtU9N6YpTwDr3fOez+tuI5hxJmlsIsdRyiBcWBTAwdpQ3hdOlpxDJ7HISn0pHK8xf1cEruw==</t>
  </si>
  <si>
    <t>ALO-N2 on 03/02/2026 11:00</t>
  </si>
  <si>
    <t>968c3a84-f21e-f111-8342-6045bdc1494a</t>
  </si>
  <si>
    <t>enJ9LILDMa/BkkFAEwtIFb3RVDAw68QzPEjfB34PGy9pTvt+cZIlYDpToYb7eanbg3QcMksfI7tVHeia6lXfGA==</t>
  </si>
  <si>
    <t>ALO-N2 on 03/02/2026 12:00</t>
  </si>
  <si>
    <t>e653d785-f21e-f111-8342-7c1e522ed0f1</t>
  </si>
  <si>
    <t>jn3pw93dbbVq9HBHj2aaL1OnIbynSi6lsaK37gOPr1AIr/7WEMQ3JksXXJdiblHUBcFBAia5g2/DHzhtGxEH8g==</t>
  </si>
  <si>
    <t>ALO-N2 on 03/02/2026 13:00</t>
  </si>
  <si>
    <t>1a0cdf7f-f21e-f111-8342-7c1e522ed0f1</t>
  </si>
  <si>
    <t>clkhkIiiSHKCYNRM72MWNMs8IaHs5GS3BICA4HcoC6NqIPfluItd/+Uh4RXT/dHZVOrCK1PHJCW6/rnyF6r80w==</t>
  </si>
  <si>
    <t>ALO-N2 on 03/02/2026 14:00</t>
  </si>
  <si>
    <t>6b316d7f-f21e-f111-8342-7c1e52666f37</t>
  </si>
  <si>
    <t>bQU+lk24zryVvThI8TNHGkrDlbVcQGhiluWf+NGkiHBULi1+2rpk32QNUfWm8X04j7pPlZYFP8ToHC5jdcSH4A==</t>
  </si>
  <si>
    <t>ALO-N2 on 03/02/2026 15:00</t>
  </si>
  <si>
    <t>0e0cdf7f-f21e-f111-8342-7c1e522ed0f1</t>
  </si>
  <si>
    <t>FNnIf2DXL3oKDOEZpyTBKz15sLnWaH7L+7pRxGwj1IZ9jV5NvYLZmgJy6ftDfDfYPpveI0heWOmCwwC+BQ0k6w==</t>
  </si>
  <si>
    <t>ALO-N2 on 03/02/2026 16:00</t>
  </si>
  <si>
    <t>f84f6385-f21e-f111-8342-7c1e52666f37</t>
  </si>
  <si>
    <t>F6ZRnLCx7JXzSKM6vkDcfIh/nATeIC3CUWmhMYITAL4Da5E+vsV4EhKt37nwtgaSN2noqKmNUhf4hU/exyjjOQ==</t>
  </si>
  <si>
    <t>ALO-N2 on 03/02/2026 17:00</t>
  </si>
  <si>
    <t>76bdd683-f21e-f111-8342-7ced8d9c9789</t>
  </si>
  <si>
    <t>HkRLU3AUtEoaDVAB+oVfsztNxbh4I3Oe0rozGfBItj7jrfSlU3OyrZL29R1BffWqAGfuhLynTY5w+QYW4VJiNw==</t>
  </si>
  <si>
    <t>ALO-N2 on 03/02/2026 18:00</t>
  </si>
  <si>
    <t>4c403784-f21e-f111-8341-7ced8d9aa13f</t>
  </si>
  <si>
    <t>iVb4V4fQGGhx6ssATyGlLSIWL/kRqIszdPiT3TbWsBgJD8gg/hcbuPzxYFTuVhbYmyeKRF0izi2neDMiUlBmUA==</t>
  </si>
  <si>
    <t>ALO-N2 on 03/02/2026 19:00</t>
  </si>
  <si>
    <t>320cdf7f-f21e-f111-8342-7c1e522ed0f1</t>
  </si>
  <si>
    <t>Eo3576DTP0X0aqoAhV/WU3KYZURNcykFE9ulCatXbWdel3RO7vDQ7yTUDAk56TPGNF63HvcrIva8N3Yck99ddA==</t>
  </si>
  <si>
    <t>ALO-N2 on 03/02/2026 20:00</t>
  </si>
  <si>
    <t>47316d7f-f21e-f111-8342-7c1e52666f37</t>
  </si>
  <si>
    <t>x03x6+4tBX5gSlRIwLpeJjtwffYRU4p1pmMr7nNyILyM772jHDly4nda9qZa6Lu2OdrE439hPe9jYbe/izaj+A==</t>
  </si>
  <si>
    <t>ALO-N2 on 03/02/2026 21:00</t>
  </si>
  <si>
    <t>4b4a8587-f21e-f111-8342-0022484073e3</t>
  </si>
  <si>
    <t>Pxi7e8SBZic0edblxqJ0GxVDudfQnBO9KnCGAZUlIieFMCU/oYu0hhRwpPjKD/+XOSbfcnp9qzUyRJQ5+CyG6g==</t>
  </si>
  <si>
    <t>ALO-N2 on 03/02/2026 22:00</t>
  </si>
  <si>
    <t>d6b08a81-f21e-f111-8342-0022484073e3</t>
  </si>
  <si>
    <t>Dm6i+N3IUTYR8peRMk+bf+RqUYKp34RnluCaXOKtzHZzFIxwQfsxRlpYTi22Ciy8w7ygLfQ7YmG7DCk/9Opm2A==</t>
  </si>
  <si>
    <t>ALO-N2 on 03/02/2026 23:00</t>
  </si>
  <si>
    <t>fe3f3784-f21e-f111-8341-7ced8d9aa13f</t>
  </si>
  <si>
    <t>syNwuF/lMNl0qkBSKuiPMKUV7C1EveNG7QvAWnXy73C2ZKxcuiL9ge9P/sOHKIPRLraErIrMBgwEmim7bkod4Q==</t>
  </si>
  <si>
    <t>ALO-N2 on 04/02/2026 00:00</t>
  </si>
  <si>
    <t>08854e87-f21e-f111-8342-6045bdc1487a</t>
  </si>
  <si>
    <t>gxIALLCqVCjx54gaIRJ8PI6nykmttAyJPkU0/Ctwo4XTMmFI8MmhR3MSfr2XJVEOXwSzvFY/QoWaVX7v9e7Mlw==</t>
  </si>
  <si>
    <t>ALO-N2 on 04/02/2026 01:00</t>
  </si>
  <si>
    <t>25a05c84-f21e-f111-8342-7ced8d9c96f8</t>
  </si>
  <si>
    <t>SC9TcNOypUVHe85pRLcwJJgmnyQZNjH4vFgEUkm4Rt5WYKBgVlpDRRSg33FO/3NcUh7+B/oLAOim1/9pB9kbig==</t>
  </si>
  <si>
    <t>ALO-N2 on 04/02/2026 02:00</t>
  </si>
  <si>
    <t>2ca15c84-f21e-f111-8342-7ced8d9c96f8</t>
  </si>
  <si>
    <t>Y2RQifUTAPp9SuHnRS9G6nlKPTKjR0KjgYNCo5ARc0oh8tvETZX4fDyJbZ35hgkzwLK5Lxur5vYkIIVMQ+y4qQ==</t>
  </si>
  <si>
    <t>ALO-N2 on 04/02/2026 03:00</t>
  </si>
  <si>
    <t>1a8b9480-f21e-f111-8342-7c1e52666c90</t>
  </si>
  <si>
    <t>HVY5d+bS/5+2gI2az5z2x50MoI3xgSkE3PcsoWJUsyofEW9IwCKdY4++Dr1PBqpqdEyNCjnFjx1BB6i3zs8RxA==</t>
  </si>
  <si>
    <t>ALO-N2 on 04/02/2026 04:00</t>
  </si>
  <si>
    <t>8fa05c84-f21e-f111-8342-7ced8d9c96f8</t>
  </si>
  <si>
    <t>JggGV0GgHjNFk38Ic9fSAziFH3FZtiOh75YiiO+ucNtS8B16qc9v9J+1zCLyrcox0a15Lodt5bCzC9GVw4pHGA==</t>
  </si>
  <si>
    <t>ALO-N2 on 04/02/2026 05:00</t>
  </si>
  <si>
    <t>f4498587-f21e-f111-8342-0022484073e3</t>
  </si>
  <si>
    <t>oTAnGto2BacWjsXYa4+RZpoJuA6l47Hl+u3TX8/qzwPaFO1wFMlRjaxkQSbJIO27mnrlJlpTlTcvOttlnOO1Lg==</t>
  </si>
  <si>
    <t>ALO-N2 on 04/02/2026 06:00</t>
  </si>
  <si>
    <t>f44f6385-f21e-f111-8342-7c1e52666f37</t>
  </si>
  <si>
    <t>l/jy1Io+SyHPedr+ZQfJ0pH9xwmraltJa6Yw7voT3TI078iDd/PRmPuLHv2X6VuYf6K9SOyUXkZvz1rPrjpnOA==</t>
  </si>
  <si>
    <t>ALO-N2 on 04/02/2026 07:00</t>
  </si>
  <si>
    <t>974f6385-f21e-f111-8342-7c1e52666f37</t>
  </si>
  <si>
    <t>Wpr42umEt5qQASCNEPyc0hnvueEL6o25eNv6LhjJoCztsKve2tiIqwIGSyj9i1BxsazI9v0hWbGveVS8fw+zww==</t>
  </si>
  <si>
    <t>ALO-N2 on 04/02/2026 08:00</t>
  </si>
  <si>
    <t>83b08a81-f21e-f111-8342-0022484073e3</t>
  </si>
  <si>
    <t>znFSC5+vVFxmA4tEzvzrhK8yiMA20x3XMMMTzJjJk75GCgRUs0FlUsZXD/SaYkAYnTFUwp9yn2wbKrOONej4iQ==</t>
  </si>
  <si>
    <t>ALO-N2 on 04/02/2026 09:00</t>
  </si>
  <si>
    <t>b753d785-f21e-f111-8342-7c1e522ed0f1</t>
  </si>
  <si>
    <t>XxAR8toD9DXciRMeQv0qtS3+ltT6EMmao2Mw1BqlYv+Z1hkLxKOfoE6jSNtDcWEuSwQaB/iggjFZcDfOxnkRLQ==</t>
  </si>
  <si>
    <t>ALO-N2 on 04/02/2026 10:00</t>
  </si>
  <si>
    <t>1dbdd683-f21e-f111-8342-7ced8d9c9789</t>
  </si>
  <si>
    <t>dTISmwTd2tMkDYpFAKakPVbN+nroLArFYqPEiR7wA5WdPBFsvosFHCAa99wIJlasLHLszr5PqbHCInrFLibZFg==</t>
  </si>
  <si>
    <t>ALO-N2 on 04/02/2026 11:00</t>
  </si>
  <si>
    <t>7453d785-f21e-f111-8342-7c1e522ed0f1</t>
  </si>
  <si>
    <t>JE/RfzaUGcEGJ5bS7aTrHfjKrEr1WlUIw1JxLCocOXRdzy6TOMHLTAoFQDXWxzgP4x8KnVX5oTtImD2oMe0LHw==</t>
  </si>
  <si>
    <t>ALO-N2 on 04/02/2026 12:00</t>
  </si>
  <si>
    <t>fd2fde7d-f21e-f111-8342-7ced8d9c9789</t>
  </si>
  <si>
    <t>yNtPGxeqEPjbV7oSFLDKFijAFlxERm20npDsnfDRNXpiDFTwnhvEfxsSz5oM/9RQIl9BiX3zVnR3e5vNrdm67w==</t>
  </si>
  <si>
    <t>ALO-N2 on 04/02/2026 13:00</t>
  </si>
  <si>
    <t>af316d7f-f21e-f111-8342-7c1e52666f37</t>
  </si>
  <si>
    <t>e/swtPMz1jOpTYZt4mNPuV4VR8Z9rkdnDtsq8on4O1ZSRa/i4/PyEJfCuC1z900an92Fr1qnCRb/xghqy3v4GQ==</t>
  </si>
  <si>
    <t>ALO-N2 on 04/02/2026 14:00</t>
  </si>
  <si>
    <t>52bdd683-f21e-f111-8342-7ced8d9c9789</t>
  </si>
  <si>
    <t>4LNB6GgqNiEoFRHMU6mCXxtf6hhpZ5pWYf50USeggD6PZVHBe/IYxpJAt9KT1P3eNpfGliPhPjaFuP1lLfkQAA==</t>
  </si>
  <si>
    <t>ALO-N2 on 04/02/2026 15:00</t>
  </si>
  <si>
    <t>3b0cdf7f-f21e-f111-8342-7c1e522ed0f1</t>
  </si>
  <si>
    <t>jf1KhlltZWz1NBRCDMHqvYnXaOY9A6wcD3G8hB0aMvdBeDWlqF858QaPrM0E4vSl0SMSKtYSYeitSQngscla9Q==</t>
  </si>
  <si>
    <t>ALO-N2 on 04/02/2026 16:00</t>
  </si>
  <si>
    <t>e18a9480-f21e-f111-8342-7c1e52666c90</t>
  </si>
  <si>
    <t>xyu2urG+NwzYFOT6mG8IhO9PQfJ8ErpmCIOQxAne0CrRfbfAHqY8KvjURgb4TIlvlGgpudMt8jmk1Ay7fCVWvQ==</t>
  </si>
  <si>
    <t>ALO-N2 on 04/02/2026 17:00</t>
  </si>
  <si>
    <t>e853d785-f21e-f111-8342-7c1e522ed0f1</t>
  </si>
  <si>
    <t>q7LTM4/FuSmObI7QMAEm/l0jI725L75P4SCpxemZ7GoywscsFZlRPhrxg/lzwNttJrtY7fcQGoXg0s3Hv17dbA==</t>
  </si>
  <si>
    <t>ALO-N2 on 04/02/2026 18:00</t>
  </si>
  <si>
    <t>dab63b8a-f21e-f111-8341-7ced8d9aa13f</t>
  </si>
  <si>
    <t>iqLvomI9KU/uaCGcfDKLVxQvpQ5Popw5AHJ5D2o77CP6qsiqrO1dIIURtBdDYcP7ayPlhNTO/KPOpBpnKa2NDQ==</t>
  </si>
  <si>
    <t>ALO-N2 on 04/02/2026 19:00</t>
  </si>
  <si>
    <t>ed4f6385-f21e-f111-8342-7c1e52666f37</t>
  </si>
  <si>
    <t>H5p2mpTTnS5Mu90WSmUm/Mdy0ZhZbcjV0RO6wYebpR2xGxq5g2RdAFbjdFmuOhiiy9IyysW9wQDfx7Wbk7T/RA==</t>
  </si>
  <si>
    <t>ALO-N2 on 04/02/2026 20:00</t>
  </si>
  <si>
    <t>a3df3e7e-f21e-f111-8341-7ced8d9aa13f</t>
  </si>
  <si>
    <t>oD28VmCYseXTkgpKXaPZo/y3X/cwnWg8r9TRda1mymUgpSANqkCkr1q45oVjwIjFlYvHnhxMGeEevRw2fUfKLw==</t>
  </si>
  <si>
    <t>ALO-N2 on 04/02/2026 21:00</t>
  </si>
  <si>
    <t>214a8587-f21e-f111-8342-0022484073e3</t>
  </si>
  <si>
    <t>RuMo9DdpXAfGyyGZj8KdfPLwiuKeSU/3Kfm5fdAVoWSh3bt/EqhA8zFnm6BORbAP8wUi+nLYP1HLrnPORAKNvw==</t>
  </si>
  <si>
    <t>ALO-N2 on 04/02/2026 22:00</t>
  </si>
  <si>
    <t>da2fde7d-f21e-f111-8342-7ced8d9c9789</t>
  </si>
  <si>
    <t>7fawfplDm/gwnMmxczNRP2CrMmd6u+cLq+nW+jKRak5qJhdqGKZLZCUxhITotaoJN61SCgBoNVTC4cH4LGpOJg==</t>
  </si>
  <si>
    <t>ALO-N2 on 04/02/2026 23:00</t>
  </si>
  <si>
    <t>b0403784-f21e-f111-8341-7ced8d9aa13f</t>
  </si>
  <si>
    <t>/R972sActZU5uX8mPvLDlJ3qcoxXVxXSqN35bUvavjx7mDzMVN0scShQnFcDUJPpTbfc6Grp+TL2cf+sPnfxDw==</t>
  </si>
  <si>
    <t>ALO-N2 on 05/02/2026 00:00</t>
  </si>
  <si>
    <t>30506385-f21e-f111-8342-7c1e52666f37</t>
  </si>
  <si>
    <t>EW6BHfL9j+G6AptW6i1+5X6mBjtXNJov9KxAjzSjMQpJHoI0soguI/ALw5bzzRKOqMP/ZpMiCbIXRVgnypsfjA==</t>
  </si>
  <si>
    <t>ALO-N2 on 05/02/2026 01:00</t>
  </si>
  <si>
    <t>5fb55381-f21e-f111-8342-6045bdc1487a</t>
  </si>
  <si>
    <t>2Ignpv3fDRKKJOSqQvfTMqI1znyq+Mh5CZ0tqmSPcILnTHtR0RskYJAESqT0HjVfSsccONgx+iblO5zrOW+m9w==</t>
  </si>
  <si>
    <t>ALO-N2 on 05/02/2026 02:00</t>
  </si>
  <si>
    <t>c13e8d86-f21e-f111-8342-7c1e52666c90</t>
  </si>
  <si>
    <t>OgO1nFquHuZhekZDYIqmyfAf5g0vURpFpJdrFZgPKtEQgKp4R1Lygl7+xwo5XGszIhjg9ddSW5Bg5gVW3HX8WA==</t>
  </si>
  <si>
    <t>ALO-N2 on 05/02/2026 03:00</t>
  </si>
  <si>
    <t>e2b45381-f21e-f111-8342-6045bdc1487a</t>
  </si>
  <si>
    <t>puzVeBsxU2tD8anRq1QOffNmrvJozJyXrM+4/b755SESsZLlbOrmnmD2Vt4cuoJnbU9KXTZ9bLmmIN1/qWTK6Q==</t>
  </si>
  <si>
    <t>ALO-N2 on 05/02/2026 04:00</t>
  </si>
  <si>
    <t>8adf3e7e-f21e-f111-8341-7ced8d9aa13f</t>
  </si>
  <si>
    <t>pxbRdw87l43UKiIlqqqRD2qph3yAhKNGrfYBRNV4sshs4P+kBFGPcLfe/TnfTP2BzKNgGhcESkcLX/JVU38zsg==</t>
  </si>
  <si>
    <t>ALO-N2 on 05/02/2026 05:00</t>
  </si>
  <si>
    <t>32b08a81-f21e-f111-8342-0022484073e3</t>
  </si>
  <si>
    <t>FVAMqrtl7q4Bas4pATVPfRbiW6nx+l+kt2lFljE9h9Fj1CoUuEdsIpkoKZ1dr9gbRPPiCKVzuiI6G6gUrzX8dw==</t>
  </si>
  <si>
    <t>ALO-N2 on 05/02/2026 06:00</t>
  </si>
  <si>
    <t>858d3a84-f21e-f111-8342-6045bdc1494a</t>
  </si>
  <si>
    <t>E51x/bF1xEwt0aOh0wRzDwMC9OCQlJgvfwtA3g8mr8aCm8CPwDEgAU0Fc5QKEm9gZIe4t4hkA2CuiJjBZh9mbA==</t>
  </si>
  <si>
    <t>ALO-N2 on 05/02/2026 07:00</t>
  </si>
  <si>
    <t>13b55381-f21e-f111-8342-6045bdc1487a</t>
  </si>
  <si>
    <t>+linYA/whJhD7Palhlt9oX34pmziBgZpvlTGnA/cvcw/G/RN6KBc2SidRjqs3AifUZ+q0bf8WCSMUKon80cmzQ==</t>
  </si>
  <si>
    <t>ALO-N2 on 05/02/2026 08:00</t>
  </si>
  <si>
    <t>a0df3e7e-f21e-f111-8341-7ced8d9aa13f</t>
  </si>
  <si>
    <t>hxhwsbo+tLZMbIDhzneiDqTTB55WuB8pKIMPiTRxzzED05gIku+FTLtlXwtjytsv5r5Q4Ol6M5EpLdNoxoxjEg==</t>
  </si>
  <si>
    <t>ALO-N2 on 05/02/2026 09:00</t>
  </si>
  <si>
    <t>494a8587-f21e-f111-8342-0022484073e3</t>
  </si>
  <si>
    <t>kChQhesFJEUK4A1eixZaua+ALm0gUoWJ2PSATeGmPo995ORvQXKBq3HrWgcR47xu5jw0Wy7jw4Dezfw2tYewLw==</t>
  </si>
  <si>
    <t>ALO-N2 on 05/02/2026 10:00</t>
  </si>
  <si>
    <t>0430de7d-f21e-f111-8342-7ced8d9c9789</t>
  </si>
  <si>
    <t>bco0jJlC63LZb+Kxmkpx1CrYrWA13qElLjyUhXbAXmXXyU4Y0WBNGfoIRDArwTdPCyv4QrlnV36cvpIaH7exPA==</t>
  </si>
  <si>
    <t>ALO-N2 on 05/02/2026 11:00</t>
  </si>
  <si>
    <t>19bdd683-f21e-f111-8342-7ced8d9c9789</t>
  </si>
  <si>
    <t>VOrHLNs2E5J941x3d/7cWo2mZDkXOYQF4GWl5Xgj4zt4x92nFVhp90+fkU2TnfGkjEKnGUNYuJ06je5N1Q4Fmw==</t>
  </si>
  <si>
    <t>ALO-N2 on 05/02/2026 12:00</t>
  </si>
  <si>
    <t>180cdf7f-f21e-f111-8342-7c1e522ed0f1</t>
  </si>
  <si>
    <t>3r9a3AIF51WK1QwyBpUbfOt+I6RJuVqdB0hO9tQTV6CbV2pSs9G2qQsKvWObeh8iepAsz8nrmMPqjyVGw93VLg==</t>
  </si>
  <si>
    <t>ALO-N2 on 05/02/2026 13:00</t>
  </si>
  <si>
    <t>e6498587-f21e-f111-8342-0022484073e3</t>
  </si>
  <si>
    <t>jSzvySD4gn4hJQi2Z6cR+PpBycqhmOSljNdevuO/QOvTp8Uvnu5vnTtFe96AAOFnYHOeshANAy2ynJP2+1kvUg==</t>
  </si>
  <si>
    <t>ALO-N2 on 05/02/2026 14:00</t>
  </si>
  <si>
    <t>83fa328a-f21e-f111-8342-6045bdc1494a</t>
  </si>
  <si>
    <t>4xQZjDcsIa2PCrecxeZdYxGOOk4PBVsDkdhuhM64E3Hg9nTtLL8oyEncYwv8fEXAooF0QyuF2wh24vKq8UtVqA==</t>
  </si>
  <si>
    <t>ALO-N2 on 05/02/2026 15:00</t>
  </si>
  <si>
    <t>5853d785-f21e-f111-8342-7c1e522ed0f1</t>
  </si>
  <si>
    <t>+BRf2yPtvUBL/xro5jaUwACjVlyenKUNG6RMXf5p4oBp4kWBlupwwgYQKoZK1/FhwwIMuxwgAfwTiCGLiLy/QA==</t>
  </si>
  <si>
    <t>ALO-N2 on 05/02/2026 16:00</t>
  </si>
  <si>
    <t>83403784-f21e-f111-8341-7ced8d9aa13f</t>
  </si>
  <si>
    <t>EabpYk1HpXR6pJHGdi057UaojrULNdN9icWcbNMNJ38ppbA84p/JB4xjf2KxaSndrqoWUOnsRa5fjNL15p0mBQ==</t>
  </si>
  <si>
    <t>ALO-N2 on 05/02/2026 17:00</t>
  </si>
  <si>
    <t>beb45381-f21e-f111-8342-6045bdc1487a</t>
  </si>
  <si>
    <t>qO2d8fAG+lWB5faM6aKhYXDc+Njtx0byiDAB3jtLHJ29+BhiwCyD8uTUa2SV97h2x6PbK107ErfC9p8ZtjvHwA==</t>
  </si>
  <si>
    <t>ALO-N2 on 05/02/2026 18:00</t>
  </si>
  <si>
    <t>c8a05c84-f21e-f111-8342-7ced8d9c96f8</t>
  </si>
  <si>
    <t>WWjqxD/zVaPULBAG4fjH90ttIJXJqbVWWY27m2ekxSjnrUETYQjui610jPlB6QjhtHlKOq3r7wg813Yk7AetAw==</t>
  </si>
  <si>
    <t>ALO-N2 on 05/02/2026 19:00</t>
  </si>
  <si>
    <t>74b08a81-f21e-f111-8342-0022484073e3</t>
  </si>
  <si>
    <t>vhjMw69wQOpp99b0LOm+bhnCDlBTqYgHOw1t8XaWnLpLpiI0bPuzhBkLyUOScpFsxLe461FEOY+sE7IhQZpa2g==</t>
  </si>
  <si>
    <t>ALO-N2 on 05/02/2026 20:00</t>
  </si>
  <si>
    <t>db3f3784-f21e-f111-8341-7ced8d9aa13f</t>
  </si>
  <si>
    <t>8/x2kU5GulWW0DeM3Vdt9wBjaPb1KM4fU2Z/kXOX+rO1B0KkFwb+1p4sWUp4Ayb+p74R0Uztx3nK+BpHrXdnyw==</t>
  </si>
  <si>
    <t>ALO-N2 on 05/02/2026 21:00</t>
  </si>
  <si>
    <t>02403784-f21e-f111-8341-7ced8d9aa13f</t>
  </si>
  <si>
    <t>6SfnnCEP3XvyvUPUbC7VwcBX6idC9nyx+vBl/Zt8P4FlKKSAkr6EBnD+zx51OsdNQv6rApcTTdosCzvyhZi/Hg==</t>
  </si>
  <si>
    <t>ALO-N2 on 05/02/2026 22:00</t>
  </si>
  <si>
    <t>c4b45381-f21e-f111-8342-6045bdc1487a</t>
  </si>
  <si>
    <t>7PBNCSCJQUFhC9crGX7WLTmJaAj9f6H16xb5jneudiep9Dwmj3tRo5oNm56aPU4hGTBsj5yImli4uOg0XBymEQ==</t>
  </si>
  <si>
    <t>ALO-N2 on 05/02/2026 23:00</t>
  </si>
  <si>
    <t>fa3e8d86-f21e-f111-8342-7c1e52666c90</t>
  </si>
  <si>
    <t>3jF+Vxu6zCHPsW3hyjoZsljgKMHrJ6yrgm7LShBCP155lRGQxj1u55U0FLJi+3XdC74gqQYl3T/H1zzeY4m9Ng==</t>
  </si>
  <si>
    <t>ALO-N2 on 06/02/2026 00:00</t>
  </si>
  <si>
    <t>1b3f8d86-f21e-f111-8342-7c1e52666c90</t>
  </si>
  <si>
    <t>oCqf+M918OoizIKmfUYXwsl3uLwbtWq5rCykG4YVvW/A4UJ0QQUy/JUhlSHU4zhIjLaoR4zf+gjehnGBsbGwlQ==</t>
  </si>
  <si>
    <t>ALO-N2 on 06/02/2026 01:00</t>
  </si>
  <si>
    <t>b2b08a81-f21e-f111-8342-0022484073e3</t>
  </si>
  <si>
    <t>9lH5pN85kLWU99oOveVSh4LU1vE0a3FQRi2Esmup7KrwJNdqQDh/a+l6TPoHiXopS5gNqI1EtffDgNdyEZn/Rg==</t>
  </si>
  <si>
    <t>ALO-N2 on 06/02/2026 02:00</t>
  </si>
  <si>
    <t>540cdf7f-f21e-f111-8342-7c1e522ed0f1</t>
  </si>
  <si>
    <t>ax/VESNF+J4HUFxw3OC6OlKi5Kw+x/NsjzV+DHaFiloSTLLzixAm6NRaguUWOxJqwXrNmCrXWzaqcI8zq/xhBA==</t>
  </si>
  <si>
    <t>ALO-N2 on 06/02/2026 03:00</t>
  </si>
  <si>
    <t>a518427e-f21e-f111-8342-6045bdc1494a</t>
  </si>
  <si>
    <t>mFBrUfU73JPi9faq3C8b42cYRTce0bjeXHgTVgMnPxhH3DjuKa8WgyHvbNJ4O3/ldCldyWNPg9ejTBi6UINIHg==</t>
  </si>
  <si>
    <t>ALO-N2 on 06/02/2026 04:00</t>
  </si>
  <si>
    <t>ccbdd683-f21e-f111-8342-7ced8d9c9789</t>
  </si>
  <si>
    <t>xqRXGbfj3dKxX0lweo3YoBNSQGGY7Uo5KZluRtEe7k+t69Qjz0l52pAY08tGmIVqewMlRwuuOfGp+gzDQoXf9w==</t>
  </si>
  <si>
    <t>ALO-N2 on 06/02/2026 05:00</t>
  </si>
  <si>
    <t>dfaf8a81-f21e-f111-8342-0022484073e3</t>
  </si>
  <si>
    <t>hkxx4cuU6wnUGCPZKYRaKKXjQUip5CQ6OIwbz271cDl+ApJFkdGZtam5JjABf+xnyg414m8gAEgu5VkzdKKdvQ==</t>
  </si>
  <si>
    <t>ALO-N2 on 06/02/2026 06:00</t>
  </si>
  <si>
    <t>cd3f3784-f21e-f111-8341-7ced8d9aa13f</t>
  </si>
  <si>
    <t>H2yGLGFuEvp+/ejDTIf98FF2q6lfCKG3XAC7ZqCkrX9UY6x55dhnDN8Qlyuj5fUVmAGIaW3wbsQ6aAH1jMLJQg==</t>
  </si>
  <si>
    <t>ALO-N2 on 06/02/2026 07:00</t>
  </si>
  <si>
    <t>a1b08a81-f21e-f111-8342-0022484073e3</t>
  </si>
  <si>
    <t>GzUUZnV5EaMdRd2RRZXxMAsnJR9Ao5cWkSx7PQNlX35ZkkckcWhDw4RmnmHQ9fBIAHDdhAD8rXgPW76eSxysuA==</t>
  </si>
  <si>
    <t>ALO-N2 on 06/02/2026 08:00</t>
  </si>
  <si>
    <t>ee3f3784-f21e-f111-8341-7ced8d9aa13f</t>
  </si>
  <si>
    <t>pkl7gmPtbqyou1v1riAtMv63diFed1snXx2j+6sIyeEYHkSbnMIozNx4iTLjrvtL5qARAupNs2VRdokq7HLyMQ==</t>
  </si>
  <si>
    <t>ALO-N2 on 06/02/2026 09:00</t>
  </si>
  <si>
    <t>18854e87-f21e-f111-8342-6045bdc1487a</t>
  </si>
  <si>
    <t>wui5cQ/YCjF/yk7pK6yFMBqq02F7gYmwSDl0LixHXdbGC7GY4yW2Q0w4EtmGtL+Gd+tFtDL2hJonWyQwvrw+dA==</t>
  </si>
  <si>
    <t>ALO-N2 on 06/02/2026 10:00</t>
  </si>
  <si>
    <t>aa403784-f21e-f111-8341-7ced8d9aa13f</t>
  </si>
  <si>
    <t>lVkU9K3ILJohWdr4IkYr4gVAeNV6GHun3PaueGoo/aFyWUB3wAjODQiCqDHNyacyPm3DsF26qFHNs+/+n28Xnw==</t>
  </si>
  <si>
    <t>ALO-N2 on 06/02/2026 11:00</t>
  </si>
  <si>
    <t>c2bdd683-f21e-f111-8342-7ced8d9c9789</t>
  </si>
  <si>
    <t>4TxjjhBcLmxxH5AJTveRcConNLoRzgZEN+qmf30cmH9ItrJ36oQLSotDPc7GkcdFNU7T86idVhZU+VaZxsf1WQ==</t>
  </si>
  <si>
    <t>ALO-N2 on 06/02/2026 12:00</t>
  </si>
  <si>
    <t>b88b9480-f21e-f111-8342-7c1e52666c90</t>
  </si>
  <si>
    <t>AY7uDXILl0jRquZcjAwwmQi0dKDlZsmrIJoCGLETYECitkWPFP/wTs7W2JnUQMgvhzo42na0i3+WpUa/MtU3dA==</t>
  </si>
  <si>
    <t>ALO-N2 on 06/02/2026 13:00</t>
  </si>
  <si>
    <t>498b9480-f21e-f111-8342-7c1e52666c90</t>
  </si>
  <si>
    <t>WixZCHKerMziFEZUZYFi8PVTOTDUtkx2Wx1Fgc+O+T3KYHVJEqCstA49EH0zgCHpSsaWT8PURzTsiaJUPrXZng==</t>
  </si>
  <si>
    <t>ALO-N2 on 06/02/2026 14:00</t>
  </si>
  <si>
    <t>e7bdd683-f21e-f111-8342-7ced8d9c9789</t>
  </si>
  <si>
    <t>GTbiaV0JHeYB7IFGeHymAxx7fO5NymI3wkwxyLaSQFG+xtf2eT8bjQwChEEd9dEfO6fdEiwi7f/EEog83SJNUA==</t>
  </si>
  <si>
    <t>ALO-N2 on 06/02/2026 15:00</t>
  </si>
  <si>
    <t>22df3e7e-f21e-f111-8341-7ced8d9aa13f</t>
  </si>
  <si>
    <t>ewxfrU3xTGJ25nRXOyudH4zWQLRBrJrLQxopWmutQPhWSF+lre3QsDPwrYBfFW8BpEfYbxaqRPS+O3ARa4h8oQ==</t>
  </si>
  <si>
    <t>ALO-N2 on 06/02/2026 16:00</t>
  </si>
  <si>
    <t>5d8c3a84-f21e-f111-8342-6045bdc1494a</t>
  </si>
  <si>
    <t>BV3xYFTVGBbYmqVVUOz0CK/cXnDboMoCkyZTZ57UyYjLt1fmjuJDkWlQaPCEK7zGjWERldnilc1PjTC3iHm6FA==</t>
  </si>
  <si>
    <t>ALO-N2 on 06/02/2026 17:00</t>
  </si>
  <si>
    <t>1553d785-f21e-f111-8342-7c1e522ed0f1</t>
  </si>
  <si>
    <t>UunAw7N6/f+dAgI/RcFyK9DQJjaYoOFUxXY8kjZmVmsA4LRSIzbGN2m7OH7b7y2c3PtpNhVfQM/KVzop02Djgg==</t>
  </si>
  <si>
    <t>ALO-N2 on 06/02/2026 18:00</t>
  </si>
  <si>
    <t>260cdf7f-f21e-f111-8342-7c1e522ed0f1</t>
  </si>
  <si>
    <t>FTEfcUhhtDhASr+KAaugdUP2yh3JrTnxk0rmjX3woTFKDmFAhdw1ptZuxz9iuTqLpBFF40h6fKjqxYkuFsAxtg==</t>
  </si>
  <si>
    <t>ALO-N2 on 06/02/2026 19:00</t>
  </si>
  <si>
    <t>098b9480-f21e-f111-8342-7c1e52666c90</t>
  </si>
  <si>
    <t>7vm82Rh5H3poTGd8awRflc92Jpl/K2VrtBJfbaLWF1/CEBKlqyGIkaRVOow9lssPZUAGD+Il2hV1AFAaHG0Scw==</t>
  </si>
  <si>
    <t>ALO-N2 on 06/02/2026 20:00</t>
  </si>
  <si>
    <t>113f8d86-f21e-f111-8342-7c1e52666c90</t>
  </si>
  <si>
    <t>4M51f4+StCLfnSk6syLVyxfRT5l76cuqxmhJX8YGqy4JmH70Mq7Jf4LXgXJZTK2faZMbrDALJK6pYmhM81125g==</t>
  </si>
  <si>
    <t>ALO-N2 on 06/02/2026 21:00</t>
  </si>
  <si>
    <t>80bdd683-f21e-f111-8342-7ced8d9c9789</t>
  </si>
  <si>
    <t>MxmKV6JpSHEbp+Don1Re6LHeZbyP2tJsfwHD84XzyDN0O1xwj4Z2xtg+RreGmMrMtUjOBfq43hw8yaiqB4zY9w==</t>
  </si>
  <si>
    <t>ALO-N2 on 06/02/2026 22:00</t>
  </si>
  <si>
    <t>2b4a8587-f21e-f111-8342-0022484073e3</t>
  </si>
  <si>
    <t>uxuBu0x9wBOcnMR1iS87CDfDCcXWQlIlpYCj1Gqnd00UgyhxY+9l0MjEo0fhEDvMrVGQ912MOB7nM+pAg9Y0YA==</t>
  </si>
  <si>
    <t>ALO-N2 on 06/02/2026 23:00</t>
  </si>
  <si>
    <t>0830de7d-f21e-f111-8342-7ced8d9c9789</t>
  </si>
  <si>
    <t>2xjlcjv5ZmVBOSQinGT9wf86KrAZvFDwP87sLWzS1gOxjtaYK8Ay5rRz0xWlTJ0Krg567rD+aEcHPwjWXgAKOg==</t>
  </si>
  <si>
    <t>ALO-N2 on 07/02/2026 00:00</t>
  </si>
  <si>
    <t>aca05c84-f21e-f111-8342-7ced8d9c96f8</t>
  </si>
  <si>
    <t>CV0srnafRnpXn7OE7mtDBuaEodYPHiUgGZTkGZiyupIujkwXvpL2gIeVWiQ3IjusdB4fQJRAPhf2o4j1E8IynQ==</t>
  </si>
  <si>
    <t>ALO-N2 on 07/02/2026 01:00</t>
  </si>
  <si>
    <t>9ddf3e7e-f21e-f111-8341-7ced8d9aa13f</t>
  </si>
  <si>
    <t>SrXKsmTU6a2GpAlC276fH5eTxTO5TN7Py5UTxK9yV/w0ZQMsd9/+e9NYPjp2/NfWQ9dWjUIBhOdseddUtj3RUw==</t>
  </si>
  <si>
    <t>ALO-N2 on 07/02/2026 02:00</t>
  </si>
  <si>
    <t>82316d7f-f21e-f111-8342-7c1e52666f37</t>
  </si>
  <si>
    <t>pEOemVsQ0eceuCjLFiJ+dxyNEgAVLQPutIGwCNl6uQAbS6Gx48d1fAk6+DJ74nUZX+fGt3eV3VJIHD4txBNgDA==</t>
  </si>
  <si>
    <t>ALO-N2 on 07/02/2026 03:00</t>
  </si>
  <si>
    <t>5b53d785-f21e-f111-8342-7c1e522ed0f1</t>
  </si>
  <si>
    <t>FwKiIZPS372h9eG1SQxjUh8mWKSecEWKeIRiweg+fy4XKAG163E56OiL5eOidXZPY4vuWYSbF7Nvgio112HzPg==</t>
  </si>
  <si>
    <t>ALO-N2 on 07/02/2026 04:00</t>
  </si>
  <si>
    <t>dfb08a81-f21e-f111-8342-0022484073e3</t>
  </si>
  <si>
    <t>7MFraw1EPw/+I6nGP5IFbmvdc9TOpHmTNhkSxitAA0EpusEZhw1g80dpxK3C9zNFo4WcR+txRlkxKiCt4nzXuw==</t>
  </si>
  <si>
    <t>ALO-N2 on 07/02/2026 05:00</t>
  </si>
  <si>
    <t>88df3e7e-f21e-f111-8341-7ced8d9aa13f</t>
  </si>
  <si>
    <t>ZwNCGA2Eq3ybBwofxGLjJH0qHypC5WlrLmTPPnz3wHC4YW83rMvMFo+aoaMb3EiDXYlsKqJdRI8HgqBFSo1GqQ==</t>
  </si>
  <si>
    <t>ALO-N2 on 07/02/2026 06:00</t>
  </si>
  <si>
    <t>70bdd683-f21e-f111-8342-7ced8d9c9789</t>
  </si>
  <si>
    <t>dqiktyv3xh7WY2q0GZIDJwbHCpid10xyw9mQZEDyYkla6Ol/2qk/I1bgsNpb7azqwwwKagY4SgJtQTA6e6vKxA==</t>
  </si>
  <si>
    <t>ALO-N2 on 07/02/2026 07:00</t>
  </si>
  <si>
    <t>19b55381-f21e-f111-8342-6045bdc1487a</t>
  </si>
  <si>
    <t>X7X4kpHdL3OUKxWH6q2M8MT3P0v2TMI+sup6pjckvZ3E9x3dRwZKs2Jp6N7PGfyhAgVkbVqOfoLOqEh2KKFjfw==</t>
  </si>
  <si>
    <t>ALO-N2 on 07/02/2026 08:00</t>
  </si>
  <si>
    <t>22854e87-f21e-f111-8342-6045bdc1487a</t>
  </si>
  <si>
    <t>+ydgPHd/2hsgasIO7vYdiVFiHsm9DWhBQRv19yoVrIdB/NCVkeVoP2wBLbYjDdoTxhZhF0YZ9cqeWaanfNPGkg==</t>
  </si>
  <si>
    <t>ALO-N2 on 07/02/2026 09:00</t>
  </si>
  <si>
    <t>83a05c84-f21e-f111-8342-7ced8d9c96f8</t>
  </si>
  <si>
    <t>AviWXQXHgmSKvC3nQGfWeXuz8fIrHYpbtj0tvVO8lMRFRKymygnVjXm1swX9PB4YhyKv1L3WYJXi9sO45pnzxQ==</t>
  </si>
  <si>
    <t>ALO-N2 on 07/02/2026 10:00</t>
  </si>
  <si>
    <t>cf17427e-f21e-f111-8342-6045bdc1494a</t>
  </si>
  <si>
    <t>dFRaNfJb+W3VKVj4+J4axJoY72W2BP9hV8gIgFe+i4CJkHmgz6yRswUHywmzrXFbxfKkSob5VYuXSA4PKKOs2g==</t>
  </si>
  <si>
    <t>ALO-N2 on 07/02/2026 11:00</t>
  </si>
  <si>
    <t>f7bdd683-f21e-f111-8342-7ced8d9c9789</t>
  </si>
  <si>
    <t>/PKs4DeGJ9G+bswlssKQ12+IY1/5KVETMM9SjNGtgPpINlf6tQyfQUblXWdxarJEDt9rzoH7LaeclK8Wv9+c/Q==</t>
  </si>
  <si>
    <t>ALO-N2 on 07/02/2026 12:00</t>
  </si>
  <si>
    <t>94316d7f-f21e-f111-8342-7c1e52666f37</t>
  </si>
  <si>
    <t>ISjLVCECcRtw7GRmoUbU6UHFdIwuNuoOnYlNUk400Ur8RG1NWUDdMw7QEEr0pnqYCzNdbe84aEueD+1hsnV87w==</t>
  </si>
  <si>
    <t>ALO-N2 on 07/02/2026 13:00</t>
  </si>
  <si>
    <t>ba8d3a84-f21e-f111-8342-6045bdc1494a</t>
  </si>
  <si>
    <t>MjV2GAClmzelwx0bixtYXmKhIoq5PqIcRyayb/FYjMx541JeyESruro58BZn2/ZV+fRT2oQ/bmI81qlFY0U8PQ==</t>
  </si>
  <si>
    <t>ALO-N2 on 07/02/2026 14:00</t>
  </si>
  <si>
    <t>cc8c3a84-f21e-f111-8342-6045bdc1494a</t>
  </si>
  <si>
    <t>EsfI+0vnkW7B9vEvUKBsoe2+5/IuivqT8c+P0p1I/kKISFkP0/ROlwK6lNqaiZl7aA4T/hfmykYfrUJZs7ra/w==</t>
  </si>
  <si>
    <t>ALO-N2 on 07/02/2026 15:00</t>
  </si>
  <si>
    <t>8c403784-f21e-f111-8341-7ced8d9aa13f</t>
  </si>
  <si>
    <t>/tLgk/EpO5tuWtLr+99+SXsP4FtPYpe547Sr3EcYbPuO/gt8DfPfyJZgUhMrZbN6PcB75qCZIJ+HoBCKjnI3eA==</t>
  </si>
  <si>
    <t>ALO-N2 on 07/02/2026 16:00</t>
  </si>
  <si>
    <t>3e0cdf7f-f21e-f111-8342-7c1e522ed0f1</t>
  </si>
  <si>
    <t>iK/Uvf+Jkh/Q7s8FuhjzJs3LPVlh4MHhvTM9pi1iv7m26VGVRCCsLE5dxEIeNiMX9qdBitPdt02rwUGUSYDD2g==</t>
  </si>
  <si>
    <t>ALO-N2 on 07/02/2026 17:00</t>
  </si>
  <si>
    <t>b756647e-f21e-f111-8342-7ced8d9c96f8</t>
  </si>
  <si>
    <t>wtTVQVioCr3FDrqdonFv+cU7rWagpL5f6dOhMHdsoxHOuzdR5EcJnpA+9t2Mcgnqkcg/M2x+t4thQFkQzwHz2A==</t>
  </si>
  <si>
    <t>ALO-N2 on 07/02/2026 18:00</t>
  </si>
  <si>
    <t>93df3e7e-f21e-f111-8341-7ced8d9aa13f</t>
  </si>
  <si>
    <t>OigGPr+aVpTcgvnK5n03BhviRt/om15DFmQf5fTjsbbLgH3BEk4A4Gnad6ffdI0WNPHDzuaJ5nOYDigj4A4Flg==</t>
  </si>
  <si>
    <t>ALO-N2 on 07/02/2026 19:00</t>
  </si>
  <si>
    <t>134a8587-f21e-f111-8342-0022484073e3</t>
  </si>
  <si>
    <t>t1A70xBzhZI47/Yx39c25luadaophxpcxNTZHBBFNSIeZeduC5WwmyJxtX+FWqq36/X3gwf5BN7D9Q7LvbbvFw==</t>
  </si>
  <si>
    <t>ALO-N2 on 07/02/2026 20:00</t>
  </si>
  <si>
    <t>0c8c3a84-f21e-f111-8342-6045bdc1494a</t>
  </si>
  <si>
    <t>PVJC2EqNkzBDbhnqsFlwalWM400ZkYbBCzkcd7K3zR603TmY+ZJgwEIKWdIG3ggu9fo+mXK2kjsW1ZdSmTLPfg==</t>
  </si>
  <si>
    <t>ALO-N2 on 07/02/2026 21:00</t>
  </si>
  <si>
    <t>f78c3a84-f21e-f111-8342-6045bdc1494a</t>
  </si>
  <si>
    <t>fM217OKSU9+O9Avw9rMsg9CM6x6g/lUmR4OmDdEH+UETpSeOGgfJoaOXf6KRnqW+gfGZkBPX7b8agV5ByFtX1A==</t>
  </si>
  <si>
    <t>ALO-N2 on 07/02/2026 22:00</t>
  </si>
  <si>
    <t>d63e8d86-f21e-f111-8342-7c1e52666c90</t>
  </si>
  <si>
    <t>roUQJfNB6iI67ct6z9x9flwF/brHinTzfoudOBidjRG81KFcW06GHI6cJwW7r1c3j2wqqYo71QC5ZsM7/1caNw==</t>
  </si>
  <si>
    <t>ALO-N2 on 07/02/2026 23:00</t>
  </si>
  <si>
    <t>b4b45381-f21e-f111-8342-6045bdc1487a</t>
  </si>
  <si>
    <t>myN4mV2F6J56Bo9W58mUI0ZyLFC9LvRt7FtFQBXUMbXkq8DFGb1ITVp/wIqolnmX4wcsz/8druJUNI04s9uw5A==</t>
  </si>
  <si>
    <t>ALO-N2 on 08/02/2026 00:00</t>
  </si>
  <si>
    <t>26854e87-f21e-f111-8342-6045bdc1487a</t>
  </si>
  <si>
    <t>Hgr0tBVFN1e/IsxSSVIC+wnAemLz4DSCrvNTvzaieN06pynnjiPGxVe2EgGeaODwiyB9SMA4QxCcE+CFQzBQ0g==</t>
  </si>
  <si>
    <t>ALO-N2 on 08/02/2026 01:00</t>
  </si>
  <si>
    <t>d2844e87-f21e-f111-8342-6045bdc1487a</t>
  </si>
  <si>
    <t>AXi0SY/7EAaadLoxdaHQDMxTzuPQAHVtATvq2hjC+dIzrw9LDfYG9PpSb3ab/knkdyYuqFbgLgNwOJW07t0I5Q==</t>
  </si>
  <si>
    <t>ALO-N2 on 08/02/2026 02:00</t>
  </si>
  <si>
    <t>5453d785-f21e-f111-8342-7c1e522ed0f1</t>
  </si>
  <si>
    <t>gmc3yuVvoVpkpA4RMmPbf9Yl9VHZY2BRZMgmlK7+JFC9eldkTewTejDZBIs7vUqQ9SB/+1nIOfN1w9v0ThB7hw==</t>
  </si>
  <si>
    <t>ALO-N2 on 08/02/2026 03:00</t>
  </si>
  <si>
    <t>cc53d785-f21e-f111-8342-7c1e522ed0f1</t>
  </si>
  <si>
    <t>zWSMbGq/fMbJTg9gwpnnhEbBfdgYd/9iSzrCxASa7laiEfrPPoA6B9Y9cDXy+rk4YRdtoTiVShYnWnDoD8xH3Q==</t>
  </si>
  <si>
    <t>ALO-N2 on 08/02/2026 04:00</t>
  </si>
  <si>
    <t>438d3a84-f21e-f111-8342-6045bdc1494a</t>
  </si>
  <si>
    <t>Q3temMOZL90gb3ta3hfBeZZtYfWtbXcna9ec5EgGvRg1iM2KSy9K93mV2AtVOZTyL10OZAFmexz33pp4L0rYgA==</t>
  </si>
  <si>
    <t>ALO-N2 on 08/02/2026 05:00</t>
  </si>
  <si>
    <t>0eb08a81-f21e-f111-8342-0022484073e3</t>
  </si>
  <si>
    <t>i7ALZRyl4c/eNprU5Ua0d6GRyTr15uL6nK6apv3MWfakvxChbf8uj71wz+aQdbBUq7dG6ogwUq6o/qouQFJuoQ==</t>
  </si>
  <si>
    <t>ALO-N2 on 08/02/2026 06:00</t>
  </si>
  <si>
    <t>3f854e87-f21e-f111-8342-6045bdc1487a</t>
  </si>
  <si>
    <t>QJVu3LQ0GqRNqoXc9bLZgHstvhXvgP2LowIqUDvBvH93hTcCNTMMZnFCVX7SbC32HiPN12qe5Xqah8K8g6AO5Q==</t>
  </si>
  <si>
    <t>ALO-N2 on 08/02/2026 07:00</t>
  </si>
  <si>
    <t>4a0cdf7f-f21e-f111-8342-7c1e522ed0f1</t>
  </si>
  <si>
    <t>mk7qBvoAf8lJgbTNP4v/2tzCbQTwX6nRQPjjJ71jqEOvOyrwkE5ilDFMmU7wFPFfBic1WaqxJP4S3g6iW7Oj+g==</t>
  </si>
  <si>
    <t>ALO-N2 on 08/02/2026 08:00</t>
  </si>
  <si>
    <t>00506385-f21e-f111-8342-7c1e52666f37</t>
  </si>
  <si>
    <t>u+OeRMSbf2ZUzUQI2nBFBPK1fE91NgRqBI5CWYGUAJi8FmYI9IAPRQjqLwnl39dSbLy78aPBX3k1VL2yC8BHXw==</t>
  </si>
  <si>
    <t>ALO-N2 on 08/02/2026 09:00</t>
  </si>
  <si>
    <t>9a4f6385-f21e-f111-8342-7c1e52666f37</t>
  </si>
  <si>
    <t>ZJZrE93LF3/3EEPYpyebbP3Vj6MhYI9HaUHWaHzTAIvC456YEluBgGaC9JtOThtRZAsU2AkTq/WynpVfnbeusA==</t>
  </si>
  <si>
    <t>ALO-N2 on 08/02/2026 10:00</t>
  </si>
  <si>
    <t>2f8d3a84-f21e-f111-8342-6045bdc1494a</t>
  </si>
  <si>
    <t>sKfUrs1T/gpPRkAFyM3yNDuyoGSqfcnu9IOb2JJLB/dEOFvuDroK6rBtdjYlamQ647aowVom3R8PxF+xjoOPeg==</t>
  </si>
  <si>
    <t>ALO-N2 on 08/02/2026 11:00</t>
  </si>
  <si>
    <t>cb3f3784-f21e-f111-8341-7ced8d9aa13f</t>
  </si>
  <si>
    <t>mdQ97wg0SfuYiQepj46xYYsjP5ZRM5ry5nna4JVRTfg5qOhltCdO84oircTwUr8RKX9vgGW4A0Sy9NZQW6tuJw==</t>
  </si>
  <si>
    <t>ALO-N2 on 08/02/2026 12:00</t>
  </si>
  <si>
    <t>e1bdd683-f21e-f111-8342-7ced8d9c9789</t>
  </si>
  <si>
    <t>JIRjxXyxNtC/heQrQkK2pI/ILSPnzeZ/V4GPZ1iwDAkTohxkkld5Odktz3NryqzX9CwSpGKIrf9QU9fa4YF6Qg==</t>
  </si>
  <si>
    <t>ALO-N2 on 08/02/2026 13:00</t>
  </si>
  <si>
    <t>f20bdf7f-f21e-f111-8342-7c1e522ed0f1</t>
  </si>
  <si>
    <t>PxPaoS30jGa2T6soqhXRttYc2cAAT/opuYJTS0k9pmW4CvCVUNMd+v+5Hv2tAT8JG7/fSgTduTQlSXjFCXkl1w==</t>
  </si>
  <si>
    <t>ALO-N2 on 08/02/2026 14:00</t>
  </si>
  <si>
    <t>63fa328a-f21e-f111-8342-6045bdc1494a</t>
  </si>
  <si>
    <t>SKQMZNaYRqNVXZCenzMxQOc6tWV/hjvXwUAS15a5gc9CECbldWidOzWLTkR/MGXL9H6UHne8jC+wiLM4i5QpmA==</t>
  </si>
  <si>
    <t>ALO-N2 on 08/02/2026 15:00</t>
  </si>
  <si>
    <t>f68a9480-f21e-f111-8342-7c1e52666c90</t>
  </si>
  <si>
    <t>XODC+aaXlNMyFexXZ+JqdMyVQSh0i2oOuRPMUMe1fJRD4TtEOTcPzirN1wPoo29/J2KlHUKoq6oheRMO/P1JCA==</t>
  </si>
  <si>
    <t>ALO-N2 on 08/02/2026 16:00</t>
  </si>
  <si>
    <t>1d8c3a84-f21e-f111-8342-6045bdc1494a</t>
  </si>
  <si>
    <t>TomR79Nvwlw6GyWCAYhdsUHmKCj18Y1AMlls8Zpn6yvodJDfE6mqmUK9VJzv2N8bS3zSOTbKpwCovS8HsYFpIg==</t>
  </si>
  <si>
    <t>ALO-N2 on 08/02/2026 17:00</t>
  </si>
  <si>
    <t>3257647e-f21e-f111-8342-7ced8d9c96f8</t>
  </si>
  <si>
    <t>2Stk6HDI6Iz7hLOha25ZZGjfCqLV2vtsAHAzDKxo4W2OH4Z2QAalF+IpCDzSk0TaFO7IF0BUzLbe8Q25FytC0g==</t>
  </si>
  <si>
    <t>ALO-N2 on 08/02/2026 18:00</t>
  </si>
  <si>
    <t>6f316d7f-f21e-f111-8342-7c1e52666f37</t>
  </si>
  <si>
    <t>2p0Bu9RX0g6bl8VK5wSm0X394Vn2BCwoB41k7Lu4ScNIgKJUUjJ/DCz5nzGBRKVUh9A3CphhZIlJfO4IS2/AvA==</t>
  </si>
  <si>
    <t>ALO-N2 on 08/02/2026 19:00</t>
  </si>
  <si>
    <t>82b45381-f21e-f111-8342-6045bdc1487a</t>
  </si>
  <si>
    <t>aDFmKqIX17CQ4k9ZsrLC9FNQdKIyMrlgg5tqVoAD85jc4O9y1RCBnIi17wzVEfsBfe9rVsVyg68V0ezQU20ThQ==</t>
  </si>
  <si>
    <t>ALO-N2 on 08/02/2026 20:00</t>
  </si>
  <si>
    <t>58506385-f21e-f111-8342-7c1e52666f37</t>
  </si>
  <si>
    <t>bCMVu1GEZeVh+6ZUN218rEG+nNzlJ7I6EAWkG85/jQmmUB83UZr4o94PK/Il1nQVnXVr2F1YdGzgJ9Anx44azA==</t>
  </si>
  <si>
    <t>ALO-N2 on 08/02/2026 21:00</t>
  </si>
  <si>
    <t>afdf3e7e-f21e-f111-8341-7ced8d9aa13f</t>
  </si>
  <si>
    <t>y0kPCqWsk57sNuTg96b4F1nxbtJy8XUQ/pP5PiSnNsY2Fz5e7uigxsGOK/UQtgeKQndcjq8bBqXVKM1T0Qs2SQ==</t>
  </si>
  <si>
    <t>ALO-N2 on 08/02/2026 22:00</t>
  </si>
  <si>
    <t>79a05c84-f21e-f111-8342-7ced8d9c96f8</t>
  </si>
  <si>
    <t>UMe+yOKcDWByUo5wHx6d9kev6M7Cmem3e15r4ROsG86307sT4ORlwfktv+BL09NxTLqOjb4QozaDED69POWh1A==</t>
  </si>
  <si>
    <t>ALO-N2 on 08/02/2026 23:00</t>
  </si>
  <si>
    <t>47506385-f21e-f111-8342-7c1e52666f37</t>
  </si>
  <si>
    <t>RH8l6wJJHeONubZ1eFcPTYmCKaPIG62N/tQWuD1cAhLlf2XgIwtKmh1hZ+INHZexf+VWMZK9656STjk62PNlCw==</t>
  </si>
  <si>
    <t>ALO-N2 on 09/02/2026 00:00</t>
  </si>
  <si>
    <t>d68c3a84-f21e-f111-8342-6045bdc1494a</t>
  </si>
  <si>
    <t>B7CpVfuWINoY/Elp7ukYdbZ2BLnCwXtn1vB2ouRo/cgr45w05MjCZN5ZKNqML1LvzX/yVKIblo+0iiau1Y+vFg==</t>
  </si>
  <si>
    <t>ALO-N2 on 09/02/2026 01:00</t>
  </si>
  <si>
    <t>473f8d86-f21e-f111-8342-7c1e52666c90</t>
  </si>
  <si>
    <t>+CrWoO/XUOI64PV8DLS361iVuL3BoliFW7cI63TZ0yvKKW7KJQiDHj8JMh7OIT+RqYmQuQWPg/ibXtQbsXoXvg==</t>
  </si>
  <si>
    <t>ALO-N2 on 09/02/2026 02:00</t>
  </si>
  <si>
    <t>e73e8d86-f21e-f111-8342-7c1e52666c90</t>
  </si>
  <si>
    <t>QTVJzczRaOafEn3kxiV2LPLtqBJdWnKix+SIs6Adf+/PKDKxyF6mIbqKGKM2mRAeo39rng8uvZMHLQ/ePF4Upw==</t>
  </si>
  <si>
    <t>ALO-N2 on 09/02/2026 03:00</t>
  </si>
  <si>
    <t>3ab55381-f21e-f111-8342-6045bdc1487a</t>
  </si>
  <si>
    <t>z/+giEDt8ciiEnkieCgjPya5be4KAW4KwmqQCJpciaLFgwRd1hNgqNCnfJ3Uqi6KD81OZfSVJ7u6FLNXnbLiZA==</t>
  </si>
  <si>
    <t>ALO-N2 on 09/02/2026 04:00</t>
  </si>
  <si>
    <t>c48b9480-f21e-f111-8342-7c1e52666c90</t>
  </si>
  <si>
    <t>rG10La4Yh5we4j9Thg4GD82/YAZheD1PA4jdfEFlm77/k+yCuMTwmdh065JzXuHjQDvGG2iRDS9wH987ja/U8g==</t>
  </si>
  <si>
    <t>ALO-N2 on 09/02/2026 05:00</t>
  </si>
  <si>
    <t>5e0cdf7f-f21e-f111-8342-7c1e522ed0f1</t>
  </si>
  <si>
    <t>EBdb3ocaHXVU0qwcb090Vrmj0fsZfGDSawGVx6ylgmV6lNtsyr0QxLtFe0QB4AnmNVNgUYn8nfT3NuY7e9YGpQ==</t>
  </si>
  <si>
    <t>ALO-N2 on 09/02/2026 06:00</t>
  </si>
  <si>
    <t>20403784-f21e-f111-8341-7ced8d9aa13f</t>
  </si>
  <si>
    <t>NHLDfCrqW/B03VsC23D5eqTBLXulnaw3uiauC5qyg3XwTKbmbDpp1QStaIV+aH597Mjy16ML5/3ph/Z+Hcvthw==</t>
  </si>
  <si>
    <t>ALO-N2 on 09/02/2026 07:00</t>
  </si>
  <si>
    <t>f417427e-f21e-f111-8342-6045bdc1494a</t>
  </si>
  <si>
    <t>xNiD3Dr2M5gdPR9DHTqhVdBGYRe9GMUttaNi6QZjsxR8R+YHVJweepLqexD9kCuZLpJo8ljdniuUbZGWJpuGBQ==</t>
  </si>
  <si>
    <t>ALO-N2 on 09/02/2026 08:00</t>
  </si>
  <si>
    <t>7c8b9480-f21e-f111-8342-7c1e52666c90</t>
  </si>
  <si>
    <t>qjvle+IRe+7nKkit9XiSDRjHDmTac42yPizgEGz2eZLvP6e92/GapdAuuL2zA2akHRfByz0th2JViVo1Fqi2xA==</t>
  </si>
  <si>
    <t>ALO-N2 on 09/02/2026 09:00</t>
  </si>
  <si>
    <t>d1af8a81-f21e-f111-8342-0022484073e3</t>
  </si>
  <si>
    <t>2+mcHRNAToGxP9UrxeYmG7dsfmOtx6bb6Ppz1exJ7K8H3fIAtNK6B/ofdhg/nM6VH6Y+ffr8kOiLAnPlOpb7mw==</t>
  </si>
  <si>
    <t>ALO-N2 on 09/02/2026 10:00</t>
  </si>
  <si>
    <t>ecb45381-f21e-f111-8342-6045bdc1487a</t>
  </si>
  <si>
    <t>HLZhtS1EpaG60ChDUz8lmtHzi92AE7RfjBh53dogRyCEBk6QFHbsYOnxU/P4BgtAVvHdo57BYVX/JL/clOgKGQ==</t>
  </si>
  <si>
    <t>ALO-N2 on 09/02/2026 11:00</t>
  </si>
  <si>
    <t>04403784-f21e-f111-8341-7ced8d9aa13f</t>
  </si>
  <si>
    <t>oW8OIfNWLN+brR1093Y6pcwgthHLj7LTPTsEZ1VyCWnpIge3Hl+iBl2kCVn85FsfcbNBK0f3DPq94lhdSQ7/1A==</t>
  </si>
  <si>
    <t>ALO-N2 on 09/02/2026 12:00</t>
  </si>
  <si>
    <t>6fb08a81-f21e-f111-8342-0022484073e3</t>
  </si>
  <si>
    <t>AZUTQABMmHzfizqAoKjcjTHJprjJs2WwdHzCGpNY114hXnSTJe/4Z78RpUEL+x3JiHZXrmOTL8FvL0B8eAv7qQ==</t>
  </si>
  <si>
    <t>ALO-N2 on 09/02/2026 13:00</t>
  </si>
  <si>
    <t>1a316d7f-f21e-f111-8342-7c1e52666f37</t>
  </si>
  <si>
    <t>sfLHvFFPNMiDfX9RDEHjHre0Wr8/qjsywZeS+WWsaaLHNAixnRAt7ET2TC/BS7KtWlcRo5Gc0xtzPSHa1lEpdA==</t>
  </si>
  <si>
    <t>ALO-N2 on 09/02/2026 14:00</t>
  </si>
  <si>
    <t>5c506385-f21e-f111-8342-7c1e52666f37</t>
  </si>
  <si>
    <t>9t1K8I62zNJXD0+0++NdOxp188ibxqfb+Mq7EdgpryhXyjXirnVF+uHN/78GKQgAr2PF4HdTfCjFiQnGlrlXGQ==</t>
  </si>
  <si>
    <t>ALO-N2 on 09/02/2026 15:00</t>
  </si>
  <si>
    <t>b08b9480-f21e-f111-8342-7c1e52666c90</t>
  </si>
  <si>
    <t>FvvDa1NR3xiwPOZljjvysuvOyornmF7wocCJuI1lw7HCch/6ai388v0FxrwrD4bFFTwPwPwA4Rtz6hI03x4GNg==</t>
  </si>
  <si>
    <t>ALO-N2 on 09/02/2026 16:00</t>
  </si>
  <si>
    <t>5d8d3a84-f21e-f111-8342-6045bdc1494a</t>
  </si>
  <si>
    <t>MsGUDky6GmHuS5yFTz/MDjM0LBvACiJVeEwGGAhUt370HZVInDbkXXQIBFNwFNErm0s0D/2FqnG3+YsECtnYhw==</t>
  </si>
  <si>
    <t>ALO-N2 on 09/02/2026 17:00</t>
  </si>
  <si>
    <t>28506385-f21e-f111-8342-7c1e52666f37</t>
  </si>
  <si>
    <t>IcMdTquygeF3VQ0L78ukm476COQxIDLEKldmcDUSKaMh4PWxMnsLoaEjym8ffno3eAQPTThBTqbuJ1Lw+XDuyg==</t>
  </si>
  <si>
    <t>ALO-N2 on 09/02/2026 18:00</t>
  </si>
  <si>
    <t>e34f6385-f21e-f111-8342-7c1e52666f37</t>
  </si>
  <si>
    <t>zwfORJSgO4CAiAiKrX8TKxOxyCMG4Ys+psEZzLNvh5Zq1Z+q8sE2EJ5pEktQNck5wIXxlzwYTMpIkRtSkZZSyA==</t>
  </si>
  <si>
    <t>ALO-N2 on 09/02/2026 19:00</t>
  </si>
  <si>
    <t>f58b9480-f21e-f111-8342-7c1e52666c90</t>
  </si>
  <si>
    <t>Zd7YPOsrwD7SANKYKbm2dHIimwMAo0aqd4TgkusxjtLo3RsVdxOzDIThhFhtZiIDEPWO9ClMKsKo211yULkYKw==</t>
  </si>
  <si>
    <t>ALO-N2 on 09/02/2026 20:00</t>
  </si>
  <si>
    <t>c7a05c84-f21e-f111-8342-7ced8d9c96f8</t>
  </si>
  <si>
    <t>kkdgcuPPG0R726Cm3Aa1EEiK0LWWq2JVaL/YQlbcS29T0JeK0Nd7Vdgi3a/PbkiN9gE0HEX/pxLU2Rt9za8jyg==</t>
  </si>
  <si>
    <t>ALO-N2 on 09/02/2026 21:00</t>
  </si>
  <si>
    <t>44854e87-f21e-f111-8342-6045bdc1487a</t>
  </si>
  <si>
    <t>7LPkVdwTvfkIEN4Ry/SerVYvDj7Wuidvz2ZmwkXW7PdEB4OOUoPSN5OtmyKUYqLj2zaoUXSklttc7Coz2Js+Eg==</t>
  </si>
  <si>
    <t>ALO-N2 on 09/02/2026 22:00</t>
  </si>
  <si>
    <t>e84f6385-f21e-f111-8342-7c1e52666f37</t>
  </si>
  <si>
    <t>qcjsQJ7M8a92mSR01NWkPd8InDoN2fYtH+cMWPMpa5LLHUXX7AaNr9OoCuZYOZkc+UXFKR9CcJt0H3zb3Wsm2g==</t>
  </si>
  <si>
    <t>ALO-N2 on 09/02/2026 23:00</t>
  </si>
  <si>
    <t>17a05c84-f21e-f111-8342-7ced8d9c96f8</t>
  </si>
  <si>
    <t>C6VwQsCJX+x1U8Lqz5JzGQ5K4sNhdpSB9CeHW/McOpTMqFXger6g5ijmNm4tWml8rGeNhr7C7CyaeUd+IzYxmg==</t>
  </si>
  <si>
    <t>ALO-N2 on 10/02/2026 00:00</t>
  </si>
  <si>
    <t>f3af8a81-f21e-f111-8342-0022484073e3</t>
  </si>
  <si>
    <t>vbChiELGOiL+kjn7tbwkXpK7hqVezEzB487YzjaA9HkXY84ku/V8vSC0NNLBajPSXqoK9N4rxw3B0mO1swpoAg==</t>
  </si>
  <si>
    <t>ALO-N2 on 10/02/2026 01:00</t>
  </si>
  <si>
    <t>084a8587-f21e-f111-8342-0022484073e3</t>
  </si>
  <si>
    <t>K/jXI2q48Drtqpj2PEQwioUGWCS2YO2n8GfFtpLPRe2NRzQ0Bm+LMO/INI7x7hYyKYYYjHbZvmIEDIOElDLJgA==</t>
  </si>
  <si>
    <t>ALO-N2 on 10/02/2026 02:00</t>
  </si>
  <si>
    <t>000cdf7f-f21e-f111-8342-7c1e522ed0f1</t>
  </si>
  <si>
    <t>vT/KrZdCELy1jNw0yv4jzfSncQO/S1cn9stL3TcwXAOx2xy1kBFTC0S2iiGxWqTLgVVfSPZZOIaE0LAxEdPWMA==</t>
  </si>
  <si>
    <t>ALO-N2 on 10/02/2026 03:00</t>
  </si>
  <si>
    <t>0f854e87-f21e-f111-8342-6045bdc1487a</t>
  </si>
  <si>
    <t>ese18MXHyiPELrNR+WLNKqjva0ZIeYmLMLPYJ47lXifM2ACpdJ8LVMr38vPY1CWwMiXFeuTX2XVv2U1/Kh3dJg==</t>
  </si>
  <si>
    <t>ALO-N2 on 10/02/2026 04:00</t>
  </si>
  <si>
    <t>0b8c3a84-f21e-f111-8342-6045bdc1494a</t>
  </si>
  <si>
    <t>ldxylDGr6+JRjfhqQSjnk0fSmNkiCKGNIhiI7a49aA72IoD9S7WojX3zHzecrvssjCPADY7jHjsFdQgPn9Hprw==</t>
  </si>
  <si>
    <t>ALO-N2 on 10/02/2026 05:00</t>
  </si>
  <si>
    <t>ccb45381-f21e-f111-8342-6045bdc1487a</t>
  </si>
  <si>
    <t>myfWoPG8PBrINEUxRXkUs5RiHN8OGAwKUxZyBNerh2B65pml+wCrls7Te0zzL1fD4VtRFSnR2kuWn0IXms9UFw==</t>
  </si>
  <si>
    <t>ALO-N2 on 10/02/2026 06:00</t>
  </si>
  <si>
    <t>78506385-f21e-f111-8342-7c1e52666f37</t>
  </si>
  <si>
    <t>IRlpCv7KV+FnNsTyvo4zWzvgjIwbDM7FxL0ADDk0awJkd1pM5m4PAd3uPhNlHSGzhEa0MJB8F35+b9AaN3d14A==</t>
  </si>
  <si>
    <t>ALO-N2 on 10/02/2026 07:00</t>
  </si>
  <si>
    <t>cdb08a81-f21e-f111-8342-0022484073e3</t>
  </si>
  <si>
    <t>dUivftMSQc3SvZzoMRN18hhOsbrjuPS1bXHs82MKXen76xFpiInH6xMcLELqDrUfSesUqY2jydH63OGiNE8YMA==</t>
  </si>
  <si>
    <t>ALO-N2 on 10/02/2026 08:00</t>
  </si>
  <si>
    <t>f8498587-f21e-f111-8342-0022484073e3</t>
  </si>
  <si>
    <t>A5m5frXOONyU1RFmuWHjMoldZMRxxStHfGLmFKCR85R8pz8m1jXmz6u76OQbsqTI40gTh14OHtxLegLT3DhEjQ==</t>
  </si>
  <si>
    <t>ALO-N2 on 10/02/2026 09:00</t>
  </si>
  <si>
    <t>1da05c84-f21e-f111-8342-7ced8d9c96f8</t>
  </si>
  <si>
    <t>YsItFeZx+Sw/pXEkC4JuEr9jEZK8tEWtJPyvvCd033AYut0GN/dWyTSS0ktMFQWJiSqKJB7s/1/a1Ae9e0F3zg==</t>
  </si>
  <si>
    <t>ALO-N2 on 10/02/2026 10:00</t>
  </si>
  <si>
    <t>94b08a81-f21e-f111-8342-0022484073e3</t>
  </si>
  <si>
    <t>M+mzN2MsIrYXWLTF7FDOpK7Dmw5G7Dpdt25ENNwS/eSHQyMhM/qKRofk5asSjYY/JEX9LRu01IMletZ4JahQVw==</t>
  </si>
  <si>
    <t>ALO-N2 on 10/02/2026 11:00</t>
  </si>
  <si>
    <t>a6316d7f-f21e-f111-8342-7c1e52666f37</t>
  </si>
  <si>
    <t>n6ZtyO/SNoTP+l7Wo5a8FfZZeVQh2o/oTx8sPOC4Qm1+Vk5rnKAI1PRMReL5ZKcscte3ZdjP4xp8oyFSbLMvNw==</t>
  </si>
  <si>
    <t>ALO-N2 on 10/02/2026 12:00</t>
  </si>
  <si>
    <t>83b45381-f21e-f111-8342-6045bdc1487a</t>
  </si>
  <si>
    <t>O3OAYS+vZzxG2a8AVwRH9yLDWNzgB4HVrRezE0m7ML8sZbVD8KApPmSvD+vQG1SHFMtCZftXdzm9ZA348XQqNQ==</t>
  </si>
  <si>
    <t>ALO-N2 on 10/02/2026 13:00</t>
  </si>
  <si>
    <t>1257647e-f21e-f111-8342-7ced8d9c96f8</t>
  </si>
  <si>
    <t>Z82PEIiv3dShEOZG4XpXeSgAzre2Hh5Y/cg2dtXYqyIZcmubVLeLOOyeNWvgnuAbS4ehKKcVick33Vvb2ZUE+w==</t>
  </si>
  <si>
    <t>ALO-N2 on 10/02/2026 14:00</t>
  </si>
  <si>
    <t>db844e87-f21e-f111-8342-6045bdc1487a</t>
  </si>
  <si>
    <t>9CUB0r8+jtyZjmYMMz8BO0+SBbubSFzF80wY4SudgNKga9XlR+fE9VXp5tGwX8sOuHX9Bkjb8owy1GpMTYwPOg==</t>
  </si>
  <si>
    <t>ALO-N2 on 10/02/2026 15:00</t>
  </si>
  <si>
    <t>d23e8d86-f21e-f111-8342-7c1e52666c90</t>
  </si>
  <si>
    <t>HzU0tCImuhGKc28QPHY6Bh8kcJ/FhYzGi2LjIHQcJJwYIAGghxHC4sQ+7GoL07ElZRcRMUV3l8pCZ5BKsm4QGw==</t>
  </si>
  <si>
    <t>ALO-N2 on 10/02/2026 16:00</t>
  </si>
  <si>
    <t>cc2fde7d-f21e-f111-8342-7ced8d9c9789</t>
  </si>
  <si>
    <t>sXTyNlduete2fVGa5pvqWFRFqk6B1LPYGgg7XZOe+dqPOg4/s0VHhtt19+0k4uAeIEplYlI1ZeQgPKAN4XAZpw==</t>
  </si>
  <si>
    <t>ALO-N2 on 10/02/2026 17:00</t>
  </si>
  <si>
    <t>48b08a81-f21e-f111-8342-0022484073e3</t>
  </si>
  <si>
    <t>P7XaCSyncykDQjs+9uo4wGI3jSDwCB0SdVJTpJMpVVCbVHi4X0VRkKHaY7sZiHoyAtWARj0NenFpZYkuTNYIWg==</t>
  </si>
  <si>
    <t>ALO-N2 on 10/02/2026 18:00</t>
  </si>
  <si>
    <t>67df3e7e-f21e-f111-8341-7ced8d9aa13f</t>
  </si>
  <si>
    <t>R9UxOSJx6y3stO53FbeZvm7R/IcL/y5cJBCEfeOclVKK6d11zOKbiv2/4lAG+pNcY3W+oX/i2Z/+iy7z8Mli4g==</t>
  </si>
  <si>
    <t>ALO-N2 on 10/02/2026 19:00</t>
  </si>
  <si>
    <t>abb08a81-f21e-f111-8342-0022484073e3</t>
  </si>
  <si>
    <t>buitIxuuUaeC3rTra6me97QV98lCWcgGyGAITXATXrHl/261Yzvo6qkk2AiciWSE27EGxGHur7o72F+mma5hVQ==</t>
  </si>
  <si>
    <t>ALO-N2 on 10/02/2026 20:00</t>
  </si>
  <si>
    <t>5f403784-f21e-f111-8341-7ced8d9aa13f</t>
  </si>
  <si>
    <t>bQJM+QSaoDtiowEprBHSb2LJv0DF8ITkZSaXVvUUtg0THUYysPG7N4hFSQIc0mSv3vnFMDeDcjnfxdRfFkCEwA==</t>
  </si>
  <si>
    <t>ALO-N2 on 10/02/2026 21:00</t>
  </si>
  <si>
    <t>9018427e-f21e-f111-8342-6045bdc1494a</t>
  </si>
  <si>
    <t>EvMaL3f6KP4BKoSBLp5e9FkeM5x4yZIB75JrxtRQpkme6v34n1fMmKRaZX841XnDi/tf8mp1RW2eP2ni9dlWtw==</t>
  </si>
  <si>
    <t>ALO-N2 on 10/02/2026 22:00</t>
  </si>
  <si>
    <t>80403784-f21e-f111-8341-7ced8d9aa13f</t>
  </si>
  <si>
    <t>ags4fHSBhC5hyVZbHfy1O2OMbGMQvQTgEwXrVC987qjSpD5m+647FzS5JXrXTEdLxykF0XK9koIqHAV4HpwpsQ==</t>
  </si>
  <si>
    <t>ALO-N2 on 10/02/2026 23:00</t>
  </si>
  <si>
    <t>218c3a84-f21e-f111-8342-6045bdc1494a</t>
  </si>
  <si>
    <t>rPAC0UonPytW25CKkkh1UxLjdc5AsMEci50LcdwPA8JK6cnVOPslZ8Rzw4aVH96sKsCa9vFNVAlGYdFMup8+Ig==</t>
  </si>
  <si>
    <t>ALO-N2 on 11/02/2026 00:00</t>
  </si>
  <si>
    <t>c53e8d86-f21e-f111-8342-7c1e52666c90</t>
  </si>
  <si>
    <t>wV0wl2mieZFGxd6Ky1UA0Koh6QUJOnOn4mcZkF0yFSj/kpJTz7euw0SCfs3/5kuyfhHIAw2S1zayDBD44ErW0g==</t>
  </si>
  <si>
    <t>ALO-N2 on 11/02/2026 01:00</t>
  </si>
  <si>
    <t>a1403784-f21e-f111-8341-7ced8d9aa13f</t>
  </si>
  <si>
    <t>NwCeWCt4AD6p3yXubS8BJs1z0wyfQt6eEBQCXNsOScDPKytfUvHinQ3+WHJhkf831I/PpGBXJ0XQ070N/0tM6A==</t>
  </si>
  <si>
    <t>ALO-N2 on 11/02/2026 02:00</t>
  </si>
  <si>
    <t>57b08a81-f21e-f111-8342-0022484073e3</t>
  </si>
  <si>
    <t>EtxKQNQIJEqzmwMIbCmFc44NoL+6YztrGsPa/1K4h8k5i+ZccePquRzqBA/DTI/yTu1zLhKXpjpDDy8BavwCXg==</t>
  </si>
  <si>
    <t>ALO-N2 on 11/02/2026 03:00</t>
  </si>
  <si>
    <t>d72fde7d-f21e-f111-8342-7ced8d9c9789</t>
  </si>
  <si>
    <t>dolqrTET2dqqzGl6bdwAoelg3DvYcCwj5OrnEGbSzPVOx/GVk7eVcF0I5fVQGxvREAl2dHaY2uI8eUBArQQLSg==</t>
  </si>
  <si>
    <t>ALO-N2 on 11/02/2026 04:00</t>
  </si>
  <si>
    <t>7253d785-f21e-f111-8342-7c1e522ed0f1</t>
  </si>
  <si>
    <t>olwenFQDe2YTuVQyyULQSaqlHBXlh9FfJeY35uIBK+WMYgzUBOnRC5jyOXKYg4Acs2ZvA18qPs/G43h3Xwwn6Q==</t>
  </si>
  <si>
    <t>ALO-N2 on 11/02/2026 05:00</t>
  </si>
  <si>
    <t>de498587-f21e-f111-8342-0022484073e3</t>
  </si>
  <si>
    <t>wSnUpB5Q7XfKqjkMXgCX3ldi2RaWLnCGscB2nU1pKWWAU1ipzxIyzIGT6OqySS/xRo/RyZy2CvN3tVI5WH0CaQ==</t>
  </si>
  <si>
    <t>ALO-N2 on 11/02/2026 06:00</t>
  </si>
  <si>
    <t>a653d785-f21e-f111-8342-7c1e522ed0f1</t>
  </si>
  <si>
    <t>ITGFXm3JIM0mSOgPFFslzi9hfmd9uCfXWfnAbzWblopikymEGolr7Ca7AMNZA47kXc33Uev8+BwbpKsXSBEOXg==</t>
  </si>
  <si>
    <t>ALO-N2 on 11/02/2026 07:00</t>
  </si>
  <si>
    <t>4f18427e-f21e-f111-8342-6045bdc1494a</t>
  </si>
  <si>
    <t>X94ZlI5eKKkDLv0fSVJKYJircUQU0zhNeNASrmjpnFf3FFDq9bcv/5pnTDk3Gd8OOrZPH11q+55niki0TrTKvQ==</t>
  </si>
  <si>
    <t>ALO-N2 on 11/02/2026 08:00</t>
  </si>
  <si>
    <t>93a05c84-f21e-f111-8342-7ced8d9c96f8</t>
  </si>
  <si>
    <t>1GfnLejqQk1tYMPMsv2CMT7TrquPk8TPn+OHtGrCNq5URO/w7i3yad5MHaLKYp1IFZNlRebsbwL5/I7A0TrA1g==</t>
  </si>
  <si>
    <t>ALO-N2 on 11/02/2026 09:00</t>
  </si>
  <si>
    <t>e13e8d86-f21e-f111-8342-7c1e52666c90</t>
  </si>
  <si>
    <t>3tMaODHy05RcaZzROYHkmObYuLlPwdGPM3yhbQu1WzDKmH8nz/nydrLcK4oB8BlFYNVSt2Vi5R3mHwLgPsyVTQ==</t>
  </si>
  <si>
    <t>ALO-N2 on 11/02/2026 10:00</t>
  </si>
  <si>
    <t>6e8b9480-f21e-f111-8342-7c1e52666c90</t>
  </si>
  <si>
    <t>7ew2HO+sqhB8WePqWaGWrB3lFazVkC8c34r4RwI1l6QwES9phNmzCD98Zh5+pCuGLbaTHVu7XRSEzA8/S+Ruvg==</t>
  </si>
  <si>
    <t>ALO-N2 on 11/02/2026 11:00</t>
  </si>
  <si>
    <t>24316d7f-f21e-f111-8342-7c1e52666f37</t>
  </si>
  <si>
    <t>yKYVIwpwfIUtG/AM1R17UnH4qOB/CjZOmdOpbAvMPB+ENehQ2OxHrzuN9qBfaNJ7ZpMfevWmjibyC0ZtQBHTPg==</t>
  </si>
  <si>
    <t>ALO-N2 on 11/02/2026 12:00</t>
  </si>
  <si>
    <t>b0a05c84-f21e-f111-8342-7ced8d9c96f8</t>
  </si>
  <si>
    <t>nFyU3iBWSdlp3FHLEn8PuFqydkH7z+misDm/G5AmgVZTFtbl9eU1cv7493340j8SBvjowc7+kGupySWIj6WXlw==</t>
  </si>
  <si>
    <t>ALO-N2 on 11/02/2026 13:00</t>
  </si>
  <si>
    <t>6ebdd683-f21e-f111-8342-7ced8d9c9789</t>
  </si>
  <si>
    <t>AZ42ulSBDB8jwP/SGuRv6Zzb2ox6B7sTDgkkhVy+jQybmvOMdZhBLpGHwON3uRNgmKaJ052+jtRD/CjNeixDLw==</t>
  </si>
  <si>
    <t>ALO-N2 on 11/02/2026 14:00</t>
  </si>
  <si>
    <t>d30bdf7f-f21e-f111-8342-7c1e522ed0f1</t>
  </si>
  <si>
    <t>mo+tJhvmdaSuqFtJCWSXke3nNE0iFEWSh5S0hi/Zw9LirV2KXuY5xmkl9ZAD5kjA4t5sjZkZMf8QCePCmMfFpQ==</t>
  </si>
  <si>
    <t>ALO-N2 on 11/02/2026 15:00</t>
  </si>
  <si>
    <t>57a15c84-f21e-f111-8342-7ced8d9c96f8</t>
  </si>
  <si>
    <t>P2u8Sz7ZEANHXShR8GVuDImhpqiE1oDszejtxHmXaR4p9W7AQRz9yRellSj1Ina196gAyck431TZstU86ifSfg==</t>
  </si>
  <si>
    <t>ALO-N2 on 11/02/2026 16:00</t>
  </si>
  <si>
    <t>f88b9480-f21e-f111-8342-7c1e52666c90</t>
  </si>
  <si>
    <t>HtSQecSF9g3M2SvfFMeorQKOWH+5bNoOaaBCev3x+GUYDWHj31DQRO0Mh/tOp81HhIN09iRL/VriQH4+zVp3Vw==</t>
  </si>
  <si>
    <t>ALO-N2 on 11/02/2026 17:00</t>
  </si>
  <si>
    <t>3657647e-f21e-f111-8342-7ced8d9c96f8</t>
  </si>
  <si>
    <t>HqdVi+mX1j/fy3kDhxqs2ptwftJsR/yBlGgdZzqunlGAjRhASxEi3TeYYQl0yOOsoKNninhgbssfN0smuclKmQ==</t>
  </si>
  <si>
    <t>ALO-N2 on 11/02/2026 18:00</t>
  </si>
  <si>
    <t>c44f6385-f21e-f111-8342-7c1e52666f37</t>
  </si>
  <si>
    <t>cMEM8XKCcCVadBJYWOaGKpJrfg2H53RiZBLQdHDEB3zAAZb/1yDTRKUd/N6JVyrSLoJMkOa4fs4N+CTHOuiZgw==</t>
  </si>
  <si>
    <t>ALO-N2 on 11/02/2026 19:00</t>
  </si>
  <si>
    <t>75316d7f-f21e-f111-8342-7c1e52666f37</t>
  </si>
  <si>
    <t>epWbSQrLNUVqsccIem/U5dg7RnNx5PZHvZPc5mIi+9oHRzIe6A9UrQrMpA4OK2uwFw9ciIkrewuULJZiYKP/9g==</t>
  </si>
  <si>
    <t>ALO-N2 on 11/02/2026 20:00</t>
  </si>
  <si>
    <t>0c57647e-f21e-f111-8342-7ced8d9c96f8</t>
  </si>
  <si>
    <t>mqjsXpeQN1tfQj9S7GPUfqP5bV9K1khuvTknE0FB54PnGqjVeBhU20ZI04pToPt0SeiRAS1g70Js/NST5akHNA==</t>
  </si>
  <si>
    <t>ALO-N2 on 11/02/2026 21:00</t>
  </si>
  <si>
    <t>3d8c3a84-f21e-f111-8342-6045bdc1494a</t>
  </si>
  <si>
    <t>5lN5vaLszz8NO11X2hdA0LEMbayvC54Kj8tYz8xFcII3ts85GjnoZa8729eElRtTVrHLDKnH1N0BM+/PeA6cwA==</t>
  </si>
  <si>
    <t>ALO-N2 on 11/02/2026 22:00</t>
  </si>
  <si>
    <t>d5af8a81-f21e-f111-8342-0022484073e3</t>
  </si>
  <si>
    <t>Vtgz8nj2KylaJqe1lpQSkGctiUJd9lIwLkUCFrhMjEmdoVDzvngneqS9SRhc5QO0FBAOfBe8cp4vRcfWc8GzgA==</t>
  </si>
  <si>
    <t>ALO-N2 on 11/02/2026 23:00</t>
  </si>
  <si>
    <t>9da05c84-f21e-f111-8342-7ced8d9c96f8</t>
  </si>
  <si>
    <t>h/vniUA6Lr6U9+VNtTJhFqs/1qlTUFNr3iojG+4dPS5pQqmfUjxZzPR91vL+BmQ9CvlE2M6tVuL7peYZ8OisIQ==</t>
  </si>
  <si>
    <t>ALO-N2 on 12/02/2026 00:00</t>
  </si>
  <si>
    <t>70fa328a-f21e-f111-8342-6045bdc1494a</t>
  </si>
  <si>
    <t>jEyupdtLk28kdz3KnyE8MZrtJ5rD6QRXy7JpNVQrCe1wVNTcPMgkKpYB3MtBTvvqgomlWnVj8ZNoVPSB2cUG+Q==</t>
  </si>
  <si>
    <t>ALO-N2 on 12/02/2026 01:00</t>
  </si>
  <si>
    <t>fc0bdf7f-f21e-f111-8342-7c1e522ed0f1</t>
  </si>
  <si>
    <t>lpTh9L7seqK7Nufs6cTCE+lAJvNGFiAooOAViH7fkZ+JrsW5BIx7bsWDX2wpULj5zYza6EVZjYBqiulVaSmGEw==</t>
  </si>
  <si>
    <t>ALO-N2 on 12/02/2026 02:00</t>
  </si>
  <si>
    <t>dc8c3a84-f21e-f111-8342-6045bdc1494a</t>
  </si>
  <si>
    <t>VKKS1+QZ7eJT6BPvReFsgbUrEXlDpFRGrpkS4Og+HqxAlRxzHgIKsTreGEUpoZ65lG2Iu2S46A2fmf9J7PekFg==</t>
  </si>
  <si>
    <t>ALO-N2 on 12/02/2026 03:00</t>
  </si>
  <si>
    <t>e73f3784-f21e-f111-8341-7ced8d9aa13f</t>
  </si>
  <si>
    <t>4dp7WAv1jcWRDTipDOVUQuHapvuJqHlTc+Gt9v5COwuQcw20RXRtpXms0kd+ul1nOhWKNEPq56DWvxHrjNc9fw==</t>
  </si>
  <si>
    <t>ALO-N2 on 12/02/2026 04:00</t>
  </si>
  <si>
    <t>d6b63b8a-f21e-f111-8341-7ced8d9aa13f</t>
  </si>
  <si>
    <t>pMSbl0+hIoOwd7W9Xbr47AmTpJf2ZarUX789zJnzo0TsOLWRFJT7+EujH0UFwwKpTaGR8uslnADl85FDdaCimw==</t>
  </si>
  <si>
    <t>ALO-N2 on 12/02/2026 05:00</t>
  </si>
  <si>
    <t>09403784-f21e-f111-8341-7ced8d9aa13f</t>
  </si>
  <si>
    <t>5KuzuGkn66sVs+ndgeWgxMllpi2Uw8agiPnBfBmEVmrr2z+or93v6l4aNU7BHuqI2JtF6vpIlAV/MHHtrlNGfg==</t>
  </si>
  <si>
    <t>ALO-N2 on 12/02/2026 06:00</t>
  </si>
  <si>
    <t>3653d785-f21e-f111-8342-7c1e522ed0f1</t>
  </si>
  <si>
    <t>cBIHx+D8rWbXY1uAaNI4UQJdkpo+9wbtspKabXbPAtIvdASXGweVDPAkS8CC8WoYFTwRwi0c9B5YFkwvrYfOzg==</t>
  </si>
  <si>
    <t>ALO-N2 on 12/02/2026 07:00</t>
  </si>
  <si>
    <t>64a15c84-f21e-f111-8342-7ced8d9c96f8</t>
  </si>
  <si>
    <t>khd1GE5dY7ss+qmpxxmuCo4SymdfJ5oxcaMjSOMGT2RlXOskLBJUyQQK5N60ip2jP5q6FntJ3nBhheg+JyjLmQ==</t>
  </si>
  <si>
    <t>ALO-N2 on 12/02/2026 08:00</t>
  </si>
  <si>
    <t>fa844e87-f21e-f111-8342-6045bdc1487a</t>
  </si>
  <si>
    <t>zub3OqBTxA3V71neMhr38yg2mfDO8jGLec62EGtM33rpbxjg+KkHux/c012tv8GGHkJi8w9dsOX5nOkgDz+cSw==</t>
  </si>
  <si>
    <t>ALO-N2 on 12/02/2026 09:00</t>
  </si>
  <si>
    <t>6c8c3a84-f21e-f111-8342-6045bdc1494a</t>
  </si>
  <si>
    <t>cjVYN5lPqs/Da+7KI1o6jBBGc5FGD5Y4TopBoSV+iCEmfJ9zbAOrHpFJA3216tc+dRBzi9ZVPKOjsPZ+JNwTRQ==</t>
  </si>
  <si>
    <t>ALO-N2 on 12/02/2026 10:00</t>
  </si>
  <si>
    <t>c88b9480-f21e-f111-8342-7c1e52666c90</t>
  </si>
  <si>
    <t>og3EuvWzMIIrea5N78Xw4OKs7i5Zs/SnkyrnqtXEv1lxCEN6QP1VPEjSNF5AWpEoqZanOD2PZlB0a3h/S0c2ow==</t>
  </si>
  <si>
    <t>ALO-N2 on 12/02/2026 11:00</t>
  </si>
  <si>
    <t>a3b08a81-f21e-f111-8342-0022484073e3</t>
  </si>
  <si>
    <t>HEQ8out6xWdHkWex9SoXKVpgyDR/RNj8lFbxFDhPbOCf/Z56hSiAGd4Jc22d08Pgs3kc7rfFpU9bTr/uQa6aUg==</t>
  </si>
  <si>
    <t>ALO-N2 on 12/02/2026 12:00</t>
  </si>
  <si>
    <t>aab45381-f21e-f111-8342-6045bdc1487a</t>
  </si>
  <si>
    <t>a0wMnr8tXJ5jAW/c0X0GxW8pX5hI9aQKBP59ibfQXCv3+L1dTeSNZcxpRb205R51yOBa+JlkfL5zz01gw/qVhw==</t>
  </si>
  <si>
    <t>ALO-N2 on 12/02/2026 13:00</t>
  </si>
  <si>
    <t>d7af8a81-f21e-f111-8342-0022484073e3</t>
  </si>
  <si>
    <t>B86cmBvOrjSDSbWsgDbf0/nIcBkCUky/KR4GE9jnMS6dCpa6Vp8PGH4U7FjX5PYNL9L5joN78Z6hOp6vuBS5aw==</t>
  </si>
  <si>
    <t>ALO-N2 on 12/02/2026 14:00</t>
  </si>
  <si>
    <t>ffa05c84-f21e-f111-8342-7ced8d9c96f8</t>
  </si>
  <si>
    <t>qNQyYNGs5aSneR+j6VHt5p55AXaXXf6jGSLj3gAwq4gWvY/D6pYVFWpjn+2a2HAyzv6SgZEaRdIP8ix7ad1JCA==</t>
  </si>
  <si>
    <t>ALO-N2 on 12/02/2026 15:00</t>
  </si>
  <si>
    <t>57b55381-f21e-f111-8342-6045bdc1487a</t>
  </si>
  <si>
    <t>30bo6AH3FsQshSAjFSBziSvjYEiIpo5qkVlKv//ZtFXWu7CM/0UUum209PqJlUsrHF4JKy3oR56FMfkcFSZlRQ==</t>
  </si>
  <si>
    <t>ALO-N2 on 12/02/2026 16:00</t>
  </si>
  <si>
    <t>533f8d86-f21e-f111-8342-7c1e52666c90</t>
  </si>
  <si>
    <t>qOqoIF70PRi5Y92rxtRVy3/BR/h+Egw/4+FOnehyadRtDU4X7SabrPSL4TNd7921DD8GKisyNWiu4lJ65IiarA==</t>
  </si>
  <si>
    <t>ALO-N2 on 12/02/2026 17:00</t>
  </si>
  <si>
    <t>3c53d785-f21e-f111-8342-7c1e522ed0f1</t>
  </si>
  <si>
    <t>mI5VYCkaE+tnezYRsq1LLORqiAQjvhSfrEP5G+Dq7z5+H6K21PWY8audENdN9QSJQjoFzmFS0H9c7lNNnK0mzg==</t>
  </si>
  <si>
    <t>ALO-N2 on 12/02/2026 18:00</t>
  </si>
  <si>
    <t>d2b45381-f21e-f111-8342-6045bdc1487a</t>
  </si>
  <si>
    <t>84NlclOyjukqri02VSDbiu6mq47r3irkgeKj8ZktGxJNDCxWIlF+rdsZxLXIUMSTuGxb6/AKEesRQUsLlHvBUA==</t>
  </si>
  <si>
    <t>ALO-N2 on 12/02/2026 19:00</t>
  </si>
  <si>
    <t>0c4a8587-f21e-f111-8342-0022484073e3</t>
  </si>
  <si>
    <t>AEYrgPcdetbMZ1L7hV9/SU7sXseUBbpToONndlykXMlPLF3TfTQSIzZ5AyAh7UP3x1kMh5KCtWqVJPCooda+jA==</t>
  </si>
  <si>
    <t>ALO-N2 on 12/02/2026 20:00</t>
  </si>
  <si>
    <t>e7b45381-f21e-f111-8342-6045bdc1487a</t>
  </si>
  <si>
    <t>/kpuadbVL06i3CE/E+6453NtNeEMVNkZxu/sudCu6v7uuldPqdCxg52UkEaufhTjW72Lg4lZH9dRLlclPLjmMA==</t>
  </si>
  <si>
    <t>ALO-N2 on 12/02/2026 21:00</t>
  </si>
  <si>
    <t>51df3e7e-f21e-f111-8341-7ced8d9aa13f</t>
  </si>
  <si>
    <t>QzmLNk7LqcUb/wnBqtz6HaFNIfF5MxqMZQ9z9lSHeeQjH06YJoJ/EtsYd2hsxf+KNh/NIDGvHAnuP/W1k2F7Kw==</t>
  </si>
  <si>
    <t>ALO-N2 on 12/02/2026 22:00</t>
  </si>
  <si>
    <t>99bdd683-f21e-f111-8342-7ced8d9c9789</t>
  </si>
  <si>
    <t>9U2Znd2GzzkKt51b3w5wWGeqdyse108Ddz2K6lZdbi2sVXRviZWSuVn6i99RL+2QtLABpYpl45MG61XfO8GT7g==</t>
  </si>
  <si>
    <t>ALO-N2 on 12/02/2026 23:00</t>
  </si>
  <si>
    <t>4a403784-f21e-f111-8341-7ced8d9aa13f</t>
  </si>
  <si>
    <t>bAV8rd5T/W3cN4XlAXzWB91NXScnO63blLsdfZG2Fi5KKO+TYQuT0NhAtOfY6vE4SO4h/88JgXSTMpuZTXdxCw==</t>
  </si>
  <si>
    <t>ALO-N2 on 13/02/2026 00:00</t>
  </si>
  <si>
    <t>c74f6385-f21e-f111-8342-7c1e52666f37</t>
  </si>
  <si>
    <t>56aOdEJtwe808u4wilLuP7SDRO2ll1NU68atNbVtV29Ehy3kJbL1iN1tc43TuIa1bJ+TUN71wcgKMbyKPioOuQ==</t>
  </si>
  <si>
    <t>ALO-N2 on 13/02/2026 01:00</t>
  </si>
  <si>
    <t>dfb63b8a-f21e-f111-8341-7ced8d9aa13f</t>
  </si>
  <si>
    <t>6ZeJMI4i/WayG+blxWYVsO4FFktyJ1rWSf9ohgAphr88+UX+A4AuD0LC74aGd6zeyKRaZ8kPK2MpYke2RfnTvQ==</t>
  </si>
  <si>
    <t>ALO-N2 on 13/02/2026 02:00</t>
  </si>
  <si>
    <t>b8403784-f21e-f111-8341-7ced8d9aa13f</t>
  </si>
  <si>
    <t>PXT7touwBr8Skamr3ir5Yv1jM3ME+WlNyqJVWtOXSQ3XWJDKJUoJ4Emdwj4n7M2tzSBDD4TYIBnYuEYnQ2M9MA==</t>
  </si>
  <si>
    <t>ALO-N2 on 13/02/2026 03:00</t>
  </si>
  <si>
    <t>bc2ee789-f21e-f111-8342-7ced8d9c9789</t>
  </si>
  <si>
    <t>8S8qAOd1TlwRlh0zHFvZ2lm5S5ATQBeXI7Hbx0ZKKArQFByCjhFP7p73ffHjehHGpayxfFbXQ2i/05a8wJrhfw==</t>
  </si>
  <si>
    <t>ALO-N2 on 13/02/2026 04:00</t>
  </si>
  <si>
    <t>ad8d3a84-f21e-f111-8342-6045bdc1494a</t>
  </si>
  <si>
    <t>B+E3kKCHxGbumYlwtswHwcU0sBFABOsqExPK8ZUvHWzPrUVpS/q7t9WT1/D3Ejk5V/wm7iG1B2nbTpZlCd/d6g==</t>
  </si>
  <si>
    <t>ALO-N2 on 13/02/2026 05:00</t>
  </si>
  <si>
    <t>66a05c84-f21e-f111-8342-7ced8d9c96f8</t>
  </si>
  <si>
    <t>E2O+brCZfCMjdEAUEX6OBVRlAuYMaXTYbclVC8jGPo06X6uyh5UXoAqpanFvWDPE7/R+suuZkXsj9V57qmfCqA==</t>
  </si>
  <si>
    <t>ALO-N2 on 13/02/2026 06:00</t>
  </si>
  <si>
    <t>96316d7f-f21e-f111-8342-7c1e52666f37</t>
  </si>
  <si>
    <t>8Ng1a6rM9493TDLVZqlJ+J1qI+IRWZpxk6a4Te71V6B8ttQvh535BVJlXCdv65JUPkRq7oL+Q4BV4h+EnZdwJw==</t>
  </si>
  <si>
    <t>ALO-N2 on 13/02/2026 07:00</t>
  </si>
  <si>
    <t>cca05c84-f21e-f111-8342-7ced8d9c96f8</t>
  </si>
  <si>
    <t>IoGvQbobTYdPYpvyOxp0qQCYmwCde0On9nvo5giorWPALo85muG2YjVUNdNO3xAxaVdh3J/4I4GgTAG6O4WSKA==</t>
  </si>
  <si>
    <t>ALO-N2 on 13/02/2026 08:00</t>
  </si>
  <si>
    <t>323f8d86-f21e-f111-8342-7c1e52666c90</t>
  </si>
  <si>
    <t>Y4cTEHZ+VxDttDYPDmc07Bnr+swjq10aZ48sF7VVUWIq+zQHYS+5KxV5hPhz6MhzfxuhPctKf5ZGzTh6wrXUaQ==</t>
  </si>
  <si>
    <t>ALO-N2 on 13/02/2026 09:00</t>
  </si>
  <si>
    <t>5cbdd683-f21e-f111-8342-7ced8d9c9789</t>
  </si>
  <si>
    <t>sWeL6wWBBCxEuNqPOatSKCYkkRVdP02iJgbIv4NdlP+3LTaPO7nb+qPvPuzapxOkIKP/roqzc25J3DPDKQDS1Q==</t>
  </si>
  <si>
    <t>ALO-N2 on 13/02/2026 10:00</t>
  </si>
  <si>
    <t>524a8587-f21e-f111-8342-0022484073e3</t>
  </si>
  <si>
    <t>RwRu/u7y70rssj1ZiQxXa964EX52KOJXGDTEVxj6IwIUfmWVKAofvNBItItMqCXfmuI8Xl2QlIXhhaO7cjxxwQ==</t>
  </si>
  <si>
    <t>ALO-N2 on 13/02/2026 11:00</t>
  </si>
  <si>
    <t>e2498587-f21e-f111-8342-0022484073e3</t>
  </si>
  <si>
    <t>xMwqCBagoxLEbcK0b5KKuwm+HKOg8rf4qXZ6vnVV75T/deBy/8CsvSJYK2AEmjwoDKn/H0v3iLA7X8EaR5UHzQ==</t>
  </si>
  <si>
    <t>ALO-N2 on 13/02/2026 12:00</t>
  </si>
  <si>
    <t>4718427e-f21e-f111-8342-6045bdc1494a</t>
  </si>
  <si>
    <t>EiQ7aiDVyzTtT4xRnB9qmUShc314zVwQgvh0IurvbtvaV1MqaiqDu3MFdSkNch5jZ1muJc5PLkWQjgmAULwfCQ==</t>
  </si>
  <si>
    <t>ALO-N2 on 13/02/2026 13:00</t>
  </si>
  <si>
    <t>8918427e-f21e-f111-8342-6045bdc1494a</t>
  </si>
  <si>
    <t>kH/aft2FvpcLyAIKfkix88ufUT31sW/LTRdDs2KtrPCtsPQR3R1eCGsh19VvvDiuykbrUGfFc5Y5aavqhY+C3Q==</t>
  </si>
  <si>
    <t>ALO-N2 on 13/02/2026 14:00</t>
  </si>
  <si>
    <t>7f0cdf7f-f21e-f111-8342-7c1e522ed0f1</t>
  </si>
  <si>
    <t>eVpgl537qaw2Z0XJorbbeN6a0fjUq1KUbsjkzSwVL3hzEllnj/mRIsQy1S+4VzmAqJnnHZDprK+XJr/phhfWbQ==</t>
  </si>
  <si>
    <t>ALO-N2 on 13/02/2026 15:00</t>
  </si>
  <si>
    <t>390cdf7f-f21e-f111-8342-7c1e522ed0f1</t>
  </si>
  <si>
    <t>83D5Q+VxhSoaQnG++OJ6wEE2YqWDxcS5O/kYy0P0hE7WzgadavA1KvqnBL/bl7ue4WUH7hFj8lY8a2jpOFyPuQ==</t>
  </si>
  <si>
    <t>ALO-N2 on 13/02/2026 16:00</t>
  </si>
  <si>
    <t>a8403784-f21e-f111-8341-7ced8d9aa13f</t>
  </si>
  <si>
    <t>1DiiNLpG8fWi/h9sh2Uw3u8J3KXxvzvm6Ex0AdLTwTiaoCOdrZTpQzsSLXQh00VJ1nS9q3MzsYozFixSe/iw1g==</t>
  </si>
  <si>
    <t>ALO-N2 on 13/02/2026 17:00</t>
  </si>
  <si>
    <t>e117427e-f21e-f111-8342-6045bdc1494a</t>
  </si>
  <si>
    <t>kyyqimA1PvpwiaG5qniMU1/2Esh0UIaDdX4IjfVmR0j9WorUwiZxlqcbxA10QQL3thiA9xk+c8aYv+TGdBZ4/Q==</t>
  </si>
  <si>
    <t>ALO-N2 on 13/02/2026 18:00</t>
  </si>
  <si>
    <t>29316d7f-f21e-f111-8342-7c1e52666f37</t>
  </si>
  <si>
    <t>rsifrGysUvogJzTxmJVqaUKhnnrM12HnmcnCkhN2UNEX3S5rcjaNjdHsgqPPq+T0RSWmszIfemCeUfcv1mMFMw==</t>
  </si>
  <si>
    <t>ALO-N2 on 13/02/2026 19:00</t>
  </si>
  <si>
    <t>d0a05c84-f21e-f111-8342-7ced8d9c96f8</t>
  </si>
  <si>
    <t>Hl6PlFHKS4Q2GRfZRC7O1o2TWxiwmkRwqbTMB0IxPLkXyGeKrWuE4buWX7BWt8qeulEAD6NdLoTKWdIJNDYhdQ==</t>
  </si>
  <si>
    <t>ALO-N2 on 13/02/2026 20:00</t>
  </si>
  <si>
    <t>ee0bdf7f-f21e-f111-8342-7c1e522ed0f1</t>
  </si>
  <si>
    <t>tX5c56TH70+VzAJKFxHBidDxj0/uNH/1YSRuHIl22AaEoh+rKbNr/hSIGP57M2n8HTtZ1SFzCzSlMccYMarztQ==</t>
  </si>
  <si>
    <t>ALO-N2 on 13/02/2026 21:00</t>
  </si>
  <si>
    <t>9fb45381-f21e-f111-8342-6045bdc1487a</t>
  </si>
  <si>
    <t>YQXJzIPa0IKKV8glFyWUImP1P9rNaD13+UjfG8SjnrHkm83COTwXUwmBCXYpzD3YXawfU278NPGtjZrjP59S+Q==</t>
  </si>
  <si>
    <t>ALO-N2 on 13/02/2026 22:00</t>
  </si>
  <si>
    <t>34b08a81-f21e-f111-8342-0022484073e3</t>
  </si>
  <si>
    <t>MnB0T8YnON/B4J8BTDbsi8STpI+COE7B/X59eptSFjLJfD4n66puTo29qctgyZh8fuJFIfa3Q9lZZumwSULxCA==</t>
  </si>
  <si>
    <t>ALO-N2 on 13/02/2026 23:00</t>
  </si>
  <si>
    <t>7b403784-f21e-f111-8341-7ced8d9aa13f</t>
  </si>
  <si>
    <t>2XGxKOO8K5vvmL//Upl07GoUoRZfiEFcQ3+we3J5UfUS9pStEpW3TaY1vqpCLfGAYWMquy4WB1foQIPuWFOoxQ==</t>
  </si>
  <si>
    <t>ALO-N2 on 14/02/2026 00:00</t>
  </si>
  <si>
    <t>810cdf7f-f21e-f111-8342-7c1e522ed0f1</t>
  </si>
  <si>
    <t>MetCs8RSh2p5spDljnwl+b0ZOTyYlbP+L5fxrpN2vr2hB74fLOxOX8jrs+1xz1OdnvEW68rP/wAkBw0qx7qrYg==</t>
  </si>
  <si>
    <t>ALO-N2 on 14/02/2026 01:00</t>
  </si>
  <si>
    <t>0fa15c84-f21e-f111-8342-7ced8d9c96f8</t>
  </si>
  <si>
    <t>UbAnCFwMOKlGoq5LWX6lDaAjRYNPv+Kr2LsNvy7QMOcdjYOPi4MkxwwF5s5CkSbN5tPxTw5knzO33WfiSuvNWw==</t>
  </si>
  <si>
    <t>ALO-N2 on 14/02/2026 02:00</t>
  </si>
  <si>
    <t>0d854e87-f21e-f111-8342-6045bdc1487a</t>
  </si>
  <si>
    <t>VOqswxdY8GV/05oFfZvlXmnOzVKL3ZqO4QSwH3kWEC4Q3zsJtgbLPapgFkPIH7IiCdsh5klnUvRqWQXe9yT7CA==</t>
  </si>
  <si>
    <t>ALO-N2 on 14/02/2026 03:00</t>
  </si>
  <si>
    <t>e20bdf7f-f21e-f111-8342-7c1e522ed0f1</t>
  </si>
  <si>
    <t>LvopN+huT1+xTGY9cmHVrRoAHqxnUDRhLS2FMTqfugf5/4/mZ4cUWJ5SiVKwC+87NDdR6Jp7/fxi+FfzxXUh6g==</t>
  </si>
  <si>
    <t>ALO-N2 on 14/02/2026 04:00</t>
  </si>
  <si>
    <t>b2a05c84-f21e-f111-8342-7ced8d9c96f8</t>
  </si>
  <si>
    <t>HvpMK43eGMmWBreVf996xYqy6SotMoo8SkGdPTyldYIl5o1Eyyi7uAdRGMKkJbDjpBr/nvgdkKE/oRDndbnGZg==</t>
  </si>
  <si>
    <t>ALO-N2 on 14/02/2026 05:00</t>
  </si>
  <si>
    <t>fe3e8d86-f21e-f111-8342-7c1e52666c90</t>
  </si>
  <si>
    <t>5JqyWDPa73iJjBdw5yCNKeMUS2GUD7HJTeokInXWLKy7BYVM9ZAkUH//xvwtXhtzhBvTValjoS3+ePjvfHRgvw==</t>
  </si>
  <si>
    <t>ALO-N2 on 14/02/2026 06:00</t>
  </si>
  <si>
    <t>0ba15c84-f21e-f111-8342-7ced8d9c96f8</t>
  </si>
  <si>
    <t>WaKvQNmFTQ1wTTe3PGD9Ni2o5n0SVCmy1qIvfdYqqtVv1NL+wo4jpMNiyfr80K0kZyL1sOvMHLVUfBY37+x0Kg==</t>
  </si>
  <si>
    <t>ALO-N2 on 14/02/2026 07:00</t>
  </si>
  <si>
    <t>3db08a81-f21e-f111-8342-0022484073e3</t>
  </si>
  <si>
    <t>ni3XTYdZuTpNZ2SWSh97i1flErkFJB7Vazq+hkYCeEypsrp/7+d/+grqO7t3UCMt7oxVeSK4eaqnQum3eD2GSg==</t>
  </si>
  <si>
    <t>ALO-N2 on 14/02/2026 08:00</t>
  </si>
  <si>
    <t>bd8d3a84-f21e-f111-8342-6045bdc1494a</t>
  </si>
  <si>
    <t>J2+Zqy6rodJf4i3517qS1osX6HrFo7ECHjAMh1lx7FqoEBEar2iOStGtxFYrFaXFDJj/SVvy0bLz+xRSWHO93Q==</t>
  </si>
  <si>
    <t>ALO-N2 on 14/02/2026 09:00</t>
  </si>
  <si>
    <t>c2b45381-f21e-f111-8342-6045bdc1487a</t>
  </si>
  <si>
    <t>fbqoJMcmVqmdOCEf6vkmE1aHsHHlKn6yVqDOEeB4qA1bdK4LU+1Ii7FR2BykPhrhwbqc7Vw9Z1jOtxOhYlNBWA==</t>
  </si>
  <si>
    <t>ALO-N2 on 14/02/2026 10:00</t>
  </si>
  <si>
    <t>643f8d86-f21e-f111-8342-7c1e52666c90</t>
  </si>
  <si>
    <t>aVr5wJu3Hlc6y7mC1xtbyRjuyU04CUjxXYLVCXnhl38zPh9fyzlVWioODkGYRwFn2EpLKG6ytifwLI9rBli6+Q==</t>
  </si>
  <si>
    <t>ALO-N2 on 14/02/2026 11:00</t>
  </si>
  <si>
    <t>ee2fde7d-f21e-f111-8342-7ced8d9c9789</t>
  </si>
  <si>
    <t>ZOYj93039BDgbkdZ8d+hlu5cXAW3SrpHUe8c/b0oMkAMxvD+Ylb3AACoeopBwaiavm4JGtQAwKstx8atihPhew==</t>
  </si>
  <si>
    <t>ALO-N2 on 14/02/2026 12:00</t>
  </si>
  <si>
    <t>d93f3784-f21e-f111-8341-7ced8d9aa13f</t>
  </si>
  <si>
    <t>+ksFZjYGuRfLvLlMUXitmQrEzNH0fwXc60zqJjVgAQ6is2lI9J6vdEl47OAs2sJK+RsM4/zb8TLC3NC51htXuA==</t>
  </si>
  <si>
    <t>ALO-N2 on 14/02/2026 13:00</t>
  </si>
  <si>
    <t>1e4a8587-f21e-f111-8342-0022484073e3</t>
  </si>
  <si>
    <t>etOTHy2palngy9fJWvnuO6R9gLZYFV83WssUbjuXAwPsBjPYin82oN604agzCsUZXW8q1vrOfVGt7mRO/3xriQ==</t>
  </si>
  <si>
    <t>ALO-N2 on 14/02/2026 14:00</t>
  </si>
  <si>
    <t>3853d785-f21e-f111-8342-7c1e522ed0f1</t>
  </si>
  <si>
    <t>4VidoC/q88IePp/VjTvopI4Zd4jowS74tvG4NnGayLx8CGQiRxH8uWL7mc8D0F5UTLY80GxzstiUhQHKvpYXuA==</t>
  </si>
  <si>
    <t>ALO-N2 on 14/02/2026 15:00</t>
  </si>
  <si>
    <t>718c3a84-f21e-f111-8342-6045bdc1494a</t>
  </si>
  <si>
    <t>Okf08ZkNblOj0+/AKl2ydgM/cKdsu+tpQf7nIJWF5fDU6j4sDvGIrbiepgcetbooRNRqQKVUr2KPISb/ZjCTsA==</t>
  </si>
  <si>
    <t>ALO-N2 on 14/02/2026 16:00</t>
  </si>
  <si>
    <t>683f8d86-f21e-f111-8342-7c1e52666c90</t>
  </si>
  <si>
    <t>AqlNkjMhSFKDwwxtYNsQunJtBXKfQJU8Dp/9ivYszBbRY5iGWDIZMXQfiDL7cRo60eaCwUASCT8l0WiRWlstVw==</t>
  </si>
  <si>
    <t>ALO-N2 on 14/02/2026 17:00</t>
  </si>
  <si>
    <t>5653d785-f21e-f111-8342-7c1e522ed0f1</t>
  </si>
  <si>
    <t>wL7m2HEFzDYmSJIcybevCpNPiOFqkqf2au0ZWUgvTaHyzk3p8kqsAlx8kf8ojgCEgh4mmtchy4x+Gwz9pyakXA==</t>
  </si>
  <si>
    <t>ALO-N2 on 14/02/2026 18:00</t>
  </si>
  <si>
    <t>40b55381-f21e-f111-8342-6045bdc1487a</t>
  </si>
  <si>
    <t>5M2Cq5/JbkBea2StR4yoRrZLW6Jz7e7vY3/3QtKh1wFAWlA2ovEQiNvVasj641MWXB2lyCUN9VbD2E2QY6JMiQ==</t>
  </si>
  <si>
    <t>ALO-N2 on 14/02/2026 19:00</t>
  </si>
  <si>
    <t>5c3f8d86-f21e-f111-8342-7c1e52666c90</t>
  </si>
  <si>
    <t>00enC3x+k8oOp+JibghpTtO0UD+GE4GnORrCOKN75T0KbaNSSSuwaIBqQSfaO1jxnYImvjRP6aLGODXabrcHOQ==</t>
  </si>
  <si>
    <t>ALO-N2 on 14/02/2026 20:00</t>
  </si>
  <si>
    <t>10316d7f-f21e-f111-8342-7c1e52666f37</t>
  </si>
  <si>
    <t>bBhWuuYTj2z1NQWcAVhzEqIz//769yuOCjH2xjSqTqtMzm1CqSaIkKnR/0QPxwB2q8wxDpNh9uPEakd2s9rblA==</t>
  </si>
  <si>
    <t>ALO-N2 on 14/02/2026 21:00</t>
  </si>
  <si>
    <t>7e53d785-f21e-f111-8342-7c1e522ed0f1</t>
  </si>
  <si>
    <t>0I0I+hv64BsbUaRQJtaWLtaZjlzknnyfOeJp3joGMJKMg4Zljelhf/7qdm88MfKZJmmedD4UiR/P94YQNJHXbg==</t>
  </si>
  <si>
    <t>ALO-N2 on 14/02/2026 22:00</t>
  </si>
  <si>
    <t>738b9480-f21e-f111-8342-7c1e52666c90</t>
  </si>
  <si>
    <t>OZCxfXvpEVf5FGtJNOtrao71Zs2QunNOguCfaPHu4jrUZ2WXFJwSsi5VhBOC5eN8u9/uLzXqHx9es6IU4bQQ9w==</t>
  </si>
  <si>
    <t>ALO-N2 on 14/02/2026 23:00</t>
  </si>
  <si>
    <t>14316d7f-f21e-f111-8342-7c1e52666f37</t>
  </si>
  <si>
    <t>d9jOvmuO3gxFDj6SUUCgwZWgiOkccWc+n3HojST2j96hiUY/1/dL2JZ82BrddVS4wrye6exrEM3kOUhEPPrL2w==</t>
  </si>
  <si>
    <t>ALO-N2 on 15/02/2026 00:00</t>
  </si>
  <si>
    <t>77a05c84-f21e-f111-8342-7ced8d9c96f8</t>
  </si>
  <si>
    <t>jgt++XLS6tqqNbY5aTeZBsnIvOnG4uHB7l3kFch2EXSPr3UKeCuMcFRL0YtCWqa3HH+YHC3d82KhqvQ5LiZrMA==</t>
  </si>
  <si>
    <t>ALO-N2 on 15/02/2026 01:00</t>
  </si>
  <si>
    <t>64506385-f21e-f111-8342-7c1e52666f37</t>
  </si>
  <si>
    <t>OfmdE3Wm/7l5IfLNF84ru5NEPeIH+Fbk7wWOwemPxcsVZeiC3seSF9h+D+wMnOX0Jf0w9ZbOYM37RyxSD/2B7w==</t>
  </si>
  <si>
    <t>ALO-N2 on 15/02/2026 02:00</t>
  </si>
  <si>
    <t>cba05c84-f21e-f111-8342-7ced8d9c96f8</t>
  </si>
  <si>
    <t>6R9l0RLc8rXwoqYtTxsy4C8iZAKOjm/SBZOKEPq72+9KscOd5qYgNzCH7ILYF+8wY0AMDWgV2Fk5Txr/c5HeOA==</t>
  </si>
  <si>
    <t>ALO-N2 on 15/02/2026 03:00</t>
  </si>
  <si>
    <t>223f8d86-f21e-f111-8342-7c1e52666c90</t>
  </si>
  <si>
    <t>Nq6laPpJsjNcSyPbtnq5KydI5xBp/n3Qf0JrfchjoKIucC7gmnTKu0TWL/1HU15VjQLXGuu3dbH8UxFlQPcP6Q==</t>
  </si>
  <si>
    <t>ALO-N2 on 15/02/2026 04:00</t>
  </si>
  <si>
    <t>1e3f8d86-f21e-f111-8342-7c1e52666c90</t>
  </si>
  <si>
    <t>dDttJEXxozrwwdFuY3RhFxAO+dxuNOnNHjxNeE6/h1gKYDomaPCkjOO6jfhhFGdE5e2PW0rgDtG0yQiD3R+34w==</t>
  </si>
  <si>
    <t>ALO-N2 on 15/02/2026 05:00</t>
  </si>
  <si>
    <t>59a05c84-f21e-f111-8342-7ced8d9c96f8</t>
  </si>
  <si>
    <t>e/y1NgE/rof6zwXhul2orvpukab7X6X3Avqm7wyB8zM1V0lyt3NhNEPbJfHUNbXkQHDDC6w/3jaf8fQx8fsegg==</t>
  </si>
  <si>
    <t>ALO-N2 on 15/02/2026 06:00</t>
  </si>
  <si>
    <t>093f8d86-f21e-f111-8342-7c1e52666c90</t>
  </si>
  <si>
    <t>U33H5UQcGpFPLZ6FcT7oSiIYmT7acfZ/JmyVMVnuNp0GFoi2/j24v0CmXpxSpPiD6v+GRAcXmHi34QRNzV6FMQ==</t>
  </si>
  <si>
    <t>ALO-N2 on 15/02/2026 07:00</t>
  </si>
  <si>
    <t>043f8d86-f21e-f111-8342-7c1e52666c90</t>
  </si>
  <si>
    <t>MlmHSjil4LM7uxxbrt7BxjWnjZFtQAtLH+WjtGLWmB0/y5E7/g1iOneJRMetxaxd6mLBk5H91KsY6oJgB9wkZg==</t>
  </si>
  <si>
    <t>ALO-N2 on 15/02/2026 08:00</t>
  </si>
  <si>
    <t>cab45381-f21e-f111-8342-6045bdc1487a</t>
  </si>
  <si>
    <t>qS9VrYDLHJZ2XAhUDQX+ZdMmTwQhNOz3jcIP7wIkk+Sh0bXx3+CKWsHM3TLXXkRM7PECho5IlJKwS2mtvUOJXg==</t>
  </si>
  <si>
    <t>ALO-N2 on 15/02/2026 09:00</t>
  </si>
  <si>
    <t>028c9480-f21e-f111-8342-7c1e52666c90</t>
  </si>
  <si>
    <t>6fflMYl3NR2zKU3ZyYTYmRyvCbqwwHIqHfZpSl7CujPPbbKm3oRSO7ILOrwTLIEqbYAqNkIK8QtcxhSStAPhdQ==</t>
  </si>
  <si>
    <t>ALO-N2 on 15/02/2026 10:00</t>
  </si>
  <si>
    <t>fcbdd683-f21e-f111-8342-7ced8d9c9789</t>
  </si>
  <si>
    <t>UtGApSOo5xgcHgMrjDpu1Cb0KJa+Dv0whP7IN7x8DW4JK7GIhyGcBo6yeMbgSqjHcPJSIUXnVzcfG2sPZfY1+g==</t>
  </si>
  <si>
    <t>ALO-N2 on 15/02/2026 11:00</t>
  </si>
  <si>
    <t>f4b08a81-f21e-f111-8342-0022484073e3</t>
  </si>
  <si>
    <t>evuw+T/Ai+lWQ5WABKqj2CSj84p8eWqNZImsEpk5qx/fbcGcBJ8ve4yTgPFUOIAZSH2/BmgpI0TijOy7TLJGyQ==</t>
  </si>
  <si>
    <t>ALO-N2 on 15/02/2026 12:00</t>
  </si>
  <si>
    <t>2fb08a81-f21e-f111-8342-0022484073e3</t>
  </si>
  <si>
    <t>+tju2z0YUX9WANzUWTDTRmiVxHjq3ZvJtH54gznlHnze/njSUF5wU/k6PxWm51Cc2YvsT0hCDnP5KeAA7jKR2w==</t>
  </si>
  <si>
    <t>ALO-N2 on 15/02/2026 13:00</t>
  </si>
  <si>
    <t>ff3f3784-f21e-f111-8341-7ced8d9aa13f</t>
  </si>
  <si>
    <t>m53U8KFig6VHUsuteQPIGptTT2P2bKH0nH9LDVik6pPwpw3CRrD3Q+64CFl/CX1u/te+Qmp8p/OTw1887TUfiQ==</t>
  </si>
  <si>
    <t>ALO-N2 on 15/02/2026 14:00</t>
  </si>
  <si>
    <t>c78b9480-f21e-f111-8342-7c1e52666c90</t>
  </si>
  <si>
    <t>yLbqI6NG0MjyJnb+l3ZQWXVA22CNJ4h6qgw5+v7cpEZdmMqiIBk2ZZL2ZQs6RJSW9HYXYiMVtm8tc1IYchPbRg==</t>
  </si>
  <si>
    <t>ALO-N2 on 15/02/2026 15:00</t>
  </si>
  <si>
    <t>373f8d86-f21e-f111-8342-7c1e52666c90</t>
  </si>
  <si>
    <t>hhx6a/ViHDoWhx0w184ivaGeEU8dmDRReyzH2gW2M1gARGT3SOd/l27GM2VsisnXIBHEmlbCJQb9LmqKMS2VBg==</t>
  </si>
  <si>
    <t>ALO-N2 on 15/02/2026 16:00</t>
  </si>
  <si>
    <t>a9a05c84-f21e-f111-8342-7ced8d9c96f8</t>
  </si>
  <si>
    <t>swlfRlae1KHqIGPy/uKW9d7JGf92tcVwiVU473jyRdqtdW9hWAPaQ+c4Ml3UnIIOOuTaMqjugQ2/kS1rE/HL8w==</t>
  </si>
  <si>
    <t>ALO-N2 on 15/02/2026 17:00</t>
  </si>
  <si>
    <t>0cb55381-f21e-f111-8342-6045bdc1487a</t>
  </si>
  <si>
    <t>4g9Bkp35yA1KyepWPWNr0YlR+FHUkKWEv7ew9svnc821svY2kL1E4f/HrKeO/iaxK0sC74EVgXy6/SdpoV/a3g==</t>
  </si>
  <si>
    <t>ALO-N2 on 15/02/2026 18:00</t>
  </si>
  <si>
    <t>72403784-f21e-f111-8341-7ced8d9aa13f</t>
  </si>
  <si>
    <t>4AALwzhTpbqoUPW2/+NBoDmxcJKokzRos2XOrx7kJGnHqmNTjlI82B7Lu/XRb+goF6QP9dr4bd5p0LexOiYxmQ==</t>
  </si>
  <si>
    <t>ALO-N2 on 15/02/2026 19:00</t>
  </si>
  <si>
    <t>edaf8a81-f21e-f111-8342-0022484073e3</t>
  </si>
  <si>
    <t>fVDrbZqOQ1lAUSONm8bI/KbmTpQqpScIOhxHPds3mBRgDq0CuPBGh0SB8Ogy5bnI3Q+8dpQkNY4R3ZVdECByPQ==</t>
  </si>
  <si>
    <t>ALO-N2 on 15/02/2026 20:00</t>
  </si>
  <si>
    <t>66403784-f21e-f111-8341-7ced8d9aa13f</t>
  </si>
  <si>
    <t>hrJ6WEufvTpDkwF1uCOH1Il3SHp0Wb6DdGFG0NpgheNor7ajDVhPNqTEbymqJKL0W2Yy0L/4oNQ8HidVBCv20A==</t>
  </si>
  <si>
    <t>ALO-N2 on 15/02/2026 21:00</t>
  </si>
  <si>
    <t>27854e87-f21e-f111-8342-6045bdc1487a</t>
  </si>
  <si>
    <t>5Mf4u3ujJd7squtnK/G6MOWB5S0bNh2oLYFr/8zTuiH3jzOX+/ekgSE/frwPR7ejtEXS4DdKjscVwkNhwkguVg==</t>
  </si>
  <si>
    <t>ALO-N2 on 15/02/2026 22:00</t>
  </si>
  <si>
    <t>07506385-f21e-f111-8342-7c1e52666f37</t>
  </si>
  <si>
    <t>FqEPoE2f1+n/Nhb3WoM/mPLFgBQJuZzukw7E/QlZDBG3eW3EXjdIdBFwYbvNi2qK53w4BkPfrrDfmiIsMUCFhA==</t>
  </si>
  <si>
    <t>ALO-N2 on 15/02/2026 23:00</t>
  </si>
  <si>
    <t>6e53d785-f21e-f111-8342-7c1e522ed0f1</t>
  </si>
  <si>
    <t>EDQwpD3o+sv5s32BwdzkQV1a+M+T/LfgEoMPAUP0kwWDpXdDTu1NCi8ZbV3v1HLNYL5RpPVgcFGXqMbJg17YVg==</t>
  </si>
  <si>
    <t>ALO-N2 on 16/02/2026 00:00</t>
  </si>
  <si>
    <t>9a53d785-f21e-f111-8342-7c1e522ed0f1</t>
  </si>
  <si>
    <t>L51FPIDWjIuDV028U9zz7f+dNgtIqldusCXdn62Vb+1hSm8joGZZfGZ6P4H01u77wOe95g5y4onhnx3f2z6ySw==</t>
  </si>
  <si>
    <t>ALO-N2 on 16/02/2026 01:00</t>
  </si>
  <si>
    <t>f02fde7d-f21e-f111-8342-7ced8d9c9789</t>
  </si>
  <si>
    <t>GmnXCtR5geefTCPPaSZvZFyOeJ36AhAJ9WzELICbGujWDk8URMwMSJcJoVVyphrIAu+jT2hQNjhfZaG/HoeI1w==</t>
  </si>
  <si>
    <t>ALO-N2 on 16/02/2026 02:00</t>
  </si>
  <si>
    <t>c6b45381-f21e-f111-8342-6045bdc1487a</t>
  </si>
  <si>
    <t>xUjarCG1422PbqMv/PN8MX9/RbS9F3fh+1Yl8V+Y4I0PWJA4kqe8tFtND1UCoMzKLAIbaOv2sPUI+vvEzmEXEw==</t>
  </si>
  <si>
    <t>ALO-N2 on 16/02/2026 03:00</t>
  </si>
  <si>
    <t>ffb45381-f21e-f111-8342-6045bdc1487a</t>
  </si>
  <si>
    <t>JQugHJKOCwE0VMi3X/OuqIK1dcPwQgOLUN1uHWqisCdkUlEKEOqsTGTD/68/yF2rC/LdwsUR0kDr77Xhlbg93g==</t>
  </si>
  <si>
    <t>ALO-N2 on 16/02/2026 04:00</t>
  </si>
  <si>
    <t>35a15c84-f21e-f111-8342-7ced8d9c96f8</t>
  </si>
  <si>
    <t>fiIdS7ffuhlN0XRme0FuE+Kd++58IJ2fwHuyeLUBHhpxVS2SrGPNXmu9N4oxH9Suit8vYemDXNSlGGoRyngypg==</t>
  </si>
  <si>
    <t>ALO-N2 on 16/02/2026 05:00</t>
  </si>
  <si>
    <t>178d3a84-f21e-f111-8342-6045bdc1494a</t>
  </si>
  <si>
    <t>3rVabQsC+hNlWgplmAZhTu3a/QzvRMX3asL+ekLhyV8KF6UBRBmexynUYAd3wlHAozzn5mWaZOj+1VkdN79k4w==</t>
  </si>
  <si>
    <t>ALO-N2 on 16/02/2026 06:00</t>
  </si>
  <si>
    <t>2b57647e-f21e-f111-8342-7ced8d9c96f8</t>
  </si>
  <si>
    <t>yLBH8GE/YCnDgkC8PAwriRe1V701vt7Sw710/2psY+BqTVhjmhtNgoMSqBJAVZ0ui87LJQFKo8VN6WZyvYmnNg==</t>
  </si>
  <si>
    <t>ALO-N2 on 16/02/2026 07:00</t>
  </si>
  <si>
    <t>ac316d7f-f21e-f111-8342-7c1e52666f37</t>
  </si>
  <si>
    <t>BDUoF+U5YH24lBc69DwEy4GW7Rji5eXAQ/Qn0cGtZykAmhLVCI0jj/tdQNFs7nyDovMdgxsAaLWCYZ9b6pyckQ==</t>
  </si>
  <si>
    <t>ALO-N2 on 16/02/2026 08:00</t>
  </si>
  <si>
    <t>db49558a-f21e-f111-8342-7ced8d9c96f8</t>
  </si>
  <si>
    <t>OTuJuFMTIOE9ZvVB+cN433OgizLFwJy9kzwjN60LIOqLj+1pMecleT2DH2NgelwgquMSNA9BW7RW4PUqPS81GQ==</t>
  </si>
  <si>
    <t>ALO-N2 on 16/02/2026 09:00</t>
  </si>
  <si>
    <t>02a05c84-f21e-f111-8342-7ced8d9c96f8</t>
  </si>
  <si>
    <t>Ko+wChknDESj8VvQB/fBCRqORI4JPJYAwNSWAkLAgMzYjlygTC57pf9kLqGo7WAfw3ACV5PrkTujN9MWaelWdQ==</t>
  </si>
  <si>
    <t>ALO-N2 on 16/02/2026 10:00</t>
  </si>
  <si>
    <t>37bdd683-f21e-f111-8342-7ced8d9c9789</t>
  </si>
  <si>
    <t>N5ycTwAM8L4tkflRbZAkmC7tXEF4TrZEn4mOkJGFrLHzjfuyPovp9yo17+IM7gGQ+e3cXy2FgaAhOU8/+N9nRQ==</t>
  </si>
  <si>
    <t>ALO-N2 on 16/02/2026 11:00</t>
  </si>
  <si>
    <t>00a05c84-f21e-f111-8342-7ced8d9c96f8</t>
  </si>
  <si>
    <t>c7QCTWR0fpiML5a67f72i+YnlaU0bG4RWuY1IZW2hqdulo8YzPHo82Q0rG6Hs2e6BFrpbH38yEsIiG2Wud/hZA==</t>
  </si>
  <si>
    <t>ALO-N2 on 16/02/2026 12:00</t>
  </si>
  <si>
    <t>ceb45381-f21e-f111-8342-6045bdc1487a</t>
  </si>
  <si>
    <t>DwZNk5HvWoYwkSNcjJc872mx0cLi/an6C9DErJgpEd+FTuXdK5lr5iv6WhKFM9+VaE2FtDL2z9R/JL27a1JHYQ==</t>
  </si>
  <si>
    <t>ALO-N2 on 16/02/2026 13:00</t>
  </si>
  <si>
    <t>c93f3784-f21e-f111-8341-7ced8d9aa13f</t>
  </si>
  <si>
    <t>sFakfJOAvUpVBwCmEbZrOHQMsyUDXM15UiKtEjYKsWVg1yebHgPaET+wORCw1CnfyetgpUSc9eKDSMxuRnwj8Q==</t>
  </si>
  <si>
    <t>ALO-N2 on 16/02/2026 14:00</t>
  </si>
  <si>
    <t>b48c3a84-f21e-f111-8342-6045bdc1494a</t>
  </si>
  <si>
    <t>N7hbnvrauQ3hL1SvAPbwnFKTrr/+ukyCTvlRK5/EF5t0D2i2naoKNNOZpUbvI5dPq0ihM48RvPQJETLXZGi+dA==</t>
  </si>
  <si>
    <t>ALO-N2 on 16/02/2026 15:00</t>
  </si>
  <si>
    <t>eab45381-f21e-f111-8342-6045bdc1487a</t>
  </si>
  <si>
    <t>eRkCSadO3hfzxClvsxuLKbaEvMNzgie5JuMwK3Qbj7/fcTuuWeQArTrJPzD9yMsaZlB7xHLdlnswxiyl3gCuiQ==</t>
  </si>
  <si>
    <t>ALO-N2 on 16/02/2026 16:00</t>
  </si>
  <si>
    <t>98b45381-f21e-f111-8342-6045bdc1487a</t>
  </si>
  <si>
    <t>RnwNBqc0aE/S+gJzBvgiHHXOwGuBXS9ftlzbtSkI944IKtUo00soOARB82CVsL4I/mrYPS+qThSm+ni64mLo9w==</t>
  </si>
  <si>
    <t>ALO-N2 on 16/02/2026 17:00</t>
  </si>
  <si>
    <t>c22fde7d-f21e-f111-8342-7ced8d9c9789</t>
  </si>
  <si>
    <t>qB84eYckn2xZLofwRLBzMQ+cz7C80YOUaVz7hmd1v82hOPlR8H+TGIdGBjAmhvO4xIEZOJHS90mtbwn+zn7SLw==</t>
  </si>
  <si>
    <t>ALO-N2 on 16/02/2026 18:00</t>
  </si>
  <si>
    <t>68316d7f-f21e-f111-8342-7c1e52666f37</t>
  </si>
  <si>
    <t>0dzMj7WzlKOK18i1HnuvXTUEeFYS4OfJCt1UG52i0bBCJjBhR7XmDb49GODmXwnDjmygYG9Tdgod8p2h8bhOeg==</t>
  </si>
  <si>
    <t>ALO-N2 on 16/02/2026 19:00</t>
  </si>
  <si>
    <t>8a53d785-f21e-f111-8342-7c1e522ed0f1</t>
  </si>
  <si>
    <t>YS0CFPPx54Gm/5v5Yey/8c3hS31t3EUjscsxacdAz4cqdcIhRVIQvs+pNPZ7AaCTIe+iVlBTbuxJfdVBsJPBnQ==</t>
  </si>
  <si>
    <t>ALO-N2 on 16/02/2026 20:00</t>
  </si>
  <si>
    <t>a856647e-f21e-f111-8342-7ced8d9c96f8</t>
  </si>
  <si>
    <t>9NiWrWNNJ9EltjaAW2LqhbtztRdDyWEvjCb82nb8LNlq9hJ6c+CODvmjoHipQlpJlOdYDUUO2Hch+1t77RXSEw==</t>
  </si>
  <si>
    <t>ALO-N2 on 16/02/2026 21:00</t>
  </si>
  <si>
    <t>b58b9480-f21e-f111-8342-7c1e52666c90</t>
  </si>
  <si>
    <t>cCmA1kgMcrxVBd2aYTUuHaqvxzNO1b/xH0cx0aRiUjryfHj3Udb3+wwSlsOYVMB/RmGIGFILtKn9rUQyjvA/lA==</t>
  </si>
  <si>
    <t>ALO-N2 on 16/02/2026 22:00</t>
  </si>
  <si>
    <t>bf53d785-f21e-f111-8342-7c1e522ed0f1</t>
  </si>
  <si>
    <t>Y3+DcoY8hweiyamEL7yhATFS6An6EdKEOQIpkZ26ds4Yuml8jYSD3wvKGlCLe1kzGhKy2PZ1LxwqQHC/NQH5rw==</t>
  </si>
  <si>
    <t>ALO-N2 on 16/02/2026 23:00</t>
  </si>
  <si>
    <t>0b403784-f21e-f111-8341-7ced8d9aa13f</t>
  </si>
  <si>
    <t>SpVkH1dTluQVi7ehed65m977RSwrbnSubQbVnL0oqOuyxwjmouRQnsG7G5YlAcWPV9JozA200pYJSeVW1QudHg==</t>
  </si>
  <si>
    <t>ALO-N2 on 17/02/2026 00:00</t>
  </si>
  <si>
    <t>8ddf3e7e-f21e-f111-8341-7ced8d9aa13f</t>
  </si>
  <si>
    <t>vhQqxsiwIyRGK2aGkNTg+ZVgG1Ge4f/zO8NM3UsDUbo74of5O4rdoubVgssSXy2g2OCeWSf06feQFhDM3VQc6Q==</t>
  </si>
  <si>
    <t>ALO-N2 on 17/02/2026 01:00</t>
  </si>
  <si>
    <t>fb8c3a84-f21e-f111-8342-6045bdc1494a</t>
  </si>
  <si>
    <t>r08RsGAc0uA5t+UYM78doWnDMHuu/XqMTvaj17MbAkTp4l/atGTbvBI53whX5hr5wPbQa7lIuduQJXpDkbJsmg==</t>
  </si>
  <si>
    <t>ALO-N2 on 17/02/2026 02:00</t>
  </si>
  <si>
    <t>d3a05c84-f21e-f111-8342-7ced8d9c96f8</t>
  </si>
  <si>
    <t>gzuWAI15W4vZ4+zlDGfb4Lx/Cxmf7yxhmZ42mmGtiCjwAxjawnz2gciBrxHclZ80CXp0aAXu1r6PVYGVHLqKyQ==</t>
  </si>
  <si>
    <t>ALO-N2 on 17/02/2026 03:00</t>
  </si>
  <si>
    <t>6f0cdf7f-f21e-f111-8342-7c1e522ed0f1</t>
  </si>
  <si>
    <t>Q9I7/mdP+9lKfqNEigFhieV0WJrGx+eSEnyPga2M2y93vpp+vA3c9sBEJyJFAIwoDTpLy423Qv15nOnzwIxaFA==</t>
  </si>
  <si>
    <t>ALO-N2 on 17/02/2026 04:00</t>
  </si>
  <si>
    <t>16854e87-f21e-f111-8342-6045bdc1487a</t>
  </si>
  <si>
    <t>6Kw9vvmuvlM9QzEIXAgA5Ev8LHMddUGZ7Bc2HGmPcI7FsA9NgJZRKbTNEd0Sq+iYSfuAWKmj0AMhCffNEBHYSw==</t>
  </si>
  <si>
    <t>ALO-N2 on 17/02/2026 05:00</t>
  </si>
  <si>
    <t>55403784-f21e-f111-8341-7ced8d9aa13f</t>
  </si>
  <si>
    <t>MgstuJ2+vzNU1d9jCKAKD0YMvbtdvMOYD3FyqLnGk/AHjZLRwHxSsvs/o366TwU7pIvTgpGCWhDLG2scDxDT9A==</t>
  </si>
  <si>
    <t>ALO-N2 on 17/02/2026 06:00</t>
  </si>
  <si>
    <t>33403784-f21e-f111-8341-7ced8d9aa13f</t>
  </si>
  <si>
    <t>qcM6oAHjdQ84SyNGoF7phEtlmwFBLb3+Ddp2+t7O+Q3fSi0B+U0n6zyiST8RbROJdk6K2y3j49xAMSubbnKLKA==</t>
  </si>
  <si>
    <t>ALO-N2 on 17/02/2026 07:00</t>
  </si>
  <si>
    <t>998c3a84-f21e-f111-8342-6045bdc1494a</t>
  </si>
  <si>
    <t>ak9q9ODbocZH+M1VH1WKeZzZoqmysJ0SmZf3kE6lIAewZCU7BcWCniUcdcj0FeoyO3MjI3DuXUnvM5yNzYdZHw==</t>
  </si>
  <si>
    <t>ALO-N2 on 17/02/2026 08:00</t>
  </si>
  <si>
    <t>360cdf7f-f21e-f111-8342-7c1e522ed0f1</t>
  </si>
  <si>
    <t>VWzJhlCj5Dh+hG/wfvywR0eI23uYcRx+BffvaxrlEbbVWRaPui3vp2ipc08z3G1u7Nkzh3sV9Q5WTyxArL8pDw==</t>
  </si>
  <si>
    <t>ALO-N2 on 17/02/2026 09:00</t>
  </si>
  <si>
    <t>044a8587-f21e-f111-8342-0022484073e3</t>
  </si>
  <si>
    <t>Amqt09zmqO04gzAEb2VrxzCypDuN0AywGbkr10LFGu5KSmUYglXE16jDhyJp7DbAdBVfeLEk4vkPQmwMAtMgIg==</t>
  </si>
  <si>
    <t>ALO-N2 on 17/02/2026 10:00</t>
  </si>
  <si>
    <t>31bdd683-f21e-f111-8342-7ced8d9c9789</t>
  </si>
  <si>
    <t>2n3bU0ZTqTy6Y1qey9eWREXjBjyuVJVi3q+TFiNOCkL8lVa10gYJC2EP5tuxGEt4rETKAokbLs5QUIywq6wCuA==</t>
  </si>
  <si>
    <t>ALO-N2 on 17/02/2026 11:00</t>
  </si>
  <si>
    <t>33854e87-f21e-f111-8342-6045bdc1487a</t>
  </si>
  <si>
    <t>/bPVWPBa6wWdY1E2TBx6Fc3B1fLm5Q+ZRvDPUpFYJb7RO9KhtCzXR49yfKVbdj1rEcRHjIEb03FBh/TG5lPGUQ==</t>
  </si>
  <si>
    <t>ALO-N2 on 17/02/2026 12:00</t>
  </si>
  <si>
    <t>2b8c3a84-f21e-f111-8342-6045bdc1494a</t>
  </si>
  <si>
    <t>Py4oE/YYQUKgT3Zgne6Sv5ASYp0OO60fXr+PYt8iQAA8qIVgvdbE18rqFKvyCi7UY04EORWDLO9X8Bv5QDt/oQ==</t>
  </si>
  <si>
    <t>ALO-N2 on 17/02/2026 13:00</t>
  </si>
  <si>
    <t>27bdd683-f21e-f111-8342-7ced8d9c9789</t>
  </si>
  <si>
    <t>IEVkFOEe6KYKcpyRO9uTNYfJYvUNx+BcYlHscLrf6Lcd6AZIaS6B6mtz45SA+5bHjx/cPC1i5tmzoMS2ePZy3Q==</t>
  </si>
  <si>
    <t>ALO-N2 on 17/02/2026 14:00</t>
  </si>
  <si>
    <t>e2bdd683-f21e-f111-8342-7ced8d9c9789</t>
  </si>
  <si>
    <t>HD3B0yKgZkvYumySCCvFyELWesFpxGeT+JeiSFrEtn5/SAKdyl3DoiPMCHnaBUmttOdHoX/csE2+uEnnVC1XMA==</t>
  </si>
  <si>
    <t>ALO-N2 on 17/02/2026 15:00</t>
  </si>
  <si>
    <t>0f30de7d-f21e-f111-8342-7ced8d9c9789</t>
  </si>
  <si>
    <t>rVsAg8VLtf9nw+jQodnIn0qFJELhL3sLdLQZleaQG3aVCPbbx7te4t1kSJRHr6N+BCpaoIiDWZKWpt4Eyia3eA==</t>
  </si>
  <si>
    <t>ALO-N2 on 17/02/2026 16:00</t>
  </si>
  <si>
    <t>95a05c84-f21e-f111-8342-7ced8d9c96f8</t>
  </si>
  <si>
    <t>K4NqlSgLFgYJXICSPDJ+iQ58ix6FYvAFkPOMG0FdQpYYJnVYPLfExdjx21thpzi2A4VzycqCmQ3paxQwmqwqMw==</t>
  </si>
  <si>
    <t>ALO-N2 on 17/02/2026 17:00</t>
  </si>
  <si>
    <t>6453d785-f21e-f111-8342-7c1e522ed0f1</t>
  </si>
  <si>
    <t>ruLOGXguyC1yLrrRgIIbe6PDBzK/YMn1vne+HOcQe6pE+lz+sUJcxSb1mwjItP4Y7uAl46x7LmEa2im5veduvQ==</t>
  </si>
  <si>
    <t>ALO-N2 on 17/02/2026 18:00</t>
  </si>
  <si>
    <t>bca05c84-f21e-f111-8342-7ced8d9c96f8</t>
  </si>
  <si>
    <t>pXjTz0+rwZM0PYYsEoIkKH6xOq8ENAOfbXrCV16vGc8fQTv46VOzL06pOoQzP9ZbEAzb6kbT33U3c6IHY7VRZw==</t>
  </si>
  <si>
    <t>ALO-N2 on 17/02/2026 19:00</t>
  </si>
  <si>
    <t>c7b08a81-f21e-f111-8342-0022484073e3</t>
  </si>
  <si>
    <t>PYqfP8zavhoJUPwjlSUgLco/yugc0NZJ9DQ4utVya6cS4S+rEiMgmxafQmhG7fVuk/KVP7V0wwJ2vx5GKcx3rA==</t>
  </si>
  <si>
    <t>ALO-N2 on 17/02/2026 20:00</t>
  </si>
  <si>
    <t>198c3a84-f21e-f111-8342-6045bdc1494a</t>
  </si>
  <si>
    <t>s3KIABhQN7RF6oBWqgBJpdGlBt4U/VItLN71AfQVSPGnKeVJQK8E2ZxYM6OT8XL7Mtu94GfC3yYjSbEDl9ztwQ==</t>
  </si>
  <si>
    <t>ALO-N2 on 17/02/2026 21:00</t>
  </si>
  <si>
    <t>af3f3784-f21e-f111-8341-7ced8d9aa13f</t>
  </si>
  <si>
    <t>fYU8Ds8VBzYYmSoaOKJBAF5VzAMffghh4cV08eA9njpCroZYTrc3pqEDaKDdQwVBoUhrFBKITBYMwN7t+QLRew==</t>
  </si>
  <si>
    <t>ALO-N2 on 17/02/2026 22:00</t>
  </si>
  <si>
    <t>52b08a81-f21e-f111-8342-0022484073e3</t>
  </si>
  <si>
    <t>IO5sI3zgbuWy5dn7J3XvjbqkAog/NrWG3z5e7+ampFZQacuBIMM8NqOEuPoUiaouYG8dzn/MS6QeYlUgz1fHnQ==</t>
  </si>
  <si>
    <t>ALO-N2 on 17/02/2026 23:00</t>
  </si>
  <si>
    <t>2153d785-f21e-f111-8342-7c1e522ed0f1</t>
  </si>
  <si>
    <t>UPnO7qA/h0T7U1x+w5XDzHYispHf7OzIYi5itNw6/A1sQH2LtDuy/7ioRGNUALJZQROBQg3PSuXmuYHgljQjxA==</t>
  </si>
  <si>
    <t>ALO-N2 on 18/02/2026 00:00</t>
  </si>
  <si>
    <t>38b08a81-f21e-f111-8342-0022484073e3</t>
  </si>
  <si>
    <t>Ky626sRmzXa+Yc49BY4Rr8tUYuQUsGliYvRfIQLDlPPEzpRuXljmYWb4pXE/30LYVWOepW1qlvWVDW+SvbGggg==</t>
  </si>
  <si>
    <t>ALO-N2 on 18/02/2026 01:00</t>
  </si>
  <si>
    <t>4053d785-f21e-f111-8342-7c1e522ed0f1</t>
  </si>
  <si>
    <t>wiEm5h8YOaS5MFQdf7qRiDIRmtwEWwNX6/QkxpkwxW5IZeDP62b0lxyyBVHswRbPCTVX9CGaNt+dW9NGZfLZEg==</t>
  </si>
  <si>
    <t>ALO-N2 on 18/02/2026 02:00</t>
  </si>
  <si>
    <t>3a506385-f21e-f111-8342-7c1e52666f37</t>
  </si>
  <si>
    <t>j8k936FJAsWp3wuqjlzWTzJhQMHNQzuD2lkS7GMnKr3zzGK3IsalaIEdU0nq6RpAxkPimijF9sZbGmipRnaJdg==</t>
  </si>
  <si>
    <t>ALO-N2 on 18/02/2026 03:00</t>
  </si>
  <si>
    <t>1f854e87-f21e-f111-8342-6045bdc1487a</t>
  </si>
  <si>
    <t>h2iJkMctd5bIbY0qtoI7zQDIkQfbNPoAcNaUy3rKJhR6tLrRv60mM+zrsNYeXzpnS8lkj17Snz1nZV4KuFFDdw==</t>
  </si>
  <si>
    <t>ALO-N2 on 18/02/2026 04:00</t>
  </si>
  <si>
    <t>ee844e87-f21e-f111-8342-6045bdc1487a</t>
  </si>
  <si>
    <t>xAzZ5MGbI7a/9WG7ETN6RpGCcCfjuqxKbHMQ9Zp+dAHxz4rdO7c0UmfI9sWZvSXSo55MkgTgYXpCVyUEE4SrlA==</t>
  </si>
  <si>
    <t>ALO-N2 on 18/02/2026 05:00</t>
  </si>
  <si>
    <t>bcdf3e7e-f21e-f111-8341-7ced8d9aa13f</t>
  </si>
  <si>
    <t>rBPIV40j07TVrPF9hgkMc3Jzcqqn98kFp61O46zWWQiDpxYUSHC2u+Bt/DfL+mgcljxmU+sVFPbwIjh2/rbg2A==</t>
  </si>
  <si>
    <t>ALO-N2 on 18/02/2026 06:00</t>
  </si>
  <si>
    <t>8853d785-f21e-f111-8342-7c1e522ed0f1</t>
  </si>
  <si>
    <t>UPxd0VAjEh9a2wrMW8OYCtWcR38Yu5dkhScOtTBeprdOYvWmhut89d5hHZZlLKBxpVpU256OJCmweUEtmP5tiA==</t>
  </si>
  <si>
    <t>ALO-N2 on 18/02/2026 07:00</t>
  </si>
  <si>
    <t>49b55381-f21e-f111-8342-6045bdc1487a</t>
  </si>
  <si>
    <t>QseDb0Hjeaxt1kbJ804KfJ7zC0qLXLusAeLS9u7z6J9ALInPrPyYOq9xbi9K6jnWMk5CspdRQ1qOhtniPHCbRQ==</t>
  </si>
  <si>
    <t>ALO-N2 on 18/02/2026 08:00</t>
  </si>
  <si>
    <t>a78c3a84-f21e-f111-8342-6045bdc1494a</t>
  </si>
  <si>
    <t>29J36u7iJLlYm4RUpggnzFC83JoT1oQo+mZKJu2THWQRXFM9kymeXQShtCk6SYt52sSVSRnQn1fCUyE74C9G5Q==</t>
  </si>
  <si>
    <t>ALO-N2 on 18/02/2026 09:00</t>
  </si>
  <si>
    <t>13a15c84-f21e-f111-8342-7ced8d9c96f8</t>
  </si>
  <si>
    <t>6J1995Kd/SZJhD+u1PMNN/0Z6/LSNg7oIUZJFTO+9Q+AGkt7IOJDH9c0nQLPPijjBB3IyNezAYv/lvX6zNv5Jg==</t>
  </si>
  <si>
    <t>ALO-N2 on 18/02/2026 10:00</t>
  </si>
  <si>
    <t>db4f6385-f21e-f111-8342-7c1e52666f37</t>
  </si>
  <si>
    <t>dgjRz4Bh1wLIM5Bmutx8XpFbBBD6mMeo7XBxoKiELIqsyp0x6qAXVLsM9T2rY2wO12z9vMtyI0XL+vdCSP9NCQ==</t>
  </si>
  <si>
    <t>ALO-N2 on 18/02/2026 11:00</t>
  </si>
  <si>
    <t>f32fde7d-f21e-f111-8342-7ced8d9c9789</t>
  </si>
  <si>
    <t>5zJLXBVCNBAUJyMfkrdDIwECpeoxwhYTst8q36EP25VrzwVhbwY/7gCQVWHFBvQPgkl8KvsEm2Drq2W1TQW0vQ==</t>
  </si>
  <si>
    <t>ALO-N2 on 18/02/2026 12:00</t>
  </si>
  <si>
    <t>830cdf7f-f21e-f111-8342-7c1e522ed0f1</t>
  </si>
  <si>
    <t>ZxmO+bOuCYn4EI9G+/gnVNXcvJprOomsZ70axOtdfaWZEYnHQC30pUoRYXe9cYggFr3HpBE9Azf7EnKCvnFN3A==</t>
  </si>
  <si>
    <t>ALO-N2 on 18/02/2026 13:00</t>
  </si>
  <si>
    <t>8b8c3a84-f21e-f111-8342-6045bdc1494a</t>
  </si>
  <si>
    <t>/AFi/NkgWF6TQzBJBkRUbOGSBatSHZaZAOviNdKcHyZkiu5tdmqxDUoYYy5BW8VL8U+8o8+0JlciKBOjTUv5cg==</t>
  </si>
  <si>
    <t>ALO-N2 on 18/02/2026 14:00</t>
  </si>
  <si>
    <t>2653d785-f21e-f111-8342-7c1e522ed0f1</t>
  </si>
  <si>
    <t>oajR9c5iIMSX14fL1TR9o02/y3eqN5YcCDi/N9Js8TDCEsLJ4VQO4rbBzAL7mQ+t6uTZGkGCRmONquWMcm03eQ==</t>
  </si>
  <si>
    <t>ALO-N2 on 18/02/2026 15:00</t>
  </si>
  <si>
    <t>9f316d7f-f21e-f111-8342-7c1e52666f37</t>
  </si>
  <si>
    <t>e9F0ZlTnp64vZKVbey5sDHBvBPPG939fEN/U4drcgjLpagyEWFui9qMWFCvUkmMo3bAvej/eNc1b9Ph0P4/wmQ==</t>
  </si>
  <si>
    <t>ALO-N2 on 18/02/2026 16:00</t>
  </si>
  <si>
    <t>0157647e-f21e-f111-8342-7ced8d9c96f8</t>
  </si>
  <si>
    <t>0FTk+zaQkCY0Jafi21BNil/wqx4IapoYyJHdChX6ws5gSdtdGniGpMS3SRtUcIhfScsFzRrXpXOqPs13nmJ49Q==</t>
  </si>
  <si>
    <t>ALO-N2 on 18/02/2026 17:00</t>
  </si>
  <si>
    <t>85df3e7e-f21e-f111-8341-7ced8d9aa13f</t>
  </si>
  <si>
    <t>55avfqZjhvG6LygEiUku+lIKpEDZ7c+QD9I6Q6+bI6BaU1CXx6BaWgy2CWyH4D3BVffDgke1fICZlEH8F3ftEA==</t>
  </si>
  <si>
    <t>ALO-N2 on 18/02/2026 18:00</t>
  </si>
  <si>
    <t>f9bdd683-f21e-f111-8342-7ced8d9c9789</t>
  </si>
  <si>
    <t>1D6yyXNRGI2EGD0n0XbIM8ijKGR1rAsiVoLyMJhTkxibQg0uG9qvo6wC9Va0zMjvyobyyutM32o/odwMhHyWUw==</t>
  </si>
  <si>
    <t>ALO-N2 on 18/02/2026 19:00</t>
  </si>
  <si>
    <t>b5a05c84-f21e-f111-8342-7ced8d9c96f8</t>
  </si>
  <si>
    <t>s97vDo5FnIslZm5AdFeyFyo5l2ZMFlnDXOR49dkxt9NNkvYHJFWv/Q1B7IK+KS8LKC2WyPKG+I7g+9vRRfvj2g==</t>
  </si>
  <si>
    <t>ALO-N2 on 18/02/2026 20:00</t>
  </si>
  <si>
    <t>158d3a84-f21e-f111-8342-6045bdc1494a</t>
  </si>
  <si>
    <t>BF6shcDEvWS1fRHjC/evKT5S7cgYq6sXtCpdzTZ/ROg6y/LoirlwJyTvbs+fNX9AnkwM7U7eSuN8bPWJ+gXjqg==</t>
  </si>
  <si>
    <t>ALO-N2 on 18/02/2026 21:00</t>
  </si>
  <si>
    <t>d453d785-f21e-f111-8342-7c1e522ed0f1</t>
  </si>
  <si>
    <t>Dx5eOqzF99nqGsyeyhKQFoEI89QnuTswK8XFFvY71LLG3dJQW38BSP//QtXDiAu2DqLobS8jLo7ed0zikdxH1w==</t>
  </si>
  <si>
    <t>ALO-N2 on 18/02/2026 22:00</t>
  </si>
  <si>
    <t>488c3a84-f21e-f111-8342-6045bdc1494a</t>
  </si>
  <si>
    <t>3Y9NJ0NGHSlCXaILk5VCFFumy5SdUNKr6k63UNCKGORtg6COkKEPeGyqRNpFfVe9aAZe4aDDYU37MoDo+1Af/g==</t>
  </si>
  <si>
    <t>ALO-N2 on 18/02/2026 23:00</t>
  </si>
  <si>
    <t>750cdf7f-f21e-f111-8342-7c1e522ed0f1</t>
  </si>
  <si>
    <t>QSV/ig7umikcDisqPxP1eNAwYwVddtxlSDxRUASV1G3SYq1afAnsrAiaEEnRf8LSEvgNjlWTaUiNzcBkjOmdCg==</t>
  </si>
  <si>
    <t>ALO-N2 on 19/02/2026 00:00</t>
  </si>
  <si>
    <t>ae4f6385-f21e-f111-8342-7c1e52666f37</t>
  </si>
  <si>
    <t>Nudu0EFJv4qx9oVKUYAjae178nD39SKSzBAXXM0aI9iwXHiRKwX+jlz+zNBBJvEz/ilvhyEt2y3zysV3eRaz7w==</t>
  </si>
  <si>
    <t>ALO-N2 on 19/02/2026 01:00</t>
  </si>
  <si>
    <t>24506385-f21e-f111-8342-7c1e52666f37</t>
  </si>
  <si>
    <t>9W9cTb1AILdcmDuhdKlNIiRZLMb8Rk+QlXtSU9YVltVzs03bJGqW14plhB3FgqjBRJy2MH/XKwHYTWBRdSA7zg==</t>
  </si>
  <si>
    <t>ALO-N2 on 19/02/2026 02:00</t>
  </si>
  <si>
    <t>e8844e87-f21e-f111-8342-6045bdc1487a</t>
  </si>
  <si>
    <t>9zCubR4A3JVms8KbBkUsyFPDCuWJgRyw0OyGS+NV14R/J34+IEDkT7zPGf296g/1nR+CeN8tA0tYkMBcHPzKWA==</t>
  </si>
  <si>
    <t>ALO-N2 on 19/02/2026 03:00</t>
  </si>
  <si>
    <t>c08b9480-f21e-f111-8342-7c1e52666c90</t>
  </si>
  <si>
    <t>DUf+hefLrID5fs1acQPu9OjipO8ZzVgWnc6KUPvZrjqP01KYqYZTciw6npdG3nBBLtLSxI1BATkUPO07TkyjMw==</t>
  </si>
  <si>
    <t>ALO-N2 on 19/02/2026 04:00</t>
  </si>
  <si>
    <t>238b9480-f21e-f111-8342-7c1e52666c90</t>
  </si>
  <si>
    <t>bOzEb6iCfLu2y04OGu7fSXpTVdSALAO+EjWW8VxiuWJKCdAdWcoHdxqfq42B6QaVzu/p77+vXJuuOQKra9oVnQ==</t>
  </si>
  <si>
    <t>ALO-N2 on 19/02/2026 05:00</t>
  </si>
  <si>
    <t>008c9480-f21e-f111-8342-7c1e52666c90</t>
  </si>
  <si>
    <t>TSsZQhCGwjlS5Q1LNGwHOPGpuyaUHyHHQnupGQG9t4qjYrFGaP3IWreJMsfMVvEWfSpbw2LoecYGcXsSRsv0HQ==</t>
  </si>
  <si>
    <t>ALO-N2 on 19/02/2026 06:00</t>
  </si>
  <si>
    <t>15403784-f21e-f111-8341-7ced8d9aa13f</t>
  </si>
  <si>
    <t>GXB/XWOLKrfe99xGg2if0uNKn3U3eJls7YySPQyO0Fi78yU/bpcLJEMR9qD7bx9MZ9kJZfvDzPotjIP5he1IGA==</t>
  </si>
  <si>
    <t>ALO-N2 on 19/02/2026 07:00</t>
  </si>
  <si>
    <t>cf8b9480-f21e-f111-8342-7c1e52666c90</t>
  </si>
  <si>
    <t>XEdnRGwjdR+U5WNHRgACqppR8fRWpVGeB2cKWzukfcep6TJHv5nF6/D9/p4PxXlZCixZo6WIfBBO0af0vvZheg==</t>
  </si>
  <si>
    <t>ALO-N2 on 19/02/2026 08:00</t>
  </si>
  <si>
    <t>6f4f6385-f21e-f111-8342-7c1e52666f37</t>
  </si>
  <si>
    <t>d15DgtCQSasVHWdq0poeNaNutNf2bolOg7TNkEL25O31alTYbicLDJzbH/gZcPuiB5r/+AlqSLxiByXD/xOSGg==</t>
  </si>
  <si>
    <t>ALO-N2 on 19/02/2026 09:00</t>
  </si>
  <si>
    <t>a5bdd683-f21e-f111-8342-7ced8d9c9789</t>
  </si>
  <si>
    <t>8KCfkjnYkZDUvryrEk1tYm2s2ScAu7T0GurJriw/5Uyy+RBQDG25tnApFk8q/LqyZiy2hROgMI+vN5WytpgV4A==</t>
  </si>
  <si>
    <t>ALO-N2 on 19/02/2026 10:00</t>
  </si>
  <si>
    <t>d256647e-f21e-f111-8342-7ced8d9c96f8</t>
  </si>
  <si>
    <t>/0faw4XDiLaTP8TAalloyau8lui0/EIeLx6qo+3qa4EVKzSPhGBf8OdxidpZ6b40P8IiDS6GbnVRysUmcc5rug==</t>
  </si>
  <si>
    <t>ALO-N2 on 19/02/2026 11:00</t>
  </si>
  <si>
    <t>814f6385-f21e-f111-8342-7c1e52666f37</t>
  </si>
  <si>
    <t>+68kIIui92CMtY5mf9cJHN61+ASylz5daT669xSRd6GWZfkEH7KRNNAl0QwBYvrF1TPsbIub3MYROHeW64/mbg==</t>
  </si>
  <si>
    <t>ALO-N2 on 19/02/2026 12:00</t>
  </si>
  <si>
    <t>81bdd683-f21e-f111-8342-7ced8d9c9789</t>
  </si>
  <si>
    <t>dQvR3Nq6CTAm4Empphymbz+8dfyrIGvYJ6779KaSYvaNUgET66EQTQY1UMUSKtL+kIbzM3Bs2mR+6ati6TGZPg==</t>
  </si>
  <si>
    <t>ALO-N2 on 19/02/2026 13:00</t>
  </si>
  <si>
    <t>7b0cdf7f-f21e-f111-8342-7c1e522ed0f1</t>
  </si>
  <si>
    <t>nMJqz7VHnqfRcLfE3SojXm54sDeuitnhyJ+hhmn2HzOxELjCfOgnCWBpERh+5MikRIWQQO/tk6oexw7q9EVCug==</t>
  </si>
  <si>
    <t>ALO-N2 on 19/02/2026 14:00</t>
  </si>
  <si>
    <t>f7af8a81-f21e-f111-8342-0022484073e3</t>
  </si>
  <si>
    <t>j/khOrDRMS0+E9xxlxjHy9EMTrCoWioQfE/sqAW7mc95YLCERbzR5VA6diltUOiOt/ESwKxYdYAfmd3e0YfUNA==</t>
  </si>
  <si>
    <t>ALO-N2 on 19/02/2026 15:00</t>
  </si>
  <si>
    <t>1c0cdf7f-f21e-f111-8342-7c1e522ed0f1</t>
  </si>
  <si>
    <t>eHKkJKdFXzjKnPcFypoMp/GKzOKPDzOnbhXFhu9Doa98WfKS3dG776t3LqCqMGXPkXNMuM09yG2WMjjl1RjZzQ==</t>
  </si>
  <si>
    <t>ALO-N2 on 19/02/2026 16:00</t>
  </si>
  <si>
    <t>d849558a-f21e-f111-8342-7ced8d9c96f8</t>
  </si>
  <si>
    <t>o6OEv+fV86aF4H5i51Pqk1lzcF9DgHGU9ETQQH5BVo1IMynq0+6XL7B15HhAnvRHcYt87XnePut+CJ9WpefDZA==</t>
  </si>
  <si>
    <t>ALO-N2 on 19/02/2026 17:00</t>
  </si>
  <si>
    <t>a78a9480-f21e-f111-8342-7c1e52666c90</t>
  </si>
  <si>
    <t>Mn+N7J+x1QbwXH5On5g7mp0vCLywyKW74/GyKmXuheNp2LIFJ7lyodMUOgcbHsmDusXaQkn8asq2EajvYtMwcg==</t>
  </si>
  <si>
    <t>ALO-N2 on 19/02/2026 18:00</t>
  </si>
  <si>
    <t>23b55381-f21e-f111-8342-6045bdc1487a</t>
  </si>
  <si>
    <t>V7wJy7gpoxUAc290VFuxInTvVuC0Vjf/iwHeMk2c40MkU2S0eVYG5Z23VMeNKMxDaawUqCtj0/BRswDfX6R02Q==</t>
  </si>
  <si>
    <t>ALO-N2 on 19/02/2026 19:00</t>
  </si>
  <si>
    <t>928b9480-f21e-f111-8342-7c1e52666c90</t>
  </si>
  <si>
    <t>EFXaXOoxGVuWhWGqkDrIBLs5D5Qjr8NU8P+udRSIU8VVus7+EXbCXJQ86Edu9Y/TNCAMvm7g33cDscEl8HvB8g==</t>
  </si>
  <si>
    <t>ALO-N2 on 19/02/2026 20:00</t>
  </si>
  <si>
    <t>6518427e-f21e-f111-8342-6045bdc1494a</t>
  </si>
  <si>
    <t>KKodjs5jWMWOotUBD283GEwLxOP/u4SfP5t+5ZrrYIxl6YctdFMAg/+PZFmvDIYN+HxegzyGkNrdrFKKWEnDGw==</t>
  </si>
  <si>
    <t>ALO-N2 on 19/02/2026 21:00</t>
  </si>
  <si>
    <t>25df3e7e-f21e-f111-8341-7ced8d9aa13f</t>
  </si>
  <si>
    <t>QjaGiLQDhbgEW/WDanKfsGeuMBkHPg5QU7hZYiYzJrpbXBSDHdkUcPOCp3LFkl0ERlhqwcWOmEOIfIDdf6jjqw==</t>
  </si>
  <si>
    <t>ALO-N2 on 19/02/2026 22:00</t>
  </si>
  <si>
    <t>be3e8d86-f21e-f111-8342-7c1e52666c90</t>
  </si>
  <si>
    <t>4A/mgX7hl3TNVBhtXK0QF+AGBzcauxtQJ7zefg2yyPDLIRikeYI2V36cuIIKSyL1Xcsm60iUmcCdwQxxW3ZstQ==</t>
  </si>
  <si>
    <t>ALO-N2 on 19/02/2026 23:00</t>
  </si>
  <si>
    <t>f656647e-f21e-f111-8342-7ced8d9c96f8</t>
  </si>
  <si>
    <t>Q4o87AHEsis0tExjapDTV0Zij3pVUv0ZoVtIR26DLVoypRqH1GHeY8EJU65os5wCxFvJS5DLRONuaYmogvt8FA==</t>
  </si>
  <si>
    <t>ALO-N2 on 20/02/2026 00:00</t>
  </si>
  <si>
    <t>bd8b9480-f21e-f111-8342-7c1e52666c90</t>
  </si>
  <si>
    <t>pn6aXm7SV2qZTbz8/USgO+niZ4NKQ4LY14Nxn/1dITI9c51vYze3BRcM5yUUF6sKAAhA0Lpo4PYimuJ3r3MtYw==</t>
  </si>
  <si>
    <t>ALO-N2 on 20/02/2026 01:00</t>
  </si>
  <si>
    <t>fc2fde7d-f21e-f111-8342-7ced8d9c9789</t>
  </si>
  <si>
    <t>xZTAbO94GvZkkRlOfSrBvf817BeL5i6Sa94UZCIKKHvCF+Lc++L0jfbfzPgUVG1sXa1IENCQja4e5F0gH+I6+A==</t>
  </si>
  <si>
    <t>ALO-N2 on 20/02/2026 02:00</t>
  </si>
  <si>
    <t>d14f6385-f21e-f111-8342-7c1e52666f37</t>
  </si>
  <si>
    <t>CZy7r+lyuGR2rCjyWE+TUu+ODgQ5y6W+vUAdL1c8shSX7Okti7x9m3/NiUHcZXvG+fZGsln4nsFi4sn6Qrm/TA==</t>
  </si>
  <si>
    <t>ALO-N2 on 20/02/2026 03:00</t>
  </si>
  <si>
    <t>29b08a81-f21e-f111-8342-0022484073e3</t>
  </si>
  <si>
    <t>/3L5LsNacTw3udUfQj7UzGHZ+Uus+tDqAXHUleRwSAJXuHMDRkc0yeW9YYM7OUmN/ypLwFSq0+oeFsMUSTKKSg==</t>
  </si>
  <si>
    <t>ALO-N2 on 20/02/2026 04:00</t>
  </si>
  <si>
    <t>5abdd683-f21e-f111-8342-7ced8d9c9789</t>
  </si>
  <si>
    <t>Mewk5EVMyJLkqpTmVDdQd6NxZMqVs5/g8fL5bHYsQSmCm9LZ2bM8OUVExas49igerxI5YqlSaqKRH4vZoTiojw==</t>
  </si>
  <si>
    <t>ALO-N2 on 20/02/2026 05:00</t>
  </si>
  <si>
    <t>45506385-f21e-f111-8342-7c1e52666f37</t>
  </si>
  <si>
    <t>pizAqmwsNa+UZg6jqCiU3NBYw2rPMdAybyg57jQy5GJBDSIdXJ4uvSDn/Pm0VFmKQ8Mq+IIxvSKAt/4NC67hug==</t>
  </si>
  <si>
    <t>ALO-N2 on 20/02/2026 06:00</t>
  </si>
  <si>
    <t>6abdd683-f21e-f111-8342-7ced8d9c9789</t>
  </si>
  <si>
    <t>4WPG8gRcslRdq7v6ddB1M6c+JvYv6Ex4YEsHGmOpFA/h/TlERDZYorCpbwLKQtO5GhlHJC7Y/nsVHsXQaHg5HA==</t>
  </si>
  <si>
    <t>ALO-N2 on 20/02/2026 07:00</t>
  </si>
  <si>
    <t>68a05c84-f21e-f111-8342-7ced8d9c96f8</t>
  </si>
  <si>
    <t>eeRAr3OX75W+dQeaQdC8CrIg7a4qi8o7yMlgP/7Fj33LGkQtXJ+DJWR4caBX0dVCucc6bdDML4ws06rpMIaYLg==</t>
  </si>
  <si>
    <t>ALO-N2 on 20/02/2026 08:00</t>
  </si>
  <si>
    <t>110cdf7f-f21e-f111-8342-7c1e522ed0f1</t>
  </si>
  <si>
    <t>KNstNiuuLhyFJv4Lv0kkULPYUqOh2k1YppjXUbSoE6IsOP6Tnh+yWfuL/fodUhZPhiVIGVIUhKpMJon7PXL9jQ==</t>
  </si>
  <si>
    <t>ALO-N2 on 20/02/2026 09:00</t>
  </si>
  <si>
    <t>948b9480-f21e-f111-8342-7c1e52666c90</t>
  </si>
  <si>
    <t>jxk3fY9HoNMSVRTAhEO5sT90STNIIeh4Vb/pB8SZfbcMrBe+eEPfshesdN/PJ+G51eLbYXsIfdOaGVzajQLoKg==</t>
  </si>
  <si>
    <t>ALO-N2 on 20/02/2026 10:00</t>
  </si>
  <si>
    <t>c8844e87-f21e-f111-8342-6045bdc1487a</t>
  </si>
  <si>
    <t>pquvZ1jUwfTF5e+SphCY9zn4+ZqGWAsPoNUVvNsIYQ1xs3hY5kIioyoRgJI8ggupDhUgNP9PrQW0K88ux97lhA==</t>
  </si>
  <si>
    <t>ALO-N2 on 20/02/2026 11:00</t>
  </si>
  <si>
    <t>2818427e-f21e-f111-8342-6045bdc1494a</t>
  </si>
  <si>
    <t>vMejK3t3BQXAOnn45lhsVBv4a9KGb/Ffzfyd4w8W8AFsM5Vkfn9782nmAGHys9hjtJeikmna4yg9FCEM5okOng==</t>
  </si>
  <si>
    <t>ALO-N2 on 20/02/2026 12:00</t>
  </si>
  <si>
    <t>64316d7f-f21e-f111-8342-7c1e52666f37</t>
  </si>
  <si>
    <t>qYvzu2uJLN1St2el8H86lZJqd1Zk1KRRHjeS21hhRPk9OggsPEvzK4ia7JmgFKbYjAKdYn6rHsuUlqtEnd45qw==</t>
  </si>
  <si>
    <t>ALO-N2 on 20/02/2026 13:00</t>
  </si>
  <si>
    <t>8eb08a81-f21e-f111-8342-0022484073e3</t>
  </si>
  <si>
    <t>0M9szqUFZDnl7omZQwhU0O3YgnTfdnasUCWwBW/ITnCSPaAEGrhLzHg6Pb7maLf6pgae8L//C/gt5u3exm1PDA==</t>
  </si>
  <si>
    <t>ALO-N2 on 20/02/2026 14:00</t>
  </si>
  <si>
    <t>2753d785-f21e-f111-8342-7c1e522ed0f1</t>
  </si>
  <si>
    <t>1WRt0AVuolLnwmG7Q6y8bSNDcCDJq4WRcWdFwM08XBk6DCe7kwM1TlTbGRvSHD3aiuTb2RbCo/9LLFC4/6K6KA==</t>
  </si>
  <si>
    <t>ALO-N2 on 20/02/2026 15:00</t>
  </si>
  <si>
    <t>dab08a81-f21e-f111-8342-0022484073e3</t>
  </si>
  <si>
    <t>iblk+nzgZRhD4SBB5/GZEY1BMOFNd3GtaHypsY1oHAwxLJ/ioEwYc7fTtw+czsrxZyuaEUenYWsrlLPmRvvv0Q==</t>
  </si>
  <si>
    <t>ALO-N2 on 20/02/2026 16:00</t>
  </si>
  <si>
    <t>ec3f3784-f21e-f111-8341-7ced8d9aa13f</t>
  </si>
  <si>
    <t>m4Dcyj2q2kMvJZTCyHr+LYqIzKu7gV90503a8jcr76IjnVqz2xw/u1kWxPzTwTcAFQWBhqVIGTwck3XyHiFX/g==</t>
  </si>
  <si>
    <t>ALO-N2 on 20/02/2026 17:00</t>
  </si>
  <si>
    <t>a918427e-f21e-f111-8342-6045bdc1494a</t>
  </si>
  <si>
    <t>7taIfVU0vd+JxfGaemivDAlgejbNGsZGyuEUwLDSuSJs4C3y7Z/ibwDcLqkaItlo0bNtWclOkBIzmKmqggITiA==</t>
  </si>
  <si>
    <t>ALO-N2 on 20/02/2026 18:00</t>
  </si>
  <si>
    <t>40b08a81-f21e-f111-8342-0022484073e3</t>
  </si>
  <si>
    <t>En/Qxq05QMTeGM+gsVn4G/+6CZKo6aPOcijcCTdMArt08l60CqNWcJC84WwJZIf9fkE4I2H8WvL1Us6c0PWjTw==</t>
  </si>
  <si>
    <t>ALO-N2 on 20/02/2026 19:00</t>
  </si>
  <si>
    <t>1f57647e-f21e-f111-8342-7ced8d9c96f8</t>
  </si>
  <si>
    <t>nKJFHQBP1rYlmpx0y9aurPjTtPyRmravifbffXFkExsY22GYgGU4b9BpWYzgsxFTqK4GFFD9Yfsj+d5d23n/nA==</t>
  </si>
  <si>
    <t>ALO-N2 on 20/02/2026 20:00</t>
  </si>
  <si>
    <t>1a506385-f21e-f111-8342-7c1e52666f37</t>
  </si>
  <si>
    <t>oMy0J7Z8tiPqjDDb+46fkuni/7VZY80S9IIJigm7JpYxXGCMr986k9KSS+pPQYITDvgwi2PVUkkubgC5hT+Flw==</t>
  </si>
  <si>
    <t>ALO-N2 on 20/02/2026 21:00</t>
  </si>
  <si>
    <t>4bdf3e7e-f21e-f111-8341-7ced8d9aa13f</t>
  </si>
  <si>
    <t>AnDOJQDOB/CTkp5deo+58CpwLUe3gQNw64YbewFivyXwpWeFuoUb+wCzW7BfXINnOVujp5YXCGjbpA/DcYoT5w==</t>
  </si>
  <si>
    <t>ALO-N2 on 20/02/2026 22:00</t>
  </si>
  <si>
    <t>74506385-f21e-f111-8342-7c1e52666f37</t>
  </si>
  <si>
    <t>6cAZ3suKSmMdVITehxn2VdjCUy2ssTUfy4ORwKcCJrofM9iF68lr5qsDZuzT1StUYbG3l/zzsMxhAkF0xUQsrQ==</t>
  </si>
  <si>
    <t>ALO-N2 on 20/02/2026 23:00</t>
  </si>
  <si>
    <t>198b9480-f21e-f111-8342-7c1e52666c90</t>
  </si>
  <si>
    <t>vFY3Jez/F0m2sU82aFfvwrJcAbnUQNsW7fReNHZzfWOKtojMGMvOyirrbe92nMtegpOq+IGuone0Wy+YVskr4A==</t>
  </si>
  <si>
    <t>ALO-N2 on 21/02/2026 00:00</t>
  </si>
  <si>
    <t>bdbdd683-f21e-f111-8342-7ced8d9c9789</t>
  </si>
  <si>
    <t>o8skltpI+JDo0LOjANN4Jr/0ntV6DG8M4Qsbl/fx8xo8D3QLTlJVoeP3wZdvYFe5n9UpiDXE47v72edtNv9ixg==</t>
  </si>
  <si>
    <t>ALO-N2 on 21/02/2026 01:00</t>
  </si>
  <si>
    <t>3457647e-f21e-f111-8342-7ced8d9c96f8</t>
  </si>
  <si>
    <t>k9halbDybsXwhT5zacMSw0XDh/cDt60mB9dDJqk85EJhcP1KyC8IY4mRBTMFJN8kqlMHCx09CPBglopYiTfIwQ==</t>
  </si>
  <si>
    <t>ALO-N2 on 21/02/2026 02:00</t>
  </si>
  <si>
    <t>490cdf7f-f21e-f111-8342-7c1e522ed0f1</t>
  </si>
  <si>
    <t>CGlgfhHkjUxOb3CP6I2e9yHnFOKGDe4rzzYrYURBEsNxsaK9YX/zzzAu9BvMOcSg8opj32MYtuNyM0TIRTr/BQ==</t>
  </si>
  <si>
    <t>ALO-N2 on 21/02/2026 03:00</t>
  </si>
  <si>
    <t>6a4f6385-f21e-f111-8342-7c1e52666f37</t>
  </si>
  <si>
    <t>gLvCUIjnTwSDB4cxk1+ejmg6EoX2WTIlAMn6bHnl3NzP0yeWM7BbL9tdw75T6H3z1nbDE3BQ3vmvSRfZXvhk3g==</t>
  </si>
  <si>
    <t>ALO-N2 on 21/02/2026 04:00</t>
  </si>
  <si>
    <t>b82ee789-f21e-f111-8342-7ced8d9c9789</t>
  </si>
  <si>
    <t>TBgW/e4ctuS9tpG1xSfl5wpxnQN9HOaManC9LkViMk7OCEKwIP7ydIyWo9t1Io/ScNcdVsNakTy+GfMtE3ULBQ==</t>
  </si>
  <si>
    <t>ALO-N2 on 21/02/2026 05:00</t>
  </si>
  <si>
    <t>c0403784-f21e-f111-8341-7ced8d9aa13f</t>
  </si>
  <si>
    <t>V6bVNQhoS7ATHOVwtwxtKYXaDtZT6QKgpvTokn1CXsOfnDDzp5y/XLsN88N3t+Sp1+K96dqGMU4IsJ7KhJ398g==</t>
  </si>
  <si>
    <t>ALO-N2 on 21/02/2026 06:00</t>
  </si>
  <si>
    <t>8d3f8d86-f21e-f111-8342-7c1e52666c90</t>
  </si>
  <si>
    <t>wnyW+cR3bgZIY+ZXjWxOKVNrsWz6scmKXir+G2eEonLGPt5E6EHYgGmBdBel0+RShlwE3IYoh6Y6fE7V6HiTvA==</t>
  </si>
  <si>
    <t>ALO-N2 on 21/02/2026 07:00</t>
  </si>
  <si>
    <t>bb2ee789-f21e-f111-8342-7ced8d9c9789</t>
  </si>
  <si>
    <t>Uv+Wx6JFMsEoKpdUY9TsV3Kimu5S4UazwXF+G9rp2y0xkF0cloFx34zJElwdTZcrmy/CR6u05f7sRve8sXHjFA==</t>
  </si>
  <si>
    <t>ALO-N2 on 21/02/2026 08:00</t>
  </si>
  <si>
    <t>f9b08a81-f21e-f111-8342-0022484073e3</t>
  </si>
  <si>
    <t>Nf2sN8oEHCNsvmryQANe3JxGfOLqKWOcj0GesU9PwuqAJdgqn3Olonk5ieiCOUAtbu4gTVorqBjB6WXG+34c2Q==</t>
  </si>
  <si>
    <t>ALO-N2 on 21/02/2026 09:00</t>
  </si>
  <si>
    <t>7c53d785-f21e-f111-8342-7c1e522ed0f1</t>
  </si>
  <si>
    <t>KfVj0nm45SXzdYl0UFKSK7eeXgN39/NyhT76aPF+QaKhWutvtVmnQZmjwexMxrfU0AbpnEmU+UZUCZsTnT7vwQ==</t>
  </si>
  <si>
    <t>ALO-N2 on 21/02/2026 10:00</t>
  </si>
  <si>
    <t>d853d785-f21e-f111-8342-7c1e522ed0f1</t>
  </si>
  <si>
    <t>e+nUsPaUtfEnT11BBBEGXoqEYUq6TZpF22UWDIUbv0Fp0wVZnDP3+hDdBjpQNVdh7l+3CswJohIwUJ5bgCdK4A==</t>
  </si>
  <si>
    <t>ALO-N2 on 21/02/2026 11:00</t>
  </si>
  <si>
    <t>d9bdd683-f21e-f111-8342-7ced8d9c9789</t>
  </si>
  <si>
    <t>f/GlhAw4y7ZVKDmFgvVIH6KIgohdrYZh8OHzml03R93KTXaC5ifWhcp/YS41eBN/TWp1Q4HhF5vbuhBTxued7w==</t>
  </si>
  <si>
    <t>ALO-N2 on 21/02/2026 12:00</t>
  </si>
  <si>
    <t>6b0cdf7f-f21e-f111-8342-7c1e522ed0f1</t>
  </si>
  <si>
    <t>ToQrEPTX5uWPukEpihOTfSka7fvPtP8ji4OHCOdq0VBxMfyllbJeTb/Hsfgdlj/sjoHMgNMAvnzd6TbJwZgyHg==</t>
  </si>
  <si>
    <t>ALO-N2 on 21/02/2026 13:00</t>
  </si>
  <si>
    <t>293f8d86-f21e-f111-8342-7c1e52666c90</t>
  </si>
  <si>
    <t>yRyHlS1Q+4ho2RmFJMbFrzAOZxthPDGRDPpHDhU92dUPpNSWpakzhV1gDM/gVaXHirtLtoOFdYhFA/hy3bcKzw==</t>
  </si>
  <si>
    <t>ALO-N2 on 21/02/2026 14:00</t>
  </si>
  <si>
    <t>173f8d86-f21e-f111-8342-7c1e52666c90</t>
  </si>
  <si>
    <t>sJKtp3Ru/m2+CAtJA7bySe4IVdGaR+N98g+s3BX3M4qBFiKbQt4TotqujxesS9ldkYd1d3XIoYN8lYMsf6Ws1Q==</t>
  </si>
  <si>
    <t>ALO-N2 on 21/02/2026 15:00</t>
  </si>
  <si>
    <t>fa3f3784-f21e-f111-8341-7ced8d9aa13f</t>
  </si>
  <si>
    <t>m3MrqZi1mim/UVPGc3HJ6zyhDprwlWTZa5BcXvO6pDcygW4pJqdVm3xcBl5tLTnAoFU12dusBodO0JyUiNlH0Q==</t>
  </si>
  <si>
    <t>ALO-N2 on 21/02/2026 16:00</t>
  </si>
  <si>
    <t>5bb55381-f21e-f111-8342-6045bdc1487a</t>
  </si>
  <si>
    <t>dux2psixGAhCOW5lzAUrq10LxZhyp+AFGIg+IYnouy6R6bcB/idx4b2ssB0l/Qx/GIrOGMhqufREKtx7a75Qog==</t>
  </si>
  <si>
    <t>ALO-N2 on 21/02/2026 17:00</t>
  </si>
  <si>
    <t>b62ee789-f21e-f111-8342-7ced8d9c9789</t>
  </si>
  <si>
    <t>sLP8i7ZTfjzS0w1jQnhrzeSluE3wPWOZ1q7t9Xm+j4wP3GCZBPnAi11HUlW/JzCvuvQUvxYxDodOXh1XDoDGXg==</t>
  </si>
  <si>
    <t>ALO-N2 on 21/02/2026 18:00</t>
  </si>
  <si>
    <t>afbdd683-f21e-f111-8342-7ced8d9c9789</t>
  </si>
  <si>
    <t>1infS0sWzsGQQZSH4czrtKiURFipazkRyrFN+7dDlMfh5IxnS/ZlPXZYtOlA/g8QK9/q/9f2gl1jKYgqzIhxow==</t>
  </si>
  <si>
    <t>ALO-N2 on 21/02/2026 19:00</t>
  </si>
  <si>
    <t>16a15c84-f21e-f111-8342-7ced8d9c96f8</t>
  </si>
  <si>
    <t>kwSj46eDiqEQaUd495uU+bVXQ3hN5u+LPtt73Z5uKSy/6s8m3Vp/m7ZB6E7C48Tzqz/G+YxUWFjutSzFG1FcXw==</t>
  </si>
  <si>
    <t>ALO-N2 on 21/02/2026 20:00</t>
  </si>
  <si>
    <t>fa9f5c84-f21e-f111-8342-7ced8d9c96f8</t>
  </si>
  <si>
    <t>5bsiNb0xXMpyRyAVDrQl8JtLsOYZCSxcPfVfjZ5Hu4zDkPh3VrUmTIcfEKSY776g+Afe6y/de3ruwJ3vSVkVsw==</t>
  </si>
  <si>
    <t>ALO-N2 on 21/02/2026 21:00</t>
  </si>
  <si>
    <t>2ba15c84-f21e-f111-8342-7ced8d9c96f8</t>
  </si>
  <si>
    <t>8H84bX1c/KFDwZQ2+caljb5dpPgGYUSFemBuVLJIOuZSlxtsXNGjbmPRAombdiHty1B/mC3fZ5cJ090vUGwuSA==</t>
  </si>
  <si>
    <t>ALO-N2 on 21/02/2026 22:00</t>
  </si>
  <si>
    <t>c0b45381-f21e-f111-8342-6045bdc1487a</t>
  </si>
  <si>
    <t>hklNIwOJsSnbtUT293wWOM/rGgjq2aFoHyGQ0f/qB3mLs+N66IrK+Lfj4PJZvsVRDmC/swJrHwZvNqP/zzALxg==</t>
  </si>
  <si>
    <t>ALO-N2 on 21/02/2026 23:00</t>
  </si>
  <si>
    <t>308c3a84-f21e-f111-8342-6045bdc1494a</t>
  </si>
  <si>
    <t>yj6WLrgBaZrPkjL//auCA2wP9dpKHl9D3EyYs+2w+T7ale/LG9+2sDXmtGUcIzeoUHTioZ9vKL5x7S1BpyCpPw==</t>
  </si>
  <si>
    <t>ALO-N2 on 22/02/2026 00:00</t>
  </si>
  <si>
    <t>1330de7d-f21e-f111-8342-7ced8d9c9789</t>
  </si>
  <si>
    <t>iaQo1lDUaOdAOT5l5Nk9biqZZMToigRFkZtWBOtvZo6DLL78K5PcL6/xH6jKwLO78EtlS/T3XwTiL95ggFY0Aw==</t>
  </si>
  <si>
    <t>ALO-N2 on 22/02/2026 01:00</t>
  </si>
  <si>
    <t>a8bdd683-f21e-f111-8342-7ced8d9c9789</t>
  </si>
  <si>
    <t>PRMl0ovTsTvjYx0fU+tziT2UFkFsUee5xmKQEfxJaRdcuq0RMFZUCjMvofUOJNMZzu4iQ63hUeOx2FJx5Nld/w==</t>
  </si>
  <si>
    <t>ALO-N2 on 22/02/2026 02:00</t>
  </si>
  <si>
    <t>bb3f3784-f21e-f111-8341-7ced8d9aa13f</t>
  </si>
  <si>
    <t>A5agxVwrnn2auF7gd0TGhseYZEuPRYADGUNHxV444ZdadhsWt3bFtWHQuHqT8c5JnZr9QqFsJwP6qbTAE0cRfQ==</t>
  </si>
  <si>
    <t>ALO-N2 on 22/02/2026 03:00</t>
  </si>
  <si>
    <t>43316d7f-f21e-f111-8342-7c1e52666f37</t>
  </si>
  <si>
    <t>bdJPDIfnnGbb/chZ7JXn3bRLvnz0UxV8f4H4ZSq0CA7q7bb/GKnlF1jzqmKdHlJpeVuArwMhS512B32uHXAu6A==</t>
  </si>
  <si>
    <t>ALO-N2 on 22/02/2026 04:00</t>
  </si>
  <si>
    <t>ba56647e-f21e-f111-8342-7ced8d9c96f8</t>
  </si>
  <si>
    <t>gYd6+6o+AStZUjimKabwvQH4pWyDPvuLBygov22ryDCuOewdSjVq5R51d5OnRn9pktte2tbjvpnYqDwmXv+6oA==</t>
  </si>
  <si>
    <t>ALO-N2 on 22/02/2026 05:00</t>
  </si>
  <si>
    <t>b4a05c84-f21e-f111-8342-7ced8d9c96f8</t>
  </si>
  <si>
    <t>0dFbOmtbArdvJtrxzkl0MsaizuyFEhIhJ/Xvtapes4BHOVKHq44dLc6GtM0pygzk3B7m6njdz9J25LTJNjQK/g==</t>
  </si>
  <si>
    <t>ALO-N2 on 22/02/2026 06:00</t>
  </si>
  <si>
    <t>6bb08a81-f21e-f111-8342-0022484073e3</t>
  </si>
  <si>
    <t>70nEW6MjfiCB3zXZRVS3yF1T+8DJ7gWgsdv6gcevca6RJyzYJ9ayXmYMm5n+srY6UgYCiZu8GjsmlOok7X7+bQ==</t>
  </si>
  <si>
    <t>ALO-N2 on 22/02/2026 07:00</t>
  </si>
  <si>
    <t>774f6385-f21e-f111-8342-7c1e52666f37</t>
  </si>
  <si>
    <t>joUCV8IdrFgB3ehUZpz7pts1T+C3JJfVdNqjPsHaQ/iKfJyw1Dnbma81/ZQ/UjALatmefR4auQs50XR8/dTKsQ==</t>
  </si>
  <si>
    <t>ALO-N2 on 22/02/2026 08:00</t>
  </si>
  <si>
    <t>0c30de7d-f21e-f111-8342-7ced8d9c9789</t>
  </si>
  <si>
    <t>UpByu8meh5RNiplM8UGze8LFR1ozZI8N5suLbVynCDCp692uKWifGMm+FrLOZqm6twMZGrNEY1BC7cGCVT7qsA==</t>
  </si>
  <si>
    <t>ALO-N2 on 22/02/2026 09:00</t>
  </si>
  <si>
    <t>098c9480-f21e-f111-8342-7c1e52666c90</t>
  </si>
  <si>
    <t>Vsm9fz9LXAz7ZGI6dG7k/Bn0mW1oFtGR8FZmK0v0uUM+B0VfTHq79W9E3raBIsr1KJ402SrYuSksqcFxcUiyiQ==</t>
  </si>
  <si>
    <t>ALO-N2 on 22/02/2026 10:00</t>
  </si>
  <si>
    <t>4553d785-f21e-f111-8342-7c1e522ed0f1</t>
  </si>
  <si>
    <t>gTmrKBRE6ZXU0fEjzyGI7kRE6YiStsKZIJZJdNd6xakbh4BpX3DkgimILCPTwqrlf8E4OV711QGjRfItjWTH8A==</t>
  </si>
  <si>
    <t>ALO-N2 on 22/02/2026 11:00</t>
  </si>
  <si>
    <t>f6b45381-f21e-f111-8342-6045bdc1487a</t>
  </si>
  <si>
    <t>mZt5vkqOs7PUoj6wO+mfeMYWKh/dpkAuRDNSjbjXlTGBzpFSdhfqTLSNQAQpD+wFW9n3mmwplcpqTLLHAw1LwA==</t>
  </si>
  <si>
    <t>ALO-N2 on 22/02/2026 12:00</t>
  </si>
  <si>
    <t>cf3e8d86-f21e-f111-8342-7c1e52666c90</t>
  </si>
  <si>
    <t>Y4pKd7/WkZ7VoYstyV9N+aEHseDE3vWkH8SSYtyCZuTfUwgl6vq0a7qlvZyV2VFVXXe7S148M0b/cP3lZVT8MA==</t>
  </si>
  <si>
    <t>ALO-N2 on 22/02/2026 13:00</t>
  </si>
  <si>
    <t>1cb08a81-f21e-f111-8342-0022484073e3</t>
  </si>
  <si>
    <t>CJCcDe77T4ciwRLo0qfKtBdzAtojp4EMD58DVEI+lYg7EC6/Ox/WEaI8oDAPJ8QzUuh0sZa2nCJ8wIvTkp5qpw==</t>
  </si>
  <si>
    <t>ALO-N2 on 22/02/2026 14:00</t>
  </si>
  <si>
    <t>cfb45381-f21e-f111-8342-6045bdc1487a</t>
  </si>
  <si>
    <t>FcALVpdYVD/XnyxH104CqKS1NJOibgae/tZc9YpXZzqFR5wzDKjmkb4gzCSsFFL4Yg9uCDNAJxKH735/zGdXHg==</t>
  </si>
  <si>
    <t>ALO-N2 on 22/02/2026 15:00</t>
  </si>
  <si>
    <t>46316d7f-f21e-f111-8342-7c1e52666f37</t>
  </si>
  <si>
    <t>UivlZcqM+cpcVuhcL76eC9DkquouoOssQ+/RD7xSxVGOt9YbOGNMYJ0xRvy4rXb9nYSgQJTgV08wnNFnrTyRqw==</t>
  </si>
  <si>
    <t>ALO-N2 on 22/02/2026 16:00</t>
  </si>
  <si>
    <t>d749558a-f21e-f111-8342-7ced8d9c96f8</t>
  </si>
  <si>
    <t>yZwGyBruhteocc5MrZbuoeJoA7sz/djPoCELAofhEYui6w+PH8Sj9kepXmj2v/FT9mcBcVA3Wu3F5rMLmHtgFg==</t>
  </si>
  <si>
    <t>ALO-N2 on 22/02/2026 17:00</t>
  </si>
  <si>
    <t>10403784-f21e-f111-8341-7ced8d9aa13f</t>
  </si>
  <si>
    <t>5Ux+j7GaUL59T8DrScP+XZ8NCjQPe9oMWBcktsIDgDrTXuJRn2ytUWVu/CGT7tUDloKqREKf6tZBbgcH+lLcTQ==</t>
  </si>
  <si>
    <t>ALO-N2 on 22/02/2026 18:00</t>
  </si>
  <si>
    <t>7fb08a81-f21e-f111-8342-0022484073e3</t>
  </si>
  <si>
    <t>0LL1KvRaJ1wgOMbv4j+XnHRByR5DdanC6EAvlKrcr9tZHPCQRNMhnLzi7PjX9bRC03ZIzy7K9RjnMdA/bMwFPw==</t>
  </si>
  <si>
    <t>ALO-N2 on 22/02/2026 19:00</t>
  </si>
  <si>
    <t>db8b9480-f21e-f111-8342-7c1e52666c90</t>
  </si>
  <si>
    <t>3Z+jSy2/i2kB8btxVVjLVcIHI9ksHlJWA5eY4VtcbXittk5vL4sQr5HPTvyX7EEWzHF+l5W2KW7xNluvr7LHhw==</t>
  </si>
  <si>
    <t>ALO-N2 on 22/02/2026 20:00</t>
  </si>
  <si>
    <t>f4844e87-f21e-f111-8342-6045bdc1487a</t>
  </si>
  <si>
    <t>XEbSGduwJ6b4eNjJA/9AISNdzOrROq1LdYfaq8xY8LsuoGccNeI81QWM8mHziF8qZ8SnUg5M30PMgGrzD0ycXg==</t>
  </si>
  <si>
    <t>ALO-N2 on 22/02/2026 21:00</t>
  </si>
  <si>
    <t>d44f6385-f21e-f111-8342-7c1e52666f37</t>
  </si>
  <si>
    <t>u1u24/7u2k1H5y2+6d0lBIXCSwEWrUg/gjaFUhX14w+UPtPZBKFVe5FozU3WCCLAyfpcqXYhcwIOtZ26384nwA==</t>
  </si>
  <si>
    <t>ALO-N2 on 22/02/2026 22:00</t>
  </si>
  <si>
    <t>e6a05c84-f21e-f111-8342-7ced8d9c96f8</t>
  </si>
  <si>
    <t>5UhmIMknn4zgw5IfQiXaxmC6rnaMjrua8jElhopfZk78wMBMOLbK5+kbiEam1fWe8QY6/+Y4fXCX015Rq9CcEg==</t>
  </si>
  <si>
    <t>ALO-N2 on 22/02/2026 23:00</t>
  </si>
  <si>
    <t>33bdd683-f21e-f111-8342-7ced8d9c9789</t>
  </si>
  <si>
    <t>MJ1jzR67gY2dCKeeqfYI2Co77D6dsSPKaQeKe0+TK/77S4NprRxCXu9ikGIbrHhPn2i/NFGRU0t2PZZ+006p4g==</t>
  </si>
  <si>
    <t>ALO-N2 on 23/02/2026 00:00</t>
  </si>
  <si>
    <t>d62fde7d-f21e-f111-8342-7ced8d9c9789</t>
  </si>
  <si>
    <t>CpG5IFb1r+rY2ffCFcVGAmtkJXsXTjbn8s+DrgAMLFhcVDanCtX8F1w+z939edGvPyd97xSOTAR7IGmW74KWPw==</t>
  </si>
  <si>
    <t>ALO-N2 on 23/02/2026 01:00</t>
  </si>
  <si>
    <t>03506385-f21e-f111-8342-7c1e52666f37</t>
  </si>
  <si>
    <t>dvoM0R8aYAkH9EmgwtVsaR+ehSj0eo3mbPduAVDnTJeZNtTK5J5kdKZkr4x70qrFeVkDO3dXYEcZICwlOD69/A==</t>
  </si>
  <si>
    <t>ALO-N2 on 23/02/2026 02:00</t>
  </si>
  <si>
    <t>f14f6385-f21e-f111-8342-7c1e52666f37</t>
  </si>
  <si>
    <t>Bsogl3j2OWl5cvnH5VWUyX0EvifTl24DIPfQ4Octag1wS0vWxdq4cL2DdcyqWXAio+ne2sOm0goAbcNJyryRug==</t>
  </si>
  <si>
    <t>ALO-N2 on 23/02/2026 03:00</t>
  </si>
  <si>
    <t>63bdd683-f21e-f111-8342-7ced8d9c9789</t>
  </si>
  <si>
    <t>c45FOZIPUVJ7OXPYeypCUpLn54iGxM3nGwhNiYWsEOauw4u6ZP0RH25qV8FlIMtl7wQJZemlYhYL742zyyTdiw==</t>
  </si>
  <si>
    <t>ALO-N2 on 23/02/2026 04:00</t>
  </si>
  <si>
    <t>b32ee789-f21e-f111-8342-7ced8d9c9789</t>
  </si>
  <si>
    <t>K0xZAOU9YjworY1a7OUKEUt50tuE9pMImnSd+s+h6OIdcYAK9ZgFSbrsus+uedb/YWTaqkn/FC/PBIjVq7O8QQ==</t>
  </si>
  <si>
    <t>ALO-N2 on 23/02/2026 05:00</t>
  </si>
  <si>
    <t>dba05c84-f21e-f111-8342-7ced8d9c96f8</t>
  </si>
  <si>
    <t>l/UVCIGmdI+x+8sIAb6zLaCkDDLSqG0x+AshwJpYyblVVWiZN+sq2gS4pF6RcCaDOo2yJXgjU2PCZ1+1UhLvRw==</t>
  </si>
  <si>
    <t>ALO-N2 on 23/02/2026 06:00</t>
  </si>
  <si>
    <t>e43e8d86-f21e-f111-8342-7c1e52666c90</t>
  </si>
  <si>
    <t>wx2KzlewzvTYjuUB0/J6vxn6iaVDBA6xsMdKY/A2E2aGC34crpd288153G6Bta2VJenIRItQhhBlor+QQrljAA==</t>
  </si>
  <si>
    <t>ALO-N2 on 23/02/2026 07:00</t>
  </si>
  <si>
    <t>068d3a84-f21e-f111-8342-6045bdc1494a</t>
  </si>
  <si>
    <t>rnUHP7CVr+QThAE+f9xPUZtET8ZgbMdgmF3KfaBqoHEUyuSb2vzA+0s99wwDmQvWSQtbQKBHgX0HA2Z0OHJqXQ==</t>
  </si>
  <si>
    <t>ALO-N2 on 23/02/2026 08:00</t>
  </si>
  <si>
    <t>2f3f8d86-f21e-f111-8342-7c1e52666c90</t>
  </si>
  <si>
    <t>t125T7JmgDhj2iKIK+CupNgQ1Ueyd3JUhwFN6K8z64nHDo4JEUFCg/2+Zw6sUPd+IJOVaD1/zdb6pIziFcmnBw==</t>
  </si>
  <si>
    <t>ALO-N2 on 23/02/2026 09:00</t>
  </si>
  <si>
    <t>7cbdd683-f21e-f111-8342-7ced8d9c9789</t>
  </si>
  <si>
    <t>TOI+7bxBamkiM+I9bs0oxJFxpGvNiRBIRzC+Ygc7t53t7sFB8LLODCFF6Md+gVPR2N3mcyUY3SryuoyBnA2ehw==</t>
  </si>
  <si>
    <t>ALO-N2 on 23/02/2026 10:00</t>
  </si>
  <si>
    <t>48403784-f21e-f111-8341-7ced8d9aa13f</t>
  </si>
  <si>
    <t>of1pZyChx3vCA0zh8p6KASomwCS/iXFRvd1Hx6aesaoBzGV4yMaVKMIa8OOfIAPPcBlvLs66YzteOGI5Fx0+GA==</t>
  </si>
  <si>
    <t>ALO-N2 on 23/02/2026 11:00</t>
  </si>
  <si>
    <t>07b08a81-f21e-f111-8342-0022484073e3</t>
  </si>
  <si>
    <t>zZVql4Nnwv/nJRxc2jO9mhcWDazkl6uwxeLW1hlN3V+9KeGq8yHCCobbIs/s9fSY2ClsR15aEVYnZGn+9j1OVg==</t>
  </si>
  <si>
    <t>ALO-N2 on 23/02/2026 12:00</t>
  </si>
  <si>
    <t>918c3a84-f21e-f111-8342-6045bdc1494a</t>
  </si>
  <si>
    <t>QKDVVRgKqdYUUe2xckW7nB10jWQeCcIBzPIJZI/hDABPrAryjHvLXvheq5ppcmfEzhnYcFEFMj9THFDj3OiYcw==</t>
  </si>
  <si>
    <t>ALO-N2 on 23/02/2026 13:00</t>
  </si>
  <si>
    <t>92b45381-f21e-f111-8342-6045bdc1487a</t>
  </si>
  <si>
    <t>56Uo3drM51YuoQYqwvKWixWpOE9lybKLtRiWLW0STl0z6GXHzuorZABY4m7KW3scXy6rFme9zTCbnkPdBTX8kQ==</t>
  </si>
  <si>
    <t>ALO-N2 on 23/02/2026 14:00</t>
  </si>
  <si>
    <t>c8bdd683-f21e-f111-8342-7ced8d9c9789</t>
  </si>
  <si>
    <t>ys7HxPokDh6g0pPmkZFb3fo0opvV6nAUlAgocR2J5vl3lDRbpWnpOPWtErIOjlmQOrTFQbSazibSj7IC3E5Oew==</t>
  </si>
  <si>
    <t>ALO-N2 on 23/02/2026 15:00</t>
  </si>
  <si>
    <t>fdbdd683-f21e-f111-8342-7ced8d9c9789</t>
  </si>
  <si>
    <t>/N3/1U6XPFFNGv9ve4Sof6/9CDCWicHRU9/CnH2RqgHPm9vl1sSDMVxdCdQGP0V87yFNhE6EEDplFiSvrIm3sw==</t>
  </si>
  <si>
    <t>ALO-N2 on 23/02/2026 16:00</t>
  </si>
  <si>
    <t>72bdd683-f21e-f111-8342-7ced8d9c9789</t>
  </si>
  <si>
    <t>si+4uqAqBvKhSYUe0kqhHGDdLo/8t3ZlJq4zHMgQKQqhQARSmMQIyDEBlA5Q/7w0b3rpcWXQcnOOnzDWt0I3hg==</t>
  </si>
  <si>
    <t>ALO-N2 on 23/02/2026 17:00</t>
  </si>
  <si>
    <t>65b08a81-f21e-f111-8342-0022484073e3</t>
  </si>
  <si>
    <t>Ym+OJkMZFKaJ/oRxporra3S854dtQzWel3PhqWl0aAcYmkXpw23EEqPKF5Pl/Va0WOGPMC33OZXpAdQFkZiFwQ==</t>
  </si>
  <si>
    <t>ALO-N2 on 23/02/2026 18:00</t>
  </si>
  <si>
    <t>c42fde7d-f21e-f111-8342-7ced8d9c9789</t>
  </si>
  <si>
    <t>l39ufnv7JfgdklSceggqEwvdiDPBB7xld2MHEdeqiqqn/8kYs8dpwz+OUYK5D60lWQfxCVH4tN/CtIjVr4WH3w==</t>
  </si>
  <si>
    <t>ALO-N2 on 23/02/2026 19:00</t>
  </si>
  <si>
    <t>14b08a81-f21e-f111-8342-0022484073e3</t>
  </si>
  <si>
    <t>4Scp5Wf60/Yty99LcCwlhNN5egcAnYp7EmHeIjn1xsHj8A1xVdA4K3wIxsFqFWT8aLyZsipOGTS1vgr8SlqcNQ==</t>
  </si>
  <si>
    <t>ALO-N2 on 23/02/2026 20:00</t>
  </si>
  <si>
    <t>c4a05c84-f21e-f111-8342-7ced8d9c96f8</t>
  </si>
  <si>
    <t>DcUv/WMha2VV7Rn02Xx2JyYEbhuWUcvD8ObNaiAL42Vt5UHhiw/LAiFKU5kPHo4xb+GK2Muz2GgKS7/9DckSlQ==</t>
  </si>
  <si>
    <t>ALO-N2 on 23/02/2026 21:00</t>
  </si>
  <si>
    <t>f9b45381-f21e-f111-8342-6045bdc1487a</t>
  </si>
  <si>
    <t>/z0S0nPBloWLo0z2xTVC/vJ/rQJeet2nxwBM9kJeomJGRuJ630wrXtBlwRH8eo9dTa11hlbEoCkQqqlMJyCcqA==</t>
  </si>
  <si>
    <t>ALO-N2 on 23/02/2026 22:00</t>
  </si>
  <si>
    <t>788b9480-f21e-f111-8342-7c1e52666c90</t>
  </si>
  <si>
    <t>c+fhktG8pRPayQ6rjhZkDJRY+aeiDl1gLewi/NkK53vSA3WV2DCKbWTlRmc7T327vTkXCxx3QL9uiBI2SYqNyQ==</t>
  </si>
  <si>
    <t>ALO-N2 on 23/02/2026 23:00</t>
  </si>
  <si>
    <t>54bdd683-f21e-f111-8342-7ced8d9c9789</t>
  </si>
  <si>
    <t>Lxi0ZW3H2yTgq9Xn3Qv0R3CEKfgDkakWBZd02kE1kg20yMbu+32iYDSkJnknn1TVZYgjY0Ttqo2xUlm9njUEMQ==</t>
  </si>
  <si>
    <t>ALO-N2 on 24/02/2026 00:00</t>
  </si>
  <si>
    <t>7a18427e-f21e-f111-8342-6045bdc1494a</t>
  </si>
  <si>
    <t>HgeAlyPSOyb1r+A6/4PRBRC1wOnLm41dQwmp40QefwVuoSHIoEcY/opuxBFxkdBZl07rz82YO7SZ+ZbOCazArQ==</t>
  </si>
  <si>
    <t>ALO-N2 on 24/02/2026 01:00</t>
  </si>
  <si>
    <t>8e403784-f21e-f111-8341-7ced8d9aa13f</t>
  </si>
  <si>
    <t>NKR43obXkvUrExgQoxTLNeW3SBv161KzGQXtTLvKuz+UX0yLyAmWtQyDFhKrZrrs0kC3HJdszdWshzmC/AqhgQ==</t>
  </si>
  <si>
    <t>ALO-N2 on 24/02/2026 02:00</t>
  </si>
  <si>
    <t>7f18427e-f21e-f111-8342-6045bdc1494a</t>
  </si>
  <si>
    <t>KCd+R7G7q6RBwDyL0yCRzfPG5kAAEzsf74lauv+pqVT4PyD7aJFWWLaWPjlm4FoIKfp/GUKO6dN//UjFsFHXWQ==</t>
  </si>
  <si>
    <t>ALO-N2 on 24/02/2026 03:00</t>
  </si>
  <si>
    <t>80b45381-f21e-f111-8342-6045bdc1487a</t>
  </si>
  <si>
    <t>SvSww3xBlbmP7ZvtXwC1TxMBw4+9kVcetOtzij0gloyo4aa+mn3uqjqAsDe0UWb9t9Ve9Gkhbm3OEHCh6CsYXw==</t>
  </si>
  <si>
    <t>ALO-N2 on 24/02/2026 04:00</t>
  </si>
  <si>
    <t>13403784-f21e-f111-8341-7ced8d9aa13f</t>
  </si>
  <si>
    <t>WRDdHxeGlJe1Lfyxehr+1D0pbZydFxCXvr1w8UEgBDjMNOPxHclvu0wyZs/Zb4OETeLXPH+36Ayk79TDCdJqkg==</t>
  </si>
  <si>
    <t>ALO-N2 on 24/02/2026 05:00</t>
  </si>
  <si>
    <t>f2844e87-f21e-f111-8342-6045bdc1487a</t>
  </si>
  <si>
    <t>BRjj8j/nTOf2doyvZ0RbmhZhM8Cl3PBRFpRlRGVsIMn/VoYd4k0pR/KKkdheWTirJz1BfSyHEZ2XjU4E8I/FRQ==</t>
  </si>
  <si>
    <t>ALO-N2 on 24/02/2026 06:00</t>
  </si>
  <si>
    <t>c04f6385-f21e-f111-8342-7c1e52666f37</t>
  </si>
  <si>
    <t>rN4XCKK1Jp/y3kibdkmUA29TGNl6BFDq8U70txShBHBosCJHmrjBtZj5x4F7FJ0LMoSdfZ2nxrJ+jvhJ62g1ZQ==</t>
  </si>
  <si>
    <t>ALO-N2 on 24/02/2026 07:00</t>
  </si>
  <si>
    <t>343f8d86-f21e-f111-8342-7c1e52666c90</t>
  </si>
  <si>
    <t>MqTLn+055tnOdQl9vjhWuxDSCO3fIPXMTdDRwUSgxPsG6ZlC2Z8gtXu5jhDt1SekWMX94RZw6dIfnF+2DFIj9Q==</t>
  </si>
  <si>
    <t>ALO-N2 on 24/02/2026 08:00</t>
  </si>
  <si>
    <t>6c8d3a84-f21e-f111-8342-6045bdc1494a</t>
  </si>
  <si>
    <t>k04/Gx1lTmsIMeZHh+3We8O+ixc30FWpJFqd9cA0GSmgtHiFHu3UK0SrMlsVnEejFn1Yyuc4Mg4eIaKVtfphXA==</t>
  </si>
  <si>
    <t>ALO-N2 on 24/02/2026 09:00</t>
  </si>
  <si>
    <t>368c3a84-f21e-f111-8342-6045bdc1494a</t>
  </si>
  <si>
    <t>KVdW7ZmlbRY0cv1KhPb5GWs867lr+x/7//Ckrv6ucTa/YnE30GYUQRy17hIZ6OSqmrAoX/TPaq62sk7/Gq7PuA==</t>
  </si>
  <si>
    <t>ALO-N2 on 24/02/2026 10:00</t>
  </si>
  <si>
    <t>ea0bdf7f-f21e-f111-8342-7c1e522ed0f1</t>
  </si>
  <si>
    <t>py5BZ18cts8Dhxcsi7ZIca6ReNUu64xUqckwAn2CuSBfzYIzE8+vVateHkRKkXq3HN8QKd5H7ab3Fi1AAH/PcA==</t>
  </si>
  <si>
    <t>ALO-N2 on 24/02/2026 11:00</t>
  </si>
  <si>
    <t>a2bdd683-f21e-f111-8342-7ced8d9c9789</t>
  </si>
  <si>
    <t>wI/LHd+gl/Klm/QFyUJo5+I6p5hTDwHuyWQo2swifNUt+3SarbeyFahNgjf7f7kHTu3fTbxRSFSeqbM3sce4dg==</t>
  </si>
  <si>
    <t>ALO-N2 on 24/02/2026 12:00</t>
  </si>
  <si>
    <t>fe844e87-f21e-f111-8342-6045bdc1487a</t>
  </si>
  <si>
    <t>NA1v3+2A5/f+Jg9kEqyRuW0Ugx4xLjDs/JLVNYcYjGtxvwwKyfYqBkQOh78kB1BU8VCKaIOKK5K+kEC3tGyMag==</t>
  </si>
  <si>
    <t>ALO-N2 on 24/02/2026 13:00</t>
  </si>
  <si>
    <t>808d3a84-f21e-f111-8342-6045bdc1494a</t>
  </si>
  <si>
    <t>5wuiX5QSfScyBx0xvF7vRbiysAoXrZybiZOYXcM+vLITnlT1Rn+Eozs7u3mLNMlW0Mc4mDOUBRdfXRC1dhPVPw==</t>
  </si>
  <si>
    <t>ALO-N2 on 24/02/2026 14:00</t>
  </si>
  <si>
    <t>f5a05c84-f21e-f111-8342-7ced8d9c96f8</t>
  </si>
  <si>
    <t>IByRkbPmeFZ269GfA9iPuE01kkTGZ8RE+OdKNEqO/sk22efK1UnYnOU+LM7scICFoZwNxnKuMQggsXKentfu5Q==</t>
  </si>
  <si>
    <t>ALO-N2 on 24/02/2026 15:00</t>
  </si>
  <si>
    <t>fdb45381-f21e-f111-8342-6045bdc1487a</t>
  </si>
  <si>
    <t>FsLalTXEFIsdEQonOfC0dx3woUuhdTe7iHgUIRVGgvyiOhnrTL8w13Km6jTbn3zAEAfb6yWTV+syDC0wi8gw0Q==</t>
  </si>
  <si>
    <t>ALO-N2 on 24/02/2026 16:00</t>
  </si>
  <si>
    <t>b453d785-f21e-f111-8342-7c1e522ed0f1</t>
  </si>
  <si>
    <t>84oTkaHbv+wQuqkgflSxKBNoYmif4fi3MLb0xYspfSvQ4J0SWrwkHosekOMg+Fe9V7JfGxtJlW8YROnW5cVJeg==</t>
  </si>
  <si>
    <t>ALO-N2 on 24/02/2026 17:00</t>
  </si>
  <si>
    <t>6a3f8d86-f21e-f111-8342-7c1e52666c90</t>
  </si>
  <si>
    <t>OAhUzZygot2iEZTEK2FwEzd10RRruSmXD6EWrpWHdiROXVOy35FXmijPKUv9Ni/z9tec5R7ejLTEqVDyshqwQw==</t>
  </si>
  <si>
    <t>ALO-N2 on 24/02/2026 18:00</t>
  </si>
  <si>
    <t>d956647e-f21e-f111-8342-7ced8d9c96f8</t>
  </si>
  <si>
    <t>bkPAftlXsfZndxuYW1qvm6p7uQ6vkebLMUu25xM+ctF4K8p6VewU1yHtqg/43aNMfwP4gewvHL7madWcvJydWg==</t>
  </si>
  <si>
    <t>ALO-N2 on 24/02/2026 19:00</t>
  </si>
  <si>
    <t>2f53d785-f21e-f111-8342-7c1e522ed0f1</t>
  </si>
  <si>
    <t>CDNug88k+ZJf6Qg5rpEVUYAaFIuJUbP9t4KMStpKYgXIXtvSuKo2UYx4vo7M303y/Y+1tiD5nBc9hQ2I3MRTYg==</t>
  </si>
  <si>
    <t>ALO-N2 on 24/02/2026 20:00</t>
  </si>
  <si>
    <t>9c8c3a84-f21e-f111-8342-6045bdc1494a</t>
  </si>
  <si>
    <t>+oveAFcskkjg51pbabRce2p10miYZskNV7ouBPTcoVymxDy9A4bQKbIjzsfzWaZ1M3nIquOg+8+YGO3qqM82WA==</t>
  </si>
  <si>
    <t>ALO-N2 on 24/02/2026 21:00</t>
  </si>
  <si>
    <t>b43f3784-f21e-f111-8341-7ced8d9aa13f</t>
  </si>
  <si>
    <t>0vhBt2TpLZs6SZ+RfiX5UnmrwehrzuX3FgaWlUNufTsZzdHbEQP3DeaSElZw9t0DMT6YswhK/10hn6m8PPmO5A==</t>
  </si>
  <si>
    <t>ALO-N2 on 24/02/2026 22:00</t>
  </si>
  <si>
    <t>7953d785-f21e-f111-8342-7c1e522ed0f1</t>
  </si>
  <si>
    <t>yTD9Ria4B8XrNfJWvHbs/ZdBaN3tmp52DYzzY/UimZ6suua/t9ze/FIgpUfYWUoCp06Q5J+C9tL6a7ubFeUPHw==</t>
  </si>
  <si>
    <t>ALO-N2 on 24/02/2026 23:00</t>
  </si>
  <si>
    <t>de2fde7d-f21e-f111-8342-7ced8d9c9789</t>
  </si>
  <si>
    <t>+OWKcgtAgr7qV4KJSyisHwj+Aeyo3PCIJc3+RFcYO2IkuYM67a57bcPcAUOqeZT4u53cylf1Yf2pkfX2ipimyw==</t>
  </si>
  <si>
    <t>ALO-N2 on 25/02/2026 00:00</t>
  </si>
  <si>
    <t>274a8587-f21e-f111-8342-0022484073e3</t>
  </si>
  <si>
    <t>2c8fj9XN364WoWgKjDTS+/rDIFgtKSvxRm5yPZ/55o3W+9qxCsDzBBrWNeewyFImFpeE4jy2DKO20PpCqzisuA==</t>
  </si>
  <si>
    <t>ALO-N2 on 25/02/2026 01:00</t>
  </si>
  <si>
    <t>e0a05c84-f21e-f111-8342-7ced8d9c96f8</t>
  </si>
  <si>
    <t>t2BfIRAbakxTv3utxLBj6NeyI1NStzGr84BZtbwkars0F86Q7z3yjYTDoBqfrI6y/snYtbuyq+iMnxM51I72yA==</t>
  </si>
  <si>
    <t>ALO-N2 on 25/02/2026 02:00</t>
  </si>
  <si>
    <t>4b506385-f21e-f111-8342-7c1e52666f37</t>
  </si>
  <si>
    <t>LbZP/O7QzYU6F2OU6GpX3AZAd9PH8Bs7eb6y/4iyTcpVa2EbHeGrq692pHLMpnjbMl+L2SnvJZWTIq4TmqpHkw==</t>
  </si>
  <si>
    <t>ALO-N2 on 25/02/2026 03:00</t>
  </si>
  <si>
    <t>32b55381-f21e-f111-8342-6045bdc1487a</t>
  </si>
  <si>
    <t>Yajw/nLNkKCMv9vDIy434Zy83DREAgBeOvw7q36CqlOmF9ioJgiGXeoHpWEoYU6eDm2ivL/mrqRi/oxRT98klg==</t>
  </si>
  <si>
    <t>ALO-N2 on 25/02/2026 04:00</t>
  </si>
  <si>
    <t>1fb08a81-f21e-f111-8342-0022484073e3</t>
  </si>
  <si>
    <t>45vY8x5HrVJ2Qnv1BTknPZCRZiyXTJdHA+VkHJlMo6jr31PC7Hi8K4zCo/JyIt56g96udWRO9/yFZHfnSi9AgQ==</t>
  </si>
  <si>
    <t>ALO-N2 on 25/02/2026 05:00</t>
  </si>
  <si>
    <t>4d316d7f-f21e-f111-8342-7c1e52666f37</t>
  </si>
  <si>
    <t>IhGUrUZq6WgkZrzcJR9eCbwTXIw76U/vDeuBpilLvxIO4uuehjMDrVsLu9Q2dt/Mh3h4uOFq9nVTa8yb43ljjQ==</t>
  </si>
  <si>
    <t>ALO-N2 on 25/02/2026 06:00</t>
  </si>
  <si>
    <t>23bdd683-f21e-f111-8342-7ced8d9c9789</t>
  </si>
  <si>
    <t>gnnk01Y4oiEHoMj2aEzapUKtxIPJyMk8rdFIidU4cAbi8bxmG9Fmr06pJL03jDT0kQg1Z2DORbPql8oneMuhBw==</t>
  </si>
  <si>
    <t>ALO-N2 on 25/02/2026 07:00</t>
  </si>
  <si>
    <t>12854e87-f21e-f111-8342-6045bdc1487a</t>
  </si>
  <si>
    <t>EhBC4qk99Sj1qbJfk5nOiwVC1s+vgjBFvvW6rQnHwca7Kff/v4dDm9AZw8pm2v5+UU+uJCAWgxSOcqlfnuWVfg==</t>
  </si>
  <si>
    <t>ALO-N2 on 25/02/2026 08:00</t>
  </si>
  <si>
    <t>75fa328a-f21e-f111-8342-6045bdc1494a</t>
  </si>
  <si>
    <t>ml+nsd8LH6arxlfL6RiR2c6umroXGVwg/d23hxuApYmfjB9CSu1PcnE1E7J5fQhz4U2O2wdo7hJ1efK9QnwLtg==</t>
  </si>
  <si>
    <t>ALO-N2 on 25/02/2026 09:00</t>
  </si>
  <si>
    <t>c8b45381-f21e-f111-8342-6045bdc1487a</t>
  </si>
  <si>
    <t>7Is1Z9Jybo6dXSDv6PdwGNThpC9IG2MW1ndm++rGy+CLlevQPsZ75XddkSNMirgyRFASZ314hgSqa0ev0boYEg==</t>
  </si>
  <si>
    <t>ALO-N2 on 25/02/2026 10:00</t>
  </si>
  <si>
    <t>5b0cdf7f-f21e-f111-8342-7c1e522ed0f1</t>
  </si>
  <si>
    <t>B+jwlSs7QOU6LQyVnWkVIJ4Fj3fjd6IToCB0hKS7U7KW3AKUIGJjeWbl7xeyxjVFrV5xRixLqDXyumTvgS1Keg==</t>
  </si>
  <si>
    <t>ALO-N2 on 25/02/2026 11:00</t>
  </si>
  <si>
    <t>f8af8a81-f21e-f111-8342-0022484073e3</t>
  </si>
  <si>
    <t>VTBC9J+HMq/MCueD6lYytZbqP7tzy0EAaqKRm2DckZOLWzYZwcPC0On42DKbPEIcc/JRrzYEzCkn3m9Tooab9g==</t>
  </si>
  <si>
    <t>ALO-N2 on 25/02/2026 12:00</t>
  </si>
  <si>
    <t>da0bdf7f-f21e-f111-8342-7c1e522ed0f1</t>
  </si>
  <si>
    <t>IzwlmVknmSznWt9dbPnIM+QMq03E6X7ZNm3YkuVC6x0oYKjsrVCD6y1/ptnkii20hFiJT7xFEYu7LDg37lviLw==</t>
  </si>
  <si>
    <t>ALO-N2 on 25/02/2026 13:00</t>
  </si>
  <si>
    <t>4418427e-f21e-f111-8342-6045bdc1494a</t>
  </si>
  <si>
    <t>TIFZ99Y2Z/kqF6AFcO+RcWr1c+yPC5VeTDUq9zlQQPLScMDqKP5q8L1pxnVw1Ok0ogpPudcmA+eNVc1s0EEgnA==</t>
  </si>
  <si>
    <t>ALO-N2 on 25/02/2026 14:00</t>
  </si>
  <si>
    <t>ba403784-f21e-f111-8341-7ced8d9aa13f</t>
  </si>
  <si>
    <t>CAcgbJ43WSKZFDDHH5Jtqe2kqA9bh1Zz+OHvwMKIWOrG7AQOroTWZtHxSJWgu2KvSiNc5UHzHkEZrBJuo0whGg==</t>
  </si>
  <si>
    <t>ALO-N2 on 25/02/2026 15:00</t>
  </si>
  <si>
    <t>37a15c84-f21e-f111-8342-7ced8d9c96f8</t>
  </si>
  <si>
    <t>O7hrKWkuMajo4LMTf86okG7ZLIGF6Gx5uxp32W1E0hYwOC0efUNGquF1N+nPw2aIoBljIqNXa9d/I2iJ1ThllA==</t>
  </si>
  <si>
    <t>ALO-N2 on 25/02/2026 16:00</t>
  </si>
  <si>
    <t>e0b45381-f21e-f111-8342-6045bdc1487a</t>
  </si>
  <si>
    <t>ZzajZ3sJDHIcvTG6VHvR1aPwEIN6YR2fwti+9Hvj2Ti057wpjJWoirfLvKxNfZ6STd+7clgvX16ReZi+oEM8Kw==</t>
  </si>
  <si>
    <t>ALO-N2 on 25/02/2026 17:00</t>
  </si>
  <si>
    <t>d7a05c84-f21e-f111-8342-7ced8d9c96f8</t>
  </si>
  <si>
    <t>1APRLZgvPSWT/4Ys7g94jyiQTvnfExRe9bFGkzPlF7na7O9JHYPcHr82SfZnt/dCfpWOFE+3pT2CvSeREAJX4g==</t>
  </si>
  <si>
    <t>ALO-N2 on 25/02/2026 18:00</t>
  </si>
  <si>
    <t>6aa05c84-f21e-f111-8342-7ced8d9c96f8</t>
  </si>
  <si>
    <t>8bdh83qnMVj2UpAj+FAXmyMAkrrf+7NVHDWt5xtj2F4gTmosTauMgVQEs/s6sz4vcr12e4kL9pBYK6p8hmwxFw==</t>
  </si>
  <si>
    <t>ALO-N2 on 25/02/2026 19:00</t>
  </si>
  <si>
    <t>d2b08a81-f21e-f111-8342-0022484073e3</t>
  </si>
  <si>
    <t>3uoo0FXORGaevQDLOa+jQhy0+3xEfMZ6E1PxgBGT4RHUw7jrHH5ZtDyY1HCrn3XOOhrCtdmuUd4a6hyhRYXItg==</t>
  </si>
  <si>
    <t>ALO-N2 on 25/02/2026 20:00</t>
  </si>
  <si>
    <t>3d0cdf7f-f21e-f111-8342-7c1e522ed0f1</t>
  </si>
  <si>
    <t>PIQYvCcRF4hjJ+JelQ1KLfm7EvjN7jWIVk0XkYVDgfYWnZguxyTQwjxcZZfppu+8bCUAuWLb9cg/0W1lyH+/cQ==</t>
  </si>
  <si>
    <t>ALO-N2 on 25/02/2026 21:00</t>
  </si>
  <si>
    <t>86b45381-f21e-f111-8342-6045bdc1487a</t>
  </si>
  <si>
    <t>hZuh83yN2D8F/M5849dzH+D6bcYLaP5g67tGu1rwkn0i0vDfEwW0wlNe0b8h0UwRm9l5ps9rh5LmMNdmPPNmXg==</t>
  </si>
  <si>
    <t>ALO-N2 on 25/02/2026 22:00</t>
  </si>
  <si>
    <t>9f53d785-f21e-f111-8342-7c1e522ed0f1</t>
  </si>
  <si>
    <t>7DdLYd0EhiqsKNdG3IKzBTdBVtVCU0YExmxOHdxXYjSWoSKc0Y3+vqQL41ZeF2bh+929oVneCdlXP6uTsGwgDQ==</t>
  </si>
  <si>
    <t>ALO-N2 on 25/02/2026 23:00</t>
  </si>
  <si>
    <t>1b403784-f21e-f111-8341-7ced8d9aa13f</t>
  </si>
  <si>
    <t>rrmRihA7bfMjv3x/67iYFnR4PBHetyErJxrXB8h0Suiuhtyxntz/pi+DS40x3B9wHv/DuZToXeyHnpzjhI5cig==</t>
  </si>
  <si>
    <t>ALO-N2 on 26/02/2026 00:00</t>
  </si>
  <si>
    <t>dcb45381-f21e-f111-8342-6045bdc1487a</t>
  </si>
  <si>
    <t>NoJOdPTDrXFh2+kPaZ3b/QVcMOMIMSSY817K8wN8LvMFWmNeT/siEg8tW88GUzJUD4Cz+4q1d5tHYdGUjlQZ/g==</t>
  </si>
  <si>
    <t>ALO-N2 on 26/02/2026 01:00</t>
  </si>
  <si>
    <t>e1844e87-f21e-f111-8342-6045bdc1487a</t>
  </si>
  <si>
    <t>YUWKOPKjV1zbBpmwzVsgwTJUB95AbEci9pnrqivPly3XR0V0irQASuMpcmwzZ1SvhinCDZV7rH1/JS2cBSJLzg==</t>
  </si>
  <si>
    <t>ALO-N2 on 26/02/2026 02:00</t>
  </si>
  <si>
    <t>69b08a81-f21e-f111-8342-0022484073e3</t>
  </si>
  <si>
    <t>XOmWTxuIgAy7fTGkNyGTE2Iq4G50jadRshenVfE+Qe9baDtdgfKJfDu9kTA2Kv11voIXOo2tyZeBNVFIa2doGQ==</t>
  </si>
  <si>
    <t>ALO-N2 on 26/02/2026 03:00</t>
  </si>
  <si>
    <t>ab8c3a84-f21e-f111-8342-6045bdc1494a</t>
  </si>
  <si>
    <t>BBjHnWK9cJjxLokKQgh0xl93aoVQsuFOvom6DZQk3DJ5pIndgfzZLl791Lqox8LY5WJA/lepwjIBWNG59OjiZg==</t>
  </si>
  <si>
    <t>ALO-N2 on 26/02/2026 04:00</t>
  </si>
  <si>
    <t>443f8d86-f21e-f111-8342-7c1e52666c90</t>
  </si>
  <si>
    <t>BKXp5rGBYmcIUfJDF6Uq1vOxKLYwIzR+TIJu2tcsYDumOd3456umBK8nUy8S4ZJ1zgc3f6pWYeqf4zlWi6ludQ==</t>
  </si>
  <si>
    <t>ALO-N2 on 26/02/2026 05:00</t>
  </si>
  <si>
    <t>70506385-f21e-f111-8342-7c1e52666f37</t>
  </si>
  <si>
    <t>WhotwKTFIDfd12tnnh/dpnVXT59ROepNU15b71HBKEuCUK41fVJZ7Hx8FLsXOkN/uOavFSeRZcbwJ18Zuxr20A==</t>
  </si>
  <si>
    <t>ALO-N2 on 26/02/2026 06:00</t>
  </si>
  <si>
    <t>663f8d86-f21e-f111-8342-7c1e52666c90</t>
  </si>
  <si>
    <t>OHv0KObQ6lKj65ytjRHQoL0zgfDONN8u2boAN2bTEoQLbfz42IWxqfBbvYXUKLNCqTH0e7HyyL+Jcait6JTTKA==</t>
  </si>
  <si>
    <t>ALO-N2 on 26/02/2026 07:00</t>
  </si>
  <si>
    <t>f017427e-f21e-f111-8342-6045bdc1494a</t>
  </si>
  <si>
    <t>3eb8WLIfqazLuKF6hhKTilVn0gcjUfCgf9AOj6eFYlVxFJF9gLouMFd7bBdCz+h2ZcQpocUhEcL98RIpZ1719g==</t>
  </si>
  <si>
    <t>ALO-N2 on 26/02/2026 08:00</t>
  </si>
  <si>
    <t>fa2fde7d-f21e-f111-8342-7ced8d9c9789</t>
  </si>
  <si>
    <t>ENOV+AyY30B8y6fnEfIyy+a3HnfUkUZGXcdR/NYizQVVIYHCWmhO+S3z8JaGDe20B2WF5CUninaKXEOHddgdNg==</t>
  </si>
  <si>
    <t>ALO-N2 on 26/02/2026 09:00</t>
  </si>
  <si>
    <t>f88a9480-f21e-f111-8342-7c1e52666c90</t>
  </si>
  <si>
    <t>I1S0hbiSylvjtq4xCOW5IpbEuBUgUXtfM7wjoehQPGzUSzTjqlpk1Te81+8p5/EcOPL+YEPBgV0L3EGxl3YaOw==</t>
  </si>
  <si>
    <t>ALO-N2 on 26/02/2026 10:00</t>
  </si>
  <si>
    <t>538d3a84-f21e-f111-8342-6045bdc1494a</t>
  </si>
  <si>
    <t>w0U/ofHcMRJ5hretiAyG9vo2tZmeuGiYWaqaaReBNFMtGbI+dAmzYVdaqYbys+/W5Ni+BOTcJylmx5jYwqxReQ==</t>
  </si>
  <si>
    <t>ALO-N2 on 26/02/2026 11:00</t>
  </si>
  <si>
    <t>b88d3a84-f21e-f111-8342-6045bdc1494a</t>
  </si>
  <si>
    <t>ceUft+0HZmQ05TIQWeeCU1RvzFYNWI0Iz7qFPnmXnZRZyPXItpFwiP678mmVYwqr20d4xMOfiGybY12N11fX/A==</t>
  </si>
  <si>
    <t>ALO-N2 on 26/02/2026 12:00</t>
  </si>
  <si>
    <t>0d8d3a84-f21e-f111-8342-6045bdc1494a</t>
  </si>
  <si>
    <t>3z6Twaaesl6S8LhHfOTxqS48MBrRYEsOgpFpY4K8XCzFKPkKoHlWwmihlsDR7ojmXhoSO6JrwX5KndkxwR95XQ==</t>
  </si>
  <si>
    <t>ALO-N2 on 26/02/2026 13:00</t>
  </si>
  <si>
    <t>8d53d785-f21e-f111-8342-7c1e522ed0f1</t>
  </si>
  <si>
    <t>AefU5TGjJKQSntRxVanNvqmxS8d5PJqWEJKA1esrmSZDRv4X5zbbPL/S4hW2TKq61to78bPk3Vw5qqUmwPaqsA==</t>
  </si>
  <si>
    <t>ALO-N2 on 26/02/2026 14:00</t>
  </si>
  <si>
    <t>648b9480-f21e-f111-8342-7c1e52666c90</t>
  </si>
  <si>
    <t>2EGxaiMNLv06RglCum4XopD/9ve+DnvODM+zkc3Hn5su7K7U5IJ1+2vbVjm/frc/5XElCSeDs5vOUQF0SSr2Wg==</t>
  </si>
  <si>
    <t>ALO-N2 on 26/02/2026 15:00</t>
  </si>
  <si>
    <t>24b08a81-f21e-f111-8342-0022484073e3</t>
  </si>
  <si>
    <t>LokJd78rmgFTgrc1BrxRBeHU5NcGKe457X8DxHsMAqyfXvTol7EhJJdmNxOc8/zihTVr06GiTj0obEWUsxI+Qw==</t>
  </si>
  <si>
    <t>ALO-N2 on 26/02/2026 16:00</t>
  </si>
  <si>
    <t>b78b9480-f21e-f111-8342-7c1e52666c90</t>
  </si>
  <si>
    <t>QL5QL4ma5L+NjSv/w+VeJE4USWytyzP6EK4dL6GZ/jiPQRLyokRHAEUOHC+O/GwIvY0gcXM5knq41QGMxeYzpQ==</t>
  </si>
  <si>
    <t>ALO-N2 on 26/02/2026 17:00</t>
  </si>
  <si>
    <t>37a05c84-f21e-f111-8342-7ced8d9c96f8</t>
  </si>
  <si>
    <t>PThTMtdbAPAQylF2s7rl/GrJlGPnhOcmrLmqDvJk+dpzDP2itOwlwr8dFSZtcqH8iSm9+sDNdo2WK8kslZ3tBg==</t>
  </si>
  <si>
    <t>ALO-N2 on 26/02/2026 18:00</t>
  </si>
  <si>
    <t>153f8d86-f21e-f111-8342-7c1e52666c90</t>
  </si>
  <si>
    <t>pMCE10i1dxj0VEJVi33Zyj6RFTk/UXHy0BcFmHegIZxF29MevIewE5tRmqx9Nj7Vf7VPss4Z1+rv3myAH3sVTA==</t>
  </si>
  <si>
    <t>ALO-N2 on 26/02/2026 19:00</t>
  </si>
  <si>
    <t>76506385-f21e-f111-8342-7c1e52666f37</t>
  </si>
  <si>
    <t>5m33WVsolVvhryELaE+f+VX3ifgJAC07cAJ/h4eUGOm7G+C8QraONg4gUVhTBd29fevVqdbPeIDOmySivlKITQ==</t>
  </si>
  <si>
    <t>ALO-N2 on 26/02/2026 20:00</t>
  </si>
  <si>
    <t>06403784-f21e-f111-8341-7ced8d9aa13f</t>
  </si>
  <si>
    <t>8nBfvRNnfBORMlcDq62rpRvNGp/nF89FTl/okaJeJjZzXj57lRMbeBVgohXCXfLEJwOeXrj151rNnvsGrvzVSA==</t>
  </si>
  <si>
    <t>ALO-N2 on 26/02/2026 21:00</t>
  </si>
  <si>
    <t>ac3f3784-f21e-f111-8341-7ced8d9aa13f</t>
  </si>
  <si>
    <t>LiwTFgpc59OVfqfgz2qcz/BC+IFqbqNFFojvmsqGzSFFfwiwge779H0k7Fmx86Im+R0mlCqPrPt1EvSdSgkmFQ==</t>
  </si>
  <si>
    <t>ALO-N2 on 26/02/2026 22:00</t>
  </si>
  <si>
    <t>03854e87-f21e-f111-8342-6045bdc1487a</t>
  </si>
  <si>
    <t>7UCfUH+w6Z//GtKBUIm6SpDvYMmE8t8kaMVubZQePRI9fpmTs45hQel55ZYepWKaPckEpBMCS6IrVVDFBoDUMg==</t>
  </si>
  <si>
    <t>ALO-N2 on 26/02/2026 23:00</t>
  </si>
  <si>
    <t>6918427e-f21e-f111-8342-6045bdc1494a</t>
  </si>
  <si>
    <t>sMUgAF6ZJpgnIpNafxP2emKi5AQGOWZ3aIu6QogKazCkA6ArmrtEtblp07W0L2rPX9PQCYeJYR4dHntpUj1EOA==</t>
  </si>
  <si>
    <t>ALO-N2 on 27/02/2026 00:00</t>
  </si>
  <si>
    <t>118c3a84-f21e-f111-8342-6045bdc1494a</t>
  </si>
  <si>
    <t>miOTg395wqLEM0T+dfwN9MlkMHLa863uWkE0gdTme2a9aODhNjdS9OiII82Q7LDOIiXeGNwa0wMbbxW6LPg95A==</t>
  </si>
  <si>
    <t>ALO-N2 on 27/02/2026 01:00</t>
  </si>
  <si>
    <t>1130de7d-f21e-f111-8342-7ced8d9c9789</t>
  </si>
  <si>
    <t>wnnaShWlB/SJ0KIYPI1ZWfv+bzpRj0ryzTH9WBin2FpqW4RDddxBkdy6Edb2el7RXc08EehIFYmg7G6/LBmibg==</t>
  </si>
  <si>
    <t>ALO-N2 on 27/02/2026 02:00</t>
  </si>
  <si>
    <t>ef8b9480-f21e-f111-8342-7c1e52666c90</t>
  </si>
  <si>
    <t>b/mCgS9kqDfkIyHrcYbCZ/+nzVmAqwSO6+vSx0YzS+yl2shO7JFzoYMeTdu38bMmh/3iCPvStA/sqnGBcsiDNw==</t>
  </si>
  <si>
    <t>ALO-N2 on 27/02/2026 03:00</t>
  </si>
  <si>
    <t>0b854e87-f21e-f111-8342-6045bdc1487a</t>
  </si>
  <si>
    <t>hlusDOMnz7gA6rTChPs40rlA9rT7qhhBJW903qldXdCqRpHUAEWFUOWTU5O8n3LGwPxBlKe+zokhUNpwoL5mFA==</t>
  </si>
  <si>
    <t>ALO-N2 on 27/02/2026 04:00</t>
  </si>
  <si>
    <t>9adf3e7e-f21e-f111-8341-7ced8d9aa13f</t>
  </si>
  <si>
    <t>TO6mViIG1ccH271b1AvTVmmjMIaxyoSvGba5YawEvpulzYnxMsfzIRR2DL5V5+l5fIsMaAFbVpvL681sbcKJ0Q==</t>
  </si>
  <si>
    <t>ALO-N2 on 27/02/2026 05:00</t>
  </si>
  <si>
    <t>0657647e-f21e-f111-8342-7ced8d9c96f8</t>
  </si>
  <si>
    <t>zzV3ZzUTaf9mr3PYPtPn4B3m3NKGdUeTyxVp4BnZYI1PjplBxF5g1HQIOMoSb+WrJiBbTHfq+fVAe4oLqRDzjw==</t>
  </si>
  <si>
    <t>ALO-N2 on 27/02/2026 06:00</t>
  </si>
  <si>
    <t>ec8a9480-f21e-f111-8342-7c1e52666c90</t>
  </si>
  <si>
    <t>TCGu1uGPTRGESpM7A9vAt7BGRzkc8Yh2ru/n7bPCaHeplHfXrJII0StwpHrHyhQ+wKLoUEj5TtJxqoXtmSYDmw==</t>
  </si>
  <si>
    <t>ALO-N2 on 27/02/2026 07:00</t>
  </si>
  <si>
    <t>7bbdd683-f21e-f111-8342-7ced8d9c9789</t>
  </si>
  <si>
    <t>KzrLGj8fNTWrCg7lUeImTfbcoaEprYn49iI5Ax8lM+lbCz5+L8UlTVyfMXiQwpGCYcBYq6mhWmzG4xJgumaQbg==</t>
  </si>
  <si>
    <t>ALO-N2 on 27/02/2026 08:00</t>
  </si>
  <si>
    <t>0930de7d-f21e-f111-8342-7ced8d9c9789</t>
  </si>
  <si>
    <t>R6vDwWXazwUAynsabBKEUEDsJLjnJHWh3zpnloo7oRNBmBTFyxaMy7gYGD47qCNu5qg2yFJ3kLrzbIEL04qv4w==</t>
  </si>
  <si>
    <t>ALO-N2 on 27/02/2026 09:00</t>
  </si>
  <si>
    <t>edbdd683-f21e-f111-8342-7ced8d9c9789</t>
  </si>
  <si>
    <t>0q4DkseZHx0GXDFtSUZ12k/+zZsTuEMtdmba0+AYNx0IuUHkJ+PiAkjh1VECzHKodeis0m49aFGgmJPlwfW8dw==</t>
  </si>
  <si>
    <t>ALO-N2 on 27/02/2026 10:00</t>
  </si>
  <si>
    <t>62b08a81-f21e-f111-8342-0022484073e3</t>
  </si>
  <si>
    <t>lciIKTR0y7uLcRD2CFRJnurJmFIcciKhzwZTR3VP/QLWl5Lwy5J5Y0JXk1ciZ9N++NwrmZQBb3MCRaREAmUgkg==</t>
  </si>
  <si>
    <t>ALO-N2 on 27/02/2026 11:00</t>
  </si>
  <si>
    <t>93403784-f21e-f111-8341-7ced8d9aa13f</t>
  </si>
  <si>
    <t>KzLzUiHkekAO4gJfqZSh5Civg+YlHi9BtMGUKAmapbJwTB3/a8OFpzWdMppiWvj1yRE8ibVapL6EVvs+278TQA==</t>
  </si>
  <si>
    <t>ALO-N2 on 27/02/2026 12:00</t>
  </si>
  <si>
    <t>f3b45381-f21e-f111-8342-6045bdc1487a</t>
  </si>
  <si>
    <t>yBYf31CwYi0p/YxI4ZUtA/pKP+EjM/KSFHoPGN+m2QLL/prKotgGqFcOMReGaQ6Nk/aMHjsoUfix0gmvdj+Q/A==</t>
  </si>
  <si>
    <t>ALO-N2 on 27/02/2026 13:00</t>
  </si>
  <si>
    <t>348c3a84-f21e-f111-8342-6045bdc1494a</t>
  </si>
  <si>
    <t>mi05r3jAd1H38K8+Sc9j1Y7X0qyq5r7S3mG/jY/4kK65T0CfiEXsxW8ipxQkU6xnbLPPGW8H2zJlf1i4e2fN4g==</t>
  </si>
  <si>
    <t>ALO-N2 on 27/02/2026 14:00</t>
  </si>
  <si>
    <t>3057647e-f21e-f111-8342-7ced8d9c96f8</t>
  </si>
  <si>
    <t>1Wo5lhTbWTcxY4RIvOtgb9s5abl8NfGXdWzRtUHU/PcQH3MsM+X9q74kFl1fbTWyLE34M+3su4jfaJbzL0V+hA==</t>
  </si>
  <si>
    <t>ALO-N2 on 27/02/2026 15:00</t>
  </si>
  <si>
    <t>200cdf7f-f21e-f111-8342-7c1e522ed0f1</t>
  </si>
  <si>
    <t>facOM7rHEOwFV04apd7+IWEc4LEmdNlDHgSOdix+lYcWofzlrShYICiDkiR/QDlUobqG22ChYdeNAAqbcG2+/w==</t>
  </si>
  <si>
    <t>ALO-N2 on 27/02/2026 16:00</t>
  </si>
  <si>
    <t>240cdf7f-f21e-f111-8342-7c1e522ed0f1</t>
  </si>
  <si>
    <t>1syiUshoDFSdIzC1jsr39E4m+MLId9IgOL3geedNDaVP7Urpd0TEjduziXe1EXlTB8ymOXphOFvxU8/fdbSMEg==</t>
  </si>
  <si>
    <t>ALO-N2 on 27/02/2026 17:00</t>
  </si>
  <si>
    <t>5a8d3a84-f21e-f111-8342-6045bdc1494a</t>
  </si>
  <si>
    <t>+GPAnlNL/0G+50IJ3I1zV/gFOZNxU0lmjSoxbZplH7qlrdJ/2b6Qa2gmi+ndMeMqKjAkHxcfaw2kk5nJ8UICZQ==</t>
  </si>
  <si>
    <t>ALO-N2 on 27/02/2026 18:00</t>
  </si>
  <si>
    <t>33506385-f21e-f111-8342-7c1e52666f37</t>
  </si>
  <si>
    <t>aBHp8llnLVKefy15CJLdUah/OZ96ayT2buyhqJ9zator/OKrkRLgs7N3ULqv24X0mXgw4b2HbbXk2/EmIFvu0g==</t>
  </si>
  <si>
    <t>ALO-N2 on 27/02/2026 19:00</t>
  </si>
  <si>
    <t>e949558a-f21e-f111-8342-7ced8d9c96f8</t>
  </si>
  <si>
    <t>NvU3T2e6A60hoCwclUBgPwxOwbiaaK5lZViz5CmP7Cd+y6hoedkLZj1GWXXrwxrwlw4t9sy22FBLaG52JNIZQA==</t>
  </si>
  <si>
    <t>ALO-N2 on 27/02/2026 20:00</t>
  </si>
  <si>
    <t>033f8d86-f21e-f111-8342-7c1e52666c90</t>
  </si>
  <si>
    <t>tzLMrqWa+iPVkT8VYHDBjg6ycQmOEoS1bL/6JYaN6IP9Aq2fUVxCk0nyl040bp7FmyBvSuGcmh86dmeDs5VfSA==</t>
  </si>
  <si>
    <t>ALO-N2 on 27/02/2026 21:00</t>
  </si>
  <si>
    <t>89b45381-f21e-f111-8342-6045bdc1487a</t>
  </si>
  <si>
    <t>jEYWOwAoY+bkE3CujeYfsEO1Xj5rr7Jf42jjDAcH5dPyo5Dksu4A7p3p1PLizHRKO27ObElFDwshUKqHYc1cMg==</t>
  </si>
  <si>
    <t>ALO-N2 on 27/02/2026 22:00</t>
  </si>
  <si>
    <t>138d3a84-f21e-f111-8342-6045bdc1494a</t>
  </si>
  <si>
    <t>WGY0GUNDU6quAONbqeY3tcIWuYtWYf2CIDOQ/pGi6lG2eNE381TBtuOf90tAL8NXyy+mMvI3z1RA9b1HexWFfQ==</t>
  </si>
  <si>
    <t>ALO-N2 on 27/02/2026 23:00</t>
  </si>
  <si>
    <t>b2316d7f-f21e-f111-8342-7c1e52666f37</t>
  </si>
  <si>
    <t>B1yn5sqChheeKas4r3ZOt3Ca/SPx5kLFgKfN3m9bYyQevTbDVG9vrZRkapvYMgN/IcA5czQ1N8kyswF3q79A5Q==</t>
  </si>
  <si>
    <t>ALO-N2 on 28/02/2026 00:00</t>
  </si>
  <si>
    <t>fc4f6385-f21e-f111-8342-7c1e52666f37</t>
  </si>
  <si>
    <t>lsOoINnBeQD2IyyKodEVB7v4K50JfedHxwOn4FYWHtdwoCbN3qpYG0iQ0GJ3JVzssaHXc1cM7eRSrTB5a4gRkw==</t>
  </si>
  <si>
    <t>ALO-N2 on 28/02/2026 01:00</t>
  </si>
  <si>
    <t>1ea15c84-f21e-f111-8342-7ced8d9c96f8</t>
  </si>
  <si>
    <t>siNla/tuQAWicavIYEsWWwr9SdAdIp3zfKax56lQJf2O0gmMBnuEnvW3lxZN8nEf6Eeiub7E+iZ+Nms7pRWNng==</t>
  </si>
  <si>
    <t>ALO-N2 on 28/02/2026 02:00</t>
  </si>
  <si>
    <t>a3a05c84-f21e-f111-8342-7ced8d9c96f8</t>
  </si>
  <si>
    <t>adsmpdAQ2jSAICGoO6kIT7+FpRn+97qcfhMQJYigauM07P/QxMDntt3UsHWs+uBjK+b/MdXRsEMpzcbOuMPxXw==</t>
  </si>
  <si>
    <t>ALO-N2 on 28/02/2026 03:00</t>
  </si>
  <si>
    <t>6c506385-f21e-f111-8342-7c1e52666f37</t>
  </si>
  <si>
    <t>pK4lOPhILrHHlNspXu52U5B0FNoKWYEVMsoUnH25e1czwo4Qqa0Ubt5QNCZ1c0xtmLriGj6h4jwy5gOCsS1aWA==</t>
  </si>
  <si>
    <t>ALO-N2 on 28/02/2026 04:00</t>
  </si>
  <si>
    <t>6653d785-f21e-f111-8342-7c1e522ed0f1</t>
  </si>
  <si>
    <t>HcYwAMA9XRDg1u4fPC/miNPiDQdP6UjUN0k/dkCIfjyk2GGt+Cjr+IPOwyu1sHxlKG5CbX6rC51jIQTqmyOJKg==</t>
  </si>
  <si>
    <t>ALO-N2 on 28/02/2026 05:00</t>
  </si>
  <si>
    <t>dd844e87-f21e-f111-8342-6045bdc1487a</t>
  </si>
  <si>
    <t>lajxfM34otVklHbTj7kRy4RhGAah2qUNKNbSvFiqYR2Cn/6jqSfdSuOUdiFXqs1eIae8A8aLGmx5Ym2if3UpKg==</t>
  </si>
  <si>
    <t>ALO-N2 on 28/02/2026 06:00</t>
  </si>
  <si>
    <t>fbbdd683-f21e-f111-8342-7ced8d9c9789</t>
  </si>
  <si>
    <t>HN19WTWI/XLwaeow8y0IXjqWR0EXGIeKwm/BxeICtoxtXIDHTlwWPyGToOxHhtGzCDYRmXGQXinP/79qz6RfBw==</t>
  </si>
  <si>
    <t>ALO-N2 on 28/02/2026 07:00</t>
  </si>
  <si>
    <t>62403784-f21e-f111-8341-7ced8d9aa13f</t>
  </si>
  <si>
    <t>9wFJ4BgF0Pj71zG8VtTzzwiwB5sM+LM1mA0iiN4bzTn4bvgotwLpKYue3JNXzYzYQE2r1okCUuPx2imuE22vaw==</t>
  </si>
  <si>
    <t>ALO-N2 on 28/02/2026 08:00</t>
  </si>
  <si>
    <t>e9bdd683-f21e-f111-8342-7ced8d9c9789</t>
  </si>
  <si>
    <t>VCyZXyy2d1BnLB1A5O/4Ooy5AUhcEo0QV7MK5qR1oHcu+26ovigCqyo0kGI6gSlMPzko1rm/7WtAp7Z+zkhFdw==</t>
  </si>
  <si>
    <t>ALO-N2 on 28/02/2026 09:00</t>
  </si>
  <si>
    <t>42854e87-f21e-f111-8342-6045bdc1487a</t>
  </si>
  <si>
    <t>LxxjJ0xdXKXYDocuFMZNeh99EyZstSA72fSfWvovAm3FOeuSaRrHUiE6OYSB9uAvMaGPgI9Y3y4OgC+kNsA6bg==</t>
  </si>
  <si>
    <t>ALO-N2 on 28/02/2026 10:00</t>
  </si>
  <si>
    <t>ec844e87-f21e-f111-8342-6045bdc1487a</t>
  </si>
  <si>
    <t>uqSZCGu7FF1rGMmXR0sCRhCu6vus9Tmdn993mP6gjF6IRLM8V3EpPFnIHDMSOTmZqHMTz+++c6a1s2KhIfrfpA==</t>
  </si>
  <si>
    <t>ALO-N2 on 28/02/2026 11:00</t>
  </si>
  <si>
    <t>2fbdd683-f21e-f111-8342-7ced8d9c9789</t>
  </si>
  <si>
    <t>Y3kkfrUIKJQ+A9zuAuwAXU7ou0L+P0OE8NaKresqkm3umzeBi313s5HFS1LkDU1DRJJEjiSz9S7laa1CnHemCA==</t>
  </si>
  <si>
    <t>ALO-N2 on 28/02/2026 12:00</t>
  </si>
  <si>
    <t>0aa15c84-f21e-f111-8342-7ced8d9c96f8</t>
  </si>
  <si>
    <t>TyKPoKP2XRn/SlUG4UJeOeSRUggADZ/QoRWYOdAQRq8TmS6Ox11noQsbyd9Q6AVnl/pfvu4B6wVOPAX+0dyWtg==</t>
  </si>
  <si>
    <t>ALO-N2 on 28/02/2026 13:00</t>
  </si>
  <si>
    <t>cfb08a81-f21e-f111-8342-0022484073e3</t>
  </si>
  <si>
    <t>ZcMi41PGnE6Ss4mA8qxh6anbHD2+BbzSCu9hn17oYbov0ew+X7g4O5/dNG2z2WiIJvwYO2iQrUFNyt+WUs09HQ==</t>
  </si>
  <si>
    <t>ALO-N2 on 28/02/2026 14:00</t>
  </si>
  <si>
    <t>8f316d7f-f21e-f111-8342-7c1e52666f37</t>
  </si>
  <si>
    <t>4WndS0TPQ21cxlQofPTxTXBWmcADic6deYqEAtAJ0/s9GhqfCZU6J9JZcndY11ZBJpzrlsi+EPee50O4FUlCQw==</t>
  </si>
  <si>
    <t>ALO-N2 on 28/02/2026 15:00</t>
  </si>
  <si>
    <t>39b08a81-f21e-f111-8342-0022484073e3</t>
  </si>
  <si>
    <t>s9GGSlbBqlClJ5zdZdhrKO/OlU6GvaQq3vdtiECA48HMjzqmgCqPW5Ly8RIFXrL54+H1myFEcwERRO94S4xi0Q==</t>
  </si>
  <si>
    <t>ALO-N2 on 28/02/2026 16:00</t>
  </si>
  <si>
    <t>5c53d785-f21e-f111-8342-7c1e522ed0f1</t>
  </si>
  <si>
    <t>5xSj895jZnzV8DLruC8N7VCZfGLGYWKKGSVQAgL/1yqjWnaePsZsHEYOIbDbMOL8KJRd8V3xUuV6JHdqUeOUyQ==</t>
  </si>
  <si>
    <t>ALO-N2 on 28/02/2026 17:00</t>
  </si>
  <si>
    <t>1d53d785-f21e-f111-8342-7c1e522ed0f1</t>
  </si>
  <si>
    <t>D0KrLG0+/2hZ1axZUgrMxbgl7hFlO54b4iqR+bn/Z72Bjf1SH10+HzxNjrFIPQYLxbkzRPaCEZCMW7mwfV58Xw==</t>
  </si>
  <si>
    <t>ALO-N2 on 28/02/2026 18:00</t>
  </si>
  <si>
    <t>cc8b9480-f21e-f111-8342-7c1e52666c90</t>
  </si>
  <si>
    <t>6Q3+nr/vp4aF+AgUlfAsSvUO9dHx8ckm16FY2gAtPujkodOWZaMxISkAsRyC+jyZAf8ldBbWzuUgLNubREnZ4Q==</t>
  </si>
  <si>
    <t>ALO-N2 on 28/02/2026 19:00</t>
  </si>
  <si>
    <t>e5844e87-f21e-f111-8342-6045bdc1487a</t>
  </si>
  <si>
    <t>dxPiOAbxT/zz+zuoWlB5LT0nB9E3b2b9uLfctMEzK/xqfIT7VQ3TYh8KbPiuQzACgnVNBfj73kGuWBPF7cd89g==</t>
  </si>
  <si>
    <t>ALO-N2 on 28/02/2026 20:00</t>
  </si>
  <si>
    <t>e7b08a81-f21e-f111-8342-0022484073e3</t>
  </si>
  <si>
    <t>pSIHvz4Py8L4vZlIMUMgRXNZTAH+qYKfic87qNi6aWXxihnh2F4B7Srp89MBH461lvavQSy9wGBrP76NzTK97g==</t>
  </si>
  <si>
    <t>ALO-N2 on 28/02/2026 21:00</t>
  </si>
  <si>
    <t>10b55381-f21e-f111-8342-6045bdc1487a</t>
  </si>
  <si>
    <t>2oABnAPSx9rNK6lclEMea7GN7jws0e4/a8SJtgNzthjl1hwQttfWQv4vKEV/KGazGSadxikPSayMNnAnHKUvTg==</t>
  </si>
  <si>
    <t>ALO-N2 on 28/02/2026 22:00</t>
  </si>
  <si>
    <t>8a403784-f21e-f111-8341-7ced8d9aa13f</t>
  </si>
  <si>
    <t>6/7rItGbZGkj9kAO0bZ2vo3tc1AH5h3pufKDQZbJ2g2SmL3nfkGKsdVQngmvZnPWIRYH2uBGRJ53G3IR3fDCUQ==</t>
  </si>
  <si>
    <t>ALO-N2 on 28/02/2026 23:00</t>
  </si>
  <si>
    <t>d7a246af-c71e-f111-8342-7ced8d9c9789</t>
  </si>
  <si>
    <t>TwYEf7X0NFI6UOfQesIuZ6VXtTXGlKnv1Sdw3XvZyavhby1CDVpsyRK5sSBuF06HDEB7xJ5qMO9nUmRlr2FUVw==</t>
  </si>
  <si>
    <t>BG-N1 on 01/02/2026 00:00</t>
  </si>
  <si>
    <t>BG-N1 - EKFB - WNDC - Feb 2026</t>
  </si>
  <si>
    <t>a7af23af-c71e-f111-8342-7c1e522ed0f1</t>
  </si>
  <si>
    <t>994NiPAoTM7tv/m8wAYWDtfS2v35Cvd0lokfLqBMKHOt+fBtQUOc3MJHZXsoWm+TXq27sR124ZGI+zi3tAPmwg==</t>
  </si>
  <si>
    <t>BG-N1 on 01/02/2026 01:00</t>
  </si>
  <si>
    <t>16a346af-c71e-f111-8342-7ced8d9c9789</t>
  </si>
  <si>
    <t>IUfD28+QI7PbhK5SsN4dy3MEZ5XSRa5D8nOSeox17zla2NGiKxYo+ZdFOxvGdeN8j+xp3LaR09BvdCDnlQYt8Q==</t>
  </si>
  <si>
    <t>BG-N1 on 01/02/2026 02:00</t>
  </si>
  <si>
    <t>c77eb1ac-c71e-f111-8342-7c1e52666f37</t>
  </si>
  <si>
    <t>vfIPsFrcNelaBLzTmJsiJsUiuHiH5KAMGwPpcW/Z1FQKD6xN8XgrrGJMto11EeGQhVz6qhL7iY0SZwW2UzkSGQ==</t>
  </si>
  <si>
    <t>BG-N1 on 01/02/2026 03:00</t>
  </si>
  <si>
    <t>ddb717ab-c71e-f111-8342-6045bdc1494a</t>
  </si>
  <si>
    <t>DSl2bB54lIfSesjzcZQafMuU2runX9BXU2FiWAB7hf5NDUyku6bCkPy310YbxWKHMbNKYIDAmzPEi9XIamj93Q==</t>
  </si>
  <si>
    <t>BG-N1 on 01/02/2026 04:00</t>
  </si>
  <si>
    <t>e67eb1ac-c71e-f111-8342-7c1e52666f37</t>
  </si>
  <si>
    <t>LUhCFaFJIGWoXKJtfsu1Y6De2/CCTIeVi0/px3s9bZiPkVyZBuD/kp50TbXWHOx2Qqmin0FlVs7AX8L3t5unFg==</t>
  </si>
  <si>
    <t>BG-N1 on 01/02/2026 05:00</t>
  </si>
  <si>
    <t>437fb1ac-c71e-f111-8342-7c1e52666f37</t>
  </si>
  <si>
    <t>vXE5MJDf2Gs3mM10JtD1AQhKjr/KX9Kd6CH24uGuB/FateSxEg8iJwAcKh0RcwJazkMc3oGG6Wc73pXwogONrA==</t>
  </si>
  <si>
    <t>BG-N1 on 01/02/2026 06:00</t>
  </si>
  <si>
    <t>ea4e4ab2-c71e-f111-8342-7c1e52666c90</t>
  </si>
  <si>
    <t>hX/lW/ADy2zG4k77TcXjNrRns1F0M5XLsP0XlAIPwLi5hWojVZFIjGp5MxSkn0TResQZqw2B3EAlWWCGeG8pMQ==</t>
  </si>
  <si>
    <t>BG-N1 on 01/02/2026 07:00</t>
  </si>
  <si>
    <t>df4e4ab2-c71e-f111-8342-7c1e52666c90</t>
  </si>
  <si>
    <t>MmoRyFbmDVPNmGw46w6MloGWGFvoNZFnTtPUm5weinroNF4ZZYNuqPruOxszm9lsAmcHiEbgBEy8/kT0tIXGng==</t>
  </si>
  <si>
    <t>BG-N1 on 01/02/2026 08:00</t>
  </si>
  <si>
    <t>db4e4ab2-c71e-f111-8342-7c1e52666c90</t>
  </si>
  <si>
    <t>6XTDyiNVejdBTo830g6962yOOqX5RdRiciriYubFs5Zxv69yi21fkYx1LsAIBpshfW5l0edQ0U7gPu1A0wCafQ==</t>
  </si>
  <si>
    <t>BG-N1 on 01/02/2026 09:00</t>
  </si>
  <si>
    <t>685635ac-c71e-f111-8342-7c1e52666c90</t>
  </si>
  <si>
    <t>s4VFXslUFbzJlvRwhtRKPtw5XWYTZ2NLqvMQd2yEWUG6jXgtKM9hUYaj5a+GPdADL8adm74IwI2pqy2G2po+Ag==</t>
  </si>
  <si>
    <t>BG-N1 on 01/02/2026 10:00</t>
  </si>
  <si>
    <t>234f4ab2-c71e-f111-8342-7c1e52666c90</t>
  </si>
  <si>
    <t>iZ9JdB2L1JZHNgV9qzTGpOYlfLEdtxD1o9ILHtaeowBRCx0EgqOD8RLZoWCyUmYpvtyyy6uJvHBgUKjTzuQUTQ==</t>
  </si>
  <si>
    <t>BG-N1 on 01/02/2026 11:00</t>
  </si>
  <si>
    <t>5f1b4ea9-c71e-f111-8342-7ced8d9c9789</t>
  </si>
  <si>
    <t>6Ak50RNLFR8Vd1irvymaCVpcJeScwkz5tY2ogS5Uocix5Lbifz+zamC1cylqyZe8iWDR9mPFEihFmyBz9LYCyw==</t>
  </si>
  <si>
    <t>BG-N1 on 01/02/2026 12:00</t>
  </si>
  <si>
    <t>711b4ea9-c71e-f111-8342-7ced8d9c9789</t>
  </si>
  <si>
    <t>TnjRPsuuEPNC3GTK1k/HNCKcTQv7p1uZFeWsqTZXUdIoHGdv3ukpTYt5bLX2daaFHCHofLe1Y4r7921uuoQxhw==</t>
  </si>
  <si>
    <t>BG-N1 on 01/02/2026 13:00</t>
  </si>
  <si>
    <t>e2f327b5-c71e-f111-8342-7c1e522ed0f1</t>
  </si>
  <si>
    <t>rdc5hs11NGEh653p+JirZ1UHBE8CfoLbR7eEco6N3AQaRGQH/9BCdMYkBANh+86yzgvT+gHPpHLrj2cI7Uwpyg==</t>
  </si>
  <si>
    <t>BG-N1 on 01/02/2026 14:00</t>
  </si>
  <si>
    <t>3fcb42aa-c71e-f111-8342-6045bdc1487a</t>
  </si>
  <si>
    <t>gPj+yEk1jHO25ibZY9Fu6rT5IoXY2d7nrNL5A76GuaRVo7E9s59RsiVAZgwlRIUU6LOFdgTL7TYtQyOH2CLkBg==</t>
  </si>
  <si>
    <t>BG-N1 on 01/02/2026 15:00</t>
  </si>
  <si>
    <t>4baf23af-c71e-f111-8342-7c1e522ed0f1</t>
  </si>
  <si>
    <t>g/Vsudwc4DHdIq6qXH3tgrtd/k/npozjsp5dNMyuY6LCoDc7rnKwfln0k0B2EERU9YsZK5xuXf5CUOsyiUYxRQ==</t>
  </si>
  <si>
    <t>BG-N1 on 01/02/2026 16:00</t>
  </si>
  <si>
    <t>aef590ad-c71e-f111-8342-0022484073e3</t>
  </si>
  <si>
    <t>1e2euyQXgHHHEno7p2GfqsNTJBtFJqtrbn6kFcBf7bgwu+LtCZoyMJrAmdwGA0+gp/hCGIB2P/gyOmqwg1D+cw==</t>
  </si>
  <si>
    <t>BG-N1 on 01/02/2026 17:00</t>
  </si>
  <si>
    <t>25bcaaa6-c71e-f111-8342-7c1e52666f37</t>
  </si>
  <si>
    <t>CWVrQeb0Ftbg4+qVPKaI8KPuKdHEuN2e7dizu+MAZSvm4Js/TRA0B4956/KbfOy4Ry1oQZtjmujU15qme2V9wA==</t>
  </si>
  <si>
    <t>BG-N1 on 01/02/2026 18:00</t>
  </si>
  <si>
    <t>4b562ba9-c71e-f111-8342-7c1e522ed0f1</t>
  </si>
  <si>
    <t>3EyBVP0majm4SHLMshRMxH0+9LxLQx+yzvrF3tmesrD+wsFtzDDOqy/RRExXyCZC4OOrCfItPA3mJGfb6c6dnw==</t>
  </si>
  <si>
    <t>BG-N1 on 01/02/2026 19:00</t>
  </si>
  <si>
    <t>7ee744b0-c71e-f111-8342-6045bdc1487a</t>
  </si>
  <si>
    <t>yb2jI7t20FuT5UsBs/QRWPvD3Lv8wpCiJvHhey1gP0+Za6sfs8qiNwO8PmArF3c+64UGBcKljJ9ZqlsscJB70w==</t>
  </si>
  <si>
    <t>BG-N1 on 01/02/2026 20:00</t>
  </si>
  <si>
    <t>945635ac-c71e-f111-8342-7c1e52666c90</t>
  </si>
  <si>
    <t>lgmf9VOBVoVcp7U+lHDVxYp/o3FmkSb2Exr2xneNw7vN7tRiu3v1s4OBOr5u30WII2v68BKw9gw4e/nMoeP+Lg==</t>
  </si>
  <si>
    <t>BG-N1 on 01/02/2026 21:00</t>
  </si>
  <si>
    <t>665635ac-c71e-f111-8342-7c1e52666c90</t>
  </si>
  <si>
    <t>uC3kQWNlR2nykreWqaOhu4WSONB2tfZCqBWXiYrMrh48NhL4zz7ttaLL9dTUeN+ejhPE4uFKVsMttS4Tlsfufg==</t>
  </si>
  <si>
    <t>BG-N1 on 01/02/2026 22:00</t>
  </si>
  <si>
    <t>4abcaaa6-c71e-f111-8342-7c1e52666f37</t>
  </si>
  <si>
    <t>YNPcLyW8Eel9FOrrk2ONPSNuxYIIcx5vZB2x6XJTqqjHy/9+W/IjiMqf7ULEBBl1ejpyl6Jv0qp4evZEcwR/2w==</t>
  </si>
  <si>
    <t>BG-N1 on 01/02/2026 23:00</t>
  </si>
  <si>
    <t>721b4ea9-c71e-f111-8342-7ced8d9c9789</t>
  </si>
  <si>
    <t>gk68wiMI8VOpA45WSEkKa4QrNGNiK7tw/QuYYZHHWol5BKt8H050fsGKTQ0uhua7eFVXSJiysZ3AUty2Ybfshg==</t>
  </si>
  <si>
    <t>BG-N1 on 02/02/2026 00:00</t>
  </si>
  <si>
    <t>154f4ab2-c71e-f111-8342-7c1e52666c90</t>
  </si>
  <si>
    <t>hwHKOVZ5+jVMB1ZvmQol7P+pdVCKlQAJ6WpUzxWj7MggibtRl+ui5xCbEZVBLMwLeKLhxdK8WuqMX7RlyK62Lg==</t>
  </si>
  <si>
    <t>BG-N1 on 02/02/2026 01:00</t>
  </si>
  <si>
    <t>5e562ba9-c71e-f111-8342-7c1e522ed0f1</t>
  </si>
  <si>
    <t>m1r04G5+2mr6SErhuKbjyygadg8Aiss8jPd2vXTz5CsMh6L+weRoJfLiBv+WTiidPKiOH4j4pUP/j/ZsKGFPuA==</t>
  </si>
  <si>
    <t>BG-N1 on 02/02/2026 02:00</t>
  </si>
  <si>
    <t>05562ba9-c71e-f111-8342-7c1e522ed0f1</t>
  </si>
  <si>
    <t>iZmD7OesAt3wnqQ4LDGdGO6jBCvBWdP3+8MIQUx+Sel5vka+pYjB6wfN+hWTbGQghgX4BkUCgvhuWkxlWspiQQ==</t>
  </si>
  <si>
    <t>BG-N1 on 02/02/2026 03:00</t>
  </si>
  <si>
    <t>92a246af-c71e-f111-8342-7ced8d9c9789</t>
  </si>
  <si>
    <t>z7X4Sc/XAtZ604raS6ZFChZ1iubYoFm8pZvBZ0WDzJWEgaPx+8ypm9OZ8qIfYwlpRsikhUc4PYL5c4bj3d9F/A==</t>
  </si>
  <si>
    <t>BG-N1 on 02/02/2026 04:00</t>
  </si>
  <si>
    <t>30f690ad-c71e-f111-8342-0022484073e3</t>
  </si>
  <si>
    <t>yS/SwcMEs1IDt6NY6BhXjoEr/mpLc8dZX6HiUjVWja1AzJvNUw/HhcdsyXQ8HTIz0eNnGpUGWvF6CepS0+TsyQ==</t>
  </si>
  <si>
    <t>BG-N1 on 02/02/2026 05:00</t>
  </si>
  <si>
    <t>a28441b5-c71e-f111-8342-7ced8d9c9789</t>
  </si>
  <si>
    <t>mj7RJRf8KKDJwxUqeggiFYzBW3NAw63d74WSFol5Ue+KbQKgV9GAwlS70cWiGm8/bT1X7fUsXSOBjMeJQ8XkbA==</t>
  </si>
  <si>
    <t>BG-N1 on 02/02/2026 06:00</t>
  </si>
  <si>
    <t>63e744b0-c71e-f111-8342-6045bdc1487a</t>
  </si>
  <si>
    <t>3nqpCCaD4lPY7dUKcVXgRCtBLE1SPeh2jENQE6ShhabdM/shkVBMn096MfO2XmcCNkE+wUOJ0/4ijVYOPCcpmw==</t>
  </si>
  <si>
    <t>BG-N1 on 02/02/2026 07:00</t>
  </si>
  <si>
    <t>2e562ba9-c71e-f111-8342-7c1e522ed0f1</t>
  </si>
  <si>
    <t>aP66c0jegGECBdEzBwZ04DfPsSHIFHwx5dTmJQIJoiaQPf6jT1mK7XOezxqk45zkVoFiIRp4K9gKtnWZO4WDWg==</t>
  </si>
  <si>
    <t>BG-N1 on 02/02/2026 08:00</t>
  </si>
  <si>
    <t>3845b8b2-c71e-f111-8342-7c1e52666f37</t>
  </si>
  <si>
    <t>dNoLj8kzE7w67gjipdoSz/ivWqduSDeSWuXLmPrY2V6fDolh8xdyFbBXG2a/lhsMW/TushDYmV21iDW2OxD8yQ==</t>
  </si>
  <si>
    <t>BG-N1 on 02/02/2026 09:00</t>
  </si>
  <si>
    <t>c47eb1ac-c71e-f111-8342-7c1e52666f37</t>
  </si>
  <si>
    <t>7uzLGK0quuTGeqMWLkITEIoZZELVIfM5ha44K/T/2W1tleWr+aZB/CU4vZk2zTaQLbAXCY651N7pkXeWqHpWjA==</t>
  </si>
  <si>
    <t>BG-N1 on 02/02/2026 10:00</t>
  </si>
  <si>
    <t>ab5635ac-c71e-f111-8342-7c1e52666c90</t>
  </si>
  <si>
    <t>C26hlyRrKmO7vR4OisJzP5WKF1QR211WYIDXGTRhBNMa7L86KRXtupxFPdIfs5/jWadO3gwjsZUCQ9IJ9jBx8Q==</t>
  </si>
  <si>
    <t>BG-N1 on 02/02/2026 11:00</t>
  </si>
  <si>
    <t>ac45b8b2-c71e-f111-8342-7c1e52666f37</t>
  </si>
  <si>
    <t>HASsUhoYUp3CLoUqMu6HPJISAXBpcODyNpGTe486q70P9ZUcWLKEQFUkgqC5hRglmksD/Bk1Xa1XPvGdyhiRLA==</t>
  </si>
  <si>
    <t>BG-N1 on 02/02/2026 12:00</t>
  </si>
  <si>
    <t>2ba346af-c71e-f111-8342-7ced8d9c9789</t>
  </si>
  <si>
    <t>lbPcdEA3Clwd3GAQOJ72JHc5154FTRKtIDuzLTyryRX1YeGH8D2Sut0B/MBq6eM7x38/Jzfaan6pUEWW22RpBg==</t>
  </si>
  <si>
    <t>BG-N1 on 02/02/2026 13:00</t>
  </si>
  <si>
    <t>29a346af-c71e-f111-8342-7ced8d9c9789</t>
  </si>
  <si>
    <t>5UwB2Q7Tw3aXjHAAE6gB2Fc7kicBp2toqf+UvZWQV9IrMjwCDMgW2orLc5f8kSEyDyzET/dqDYhthskSyk+tPw==</t>
  </si>
  <si>
    <t>BG-N1 on 02/02/2026 14:00</t>
  </si>
  <si>
    <t>a9a246af-c71e-f111-8342-7ced8d9c9789</t>
  </si>
  <si>
    <t>qonM0HjDGl90WdzxyU7NXvnKXSGlI+ay6hKztSwoQ9v3NH29yZ1p87TSgXYlVsBC2FBI8h74/wQesWBcRVknww==</t>
  </si>
  <si>
    <t>BG-N1 on 02/02/2026 15:00</t>
  </si>
  <si>
    <t>bba246af-c71e-f111-8342-7ced8d9c9789</t>
  </si>
  <si>
    <t>RdSX6vXNtxHslYCqrf5ibCYQxvCC8E1sKiBc97Mb7/m2R0mJe8p0fTpuB7h6EZvwYTxfZj6WQkmLl1PWQGyN4A==</t>
  </si>
  <si>
    <t>BG-N1 on 02/02/2026 16:00</t>
  </si>
  <si>
    <t>c5c842aa-c71e-f111-8342-6045bdc1487a</t>
  </si>
  <si>
    <t>sjYkb+DsbvYEwQB2pbmLiagTKo0BYJ/YP1txhWu2/UuLvadJDzFg4UHJ8TDvN5p1gHJDP44ZbfbqGy9vkpowJA==</t>
  </si>
  <si>
    <t>BG-N1 on 02/02/2026 17:00</t>
  </si>
  <si>
    <t>9ae744b0-c71e-f111-8342-6045bdc1487a</t>
  </si>
  <si>
    <t>vB8igv48Jy8Gpb/HmMjw8RxPtQO8OwUdkCoyvpdyn1Hl32kduIVvcKQbPu3bhQ+rzkV57Y6VyOdhGIQxuicraQ==</t>
  </si>
  <si>
    <t>BG-N1 on 02/02/2026 18:00</t>
  </si>
  <si>
    <t>fc4e4ab2-c71e-f111-8342-7c1e52666c90</t>
  </si>
  <si>
    <t>S/S52ky6bRATJH2QMOR3xmh8JTLyefm66aEa1wQs7s3DvMSUiSlkrcFal50VU60nXbJQvLIBT9/ajEBqVhIBQQ==</t>
  </si>
  <si>
    <t>BG-N1 on 02/02/2026 19:00</t>
  </si>
  <si>
    <t>29e78bb3-c71e-f111-8342-0022484073e3</t>
  </si>
  <si>
    <t>M8454CSWkxQXDMHfsXUwmRgS8o1qh68HBX+yH75oe4M/lqkfAEBBKa+Xr4o8Nb0IjFkVMDwjZJ5j7bFtMKxWYg==</t>
  </si>
  <si>
    <t>BG-N1 on 02/02/2026 20:00</t>
  </si>
  <si>
    <t>dcc742aa-c71e-f111-8342-6045bdc1487a</t>
  </si>
  <si>
    <t>ULU0UOAXxtjA80AuVpTxAAtPzNKfjWDqMuLOzx3z5VToGHFCguaE1KDe6x1ydrYXhgnFw91JnGhXZj1zUFMTZg==</t>
  </si>
  <si>
    <t>BG-N1 on 02/02/2026 21:00</t>
  </si>
  <si>
    <t>dc7eb1ac-c71e-f111-8342-7c1e52666f37</t>
  </si>
  <si>
    <t>AAMbXRHzEfKjaQ5rww6oKaFNjuQv4A0ntSdbzXM8VsEtQYazIARyvq4WNEjZHheCu3i8g+uLRN3/3ALHRAbHqQ==</t>
  </si>
  <si>
    <t>BG-N1 on 02/02/2026 22:00</t>
  </si>
  <si>
    <t>d144b8b2-c71e-f111-8342-7c1e52666f37</t>
  </si>
  <si>
    <t>DxfNOQIdumigI7GLTwMyV2qnjltTjNGY7r0st+LP4qMC9TD61pQ/TCSgf3Pl/qwC14/XiHrMwPgZwjEMKcke8g==</t>
  </si>
  <si>
    <t>BG-N1 on 02/02/2026 23:00</t>
  </si>
  <si>
    <t>a35635ac-c71e-f111-8342-7c1e52666c90</t>
  </si>
  <si>
    <t>8bHV40RhWL3suQoWPA3fbou/+oBasSYgX6hy6vnjzBzEey6mPz75LWOBf8vNJfhDaxOSSmk39LQs2Xxb1+JVcg==</t>
  </si>
  <si>
    <t>BG-N1 on 03/02/2026 00:00</t>
  </si>
  <si>
    <t>76f690ad-c71e-f111-8342-0022484073e3</t>
  </si>
  <si>
    <t>whp7SYHCtpX3yFElWkv3iYGLtkmODARMk/XJVYt3nhi+9VnY4qdbDl4/EeSOK7eMUI3+jzM1afl7uWmHoydMJg==</t>
  </si>
  <si>
    <t>BG-N1 on 03/02/2026 01:00</t>
  </si>
  <si>
    <t>d17eb1ac-c71e-f111-8342-7c1e52666f37</t>
  </si>
  <si>
    <t>PGIS/t8Q8bzMA6O9duwIAUv0BWmCcqJRlpKu9loK8CWk/KpMoFQ9H04CebVaWF1dHOf2qHxaO18v8W8aCquk6g==</t>
  </si>
  <si>
    <t>BG-N1 on 03/02/2026 02:00</t>
  </si>
  <si>
    <t>9e1b4ea9-c71e-f111-8342-7ced8d9c9789</t>
  </si>
  <si>
    <t>9rVLx41pr+Rm2HOn1kwpfySAIbxM9ynnsflUfi+iqNYZvSG6OwHR2l0LZjMW4f7UNxDFKPi0EL558ib57ZtWvg==</t>
  </si>
  <si>
    <t>BG-N1 on 03/02/2026 03:00</t>
  </si>
  <si>
    <t>25e744b0-c71e-f111-8342-6045bdc1487a</t>
  </si>
  <si>
    <t>t0yvNDC06KU7Fgg/6WtW4VE5t4mHcUovXF62R5GCaX4TgOxHABolaYPlxFSepIh+bWXaGuZVtHyOBEb6akS5/A==</t>
  </si>
  <si>
    <t>BG-N1 on 03/02/2026 04:00</t>
  </si>
  <si>
    <t>6dca42aa-c71e-f111-8342-6045bdc1487a</t>
  </si>
  <si>
    <t>8l351zx88F4sH2zday8hXqLn0lHTCtJkcS3qK1K0QcxU7XTo2ml17TZGbSOsUiwvZeXmoXhcX5szbNcCDzcctQ==</t>
  </si>
  <si>
    <t>BG-N1 on 03/02/2026 05:00</t>
  </si>
  <si>
    <t>61e78bb3-c71e-f111-8342-0022484073e3</t>
  </si>
  <si>
    <t>vSB2PIoGnSOIyRBVMNieBf/wOs3VzEsQaQULwkT6RhvDjnCCXauCfQxU74Uylczsj7BuVRGARVPb/NHX8XyFxg==</t>
  </si>
  <si>
    <t>BG-N1 on 03/02/2026 06:00</t>
  </si>
  <si>
    <t>bcc742aa-c71e-f111-8342-6045bdc1487a</t>
  </si>
  <si>
    <t>otWujk85XqAUtB6ci5Y5bt9F5fsCWIvxIHXwYL6WgkRN5X75iwhAxafG9m9TTIyNOZBEt/nxvvxxiNzleZvGUw==</t>
  </si>
  <si>
    <t>BG-N1 on 03/02/2026 07:00</t>
  </si>
  <si>
    <t>a4f590ad-c71e-f111-8342-0022484073e3</t>
  </si>
  <si>
    <t>GRMvukJYqyqHxS6BydiWPzS8b6opP1FToITgYr0kt4H//gl774EfQfRkpdFRbDkGwVzk0MnHA5CkDt7QRSW3Pg==</t>
  </si>
  <si>
    <t>BG-N1 on 03/02/2026 08:00</t>
  </si>
  <si>
    <t>a2e744b0-c71e-f111-8342-6045bdc1487a</t>
  </si>
  <si>
    <t>V3kC4d14UbWANNCn6YDEXkqsVH658N9JaCXiIryZ6cMjrxlqnzr5BtYfA2mFQQllcfVUVz/dKl3FXgem3FgKVA==</t>
  </si>
  <si>
    <t>BG-N1 on 03/02/2026 09:00</t>
  </si>
  <si>
    <t>c97eb1ac-c71e-f111-8342-7c1e52666f37</t>
  </si>
  <si>
    <t>UM6TxK6MA/jCWHpEJpfN7BV47mgh7cQvSZiwsVn0jVBIsyq54EY0U+RSvaL9gsHwyiPPTMK8+nQSRX8UNkqJig==</t>
  </si>
  <si>
    <t>BG-N1 on 03/02/2026 10:00</t>
  </si>
  <si>
    <t>01562ba9-c71e-f111-8342-7c1e522ed0f1</t>
  </si>
  <si>
    <t>/p18W0UizbFzms4/fy+p30GiAVe2iyWI6oMNRYzyQC45kNo3F1S07qz0wj7JTScOCn4O9FKXr+P3Sio5+TMoNQ==</t>
  </si>
  <si>
    <t>BG-N1 on 03/02/2026 11:00</t>
  </si>
  <si>
    <t>8c5635ac-c71e-f111-8342-7c1e52666c90</t>
  </si>
  <si>
    <t>X9iP1St361yvgp4TEpMGK9HKYDcwpd8tnrKPyc8lvxo7eP98D1cAgkmIfwXwmLlAqYc7ERAHkDswGi+vdUSHUA==</t>
  </si>
  <si>
    <t>BG-N1 on 03/02/2026 12:00</t>
  </si>
  <si>
    <t>e9f327b5-c71e-f111-8342-7c1e522ed0f1</t>
  </si>
  <si>
    <t>YVIrxelPimFoOlqDuBDC67I8RkxuhY159PuEvM/nMYEROcfdlf4CoUfxgJcXBznZUea9XgMwUA0hzvmCH8hdEA==</t>
  </si>
  <si>
    <t>BG-N1 on 03/02/2026 13:00</t>
  </si>
  <si>
    <t>515635ac-c71e-f111-8342-7c1e52666c90</t>
  </si>
  <si>
    <t>jkVJOYzDHovHRGb4hdry+pBYMak7+Dxe2HBc3nAKLvjH2KzviiiyxMNRTsMlSFBKlVP2Y75Ua7lelr5nj01qPA==</t>
  </si>
  <si>
    <t>BG-N1 on 03/02/2026 14:00</t>
  </si>
  <si>
    <t>821b4ea9-c71e-f111-8342-7ced8d9c9789</t>
  </si>
  <si>
    <t>w1OmL+iXRG+HxHX2xb9qLBZGX/7QoAKKiyWL+EAZm9mh8DBeFzQKUm66FKnnTa5YIOP7NhiXmF4jDUkDY5+iow==</t>
  </si>
  <si>
    <t>BG-N1 on 03/02/2026 15:00</t>
  </si>
  <si>
    <t>781b4ea9-c71e-f111-8342-7ced8d9c9789</t>
  </si>
  <si>
    <t>2hO5vfwXi9QLfkWCp1nDcU3o2KInmf1Gx3Hf3lDi3VZ0DrAHBpvHO8dql4ZVJEP6+Jdc/yoj6CBN6MTIS6IpgQ==</t>
  </si>
  <si>
    <t>BG-N1 on 03/02/2026 16:00</t>
  </si>
  <si>
    <t>cc4e4ab2-c71e-f111-8342-7c1e52666c90</t>
  </si>
  <si>
    <t>ClaRVlWihyYdLmZjqDfTMYcGQDxXZ+wGlpcbyv14PwGWeeFJXvSqTXzm+CnXmeWEBrRguiYB0Z/hShzK+ZJEmg==</t>
  </si>
  <si>
    <t>BG-N1 on 03/02/2026 17:00</t>
  </si>
  <si>
    <t>51f690ad-c71e-f111-8342-0022484073e3</t>
  </si>
  <si>
    <t>/cakDCDA7uifCx9HMinNWHk2hxCtpgocXI9TMrsE8jLPHUtV/ztSCBY7sDn0ia3jSLJPO8AEwnfs2NQnFguw9Q==</t>
  </si>
  <si>
    <t>BG-N1 on 03/02/2026 18:00</t>
  </si>
  <si>
    <t>ba4e4ab2-c71e-f111-8342-7c1e52666c90</t>
  </si>
  <si>
    <t>SFYQq+F5y5UOhesud+66r6HJZy6sIoILHP45FxKRy14AagS0SO+2zeUg48S8EmAHdnozoXIk1DD0rlQDJIxpag==</t>
  </si>
  <si>
    <t>BG-N1 on 03/02/2026 19:00</t>
  </si>
  <si>
    <t>ef7eb1ac-c71e-f111-8342-7c1e52666f37</t>
  </si>
  <si>
    <t>P57PbnscSy3+KwU1Gwf4l6FT6D7vHtMJi0jWllXYWV1qzdl8RgFBUA7yjmZZZsXNIpBWxS7hW56CcyaDGvZmEA==</t>
  </si>
  <si>
    <t>BG-N1 on 03/02/2026 20:00</t>
  </si>
  <si>
    <t>51bcaaa6-c71e-f111-8342-7c1e52666f37</t>
  </si>
  <si>
    <t>OxX5xf5fHrCU26D7Nx0IJF3OhleWj+ScP6V7mwXVfLJMRelBQX1Ne0FbOjhMFNV50xPkM3Ku+Fvn043Fd6G9/A==</t>
  </si>
  <si>
    <t>BG-N1 on 03/02/2026 21:00</t>
  </si>
  <si>
    <t>1d4f4ab2-c71e-f111-8342-7c1e52666c90</t>
  </si>
  <si>
    <t>b+OWfzzuusOkrCVA2khjYDXdo444/glLTHOG4nEg4gR2eZwdpbyTY747kPHODY4FFxS3e/BE42rlMKmNQUnNfA==</t>
  </si>
  <si>
    <t>BG-N1 on 03/02/2026 22:00</t>
  </si>
  <si>
    <t>cda246af-c71e-f111-8342-7ced8d9c9789</t>
  </si>
  <si>
    <t>1GLNvTAMsJTyFbDF9PEj4qqO/2XYoGm5mbaDXNNDVPtsnvoyY7+6fKXtP6P3ElQMi6FAn2zR3mYXd0UdgFbAaA==</t>
  </si>
  <si>
    <t>BG-N1 on 03/02/2026 23:00</t>
  </si>
  <si>
    <t>1be744b0-c71e-f111-8342-6045bdc1487a</t>
  </si>
  <si>
    <t>Fmh+9fjcs/JQLI/mhV+cx1LVKmCHup3dhfvj9DcnI2/7ZNmP+nGASj7H5TbFRXgodi8mX/zbbLhVK4DIdhw6Ag==</t>
  </si>
  <si>
    <t>BG-N1 on 04/02/2026 00:00</t>
  </si>
  <si>
    <t>f54e4ab2-c71e-f111-8342-7c1e52666c90</t>
  </si>
  <si>
    <t>57gLwtgrrdVSiwFpmb3Ez0uIWfm5nR9b20Jaajey2gpqYoH0JC2aw+wZ2bq+XrOHmexavEShBJfIaqNdJrI2wg==</t>
  </si>
  <si>
    <t>BG-N1 on 04/02/2026 01:00</t>
  </si>
  <si>
    <t>c11b4ea9-c71e-f111-8342-7ced8d9c9789</t>
  </si>
  <si>
    <t>lrPHFyKahIKVT3cfX7+4UDQ9h9Cd1+vk/o6Y2GBCPWfHldwt7zaUprM6FxsTtnUUCnNmrQbSAolLHVvVnwSygA==</t>
  </si>
  <si>
    <t>BG-N1 on 04/02/2026 02:00</t>
  </si>
  <si>
    <t>98e744b0-c71e-f111-8342-6045bdc1487a</t>
  </si>
  <si>
    <t>5GvovBLhVmQs/HQWv+cPceZAvXHI7f8yQ6XM1QkyAQqVB58DBq5ZratKPY/VfY6G7G/kCa8ioglsoND3SsQzMg==</t>
  </si>
  <si>
    <t>BG-N1 on 04/02/2026 03:00</t>
  </si>
  <si>
    <t>6e1b4ea9-c71e-f111-8342-7ced8d9c9789</t>
  </si>
  <si>
    <t>XR3OzzJVnjL42B+k7/fVqexHhKMf/bptLgNj1e6rykgosDwIx9jv/6TGDRRju194LHQGxqvycqfdzxi0Bid4Fg==</t>
  </si>
  <si>
    <t>BG-N1 on 04/02/2026 04:00</t>
  </si>
  <si>
    <t>3de744b0-c71e-f111-8342-6045bdc1487a</t>
  </si>
  <si>
    <t>MyezipyTVMPL4M+LjN1aqxv5F+oxc4RRKnYCuGc9oymcLRdACcTDdUti2u8S8WTGPkIsDYviz4bf/Sv6Pgctpw==</t>
  </si>
  <si>
    <t>BG-N1 on 04/02/2026 05:00</t>
  </si>
  <si>
    <t>08a346af-c71e-f111-8342-7ced8d9c9789</t>
  </si>
  <si>
    <t>YySNTVYFIBZvMaCwprAiSF2Z5eeZrGi3pryBgTHoTwTjJp/lT3arbg15sMszshhzdBxlCwQyjJ7RtjT3SgYTNQ==</t>
  </si>
  <si>
    <t>BG-N1 on 04/02/2026 06:00</t>
  </si>
  <si>
    <t>fea246af-c71e-f111-8342-7ced8d9c9789</t>
  </si>
  <si>
    <t>jrZwjNjWoU6ltGOpGcMWpHYcLdBd6VFiiSIKZtlaV/n93ZGhSmjr2CaoXddrqq1WHmPnpyIqbae6cBlsi9dkvQ==</t>
  </si>
  <si>
    <t>BG-N1 on 04/02/2026 07:00</t>
  </si>
  <si>
    <t>33e744b0-c71e-f111-8342-6045bdc1487a</t>
  </si>
  <si>
    <t>oLeaNDDy5R4mkiyjG6Wx/NcBFBdqkOi/etn3OQfLTPAW17sWVDtUWwdymxk++ExxA0HJ5n8ihD2Ws3gwkYqAtg==</t>
  </si>
  <si>
    <t>BG-N1 on 04/02/2026 08:00</t>
  </si>
  <si>
    <t>9fa246af-c71e-f111-8342-7ced8d9c9789</t>
  </si>
  <si>
    <t>afzPBz8+iTVvAJXLmCWJD7c1gUgqOAQAljGQXGAdv4nbBJAH5tg7XHNILy6eY1JoI3Upxrx/3Ymv3gxlL/WSiw==</t>
  </si>
  <si>
    <t>BG-N1 on 04/02/2026 09:00</t>
  </si>
  <si>
    <t>3ba346af-c71e-f111-8342-7ced8d9c9789</t>
  </si>
  <si>
    <t>fgP8j4zSBcMGPAyF2xxgudVisdCffPJftiZyMSLBYh55vaHGny1/GXE/rOCUg7J1eiZsOkp9DaEk+II2QaBx8A==</t>
  </si>
  <si>
    <t>BG-N1 on 04/02/2026 10:00</t>
  </si>
  <si>
    <t>97f590ad-c71e-f111-8342-0022484073e3</t>
  </si>
  <si>
    <t>bu3zKwIYDMRenGy9pjmnp7VFjnNi2tXr7pFOaYKTHfFqfWZFAWEowlKnRjvnDDzH9CzbsBpIkf7Z6LdKbEHN8g==</t>
  </si>
  <si>
    <t>BG-N1 on 04/02/2026 11:00</t>
  </si>
  <si>
    <t>beaf23af-c71e-f111-8342-7c1e522ed0f1</t>
  </si>
  <si>
    <t>7w9tj5gB8FofgRBIB6lgqmg9FAQrPyyvPkSS4T3qeXhsriEMxX31mWoprTe3AfKlNvvWalATWWzyfe9r19uAPw==</t>
  </si>
  <si>
    <t>BG-N1 on 04/02/2026 12:00</t>
  </si>
  <si>
    <t>c1c742aa-c71e-f111-8342-6045bdc1487a</t>
  </si>
  <si>
    <t>xxG5557moNWIEWal8w6uk6i6BjVVMsfXh+XxLIrBwrZ4/6xzhYxRAR7MSDR77A7yIwoooEXhKjwyxtxf08tLaA==</t>
  </si>
  <si>
    <t>BG-N1 on 04/02/2026 13:00</t>
  </si>
  <si>
    <t>47af23af-c71e-f111-8342-7c1e522ed0f1</t>
  </si>
  <si>
    <t>JIwBP3NJUhi8HDs3ZrZsNmALBA/SsFDSKKFHzsjOfZKw5V1qTP8sD39WumgMyTzqqA9wOh338kukbUUKPhXC2A==</t>
  </si>
  <si>
    <t>BG-N1 on 04/02/2026 14:00</t>
  </si>
  <si>
    <t>ada246af-c71e-f111-8342-7ced8d9c9789</t>
  </si>
  <si>
    <t>mjEvkOJ+3bR+OL7fHiA0v85mIF718lzGgu5Dn8gnvAJnQl//S2UX+EUtTVlMQ5uCWbgZes8JxO6+ZfxfiokQpg==</t>
  </si>
  <si>
    <t>BG-N1 on 04/02/2026 15:00</t>
  </si>
  <si>
    <t>f47eb1ac-c71e-f111-8342-7c1e52666f37</t>
  </si>
  <si>
    <t>QPglLbiehK4nhh3UlSoFLHW1++iQ0gptJUGx7f2Onbwkefl9+vRcF2BGTXuzeQ5Iuce7pWQlrliqLZTVHe2RqA==</t>
  </si>
  <si>
    <t>BG-N1 on 04/02/2026 16:00</t>
  </si>
  <si>
    <t>438a30a6-c71e-f111-8342-7c1e52666c90</t>
  </si>
  <si>
    <t>KjIQ894wPvsKX65v/00JyCl+Lqt8wlI+BkKfZ3+Ob9YiW0qjyz6izC0C71GfhyQHToZqyGfXfTU9K+HW5YRMTw==</t>
  </si>
  <si>
    <t>BG-N1 on 04/02/2026 17:00</t>
  </si>
  <si>
    <t>a6e744b0-c71e-f111-8342-6045bdc1487a</t>
  </si>
  <si>
    <t>/NYJE1IQd6eIOwxGNvrLhktFFeuqHNBDEjZMwC1ahifIMm8Wes2N6cZGUyUULF4RRW5fEBD5XdqQy9iZXeQDug==</t>
  </si>
  <si>
    <t>BG-N1 on 04/02/2026 18:00</t>
  </si>
  <si>
    <t>174f4ab2-c71e-f111-8342-7c1e52666c90</t>
  </si>
  <si>
    <t>pQZE9cE7btSIdfMfDoaDGBhKC+bzXd56IUvisYbw8N9jxeBe6NBH/TqbtcA8c8u8YOHLqyzxS8HYmVbh6u8SPw==</t>
  </si>
  <si>
    <t>BG-N1 on 04/02/2026 19:00</t>
  </si>
  <si>
    <t>b84e4ab2-c71e-f111-8342-7c1e52666c90</t>
  </si>
  <si>
    <t>c/QJKEVk9YU5lwK9hicvZl3sPh82foIqSu2WUTGclbqF+59MvjRm+GzvrKwChbzGM5nRAsnT9C244DJUiJct/g==</t>
  </si>
  <si>
    <t>BG-N1 on 04/02/2026 20:00</t>
  </si>
  <si>
    <t>881b4ea9-c71e-f111-8342-7ced8d9c9789</t>
  </si>
  <si>
    <t>JPdBv3n9VsRquXVmgYKEXiXgZZdgIC6iR4SxP06gsyNpnw1mX59BpjbRAtzws03UO52VHfs2EGrhRoaz1eVOiA==</t>
  </si>
  <si>
    <t>BG-N1 on 04/02/2026 21:00</t>
  </si>
  <si>
    <t>8fe744b0-c71e-f111-8342-6045bdc1487a</t>
  </si>
  <si>
    <t>Yk0ZciBSCjxnb2mCPs/If3I1pD2E3gElstyG3VKQwMCf0lzp2/SA3n0nNWaTBNEj1ORYocKhHJkR+Ln6KYUFPw==</t>
  </si>
  <si>
    <t>BG-N1 on 04/02/2026 22:00</t>
  </si>
  <si>
    <t>cb552ba9-c71e-f111-8342-7c1e522ed0f1</t>
  </si>
  <si>
    <t>CgZ3I6tcR9cX8HzmGXdWtWpPEhKBtt1WTUWKU487mWMIL9f1LTNfOHhNkIrFhOUK5x9OxURMALzLgFaIWW75dg==</t>
  </si>
  <si>
    <t>BG-N1 on 04/02/2026 23:00</t>
  </si>
  <si>
    <t>34a346af-c71e-f111-8342-7ced8d9c9789</t>
  </si>
  <si>
    <t>VGuwM74IvryjlTkd7COb19jQV9zWkGo1rtJcxTeLRj1NPTikrHpthLb0uvoQD9cQ+I3jaocRY2mdAZdNKQQghA==</t>
  </si>
  <si>
    <t>BG-N1 on 05/02/2026 00:00</t>
  </si>
  <si>
    <t>a544b8b2-c71e-f111-8342-7c1e52666f37</t>
  </si>
  <si>
    <t>ayWQJ3/vK4BWOMQXSdJhQQx/smdoCgVmZOU8xLg7YX1h/seIBHpqSus4hr2Ur1HWWoQlRMxN3a8/99bZoZtmCw==</t>
  </si>
  <si>
    <t>BG-N1 on 05/02/2026 01:00</t>
  </si>
  <si>
    <t>527fb1ac-c71e-f111-8342-7c1e52666f37</t>
  </si>
  <si>
    <t>91oe3iW0xcOgLST925K1UOKmMHREEh07lqvARQsPWN/a3CpYMdVPXTLx3JD8QKW1uy2pwOt3IVpG/hh9/M9R/Q==</t>
  </si>
  <si>
    <t>BG-N1 on 05/02/2026 02:00</t>
  </si>
  <si>
    <t>57f690ad-c71e-f111-8342-0022484073e3</t>
  </si>
  <si>
    <t>Ci3Ct/Qk8XMARHu0PzgISSqzreNtC8QpN5ByYCGTkVIwyEQDBblZT2A3cbkI8Z1qAjBzOMO8hGDTR6RTa33iPw==</t>
  </si>
  <si>
    <t>BG-N1 on 05/02/2026 03:00</t>
  </si>
  <si>
    <t>3c562ba9-c71e-f111-8342-7c1e522ed0f1</t>
  </si>
  <si>
    <t>3FkZmlTcu0GetV5/ZHarQh7f4fu9iH+sx/y4jEju7rDt59gUoDkxRKc/Ab8LNJrtVg2p08CjADbCd518qfnsoA==</t>
  </si>
  <si>
    <t>BG-N1 on 05/02/2026 04:00</t>
  </si>
  <si>
    <t>5abcaaa6-c71e-f111-8342-7c1e52666f37</t>
  </si>
  <si>
    <t>DnNsfrpWMUH35xKpr4vhygSy6m+8I0cCnFL/SOI1VrmO5ZzSi8YKXjdyFYrvXz2l5lRU/C17E6bcEWimedYlVg==</t>
  </si>
  <si>
    <t>BG-N1 on 05/02/2026 05:00</t>
  </si>
  <si>
    <t>35562ba9-c71e-f111-8342-7c1e522ed0f1</t>
  </si>
  <si>
    <t>RETTZUeN2mHyri4GktIoFm55i1KRa8e3hDmI9m+Y19YY0CnBrEr4AyYiKwcobKA1QPV1uQF8uhL7BzmQl6Z+cw==</t>
  </si>
  <si>
    <t>BG-N1 on 05/02/2026 06:00</t>
  </si>
  <si>
    <t>1aa346af-c71e-f111-8342-7ced8d9c9789</t>
  </si>
  <si>
    <t>+UrEAI1yR377yo+jJt6/dQ7AQ52npm0bosj2RgTZQuD0qAIB+G6vQ8OwMI3AsqGV3FPHVCMOAMrB5chORd7CVw==</t>
  </si>
  <si>
    <t>BG-N1 on 05/02/2026 07:00</t>
  </si>
  <si>
    <t>1fe744b0-c71e-f111-8342-6045bdc1487a</t>
  </si>
  <si>
    <t>xCb6Hyy2aCN9WN6AsFpMjpNJEOkfNAJLDSSp0VuBNbPk6N5RtaPal+I2maWdDpb34wnAvjuj2mdmHcLZXON/VA==</t>
  </si>
  <si>
    <t>BG-N1 on 05/02/2026 08:00</t>
  </si>
  <si>
    <t>851b4ea9-c71e-f111-8342-7ced8d9c9789</t>
  </si>
  <si>
    <t>S28N7p5PJy2KWCyGER0gr4Dd5GYxFJtVgICNI91MqXTi0gLXaIF1ToroBN7Mzm9Oyit/N9OaUdEyYykBxbWrDA==</t>
  </si>
  <si>
    <t>BG-N1 on 05/02/2026 09:00</t>
  </si>
  <si>
    <t>a445b8b2-c71e-f111-8342-7c1e52666f37</t>
  </si>
  <si>
    <t>XN03XpicyiktQ9xGA2HEuTGCpYuE2L5SseGHSgDy91KhW1AeW7Sz4MverUJwepxrMbdSKpvefXcif9BcnLa9xQ==</t>
  </si>
  <si>
    <t>BG-N1 on 05/02/2026 10:00</t>
  </si>
  <si>
    <t>bfc742aa-c71e-f111-8342-6045bdc1487a</t>
  </si>
  <si>
    <t>QpwSfBJhQYcv0jDLHkKntefH8Xf3N377Wo5C5IXdZyzk+NklhyBSe2xok+A/r+CAhr1jBX1sSgwovk2jdWDP5g==</t>
  </si>
  <si>
    <t>BG-N1 on 05/02/2026 11:00</t>
  </si>
  <si>
    <t>5e5635ac-c71e-f111-8342-7c1e52666c90</t>
  </si>
  <si>
    <t>dfpZXBgzrs2wMp+0Vi+7sK7QN42yoxuXdSvUJP4Y0p6HxChfleKvqPawmyA/4g4gvQ+N0vHo0AFs7qLEyRAahg==</t>
  </si>
  <si>
    <t>BG-N1 on 05/02/2026 12:00</t>
  </si>
  <si>
    <t>18562ba9-c71e-f111-8342-7c1e522ed0f1</t>
  </si>
  <si>
    <t>1hGga4kzNRrT9QmysSEagEM9RbALfV5hxX8TRCPya/tYbIESkkZ12rQRegyBKa+fjF207fcAamatil3OmWTHcQ==</t>
  </si>
  <si>
    <t>BG-N1 on 05/02/2026 13:00</t>
  </si>
  <si>
    <t>86f690ad-c71e-f111-8342-0022484073e3</t>
  </si>
  <si>
    <t>XAht19oFovTljL76T0z7mavCPIpjU6Un2PK+KT+U518G2tHRPDfEzpGJlm7/ihrxXMiRnlnfo2tN2NjsgcJQ3w==</t>
  </si>
  <si>
    <t>BG-N1 on 05/02/2026 14:00</t>
  </si>
  <si>
    <t>fff327b5-c71e-f111-8342-7c1e522ed0f1</t>
  </si>
  <si>
    <t>Reyo9IrJOtUl7erQz9K5E6Uf1PKhExkKTPUcgPJYafKweYbu7I3G/ukJWMjSdGTu5gMiSy0l/V2ZwCT91ctF5w==</t>
  </si>
  <si>
    <t>BG-N1 on 05/02/2026 15:00</t>
  </si>
  <si>
    <t>dc43b8b2-c71e-f111-8342-7c1e52666f37</t>
  </si>
  <si>
    <t>OQ3PM+zgJkQapWCLXLK4Hzp5Z+yq4qnBAnRXciuxojQ31kpvi3gLsbpHDyadOOl6GNBs3fVI87v1ZlRD+D5xqg==</t>
  </si>
  <si>
    <t>BG-N1 on 05/02/2026 16:00</t>
  </si>
  <si>
    <t>2844b8b2-c71e-f111-8342-7c1e52666f37</t>
  </si>
  <si>
    <t>bQxw9WYMHDYgrbQrpZ5YuxfRdl4ZKt813nnaiKxOCaAJZoVuKmEx7nXxWelbuKUTTicK5LdK9tajQi/Fkh6hdQ==</t>
  </si>
  <si>
    <t>BG-N1 on 05/02/2026 17:00</t>
  </si>
  <si>
    <t>07562ba9-c71e-f111-8342-7c1e522ed0f1</t>
  </si>
  <si>
    <t>vCKfcK/hYiXncrkAaQTpfIy1b2ODFT6H+DrGj3c8qck1I95oxChImrk5mSX7lHvDxlKmq+pOGGnW6hro47smEg==</t>
  </si>
  <si>
    <t>BG-N1 on 05/02/2026 18:00</t>
  </si>
  <si>
    <t>577fb1ac-c71e-f111-8342-7c1e52666f37</t>
  </si>
  <si>
    <t>y0thBcixM16pr+iW+s0nO2OMMQhxO/O9MTtlQo9tGrrCxMj0UKJlpimFWGmzaJkcV6cP360ev4IXo6ue1jaHfQ==</t>
  </si>
  <si>
    <t>BG-N1 on 05/02/2026 19:00</t>
  </si>
  <si>
    <t>6bca42aa-c71e-f111-8342-6045bdc1487a</t>
  </si>
  <si>
    <t>vPZ98w7H5FG1WX8MKpXcoSiAYrwHq8oqITZlrlUb2wwM87+s0IP6r2lJiYwL8d1cS3vq8OF7ww3LL1woiic5xA==</t>
  </si>
  <si>
    <t>BG-N1 on 05/02/2026 20:00</t>
  </si>
  <si>
    <t>69ca42aa-c71e-f111-8342-6045bdc1487a</t>
  </si>
  <si>
    <t>JiuDJxH7aBRkl3TuHFGA7r3znbq1NSf7HTPoLTjeXxKWKYa1HVScQDfhgSO+n+xQWHUYZGXgGfA7A3jJTq/nsQ==</t>
  </si>
  <si>
    <t>BG-N1 on 05/02/2026 21:00</t>
  </si>
  <si>
    <t>b3a246af-c71e-f111-8342-7ced8d9c9789</t>
  </si>
  <si>
    <t>VZE0+PQtCPFiOfeT30qNKiJsb/WU0C+MRLoCe1gNf6vE+B3PSDlv4CiaFF6HXhf0JyAzrazbJdHhnDzdduX35A==</t>
  </si>
  <si>
    <t>BG-N1 on 05/02/2026 22:00</t>
  </si>
  <si>
    <t>535635ac-c71e-f111-8342-7c1e52666c90</t>
  </si>
  <si>
    <t>xAKCOyYqKxxjo8xuYaz9DgZGxA7+uAq5GGHRi6PVXbDzWE41UFMPUVxX9eTK/USCbagWEhFb3zr0jLni4ppwug==</t>
  </si>
  <si>
    <t>BG-N1 on 05/02/2026 23:00</t>
  </si>
  <si>
    <t>8daf23af-c71e-f111-8342-7c1e522ed0f1</t>
  </si>
  <si>
    <t>Li/CKxk7OCaFBL4V54n6w46DCk0c9WtkgOu3rs1pgpQf8pXiuqb/rxT4JTNHS/GmqXDC/jyJNLkL1XYAte00RA==</t>
  </si>
  <si>
    <t>BG-N1 on 06/02/2026 00:00</t>
  </si>
  <si>
    <t>a1af23af-c71e-f111-8342-7c1e522ed0f1</t>
  </si>
  <si>
    <t>9W2OCpBpvpG/DZ+iphu7HXKmY+BA7IzZszzpjHlCqBzDhQJ7zccTYa5kUUB2rRqMroEoWUzf2BdNPdX6RL2+hg==</t>
  </si>
  <si>
    <t>BG-N1 on 06/02/2026 01:00</t>
  </si>
  <si>
    <t>3d7fb1ac-c71e-f111-8342-7c1e52666f37</t>
  </si>
  <si>
    <t>01GdYV9K0OUqgx+4UI9Xkj/oc35iSbioQFn3vduS65qpT3NZhE1zMx7KBAWUOUSRch7jkydeY8HSDFfL6j7urQ==</t>
  </si>
  <si>
    <t>BG-N1 on 06/02/2026 02:00</t>
  </si>
  <si>
    <t>765635ac-c71e-f111-8342-7c1e52666c90</t>
  </si>
  <si>
    <t>C09V0OaS76OtkRKu69COwJh8k6IbW5HtkHqANz4mAsMWKvWNMUIdSCClHur0fhtrL0hYQSnn5tQRv+rBbW2yLA==</t>
  </si>
  <si>
    <t>BG-N1 on 06/02/2026 03:00</t>
  </si>
  <si>
    <t>e57eb1ac-c71e-f111-8342-7c1e52666f37</t>
  </si>
  <si>
    <t>28vAw5Di9MWuMPJYIFyiHJQvrkZkLmOsh4MGHIOQ7uAPYMlK1cV5EK1oAmrCmqOSBSa0YuI/Hp1T3baOC5bvBw==</t>
  </si>
  <si>
    <t>BG-N1 on 06/02/2026 04:00</t>
  </si>
  <si>
    <t>80e744b0-c71e-f111-8342-6045bdc1487a</t>
  </si>
  <si>
    <t>E8zsg4Ay2c3+TAZK87nJWkRAE8avwEtctMGfWeBLz1kmwI9NbrdXUlwhJ+Rvo4mFuVcUdGJrwPUEoNu71UwxeA==</t>
  </si>
  <si>
    <t>BG-N1 on 06/02/2026 05:00</t>
  </si>
  <si>
    <t>c1552ba9-c71e-f111-8342-7c1e522ed0f1</t>
  </si>
  <si>
    <t>8ZHTK09jA1KwoNsZx88mqfSLdO5GCrRtqTIglcHH1KkkYpfh5QDhfCufUl/AJep7hyCenqv2H69vGUaQuSZw2Q==</t>
  </si>
  <si>
    <t>BG-N1 on 06/02/2026 06:00</t>
  </si>
  <si>
    <t>63ca42aa-c71e-f111-8342-6045bdc1487a</t>
  </si>
  <si>
    <t>vLqVpfTzWcJEzmnx3jv4qXNaSKX0GfOOnwlrJ+FbcrmM0eaPE7zzEF+H0IPhKz+g6ALPRF62i4pc3Z6zwZ8Wng==</t>
  </si>
  <si>
    <t>BG-N1 on 06/02/2026 07:00</t>
  </si>
  <si>
    <t>29e744b0-c71e-f111-8342-6045bdc1487a</t>
  </si>
  <si>
    <t>PrsMoc64RFLwf3NjfMELj1fDDiPww+5J8LYmiM86rTy705JELSIV03RZGucTXTSQmotP2pW/MZjOMJyfDDmjqA==</t>
  </si>
  <si>
    <t>BG-N1 on 06/02/2026 08:00</t>
  </si>
  <si>
    <t>127fb1ac-c71e-f111-8342-7c1e52666f37</t>
  </si>
  <si>
    <t>7gESLg6mqxMYjzutcm7UG0hY6MaIGrGZ8KcTq1hcKn/TCZlQzsAEmhjJ9Y2FZyQjXsMEEtdORzMUF+ZZz2kSlA==</t>
  </si>
  <si>
    <t>BG-N1 on 06/02/2026 09:00</t>
  </si>
  <si>
    <t>dc44b8b2-c71e-f111-8342-7c1e52666f37</t>
  </si>
  <si>
    <t>yyiVA4Hg7U57mnaTpRd2YiM2u3lF1olkBPX1rAhcftEik3lrA1LUpkr1U11JQ/NP7SHOPkgazd94o4a9d2MrkA==</t>
  </si>
  <si>
    <t>BG-N1 on 06/02/2026 10:00</t>
  </si>
  <si>
    <t>d644b8b2-c71e-f111-8342-7c1e52666f37</t>
  </si>
  <si>
    <t>5H68MA3faxbLyZ/R5Czb81+iTgNhDHrnR7iQCHxpFS8hgaH2NKIUV6EdmTqZNZIGWecz9UFtxA7Ti6JtJjMXAg==</t>
  </si>
  <si>
    <t>BG-N1 on 06/02/2026 11:00</t>
  </si>
  <si>
    <t>0ca346af-c71e-f111-8342-7ced8d9c9789</t>
  </si>
  <si>
    <t>Sza4PYu4zVRxUoTXa2AlSHR6WGpo0e5C4yUgnrLWk7ltlWmA3ZojkpTafuUupX5wr4UqpkMvKCwvSEb9R00iWQ==</t>
  </si>
  <si>
    <t>BG-N1 on 06/02/2026 12:00</t>
  </si>
  <si>
    <t>177fb1ac-c71e-f111-8342-7c1e52666f37</t>
  </si>
  <si>
    <t>3VlCGO8/CLeqeVa+QRPfce32Ne4L1Et+xevYGj22vGN1zrj1Qnyo5KACKk+dDSHYkF2eFUzL4TpZ1X3NRh5j4A==</t>
  </si>
  <si>
    <t>BG-N1 on 06/02/2026 13:00</t>
  </si>
  <si>
    <t>7a1b4ea9-c71e-f111-8342-7ced8d9c9789</t>
  </si>
  <si>
    <t>YY4ZFDrWh+XcXYcoZw+NN4zon0XIR8y0GSFgbf2My2C/IiUAIeyBTDV5Q4CSFq8+0gwiqMV7dpX9kI39ralhpQ==</t>
  </si>
  <si>
    <t>BG-N1 on 06/02/2026 14:00</t>
  </si>
  <si>
    <t>92e744b0-c71e-f111-8342-6045bdc1487a</t>
  </si>
  <si>
    <t>3lvbl6ZsYtCqW39y+Q9SW9RhvcQLRRHqSF9//DefIcs15qlMt0CfzAE5RqbqKgHhH+klV3vE5qy3wWchdW9ckw==</t>
  </si>
  <si>
    <t>BG-N1 on 06/02/2026 15:00</t>
  </si>
  <si>
    <t>1ebcaaa6-c71e-f111-8342-7c1e52666f37</t>
  </si>
  <si>
    <t>mFCTl/AUClOwndYADqxlFI2cJSchAQ2zHTmiUV84vXLyqJ7kRcwOh8Gw7egF4GS0vFHt7FId9s9xr9nHrTq87w==</t>
  </si>
  <si>
    <t>BG-N1 on 06/02/2026 16:00</t>
  </si>
  <si>
    <t>a1a246af-c71e-f111-8342-7ced8d9c9789</t>
  </si>
  <si>
    <t>EwOVnMX/KnzZTMOkFVxKkhxsojw8bnqUf2cHW3wSurzRtFkv8ab6HJPw/wl4RFhFXli3YzN3+4G4idv9vhuqPg==</t>
  </si>
  <si>
    <t>BG-N1 on 06/02/2026 17:00</t>
  </si>
  <si>
    <t>40f690ad-c71e-f111-8342-0022484073e3</t>
  </si>
  <si>
    <t>OETrlHseLKcy/0E3q9VmsPESJVYI7yACJm6voqIHCMnM+TekuCNScPdJC2loFBnpRAoz7vSvG4LKCx96fzB8RQ==</t>
  </si>
  <si>
    <t>BG-N1 on 06/02/2026 18:00</t>
  </si>
  <si>
    <t>a6f590ad-c71e-f111-8342-0022484073e3</t>
  </si>
  <si>
    <t>f3v+bwgiJyiptHFIx4AYGwy595s3IEiq+dH0dFnBmwUkAcf/+rZULU+N9xkbg6wOIxVSI8DFTGlqcXJoZCLT4A==</t>
  </si>
  <si>
    <t>BG-N1 on 06/02/2026 19:00</t>
  </si>
  <si>
    <t>681b4ea9-c71e-f111-8342-7ced8d9c9789</t>
  </si>
  <si>
    <t>iuvWKyMLg+PMH6S8Wpa2G6bTGw9RvWRb01deyJ0eAw9AMBfFXBeh4kVycohtwDaMp+rSsrX9O9K1R26sOtJBuA==</t>
  </si>
  <si>
    <t>BG-N1 on 06/02/2026 20:00</t>
  </si>
  <si>
    <t>6fe744b0-c71e-f111-8342-6045bdc1487a</t>
  </si>
  <si>
    <t>PwSEicmlUzjj5437U1kJ/DjHrM5x2B+kCSyvOEzmnsKt2tJNjuheW/WXcNM29GjfNl76+RFdx6qT+KEu/42ytw==</t>
  </si>
  <si>
    <t>BG-N1 on 06/02/2026 21:00</t>
  </si>
  <si>
    <t>e2a246af-c71e-f111-8342-7ced8d9c9789</t>
  </si>
  <si>
    <t>t78hRywCvA5oLEqnf2utxIPQc8CNe3+nrHppaO3oeN164imNSbvsY8M+mC05PCp0rn8gDf+B7ys1HNEokXxGPA==</t>
  </si>
  <si>
    <t>BG-N1 on 06/02/2026 22:00</t>
  </si>
  <si>
    <t>3545b8b2-c71e-f111-8342-7c1e52666f37</t>
  </si>
  <si>
    <t>q/RALCILSjGImQDPCoSrgqaliR5fbbhbZLKnEfdCoGI/pFWvC3i+VWyC/tYsy3JIrtsT3JqT7TRSElnRQhcFdg==</t>
  </si>
  <si>
    <t>BG-N1 on 06/02/2026 23:00</t>
  </si>
  <si>
    <t>20562ba9-c71e-f111-8342-7c1e522ed0f1</t>
  </si>
  <si>
    <t>eRcZRn6HFpn9L1AgbCBedc13Io8RZ/inRk7zpuJQJcjRT3ga+76/BVytm4A34DeZEw6CpGMQoTdKJSxeTS524A==</t>
  </si>
  <si>
    <t>BG-N1 on 07/02/2026 00:00</t>
  </si>
  <si>
    <t>66f690ad-c71e-f111-8342-0022484073e3</t>
  </si>
  <si>
    <t>qr1Y2AmPG0lbtb6CX4ZMbI41N4ejOb+NXZ+LyM9uY1WWJ3t9vxlg/4uo+mQPyrIlCU6b6e3qrevSkz3XtN8cxg==</t>
  </si>
  <si>
    <t>BG-N1 on 07/02/2026 01:00</t>
  </si>
  <si>
    <t>635635ac-c71e-f111-8342-7c1e52666c90</t>
  </si>
  <si>
    <t>7u81dst2jo81UgKWMd+xZuiHqAFaVP4ebFzGp5Nguqrd0i5IMqp5p79yEonze66CwJDPWO4wmN+0MhqAt8D50Q==</t>
  </si>
  <si>
    <t>BG-N1 on 07/02/2026 02:00</t>
  </si>
  <si>
    <t>961b4ea9-c71e-f111-8342-7ced8d9c9789</t>
  </si>
  <si>
    <t>s08xiG/dNaRJnFp/TEawCaqJRKZQE1OJeDIZK84trx4uq94NU7Y515bD2v05NiCYkmTF3Zs0CFrpag0yC3MzCg==</t>
  </si>
  <si>
    <t>BG-N1 on 07/02/2026 03:00</t>
  </si>
  <si>
    <t>dd4e4ab2-c71e-f111-8342-7c1e52666c90</t>
  </si>
  <si>
    <t>XLDlmG7Nkvpw59tzEH4PSWYOT40SYlAjAQqE2cxm5X9gegBRtPavdGoXDnmEplRGCGBPHkSkZFIar2AdfsguIg==</t>
  </si>
  <si>
    <t>BG-N1 on 07/02/2026 04:00</t>
  </si>
  <si>
    <t>7aaf23af-c71e-f111-8342-7c1e522ed0f1</t>
  </si>
  <si>
    <t>GMZaefhrvKNYoYQvCzbRHMp4zwYwkP0dV5L+bHHH0s/quBNM+d9MdNG2C9cipcibyovfolkG1QJQxqr/geiv/A==</t>
  </si>
  <si>
    <t>BG-N1 on 07/02/2026 05:00</t>
  </si>
  <si>
    <t>03562ba9-c71e-f111-8342-7c1e522ed0f1</t>
  </si>
  <si>
    <t>fkU5n458rnTh7yAczAqHHv4BDC0x+hX58WuHn3exw68yEvb+GWWylXyJXwXoURHwOLEX1HTwyRoLU22RfTOo7g==</t>
  </si>
  <si>
    <t>BG-N1 on 07/02/2026 06:00</t>
  </si>
  <si>
    <t>a85635ac-c71e-f111-8342-7c1e52666c90</t>
  </si>
  <si>
    <t>IgHPTnDiKmljtnrcghYfMelCylkw322s/+0TFS/cEBuMv7P73mz4SJVaoLRqYZBln0ASTsw6GUqYmRRS+JekmA==</t>
  </si>
  <si>
    <t>BG-N1 on 07/02/2026 07:00</t>
  </si>
  <si>
    <t>2c7fb1ac-c71e-f111-8342-7c1e52666f37</t>
  </si>
  <si>
    <t>netDTZrn+vc0UoiBOd7buzMh9kyvy7hkLRmkHY6vqdNKlZ03iaZXGTIYgwYgKgMDvoLg/hr/iGTrgntNqFc2lQ==</t>
  </si>
  <si>
    <t>BG-N1 on 07/02/2026 08:00</t>
  </si>
  <si>
    <t>40e78bb3-c71e-f111-8342-0022484073e3</t>
  </si>
  <si>
    <t>5MW+GQuD0FnSd6HR5dFPi6Zai/5HflsS4OyB/o1sSLlfnZvxJVM0RyHox95n39/vw1jkHHyKDvmk58MwCr9Yhg==</t>
  </si>
  <si>
    <t>BG-N1 on 07/02/2026 09:00</t>
  </si>
  <si>
    <t>5baf23af-c71e-f111-8342-7c1e522ed0f1</t>
  </si>
  <si>
    <t>YvHuWSIywobqy+aj1YJ9JX4edGOoDWDN+2kzk2Tbz14oZsq+h0btgxLEOwcxLUjsohIysFo/FX4ihL1Jt7w9Fg==</t>
  </si>
  <si>
    <t>BG-N1 on 07/02/2026 10:00</t>
  </si>
  <si>
    <t>057f98a7-c71e-f111-8342-0022484073e3</t>
  </si>
  <si>
    <t>qqnsz0f1YrNtXb1gmniAM570fk1qBwxRQJWD2vZO7uI2zXtr/y21d5467AnfCBzXT659ySsYphlG5mZvac9Cpg==</t>
  </si>
  <si>
    <t>BG-N1 on 07/02/2026 11:00</t>
  </si>
  <si>
    <t>36a346af-c71e-f111-8342-7ced8d9c9789</t>
  </si>
  <si>
    <t>ausmUIcjpdGmkeNCUhFX/PJvzgwfujBvFFIckEOfilNpOe72VfT7bdec5FW+aQ1ZiM1Kt7ZR8XfBBUnPucKXMQ==</t>
  </si>
  <si>
    <t>BG-N1 on 07/02/2026 12:00</t>
  </si>
  <si>
    <t>f87eb1ac-c71e-f111-8342-7c1e52666f37</t>
  </si>
  <si>
    <t>MIVUTPpPny20dbYYXbtsnM2cp+SCQAI2f94H8wyXqUpaEozGjtmzB0V41pt5k64cpYh3zYmgrqBZ2iqQHQNF+Q==</t>
  </si>
  <si>
    <t>BG-N1 on 07/02/2026 13:00</t>
  </si>
  <si>
    <t>a245b8b2-c71e-f111-8342-7c1e52666f37</t>
  </si>
  <si>
    <t>JbmLobkxUdR467K6gX7egmDMHZKZbRn7Hi4BcDG02RGZ1iHvuVujOxQNtNo9vHqxaIxad1NySSN20JcrYDak+A==</t>
  </si>
  <si>
    <t>BG-N1 on 07/02/2026 14:00</t>
  </si>
  <si>
    <t>af5635ac-c71e-f111-8342-7c1e52666c90</t>
  </si>
  <si>
    <t>uPz+rq8OT2KBstAxAzKvO1DvbvulziCVi+WgFAt1gIr4vntAWkpMr0kU5r5cT8eR4OU8IPe/31oaykU/iHcwmw==</t>
  </si>
  <si>
    <t>BG-N1 on 07/02/2026 15:00</t>
  </si>
  <si>
    <t>8ce744b0-c71e-f111-8342-6045bdc1487a</t>
  </si>
  <si>
    <t>1dWHjLB6rhQPpMBF51btaEzzzCSFPaU8HPV5i/0J7WrtU0R8kA/D9s6YRMhnqzZMc2gL1vqSFY6BktrcnbarBA==</t>
  </si>
  <si>
    <t>BG-N1 on 07/02/2026 16:00</t>
  </si>
  <si>
    <t>b51b4ea9-c71e-f111-8342-7ced8d9c9789</t>
  </si>
  <si>
    <t>w19huahUkjWN2SAkGGjAoAgMEd2T7WK9p7iN+hIGNSLU1Xf/XIlcXT/TWxadPBgGap+VHHy4oPVY+clQiKVLig==</t>
  </si>
  <si>
    <t>BG-N1 on 07/02/2026 17:00</t>
  </si>
  <si>
    <t>c5552ba9-c71e-f111-8342-7c1e522ed0f1</t>
  </si>
  <si>
    <t>FH2tB89teWAp9nxDi2gsiTi/ShFlUuJib7HTpX6CJpPEK7+U+HucqcoVdh4+VKUOSPWNIKdMZCQCUGZTZQyDLw==</t>
  </si>
  <si>
    <t>BG-N1 on 07/02/2026 18:00</t>
  </si>
  <si>
    <t>801b4ea9-c71e-f111-8342-7ced8d9c9789</t>
  </si>
  <si>
    <t>fHvRM4YJNEW2vX53ZetJi8lc4E1r5JwLMFWBFokii6bjyBmDz3+F5nKJhRtTrBgRoBK0uqi03ZoGi60r/W0GAA==</t>
  </si>
  <si>
    <t>BG-N1 on 07/02/2026 19:00</t>
  </si>
  <si>
    <t>c844b8b2-c71e-f111-8342-7c1e52666f37</t>
  </si>
  <si>
    <t>AgcWrUWYM1RkF75sniK3vUqjA7sOcbgVreplUepAQyyJv/BDW/JBFGGwQNx4OjvB24GddlD22fT12FNRWGSWnA==</t>
  </si>
  <si>
    <t>BG-N1 on 07/02/2026 20:00</t>
  </si>
  <si>
    <t>b81b4ea9-c71e-f111-8342-7ced8d9c9789</t>
  </si>
  <si>
    <t>XZYOypeLs45F7JQFf+H2vDhqUNi2N4dBDnvGdD/j9ZMwbiOvJ2jvvA3WUDw3jIpqUpEXV8506L26ZAGtIpjQzA==</t>
  </si>
  <si>
    <t>BG-N1 on 07/02/2026 21:00</t>
  </si>
  <si>
    <t>dba246af-c71e-f111-8342-7ced8d9c9789</t>
  </si>
  <si>
    <t>9PvPBCCFfX0tf1OxOFx++AWLJclN10p5JJq+o+pWcqSTaINlFloHBBO/V2J5CKfp/qsSRiNW4XV06Iva4Y8aog==</t>
  </si>
  <si>
    <t>BG-N1 on 07/02/2026 22:00</t>
  </si>
  <si>
    <t>4a7fb1ac-c71e-f111-8342-7c1e52666f37</t>
  </si>
  <si>
    <t>tGqpNxEr5W8EJ2NxUsAYN+FymmHJPK0ftFUW8QJwkgj/CakIoiLO3T/evJrYdQRwL9+rnVcjR0fpr4yUU94rCQ==</t>
  </si>
  <si>
    <t>BG-N1 on 07/02/2026 23:00</t>
  </si>
  <si>
    <t>7b7f98a7-c71e-f111-8342-0022484073e3</t>
  </si>
  <si>
    <t>0jyI6F7zxKw9vwrtf62xEtBvfIq5xE3MmBpfqN7sBmGNxFwRFODOgu2ewSIl6N0H2EEC9O3mJhxPvyJ3banR0Q==</t>
  </si>
  <si>
    <t>BG-N1 on 08/02/2026 00:00</t>
  </si>
  <si>
    <t>9a8441b5-c71e-f111-8342-7ced8d9c9789</t>
  </si>
  <si>
    <t>RCdBG4Sk/8dcEv7bRtDi6Gr8XZEjg7G/qM2NeAO6EYssNXIv46I7O4F0dInus155FDUjJPvYt4EvQLDDfG6vbw==</t>
  </si>
  <si>
    <t>BG-N1 on 08/02/2026 01:00</t>
  </si>
  <si>
    <t>bf4e4ab2-c71e-f111-8342-7c1e52666c90</t>
  </si>
  <si>
    <t>S9VeE8TcbqFJebrsE1mlQzf2Yh/Vio3jBPg6uSuA1yMAFM1PSYG2jgHTmXHmIJp0SMAfjFa5vj2giduA2Sj2QA==</t>
  </si>
  <si>
    <t>BG-N1 on 08/02/2026 02:00</t>
  </si>
  <si>
    <t>67e744b0-c71e-f111-8342-6045bdc1487a</t>
  </si>
  <si>
    <t>PIoj3Kj0RAJ+T8NL1gIyDu/Q3D+6U9FQCOn04hY7/IF8zF/ANyAV7aJ+tY0Z3UhJTMRFRVfbeLwZLgBJzv5Qeg==</t>
  </si>
  <si>
    <t>BG-N1 on 08/02/2026 03:00</t>
  </si>
  <si>
    <t>9ce744b0-c71e-f111-8342-6045bdc1487a</t>
  </si>
  <si>
    <t>IMCimK9X02X9itAfS22swXvAMoJ7r7B30nT7uj1GkLqaQBEdwDYNAyr1IqjseGpNdW80GCWCF7CcTYr59IfEFw==</t>
  </si>
  <si>
    <t>BG-N1 on 08/02/2026 04:00</t>
  </si>
  <si>
    <t>d74e4ab2-c71e-f111-8342-7c1e52666c90</t>
  </si>
  <si>
    <t>R0tnAox0JcqWnK63JyP18ehocEVo0k4VDqQiQm2DNTscDcRxKH/9LgDS5fyoRrdQxutHJTzKhCUS2YigsVxdJA==</t>
  </si>
  <si>
    <t>BG-N1 on 08/02/2026 05:00</t>
  </si>
  <si>
    <t>ddc7b3a6-c71e-f111-8342-7ced8d9c96f8</t>
  </si>
  <si>
    <t>KiWWMK10YyS7EK4w6hzt5zemE5I57bwZptq9W9Os7Zt+eQraaVLFTrdIpLstse68C6+pUpyvMEU/yvU3jYOfsg==</t>
  </si>
  <si>
    <t>BG-N1 on 08/02/2026 06:00</t>
  </si>
  <si>
    <t>58e78bb3-c71e-f111-8342-0022484073e3</t>
  </si>
  <si>
    <t>ShbfruxucKTwrqm4uqaj2v+X1AC+OFARr8RINM0KTSJ1eKgEpo/lqdma99vXtDmsecGjM8zyG5g3SokXcfyIfw==</t>
  </si>
  <si>
    <t>BG-N1 on 08/02/2026 07:00</t>
  </si>
  <si>
    <t>fe7eb1ac-c71e-f111-8342-7c1e52666f37</t>
  </si>
  <si>
    <t>qkqoQCg2/K30a/okLlv4sXXLTdMLmhbDaKXUutQuD4ZuItGH24L64tbO3pdnR2kCPqjC9CS2P++nKYsbiimTcQ==</t>
  </si>
  <si>
    <t>BG-N1 on 08/02/2026 08:00</t>
  </si>
  <si>
    <t>65e744b0-c71e-f111-8342-6045bdc1487a</t>
  </si>
  <si>
    <t>eBI+4W+/Lwh+Qpf3xT0QXUYC1VOHMnvRxC7bH2tIjywHfkfl7gW8S4pmPJ6bN1qa8zdhtGAQt9LR4/k4DO/9RA==</t>
  </si>
  <si>
    <t>BG-N1 on 08/02/2026 09:00</t>
  </si>
  <si>
    <t>43f690ad-c71e-f111-8342-0022484073e3</t>
  </si>
  <si>
    <t>B4R9WZc467BVGnqFNwKufaGyQBG8oXU12FmEWGOgKJ4qGAya0APGSsesyDLQ0+0eew5Hm4KvlCE5ntSeDQENuQ==</t>
  </si>
  <si>
    <t>BG-N1 on 08/02/2026 10:00</t>
  </si>
  <si>
    <t>bd4e4ab2-c71e-f111-8342-7c1e52666c90</t>
  </si>
  <si>
    <t>L1yP7cwWq1IePcMofLwiCfARTKBqa9fYGr8b7Qr0tqbt5BcRjUlu9avj9dLk0D7rvzzN6oTW6nqsdRjbl5gLQg==</t>
  </si>
  <si>
    <t>BG-N1 on 08/02/2026 11:00</t>
  </si>
  <si>
    <t>58562ba9-c71e-f111-8342-7c1e522ed0f1</t>
  </si>
  <si>
    <t>mUPgl16/rsdGztqbeR5c3ecxL95rv+pJkPeYojoXhBZHZXTRrGSnZU10NzsUWMpMg76zOBgZR5uvIO1GwjbuXQ==</t>
  </si>
  <si>
    <t>BG-N1 on 08/02/2026 12:00</t>
  </si>
  <si>
    <t>c1af23af-c71e-f111-8342-7c1e522ed0f1</t>
  </si>
  <si>
    <t>xctTcHJYUyPctJKI9gVa0sW2nPulL64ISYNCIQgf5d8r01MWKtIYMqWNVtmy/5RvY8QYT8S40+JsxYfLK/06MA==</t>
  </si>
  <si>
    <t>BG-N1 on 08/02/2026 13:00</t>
  </si>
  <si>
    <t>a8c742aa-c71e-f111-8342-6045bdc1487a</t>
  </si>
  <si>
    <t>oBRV8mWfM0O1GztVH5gU8gFpFaJbF9bYqp69enCAyKMS9mCTOhjqmNckaB3Hsd97Lhdm/AeJTmcEwdNu+H9BiQ==</t>
  </si>
  <si>
    <t>BG-N1 on 08/02/2026 14:00</t>
  </si>
  <si>
    <t>a4e744b0-c71e-f111-8342-6045bdc1487a</t>
  </si>
  <si>
    <t>E3kTg7pmYozoPC8kE+7jnp3xTA02tYgpQAoOB/nZUVG2JmiufGlbuziSUlB4U8NFwqaPY6Ejc80d4pA5NfchbQ==</t>
  </si>
  <si>
    <t>BG-N1 on 08/02/2026 15:00</t>
  </si>
  <si>
    <t>27bcaaa6-c71e-f111-8342-7c1e52666f37</t>
  </si>
  <si>
    <t>qyD4ceCnSDFrTMpI8tTPjfIYU9Azxv7Jn8ijtqxzmdWb7KG7YJaRwayYgO9SYRosH2FwdP0gd1e2tq6yXpA09w==</t>
  </si>
  <si>
    <t>BG-N1 on 08/02/2026 16:00</t>
  </si>
  <si>
    <t>34ca42aa-c71e-f111-8342-6045bdc1487a</t>
  </si>
  <si>
    <t>AnMnp/gOzjRWfLtieIOkvIG+4woQwE0ooqf8h2kpTXb7LYHaVyU+KM3BOalbJtntUuPipLSH41/rJ6AagIb4wQ==</t>
  </si>
  <si>
    <t>BG-N1 on 08/02/2026 17:00</t>
  </si>
  <si>
    <t>6c5635ac-c71e-f111-8342-7c1e52666c90</t>
  </si>
  <si>
    <t>RJ9LQ4RWoNHXg8ctFi6QZn8GLOhX7hxFeR9gvojIQzlwn5ISbqZmcFfClJZ1vsTZpX32FGvg+nOl57oiUshUmw==</t>
  </si>
  <si>
    <t>BG-N1 on 08/02/2026 18:00</t>
  </si>
  <si>
    <t>e37eb1ac-c71e-f111-8342-7c1e52666f37</t>
  </si>
  <si>
    <t>UNTWEDzXgZPyaiv9lAXPGIfdU8zy6dJE9qWsaIWpr9UUzFogcFyXtmOGVIPKNHugz+vJJEi/FxcJC+zOO1t+1A==</t>
  </si>
  <si>
    <t>BG-N1 on 08/02/2026 19:00</t>
  </si>
  <si>
    <t>5b1b4ea9-c71e-f111-8342-7ced8d9c9789</t>
  </si>
  <si>
    <t>OQjnzIn6Dd9svt7Tm9y0jKxJ/m1nYETq/LkRYH3CSb4KB8nWX/dGSDq5BRj3SZPKVNB87Eg7rwtR5ZNGuZw1Aw==</t>
  </si>
  <si>
    <t>BG-N1 on 08/02/2026 20:00</t>
  </si>
  <si>
    <t>a08441b5-c71e-f111-8342-7ced8d9c9789</t>
  </si>
  <si>
    <t>Bewu25KtagW8+msmoy3HZsSuSIrtB8Syazn5jm/5w/+TpWilksShVHudaSbzTAHyWmiVYwkhqH6ffLcw2AHPjA==</t>
  </si>
  <si>
    <t>BG-N1 on 08/02/2026 21:00</t>
  </si>
  <si>
    <t>e2c742aa-c71e-f111-8342-6045bdc1487a</t>
  </si>
  <si>
    <t>aDEBAhpTP/twAonWbbRRRicwY7Owzpos4J9EsBLuMqjwmRd3Z68vGFf2Ol5zzcFQTf6ur/GbdmhH4NwsbjU8nw==</t>
  </si>
  <si>
    <t>BG-N1 on 08/02/2026 22:00</t>
  </si>
  <si>
    <t>18e744b0-c71e-f111-8342-6045bdc1487a</t>
  </si>
  <si>
    <t>K4LhwjRNW7Qu9h9+TdJUoXW8QJrqKWaHuNKFcdBsc6n2YaDZSpwU8cCOBFPjIALwACjUTshMsGyE+iHbaqzWXA==</t>
  </si>
  <si>
    <t>BG-N1 on 08/02/2026 23:00</t>
  </si>
  <si>
    <t>e7af23af-c71e-f111-8342-7c1e522ed0f1</t>
  </si>
  <si>
    <t>Xqy1DNRySvIxUFz9fAqF9VtnsVe+19yZ8/P+Yw76SEyQFu+mdPVRBQHXjoAwGsTFohdxSfc8JPzu94FNcMaNSg==</t>
  </si>
  <si>
    <t>BG-N1 on 09/02/2026 00:00</t>
  </si>
  <si>
    <t>c8a246af-c71e-f111-8342-7ced8d9c9789</t>
  </si>
  <si>
    <t>Q5zl/3dUB6XkkED4K4z2phP6voJnNR2jH56J6w33xQyTKkmtdkNPGzDgTl1SiGNDwnsDFO3iN4efAmdMeaqQOQ==</t>
  </si>
  <si>
    <t>BG-N1 on 09/02/2026 01:00</t>
  </si>
  <si>
    <t>fe4e4ab2-c71e-f111-8342-7c1e52666c90</t>
  </si>
  <si>
    <t>J/OPJjUnWLitgzqmxiMbc6Sm46VqeLEWWgv0ea3b2iqQ6ew2GAF/6eVs0BNsL+/7zO8vIxzyktz+IQAkDxzEeg==</t>
  </si>
  <si>
    <t>BG-N1 on 09/02/2026 02:00</t>
  </si>
  <si>
    <t>5a7fb1ac-c71e-f111-8342-7c1e52666f37</t>
  </si>
  <si>
    <t>K4EPzqIQjq50lX6qxr2qkRB0hdy1KAAhgYnuGhEh1hcljNGP7x0Ckeh6EMpVMUMEnOaSzaV5QbyvqwAuIWlFEA==</t>
  </si>
  <si>
    <t>BG-N1 on 09/02/2026 03:00</t>
  </si>
  <si>
    <t>42e744b0-c71e-f111-8342-6045bdc1487a</t>
  </si>
  <si>
    <t>rLokyjqc0MIIF7jji1Q2JHdUO/WTCglhiubc+FrsEitrTCCgFzcrlfFgzAofrMs4j2sc+7aT64gI/Ki0NXSV8g==</t>
  </si>
  <si>
    <t>BG-N1 on 09/02/2026 04:00</t>
  </si>
  <si>
    <t>23f690ad-c71e-f111-8342-0022484073e3</t>
  </si>
  <si>
    <t>TQSoS5/9/b3KhkfHZbN74RLoODuo7BhiOmeeUymJWY/1tMGGQOLCn4PGCRbX/FAAYno0Iotkgw8NBO9aS9Eh+w==</t>
  </si>
  <si>
    <t>BG-N1 on 09/02/2026 05:00</t>
  </si>
  <si>
    <t>815635ac-c71e-f111-8342-7c1e52666c90</t>
  </si>
  <si>
    <t>rUkIV7K1D7tyBIWuqyd1P93L22vrEAPdwYQKmU7GIL/dEJCgFqC9JlaB+9X0+C6o+BY95DvLfWkuChAhxRmcDg==</t>
  </si>
  <si>
    <t>BG-N1 on 09/02/2026 06:00</t>
  </si>
  <si>
    <t>a55635ac-c71e-f111-8342-7c1e52666c90</t>
  </si>
  <si>
    <t>+DQZ2IKZx4hhIrR8JsghIq9wMCBIe9kunrfsF4W84QVIsSGlonU9zwHMP02g43TrRM4fgSXBIH4AhrIyV3wtoA==</t>
  </si>
  <si>
    <t>BG-N1 on 09/02/2026 07:00</t>
  </si>
  <si>
    <t>2b7f98a7-c71e-f111-8342-0022484073e3</t>
  </si>
  <si>
    <t>RN0wniW4IF/y8Lwv3iD8LWTHAxbiIdNW5OYmCkN9dIBLHcWbyDmui23ond5k7QiaGmsVzrxnX9gjm/bdcF88OA==</t>
  </si>
  <si>
    <t>BG-N1 on 09/02/2026 08:00</t>
  </si>
  <si>
    <t>585635ac-c71e-f111-8342-7c1e52666c90</t>
  </si>
  <si>
    <t>c2n94FJesAO7EZkP2zLWorWfx+7uP8W0oxXsUnAiBS2YQiWoqfn3FjS7Kecb7hfGp9o2cHqcGNaOXar7MX0wCQ==</t>
  </si>
  <si>
    <t>BG-N1 on 09/02/2026 09:00</t>
  </si>
  <si>
    <t>08bcaaa6-c71e-f111-8342-7c1e52666f37</t>
  </si>
  <si>
    <t>c6FGYy+Og/8eB2XcUZRTbpxsYVYGpnE2vzRIuPBebkELWAdVTsXwi49TyNUOciG3xBsnhL5L4nKftk6q/kOmAw==</t>
  </si>
  <si>
    <t>BG-N1 on 09/02/2026 10:00</t>
  </si>
  <si>
    <t>fc7eb1ac-c71e-f111-8342-7c1e52666f37</t>
  </si>
  <si>
    <t>ASa6pUaPPiP/RTJqKxPCWg/TP/r/aX0ToITKYZpB9eM7p3p1bkxkrhu+1vEHz3pzHplY818K3/O/R55c7OaGCA==</t>
  </si>
  <si>
    <t>BG-N1 on 09/02/2026 11:00</t>
  </si>
  <si>
    <t>45f690ad-c71e-f111-8342-0022484073e3</t>
  </si>
  <si>
    <t>KdiHb7gDauu/ER48v5N0NcZkrGJTw9kfUPMQ36Pz0jw0G6S+PCB62g0anWvdy18Jx2tIqWwy7wuuv65VTHr4pg==</t>
  </si>
  <si>
    <t>BG-N1 on 09/02/2026 12:00</t>
  </si>
  <si>
    <t>865635ac-c71e-f111-8342-7c1e52666c90</t>
  </si>
  <si>
    <t>ksIL8LwO+Wrv+0l+70JAbOCp/zBg4iBqdTd4U6uzO4yYd14EfrclNE0yOIi+pW77yd6Acah6CUjL2iJ4aqFCUg==</t>
  </si>
  <si>
    <t>BG-N1 on 09/02/2026 13:00</t>
  </si>
  <si>
    <t>91c742aa-c71e-f111-8342-6045bdc1487a</t>
  </si>
  <si>
    <t>kgTAcBsQ80N6YnG5JBhEkJIZYIuo91Vi0hNHtjjIvj30NllOHeJqSXX4bZyO6aT+9y1wEuW817HE8nllQm7e0g==</t>
  </si>
  <si>
    <t>BG-N1 on 09/02/2026 14:00</t>
  </si>
  <si>
    <t>e0f327b5-c71e-f111-8342-7c1e522ed0f1</t>
  </si>
  <si>
    <t>QJO454ROqmQV42bf5SE9iqUpZOiX7/3JhfuJQYY0O0s+pANfSq1an0Q9pLNO20VDPNlwn5a8EivlZG9YceWvgw==</t>
  </si>
  <si>
    <t>BG-N1 on 09/02/2026 15:00</t>
  </si>
  <si>
    <t>845635ac-c71e-f111-8342-7c1e52666c90</t>
  </si>
  <si>
    <t>pGSTuWIc2TnphSRrUYYofFVlw+gxJeZqLdlPB1slPVM5waD6/RnpAVwPs0hQETXUhxekChfpvgMwqGGA0LEknA==</t>
  </si>
  <si>
    <t>BG-N1 on 09/02/2026 16:00</t>
  </si>
  <si>
    <t>78e744b0-c71e-f111-8342-6045bdc1487a</t>
  </si>
  <si>
    <t>PR10TApcWdUcOnCSgWv5vbeqUNeADxApfUdWFzN9z3b2Stn9sh/w7ERHCoc1nW5UBLLwUZgk5lcGiziigPtp4w==</t>
  </si>
  <si>
    <t>BG-N1 on 09/02/2026 17:00</t>
  </si>
  <si>
    <t>1ae78bb3-c71e-f111-8342-0022484073e3</t>
  </si>
  <si>
    <t>OCddS9Igv6+1SlqWF3hZLGsXT9tt/c6zk41C3rjMBX4JPW0CatshaM6RaV/viL7s3ulLAaY5D4Vi2/1/otnE5w==</t>
  </si>
  <si>
    <t>BG-N1 on 09/02/2026 18:00</t>
  </si>
  <si>
    <t>7af690ad-c71e-f111-8342-0022484073e3</t>
  </si>
  <si>
    <t>N9LjUiaw/VxmLPj+UDKpw5tN1rFfZk9qoLzRAlIrwwdv9mf0jepIfGFCXhaFUcIfTOblEbg47/Nr6DkTMdiW5g==</t>
  </si>
  <si>
    <t>BG-N1 on 09/02/2026 19:00</t>
  </si>
  <si>
    <t>59af23af-c71e-f111-8342-7c1e522ed0f1</t>
  </si>
  <si>
    <t>fdAWfXxjkDj0Ia9BSl/jxp+GzJBckv6PMpEBZ36rC4poAsBLFcsyJoOWjwNRbsYl5v1Pa3p3BFj5mPLhCZGSCg==</t>
  </si>
  <si>
    <t>BG-N1 on 09/02/2026 20:00</t>
  </si>
  <si>
    <t>dfa246af-c71e-f111-8342-7ced8d9c9789</t>
  </si>
  <si>
    <t>jC6vwFbGijMUxz9g8XUgRRBIHVDKcnJv4UHcWNATahctb2W2Xn+zIO/QVuBNo75vy6cikWaQHsi7PhdRsDcm9A==</t>
  </si>
  <si>
    <t>BG-N1 on 09/02/2026 21:00</t>
  </si>
  <si>
    <t>b28441b5-c71e-f111-8342-7ced8d9c9789</t>
  </si>
  <si>
    <t>x5NV2UvxRMtGvS76N4ixH6zZ2J79Bd0gH11LVgmkfff9HkVHRPhmgKMRQtAoRVEvJHsnq2p5j/gGGHeEcPGwkA==</t>
  </si>
  <si>
    <t>BG-N1 on 09/02/2026 22:00</t>
  </si>
  <si>
    <t>f8a246af-c71e-f111-8342-7ced8d9c9789</t>
  </si>
  <si>
    <t>KwtCK0y2wCKB7wv+HMkp/pS96RXqczQEStnVB7raQ6vCG7SqaQE5NLtM1/s7fHSe/TM7JzveUFO1od4DymFeeg==</t>
  </si>
  <si>
    <t>BG-N1 on 09/02/2026 23:00</t>
  </si>
  <si>
    <t>ecf590ad-c71e-f111-8342-0022484073e3</t>
  </si>
  <si>
    <t>XzTMhb8VjIljCJGLsdRx5l7LZztSMNEstmd+/tQmYfa8BUBpCxjgPMF21gcgP4lYLoLDK23aFU0hk7JOGKQKWA==</t>
  </si>
  <si>
    <t>BG-N1 on 10/02/2026 00:00</t>
  </si>
  <si>
    <t>acc742aa-c71e-f111-8342-6045bdc1487a</t>
  </si>
  <si>
    <t>daYGPR6IUW8AYM8296GTv1LhyC/JduyR8CkAX5YucQurFaucKafQPnq3RnWRnipxYJMIZN5iLUZP5jaxvG9gYw==</t>
  </si>
  <si>
    <t>BG-N1 on 10/02/2026 01:00</t>
  </si>
  <si>
    <t>24a346af-c71e-f111-8342-7ced8d9c9789</t>
  </si>
  <si>
    <t>+d5f7Oalm8CoSVCIWv318ExUX4FfG34cU2LoS8zeDJUN3QkVdnSSTNd9ecuQNjgLiSlMAKebSbbUM3oiOn4lCQ==</t>
  </si>
  <si>
    <t>BG-N1 on 10/02/2026 02:00</t>
  </si>
  <si>
    <t>56bcaaa6-c71e-f111-8342-7c1e52666f37</t>
  </si>
  <si>
    <t>VOLP/l31yu2X3NZIRENJPCqZ2Bw7RqnTriTs8CFYs2RH5b12BA2mA2thPkR30+LmMv3tbF3/Oj2RJh//vga1aA==</t>
  </si>
  <si>
    <t>BG-N1 on 10/02/2026 03:00</t>
  </si>
  <si>
    <t>eaaf23af-c71e-f111-8342-7c1e522ed0f1</t>
  </si>
  <si>
    <t>c/4MZZGVEKMbWv1wg9wV8Cm05z46bTpUvE4re1geD7jkXEaPLFe63Kv2CHSPdQJnuawIruX2/GgxfWL1XqkolQ==</t>
  </si>
  <si>
    <t>BG-N1 on 10/02/2026 04:00</t>
  </si>
  <si>
    <t>4e562ba9-c71e-f111-8342-7c1e522ed0f1</t>
  </si>
  <si>
    <t>3UXhKUoTsuaFrqhkqU6iu3C+fuPpscQ5S21gD8fsOW09MfAYOjmEPqYNAqjUDRQ5ZEYAjX+DTyFQKjfEgPtAPw==</t>
  </si>
  <si>
    <t>BG-N1 on 10/02/2026 05:00</t>
  </si>
  <si>
    <t>d6c742aa-c71e-f111-8342-6045bdc1487a</t>
  </si>
  <si>
    <t>omNcsZwnrK07FDRiP8pUFZ7OQivB42jBfRR22IamdZxt8cd559/ad2f0qSQ9TmhsGmIU38uYvz76PYsBMhDv0g==</t>
  </si>
  <si>
    <t>BG-N1 on 10/02/2026 06:00</t>
  </si>
  <si>
    <t>05f427b5-c71e-f111-8342-7c1e522ed0f1</t>
  </si>
  <si>
    <t>0CDKKDvID4K0m5eiYm6LQxMANvqpeHuS1yZGtgoLgGIMUxNWKB4AoKRcDpZW0uJohTaK8NxXJ1pnMuMPmOP9bg==</t>
  </si>
  <si>
    <t>BG-N1 on 10/02/2026 07:00</t>
  </si>
  <si>
    <t>5ff690ad-c71e-f111-8342-0022484073e3</t>
  </si>
  <si>
    <t>YU0Qm2BQlc33EwqwTTBjRMcnkDgQ45BNsDAfbc3YDHXvgv9uwxgWVJnWs8KZPUAosac3kxNGFr6PVKLjnbDvQQ==</t>
  </si>
  <si>
    <t>BG-N1 on 10/02/2026 08:00</t>
  </si>
  <si>
    <t>0ee78bb3-c71e-f111-8342-0022484073e3</t>
  </si>
  <si>
    <t>C5+nNUEMMGOT+Eub8D0oEJ0D3aestbcM6RJzQZ1I0Bc/KXkW2g+Sl/USwKsE+GFqlocAwwNEw2A+AJIAep0chQ==</t>
  </si>
  <si>
    <t>BG-N1 on 10/02/2026 09:00</t>
  </si>
  <si>
    <t>54562ba9-c71e-f111-8342-7c1e522ed0f1</t>
  </si>
  <si>
    <t>6FAulP2wnfLz4AegLfofL7yPBQE8ggpW+8gBjl2TH/vO6T2JmX8nYd0yQ6OzIWrgH7NQOAxk86PnPbRgJ1K4Ig==</t>
  </si>
  <si>
    <t>BG-N1 on 10/02/2026 10:00</t>
  </si>
  <si>
    <t>aaa246af-c71e-f111-8342-7ced8d9c9789</t>
  </si>
  <si>
    <t>NpMUKpf4dWZ0trXV3MfszcibZvUpCmpGqDAv6iS9/mJWlBvxPuyRQhGFi9WmKgLHU9YbT4pto17A73SuJA/T7Q==</t>
  </si>
  <si>
    <t>BG-N1 on 10/02/2026 11:00</t>
  </si>
  <si>
    <t>f1f590ad-c71e-f111-8342-0022484073e3</t>
  </si>
  <si>
    <t>QCQGV8Ax2ZPjpJbD6a0xo6jY4gXsPzY/NgyVtx3vpI9KlXd2rreBRE2SNbqBBmlc117iJhW2TLwCKyr2s2VaPA==</t>
  </si>
  <si>
    <t>BG-N1 on 10/02/2026 12:00</t>
  </si>
  <si>
    <t>5d1b4ea9-c71e-f111-8342-7ced8d9c9789</t>
  </si>
  <si>
    <t>St6JgJ8wtZ3/acEPioTlKq1rtxiYrxzj+L/Tud9CfaVNK9eiXlyErNqT9stBd0WqQ0M2aOaUWHoeWLeIeA2lbQ==</t>
  </si>
  <si>
    <t>BG-N1 on 10/02/2026 13:00</t>
  </si>
  <si>
    <t>d8c742aa-c71e-f111-8342-6045bdc1487a</t>
  </si>
  <si>
    <t>VLR3DlDkQiMs0/VdGKHM5IikZjosPjxIrE1cUy3GjKwl1JrEE7lT7oEqfsthhQlzHoAwctMBba2bHCCtpiAOyQ==</t>
  </si>
  <si>
    <t>BG-N1 on 10/02/2026 14:00</t>
  </si>
  <si>
    <t>82f690ad-c71e-f111-8342-0022484073e3</t>
  </si>
  <si>
    <t>Ra8sy/zGkLksC38bBZ4MkU7s3VFCDAKLbdj6915Do7HUpROvu8W2jFTx14sflUX186lOZ1pNv/npC7/DxjJjpA==</t>
  </si>
  <si>
    <t>BG-N1 on 10/02/2026 15:00</t>
  </si>
  <si>
    <t>64f690ad-c71e-f111-8342-0022484073e3</t>
  </si>
  <si>
    <t>Obv1qmT4EEZ2mIXqrPgQe71bDPHBEnbbRCWUaK1n+I4IP5l8aWfqDwUWUUTxPLZFOQTQdCaTy0/Qyz54G2TIUQ==</t>
  </si>
  <si>
    <t>BG-N1 on 10/02/2026 16:00</t>
  </si>
  <si>
    <t>448a30a6-c71e-f111-8342-7c1e52666c90</t>
  </si>
  <si>
    <t>ljHDsTa81WcjDOiJxlLwEhAkgeVNhX3fc73iiwoGDjL7zzeFxDYlsK//LL8Waetmi2MnTtC/B3Gvpjm3r9wY7w==</t>
  </si>
  <si>
    <t>BG-N1 on 10/02/2026 17:00</t>
  </si>
  <si>
    <t>ed7eb1ac-c71e-f111-8342-7c1e52666f37</t>
  </si>
  <si>
    <t>0Joe0CyTgvIMY5UHJrYm1sfnQubck7yk0ehv7Bkx9SSbGxCVoKKtbeVzqYz5IWV/0DozNexFiSZF4TX9sTBsIw==</t>
  </si>
  <si>
    <t>BG-N1 on 10/02/2026 18:00</t>
  </si>
  <si>
    <t>518a30a6-c71e-f111-8342-7c1e52666c90</t>
  </si>
  <si>
    <t>eeLGrM3vR18R0x9oEISv9/lrraYbOSRSQPx2EJM47ol5IiZ29XJ5/uZg0P3wKtej1Es9fy65nuz57A1JPPph1Q==</t>
  </si>
  <si>
    <t>BG-N1 on 10/02/2026 19:00</t>
  </si>
  <si>
    <t>3a7fb1ac-c71e-f111-8342-7c1e52666f37</t>
  </si>
  <si>
    <t>Gug7PgfdWO/1BSHaZs95W5lAXv3H8MwmO0F8sR+pLUoYAjoksReYTd7lh94DXnXHbpokXnUB6DkcKaWY9aTk7A==</t>
  </si>
  <si>
    <t>BG-N1 on 10/02/2026 20:00</t>
  </si>
  <si>
    <t>da43b8b2-c71e-f111-8342-7c1e52666f37</t>
  </si>
  <si>
    <t>o2+GgBZHPqSCi6sovFfiJBZ6L8WduT/fShFAWhszRQZX1zCUO+pL1d3H48ixUhb7xIzdM3HLP7IdMTsbpwij7A==</t>
  </si>
  <si>
    <t>BG-N1 on 10/02/2026 21:00</t>
  </si>
  <si>
    <t>df7eb1ac-c71e-f111-8342-7c1e52666f37</t>
  </si>
  <si>
    <t>boy0qRzwArJIWmUGdAjBa4aeXRGsJuxVqMkZkyRtxzK3vUlJIyb9fojFEYynlgFzWPT4jeVD9j2UWX1/LRgqIQ==</t>
  </si>
  <si>
    <t>BG-N1 on 10/02/2026 22:00</t>
  </si>
  <si>
    <t>bdaf23af-c71e-f111-8342-7c1e522ed0f1</t>
  </si>
  <si>
    <t>g/rATjtjvTPnShgdr7YINxl+fG17PuQNIFGveoPQ6X+nywlCPPlK2QN2zuZL0bYTCB5i1VYRrOMr1/HoYkSC4w==</t>
  </si>
  <si>
    <t>BG-N1 on 10/02/2026 23:00</t>
  </si>
  <si>
    <t>bf1b4ea9-c71e-f111-8342-7ced8d9c9789</t>
  </si>
  <si>
    <t>YJ5lP0nV2xDmh2+LyTOgXB2c5PqRCBhHB1WLhcp1EB2EnLjMTpy64E2O6y/HKv+U/uQB1YSJXuLUDt/LlpRrMA==</t>
  </si>
  <si>
    <t>BG-N1 on 11/02/2026 00:00</t>
  </si>
  <si>
    <t>62f690ad-c71e-f111-8342-0022484073e3</t>
  </si>
  <si>
    <t>5OBx3N1+Saz0K4TwWEDIl09x5UPAQZ/YHzfxhTOpyMF8TNqxN24V+KrptVKvFCLGQyBKVPhd/u2/rrIlEETpjA==</t>
  </si>
  <si>
    <t>BG-N1 on 11/02/2026 01:00</t>
  </si>
  <si>
    <t>cf44b8b2-c71e-f111-8342-7c1e52666f37</t>
  </si>
  <si>
    <t>i94/zVJLfcvyU4/QT9NoB9YRlF6f0qBK8QG6fbpEvdpKdFVwgCnattRbwdb7X3j6LxIS2hmLp+BX9JGlKJcDXw==</t>
  </si>
  <si>
    <t>BG-N1 on 11/02/2026 02:00</t>
  </si>
  <si>
    <t>fa7eb1ac-c71e-f111-8342-7c1e52666f37</t>
  </si>
  <si>
    <t>DJGPA69HikAQdm+cNrXfQJsfhhSunNWC7wdXPo6QdUi7OsFJk1GgXExoi+5t2DsQEeESK6k282/lAUeg7uYaBw==</t>
  </si>
  <si>
    <t>BG-N1 on 11/02/2026 03:00</t>
  </si>
  <si>
    <t>407f98a7-c71e-f111-8342-0022484073e3</t>
  </si>
  <si>
    <t>iZgIftA+HEgo6++C/l77o3frVWuNoO939yKVH63o7JpOoSrCmp76W+Pk8dMVIbES2NWyJc0359dgCmRExsHJog==</t>
  </si>
  <si>
    <t>BG-N1 on 11/02/2026 04:00</t>
  </si>
  <si>
    <t>7ae744b0-c71e-f111-8342-6045bdc1487a</t>
  </si>
  <si>
    <t>SIyAjmtE/f3BBP4QU1UpQ3OYLlsA5kB/dnt8T0mIlQ5G2jY91Fx/agL9rs7Wpnbgutel4ShBBcDVlL1QxBVt4g==</t>
  </si>
  <si>
    <t>BG-N1 on 11/02/2026 05:00</t>
  </si>
  <si>
    <t>f5a246af-c71e-f111-8342-7ced8d9c9789</t>
  </si>
  <si>
    <t>F59YuJyE2kpsD6oJmx8IFcyW6MsPTp6CJd2htYGpChTjLIci9gscL8YoxHRzULsB8SQpWn2Tnht1T0nY3T+xeA==</t>
  </si>
  <si>
    <t>BG-N1 on 11/02/2026 06:00</t>
  </si>
  <si>
    <t>0c4f4ab2-c71e-f111-8342-7c1e52666c90</t>
  </si>
  <si>
    <t>QpoUgwlWje64a+w6NjAb2IglNE5sPEqY139LrVI3s+RjTD1fQeBd7jsY2O7LvfgQWu3oHjeiyi8vfISoPVhndg==</t>
  </si>
  <si>
    <t>BG-N1 on 11/02/2026 07:00</t>
  </si>
  <si>
    <t>f4552ba9-c71e-f111-8342-7c1e522ed0f1</t>
  </si>
  <si>
    <t>gCy+mN+HJgUb8jhaz9pVqII/vkM3jyaBiCOIaKQgOTaqjhD/J/GDwincXCmSC8Ft6uJHp5pe+khvFrw6jZlk/A==</t>
  </si>
  <si>
    <t>BG-N1 on 11/02/2026 08:00</t>
  </si>
  <si>
    <t>4ef690ad-c71e-f111-8342-0022484073e3</t>
  </si>
  <si>
    <t>aXqy+O3uITbIZwmMxHf5cU0rgvkrT00ucuCpcSDAWYeDQwL47ldMAf3VHBfdSf1nqLgXPZqtNKy6fD4VxM7G0g==</t>
  </si>
  <si>
    <t>BG-N1 on 11/02/2026 09:00</t>
  </si>
  <si>
    <t>82af23af-c71e-f111-8342-7c1e522ed0f1</t>
  </si>
  <si>
    <t>zlg8IdoF+hfaUMUQljWbRHxz6AHlf2fAWJ5CJZUsOHg3Ea7dGQT5yvjo+RacFuRqas/NLuWSJG+Xg3x3tTpVmg==</t>
  </si>
  <si>
    <t>BG-N1 on 11/02/2026 10:00</t>
  </si>
  <si>
    <t>d1c742aa-c71e-f111-8342-6045bdc1487a</t>
  </si>
  <si>
    <t>tAzwhI6DnpITzzoxvKKczIVJZn6SV08xE9RiWBLqhpA26sIkR0exmhIyll8u1WtaVtLnfIyNHzD25S8qJpOVlQ==</t>
  </si>
  <si>
    <t>BG-N1 on 11/02/2026 11:00</t>
  </si>
  <si>
    <t>c3552ba9-c71e-f111-8342-7c1e522ed0f1</t>
  </si>
  <si>
    <t>uClj+d7Hy+jxxxtvqvIL60ZKJaJABCcnmCbROXSThlvPAuhrRK2medZ4w0d0XO7Ybxb6j7DkmFHn35MP+XN5zg==</t>
  </si>
  <si>
    <t>BG-N1 on 11/02/2026 12:00</t>
  </si>
  <si>
    <t>4ce744b0-c71e-f111-8342-6045bdc1487a</t>
  </si>
  <si>
    <t>4FGssAOl3615gtRTav5ZHINh+Snyn+wfvSalS0R2Nq2Ef6QPlwncYNPLnzvXZ56Zsz1ADlVWzRveB1v7QuWtPQ==</t>
  </si>
  <si>
    <t>BG-N1 on 11/02/2026 13:00</t>
  </si>
  <si>
    <t>c5a246af-c71e-f111-8342-7ced8d9c9789</t>
  </si>
  <si>
    <t>orq13OnEAYSCVieFPDu26Pf18egJZCIy+lRwzwYCoRnJSWlq29pFG1U0+QQYhr1gTl81Y6PpHD5MmQsKQoyc6g==</t>
  </si>
  <si>
    <t>BG-N1 on 11/02/2026 14:00</t>
  </si>
  <si>
    <t>17bcaaa6-c71e-f111-8342-7c1e52666f37</t>
  </si>
  <si>
    <t>TiVeiKvAavoYB+IcJwOiezTfbaB67o/fopcna2+2OjFY5xjZy5CmKzSlbygd6VPOlmceAU5G6cXua1o+xTCKow==</t>
  </si>
  <si>
    <t>BG-N1 on 11/02/2026 15:00</t>
  </si>
  <si>
    <t>9f45b8b2-c71e-f111-8342-7c1e52666f37</t>
  </si>
  <si>
    <t>SquMKDVZwvGxMrYqVph59SJakxeGDG7y2LItiMtR0VHTsUGVsP5kbJG47p/YE5PGzZ1bOKWSM+s9THG8E4QGAg==</t>
  </si>
  <si>
    <t>BG-N1 on 11/02/2026 16:00</t>
  </si>
  <si>
    <t>5caf23af-c71e-f111-8342-7c1e522ed0f1</t>
  </si>
  <si>
    <t>YfSs6RorPVHcHlAmnjOkBriUFViGOQU+zsbFQJrNIRMme4K2k1Ul8uNU+Q3SQL0+PVPKjRl25kxfzIrhqmylig==</t>
  </si>
  <si>
    <t>BG-N1 on 11/02/2026 17:00</t>
  </si>
  <si>
    <t>b3c842aa-c71e-f111-8342-6045bdc1487a</t>
  </si>
  <si>
    <t>cZcN/D45fNksDpnMAOtrgqLqdhluLYGYTxcDzfMTJ57Sk5bHOiAhAnQzfCk5aT8JSpmPWGdvModQJuGDZoz7cw==</t>
  </si>
  <si>
    <t>BG-N1 on 11/02/2026 18:00</t>
  </si>
  <si>
    <t>b35635ac-c71e-f111-8342-7c1e52666c90</t>
  </si>
  <si>
    <t>caFgqEono+DN+n+P+1S3v7IKknryxxY3QlBArxnV6ccczpsk3LcXZH6vAg95S6U/LzpYTaNpYdXivQPg8SWbKQ==</t>
  </si>
  <si>
    <t>BG-N1 on 11/02/2026 19:00</t>
  </si>
  <si>
    <t>e4c742aa-c71e-f111-8342-6045bdc1487a</t>
  </si>
  <si>
    <t>j64MslPnYrAZERYE3m4Zq+ocZ8baSTdNKPDkMApYN73YwFfAqy9lMXqkW9f7c9rw58XtGr4OALYuRychZskM1A==</t>
  </si>
  <si>
    <t>BG-N1 on 11/02/2026 20:00</t>
  </si>
  <si>
    <t>d37eb1ac-c71e-f111-8342-7c1e52666f37</t>
  </si>
  <si>
    <t>bZiq8JJVrNgk5fcwOvZR3yJKyn5qRPUuBnibGniSwGKMr/5lS1Niz/dQPCNSPmc877PUNhAP89S3TXviwic2KA==</t>
  </si>
  <si>
    <t>BG-N1 on 11/02/2026 21:00</t>
  </si>
  <si>
    <t>72ca42aa-c71e-f111-8342-6045bdc1487a</t>
  </si>
  <si>
    <t>L2f0Fb5jSRGkM5xUOAEDSLpQF+FWmeJZ12mzp75XKLaB6uwCt/rLkujcWLq3JYNLN55Q9L7qAS/qInSAVS40Dw==</t>
  </si>
  <si>
    <t>BG-N1 on 11/02/2026 22:00</t>
  </si>
  <si>
    <t>541b4ea9-c71e-f111-8342-7ced8d9c9789</t>
  </si>
  <si>
    <t>XkQsSvYrHC1aO9NgE/0Q+2cZz9C1ZchLm6FGijERukfyG9wyAnnkdqes7wUj8BO30dJWbWWMGJ5QWbeaIBfo8Q==</t>
  </si>
  <si>
    <t>BG-N1 on 11/02/2026 23:00</t>
  </si>
  <si>
    <t>67af23af-c71e-f111-8342-7c1e522ed0f1</t>
  </si>
  <si>
    <t>3Ee4qUw4oHTf9hWbNHdv4PBMm9R9DcRekakUtlZ8rhX3R0OsH2PCwqGsgTg1EIUCaWaxoemblP3HzcsV80J7ZQ==</t>
  </si>
  <si>
    <t>BG-N1 on 12/02/2026 00:00</t>
  </si>
  <si>
    <t>a9e744b0-c71e-f111-8342-6045bdc1487a</t>
  </si>
  <si>
    <t>PjSs+G5vM3jWUk2HikuqCzSOk5gAYa8O/28LSKFGWUT4imfdqLK4+vLF7QhBtD3YEWBh4Gzq7+m1BgAkrFKkhQ==</t>
  </si>
  <si>
    <t>BG-N1 on 12/02/2026 01:00</t>
  </si>
  <si>
    <t>d4b717ab-c71e-f111-8342-6045bdc1494a</t>
  </si>
  <si>
    <t>Jz6ATmGjxim9iZpEc8bc9rCuDc0a07weSS1V0trKenLadTNp6U3aB4CocwxkJZMdU57XEKFV7eqdTXo5oiFgsQ==</t>
  </si>
  <si>
    <t>BG-N1 on 12/02/2026 02:00</t>
  </si>
  <si>
    <t>69af23af-c71e-f111-8342-7c1e522ed0f1</t>
  </si>
  <si>
    <t>gcZjGmpqVxyLaW/hhwZ34gRQbseS0rloS5u0TTIBwON0z/hsenRrrr1x/ht2QnoWureGEejsOgc6NzPLQqIqrA==</t>
  </si>
  <si>
    <t>BG-N1 on 12/02/2026 03:00</t>
  </si>
  <si>
    <t>0e7fb1ac-c71e-f111-8342-7c1e52666f37</t>
  </si>
  <si>
    <t>aK3l1XvgDE2fRBgLdb+otWGkrhWM2V+N9hB9+4qGXnUjSGE9ZEEVKo815UBE8zg0khcYIZt/JrNAnvDhSBOm5A==</t>
  </si>
  <si>
    <t>BG-N1 on 12/02/2026 04:00</t>
  </si>
  <si>
    <t>eff327b5-c71e-f111-8342-7c1e522ed0f1</t>
  </si>
  <si>
    <t>nlNh3FgEi0ooxmj/Qb1ZpoPmJNcZOADX+0Xi2iV2Ekf0oSn4LZGDRybpqS8b5BvLMPoOKftuuPGHSdIneCrJbw==</t>
  </si>
  <si>
    <t>BG-N1 on 12/02/2026 05:00</t>
  </si>
  <si>
    <t>a15635ac-c71e-f111-8342-7c1e52666c90</t>
  </si>
  <si>
    <t>l5ObWJMzhpPiP92xcCYLSwuvBBzXPvV7tHpP0pYLoiaFoJNNM1z1R9m3zOXULwbm+D+WC0NxExHqB+1tS0fmuQ==</t>
  </si>
  <si>
    <t>BG-N1 on 12/02/2026 06:00</t>
  </si>
  <si>
    <t>6baf23af-c71e-f111-8342-7c1e522ed0f1</t>
  </si>
  <si>
    <t>nV5KquEozZSiLOlQfvgfnw825uy4tM7oTBYVsd2am/aeJJBcGETPmDxq8Lk045J167brP5rTUisHqMi6/jb4iw==</t>
  </si>
  <si>
    <t>BG-N1 on 12/02/2026 07:00</t>
  </si>
  <si>
    <t>a58441b5-c71e-f111-8342-7ced8d9c9789</t>
  </si>
  <si>
    <t>8Pnys193KGEiw2qHhu7V+Z/ZrJUeBN1iWZ3D5EvnJfRH+AvOJQfcNqE3ijZw46HcZBGUAOG290wSbmBIkP0Qog==</t>
  </si>
  <si>
    <t>BG-N1 on 12/02/2026 08:00</t>
  </si>
  <si>
    <t>14a346af-c71e-f111-8342-7ced8d9c9789</t>
  </si>
  <si>
    <t>4jlaONYSpN7a4/Q6/MA4Vy502HfEIfaLztH6lXESrYTOBi9GNQj6VEk+jUWL5lsIC7iDTAA+Qppz/g74X+Dwjw==</t>
  </si>
  <si>
    <t>BG-N1 on 12/02/2026 09:00</t>
  </si>
  <si>
    <t>925635ac-c71e-f111-8342-7c1e52666c90</t>
  </si>
  <si>
    <t>r0CXn+UXJ5kIj+f4KEur0BvLPTK4TA//2NO2CNJe7yTRTOtmqFU96MkIbhBTwTlifRhjw9JDhO2Cl9eeUf3cmQ==</t>
  </si>
  <si>
    <t>BG-N1 on 12/02/2026 10:00</t>
  </si>
  <si>
    <t>9ca246af-c71e-f111-8342-7ced8d9c9789</t>
  </si>
  <si>
    <t>GjaC/kZ3uib2sSEz8r0iI0977MaA2NRjGMrOOnca9Ejq7h90++/5bHN0uPx/qSFCVBiGYMGdo9k5a50STQAmWg==</t>
  </si>
  <si>
    <t>BG-N1 on 12/02/2026 11:00</t>
  </si>
  <si>
    <t>b7a246af-c71e-f111-8342-7ced8d9c9789</t>
  </si>
  <si>
    <t>EHCp3lqgDCeqCw3QvLsXwGWWW9NQwFICu8uTYZVVxy04wcp2WnC24+dGHbrkeB1HHRa2n0iNDoqAqpi4NnG13Q==</t>
  </si>
  <si>
    <t>BG-N1 on 12/02/2026 12:00</t>
  </si>
  <si>
    <t>b7c742aa-c71e-f111-8342-6045bdc1487a</t>
  </si>
  <si>
    <t>oAJDU9QYjAXDCqaael9CpZQ99zT25FomJAqX++lIUgVxV1rZjXzsnBcaKkBWAcu+q4wgmewxJii75yL/7BzaGg==</t>
  </si>
  <si>
    <t>BG-N1 on 12/02/2026 13:00</t>
  </si>
  <si>
    <t>1bbcaaa6-c71e-f111-8342-7c1e52666f37</t>
  </si>
  <si>
    <t>ZCrsaBAooA8BI/C1vDQspr2pNf5M/0WMODcLatTeCqw5NmcPs87aUYVF89qTm5TXOdSF2GrpNvunY10aAfWy9w==</t>
  </si>
  <si>
    <t>BG-N1 on 12/02/2026 14:00</t>
  </si>
  <si>
    <t>b5af23af-c71e-f111-8342-7c1e522ed0f1</t>
  </si>
  <si>
    <t>zCKrWC7tqoRQgo8A5Xsz0lMeiu4XGH4jGg0sakR7tX/4yKTTXj4aFVyVaoCqYr2gSWPlzXFG6BDPzyy9lM6a/A==</t>
  </si>
  <si>
    <t>BG-N1 on 12/02/2026 15:00</t>
  </si>
  <si>
    <t>d5a246af-c71e-f111-8342-7ced8d9c9789</t>
  </si>
  <si>
    <t>1clyQXbBbLGN7dOFQGnP5CDumdzec2uMCGJeBCTBb93C815zTcxt8DdK1Yrur0bZpHyjMrtwIRr0eZrCzF4g+g==</t>
  </si>
  <si>
    <t>BG-N1 on 12/02/2026 16:00</t>
  </si>
  <si>
    <t>32a346af-c71e-f111-8342-7ced8d9c9789</t>
  </si>
  <si>
    <t>4/uJSgqD/jJKhLKKFcqw/Szy14UArbtWyUvJp0FreGwuCCVhrjDYUDuEutRe8tblPy3+y0z7bPmxvyKj2jMK9A==</t>
  </si>
  <si>
    <t>BG-N1 on 12/02/2026 17:00</t>
  </si>
  <si>
    <t>50e744b0-c71e-f111-8342-6045bdc1487a</t>
  </si>
  <si>
    <t>r6SbzPNGYjD0ebe6se7gujQF173Aw2LLMRzPBG9BFEGGFp71baMnsqvNXfs0NcAsxB+c5hgLX9gHo7pL7RIfag==</t>
  </si>
  <si>
    <t>BG-N1 on 12/02/2026 18:00</t>
  </si>
  <si>
    <t>dec742aa-c71e-f111-8342-6045bdc1487a</t>
  </si>
  <si>
    <t>pIBEvrejj3N1gXcYKo66y7EB5vC+QB3dqz9DTCTjhegGrsKVuy/WNEbeI+bNtikfJ4RC6xfWzdzIhiWk9uQDbA==</t>
  </si>
  <si>
    <t>BG-N1 on 12/02/2026 19:00</t>
  </si>
  <si>
    <t>1ca346af-c71e-f111-8342-7ced8d9c9789</t>
  </si>
  <si>
    <t>5y5OJkd3gZiUJR7Mtl1GUFvos5nDKHtVnYNn+qNFC/nBSinFER6XKBTe4+jRnRn26Of12OwDKsSl/Kd+ICzADw==</t>
  </si>
  <si>
    <t>BG-N1 on 12/02/2026 20:00</t>
  </si>
  <si>
    <t>bdf590ad-c71e-f111-8342-0022484073e3</t>
  </si>
  <si>
    <t>HgXbZeX7Jx2IJSBcDbJw4XQR8L0uZ3N1Ziy6J+M+BWeEBPFK9m1oz/NcYMzShCBIpu35sOxLKsdcNcExxzQluw==</t>
  </si>
  <si>
    <t>BG-N1 on 12/02/2026 21:00</t>
  </si>
  <si>
    <t>dab717ab-c71e-f111-8342-6045bdc1494a</t>
  </si>
  <si>
    <t>E2ZuCyGOAEcwV+nd2DAcTWr97yhOJj+dXD6WHLoLvdTUfJ6Sa0terfaz523gVDZ5W6SeNEjpwMhJvFjgMXJgIg==</t>
  </si>
  <si>
    <t>BG-N1 on 12/02/2026 22:00</t>
  </si>
  <si>
    <t>91af23af-c71e-f111-8342-7c1e522ed0f1</t>
  </si>
  <si>
    <t>KB6x742PEXmFXSXrNPhuHsqabQ4zalsIlrfs7ljIs3hbYFRm2GASam5ky3263A5DWXXUhodD3QMdWoDjpifelg==</t>
  </si>
  <si>
    <t>BG-N1 on 12/02/2026 23:00</t>
  </si>
  <si>
    <t>e4a246af-c71e-f111-8342-7ced8d9c9789</t>
  </si>
  <si>
    <t>QgKzpUYEZ8J3DUrIY+yqEM6m6Sxaw2wEs1jyylKOldhbwIx3L1O8DwCyex+Q22Ds+hwZdHigkAeqmLYMYvrLfg==</t>
  </si>
  <si>
    <t>BG-N1 on 13/02/2026 00:00</t>
  </si>
  <si>
    <t>507fb1ac-c71e-f111-8342-7c1e52666f37</t>
  </si>
  <si>
    <t>FDyJ+ScE1uhS1s5IDWS6uJX3Zokd58RrPIRADYISkvuTjLKVTa/Bfkn4iqhd5z2bROz4ycVX6ldXJwMBkVuwpA==</t>
  </si>
  <si>
    <t>BG-N1 on 13/02/2026 01:00</t>
  </si>
  <si>
    <t>fdf327b5-c71e-f111-8342-7c1e522ed0f1</t>
  </si>
  <si>
    <t>xYP4S87wY0XTCZ+Aod2xIqMxL6zSChmbQcODDt1hmyCBW8Z72WA30xkKY94874W7EA9DyLWpZ5TF9CdKTnHe3g==</t>
  </si>
  <si>
    <t>BG-N1 on 13/02/2026 02:00</t>
  </si>
  <si>
    <t>9e8441b5-c71e-f111-8342-7ced8d9c9789</t>
  </si>
  <si>
    <t>4MTvAAsLeONfAFwbousEcl0ZfucuEl48xeqZ2XJhQU2c6C1k/wsXL6NtlRcT3ftC4pSQ2Wf3Tq6tMlaj0zUxCw==</t>
  </si>
  <si>
    <t>BG-N1 on 13/02/2026 03:00</t>
  </si>
  <si>
    <t>a8e744b0-c71e-f111-8342-6045bdc1487a</t>
  </si>
  <si>
    <t>S2MhF7XqMPlrtZBBXe9mxpyvG1KEuGlPb2Blw4ieBxDbaIQofOGrmRi+yvAZdfHFtUklTlUGALIdZdJ8I7b9og==</t>
  </si>
  <si>
    <t>BG-N1 on 13/02/2026 04:00</t>
  </si>
  <si>
    <t>9ee744b0-c71e-f111-8342-6045bdc1487a</t>
  </si>
  <si>
    <t>UlIGSB08UyVHBWpA3B6MsfaomkSzVPZKhk05UxW4mJRd1AUboeajjFjvpFUMO0WS/ZH5ClSXWJyYfUsJiDT+/Q==</t>
  </si>
  <si>
    <t>BG-N1 on 13/02/2026 05:00</t>
  </si>
  <si>
    <t>1d7fb1ac-c71e-f111-8342-7c1e52666f37</t>
  </si>
  <si>
    <t>bkb6vDsk0egPVeBveKR4uT76tCaxZfBxlDTv6+Vp2OQXg83pKFe+jNI0aXwSgO7orXBP4RCbDDrngxQ/PEhQNw==</t>
  </si>
  <si>
    <t>BG-N1 on 13/02/2026 06:00</t>
  </si>
  <si>
    <t>b01b4ea9-c71e-f111-8342-7ced8d9c9789</t>
  </si>
  <si>
    <t>SG14sxxJ8Gm9riIGcbgfYCWO8tb0pH9iIWN603CgMBmMxCPOWQ8QRRXZqsJg1i97zgMd5kBt2lMjqc49wi1W+Q==</t>
  </si>
  <si>
    <t>BG-N1 on 13/02/2026 07:00</t>
  </si>
  <si>
    <t>89af23af-c71e-f111-8342-7c1e522ed0f1</t>
  </si>
  <si>
    <t>IfbuzWSuqvnx59Nw6IRZ6EqLRM8VZQnV1ksPH5x0uWkl9djjkEYWkWbSgTabxgacTyRnn0E+dSHaNgfGlig1Sw==</t>
  </si>
  <si>
    <t>BG-N1 on 13/02/2026 08:00</t>
  </si>
  <si>
    <t>e54e4ab2-c71e-f111-8342-7c1e52666c90</t>
  </si>
  <si>
    <t>nRA4Zfg1q/lb8OiQ+QqhCAIYOEorP0TkSfQw5/OSi8M1Z6IYVzZai9deNuMVy0PouUN8HlqJezz55f7P6RltsQ==</t>
  </si>
  <si>
    <t>BG-N1 on 13/02/2026 09:00</t>
  </si>
  <si>
    <t>bea246af-c71e-f111-8342-7ced8d9c9789</t>
  </si>
  <si>
    <t>ShdiiYvkZ3IcDtkc23G+bOaNR5rjwnlSL9qw4osfNX5ZPBD09enrQX+EXYyxtCcvWXe+83rgmrwTiSywqngGog==</t>
  </si>
  <si>
    <t>BG-N1 on 13/02/2026 10:00</t>
  </si>
  <si>
    <t>b745b8b2-c71e-f111-8342-7c1e52666f37</t>
  </si>
  <si>
    <t>XMacIft4FB9c8cDTv0k/vNHUAUfTWRdDt+yjV9tfl07kdNdIN/4qlEp1Ti4op0MnD5ZZ3wKLm3Dinb7vhBXxRA==</t>
  </si>
  <si>
    <t>BG-N1 on 13/02/2026 11:00</t>
  </si>
  <si>
    <t>71e744b0-c71e-f111-8342-6045bdc1487a</t>
  </si>
  <si>
    <t>HR7ScwzT54U4QfVOFhlozKnZfum93rRNLOdqKhxo4q8X+QLaELN+eXoXvYQD2EpvzJRCN+VZGWCPiODyANKjlg==</t>
  </si>
  <si>
    <t>BG-N1 on 13/02/2026 12:00</t>
  </si>
  <si>
    <t>817f98a7-c71e-f111-8342-0022484073e3</t>
  </si>
  <si>
    <t>XkNh9IaJ4uVggFDeSx7IGfQytb8lt7hRQKVnNiyrQGtwZVpjv4TmRozbEjIi0pDABPgFb/wX5gTGnjwOyylj+Q==</t>
  </si>
  <si>
    <t>BG-N1 on 13/02/2026 13:00</t>
  </si>
  <si>
    <t>625635ac-c71e-f111-8342-7c1e52666c90</t>
  </si>
  <si>
    <t>zT60RPM3QvyLxr8soAzyRmPPwq4oDivrL/gfwMyCjZEF/+pdmqtk+9d7iNXWlsvjceA11FLq6Q51dcQ/gCQLnw==</t>
  </si>
  <si>
    <t>BG-N1 on 13/02/2026 14:00</t>
  </si>
  <si>
    <t>a5a246af-c71e-f111-8342-7ced8d9c9789</t>
  </si>
  <si>
    <t>lkWZyMJgu+JmnWTAhSoNugMax455RgNlGOF0Wu2Yj+ZagqjcL7KiJByhBNeHAVIT/gvcWpEpwjRjXne+9jEzSA==</t>
  </si>
  <si>
    <t>BG-N1 on 13/02/2026 15:00</t>
  </si>
  <si>
    <t>af1b4ea9-c71e-f111-8342-7ced8d9c9789</t>
  </si>
  <si>
    <t>5EV3Gsz8tUIxNuNv7c/RtVDZ92LFyrCub4iqfKU3TOFJc3oto6APjsdcomjr/btL7r6MOhueBO1NK7/6/TGLkg==</t>
  </si>
  <si>
    <t>BG-N1 on 13/02/2026 16:00</t>
  </si>
  <si>
    <t>94e744b0-c71e-f111-8342-6045bdc1487a</t>
  </si>
  <si>
    <t>QDUh8++3IlxSHhJDJSzjazxd33OjDOeUscx8iEW9E1Uevq8sB6vDzinYn5PjbrI03z9A/hvt8sZHvQzpmC8XOA==</t>
  </si>
  <si>
    <t>BG-N1 on 13/02/2026 17:00</t>
  </si>
  <si>
    <t>98c742aa-c71e-f111-8342-6045bdc1487a</t>
  </si>
  <si>
    <t>ZZCRn3dg/tCZapxb4NOzXwypE+84nNqs0ZxtDQMr0/UtBNRVu0m7hSr8vxUXwyVOOX6BRGR4os/D2ew8X8cz2Q==</t>
  </si>
  <si>
    <t>BG-N1 on 13/02/2026 18:00</t>
  </si>
  <si>
    <t>611b4ea9-c71e-f111-8342-7ced8d9c9789</t>
  </si>
  <si>
    <t>6bDAXOCHO9LeCtvgS6mG/2By7Vwg3JaDlXp07nmd956KYpNq2xn2t1oCl0QdGu0Y1z7Ep4YXidXak5aihwy2Qw==</t>
  </si>
  <si>
    <t>BG-N1 on 13/02/2026 19:00</t>
  </si>
  <si>
    <t>95af23af-c71e-f111-8342-7c1e522ed0f1</t>
  </si>
  <si>
    <t>7huYpoZNCpWNwYF7H+88yImx8iGul0om4dOA6llkIq7zRZJ/CxICwoagzd7PInuA+9xmKcOtnAeOAQB6ead49A==</t>
  </si>
  <si>
    <t>BG-N1 on 13/02/2026 20:00</t>
  </si>
  <si>
    <t>49bcaaa6-c71e-f111-8342-7c1e52666f37</t>
  </si>
  <si>
    <t>CB7sjlX7JkTHXZ5QGmTvdS/W93vrJo8vC4Py1+P9z9IdG8TCx3eoHNuvvGHfMQG1YOP9D+PT+oRTCcpJhAgL9g==</t>
  </si>
  <si>
    <t>BG-N1 on 13/02/2026 21:00</t>
  </si>
  <si>
    <t>c9c742aa-c71e-f111-8342-6045bdc1487a</t>
  </si>
  <si>
    <t>ssQxDa0Rpgx4xfhiTMiqzwrdkPW+dMKLRcDw3THUuYPuY6JrU6l8N6hFbiYBWqKF3Bzr+BO7C7JJpos9HGsOJw==</t>
  </si>
  <si>
    <t>BG-N1 on 13/02/2026 22:00</t>
  </si>
  <si>
    <t>eb7eb1ac-c71e-f111-8342-7c1e52666f37</t>
  </si>
  <si>
    <t>sFH4steiLXs9ArzZUF5xy5DiPHtIyZAWCit65hC32CeZWTeEVNiGgNnSfVp5pIC/IiS9V7YchX07yta1SShAzA==</t>
  </si>
  <si>
    <t>BG-N1 on 13/02/2026 23:00</t>
  </si>
  <si>
    <t>c7af23af-c71e-f111-8342-7c1e522ed0f1</t>
  </si>
  <si>
    <t>sMCs2STQU042fjSKSfYoE9LDDzzxXeoA3Jku0tBYvnxMrBBPPfT+8HiS69Dn/38RjB2/9alH/4KgBhStm94zdg==</t>
  </si>
  <si>
    <t>BG-N1 on 14/02/2026 00:00</t>
  </si>
  <si>
    <t>52af23af-c71e-f111-8342-7c1e522ed0f1</t>
  </si>
  <si>
    <t>UWWN+2IxqrgIfhN3B0LiFC7/NMRycMzNWCOLUJVZHCvq8dljTKcDSiAUULnpooRE+lwd1dbt+k80nggsWqGIcA==</t>
  </si>
  <si>
    <t>BG-N1 on 14/02/2026 01:00</t>
  </si>
  <si>
    <t>d3af23af-c71e-f111-8342-7c1e522ed0f1</t>
  </si>
  <si>
    <t>PlaI1PSpTzRenGhHUlNO4W16K0niFerw/1ELRrE7lDYenCTdWRswPe1LP49flc5qPKURYKnr4e+VUEcx7j2E1A==</t>
  </si>
  <si>
    <t>BG-N1 on 14/02/2026 02:00</t>
  </si>
  <si>
    <t>e6af23af-c71e-f111-8342-7c1e522ed0f1</t>
  </si>
  <si>
    <t>sq9R+n7DLtVb1oeHSYwwvdedmIyzs8ACyPcb+CKaAQ8Q0tYc0d4OmSqv7TDdm4kLrulPkrXOJyH+nSzUsPKLbg==</t>
  </si>
  <si>
    <t>BG-N1 on 14/02/2026 03:00</t>
  </si>
  <si>
    <t>9ec742aa-c71e-f111-8342-6045bdc1487a</t>
  </si>
  <si>
    <t>edhEhklRBbqk2VH9jkrq44RAkolz9MC9fSIa+LchA05bArqN3aaGYPV3e4z6A/tTVr8V+E4B/hymnkYB16Y6Qw==</t>
  </si>
  <si>
    <t>BG-N1 on 14/02/2026 04:00</t>
  </si>
  <si>
    <t>d2a246af-c71e-f111-8342-7ced8d9c9789</t>
  </si>
  <si>
    <t>0eRmBdXPd5jJMoJ5D4H1ti4ky+F2aQH19YYJFPuYQysFk74eEE7y0dwDMUDFVAEJKeMBRAAcK7GX/r1RPCeH7g==</t>
  </si>
  <si>
    <t>BG-N1 on 14/02/2026 05:00</t>
  </si>
  <si>
    <t>5ee744b0-c71e-f111-8342-6045bdc1487a</t>
  </si>
  <si>
    <t>24p+sKNNKHxf8O9DIOb/UJG2EIP++toSOeYKferjF1KJNGlTeX8gG6DCyf+LPs9ynAa83rblNy8sSMi9ol2V/Q==</t>
  </si>
  <si>
    <t>BG-N1 on 14/02/2026 06:00</t>
  </si>
  <si>
    <t>18a346af-c71e-f111-8342-7ced8d9c9789</t>
  </si>
  <si>
    <t>luHqR6zQPfDh77ekMPYQUun/XJoRUFmArAyAEnuxhOI45JSAWNiRGoN2wfr1wYJR8tJjMijBKPREQl1jCiGb/A==</t>
  </si>
  <si>
    <t>BG-N1 on 14/02/2026 07:00</t>
  </si>
  <si>
    <t>e97eb1ac-c71e-f111-8342-7c1e52666f37</t>
  </si>
  <si>
    <t>ETYGWqiMM9G/cgBe5PKqJxe65PI+fDyrvsB03rIPg2lUUkwVoOtmh60RQJjW4SQaKENQdx+KxPAVl8kvvNuiYQ==</t>
  </si>
  <si>
    <t>BG-N1 on 14/02/2026 08:00</t>
  </si>
  <si>
    <t>e5f327b5-c71e-f111-8342-7c1e522ed0f1</t>
  </si>
  <si>
    <t>NkelLN8Alfz7ylzeayTIZVd7aSQop633eijVNCTVH4k3375XMTLsVhJdmFDGIfBFubF2sOxM0fZrG5gu57bTTA==</t>
  </si>
  <si>
    <t>BG-N1 on 14/02/2026 09:00</t>
  </si>
  <si>
    <t>cac742aa-c71e-f111-8342-6045bdc1487a</t>
  </si>
  <si>
    <t>LLEXSbNsLSWPwYHifH5mRazI7wEs5XyeXcHdSzSWA63l9SrmZUO0N/GwhAB3gOU3PvURj6sOOpP4yu1YgITwbQ==</t>
  </si>
  <si>
    <t>BG-N1 on 14/02/2026 10:00</t>
  </si>
  <si>
    <t>def327b5-c71e-f111-8342-7c1e522ed0f1</t>
  </si>
  <si>
    <t>FluSiksHsAWnsSxKfIVsnEx3s8+iW0Y5OwICUxotcOuc3gO3eKV7291+sqXWgkaNbXQm5S4bR8O3a8T5ughVQg==</t>
  </si>
  <si>
    <t>BG-N1 on 14/02/2026 11:00</t>
  </si>
  <si>
    <t>b4c742aa-c71e-f111-8342-6045bdc1487a</t>
  </si>
  <si>
    <t>EGvcVXZ95PVOpptW0MtmXTAr9XyFFcynX3fs0OYQ9eJ2XuVraSt2aeLGjSPU838mzPij0TYrBUkqUDO1/xIBrQ==</t>
  </si>
  <si>
    <t>BG-N1 on 14/02/2026 12:00</t>
  </si>
  <si>
    <t>67ca42aa-c71e-f111-8342-6045bdc1487a</t>
  </si>
  <si>
    <t>Os/1vV94vM9ECuKz53oi1PIAnjlIYJJ6GeRcA7zQAnNDmdq/kKWxZUxtv4D/Du+WatpPVHEFkb2X8Hfz9XntTw==</t>
  </si>
  <si>
    <t>BG-N1 on 14/02/2026 13:00</t>
  </si>
  <si>
    <t>dfaf23af-c71e-f111-8342-7c1e522ed0f1</t>
  </si>
  <si>
    <t>Spezk+3/m1Gm0o8gpqhvrlZdpexV5VdWyZTmUDijVgxo9jbk5l4psTeg/uZjJQH1jGeD4WHPQBG3uT5hxyh8+g==</t>
  </si>
  <si>
    <t>BG-N1 on 14/02/2026 14:00</t>
  </si>
  <si>
    <t>5bf690ad-c71e-f111-8342-0022484073e3</t>
  </si>
  <si>
    <t>Fa8siscis2axJOaErqFE8CEimy8p9+wIL5oCXlDNcyvOiKzIml8TeyYI91n1WtJ1M59blLH4IJuuVPhJwWxLzA==</t>
  </si>
  <si>
    <t>BG-N1 on 14/02/2026 15:00</t>
  </si>
  <si>
    <t>57af23af-c71e-f111-8342-7c1e522ed0f1</t>
  </si>
  <si>
    <t>gifLBtDNMlx9ZftO5m2Xrduyi0k/8tN/6F9DalLFXA944EgDB7gYWuMU/xdfpdAnrmScC/5H0hOSD+bWBiHkxA==</t>
  </si>
  <si>
    <t>BG-N1 on 14/02/2026 16:00</t>
  </si>
  <si>
    <t>9445b8b2-c71e-f111-8342-7c1e52666f37</t>
  </si>
  <si>
    <t>2hi2nBdVh0j8Klok29kEbv9llIqrEAzFSlzXHaormvrLIt6LlEZdRmNY/5xgXa6H8AGpNK2Mp4LnAVuBZn749g==</t>
  </si>
  <si>
    <t>BG-N1 on 14/02/2026 17:00</t>
  </si>
  <si>
    <t>80f690ad-c71e-f111-8342-0022484073e3</t>
  </si>
  <si>
    <t>s6BYadV574QD3p4+iYIp4q2qbo5BB9kXWofeaTB3Iw5P4/tDp8fFP5J+NwQLp3WmZ5jws25B3yXyd2xrj5fMIA==</t>
  </si>
  <si>
    <t>BG-N1 on 14/02/2026 18:00</t>
  </si>
  <si>
    <t>60af23af-c71e-f111-8342-7c1e522ed0f1</t>
  </si>
  <si>
    <t>/00zT6rtzAGLovsh3R9bWBZYd2Qxq7Sspvn+PP0UbVBWLaG2SL6HjcU5O/k+PjaF8j/5TJoafi3EW0krn+f6OA==</t>
  </si>
  <si>
    <t>BG-N1 on 14/02/2026 19:00</t>
  </si>
  <si>
    <t>3aa346af-c71e-f111-8342-7ced8d9c9789</t>
  </si>
  <si>
    <t>I1t1dMnH6MjsSS7sojMGj9d2GVBkg8Sm5/FECrB+TaqC9aGSU2pwffS7SEKQBCJzzg/T5FCfgzMTiXO17d28Pg==</t>
  </si>
  <si>
    <t>BG-N1 on 14/02/2026 20:00</t>
  </si>
  <si>
    <t>87c742aa-c71e-f111-8342-6045bdc1487a</t>
  </si>
  <si>
    <t>Q+IRLWehKjTeqDOVNUIVT488fZqZmIJeCOuGrsH1+AAREsljNULDt2HpAMubJBS92mHubNh2OM+LtNBZysGfaw==</t>
  </si>
  <si>
    <t>BG-N1 on 14/02/2026 21:00</t>
  </si>
  <si>
    <t>82e744b0-c71e-f111-8342-6045bdc1487a</t>
  </si>
  <si>
    <t>kbNVVmD8/LEfNwR6C7cTSj+YjouRJVUkTjRumZsrujwqFLkK5yflG5DgDA7qgFTOVDNPGn+Ds8E7l4rdybBb2Q==</t>
  </si>
  <si>
    <t>BG-N1 on 14/02/2026 22:00</t>
  </si>
  <si>
    <t>997f98a7-c71e-f111-8342-0022484073e3</t>
  </si>
  <si>
    <t>hbb6hascZGtFI9yUzHGylnzZlJ/51F/EniiQnFgF6hFAAlfitPunzXYZaKQPbRbbSe6+c0QymmM0rivNg5dG+A==</t>
  </si>
  <si>
    <t>BG-N1 on 14/02/2026 23:00</t>
  </si>
  <si>
    <t>521b4ea9-c71e-f111-8342-7ced8d9c9789</t>
  </si>
  <si>
    <t>7NT3kV1gtPNQ8EaTGTX3D59/V5ZJlAhP1Rk5Q1rMO05m8RAc0QuxjzmoqB2GoMlyOhN0/hM7RsWuECRLELEd3Q==</t>
  </si>
  <si>
    <t>BG-N1 on 15/02/2026 00:00</t>
  </si>
  <si>
    <t>307fb1ac-c71e-f111-8342-7c1e52666f37</t>
  </si>
  <si>
    <t>onCgFBK6Crh+1JzT8LbfcZ99ZERuaS4gkwv34EF+OtLn28J/veSwOXJOOoX0WsLhe4h6br3IkLMoSm+f7X4P+w==</t>
  </si>
  <si>
    <t>BG-N1 on 15/02/2026 01:00</t>
  </si>
  <si>
    <t>9245b8b2-c71e-f111-8342-7c1e52666f37</t>
  </si>
  <si>
    <t>FN95tQxjEhVOUJFv47EVWKgE/r0MozcQATyG7HmJLH4mEbg6SxLCsCE4P0OKEiW1CnNuOcjYpD78z2RcbMfzsw==</t>
  </si>
  <si>
    <t>BG-N1 on 15/02/2026 02:00</t>
  </si>
  <si>
    <t>e1a246af-c71e-f111-8342-7ced8d9c9789</t>
  </si>
  <si>
    <t>BvOtav4G49bTT10rO29H46Zl5lpH+/ecuRHJdnqlAF5MNJCH9n86nkVwuY+lrKGqHco+Gmrr0KvmzIdcqjmcZw==</t>
  </si>
  <si>
    <t>BG-N1 on 15/02/2026 03:00</t>
  </si>
  <si>
    <t>75e744b0-c71e-f111-8342-6045bdc1487a</t>
  </si>
  <si>
    <t>imQZlvxtf6mvFmu3CFVDmvAVqVjSSYBe6kPL1cLLBG/wkXpLb9SWwto2G5bpUPGjMS2G2HEccdI5Hl+0WCNhpQ==</t>
  </si>
  <si>
    <t>BG-N1 on 15/02/2026 04:00</t>
  </si>
  <si>
    <t>d24e4ab2-c71e-f111-8342-7c1e52666c90</t>
  </si>
  <si>
    <t>XlUy0LAObUxLzxtPDpyZxBAQB1ondqwm8atv1j77teplCFqi9dudnrHecKus+c3YPyg8vIwXiDATHRo/kUALgA==</t>
  </si>
  <si>
    <t>BG-N1 on 15/02/2026 05:00</t>
  </si>
  <si>
    <t>197fb1ac-c71e-f111-8342-7c1e52666f37</t>
  </si>
  <si>
    <t>LlT3m2AK3urs+dsxsdIEnoappXhbTpUnavZqUAn2+HFVeGj/ZL6JfeppecOl7JBbGMQf6BS9INgncBWl+f+nrw==</t>
  </si>
  <si>
    <t>BG-N1 on 15/02/2026 06:00</t>
  </si>
  <si>
    <t>68e744b0-c71e-f111-8342-6045bdc1487a</t>
  </si>
  <si>
    <t>ae2cQRrrUuQmTZBVpdXZefyx0AWuR/pyIfz4/XN03mRnRXO+p9AwD/rD+2OTnbW+5AblrJK7fW0p3/MLbhFY4Q==</t>
  </si>
  <si>
    <t>BG-N1 on 15/02/2026 07:00</t>
  </si>
  <si>
    <t>7ef690ad-c71e-f111-8342-0022484073e3</t>
  </si>
  <si>
    <t>t/BeT7U07kU1XPFg9Ohjo1OXTo7qv/3ZTtE91nVxuIEb3NGUWzRJ4grn2NgeR5xu2kbwmQeZERfXWYPbYbfkzQ==</t>
  </si>
  <si>
    <t>BG-N1 on 15/02/2026 08:00</t>
  </si>
  <si>
    <t>2a562ba9-c71e-f111-8342-7c1e522ed0f1</t>
  </si>
  <si>
    <t>fTB9he5s1ZXen7EvQ8ji8Lsz18KtaYnBHiMq/TYqe1g1KLx+Jw7mbh09U50Tu56ieCWSzZdWJkiU8aHDwmtwLA==</t>
  </si>
  <si>
    <t>BG-N1 on 15/02/2026 09:00</t>
  </si>
  <si>
    <t>53f690ad-c71e-f111-8342-0022484073e3</t>
  </si>
  <si>
    <t>Vi1tFVM1+SDY7DX2f7nHYqMZqlyhmLR9PG8kabfv+oJoRG/S2H65Rl887oufZ0JT3VLWRiQTFM0UYS7BjRvsCQ==</t>
  </si>
  <si>
    <t>BG-N1 on 15/02/2026 10:00</t>
  </si>
  <si>
    <t>9fe744b0-c71e-f111-8342-6045bdc1487a</t>
  </si>
  <si>
    <t>RimNqE2yHpxt9/EJWREWwT3i/CB8bJLoE+GJ6lm7+GvYvUnGGoiDzOxZ9VZJ5tvdwm/p1wexI/nzo8I4Yd2XQw==</t>
  </si>
  <si>
    <t>BG-N1 on 15/02/2026 11:00</t>
  </si>
  <si>
    <t>5ae744b0-c71e-f111-8342-6045bdc1487a</t>
  </si>
  <si>
    <t>pCxNPs5Lqy7corWjzcWm9sHtj8fSHp69s9K3SUuWwYlqD3zIChoxITouvo4OB6jSlQKdN3bO7u+sfG+Kkt9LSQ==</t>
  </si>
  <si>
    <t>BG-N1 on 15/02/2026 12:00</t>
  </si>
  <si>
    <t>8c1b4ea9-c71e-f111-8342-7ced8d9c9789</t>
  </si>
  <si>
    <t>I0yHVLowC3lAuC3JEbllwsRInNG/Y1pISJ48hIpwV5SncRiCGTiGvBkoTv8yScyvzHq3rbLzoDyzIHQq24iz+A==</t>
  </si>
  <si>
    <t>BG-N1 on 15/02/2026 13:00</t>
  </si>
  <si>
    <t>55af23af-c71e-f111-8342-7c1e522ed0f1</t>
  </si>
  <si>
    <t>9TjQzIgpf9NC2eD66CA10at1mjkl10ZASmHVaA/eblXZeifMnaet6OueEja1pJIoXatjwVz05Tp/VAbFJqCXWQ==</t>
  </si>
  <si>
    <t>BG-N1 on 15/02/2026 14:00</t>
  </si>
  <si>
    <t>41cb42aa-c71e-f111-8342-6045bdc1487a</t>
  </si>
  <si>
    <t>1w6qtS2Ht03XKsvWG0pYtOOnRpRB5fz7/0q4eu4DX+ATVdev23RO2a785TiAXJfKRehmkNZtqpRsgJUlXl47uw==</t>
  </si>
  <si>
    <t>BG-N1 on 15/02/2026 15:00</t>
  </si>
  <si>
    <t>9844b8b2-c71e-f111-8342-7c1e52666f37</t>
  </si>
  <si>
    <t>4iZcpl9Q9qWn3SCfbrvXG99qbix6H/z/vcEIx5n0Zj3LgIzH408+9m2GYIjcOPXy5ZT+9r4ETKUTZBrABiixYg==</t>
  </si>
  <si>
    <t>BG-N1 on 15/02/2026 16:00</t>
  </si>
  <si>
    <t>cea246af-c71e-f111-8342-7ced8d9c9789</t>
  </si>
  <si>
    <t>oMJB59jqexRJn8dbTJzEOwZuCigKIRGJsAMy34nvAiO22+UWRwuUvxho5ofTl7OgOCycHwgekJewlkg+cPo6BQ==</t>
  </si>
  <si>
    <t>BG-N1 on 15/02/2026 17:00</t>
  </si>
  <si>
    <t>27e744b0-c71e-f111-8342-6045bdc1487a</t>
  </si>
  <si>
    <t>WqD3J6ICIgKGWPSKC7K6ibc/pAXCfsgP0Ti5GYNExgSCzx4yHAkePFJzn9TfFxV4puVPYjzkamqW6Onaom9Zjw==</t>
  </si>
  <si>
    <t>BG-N1 on 15/02/2026 18:00</t>
  </si>
  <si>
    <t>ea43b8b2-c71e-f111-8342-7c1e52666f37</t>
  </si>
  <si>
    <t>Zs0XcCSlhst1rWTsixCYs3Qnz6vBk4hq3B58E1km0AZvAfqjzYkcj27QVOW4JcTdBT2QPNZsX/rkOHHLd9QlxQ==</t>
  </si>
  <si>
    <t>BG-N1 on 15/02/2026 19:00</t>
  </si>
  <si>
    <t>3b7f98a7-c71e-f111-8342-0022484073e3</t>
  </si>
  <si>
    <t>bmkWzcKlc+JPFArI5lQr15lpTzbWGkbY1EsSJL8Afgpit+jgKFY1E/wPeMccUn99WAUWzwDP1lZ6XhTJaAtb6g==</t>
  </si>
  <si>
    <t>BG-N1 on 15/02/2026 20:00</t>
  </si>
  <si>
    <t>e643b8b2-c71e-f111-8342-7c1e52666f37</t>
  </si>
  <si>
    <t>E7J1tBM7ijE3L1SBndzf/NJrqDCrNlzfuXjs4U4FqBqDi2j+LAnezUH5dbTEACnaJtqIg9ykEm/PpYNZVIIFmg==</t>
  </si>
  <si>
    <t>BG-N1 on 15/02/2026 21:00</t>
  </si>
  <si>
    <t>45e78bb3-c71e-f111-8342-0022484073e3</t>
  </si>
  <si>
    <t>a+UgygPieIjRshnCm90WuzweoNbJYE1nD6f9CRh1Qp3ywO8H5JNHDsEcHF7DljsZmmpG4oC97vEO6aR0+sy9Lw==</t>
  </si>
  <si>
    <t>BG-N1 on 15/02/2026 22:00</t>
  </si>
  <si>
    <t>90f690ad-c71e-f111-8342-0022484073e3</t>
  </si>
  <si>
    <t>LV5IMsAbN94YypA3BZ7h1nu4G7jjCX+y3ysMZXlpV4iPwv3Bd8aNuy7fZbqJv7x5S+agKc30bjyuoNGnmxZyfg==</t>
  </si>
  <si>
    <t>BG-N1 on 15/02/2026 23:00</t>
  </si>
  <si>
    <t>0fa346af-c71e-f111-8342-7ced8d9c9789</t>
  </si>
  <si>
    <t>Mq9gBkPcrKnthOAyeeH0X1/aJkE721wghdz7GtZCSxCelj6TufKXTxKZ2MaYWgCXqrKGyoPo6LpfyXaZv03IQg==</t>
  </si>
  <si>
    <t>BG-N1 on 16/02/2026 00:00</t>
  </si>
  <si>
    <t>e1af23af-c71e-f111-8342-7c1e522ed0f1</t>
  </si>
  <si>
    <t>gDKz6ZIpoGoVVz5ncYhnDFVAaElGHCWrrLZ7FBl9q9kyx29iRz1jvF5hbIuJYVutrgMwX8J+iByLnOS0nb/Nrw==</t>
  </si>
  <si>
    <t>BG-N1 on 16/02/2026 01:00</t>
  </si>
  <si>
    <t>ed552ba9-c71e-f111-8342-7c1e522ed0f1</t>
  </si>
  <si>
    <t>tWwdAj/KAg00+YYWlcTKvbIS3pFmxoomeN3PelGdc+wPAfC2LwvWqCSdUxBG7m985tB5giB/2UZe3i0xs4nYQg==</t>
  </si>
  <si>
    <t>BG-N1 on 16/02/2026 02:00</t>
  </si>
  <si>
    <t>917f98a7-c71e-f111-8342-0022484073e3</t>
  </si>
  <si>
    <t>FIqui0E20AbYWexie9ne+3g6Be4xu4y/5PqIMrGc9ZEeG1OqCebZQ6Mo7zKS+Pul1/xYVNKUJQKA+og7DYidQg==</t>
  </si>
  <si>
    <t>BG-N1 on 16/02/2026 03:00</t>
  </si>
  <si>
    <t>99a246af-c71e-f111-8342-7ced8d9c9789</t>
  </si>
  <si>
    <t>kkhb4Vjm7Q8fhFBAHcK6cIt9dkNf3RQ8OWnKkgL9mI/IS0ti/jUsxL7cUam7TPxNTljC3Mwu0tzHFP6gl68/mw==</t>
  </si>
  <si>
    <t>BG-N1 on 16/02/2026 04:00</t>
  </si>
  <si>
    <t>988441b5-c71e-f111-8342-7ced8d9c9789</t>
  </si>
  <si>
    <t>2+CLKPeO9srynJZzusVSV2Quh0Q2/ZF9FpjlnfTKR5oYg+ET3ueEl8hIl/vz5Q/lngD2l7hWwxisiPoqO8p3Kg==</t>
  </si>
  <si>
    <t>BG-N1 on 16/02/2026 05:00</t>
  </si>
  <si>
    <t>75f690ad-c71e-f111-8342-0022484073e3</t>
  </si>
  <si>
    <t>wAs8/2UE4yK+Ri9LZ9FFyszY590+Bo2LLtNVpSnPtf5gKVFvlS5CxSW7I5YOiQCeb7L4YvZy9EyXfhfLbxpiag==</t>
  </si>
  <si>
    <t>BG-N1 on 16/02/2026 06:00</t>
  </si>
  <si>
    <t>a8f590ad-c71e-f111-8342-0022484073e3</t>
  </si>
  <si>
    <t>eRV0P63Di5TrDOPOLA3U4KEAkxiuvkzKfqReb/Chmmv3zkZX7ziWwabcDrsnhJtt7LUz4aa1jHO3DRgVY0cWNA==</t>
  </si>
  <si>
    <t>BG-N1 on 16/02/2026 07:00</t>
  </si>
  <si>
    <t>9ba246af-c71e-f111-8342-7ced8d9c9789</t>
  </si>
  <si>
    <t>CDcvLpkuCm6X+sof81ixutifZOONFUcsPUNGqyNyrGeCwUYmrz4bLAN9DAjt8LvnexyqR3Vrg34j46UGIF7kAQ==</t>
  </si>
  <si>
    <t>BG-N1 on 16/02/2026 08:00</t>
  </si>
  <si>
    <t>ace744b0-c71e-f111-8342-6045bdc1487a</t>
  </si>
  <si>
    <t>Mq8U4dmCeGiTpD4GHV+7jRNSS/ptBlbFRlRWzZfZfzfpdQlMtP8a9Fc4Jj9VS9CawmE2LXHjPHVgrovHV4EuXg==</t>
  </si>
  <si>
    <t>BG-N1 on 16/02/2026 09:00</t>
  </si>
  <si>
    <t>50562ba9-c71e-f111-8342-7c1e522ed0f1</t>
  </si>
  <si>
    <t>Dv8iyQGRE1rzMw+SCLEXgWGlJsQ4Fcvl7jTi2yfD1TBSmcjcbXLPXbnN5qLv2iD7xTGxoz6JEqNrJ4AJTjGb5A==</t>
  </si>
  <si>
    <t>BG-N1 on 16/02/2026 10:00</t>
  </si>
  <si>
    <t>60562ba9-c71e-f111-8342-7c1e522ed0f1</t>
  </si>
  <si>
    <t>ONqZ76E+KTJ5lpcMNHsBddIeKZeHahuvMp8yO+a4Va1MXjAz2M3fBC/EXdJjvQyBbc2MK3boo34OogKk1m6tEg==</t>
  </si>
  <si>
    <t>BG-N1 on 16/02/2026 11:00</t>
  </si>
  <si>
    <t>a41b4ea9-c71e-f111-8342-7ced8d9c9789</t>
  </si>
  <si>
    <t>Yv/Z92YnsGn7aOJZ1pcp00O5w4dzefT2ZzFu+wk+R5AL3kXJuxQOe43yDpEK3l7myE6rpfGKEe4he/7cvzmpKQ==</t>
  </si>
  <si>
    <t>BG-N1 on 16/02/2026 12:00</t>
  </si>
  <si>
    <t>aa7f98a7-c71e-f111-8342-0022484073e3</t>
  </si>
  <si>
    <t>Pp7KSQEGX+p7ZtjrgIlVsKKuQyKTHx4o5bdgAsJZETb6taCCiS9x7mo9nf2RCDHdk5wexPB9wXh2CaM2nA9TXw==</t>
  </si>
  <si>
    <t>BG-N1 on 16/02/2026 13:00</t>
  </si>
  <si>
    <t>715635ac-c71e-f111-8342-7c1e52666c90</t>
  </si>
  <si>
    <t>3z4OLIYpuNfkEeZUS+yaDA28udnzRC8RoGpHpM02eoneRfjLp9HF3YTaQbhEo4UknOLZ0Kip8hdmWiZ+uaYX/w==</t>
  </si>
  <si>
    <t>BG-N1 on 16/02/2026 14:00</t>
  </si>
  <si>
    <t>48f690ad-c71e-f111-8342-0022484073e3</t>
  </si>
  <si>
    <t>/ABH7DnnzgmR0/G4GaCaBoa76U0jGg7tvuAQt8zk4F4RO6o6Tku4Vn6kXsf3MIO+kQ3S4RfIlq0gOhmvTvahEQ==</t>
  </si>
  <si>
    <t>BG-N1 on 16/02/2026 15:00</t>
  </si>
  <si>
    <t>f27eb1ac-c71e-f111-8342-7c1e52666f37</t>
  </si>
  <si>
    <t>+azBw5jheXU49HPtETQkQXXT9wPEt7c4qxF/lW0TMnyuwLDYcDchKrH1eWbpZFHS7Nv1pzAPHZ3F96czW8X4zQ==</t>
  </si>
  <si>
    <t>BG-N1 on 16/02/2026 16:00</t>
  </si>
  <si>
    <t>417f98a7-c71e-f111-8342-0022484073e3</t>
  </si>
  <si>
    <t>zpXcizH23PDeu1kqyp8TemBTdrKetJDoTBp48pDdANkPrSyTgq+1ad6e888JqOcUJXEIP5Aw3ts78hL9SZVHqQ==</t>
  </si>
  <si>
    <t>BG-N1 on 16/02/2026 17:00</t>
  </si>
  <si>
    <t>378a30a6-c71e-f111-8342-7c1e52666c90</t>
  </si>
  <si>
    <t>cNna5Jct87AG3KgIvVNXs+My3VqftoMtaBfySPaRoLqa0l9OtcQlnF92RecwwfVO9ACUvF35QNx3myNRsQQOjQ==</t>
  </si>
  <si>
    <t>BG-N1 on 16/02/2026 18:00</t>
  </si>
  <si>
    <t>da7eb1ac-c71e-f111-8342-7c1e52666f37</t>
  </si>
  <si>
    <t>slLtR/luPlxMhc7niJ5QPoKUmjt8LlrgiZzZ06Sf2SkU+jNpwwGTm/pstPjDyNL48hGNFWnKPZKnnX8VkDyHXA==</t>
  </si>
  <si>
    <t>BG-N1 on 16/02/2026 19:00</t>
  </si>
  <si>
    <t>2fe78bb3-c71e-f111-8342-0022484073e3</t>
  </si>
  <si>
    <t>RPl0sGOelWi+ia7k0PbqUftUGByPANCW1GxFU1zbZb/+ewbA+XiGXk4ReJK2yLDDiIhL9sdSeXX8Z+Wp3D7yTw==</t>
  </si>
  <si>
    <t>BG-N1 on 16/02/2026 20:00</t>
  </si>
  <si>
    <t>571b4ea9-c71e-f111-8342-7ced8d9c9789</t>
  </si>
  <si>
    <t>4elI+DPuXffQM0Ei/jZxwt+fayfWGJ1ZnvvZuvCQXZ1cOiNhAzSDMfwxUXNosTcoGPzK5gcLOcVj7iEUsP0L8w==</t>
  </si>
  <si>
    <t>BG-N1 on 16/02/2026 21:00</t>
  </si>
  <si>
    <t>96a246af-c71e-f111-8342-7ced8d9c9789</t>
  </si>
  <si>
    <t>xrzBPTmUSB/v7/Qwzwq8fvo4CRMHxDLj5R49JtCpnoh0NBwLVEI7XWnVq7H+QFE5Sitk+DDH1nQfuKwl2qsETw==</t>
  </si>
  <si>
    <t>BG-N1 on 16/02/2026 22:00</t>
  </si>
  <si>
    <t>7745b8b2-c71e-f111-8342-7c1e52666f37</t>
  </si>
  <si>
    <t>86QcZfRujIjCTJUMwZM1TppecDwOz6Uwexg23StRbjB97RVsD+XzchHC5rxjHEQscOGnlx9Dd/8UcK8hkgByAQ==</t>
  </si>
  <si>
    <t>BG-N1 on 16/02/2026 23:00</t>
  </si>
  <si>
    <t>41e744b0-c71e-f111-8342-6045bdc1487a</t>
  </si>
  <si>
    <t>YXxo/lBgyWOPEV2q0OIMqy+YWGj71k6LE+sTkH9DBhSrSSs4RhGPCPse3wmACZ+rEQ+gdYj8q5m/v2aLqP3MHA==</t>
  </si>
  <si>
    <t>BG-N1 on 17/02/2026 00:00</t>
  </si>
  <si>
    <t>c6c742aa-c71e-f111-8342-6045bdc1487a</t>
  </si>
  <si>
    <t>i+r7I78euOPny9HrMqRHP+S+xqmjcC8QmYyVXVw2+dBXj6hLglf9U0uYFYWFkRLRqVS9IHJsKD4IZeQVLaa1RQ==</t>
  </si>
  <si>
    <t>BG-N1 on 17/02/2026 01:00</t>
  </si>
  <si>
    <t>4e7fb1ac-c71e-f111-8342-7c1e52666f37</t>
  </si>
  <si>
    <t>Wvd1U+cKvPG5kjkLKjWxzVzCYGbGJKJyAlnviycmS9+RWiUeDuqTb4wDpItJIZEVzczPFFsGHbNShIF3GEoBNQ==</t>
  </si>
  <si>
    <t>BG-N1 on 17/02/2026 02:00</t>
  </si>
  <si>
    <t>5f7fb1ac-c71e-f111-8342-7c1e52666f37</t>
  </si>
  <si>
    <t>MCqZPVEP0yTZ2BGJWeVqO1EoFuOYIPwNbz00hYemySu3f+iWR57aHz1Xr/hdABwEKIjwujwGpNWq/qaCF0SjYA==</t>
  </si>
  <si>
    <t>BG-N1 on 17/02/2026 03:00</t>
  </si>
  <si>
    <t>0c7fb1ac-c71e-f111-8342-7c1e52666f37</t>
  </si>
  <si>
    <t>sjqw1isy14ulQksCU3/9zi2cZc4kQraHMNta3SxQG5cQg4m6CRHYKLq7AhBiEbu1DSuBhpofOsUpd+Y8BYuS6w==</t>
  </si>
  <si>
    <t>BG-N1 on 17/02/2026 04:00</t>
  </si>
  <si>
    <t>0a4f4ab2-c71e-f111-8342-7c1e52666c90</t>
  </si>
  <si>
    <t>9gtsIhHyFDtrTRQ7dKjBpbYwGGv1bKaAg/Hm5b7ZRtfQwFKio+QH/aUxEI1+QlK32qfusNWS8mKIRbE9zBaSEw==</t>
  </si>
  <si>
    <t>BG-N1 on 17/02/2026 05:00</t>
  </si>
  <si>
    <t>93af23af-c71e-f111-8342-7c1e522ed0f1</t>
  </si>
  <si>
    <t>QMymbaC5nV29OgirUlWgE/27n6VjzFKPYFsaxeTBXueXZqgRZSGMGjo9d5yYNchYW5mRZz45pqRxGx8Yvltgjw==</t>
  </si>
  <si>
    <t>BG-N1 on 17/02/2026 06:00</t>
  </si>
  <si>
    <t>ad5635ac-c71e-f111-8342-7c1e52666c90</t>
  </si>
  <si>
    <t>AeLQyXu3YmBE7uYi2zYxY+82nVdFbp2rTMfZIcUuSqJNHBcof17Z8EEbz0Wpvj7cyjo+jVeYP7x8OszS9S1Rtg==</t>
  </si>
  <si>
    <t>BG-N1 on 17/02/2026 07:00</t>
  </si>
  <si>
    <t>3df690ad-c71e-f111-8342-0022484073e3</t>
  </si>
  <si>
    <t>pBoWQ3o7EUijuUQQfHqZ1CzA5hyz5w1G6AIwW/epSG3Kj2Yc5V02yKWBzEVNHjTvaEtEgRQU6+99DEAlw92wxQ==</t>
  </si>
  <si>
    <t>BG-N1 on 17/02/2026 08:00</t>
  </si>
  <si>
    <t>49562ba9-c71e-f111-8342-7c1e522ed0f1</t>
  </si>
  <si>
    <t>VBoC/Eg61YDXDYJf6hSUklkfB52RKr59oInZdi5RIy34fSqyseYKTO7q1dPRjmL1Ota5YPvDQ0btZgq3+0SIZw==</t>
  </si>
  <si>
    <t>BG-N1 on 17/02/2026 09:00</t>
  </si>
  <si>
    <t>c044b8b2-c71e-f111-8342-7c1e52666f37</t>
  </si>
  <si>
    <t>HR/bTlY3xe48nBCRM7+vRCmA21T/pXdQssSXbGewidJFCBXRKKXjtd6tloU3r1AaZZxP7fRYIjTuGuc+2zp1GA==</t>
  </si>
  <si>
    <t>BG-N1 on 17/02/2026 10:00</t>
  </si>
  <si>
    <t>ba1b4ea9-c71e-f111-8342-7ced8d9c9789</t>
  </si>
  <si>
    <t>6TzPw9NmNOEMcMIRwgWIXpTSiFnrtyywfJNYWAYz9d8yjCUuT+Axt55jV0xoFtf6ieL6B2IZbScwsB7I52/0GQ==</t>
  </si>
  <si>
    <t>BG-N1 on 17/02/2026 11:00</t>
  </si>
  <si>
    <t>9945b8b2-c71e-f111-8342-7c1e52666f37</t>
  </si>
  <si>
    <t>ZIvymCkhOHC2loQtO2kM27ts1ybNxpBFE9/o2jpzBvDAEo9K4zYbM9kFnQAjjdjqt1YV5sTeiTRoDgxnu30R4Q==</t>
  </si>
  <si>
    <t>BG-N1 on 17/02/2026 12:00</t>
  </si>
  <si>
    <t>fdf590ad-c71e-f111-8342-0022484073e3</t>
  </si>
  <si>
    <t>EXHOMYwKTcxI74w/NoQKLXh5p5QDXqT+6h3cxl+FGB9cmnFUtZRm3Ijg5vVdnxRfV8QOZ3A6F9G5RYWqvIHiaQ==</t>
  </si>
  <si>
    <t>BG-N1 on 17/02/2026 13:00</t>
  </si>
  <si>
    <t>911b4ea9-c71e-f111-8342-7ced8d9c9789</t>
  </si>
  <si>
    <t>RY3dsyUcIPnFGME8ECIKKAEhpZXpjME4N0Wuz0FKfNR9V/O9xpBNgz9xOuECaPD0p0SQzF8uiJxI9z/XcB0R7w==</t>
  </si>
  <si>
    <t>BG-N1 on 17/02/2026 14:00</t>
  </si>
  <si>
    <t>22a346af-c71e-f111-8342-7ced8d9c9789</t>
  </si>
  <si>
    <t>7T/908JkB1vWFxrBQ7Xmlvgk9dbDWkpEmueiqKG7lcVq5QN14Tx/DFFoAfe9/dQY5u2+j1AJuyZ/r7qug5DidQ==</t>
  </si>
  <si>
    <t>BG-N1 on 17/02/2026 15:00</t>
  </si>
  <si>
    <t>d87eb1ac-c71e-f111-8342-7c1e52666f37</t>
  </si>
  <si>
    <t>jJuBqf2AO6Qc63QlklvvOAy1CWnZKA6grj6M23E3+lqypkzt4WyTr1IObgTenNFT6G0F5pmLsW0FYJnjJWX7og==</t>
  </si>
  <si>
    <t>BG-N1 on 17/02/2026 16:00</t>
  </si>
  <si>
    <t>48e744b0-c71e-f111-8342-6045bdc1487a</t>
  </si>
  <si>
    <t>MBxPirO6URIayDMYNTyJGVcItXekxRPZptIpYcIn4BrjaSJAuJcd1w9xOesMWoV5F70v1+pzfPehMqO5yMNYaA==</t>
  </si>
  <si>
    <t>BG-N1 on 17/02/2026 17:00</t>
  </si>
  <si>
    <t>b4af23af-c71e-f111-8342-7c1e522ed0f1</t>
  </si>
  <si>
    <t>S9uid+Hi80cIGy+s3tH33x5ZJwK5slbRSYzc2VKd5YZ3GYYWprko5b42+wn5pBUIbduQdH4knc5olyZ6/wBvKg==</t>
  </si>
  <si>
    <t>BG-N1 on 17/02/2026 18:00</t>
  </si>
  <si>
    <t>dca246af-c71e-f111-8342-7ced8d9c9789</t>
  </si>
  <si>
    <t>W7GzoYDld6gk4ynjNIYsL4wbrOQY8PccPAOO8bMW88DEnF/387jVT1I4yzPj9eW8QTgEAcIShitJnnipdDq+zw==</t>
  </si>
  <si>
    <t>BG-N1 on 17/02/2026 19:00</t>
  </si>
  <si>
    <t>4ae744b0-c71e-f111-8342-6045bdc1487a</t>
  </si>
  <si>
    <t>/5DywnUXt0ZAPaZiWcpboBK7/OQuRiS3wwWUYwPcU8Ht9PHF5qVwiaprcIawdCKnTJSELg7pmNm5w/UdSyOKKQ==</t>
  </si>
  <si>
    <t>BG-N1 on 17/02/2026 20:00</t>
  </si>
  <si>
    <t>745635ac-c71e-f111-8342-7c1e52666c90</t>
  </si>
  <si>
    <t>PL+QonayYgBj8S1yOE3/2e1BWLdKHhnQU/SFnit6O3dUmUDuRIIPWOA1PpDMyIgbLDmnys5uMZthPbrRPJYdTg==</t>
  </si>
  <si>
    <t>BG-N1 on 17/02/2026 21:00</t>
  </si>
  <si>
    <t>47562ba9-c71e-f111-8342-7c1e522ed0f1</t>
  </si>
  <si>
    <t>D0fg6YqtpQaI2gYSmI4a/+5RkQ6lpYDh/ejeqrINho8JlmwmoSvWj5l14DW6UmROHpyWobnD1KgKxly1iGM+/w==</t>
  </si>
  <si>
    <t>BG-N1 on 17/02/2026 22:00</t>
  </si>
  <si>
    <t>cac842aa-c71e-f111-8342-6045bdc1487a</t>
  </si>
  <si>
    <t>TYSS7EfjCR+2xWFGvG+9Y44uP9NG/15C8B445/pR5lm9ipn+7Ft9ucrSBE5KRs8+I0IwRvNiS81msnsIuQu1mA==</t>
  </si>
  <si>
    <t>BG-N1 on 17/02/2026 23:00</t>
  </si>
  <si>
    <t>995635ac-c71e-f111-8342-7c1e52666c90</t>
  </si>
  <si>
    <t>mCPXNytExQXwZHrKjK8ms+c71odWY8SJZw65IBTLtL9werk6pAJ9XCF8kxPLj1dtJh2IpTlWKZViACbIkk9+EQ==</t>
  </si>
  <si>
    <t>BG-N1 on 18/02/2026 00:00</t>
  </si>
  <si>
    <t>9ff590ad-c71e-f111-8342-0022484073e3</t>
  </si>
  <si>
    <t>guEzzsG07K0b0iiXmiq72ERO8FW9BS20j5nFb/GTnieVq5fpgAnorktPpIBm6theDZQWSy/kFkclsOaruE5cHA==</t>
  </si>
  <si>
    <t>BG-N1 on 18/02/2026 01:00</t>
  </si>
  <si>
    <t>52e744b0-c71e-f111-8342-6045bdc1487a</t>
  </si>
  <si>
    <t>rWucw7NhXVUY3DXT+3JlriisiYcW5g9lE/TU3NqRxRVCW9KssPPaBL3KiVHdsohz2dz+DO8u7wpqwW72egCWrw==</t>
  </si>
  <si>
    <t>BG-N1 on 18/02/2026 02:00</t>
  </si>
  <si>
    <t>26a346af-c71e-f111-8342-7ced8d9c9789</t>
  </si>
  <si>
    <t>Ad2/Uoq4SHWYnSBxJfbikxmXDDtccLLVRjM0mOGwoIe6i4hJb2NUGuASbUazW05tm4LApKNwCcga1Affp//Gjw==</t>
  </si>
  <si>
    <t>BG-N1 on 18/02/2026 03:00</t>
  </si>
  <si>
    <t>3a45b8b2-c71e-f111-8342-7c1e52666f37</t>
  </si>
  <si>
    <t>A0HcPbn10nuxR/Mgmr4lLjg40Dr5mlxKHX5vh/E2htqOlm1q6V8IhUiL4/9FT+PjI6013OhkNj9ofk142uND4g==</t>
  </si>
  <si>
    <t>BG-N1 on 18/02/2026 04:00</t>
  </si>
  <si>
    <t>04a346af-c71e-f111-8342-7ced8d9c9789</t>
  </si>
  <si>
    <t>3h+ldRCygLXHqtEjwbC2JQQSdooaOUZ0VMtDd28mKmcXwg/TCQ+kAl6C2NX+tIsAKdwEX/+D+nqBVGjhPAIBrQ==</t>
  </si>
  <si>
    <t>BG-N1 on 18/02/2026 05:00</t>
  </si>
  <si>
    <t>6b5635ac-c71e-f111-8342-7c1e52666c90</t>
  </si>
  <si>
    <t>bfomw0gxSM/61QaT2lhSQ3TVp2TP85xRk2ki0uOcShSSN/VOjsL81E83hjma2derUodIcXzEiNERS6kIpOXuOQ==</t>
  </si>
  <si>
    <t>BG-N1 on 18/02/2026 06:00</t>
  </si>
  <si>
    <t>ddaf23af-c71e-f111-8342-7c1e522ed0f1</t>
  </si>
  <si>
    <t>vn4CqWxG0VTwnrcuTemT4AlCeOhLxyWnHmUmgfJO2E8Pk4Pif6PJWYiRrw8bzpx2CV1xQ7qLbHg+3bXb2Brdbw==</t>
  </si>
  <si>
    <t>BG-N1 on 18/02/2026 07:00</t>
  </si>
  <si>
    <t>c7a246af-c71e-f111-8342-7ced8d9c9789</t>
  </si>
  <si>
    <t>N5f14K3CHAkdHY+75tx59R375RC2DjS1/G4Ze3g9rVO4UMBmrvTA+HThnTdrVwcmYccSYOmtB2o7UIw3jXaaBA==</t>
  </si>
  <si>
    <t>BG-N1 on 18/02/2026 08:00</t>
  </si>
  <si>
    <t>b1a246af-c71e-f111-8342-7ced8d9c9789</t>
  </si>
  <si>
    <t>L+sfo2BnECrrMkkcCFxlzmkQcPxNqGuKZggWc5ehsoUvABfdOFvIKGZ6DWF+u1KjDue+4sXd8Mmuq/CpT7iH+w==</t>
  </si>
  <si>
    <t>BG-N1 on 18/02/2026 09:00</t>
  </si>
  <si>
    <t>84e744b0-c71e-f111-8342-6045bdc1487a</t>
  </si>
  <si>
    <t>8C0/TJ2H+PFX+Nt38zANCx1nxfXlgfHoZhU913NKmqJOPQOFtVhXx76FgkVqJiGRtX4oTD51sjiAU/eZhIAjdA==</t>
  </si>
  <si>
    <t>BG-N1 on 18/02/2026 10:00</t>
  </si>
  <si>
    <t>b64e4ab2-c71e-f111-8342-7c1e52666c90</t>
  </si>
  <si>
    <t>Xct1vr11HNZeDHWJQynN9QM/NSAITloMtYwg9ScocichkCA06NV9cNtXPTt8EzHXaG5POkd7MICu3fIRLJ6qsg==</t>
  </si>
  <si>
    <t>BG-N1 on 18/02/2026 11:00</t>
  </si>
  <si>
    <t>d3552ba9-c71e-f111-8342-7c1e522ed0f1</t>
  </si>
  <si>
    <t>85EReNnb6uD7kG6fuYYNvs0pfTty9jTRYjoB5syuhaDl6wkOAb0e2yn3q2OlMLwVMpY0va+iu+Wj0xsZDeymig==</t>
  </si>
  <si>
    <t>BG-N1 on 18/02/2026 12:00</t>
  </si>
  <si>
    <t>37f690ad-c71e-f111-8342-0022484073e3</t>
  </si>
  <si>
    <t>JjeXCt9ZGUBtFEdgvBRcnaJLDgTmIWRWPSw267UcQ1EWa+oGLNo2aqVVDuXkKUZF+OSjh5BX0cRnAQX1mSV1kQ==</t>
  </si>
  <si>
    <t>BG-N1 on 18/02/2026 13:00</t>
  </si>
  <si>
    <t>257fb1ac-c71e-f111-8342-7c1e52666f37</t>
  </si>
  <si>
    <t>FbTJ1QWayg1Z+Pe1ZpjNWTwvRtegIQaxXqsXED2BvVlmpL26wV+53qKfKdrlGMjC/3jHbjf+7Mfn9fACy0milQ==</t>
  </si>
  <si>
    <t>BG-N1 on 18/02/2026 14:00</t>
  </si>
  <si>
    <t>9d5635ac-c71e-f111-8342-7c1e52666c90</t>
  </si>
  <si>
    <t>dMq0CaSdlzhopgHl0+SAxpBg2WJwgJ1W0nzkea6s3YN3n9MBk6dPWICO4G7f2Z92DmyLV8u0jhzYHpuz+nKkYQ==</t>
  </si>
  <si>
    <t>BG-N1 on 18/02/2026 15:00</t>
  </si>
  <si>
    <t>bb1b4ea9-c71e-f111-8342-7ced8d9c9789</t>
  </si>
  <si>
    <t>MjrBoHxJwntd3MKJMfm21ytN20meiy5FXMNogE0Nt8VO5Zbe30inh3+B3raAAb/vy5Bu/6k/7gZrs4Ds7gYiMA==</t>
  </si>
  <si>
    <t>BG-N1 on 18/02/2026 16:00</t>
  </si>
  <si>
    <t>5c5635ac-c71e-f111-8342-7c1e52666c90</t>
  </si>
  <si>
    <t>DrhG1KRl6izISJjtgzajQQ/TT1axaHtLNHQ9yJtINJxzRsCn7r3ZQ8YfkMLGJTP945inUyoDExjSbG9D56V7jA==</t>
  </si>
  <si>
    <t>BG-N1 on 18/02/2026 17:00</t>
  </si>
  <si>
    <t>485635ac-c71e-f111-8342-7c1e52666c90</t>
  </si>
  <si>
    <t>WyFnKDtRd/vKlwuNBYTrgpxEOAY/IhXZurZkjkE+7m1EsbndKLOx+KX1BxAzxEtAYdzY4nc4TRFRyxm1fM5hXg==</t>
  </si>
  <si>
    <t>BG-N1 on 18/02/2026 18:00</t>
  </si>
  <si>
    <t>3e45b8b2-c71e-f111-8342-7c1e52666f37</t>
  </si>
  <si>
    <t>JAdmBgT/g93fA6ci7umc7cLxvcd3sKVVRi4uSv8Cj7gAiUVbLbx08FJ+VUjQBe7uYFdPtFQEoMkzyM9WrVrmGw==</t>
  </si>
  <si>
    <t>BG-N1 on 18/02/2026 19:00</t>
  </si>
  <si>
    <t>4ee744b0-c71e-f111-8342-6045bdc1487a</t>
  </si>
  <si>
    <t>JVsCcjIEutO6swXkXOf7PJ7YT2hGjq2WM/lDx/FgaH6d6OiAHD1qkmJo9seXZaAi1nyeCWLpahhGkY1AO7CXkw==</t>
  </si>
  <si>
    <t>BG-N1 on 18/02/2026 20:00</t>
  </si>
  <si>
    <t>637fb1ac-c71e-f111-8342-7c1e52666f37</t>
  </si>
  <si>
    <t>jDlgreqy0wfRS5gUj8b1Kef8noDmiYQ7MiUJvr4/m88cQg+PcogY1a7AeV5vrjH5k78tydcq4JnZUK7EN+tbiA==</t>
  </si>
  <si>
    <t>BG-N1 on 18/02/2026 21:00</t>
  </si>
  <si>
    <t>4de78bb3-c71e-f111-8342-0022484073e3</t>
  </si>
  <si>
    <t>Dq0Xxshtqt82veTUqPb4VUsWkSNaW2vWlSB5DJYxvAQHFayI4Yt1w7iM+OKGWQl3lE6cWfDUbdvpzQpicDS6Yg==</t>
  </si>
  <si>
    <t>BG-N1 on 18/02/2026 22:00</t>
  </si>
  <si>
    <t>097fb1ac-c71e-f111-8342-7c1e52666f37</t>
  </si>
  <si>
    <t>m5HUOMpOgzTB0ZD9ycO1C8qUZ5erDyP9yd9cekVSwlCk1PAp8uGEjuCV1iUTP39ghHj+KpFLNUIbj98Io6BDQQ==</t>
  </si>
  <si>
    <t>BG-N1 on 18/02/2026 23:00</t>
  </si>
  <si>
    <t>40af23af-c71e-f111-8342-7c1e522ed0f1</t>
  </si>
  <si>
    <t>fvj7uI02dEUoTc7x5QANKc7dQk3BOpdA8w72l+WlAPOUuphA0dxaO/6dy4ajH7mS4eWs5SiB2Io3wZnTCYk8nQ==</t>
  </si>
  <si>
    <t>BG-N1 on 19/02/2026 00:00</t>
  </si>
  <si>
    <t>59f690ad-c71e-f111-8342-0022484073e3</t>
  </si>
  <si>
    <t>Ge8UrbdTVg+SF6GXj7OWNb7OVG3RrHARJh+SgAARAyRac6SRY/lprwVz8Ty6HG1B14lsX+HXr/zPulo3Er7QqQ==</t>
  </si>
  <si>
    <t>BG-N1 on 19/02/2026 01:00</t>
  </si>
  <si>
    <t>cdaf23af-c71e-f111-8342-7c1e522ed0f1</t>
  </si>
  <si>
    <t>Bax8CZTD0ITuBIF6Kj1vt1SXNrnxEx7tzfVCj6NLbTuSLayjZ1FsrCjv/UmkaxO+5zQhiIsKdvQKg/lPaZ2bLg==</t>
  </si>
  <si>
    <t>BG-N1 on 19/02/2026 02:00</t>
  </si>
  <si>
    <t>00a346af-c71e-f111-8342-7ced8d9c9789</t>
  </si>
  <si>
    <t>yq+R9QBYmTsUAgFpABGT9dDrqusbEayXqNY91dskvM48v1YrSzxPsdV9Sxp6K/+5htUcHuIpt0VVjk3eIiLGcA==</t>
  </si>
  <si>
    <t>BG-N1 on 19/02/2026 03:00</t>
  </si>
  <si>
    <t>49af23af-c71e-f111-8342-7c1e522ed0f1</t>
  </si>
  <si>
    <t>vTkDCajnjIhHbk4TwMq5loEt2I02i3B9/cZP991xpJcrGicYkNK2SNCRHOe4U/OEKEpKRaUvRFEJzC6lBp/TkA==</t>
  </si>
  <si>
    <t>BG-N1 on 19/02/2026 04:00</t>
  </si>
  <si>
    <t>4c5635ac-c71e-f111-8342-7c1e52666c90</t>
  </si>
  <si>
    <t>QxRAx8v2OMp4rBMh+Zr582XLL4sbvwUinZ7zi1GyKnNYjDa5HhqrKO/78/MRgR/X8GhwQXROzEs7BcJKCQSrlQ==</t>
  </si>
  <si>
    <t>BG-N1 on 19/02/2026 05:00</t>
  </si>
  <si>
    <t>9f5635ac-c71e-f111-8342-7c1e52666c90</t>
  </si>
  <si>
    <t>W2KjVBcZvnFqkmtzRNPt75sKByaP/VJa/cSCk+JXZOnudZ6Ez1cUqReTx07DFpblr9zTWCbJqr3oRddXTCw9kA==</t>
  </si>
  <si>
    <t>BG-N1 on 19/02/2026 06:00</t>
  </si>
  <si>
    <t>38e744b0-c71e-f111-8342-6045bdc1487a</t>
  </si>
  <si>
    <t>fCq79KJKNIX1ujwEpWmdcMuQul+fqAPHMNQVV9AD4PZDJZOHkPFll0MLjc5iCwgMNYn5PzAE1d+VZkexTZAkZA==</t>
  </si>
  <si>
    <t>BG-N1 on 19/02/2026 07:00</t>
  </si>
  <si>
    <t>3ccb42aa-c71e-f111-8342-6045bdc1487a</t>
  </si>
  <si>
    <t>PDqk6z1lwnNvdKcdOHSR/GKp8M2bVm0ezRNfvvNz2TV5A770KkHQxBke2tu5QerCCvSJ/CsM7f97HiuSRbJSSQ==</t>
  </si>
  <si>
    <t>BG-N1 on 19/02/2026 08:00</t>
  </si>
  <si>
    <t>1e7fb1ac-c71e-f111-8342-7c1e52666f37</t>
  </si>
  <si>
    <t>6rGNlowrqUvjbm6UuoRKKbfeUZuKquo3aGSN6ov77tdlK3lxB+U9vp47qIMloQhdRX3O/FNkYF0Ne6ZRrUDIsw==</t>
  </si>
  <si>
    <t>BG-N1 on 19/02/2026 09:00</t>
  </si>
  <si>
    <t>f9a246af-c71e-f111-8342-7ced8d9c9789</t>
  </si>
  <si>
    <t>LeCc0GKaUgTxIILda/lnng1rIULiUKeavFcvmv/9oF3tkrRZ8eMeUKxAp7ODQvrpwkE85aiwBNc+flGtRDaoUQ==</t>
  </si>
  <si>
    <t>BG-N1 on 19/02/2026 10:00</t>
  </si>
  <si>
    <t>d8b717ab-c71e-f111-8342-6045bdc1494a</t>
  </si>
  <si>
    <t>LHUlXfL2byBYHv4q1yq5812fobiOwmi84O0BYSk6wfuxeAjUgkEodKouHYABgpJ8WaVxGxIZdtahcS8w0FL/eQ==</t>
  </si>
  <si>
    <t>BG-N1 on 19/02/2026 11:00</t>
  </si>
  <si>
    <t>905635ac-c71e-f111-8342-7c1e52666c90</t>
  </si>
  <si>
    <t>MiNaCC5N03mSS9tADvctVqbCdGeY3Or8y8kVLC6gH86sxot6mHJKr1xBpfjOhwecL099BcisHDjrYEQD9eEAuw==</t>
  </si>
  <si>
    <t>BG-N1 on 19/02/2026 12:00</t>
  </si>
  <si>
    <t>56e744b0-c71e-f111-8342-6045bdc1487a</t>
  </si>
  <si>
    <t>IDbv3rFaZaKKdAGGiSQy9jpMamFxDHQB9q4urZxBL7zm7GjgNpaOdT3OHqgEWuWnNhBPkqK14Nu5OZ6NUOn81g==</t>
  </si>
  <si>
    <t>BG-N1 on 19/02/2026 13:00</t>
  </si>
  <si>
    <t>2be744b0-c71e-f111-8342-6045bdc1487a</t>
  </si>
  <si>
    <t>WA0OJeKRX/+7RZUmjT54XOkDX9tbu9KorzYtBsLs0RYiRSvvRj5fYTtS/tyjGeQ5nme3KWbrPlPZKcPBU132xA==</t>
  </si>
  <si>
    <t>BG-N1 on 19/02/2026 14:00</t>
  </si>
  <si>
    <t>adc7b3a6-c71e-f111-8342-7ced8d9c96f8</t>
  </si>
  <si>
    <t>+ocS4Ia8SkKvpBEkIMY+G8DAsS8nK2SGPYryYIo3rMkbTLwMUgXPb8tyL301cNns8qExwNmKpMGyvTHjA9l/Cw==</t>
  </si>
  <si>
    <t>BG-N1 on 19/02/2026 15:00</t>
  </si>
  <si>
    <t>e0c742aa-c71e-f111-8342-6045bdc1487a</t>
  </si>
  <si>
    <t>cdpvD6J8CV9HI1syIOeo+pS5E2pvPEmaV5izm0jjjjgOsx9J6Tfj423uzYNr7CTNXJkNZOYPvwvFDce4wnH0yA==</t>
  </si>
  <si>
    <t>BG-N1 on 19/02/2026 16:00</t>
  </si>
  <si>
    <t>f535bab2-c71e-f111-8342-7ced8d9c96f8</t>
  </si>
  <si>
    <t>5j6I+KI4hXyo2Rf7vCrWUWm7yuBn0lRTCYZoNkNux9OJo4kXD2iX07aIq6DjYCyk06fybIvn/Q4usmYocqMtew==</t>
  </si>
  <si>
    <t>BG-N1 on 19/02/2026 17:00</t>
  </si>
  <si>
    <t>591b4ea9-c71e-f111-8342-7ced8d9c9789</t>
  </si>
  <si>
    <t>AaaSwAFQbUflzPAYCfrq89o54a1G2+YRQUTS72gcHebe29gSoI1jqy5C7ZWYjItkS3I8nASMthXSdbZQpOr69Q==</t>
  </si>
  <si>
    <t>BG-N1 on 19/02/2026 18:00</t>
  </si>
  <si>
    <t>1ce744b0-c71e-f111-8342-6045bdc1487a</t>
  </si>
  <si>
    <t>T2JeMs5+8r339zsQs3oerXOO13bJJJYlCGpXcEG2utVceHwrcoV38D/D8VW/N77T1LgFHziS+OUFzs1nyz13AA==</t>
  </si>
  <si>
    <t>BG-N1 on 19/02/2026 19:00</t>
  </si>
  <si>
    <t>9b1b4ea9-c71e-f111-8342-7ced8d9c9789</t>
  </si>
  <si>
    <t>VtaCYVL3bE0+6HPgzNVVdn5BbP8BgZv+6uX7H+1cE18Vjb6RijKmnQbwyYcVaElNZ0AQRUpjIJMkVGclZfBbZQ==</t>
  </si>
  <si>
    <t>BG-N1 on 19/02/2026 20:00</t>
  </si>
  <si>
    <t>8f7f98a7-c71e-f111-8342-0022484073e3</t>
  </si>
  <si>
    <t>zzstXk05+caiVL2VdEKN/dBlAJFNmWd/npnAJpybA35RexoNpYNHsl/9j9uKpFs4mlE/r6/6H9kLg/hCJkyc5A==</t>
  </si>
  <si>
    <t>BG-N1 on 19/02/2026 21:00</t>
  </si>
  <si>
    <t>21bcaaa6-c71e-f111-8342-7c1e52666f37</t>
  </si>
  <si>
    <t>PLNpV/XaFII7/HpX2DQr1Os2QZ50m7Ac3ArHnSa4q3N1o6+6Ag/WKJQo2SaACUooW1/RzAA0AGPkirPizVT29Q==</t>
  </si>
  <si>
    <t>BG-N1 on 19/02/2026 22:00</t>
  </si>
  <si>
    <t>457fb1ac-c71e-f111-8342-7c1e52666f37</t>
  </si>
  <si>
    <t>RudlXAaZsRpgP73L1ZsnD6hMzWsxmHsd4KZ50T9d5DirNgQoO/0k/wNGp1bTxJOLW0m/jRLeaRWQHHILtKfOAQ==</t>
  </si>
  <si>
    <t>BG-N1 on 19/02/2026 23:00</t>
  </si>
  <si>
    <t>ce7eb1ac-c71e-f111-8342-7c1e52666f37</t>
  </si>
  <si>
    <t>6Uc9V85RoldILjbpAlq6Z60xjF5LeZX/xuX4mI/3/mN8/7ubZGFjXJZKEq79W65iWmQxJ8Z13rxiegEmtroG8w==</t>
  </si>
  <si>
    <t>BG-N1 on 20/02/2026 00:00</t>
  </si>
  <si>
    <t>227fb1ac-c71e-f111-8342-7c1e52666f37</t>
  </si>
  <si>
    <t>KKChr8vGoecITWaUJDOMy+dKfw9L50+MZELFgk0r05nOWFdGWXmuS6z2Jvz3wHSXSFGP/KBJFx5cTtysv1lfEw==</t>
  </si>
  <si>
    <t>BG-N1 on 20/02/2026 01:00</t>
  </si>
  <si>
    <t>757f98a7-c71e-f111-8342-0022484073e3</t>
  </si>
  <si>
    <t>TZinZnnktTZnnrbq/SD9+jBdRkIEI+Qcukpxuo/nPIOtXzEaYJLUHbFFHaQiZJAbhZT5ZDBYz/KfK57oFg4dRg==</t>
  </si>
  <si>
    <t>BG-N1 on 20/02/2026 02:00</t>
  </si>
  <si>
    <t>6cf690ad-c71e-f111-8342-0022484073e3</t>
  </si>
  <si>
    <t>beEMyrqdx0CqHJL958ZDcw7JTYkNr+ypaSRya2efd5HHuJZC23AU/UMZkGGrC7cqILY8f+6aMX3vbfPoxW46UQ==</t>
  </si>
  <si>
    <t>BG-N1 on 20/02/2026 03:00</t>
  </si>
  <si>
    <t>e17eb1ac-c71e-f111-8342-7c1e52666f37</t>
  </si>
  <si>
    <t>fEckuUCfnj5W8JNUmJrJkU1zswm3+zvKalz4w4FJYJE/lvKF4tnJNDhsNl8jYmK47MzsNoHs4geJ5QYPEKlEnQ==</t>
  </si>
  <si>
    <t>BG-N1 on 20/02/2026 04:00</t>
  </si>
  <si>
    <t>4af690ad-c71e-f111-8342-0022484073e3</t>
  </si>
  <si>
    <t>3C99YklpoXfvgBFOL0lInPm2sps+QWzuW2WKYtDADVmhC1gE6+NdnRZJD8qXdIEdLGCcrQsgjFo9dPDVAUpDwA==</t>
  </si>
  <si>
    <t>BG-N1 on 20/02/2026 05:00</t>
  </si>
  <si>
    <t>de44b8b2-c71e-f111-8342-7c1e52666f37</t>
  </si>
  <si>
    <t>rHkKQmWMOb+zx2kyfdn0LoSnS4j0Ou0AARTs6e8n4HaoEYP+OPSA6/bbPjrA31JI+L4KMmIPSBkpA0fhKyuCGA==</t>
  </si>
  <si>
    <t>BG-N1 on 20/02/2026 06:00</t>
  </si>
  <si>
    <t>64af23af-c71e-f111-8342-7c1e522ed0f1</t>
  </si>
  <si>
    <t>YIV8TvlpHFfCtuJozbu+QCyDLPcOkvahxJ3vhkn6IGbweIETJjBaiWebo6VfDHamHg+yjzLaQ1JBwzxJbMVVww==</t>
  </si>
  <si>
    <t>BG-N1 on 20/02/2026 07:00</t>
  </si>
  <si>
    <t>a7a246af-c71e-f111-8342-7ced8d9c9789</t>
  </si>
  <si>
    <t>5HfzuvIbSQs4XSwHMXYxdW1Ku3KPYz5LS5H2NPujIlbC1IWc1NdgYkcZTU1SKvomOGKfn2KVkio9AjCUHaynew==</t>
  </si>
  <si>
    <t>BG-N1 on 20/02/2026 08:00</t>
  </si>
  <si>
    <t>f2552ba9-c71e-f111-8342-7c1e522ed0f1</t>
  </si>
  <si>
    <t>+WBKif4c+9gmCjRuWvYoy9pR7Ocfy3C5t12Zzp0fI425zmBlZ7D/q1uZOMZfCFfCF+uelKj61x7X7SdI4ll34Q==</t>
  </si>
  <si>
    <t>BG-N1 on 20/02/2026 09:00</t>
  </si>
  <si>
    <t>c2f590ad-c71e-f111-8342-0022484073e3</t>
  </si>
  <si>
    <t>U0c4EIvWyvRmvaDfNpUrjRwqaTSOZq2kT6NQkSFJq9AIuz/pFVx2mrq9yYRsbArry/dOh6NnlTTuLtsmRrJy9A==</t>
  </si>
  <si>
    <t>BG-N1 on 20/02/2026 10:00</t>
  </si>
  <si>
    <t>8baf23af-c71e-f111-8342-7c1e522ed0f1</t>
  </si>
  <si>
    <t>zUBnXmAhNcr8ZgBZ4t7Sw8nBPGQMwTFmqCkm9vNuBfnxZxe+r/BJCBohpXgy9eH0vR5SKpFlRSjOEaTxhyc83Q==</t>
  </si>
  <si>
    <t>BG-N1 on 20/02/2026 11:00</t>
  </si>
  <si>
    <t>587f98a7-c71e-f111-8342-0022484073e3</t>
  </si>
  <si>
    <t>2b0BXAP9qWjiwl18QVq7uM2IqfxS/nTWjef3dAzVER6mgewD9PU0RX45ZA+FcZGJUKkw4NtuLH/6mQeU+th7Og==</t>
  </si>
  <si>
    <t>BG-N1 on 20/02/2026 12:00</t>
  </si>
  <si>
    <t>2c562ba9-c71e-f111-8342-7c1e522ed0f1</t>
  </si>
  <si>
    <t>0YeHJSMNFNPqsbvC9OWFJSC3jhVKUFALU+P7LHQzTGK2TqLtlqhI7vtXp1cb8iXgkxsB2jTq2ISLv+xVjyhIog==</t>
  </si>
  <si>
    <t>BG-N1 on 20/02/2026 13:00</t>
  </si>
  <si>
    <t>a3a246af-c71e-f111-8342-7ced8d9c9789</t>
  </si>
  <si>
    <t>CX2UZ3uxRq0PVz+zsGR9/aIUe2PnDQEoXUPpACwZZFWMx/pUyA5hLemcAmzYHZQ4VJC45JeY75qunRkqhoLuyw==</t>
  </si>
  <si>
    <t>BG-N1 on 20/02/2026 14:00</t>
  </si>
  <si>
    <t>31e744b0-c71e-f111-8342-6045bdc1487a</t>
  </si>
  <si>
    <t>+UOtRSTYrCUcaX86L/jZhAKT5NGnE4+5FHRLFc5mcWJ/f328O2iAzgIv6drDG3ajs8GF4xcjgQVRkGVEFJsfEQ==</t>
  </si>
  <si>
    <t>BG-N1 on 20/02/2026 15:00</t>
  </si>
  <si>
    <t>73af23af-c71e-f111-8342-7c1e522ed0f1</t>
  </si>
  <si>
    <t>2+y+52cA6IWO8Xa6tZWGcfbPcrFLQRx3ofZp/76Y3oyIyDCTiQBuvTZI/3rxp4OG8HCrbfOeRJBRMuxFM2661Q==</t>
  </si>
  <si>
    <t>BG-N1 on 20/02/2026 16:00</t>
  </si>
  <si>
    <t>107fb1ac-c71e-f111-8342-7c1e52666f37</t>
  </si>
  <si>
    <t>yoITplP/gYIZBb6JnfjBiKeNrzWbZZFFuVoipZ2/4jrPmNhM8908BBVnMmEz4hLOwZgWtnW7bOmLoXXSvToV0w==</t>
  </si>
  <si>
    <t>BG-N1 on 20/02/2026 17:00</t>
  </si>
  <si>
    <t>e7c742aa-c71e-f111-8342-6045bdc1487a</t>
  </si>
  <si>
    <t>vUBk4CMzNBmz35f/EwEjjNXKvGrzSTYm8cjrCODUw6TlvR3z9ee/0FQlK/YxlfDDFRwu+f1QFXl3WJrOhHgRiA==</t>
  </si>
  <si>
    <t>BG-N1 on 20/02/2026 18:00</t>
  </si>
  <si>
    <t>b1c842aa-c71e-f111-8342-6045bdc1487a</t>
  </si>
  <si>
    <t>Z30CyZK2TDMNIJ1UC2ScbbQadDk+ELwffSJhnXNZFEFJ9CyJ3fAzrIVnFKUhZj7LdI8WiHI5D70xQnh4f9InjQ==</t>
  </si>
  <si>
    <t>BG-N1 on 20/02/2026 19:00</t>
  </si>
  <si>
    <t>31562ba9-c71e-f111-8342-7c1e522ed0f1</t>
  </si>
  <si>
    <t>DH8pRWnsdHcOP4SnM8utWgNTUk2dorRx7Wz8S+G6y/18UWlfj28AtQG2EzIu8Ir6RQeD3kjnsKuJiFocygZ4og==</t>
  </si>
  <si>
    <t>BG-N1 on 20/02/2026 20:00</t>
  </si>
  <si>
    <t>b2af23af-c71e-f111-8342-7c1e522ed0f1</t>
  </si>
  <si>
    <t>RbwItMqdu6BZKGgmAP1AXCFIQLj19TvBgNt3RflZHcbiCHgHr/uDhfPwcV4kov/P6J7hgPT5aWr3BZ1ZBWejjA==</t>
  </si>
  <si>
    <t>BG-N1 on 20/02/2026 21:00</t>
  </si>
  <si>
    <t>b3c742aa-c71e-f111-8342-6045bdc1487a</t>
  </si>
  <si>
    <t>uBiEEWuSXuUPmp8h1R2AjJA0GpannZ+CtTHsFD+n0gKyMLMTFQ+hxwrhScGn/MuMpOn54p0gmdI5xNf7oYvNzA==</t>
  </si>
  <si>
    <t>BG-N1 on 20/02/2026 22:00</t>
  </si>
  <si>
    <t>3c1215b1-c71e-f111-8342-6045bdc1494a</t>
  </si>
  <si>
    <t>OquzGtedd0JGNmL1BhEkJN3wbeuSVARBE8izamXo3tlmy2sBSr7z9E3bE1ZpyBDMGrhfOoOLT39jBqRjWbv2iQ==</t>
  </si>
  <si>
    <t>BG-N1 on 20/02/2026 23:00</t>
  </si>
  <si>
    <t>6b1b4ea9-c71e-f111-8342-7ced8d9c9789</t>
  </si>
  <si>
    <t>kYBWfKbl2hRJrtbOWlEDh/c4Mq29Zd+awfzJtKrK1L9d82o/TTM1FIzPfmbG4ORXVAs4nEyXkjswfHxHN4uXeA==</t>
  </si>
  <si>
    <t>BG-N1 on 21/02/2026 00:00</t>
  </si>
  <si>
    <t>de43b8b2-c71e-f111-8342-7c1e52666f37</t>
  </si>
  <si>
    <t>0Hge+KAIZt+vA20Nqjqw8DhodnkUbMOK9u90Jy2ZxY3m1DMAzsGxwMbWUUH7ZG0YsqFROYuEPjWS5tuHC/TBSA==</t>
  </si>
  <si>
    <t>BG-N1 on 21/02/2026 01:00</t>
  </si>
  <si>
    <t>3f562ba9-c71e-f111-8342-7c1e522ed0f1</t>
  </si>
  <si>
    <t>KBx+NGucvyn/3dhm3+dZPNVFeiVs+E9ckDt1L0XOZZW9VxCHyehBDnGMF+F7Qo4HfA9HIYttKHcd+kUZ2HPgGA==</t>
  </si>
  <si>
    <t>BG-N1 on 21/02/2026 02:00</t>
  </si>
  <si>
    <t>28c942aa-c71e-f111-8342-6045bdc1487a</t>
  </si>
  <si>
    <t>s7czHn3/1DlFiZoG0p/IXwR0OlCM1Q4c5ePdKpo5xwvI8z4wzInxbLqIrUcllA7/5Bkc29daPZdMSP4YHFXOoQ==</t>
  </si>
  <si>
    <t>BG-N1 on 21/02/2026 03:00</t>
  </si>
  <si>
    <t>28f690ad-c71e-f111-8342-0022484073e3</t>
  </si>
  <si>
    <t>ZYQIEPXr62LQoFJ6d9jwQX8GS9wwGLq2NHAvpNXbq1VnbSVNMB7WxwRydw+8Uynxc9fOa11Vn5hTDkRmQmkjJg==</t>
  </si>
  <si>
    <t>BG-N1 on 21/02/2026 04:00</t>
  </si>
  <si>
    <t>a545b8b2-c71e-f111-8342-7c1e52666f37</t>
  </si>
  <si>
    <t>dUjIojBGn28D1U+35mIYeqfjLLmdE5vmj1AdXQSl1m+Fjl464mHxE9HSkLWayH9AD3pBiKOv2ZNuUS3NuZVR1w==</t>
  </si>
  <si>
    <t>BG-N1 on 21/02/2026 05:00</t>
  </si>
  <si>
    <t>50e78bb3-c71e-f111-8342-0022484073e3</t>
  </si>
  <si>
    <t>lXuo/j2CkXn5VYv+wYkKqRhxXasRn9qR2OyEwETJsFTzDwTtwbXSaL0JDvoQl+C+6yH8rmIWYZlNKWXKfHbYCw==</t>
  </si>
  <si>
    <t>BG-N1 on 21/02/2026 06:00</t>
  </si>
  <si>
    <t>faf327b5-c71e-f111-8342-7c1e522ed0f1</t>
  </si>
  <si>
    <t>DWaaU7TA7ePPNmMJ9k0rRaWL3SnVhJOx+lrdCbZxzUof6tqsGR9BIU7HklhNmA1a1V16n1C0GEzqPMKSUHj72g==</t>
  </si>
  <si>
    <t>BG-N1 on 21/02/2026 07:00</t>
  </si>
  <si>
    <t>1b4f4ab2-c71e-f111-8342-7c1e52666c90</t>
  </si>
  <si>
    <t>swIT+Q8sXDPPD/WI7r9kx+QhboYJisSA56Kj4PMpDE4zGvPW23rYgMWMz/dgHdqPo73gj5Ksr4STlI9DduNi4Q==</t>
  </si>
  <si>
    <t>BG-N1 on 21/02/2026 08:00</t>
  </si>
  <si>
    <t>87af23af-c71e-f111-8342-7c1e522ed0f1</t>
  </si>
  <si>
    <t>vsRqhcIIZU4ZksSa8b2YpHDjhLXAJ7EPtsO3iIR8AGWT7jhHF5bBBV205HoFhRei2PFQrz1bBo+c5Hj8OK3tZw==</t>
  </si>
  <si>
    <t>BG-N1 on 21/02/2026 09:00</t>
  </si>
  <si>
    <t>c344b8b2-c71e-f111-8342-7c1e52666f37</t>
  </si>
  <si>
    <t>M1Unj+zjWMOJGcpZdrVnMDnRI6m5ePfIrSDH0vpiS6Mt2A00CPV7Hkj/xEzG4boluJVyTRVGPfqjyQBqfC82tg==</t>
  </si>
  <si>
    <t>BG-N1 on 21/02/2026 10:00</t>
  </si>
  <si>
    <t>56e78bb3-c71e-f111-8342-0022484073e3</t>
  </si>
  <si>
    <t>o+dM/j+sxMyCsUr8saHGPYXA/XA6PKGE4hYQ3DfoRY5nu3tEPRk+Wvw/U39G+W84m1WZ1Dt6qFMN8xmioFT9Rw==</t>
  </si>
  <si>
    <t>BG-N1 on 21/02/2026 11:00</t>
  </si>
  <si>
    <t>d0af23af-c71e-f111-8342-7c1e522ed0f1</t>
  </si>
  <si>
    <t>9kL1Gdq1ntLxkbTLXQAJ2T9wNPXV1P1jC8cgSX/C3lNDtl6dMK3FkVJFh5/IZu7ehZUILlLsiWYifS4zuylKbQ==</t>
  </si>
  <si>
    <t>BG-N1 on 21/02/2026 12:00</t>
  </si>
  <si>
    <t>93a246af-c71e-f111-8342-7ced8d9c9789</t>
  </si>
  <si>
    <t>OODKaUZ/G+gv1jbb3/pBk4XqiE8L3SawJ9wwb44VM1xBRD6VBmaMl4/4xoxaEn+ICVdLlLaeMwbvapVdcEMdnw==</t>
  </si>
  <si>
    <t>BG-N1 on 21/02/2026 13:00</t>
  </si>
  <si>
    <t>e043b8b2-c71e-f111-8342-7c1e52666f37</t>
  </si>
  <si>
    <t>kihrFdsBGnItKFIEZofC3R04NJrXO2GOVNxNR8CchnzkdvgqV4DMVXCQ60XdAXox2zu7nk0ATbpE4WFeuxuDpw==</t>
  </si>
  <si>
    <t>BG-N1 on 21/02/2026 14:00</t>
  </si>
  <si>
    <t>fca246af-c71e-f111-8342-7ced8d9c9789</t>
  </si>
  <si>
    <t>ViarCHRx1eZVC6vEEEq1wdTSgoOEtK/4sja/6ACA9li2b5dfJoeyhko9JnxmZ+dRG4+Iai6bYbMn77IUwyRsiA==</t>
  </si>
  <si>
    <t>BG-N1 on 21/02/2026 15:00</t>
  </si>
  <si>
    <t>4eaf23af-c71e-f111-8342-7c1e522ed0f1</t>
  </si>
  <si>
    <t>OXjjWD6nI2A0NGq9JcfUyZQI11UI/T4rFk+IMi9EJlTqZoM4ygNNYZX5V+GfEELRezHvlXEXpTMzhN6XhlJo4A==</t>
  </si>
  <si>
    <t>BG-N1 on 21/02/2026 16:00</t>
  </si>
  <si>
    <t>84af23af-c71e-f111-8342-7c1e522ed0f1</t>
  </si>
  <si>
    <t>oZ2u41EXCySBDqbK3CueXR9utyQW69D5pLocnMT0QHWI+y22IKchqaSqgTz5GQlfwEOBy0HNBkQreNCWlTvjSQ==</t>
  </si>
  <si>
    <t>BG-N1 on 21/02/2026 17:00</t>
  </si>
  <si>
    <t>f5f327b5-c71e-f111-8342-7c1e522ed0f1</t>
  </si>
  <si>
    <t>fH0lqm2HaKnKy3dEI5t/dxGsm5Qsts6C2KqzogqacZTAxZFUhHSgwt8rct64r56v2xnp8WzlpjiaDF0tI6EnwA==</t>
  </si>
  <si>
    <t>BG-N1 on 21/02/2026 18:00</t>
  </si>
  <si>
    <t>84f690ad-c71e-f111-8342-0022484073e3</t>
  </si>
  <si>
    <t>u5xyGwiT9euX54vasbO65S+qjCyue3O2UKJlnZMtPpUDGasHxHcryuEqeHOQHh3J2ht8P/5PgUZcC3xgKOmEOw==</t>
  </si>
  <si>
    <t>BG-N1 on 21/02/2026 19:00</t>
  </si>
  <si>
    <t>c544b8b2-c71e-f111-8342-7c1e52666f37</t>
  </si>
  <si>
    <t>dcfrfvxOmuwHDUKFqfhTk+SN1L1nvimNrHDY8+etpEVKq8Ssrg+lhTEMER4u59e0uM2QHNpxadrATfd42lKWpg==</t>
  </si>
  <si>
    <t>BG-N1 on 21/02/2026 20:00</t>
  </si>
  <si>
    <t>6f5635ac-c71e-f111-8342-7c1e52666c90</t>
  </si>
  <si>
    <t>Gs8oN6HojBOrb/S0AXbAuIAnmmHGpMi2+iIcYf+/7iBQLjmg6E6hZcr55nrmyd+TxNgOPFQjxjMJZcTmAPkkhw==</t>
  </si>
  <si>
    <t>BG-N1 on 21/02/2026 21:00</t>
  </si>
  <si>
    <t>d744b8b2-c71e-f111-8342-7c1e52666f37</t>
  </si>
  <si>
    <t>vXGnH+Qwc83jLqM88MmeKr/aV+WX6eXQwwTkfoEzTLrBlyBMrXTGgmrXhAGcmUi2/REWqCDdC98PA1HGxgrPYw==</t>
  </si>
  <si>
    <t>BG-N1 on 21/02/2026 22:00</t>
  </si>
  <si>
    <t>1d562ba9-c71e-f111-8342-7c1e522ed0f1</t>
  </si>
  <si>
    <t>CTtFQOUhstQSsKAT91ZWyFbud8eAs2uv4BZukM6Qh9QBdMJxmuNYdN1H90CxnEOzrZQdELqcE2+ZeQjBmaXeWg==</t>
  </si>
  <si>
    <t>BG-N1 on 21/02/2026 23:00</t>
  </si>
  <si>
    <t>3daf23af-c71e-f111-8342-7c1e522ed0f1</t>
  </si>
  <si>
    <t>JN3Mv91R1B2OF9xkgEN4j9QfruPDcuKdembZ8ginU1UE/q1afOCe+Jsw29A+zmKw+9ia4eOJFB5SdJaXTZMGhw==</t>
  </si>
  <si>
    <t>BG-N1 on 22/02/2026 00:00</t>
  </si>
  <si>
    <t>dac742aa-c71e-f111-8342-6045bdc1487a</t>
  </si>
  <si>
    <t>3nFAU+SWVBh06lTmTQccCqyBaalfUwLajSG77oVWWNUAb0veZEospT7Ok0+jcJDtjkCt9kVKiX1RGQJXckivNQ==</t>
  </si>
  <si>
    <t>BG-N1 on 22/02/2026 01:00</t>
  </si>
  <si>
    <t>98af23af-c71e-f111-8342-7c1e522ed0f1</t>
  </si>
  <si>
    <t>ZagvdYxEZh4IvDbc3UB3Uig5hUohcIhNipobUtQfhaXr5qKdwRbAdk/jzdsTuJxvXyH2vync7CEpXilEtpaSyg==</t>
  </si>
  <si>
    <t>BG-N1 on 22/02/2026 02:00</t>
  </si>
  <si>
    <t>ac1b4ea9-c71e-f111-8342-7ced8d9c9789</t>
  </si>
  <si>
    <t>YJDqshhQ0xNY8fZ4WW2nkdiJchCVLLPN5UaIK53UiOVuMc7DSRCI5CvC2RNFTRaq/8IHoNEUARJubxDDd8dgAw==</t>
  </si>
  <si>
    <t>BG-N1 on 22/02/2026 03:00</t>
  </si>
  <si>
    <t>cf552ba9-c71e-f111-8342-7c1e522ed0f1</t>
  </si>
  <si>
    <t>/QdF1visY8p5DlH1RMAy0yMM7zXFN1427Okv1VuG1L3JdIGKaNiqKoOLGSO77q5WU4d7lowuhB22Q5ECLf0l7g==</t>
  </si>
  <si>
    <t>BG-N1 on 22/02/2026 04:00</t>
  </si>
  <si>
    <t>a2c742aa-c71e-f111-8342-6045bdc1487a</t>
  </si>
  <si>
    <t>5U03Ydbo9ErttHKvuC6pL1DNHe9SasTqOrE+NT2P194QT0KmjrweFy0sbznW663w6s7ZJRF6vJYjzdGM6plEDQ==</t>
  </si>
  <si>
    <t>BG-N1 on 22/02/2026 05:00</t>
  </si>
  <si>
    <t>78af23af-c71e-f111-8342-7c1e522ed0f1</t>
  </si>
  <si>
    <t>OC6en2etFuLp3Bsl+xc7OTnwUFwriGK97u0+YpMrFT5hxvsX/thyMWucOEtFVAkvt5nCcAmOGZET/sZ6Zv6MIw==</t>
  </si>
  <si>
    <t>BG-N1 on 22/02/2026 06:00</t>
  </si>
  <si>
    <t>157fb1ac-c71e-f111-8342-7c1e52666f37</t>
  </si>
  <si>
    <t>9s4cO2CCQkrvP8eo18eO112YD4+Xyt+5cNY+JmkBUjLh7LrVMlM6B4BVSIzB/1sOXN9ReSoCqEZIhqsN7WA5eg==</t>
  </si>
  <si>
    <t>BG-N1 on 22/02/2026 07:00</t>
  </si>
  <si>
    <t>3bf690ad-c71e-f111-8342-0022484073e3</t>
  </si>
  <si>
    <t>yJZLTxuVFnvRuq8YcDVX7giQ76oYtlBrJz/Ltt7OzmnwbX+nl4SkeaQKyOTYF6xWdfaavtpHyXwhcx9e8tCMUw==</t>
  </si>
  <si>
    <t>BG-N1 on 22/02/2026 08:00</t>
  </si>
  <si>
    <t>7e1b4ea9-c71e-f111-8342-7ced8d9c9789</t>
  </si>
  <si>
    <t>OQQ7x4w77sQmGiEEwhng+ykaC+VHbsYRO3YsMlCNQLO68iC1oiv9wrErPHcywFPgKqQdAdyVO3vfUbuJqKb7XQ==</t>
  </si>
  <si>
    <t>BG-N1 on 22/02/2026 09:00</t>
  </si>
  <si>
    <t>45e744b0-c71e-f111-8342-6045bdc1487a</t>
  </si>
  <si>
    <t>SRs0GcCYRV1VCDmRTbCRjSR4fq7hsdvvKUR4i+9TB27KAv1SYCA/vId4yzjaxWHSzeHa3ZSks4C4ni8TObxhJQ==</t>
  </si>
  <si>
    <t>BG-N1 on 22/02/2026 10:00</t>
  </si>
  <si>
    <t>4c7fb1ac-c71e-f111-8342-7c1e52666f37</t>
  </si>
  <si>
    <t>STlGqIwCZHd4FfGPsWeBa8pcbUoL+pGvUbHZ9yFxFe2whX2IYJxMnqmu8C/AoAxGpJYiIKNGwU1MYmN3r1qYSg==</t>
  </si>
  <si>
    <t>BG-N1 on 22/02/2026 11:00</t>
  </si>
  <si>
    <t>c31b4ea9-c71e-f111-8342-7ced8d9c9789</t>
  </si>
  <si>
    <t>q1GmArzGdVs+HfuGDOTok9ldqZ3ob/5VW2vVYETn2uzx3MpcbGzky1sM+vJF2JVeElo/d4sTrD8zSqaRThKukQ==</t>
  </si>
  <si>
    <t>BG-N1 on 22/02/2026 12:00</t>
  </si>
  <si>
    <t>477fb1ac-c71e-f111-8342-7c1e52666f37</t>
  </si>
  <si>
    <t>OtQPRXlet6kypsRYt/ZFu9zw58hUTbSDaxlqWpqxeTOQhs4EpTp8cAims+wM7+e1bLzQaLyOxXcr97zHMyAXKg==</t>
  </si>
  <si>
    <t>BG-N1 on 22/02/2026 13:00</t>
  </si>
  <si>
    <t>4e5635ac-c71e-f111-8342-7c1e52666c90</t>
  </si>
  <si>
    <t>0+ZtO5uR3KHhKHZHHRoJlZLJfz92kl/YJffVGGxMudL71uA5QdOK5XWb/gfTXkB/ITKjQLgWDH4hw0CZkoeEPQ==</t>
  </si>
  <si>
    <t>BG-N1 on 22/02/2026 14:00</t>
  </si>
  <si>
    <t>33562ba9-c71e-f111-8342-7c1e522ed0f1</t>
  </si>
  <si>
    <t>9McEFrxHg8BIwKruXkcxpG6hGEv30ypf0O8pIU/Cm9ojuoR7vHZRSAsAUZW6B0OwSE8yIBhUAPOpUQyQFvZvbw==</t>
  </si>
  <si>
    <t>BG-N1 on 22/02/2026 15:00</t>
  </si>
  <si>
    <t>538a30a6-c71e-f111-8342-7c1e52666c90</t>
  </si>
  <si>
    <t>GvWEbL69xltCAXPCf5vFXfygxz8iW08okoksUwTMyOBtphyvs7KoRP1CIrd7n+h1gfceaKXgFx29kKl3TRFgzg==</t>
  </si>
  <si>
    <t>BG-N1 on 22/02/2026 16:00</t>
  </si>
  <si>
    <t>66e78bb3-c71e-f111-8342-0022484073e3</t>
  </si>
  <si>
    <t>9DpJc/6BF4klKnkiQFBY2Iq94mfRg6zDr4EuqDOzV1gAq0yByfaJ4bOASsz5mNEYFD05TkgHYf+8v2QTSbTXMg==</t>
  </si>
  <si>
    <t>BG-N1 on 22/02/2026 17:00</t>
  </si>
  <si>
    <t>5faf23af-c71e-f111-8342-7c1e522ed0f1</t>
  </si>
  <si>
    <t>/M9q24mNf8l1lshRlpKKs+BJ/0xycdgcUFgnaB2psM8ZTKoZvoBLZp/I51AZEdnr9x760E4Q5fEnWbyuVpmxAg==</t>
  </si>
  <si>
    <t>BG-N1 on 22/02/2026 18:00</t>
  </si>
  <si>
    <t>45af23af-c71e-f111-8342-7c1e522ed0f1</t>
  </si>
  <si>
    <t>fll+fwmQ5bqc28+tP7t6Zyig+JxUNYzWX+k6+a/IR+gzy2/x96LNxvFVOChRgzjJr+YBWPvqnTxT9I8WLdt50A==</t>
  </si>
  <si>
    <t>BG-N1 on 22/02/2026 19:00</t>
  </si>
  <si>
    <t>17e744b0-c71e-f111-8342-6045bdc1487a</t>
  </si>
  <si>
    <t>lkzOuKYruAGEnThww+u8dtggm05DtdM6MYJhHMbVqNuuFGvRFIebc0cLiu7Apo3ZioVd7a9B8T/qTF/9Pl2vlA==</t>
  </si>
  <si>
    <t>BG-N1 on 22/02/2026 20:00</t>
  </si>
  <si>
    <t>7be744b0-c71e-f111-8342-6045bdc1487a</t>
  </si>
  <si>
    <t>n/O6VQNtcCRR6epeErpLS5hwphXaO+LubHODN8NAes5Sbn3ZOyHX69GIhURMtu9ZPegspe5gytl0l0zDMRmJRA==</t>
  </si>
  <si>
    <t>BG-N1 on 22/02/2026 21:00</t>
  </si>
  <si>
    <t>b44e4ab2-c71e-f111-8342-7c1e52666c90</t>
  </si>
  <si>
    <t>OOeVed04/ckSKqALawVBj9ZHrEXJSDL3g7n5BridhwNWNTFWMT58AP+G2WfLsGijgfY0DgjEaHp7IAVaDn8lDA==</t>
  </si>
  <si>
    <t>BG-N1 on 22/02/2026 22:00</t>
  </si>
  <si>
    <t>0f43b8b2-c71e-f111-8342-7c1e52666f37</t>
  </si>
  <si>
    <t>mPMDDcQ32iQdeAljfNf8YvrI1m/zTlrEeIkS8Km4InOpZSi99ZzDBaqmNw6t6vjZM7juGTGB5xanWF1kggI5tw==</t>
  </si>
  <si>
    <t>BG-N1 on 22/02/2026 23:00</t>
  </si>
  <si>
    <t>52562ba9-c71e-f111-8342-7c1e522ed0f1</t>
  </si>
  <si>
    <t>1EPyaCAKp10bhBxazhmeW9tmGPjsItRSOJAWwveNNzYNLjSCsRGJFJSmr6uoUPaH54T3lFj3hG2dczSGzxzK5Q==</t>
  </si>
  <si>
    <t>BG-N1 on 23/02/2026 00:00</t>
  </si>
  <si>
    <t>5b7f98a7-c71e-f111-8342-0022484073e3</t>
  </si>
  <si>
    <t>aQsvlhxsl7a9veqSS+dYRLqLLl3XPDe1ddkcm0NQaDZK3XW9poJnMi/BGWethg45ZlAlil9ey2GljQipe7vcSg==</t>
  </si>
  <si>
    <t>BG-N1 on 23/02/2026 01:00</t>
  </si>
  <si>
    <t>aaaf23af-c71e-f111-8342-7c1e522ed0f1</t>
  </si>
  <si>
    <t>9mUnv+u3XabLOPEe35X4s+cra6+GKNi+/1O91G8fGKJx2ffkzwWYBtc1sX0vmCXvtBHDp9s42hsOiJTIk/gbYQ==</t>
  </si>
  <si>
    <t>BG-N1 on 23/02/2026 02:00</t>
  </si>
  <si>
    <t>0c43b8b2-c71e-f111-8342-7c1e52666f37</t>
  </si>
  <si>
    <t>VDobjLqo2m6BenSQq97WHjbIVOF4oViZA0wpIXDyVcjClFaPp8mt9ePScoJpQjPfpqZL5btuWOFcsQ4ZnvmhaQ==</t>
  </si>
  <si>
    <t>BG-N1 on 23/02/2026 03:00</t>
  </si>
  <si>
    <t>3be744b0-c71e-f111-8342-6045bdc1487a</t>
  </si>
  <si>
    <t>a4TOxiLPqrvFJAif9spWxd5AY7upbKFZBy/A3kX3xqKfQoqzIor2m3XNlng3NlRpj/N+0XDZYtCm03owjGVXxA==</t>
  </si>
  <si>
    <t>BG-N1 on 23/02/2026 04:00</t>
  </si>
  <si>
    <t>b58441b5-c71e-f111-8342-7ced8d9c9789</t>
  </si>
  <si>
    <t>GlIfrDiyiCWy49rByxUnw5aA3O37X7XOF//a3sRZicE6C04cYIC3oIz78mMEg1SLpOBH/IKPX9qXQ87sPVX+CQ==</t>
  </si>
  <si>
    <t>BG-N1 on 23/02/2026 05:00</t>
  </si>
  <si>
    <t>60e744b0-c71e-f111-8342-6045bdc1487a</t>
  </si>
  <si>
    <t>gPGsJ6lKcHPyS5FZrHWmAJJjDt7gYzFwXBu3b4/AineKXI5iaAmp/3wBQ5BvPNfgq4xMb2vXpZLjC/ZhfEYzMg==</t>
  </si>
  <si>
    <t>BG-N1 on 23/02/2026 06:00</t>
  </si>
  <si>
    <t>58e744b0-c71e-f111-8342-6045bdc1487a</t>
  </si>
  <si>
    <t>JHUJHr+TpxgFB/bWNxAItn5t0GhiOcwVKgaOm7Pf/N5zLSZkMn6xLA7KOb40fnhRFtZgHHWIRdCmJ6Lc1r30jg==</t>
  </si>
  <si>
    <t>BG-N1 on 23/02/2026 07:00</t>
  </si>
  <si>
    <t>8eaf23af-c71e-f111-8342-7c1e522ed0f1</t>
  </si>
  <si>
    <t>aExSMwx58VpiIZNRAxjimwVbiHaLuTR5CNMuQzk7uHUom9bKBDzSoHsgMmyhYQGYzmzsA4EORKa0kqliOD1FsA==</t>
  </si>
  <si>
    <t>BG-N1 on 23/02/2026 08:00</t>
  </si>
  <si>
    <t>e74e4ab2-c71e-f111-8342-7c1e52666c90</t>
  </si>
  <si>
    <t>eOPhox4a6Lfh4gyrd9mYO0yp0k4gH0vtbDV/4gMPzxqAOnfgbKG9pMVwuGXcq3/HB7b376nZExV67jZmJ27a9A==</t>
  </si>
  <si>
    <t>BG-N1 on 23/02/2026 09:00</t>
  </si>
  <si>
    <t>7daf23af-c71e-f111-8342-7c1e522ed0f1</t>
  </si>
  <si>
    <t>MPz3loE9RWQUEtIkDTxaPO3wEKu7dMsKpBll/x2N31UGgaOvt5usRPlCxFuIjm5CXB0T+fMhNH0P9TwqbUWaAQ==</t>
  </si>
  <si>
    <t>BG-N1 on 23/02/2026 10:00</t>
  </si>
  <si>
    <t>54e744b0-c71e-f111-8342-6045bdc1487a</t>
  </si>
  <si>
    <t>vv8+jmPgJTQvdJQKoI3RAI/TfsMXPKXnfGI2KceuZqd67ECdj6z9bxuc6cTn0I8S52f5+UV2+wxtTaAeRvvwuw==</t>
  </si>
  <si>
    <t>BG-N1 on 23/02/2026 11:00</t>
  </si>
  <si>
    <t>d1552ba9-c71e-f111-8342-7c1e522ed0f1</t>
  </si>
  <si>
    <t>4nwHEgA51GQSYrEVnvxnEHSGpWT8KJguquEL8FziMTjgbT/g5Kv47RIXImzBetAYvFK+dXJeqIW2zIDbHKAqvA==</t>
  </si>
  <si>
    <t>BG-N1 on 23/02/2026 12:00</t>
  </si>
  <si>
    <t>317fb1ac-c71e-f111-8342-7c1e52666f37</t>
  </si>
  <si>
    <t>pL0wI5sQpGWnI7nxRjS3dGdBGeoOktSDri2U4Ge1JOZ68JNutobV0TnsP8HbKlQ6SF5E5O7bsYKFqu0LJWrtrA==</t>
  </si>
  <si>
    <t>BG-N1 on 23/02/2026 13:00</t>
  </si>
  <si>
    <t>588a30a6-c71e-f111-8342-7c1e52666c90</t>
  </si>
  <si>
    <t>9IkaHTbpmP4n3FlH0aq+HED5+LPQZjMB9s3XzIDY6Z3vXXO6q0rBDhiXeqkH6ricAth2SJsBJ/oiPgA1VOfjkQ==</t>
  </si>
  <si>
    <t>BG-N1 on 23/02/2026 14:00</t>
  </si>
  <si>
    <t>bbaf23af-c71e-f111-8342-7c1e522ed0f1</t>
  </si>
  <si>
    <t>faKn+IsLDJlelaIluL+ijGjeDa/1z2IAD4uQp+1unzggBalibjWJAO2K4+tGwlX7EMBkfe8BNZtdWpEtnIhK1A==</t>
  </si>
  <si>
    <t>BG-N1 on 23/02/2026 15:00</t>
  </si>
  <si>
    <t>0f4f4ab2-c71e-f111-8342-7c1e52666c90</t>
  </si>
  <si>
    <t>ZXFWYKw5TE44R48cXZs5e/D6QvJu25TjmxFUNOAyrXrhIaCb/vs5KbdyUmc3dr/Q6c6RRXjiyeQ1VBSKKgj/UA==</t>
  </si>
  <si>
    <t>BG-N1 on 23/02/2026 16:00</t>
  </si>
  <si>
    <t>3ee744b0-c71e-f111-8342-6045bdc1487a</t>
  </si>
  <si>
    <t>LNym+e/cG07oI8M05bX0WHpf4vWceHLQ2UEQSuCWlQ0k5AeD7I3hPX3or0cHztf+haALqso04sNLQ6ja6HBNKQ==</t>
  </si>
  <si>
    <t>BG-N1 on 23/02/2026 17:00</t>
  </si>
  <si>
    <t>7c5635ac-c71e-f111-8342-7c1e52666c90</t>
  </si>
  <si>
    <t>EgxN6goXbF71/MSElwZAP+zVfy70Dl/uilLhHaldSR8GbwzDvd5S0faC1g0VR+6yPLVO+5PfJtJ0gRx+MigRow==</t>
  </si>
  <si>
    <t>BG-N1 on 23/02/2026 18:00</t>
  </si>
  <si>
    <t>ea7e98a7-c71e-f111-8342-0022484073e3</t>
  </si>
  <si>
    <t>jt0P+4ViveswwssPYk1Z2Qu/BQdgawi/T63vm4dwJFpZhCsTRT5Dxnz6GHy9akZlcER7fV5a5LWQozWhblAR6w==</t>
  </si>
  <si>
    <t>BG-N1 on 23/02/2026 19:00</t>
  </si>
  <si>
    <t>d6552ba9-c71e-f111-8342-7c1e522ed0f1</t>
  </si>
  <si>
    <t>PhgCLIRJDM72mJZoC237Ik6M/Yr6REJwVjf+VtVtHv2UmPIzsqeMeDytgNnvn8nxXlBH/6NYDEbV4Ub+h106qQ==</t>
  </si>
  <si>
    <t>BG-N1 on 23/02/2026 20:00</t>
  </si>
  <si>
    <t>7faf23af-c71e-f111-8342-7c1e522ed0f1</t>
  </si>
  <si>
    <t>yDKc9l3zemcoRnUi6HEsb6KY3RztR70orPnvvjQuCAl8FpdE0PFhqSPxtMrrvLy2DsSVJLT5UMnaan99E+Domw==</t>
  </si>
  <si>
    <t>BG-N1 on 23/02/2026 21:00</t>
  </si>
  <si>
    <t>047fb1ac-c71e-f111-8342-7c1e52666f37</t>
  </si>
  <si>
    <t>y4zOL7XYKGK+I7J30qahZXpR2dUu3S5ndMbCEfvP/06BL3zS+L6E68jkMQbTG0jKzE2Ob/l/x2+l8kisl34P9g==</t>
  </si>
  <si>
    <t>BG-N1 on 23/02/2026 22:00</t>
  </si>
  <si>
    <t>cfc742aa-c71e-f111-8342-6045bdc1487a</t>
  </si>
  <si>
    <t>kCRWklW32ZkP4nl3SiOadc+7bVr3cILb6UqOPF2UnDIXQEpvAc0uDCf4Pimgx8VMWvSvy4YZG2paH0ZsuKcH7A==</t>
  </si>
  <si>
    <t>BG-N1 on 23/02/2026 23:00</t>
  </si>
  <si>
    <t>21e744b0-c71e-f111-8342-6045bdc1487a</t>
  </si>
  <si>
    <t>HTu+7TvYlYaaFZ9ahLxE0PnRInFXOE7epsGJ6G3kYL4jiURjXnkLWp2KWJQ43hHfj6dTukCqF8wm3jQJo0nong==</t>
  </si>
  <si>
    <t>BG-N1 on 24/02/2026 00:00</t>
  </si>
  <si>
    <t>5a5635ac-c71e-f111-8342-7c1e52666c90</t>
  </si>
  <si>
    <t>55nGfa2h2iWM5Zm7iEiLxLaL9ijMm+3LNp3PbyHg5TewffJJqahqL3aYJvAFIHh83wjCRyhgFCjCMPhYsCX1jw==</t>
  </si>
  <si>
    <t>BG-N1 on 24/02/2026 01:00</t>
  </si>
  <si>
    <t>1ea346af-c71e-f111-8342-7ced8d9c9789</t>
  </si>
  <si>
    <t>1WgtsFNkib/ty6FUS9f+qUplsjgeglIlZ0ayqKVYRNxFgQlSv0IvGxhvbZlOVtcomGASBaKYivkTLBbhflV8xg==</t>
  </si>
  <si>
    <t>BG-N1 on 24/02/2026 02:00</t>
  </si>
  <si>
    <t>a67f98a7-c71e-f111-8342-0022484073e3</t>
  </si>
  <si>
    <t>Xmo9R+TajtCpRZbN11KgAwynVuF5CuTqDIF1mQiGYZWbC8PwduA3P4oaqa3XYFnoJVKfzbisH95iYXwP12AvgQ==</t>
  </si>
  <si>
    <t>BG-N1 on 24/02/2026 03:00</t>
  </si>
  <si>
    <t>09bcaaa6-c71e-f111-8342-7c1e52666f37</t>
  </si>
  <si>
    <t>7QPg7ARQByfpDz17n3dMsnF7XwcbLvuHwcspkRTlV+WupP47oAa1ghK5/yylpAIZEWUhBgW9OGwli5D/8aNCnw==</t>
  </si>
  <si>
    <t>BG-N1 on 24/02/2026 04:00</t>
  </si>
  <si>
    <t>35e744b0-c71e-f111-8342-6045bdc1487a</t>
  </si>
  <si>
    <t>0L8I6ZND1v3StpkfawoRJz17afL0ybg39GoNTi7p6USt3Hd8PteuqusZLxS+3KJH+89dkMd6SBgcFeYbS9cedg==</t>
  </si>
  <si>
    <t>BG-N1 on 24/02/2026 05:00</t>
  </si>
  <si>
    <t>e24e4ab2-c71e-f111-8342-7c1e52666c90</t>
  </si>
  <si>
    <t>PFWHDm6VO2okqpc1anpEs1e6xLDnNom/slrqdcAJo6KEpkSsWZxbfBkObT068XYngi/JAOG9l1T4NKlhKt5wOQ==</t>
  </si>
  <si>
    <t>BG-N1 on 24/02/2026 06:00</t>
  </si>
  <si>
    <t>75af23af-c71e-f111-8342-7c1e522ed0f1</t>
  </si>
  <si>
    <t>JY7Y/rmDfBjfKpxJ3XnXBRuemeCcihY9LIGvlh25tbsi4vvr8ZaH43HYirzW+c1OCh+3EfpX3c8Q14xoMDIGwA==</t>
  </si>
  <si>
    <t>BG-N1 on 24/02/2026 07:00</t>
  </si>
  <si>
    <t>12a346af-c71e-f111-8342-7ced8d9c9789</t>
  </si>
  <si>
    <t>41smiag1WbiRN2X5ks7vNip/lJZnbA1q9N+T1vf9nTnIl+9EurY7ua3nRhFKuKngUu3xaZGU8o2uVfZIUlokEQ==</t>
  </si>
  <si>
    <t>BG-N1 on 24/02/2026 08:00</t>
  </si>
  <si>
    <t>13e78bb3-c71e-f111-8342-0022484073e3</t>
  </si>
  <si>
    <t>Z6ErSRKvuvHsZccy9kNtlLvH6a8ZX5UDHQw6RZoPuzJRPOBqXNABjVsP1Fxw0+orDgsDw3qbNg/WJVfH8MgBVg==</t>
  </si>
  <si>
    <t>BG-N1 on 24/02/2026 09:00</t>
  </si>
  <si>
    <t>077fb1ac-c71e-f111-8342-7c1e52666f37</t>
  </si>
  <si>
    <t>SrjDUqUvc3EFyJgezzTfCcInTV7na7e0fo2hnbGNOO9FskKbqnR2mJ+DOf7u+CLwlTAR7/fIWyCU4Vpqt2NsIA==</t>
  </si>
  <si>
    <t>BG-N1 on 24/02/2026 10:00</t>
  </si>
  <si>
    <t>3dbcaaa6-c71e-f111-8342-7c1e52666f37</t>
  </si>
  <si>
    <t>mlYsaGco2JnEygtHhhhBGeWw7YWec+gAilRyO9dqqUi5GUl5aQAh24XGoT20jUmVSHelQhoNEUbXzymByo/8zw==</t>
  </si>
  <si>
    <t>BG-N1 on 24/02/2026 11:00</t>
  </si>
  <si>
    <t>7cf690ad-c71e-f111-8342-0022484073e3</t>
  </si>
  <si>
    <t>zgJdt8QwMqJXNJTw8AQ2m/VRmUMBpz2Xuc2Y376unEbZP9m2FGvMV/PiXj+M0bA5q9uDvvrKJP28A0fdixQpOw==</t>
  </si>
  <si>
    <t>BG-N1 on 24/02/2026 12:00</t>
  </si>
  <si>
    <t>16e78bb3-c71e-f111-8342-0022484073e3</t>
  </si>
  <si>
    <t>788orA7jOzKPCelYCbomcK93irWXU4Lbt5bFlryifdz9nr7oND40QiHZtrcrdyDioNMgCV6LuKF395AShmTcig==</t>
  </si>
  <si>
    <t>BG-N1 on 24/02/2026 13:00</t>
  </si>
  <si>
    <t>2be78bb3-c71e-f111-8342-0022484073e3</t>
  </si>
  <si>
    <t>m9sR+J9LMq+AfLfj9eiZDhHpVfyLjdNkb/I69CR8I9ptSMPI66+THth5cpUSU9kxNEtF+Ufb+W/0Y/4ZtFSU3w==</t>
  </si>
  <si>
    <t>BG-N1 on 24/02/2026 14:00</t>
  </si>
  <si>
    <t>02a346af-c71e-f111-8342-7ced8d9c9789</t>
  </si>
  <si>
    <t>KZ0pijYypc9IsRjrG2oujfn2mEtA7yt8D9mJvOCmIPC67Sp4oXeZ1a+AbBUVmggb1+zCIbgsmXGDwkmkgNzDvg==</t>
  </si>
  <si>
    <t>BG-N1 on 24/02/2026 15:00</t>
  </si>
  <si>
    <t>41af23af-c71e-f111-8342-7c1e522ed0f1</t>
  </si>
  <si>
    <t>Qd40ZS2zNGezST9KVu2tfxbPyN57gZwN6m97uVee13dXXqPtOXjyBm+qdQ/+tctfAHDo1ym/KSU53VBnzkniDw==</t>
  </si>
  <si>
    <t>BG-N1 on 24/02/2026 16:00</t>
  </si>
  <si>
    <t>958441b5-c71e-f111-8342-7ced8d9c9789</t>
  </si>
  <si>
    <t>hIWneJPEsfWkVAwP+6MR6e9dMkmQZltsMaQpXQ7rnzY1/FFhwAgNDT5sdE/BOFXuuoPV/jjK16v4wLdLrIjn7w==</t>
  </si>
  <si>
    <t>BG-N1 on 24/02/2026 17:00</t>
  </si>
  <si>
    <t>9645b8b2-c71e-f111-8342-7c1e52666f37</t>
  </si>
  <si>
    <t>ASTL9e5gA6I+J0dLAm/Trsr7T5OdwUP1l5HUiUicurnQ3akb1AzVDiv+HvrKApRUgR3MJvwPWD1VBEJ+EMSKhQ==</t>
  </si>
  <si>
    <t>BG-N1 on 24/02/2026 18:00</t>
  </si>
  <si>
    <t>bac742aa-c71e-f111-8342-6045bdc1487a</t>
  </si>
  <si>
    <t>AWMeQyy8stHq58dyWneHzAYkvhX+dAbdc+KYgT4HP8NYACPiDWwJJySVaAFc8Is3ipBOMczuNSATiCUDZaTIKA==</t>
  </si>
  <si>
    <t>BG-N1 on 24/02/2026 19:00</t>
  </si>
  <si>
    <t>407fb1ac-c71e-f111-8342-7c1e52666f37</t>
  </si>
  <si>
    <t>LG7cDNHhi1wVBJhO50bGvobAh3aAY3oXpoPXv3MmV2g5TkPehMWqPMlzwFRZZ6z8RBFiSYR64yJ31QCgdAKp5w==</t>
  </si>
  <si>
    <t>BG-N1 on 24/02/2026 20:00</t>
  </si>
  <si>
    <t>8e5635ac-c71e-f111-8342-7c1e52666c90</t>
  </si>
  <si>
    <t>DCVfmojUm3HJbYFFIWvmBW2Rok5f7OUMOSOaMmT+Ywn9wv0uX5mchnjqluNlnTNshogdQVRanCfZBXkxnKk4eQ==</t>
  </si>
  <si>
    <t>BG-N1 on 24/02/2026 21:00</t>
  </si>
  <si>
    <t>a01b4ea9-c71e-f111-8342-7ced8d9c9789</t>
  </si>
  <si>
    <t>QcRXTW0q/4xsuM3kekwT564/yHxVPWxT9QkyGYjNzvU/hXrFJmDT9cC0o76lRrtY2jJXTTqBvVeojmTsIqr+KQ==</t>
  </si>
  <si>
    <t>BG-N1 on 24/02/2026 22:00</t>
  </si>
  <si>
    <t>88e744b0-c71e-f111-8342-6045bdc1487a</t>
  </si>
  <si>
    <t>sb3giJLYLpig+vdVtcsADGUYPgcauw2g/q0biKfkMKGbcHFiwS1Su5JnYwJfbflB79pqhNJHeOjvrxe3aqn1Cg==</t>
  </si>
  <si>
    <t>BG-N1 on 24/02/2026 23:00</t>
  </si>
  <si>
    <t>cdb717ab-c71e-f111-8342-6045bdc1494a</t>
  </si>
  <si>
    <t>l35OMACi85saz9Fgrpu3Tt21QpTrCuj96oaJzQotAvBepZ4QQZWVuGoSrQc5X5GhlZQYM+nYdJAAl5wdLJBTkA==</t>
  </si>
  <si>
    <t>BG-N1 on 25/02/2026 00:00</t>
  </si>
  <si>
    <t>024f4ab2-c71e-f111-8342-7c1e52666c90</t>
  </si>
  <si>
    <t>bMqBACPusIGBLa6Yx1/b4XQ74v0Wu7lH+FiAWmTbrZ7VfTedN0TL6iug2R05beYI3aAuX6S6WKYe/iO21Lv3CQ==</t>
  </si>
  <si>
    <t>BG-N1 on 25/02/2026 01:00</t>
  </si>
  <si>
    <t>72f690ad-c71e-f111-8342-0022484073e3</t>
  </si>
  <si>
    <t>c0WdnqajAvYqLYMhO30KPevYUkKSzt8SVLldE995FA8CCwQD3Z5Ff4BnFsxtBYzcq/oV+BGFFvm3M03eE6MQDA==</t>
  </si>
  <si>
    <t>BG-N1 on 25/02/2026 02:00</t>
  </si>
  <si>
    <t>30a346af-c71e-f111-8342-7ced8d9c9789</t>
  </si>
  <si>
    <t>yD9vOVr8gt567kFhcuNHTq5arY53NBTlY1SPcKY31UrvO6kk5CbclPPypnOeYhkf6yaAGxzKlYnRHRZkOJv8wA==</t>
  </si>
  <si>
    <t>BG-N1 on 25/02/2026 03:00</t>
  </si>
  <si>
    <t>36e744b0-c71e-f111-8342-6045bdc1487a</t>
  </si>
  <si>
    <t>ARBeLg2unhOC85B7p9kPdGpItehQGtaY2PT5edVg1QPERNE4SrJafJNg8DuklGABb6isAj8321bhwBGguMeUVw==</t>
  </si>
  <si>
    <t>BG-N1 on 25/02/2026 04:00</t>
  </si>
  <si>
    <t>7c1b4ea9-c71e-f111-8342-7ced8d9c9789</t>
  </si>
  <si>
    <t>bSzft0+559a4I4ujX+99HauPAQHMIgjNLOEbw4v3t3FjIY8dDzO24J5ANbuusgbEeXF+uj7U0REpACkVv82JhA==</t>
  </si>
  <si>
    <t>BG-N1 on 25/02/2026 05:00</t>
  </si>
  <si>
    <t>578a30a6-c71e-f111-8342-7c1e52666c90</t>
  </si>
  <si>
    <t>4xNrFBeV60tUxDxnQVVDnb6vhiYeIYEs4lWmO+3YVld6OUjjAf+iDuHzmiz9cyhRAvTLn0a0vgGOdAwSTTn39A==</t>
  </si>
  <si>
    <t>BG-N1 on 25/02/2026 06:00</t>
  </si>
  <si>
    <t>b5c842aa-c71e-f111-8342-6045bdc1487a</t>
  </si>
  <si>
    <t>+vW4t6HjlX+mfToM+NuqkUwxuUSxhMwtDnbUut+vU7VmuqpdlE5aSxzt3tNxWKIfUsDoZRQ/msiDL03kPWLvQw==</t>
  </si>
  <si>
    <t>BG-N1 on 25/02/2026 07:00</t>
  </si>
  <si>
    <t>004f4ab2-c71e-f111-8342-7c1e52666c90</t>
  </si>
  <si>
    <t>ok1bsBMYk+8+ZTIjbXdTHiW8YNKs6kOGyEzCOOGXt8hzxWTa5W3xkg4A4pxwIGjgEuX4Dl+/CxqcAWwpFgNm3w==</t>
  </si>
  <si>
    <t>BG-N1 on 25/02/2026 08:00</t>
  </si>
  <si>
    <t>aa45b8b2-c71e-f111-8342-7c1e52666f37</t>
  </si>
  <si>
    <t>+xl+XcPTQOt3j+fV1iGUvxMEeXM5sBnDLsLJSUJmQS/s2CZ8F3j4MZ4T3u0IqtXb2l+BhtiOLv1QAwIIYhlmCA==</t>
  </si>
  <si>
    <t>BG-N1 on 25/02/2026 09:00</t>
  </si>
  <si>
    <t>d47eb1ac-c71e-f111-8342-7c1e52666f37</t>
  </si>
  <si>
    <t>YVKoKYzp+bpQUmasf/BxRk8rj8uQNI2GvSUX96ARsqpdsUigE/6NVPN1oRPt7QRvskR3kNXQ16sYBqSiC0YRKw==</t>
  </si>
  <si>
    <t>BG-N1 on 25/02/2026 10:00</t>
  </si>
  <si>
    <t>65ca42aa-c71e-f111-8342-6045bdc1487a</t>
  </si>
  <si>
    <t>nxgTdjWIJL6Dd63RLvyJDdYkxSgzU+cGUrBR4858k8sdFE5vxwxdJX5HkPdaJTmh3nbVhXdol9wXcGECfXdq1w==</t>
  </si>
  <si>
    <t>BG-N1 on 25/02/2026 11:00</t>
  </si>
  <si>
    <t>4a7f98a7-c71e-f111-8342-0022484073e3</t>
  </si>
  <si>
    <t>Qh3wMap20RvXhwoSeQpXrNA9Oy+3/It5VWZOAAUfQoq9UnAaVCzhwEoDaS61xXYEsGR0MTi5hmMP6XM/C7nVxw==</t>
  </si>
  <si>
    <t>BG-N1 on 25/02/2026 12:00</t>
  </si>
  <si>
    <t>bf552ba9-c71e-f111-8342-7c1e522ed0f1</t>
  </si>
  <si>
    <t>GpIktobaY/vwJsQ+GDS/cjNNBiRdd3JNKNSlJGn9PRMFNMWhrOD+w7YQNOf1VCuT/48we2j5JvjFH/ldx7wzwA==</t>
  </si>
  <si>
    <t>BG-N1 on 25/02/2026 13:00</t>
  </si>
  <si>
    <t>751b4ea9-c71e-f111-8342-7ced8d9c9789</t>
  </si>
  <si>
    <t>NC5Z6biya5uqk1EYZlZyZxAPUU28xtfFC4l8X6wyZkwdjB+Z6Kk+XRzvGhZAyEie4itbVwZ9DHryOdvGgGlAjg==</t>
  </si>
  <si>
    <t>BG-N1 on 25/02/2026 14:00</t>
  </si>
  <si>
    <t>42e78bb3-c71e-f111-8342-0022484073e3</t>
  </si>
  <si>
    <t>3HELCB69U/4d5YtBfEiML+gWRtOJ7rI5wKYIMmrhYqH4XzEf06iC/avLyHXDdTgbwzn/6NaJj+sCqXyW8qYP6g==</t>
  </si>
  <si>
    <t>BG-N1 on 25/02/2026 15:00</t>
  </si>
  <si>
    <t>9c8441b5-c71e-f111-8342-7ced8d9c9789</t>
  </si>
  <si>
    <t>UsW5he+eTVaDXWJDthLI/UHncu0eoXItCVqnqOA4Ckd9DQ1Pa/445nmUgfF7zgkb6eDVUN43I32T5mAtb2SG0g==</t>
  </si>
  <si>
    <t>BG-N1 on 25/02/2026 16:00</t>
  </si>
  <si>
    <t>921b4ea9-c71e-f111-8342-7ced8d9c9789</t>
  </si>
  <si>
    <t>EME5iDAcPPSM70IqLptFx+knBm78ixyCVDvnhjVN10mn6yJi2r9gp2tjGI0mCN2mFkf5y6SaHQLYkQC47IuxVA==</t>
  </si>
  <si>
    <t>BG-N1 on 25/02/2026 17:00</t>
  </si>
  <si>
    <t>c14e4ab2-c71e-f111-8342-7c1e52666c90</t>
  </si>
  <si>
    <t>IE4FNeMaR/B6Vvj9jyhHgYbBAzPL+kfO8TIS90qFryftHy+F4snfmx28an4r8P7086e1Ri51wQ3ON5czbeJWqg==</t>
  </si>
  <si>
    <t>BG-N1 on 25/02/2026 18:00</t>
  </si>
  <si>
    <t>2df690ad-c71e-f111-8342-0022484073e3</t>
  </si>
  <si>
    <t>yiMTthFFqVLTBu2wQcsCmuvBUlTtcSHMS1dscD0HIznh0QGNc56jYA6WAt1RIUCxtzr8z7i91/9O7ogAZMRaiw==</t>
  </si>
  <si>
    <t>BG-N1 on 25/02/2026 19:00</t>
  </si>
  <si>
    <t>d1a246af-c71e-f111-8342-7ced8d9c9789</t>
  </si>
  <si>
    <t>0vARVH8dNp2zuxr/vem+FePSkhQDL7CBpBe7fstwnoP+iu/+mqiGxQVSUDli6ik0Ino+JpWziUT6zAv+Mv+GZg==</t>
  </si>
  <si>
    <t>BG-N1 on 25/02/2026 20:00</t>
  </si>
  <si>
    <t>a81b4ea9-c71e-f111-8342-7ced8d9c9789</t>
  </si>
  <si>
    <t>0MLjMw7pjJ9i1CPHAXBoWTlgyAXkI3j/T4uf9+BZ+Vl4SHJCKnfWOpCj5roTB7L/5urVVg/tCkJcc7RJVNEvDQ==</t>
  </si>
  <si>
    <t>BG-N1 on 25/02/2026 21:00</t>
  </si>
  <si>
    <t>488a30a6-c71e-f111-8342-7c1e52666c90</t>
  </si>
  <si>
    <t>CxTQzXqjQCCB5CjQFKd5r4603qZQMqrgNiryY5ASjCUTPFLnbKZAxnnWX9CSD9vBxGO7l2/v7SUwXv9Kk6QF6g==</t>
  </si>
  <si>
    <t>BG-N1 on 25/02/2026 22:00</t>
  </si>
  <si>
    <t>96e744b0-c71e-f111-8342-6045bdc1487a</t>
  </si>
  <si>
    <t>TsKX9hH9Ia43F7mFNqU1Ojd5tlGYXAGo5GPJL6bXK5b6AzOmWXABfCHlaIn5QH693ylsTi8S1yeYaoF+wJ6zJQ==</t>
  </si>
  <si>
    <t>BG-N1 on 25/02/2026 23:00</t>
  </si>
  <si>
    <t>c3a246af-c71e-f111-8342-7ced8d9c9789</t>
  </si>
  <si>
    <t>LAYTkSrXpcMVxZ8zrt0ftAKWZd6agFywe3KKPjvZyZ1Z5vlvKTPGW+FPq3sDlLu8PZJv2Ti9AcKgUM0XxpCuBA==</t>
  </si>
  <si>
    <t>BG-N1 on 26/02/2026 00:00</t>
  </si>
  <si>
    <t>931b4ea9-c71e-f111-8342-7ced8d9c9789</t>
  </si>
  <si>
    <t>Lhba67E9wMfTREmPN6x6odNYdhEaSfBZt54mfkeynAY+s8zT3+WtswWs1WeqGmmewNB/vLO2Fr5NsIQQeCwRWg==</t>
  </si>
  <si>
    <t>BG-N1 on 26/02/2026 01:00</t>
  </si>
  <si>
    <t>9caf23af-c71e-f111-8342-7c1e522ed0f1</t>
  </si>
  <si>
    <t>QnZZT8P7dB5kJpbwYAkjMhLAqNnDgecZ/HJSd9s2xKJmntql/uDeTz+ZZSMcAk7PssJ9QhyoC3/1eRgc+yIF3w==</t>
  </si>
  <si>
    <t>BG-N1 on 26/02/2026 02:00</t>
  </si>
  <si>
    <t>3aaf23af-c71e-f111-8342-7c1e522ed0f1</t>
  </si>
  <si>
    <t>l2tv9pJT9EXPKL8PDxZi48sx/GVYW0Wi1jSUZnC9T3ELqcTqXa8kr7r02BqufkKroeDG+Up7KILEBqWEPXNS5Q==</t>
  </si>
  <si>
    <t>BG-N1 on 26/02/2026 03:00</t>
  </si>
  <si>
    <t>965635ac-c71e-f111-8342-7c1e52666c90</t>
  </si>
  <si>
    <t>WxPzCj+E+pEiDxu6X1yalsYu5p/XckGauoY/sYRP10LknjKGCmpZy9LrNVo7fzD/xN9im6FsRlpjgsYSUM5h/g==</t>
  </si>
  <si>
    <t>BG-N1 on 26/02/2026 04:00</t>
  </si>
  <si>
    <t>31e78bb3-c71e-f111-8342-0022484073e3</t>
  </si>
  <si>
    <t>jFSOSg3aD7M68K2HBHGS0D0aX6BhLK4xS6Zw/mZDJgCn82q73uBTyhQwzYgSOhTCcFgUGdDiC5bewXBsb+ZOww==</t>
  </si>
  <si>
    <t>BG-N1 on 26/02/2026 05:00</t>
  </si>
  <si>
    <t>b78441b5-c71e-f111-8342-7ced8d9c9789</t>
  </si>
  <si>
    <t>DIkNx9W6m/oCi7uwjUTfV8C1pk4Y8znbpCV5pCejdaJEydbvQXiXmmZ4aHtCJaafj6pL4TATEbnY8fThtWnjHg==</t>
  </si>
  <si>
    <t>BG-N1 on 26/02/2026 06:00</t>
  </si>
  <si>
    <t>a48441b5-c71e-f111-8342-7ced8d9c9789</t>
  </si>
  <si>
    <t>FZOlF5WOBeDqGTHujzTWLVPPGbO2mReNOD/UrDAWO2YreaVZwdziVeVl+2Ljmb19ioz+Z9lhOoBDRVTSuIlt8w==</t>
  </si>
  <si>
    <t>BG-N1 on 26/02/2026 07:00</t>
  </si>
  <si>
    <t>c7552ba9-c71e-f111-8342-7c1e522ed0f1</t>
  </si>
  <si>
    <t>zi20kovzE6KFpqTOpPS3pgZqDL/UW8NE5Ik87Mez8owsaJG3QvTKFSeBo8q0iN9bGErijFnnnX3O6MbUDIM+Sg==</t>
  </si>
  <si>
    <t>BG-N1 on 26/02/2026 08:00</t>
  </si>
  <si>
    <t>c4c742aa-c71e-f111-8342-6045bdc1487a</t>
  </si>
  <si>
    <t>TM9gyC8z7f0jeqiC+JK4+xsXVAUIi/ShjGgUyM94P5Hr4wclfvEKd+g70sSfSAssMqp4K2xGLWiOvZ8Aue5fkw==</t>
  </si>
  <si>
    <t>BG-N1 on 26/02/2026 09:00</t>
  </si>
  <si>
    <t>497f98a7-c71e-f111-8342-0022484073e3</t>
  </si>
  <si>
    <t>ZdpXjq8JgFLm92Kd6N1b1L6lGsMxp/6V8WgTdi55OGeV/IEihpfVHzaCtkQh+ce/XWC/QWzG8CYYfUAkAHD1cw==</t>
  </si>
  <si>
    <t>BG-N1 on 26/02/2026 10:00</t>
  </si>
  <si>
    <t>0ea346af-c71e-f111-8342-7ced8d9c9789</t>
  </si>
  <si>
    <t>F7XiD4PpxxBq75REGuSPNAl9qhYQJYNuRtWSCm3hfYArfbP2iTG42x0YWpN8+ciOLVV8PqVKCKwCE6T/x2RJpQ==</t>
  </si>
  <si>
    <t>BG-N1 on 26/02/2026 11:00</t>
  </si>
  <si>
    <t>194f4ab2-c71e-f111-8342-7c1e52666c90</t>
  </si>
  <si>
    <t>dTxA9CBFQhe4Jvb0y4z2bzDLlxIFpMWt+XLFES0zJR2f/hMv98mfBmbCXNCa+yCsaHO0+7Obyh1pmbK9cgamxA==</t>
  </si>
  <si>
    <t>BG-N1 on 26/02/2026 12:00</t>
  </si>
  <si>
    <t>c44e4ab2-c71e-f111-8342-7c1e52666c90</t>
  </si>
  <si>
    <t>iF5+lsblJCIHN5lv/nFYIew+XrQQN2gvDcqVP82acEcQs+r1iHlZ+MnoJ77+T7pcyMDVR/rzIwxRdJ1kJvbmUQ==</t>
  </si>
  <si>
    <t>BG-N1 on 26/02/2026 13:00</t>
  </si>
  <si>
    <t>33e78bb3-c71e-f111-8342-0022484073e3</t>
  </si>
  <si>
    <t>CteukMAaJErfc+g9hJOLvl/5poSveRMFNmZ1c/JhF27jWwnViG0s4MEjGWWxaRc9f2C/yaLjRv+v9U9xVZdN8A==</t>
  </si>
  <si>
    <t>BG-N1 on 26/02/2026 14:00</t>
  </si>
  <si>
    <t>5d8caeac-c71e-f111-8342-7ced8d9c96f8</t>
  </si>
  <si>
    <t>1jGEPNDKzxGXm3p2Mj3tklIVhKv2oYRX/UPfgrYxeIjpZLuxgFMUZIIch8OhhaqrwojEbC1a7HYLN9FDVySEBg==</t>
  </si>
  <si>
    <t>BG-N1 on 26/02/2026 15:00</t>
  </si>
  <si>
    <t>ad7f98a7-c71e-f111-8342-0022484073e3</t>
  </si>
  <si>
    <t>0EWWTfZCuBf3wrU4nudt0Ajw2/VEPaEU0gN9SUpin2giDNWHw9yBDs8vZvvyVfrkRsH0lKmMYRTMSu/+QzYnvg==</t>
  </si>
  <si>
    <t>BG-N1 on 26/02/2026 16:00</t>
  </si>
  <si>
    <t>885635ac-c71e-f111-8342-7c1e52666c90</t>
  </si>
  <si>
    <t>Zvn40CQhkNvMqTiVk1ENt809/jwQNV8V1EUNyl8FDy34/qbYEIzUQTrFK1bpTLEWHj2wQRNnjlSWwViTstFHjw==</t>
  </si>
  <si>
    <t>BG-N1 on 26/02/2026 17:00</t>
  </si>
  <si>
    <t>c61b4ea9-c71e-f111-8342-7ced8d9c9789</t>
  </si>
  <si>
    <t>EVlGFPxWnGPMO1/Y6FgcGe5SH2SGQ2wSBzoF9k5a/eJnFzNBLSukMxq6SHc2tuZujbOZhHKQi3dEdmrXoCP7nA==</t>
  </si>
  <si>
    <t>BG-N1 on 26/02/2026 18:00</t>
  </si>
  <si>
    <t>6ce744b0-c71e-f111-8342-6045bdc1487a</t>
  </si>
  <si>
    <t>2B/LdB4ZHYv+axpm+MSdLpJbrNGZHIpiRWmmwkQg1TQJY9hvIdH0UjLaZMITrVWe2sGj5pEcaD4kjp5EUoUN/Q==</t>
  </si>
  <si>
    <t>BG-N1 on 26/02/2026 19:00</t>
  </si>
  <si>
    <t>b045b8b2-c71e-f111-8342-7c1e52666f37</t>
  </si>
  <si>
    <t>d4ephfjbAR/6T3Etps/KEElOOwkWMaa+LuFPPc+az95xz9Odsk00o0FipHm2y00xJbnK91EWSAJwJtd0WtuqQg==</t>
  </si>
  <si>
    <t>BG-N1 on 26/02/2026 20:00</t>
  </si>
  <si>
    <t>2fe744b0-c71e-f111-8342-6045bdc1487a</t>
  </si>
  <si>
    <t>b5YLG+91UQEsCql+HcMVM7vqLNTi1OP9YfMQ14gWS86PSIoBSd9+FCi6vn4JiRV0NqtGpli6LLpuBYVnlbk58g==</t>
  </si>
  <si>
    <t>BG-N1 on 26/02/2026 21:00</t>
  </si>
  <si>
    <t>b7c842aa-c71e-f111-8342-6045bdc1487a</t>
  </si>
  <si>
    <t>gSq51q6zDnsk3mc3/OsBAsEANJH4zpI47utlT85OWmT03424gaWLoCEmLx23qVXYJvz46QT+gkdJASTSVHTTkg==</t>
  </si>
  <si>
    <t>BG-N1 on 26/02/2026 22:00</t>
  </si>
  <si>
    <t>1fa346af-c71e-f111-8342-7ced8d9c9789</t>
  </si>
  <si>
    <t>bkqdirjINJtaBqjjsjpYb1Xrb0Zu3Tpxq6FPQseiYRMjfZuq1iZ63fjyJJgCzFHomNNDGF0RXpwvsOQv0Dt1FQ==</t>
  </si>
  <si>
    <t>BG-N1 on 26/02/2026 23:00</t>
  </si>
  <si>
    <t>0f562ba9-c71e-f111-8342-7c1e522ed0f1</t>
  </si>
  <si>
    <t>iU3g34y6wStmePKet5E9z/spTDJbeS29axl0nZV8luN7eKCYc8vxC2erpeH3ORabjUGGYM2/aZqklKNeObg8pw==</t>
  </si>
  <si>
    <t>BG-N1 on 27/02/2026 00:00</t>
  </si>
  <si>
    <t>785635ac-c71e-f111-8342-7c1e52666c90</t>
  </si>
  <si>
    <t>fW/CCrzFx0bgD65ebDLqZdIk0EZLbEIFw3mhjbldgULab2KeR6saWpYvEV/DzSyB+ovAaPYEflwbGE9iFwmOKw==</t>
  </si>
  <si>
    <t>BG-N1 on 27/02/2026 01:00</t>
  </si>
  <si>
    <t>d4c742aa-c71e-f111-8342-6045bdc1487a</t>
  </si>
  <si>
    <t>e6C5y15dnOkmFjHBpZRqMUDs6jUnQ4OmLkXcazOK1n2/IBIcVIbdRvsXGHrq58AfrQay96EZejDpn6H50rOiyQ==</t>
  </si>
  <si>
    <t>BG-N1 on 27/02/2026 02:00</t>
  </si>
  <si>
    <t>367fb1ac-c71e-f111-8342-7c1e52666f37</t>
  </si>
  <si>
    <t>9dY7WQbn9EhmgFf9MZI85K/nd6EAkzybXLNt6Tag5224/GdcXZ+HEjiIBkPsf8YZx4EZ7d3u5vlDiR6NoEoxgw==</t>
  </si>
  <si>
    <t>BG-N1 on 27/02/2026 03:00</t>
  </si>
  <si>
    <t>2ca346af-c71e-f111-8342-7ced8d9c9789</t>
  </si>
  <si>
    <t>+f55Ryat4BbrMC0bYn01GWjUpNjsrr37/DOndh2DhREAikjRwUITVPJwhDyEuyVM9bjKtQ1h+WqfY4zEy2h1ag==</t>
  </si>
  <si>
    <t>BG-N1 on 27/02/2026 04:00</t>
  </si>
  <si>
    <t>555635ac-c71e-f111-8342-7c1e52666c90</t>
  </si>
  <si>
    <t>iK8hnDBnLR9iZV0uJGg6/+dhPThkGqiRQymIGXIcQi85Bw46HDTOGElgf8PC0IMC9ZGcLyJHhztCagikglvZxg==</t>
  </si>
  <si>
    <t>BG-N1 on 27/02/2026 05:00</t>
  </si>
  <si>
    <t>a17f98a7-c71e-f111-8342-0022484073e3</t>
  </si>
  <si>
    <t>OS7sM1BVxh/pjv6j6G58np5N5QYy++Cr9+1xHmCHITT+mxVlyx7+MU36tJBmK1frAjcZY2mQzYP8MIQQYwTdzg==</t>
  </si>
  <si>
    <t>BG-N1 on 27/02/2026 06:00</t>
  </si>
  <si>
    <t>631b4ea9-c71e-f111-8342-7ced8d9c9789</t>
  </si>
  <si>
    <t>bxnRchx4YCBre1kWAUallIxH3ylcf3zzC0z2mUQ6/Vut+Yv1zxojsS+6zJVSOHtMC5aRjX6UrCllDWr07wFVEw==</t>
  </si>
  <si>
    <t>BG-N1 on 27/02/2026 07:00</t>
  </si>
  <si>
    <t>d9a246af-c71e-f111-8342-7ced8d9c9789</t>
  </si>
  <si>
    <t>pp1pPRKbCWpW/2pYzNoXOyVWQP3RULezMDusB0ybTXLG2Hy4OfuuzY0o90qTmje8ch1VVmn9gLzlkl/wSkD5yA==</t>
  </si>
  <si>
    <t>BG-N1 on 27/02/2026 08:00</t>
  </si>
  <si>
    <t>7e7f98a7-c71e-f111-8342-0022484073e3</t>
  </si>
  <si>
    <t>dzoaxZSXbdnIBTFU29pZY25rgkdwUuTqnJQuRcjzd/D9ozf73EMZ1F6MQGYpzbV/I/jeMSLLk92Th7f2CzfKyg==</t>
  </si>
  <si>
    <t>BG-N1 on 27/02/2026 09:00</t>
  </si>
  <si>
    <t>d444b8b2-c71e-f111-8342-7c1e52666f37</t>
  </si>
  <si>
    <t>I/zTtfhww2KNBSu+4dtodkbXUK24C7cvcbJRD/SIfcdnvPtvl7OdZJVT6+F/PnfnVgC06bmU9B0meSz+KtT+GA==</t>
  </si>
  <si>
    <t>BG-N1 on 27/02/2026 10:00</t>
  </si>
  <si>
    <t>eff590ad-c71e-f111-8342-0022484073e3</t>
  </si>
  <si>
    <t>SY0EtFmdDX9sUuROgqEoOM3D1nKsuG/EFRPgThqcpxgpG+yNzHAw9Q/ihuioLtuAnYFDXq3b+hjRv+Czk3m3uQ==</t>
  </si>
  <si>
    <t>BG-N1 on 27/02/2026 11:00</t>
  </si>
  <si>
    <t>6944b8b2-c71e-f111-8342-7c1e52666f37</t>
  </si>
  <si>
    <t>a1YKcyfCCkstbBOQKnJZET+uSHStLzIzHMzHYNIKwqSfET51m+M1qjUc16KaHQhJ5QzcOf71XEGmDMh4h1TBVg==</t>
  </si>
  <si>
    <t>BG-N1 on 27/02/2026 12:00</t>
  </si>
  <si>
    <t>7a5635ac-c71e-f111-8342-7c1e52666c90</t>
  </si>
  <si>
    <t>l+AwUEpZDuU7Dx7dI7ITZESze6M9HrlqFimR1InhqbZOWAGfk4Td18lSdmcMHaTl5Om/YwLyKoe7dS1HEI8kKg==</t>
  </si>
  <si>
    <t>BG-N1 on 27/02/2026 13:00</t>
  </si>
  <si>
    <t>36af23af-c71e-f111-8342-7c1e522ed0f1</t>
  </si>
  <si>
    <t>GV15h180aVqPXiSunXYpqkkyeBCdCZVYRbWY4ZxE5ArHfVcIUufa8f8/FmBDBy9INIwmC2DKlORgzikm39ux0A==</t>
  </si>
  <si>
    <t>BG-N1 on 27/02/2026 14:00</t>
  </si>
  <si>
    <t>38562ba9-c71e-f111-8342-7c1e522ed0f1</t>
  </si>
  <si>
    <t>rclbqcQeuARh6wJT+xuZ37K0OVKWaq96xblHd2Pge3D2MnaSzglmVj/WRSm6gorkmzTR/p+fRIVuDljwYrpVEQ==</t>
  </si>
  <si>
    <t>BG-N1 on 27/02/2026 15:00</t>
  </si>
  <si>
    <t>605635ac-c71e-f111-8342-7c1e52666c90</t>
  </si>
  <si>
    <t>x1wNKmAu2aOHLpiSxSglMqZTla/FhKtmiuVl22kehQwo0ZLLMsNzvk+eKPZkqwMxtBNvYZHbHnaQN0WVDO/+wg==</t>
  </si>
  <si>
    <t>BG-N1 on 27/02/2026 16:00</t>
  </si>
  <si>
    <t>8df590ad-c71e-f111-8342-0022484073e3</t>
  </si>
  <si>
    <t>I8I/W5iJH3oJ4Ndopqanof8EE86MvF3vYTPZugD6SU+xkBMH9C9Msg9SLNJqndbwp6pmDCzNnNkg65ug3aeKOw==</t>
  </si>
  <si>
    <t>BG-N1 on 27/02/2026 17:00</t>
  </si>
  <si>
    <t>0aa346af-c71e-f111-8342-7ced8d9c9789</t>
  </si>
  <si>
    <t>bC/h+jrWWxWpCN4iEadGMNfss33El08ItM28uG92BGYt8Ur6SJVeSxtnPVwJYGcY9bUNkoJwUYnfswpVQwGlqQ==</t>
  </si>
  <si>
    <t>BG-N1 on 27/02/2026 18:00</t>
  </si>
  <si>
    <t>dbaf23af-c71e-f111-8342-7c1e522ed0f1</t>
  </si>
  <si>
    <t>Kjdb7D1celFF71JvKfZoZPTIp1e7qv2kLwiCcSx1MaZokQUvOjX2kGf7mszD65c2R2AKbWgdRorhYyW8sguxgw==</t>
  </si>
  <si>
    <t>BG-N1 on 27/02/2026 19:00</t>
  </si>
  <si>
    <t>ae8441b5-c71e-f111-8342-7ced8d9c9789</t>
  </si>
  <si>
    <t>DsSCfSUY0GwAh6OEaWj3Ck2mWe5r3KL07kw7qEmKX2FMV0qV5P6iv0OQLClVfkAoCvavoEPGvbHBqW0wH+9TFQ==</t>
  </si>
  <si>
    <t>BG-N1 on 27/02/2026 20:00</t>
  </si>
  <si>
    <t>c34e4ab2-c71e-f111-8342-7c1e52666c90</t>
  </si>
  <si>
    <t>yuVNWaTq3zILyetYEHY6gsdTlI3oVrVZwHTDxnmhhACtQQO0Ss+WvK/4k2veCwdjTiX0br5ooHyVAMlr8aTaGg==</t>
  </si>
  <si>
    <t>BG-N1 on 27/02/2026 21:00</t>
  </si>
  <si>
    <t>651b4ea9-c71e-f111-8342-7ced8d9c9789</t>
  </si>
  <si>
    <t>dM900bQISklDuWfyGd9nM+W1KcYwADnUwYFYoGFstUNAT7iEGbrlUri+Q32J4w6gEWTCt0nOnYGSNWkO7Ixcpw==</t>
  </si>
  <si>
    <t>BG-N1 on 27/02/2026 22:00</t>
  </si>
  <si>
    <t>607fb1ac-c71e-f111-8342-7c1e52666f37</t>
  </si>
  <si>
    <t>HqzLCGGmFgff8SiJc+qhYocaNSnu2wLgIsgeAuzxyfzKWacwNLL04TH4m9JNA7D40t5C+P5yGYC5w7g7KKv8NQ==</t>
  </si>
  <si>
    <t>BG-N1 on 27/02/2026 23:00</t>
  </si>
  <si>
    <t>1bcb42aa-c71e-f111-8342-6045bdc1487a</t>
  </si>
  <si>
    <t>U6TWwueRmgcGRRVt6X6Gp7sB6QTFz/cKtQIr/24CaDcGaQRKuRbJFQ6v90tdpce6/wX5VptCYJMsnYgsdXvxAA==</t>
  </si>
  <si>
    <t>BG-N1 on 28/02/2026 00:00</t>
  </si>
  <si>
    <t>88f690ad-c71e-f111-8342-0022484073e3</t>
  </si>
  <si>
    <t>mbOehMB3Yj8B0Cp/yHF5LwRXIPvf4MxyNhq3J1E1mxd1wYPbuvcrYJCVyzQsLe0NXBfsbPR2Iw+Vr80MIHVInw==</t>
  </si>
  <si>
    <t>BG-N1 on 28/02/2026 01:00</t>
  </si>
  <si>
    <t>2de78bb3-c71e-f111-8342-0022484073e3</t>
  </si>
  <si>
    <t>HdmfZj9zWxmSF6/JztShyxbHdhSD56Qnlfh0FY6aLrCkbre0qIBpJSXUaB5jEMVnLRaba3bYG4PPW4qbPYBdIA==</t>
  </si>
  <si>
    <t>BG-N1 on 28/02/2026 02:00</t>
  </si>
  <si>
    <t>cba246af-c71e-f111-8342-7ced8d9c9789</t>
  </si>
  <si>
    <t>HBvyidYv0eJfaywZTZwlRTCMInHDoqGyasdP8//lSjLcCk1GJLxdiymAO3Pp2zlwQFbUFMyQtdNcdEpP0jeSJw==</t>
  </si>
  <si>
    <t>BG-N1 on 28/02/2026 03:00</t>
  </si>
  <si>
    <t>ab8441b5-c71e-f111-8342-7ced8d9c9789</t>
  </si>
  <si>
    <t>0IvhEARzN5tHgEVvpzZIHDWC2qinoqOZSof36+tGQQ1yexdTEM4RKn0O/Rs2kzaC1Ct7OyFp11zYV6nfj76AlQ==</t>
  </si>
  <si>
    <t>BG-N1 on 28/02/2026 04:00</t>
  </si>
  <si>
    <t>e443b8b2-c71e-f111-8342-7c1e52666f37</t>
  </si>
  <si>
    <t>Xyso70nInX5tKDWEI6X96pe27/V+HKGo+2GmsTomOFS+bA635jLFwtOf+cHEFF82MdwaEf1kCpQZ/B2xPEZ6Tw==</t>
  </si>
  <si>
    <t>BG-N1 on 28/02/2026 05:00</t>
  </si>
  <si>
    <t>9baf23af-c71e-f111-8342-7c1e522ed0f1</t>
  </si>
  <si>
    <t>CJOkSWCcNXl+2xr3GvrDR6YzOXFy+e22c/l1Yp8kTyPq2Jz40F5ay4H038V0cy9r3skEC+qWDHKLqzXNK4JmwQ==</t>
  </si>
  <si>
    <t>BG-N1 on 28/02/2026 06:00</t>
  </si>
  <si>
    <t>124f4ab2-c71e-f111-8342-7c1e52666c90</t>
  </si>
  <si>
    <t>mj98xqKtO+Cg/fhJeBdE42VG1j3lIgPusdkvw1urMeaVAlBsAbRYV2BGBjy29ydXIIRTPc66+z1kAPuhhCos6Q==</t>
  </si>
  <si>
    <t>BG-N1 on 28/02/2026 07:00</t>
  </si>
  <si>
    <t>74e744b0-c71e-f111-8342-6045bdc1487a</t>
  </si>
  <si>
    <t>KLT++4B9ZtGrXsiYpCSAVShK/49DA3ooKkvfJO6kkOBImhTXxgzhz+VQe03oOYtfKsWU17L0me/KNyRMywyPNQ==</t>
  </si>
  <si>
    <t>BG-N1 on 28/02/2026 08:00</t>
  </si>
  <si>
    <t>da44b8b2-c71e-f111-8342-7c1e52666f37</t>
  </si>
  <si>
    <t>9CxgMH0hnlBRZ98h2UGqSri6Ir/0Kp0SRA9aJJ6x7Q2afaCB8rbQWCwculk5B0MTfTzba51DeQn4Zp1eOWYErQ==</t>
  </si>
  <si>
    <t>BG-N1 on 28/02/2026 09:00</t>
  </si>
  <si>
    <t>204f4ab2-c71e-f111-8342-7c1e52666c90</t>
  </si>
  <si>
    <t>Q/HKAaKNLDWorV05OfuDwTddGy/Mdpn8EPXZ3E03zeB/8u2m0xJQG+Fw4rYWJY82JaCZA8dndiXWi8/DsLam7A==</t>
  </si>
  <si>
    <t>BG-N1 on 28/02/2026 10:00</t>
  </si>
  <si>
    <t>05a346af-c71e-f111-8342-7ced8d9c9789</t>
  </si>
  <si>
    <t>CNJMLuhbGhkFzW1PBk2OOfoBZ8MH/YcAxqHyOnsQIRXHSyUlMZfjqVVmiOaoOYE34Q8Xtez2QugIuF8jsmfT+Q==</t>
  </si>
  <si>
    <t>BG-N1 on 28/02/2026 11:00</t>
  </si>
  <si>
    <t>ddf590ad-c71e-f111-8342-0022484073e3</t>
  </si>
  <si>
    <t>oqG/UY2YZ61ht1vpdvUHNGK0m7MkE2Gu3sdcln/OahB/7MSziWBHV0dxY51vdzWC7DgXd2zjUI4aovf19DO6GA==</t>
  </si>
  <si>
    <t>BG-N1 on 28/02/2026 12:00</t>
  </si>
  <si>
    <t>85e744b0-c71e-f111-8342-6045bdc1487a</t>
  </si>
  <si>
    <t>AQC4sdIvQt7dcntbS4p+dur24jbRCoy7qVS8iter0cpr5zfc9x9w3cPn/PGTHJgfZq5X7wHKGqrYu+ybdzg0qw==</t>
  </si>
  <si>
    <t>BG-N1 on 28/02/2026 13:00</t>
  </si>
  <si>
    <t>b15635ac-c71e-f111-8342-7c1e52666c90</t>
  </si>
  <si>
    <t>Nc9WnUrhC9qM1a9HPXyMXaDhTR+wwlkaMIUw5s0nYL8A27iMIdoPdjO7ALZ8wJ4aG0ukOnbuhy75vdjRQFfJOg==</t>
  </si>
  <si>
    <t>BG-N1 on 28/02/2026 14:00</t>
  </si>
  <si>
    <t>5c562ba9-c71e-f111-8342-7c1e522ed0f1</t>
  </si>
  <si>
    <t>srZdYp+YTvc1kvpTW4JyQFP2ffyomAr7p1gwcfZBX8pQokUR85ATqASGhU9AI3PIRp5ohy5IAhp2kDixCVlIow==</t>
  </si>
  <si>
    <t>BG-N1 on 28/02/2026 15:00</t>
  </si>
  <si>
    <t>3a562ba9-c71e-f111-8342-7c1e522ed0f1</t>
  </si>
  <si>
    <t>sqvvHtqMK+qP6EDMJeVU/dBn+Rjm3A4/QagEYXwhtGEDkBXwYXOjvmQAju/lF5MD/sloYOH3HTgirp8Pyt6SRg==</t>
  </si>
  <si>
    <t>BG-N1 on 28/02/2026 16:00</t>
  </si>
  <si>
    <t>8ef690ad-c71e-f111-8342-0022484073e3</t>
  </si>
  <si>
    <t>N/c5Osc7o3n0OTU1o424gPt8zw7Po3FkZnOvx50JZ+E7k/dn7MQrEVnqIIyLUbM30TqTA+7xCZdzBGIdJFfCDg==</t>
  </si>
  <si>
    <t>BG-N1 on 28/02/2026 17:00</t>
  </si>
  <si>
    <t>387fb1ac-c71e-f111-8342-7c1e52666f37</t>
  </si>
  <si>
    <t>GNgfCqF/m678YoZSkjO6Bs+2hquiOQWURF/bm0qCJXeSpWrN1wMWjs5sxra7ORj559EMExHlwndD9zEUL9qvGg==</t>
  </si>
  <si>
    <t>BG-N1 on 28/02/2026 18:00</t>
  </si>
  <si>
    <t>50af23af-c71e-f111-8342-7c1e522ed0f1</t>
  </si>
  <si>
    <t>Asb5d1DB/Eght2ba/7/KWwXx4AufbUybstXJV2zMiJrmetmgwTzl3NFbS0hcTiXG1GnlifDgnKIprIKCXLuxiQ==</t>
  </si>
  <si>
    <t>BG-N1 on 28/02/2026 19:00</t>
  </si>
  <si>
    <t>d14e4ab2-c71e-f111-8342-7c1e52666c90</t>
  </si>
  <si>
    <t>5la9H8Xsk0pGnJSnuPN8tSuNj9iPi0gE/tw9jVmAp1BxvZlvTeN+GRdEDaw8BzVIqJNP6zHRotrDbsB8pSxkWA==</t>
  </si>
  <si>
    <t>BG-N1 on 28/02/2026 20:00</t>
  </si>
  <si>
    <t>b65635ac-c71e-f111-8342-7c1e52666c90</t>
  </si>
  <si>
    <t>g8kCnxqoLsdp3d/gAH4XAKIw4ClStSWtDApHBQCTNfn8HfWgSDCQMd/X3aXQJtN4Y8u49tgQTfpUJtx60qlQAg==</t>
  </si>
  <si>
    <t>BG-N1 on 28/02/2026 21:00</t>
  </si>
  <si>
    <t>32f690ad-c71e-f111-8342-0022484073e3</t>
  </si>
  <si>
    <t>UonSnl5J3fYFV0lL+L777bdufdR5ajtTH3YMZaN5npiDmhSiEr+vlMvHB74wge5bV/GgTRK/I46zZdFP2c14FA==</t>
  </si>
  <si>
    <t>BG-N1 on 28/02/2026 22:00</t>
  </si>
  <si>
    <t>f84e4ab2-c71e-f111-8342-7c1e52666c90</t>
  </si>
  <si>
    <t>+kDVDdEWAdI9boZlVbGb10MFDFLV6m1G5oNrFbWET3rxEqKJkuU1iMaxJV6jKomMV78mxGleN8oQv1mJTsgL8g==</t>
  </si>
  <si>
    <t>BG-N1 on 28/02/2026 23:00</t>
  </si>
  <si>
    <t>17888a56-f21e-f111-8342-7c1e52666c90</t>
  </si>
  <si>
    <t>crUOFH45EvzqgPBftC6g1RrFoY1KXsPkxM4PFd7CX6bpKPzvytVxnzLC9rFpmaTLmcbZcnysVcx2Ny4wJzo74Q==</t>
  </si>
  <si>
    <t>BRD-N2 on 01/02/2026 00:00</t>
  </si>
  <si>
    <t>BRD-N2 - AECOM - NWBC - Feb 2026</t>
  </si>
  <si>
    <t>c9d58b5a-f21e-f111-8342-7ced8d9c96f8</t>
  </si>
  <si>
    <t>+2Qjfv5kIub9X+LqMgzAcFJ2qBDM2H3AlzlzCPFANPGPShffURgMLXUNwAQvUDTI74iSvyK03STtauXdM3L5CA==</t>
  </si>
  <si>
    <t>BRD-N2 on 01/02/2026 01:00</t>
  </si>
  <si>
    <t>a8888a56-f21e-f111-8342-7c1e52666c90</t>
  </si>
  <si>
    <t>7I9rK+6Lav5OtmfffUI9H7SY9barP3QeqouRTBMcLQWg7H2n6jeTtsHQfNha6eaVMo2o9XF1NmPaycTOv/sMnw==</t>
  </si>
  <si>
    <t>BRD-N2 on 01/02/2026 02:00</t>
  </si>
  <si>
    <t>64b78f51-f21e-f111-8342-0022484073e3</t>
  </si>
  <si>
    <t>rR3stbaVBCf42n3jHEUefxUTlJe2+VQSZvettrtcXLGmCfJnm3YLILUuQ9kYTwxPnTDB/6AnTEoExQXLkSRdbQ==</t>
  </si>
  <si>
    <t>BRD-N2 on 01/02/2026 03:00</t>
  </si>
  <si>
    <t>6e707551-f21e-f111-8342-6045bdc1487a</t>
  </si>
  <si>
    <t>i1heao2/LBQ+QAf0TZolNerzMZ2+dDkXKrnPyeBaj0lPBPiQ9q6Md87FfTMAxH1L4apbDmXej/zFUC3D3sGFpA==</t>
  </si>
  <si>
    <t>BRD-N2 on 01/02/2026 04:00</t>
  </si>
  <si>
    <t>5fbdcd55-f21e-f111-8342-7c1e522ed0f1</t>
  </si>
  <si>
    <t>BfUcaKimOp5+pUBgxwc/LQ3c32M4IUiVA+new5ra6sipemirtliy6650N1GdysMlONfLv4hjGfFQK7RkUD7bQQ==</t>
  </si>
  <si>
    <t>BRD-N2 on 01/02/2026 05:00</t>
  </si>
  <si>
    <t>c1878a56-f21e-f111-8342-7c1e52666c90</t>
  </si>
  <si>
    <t>7fvaMyHwN2owh7+C728BLsinepQJ2nQId3ic+u4x/1Ne6/JroWyBV0qksPvq7odXQXAGYbWQwnQx8OWp4sDpZA==</t>
  </si>
  <si>
    <t>BRD-N2 on 01/02/2026 06:00</t>
  </si>
  <si>
    <t>f1cb875c-f21e-f111-8342-7c1e52666c90</t>
  </si>
  <si>
    <t>0xcQccCEMJTb/L++2cProW4vY/G8KIxUWukKmkDUgG7F6hqStg236C1cgfHvXcGQb0B5GivHYxefbs/TZwUNJw==</t>
  </si>
  <si>
    <t>BRD-N2 on 01/02/2026 07:00</t>
  </si>
  <si>
    <t>79888a56-f21e-f111-8342-7c1e52666c90</t>
  </si>
  <si>
    <t>tHWip+AbcSAPnuWjjkjAXJBVJn0N2NaYGAAr1HjTdJtDzyMYQGuf2E9DEvj8h17NVjhyGE6qKTOS8kTEWYL5gg==</t>
  </si>
  <si>
    <t>BRD-N2 on 01/02/2026 08:00</t>
  </si>
  <si>
    <t>1b8bd959-f21e-f111-8342-7ced8d9c9789</t>
  </si>
  <si>
    <t>K9zBa+4uJWUhCdFT92AJva+/R4MDbxvpWhcac4aUQCOHYBkVqpaZrjZmTRE4lr0WBz455NivBOkUlPalC7un1g==</t>
  </si>
  <si>
    <t>BRD-N2 on 01/02/2026 09:00</t>
  </si>
  <si>
    <t>86b78f51-f21e-f111-8342-0022484073e3</t>
  </si>
  <si>
    <t>Fp7bqNxEEeekAO4fAnZ2NDAJ8xyEemH0zXlPaFWW1z5e+o4a7ar9H54mXviwLlKaGFpoqHvnbM1T8WyvKGhkhQ==</t>
  </si>
  <si>
    <t>BRD-N2 on 01/02/2026 10:00</t>
  </si>
  <si>
    <t>848bd959-f21e-f111-8342-7ced8d9c9789</t>
  </si>
  <si>
    <t>4YROeKTNEgcvkrTi6OQnjMdn6BMtFF7dg5494aBeMzRipaUcOwHk2Y0BsFivoHspAVDw0xUG/zqRarbAYI/Sbg==</t>
  </si>
  <si>
    <t>BRD-N2 on 01/02/2026 11:00</t>
  </si>
  <si>
    <t>50b78f51-f21e-f111-8342-0022484073e3</t>
  </si>
  <si>
    <t>l1imz8TpkIKzrI8iUs7RDMOSNsiI/KQBzfMP7/MBDEvrLoE/iasMSvFE893ZMxklk6lk1Y69PElJAgiuk0kNOg==</t>
  </si>
  <si>
    <t>BRD-N2 on 01/02/2026 12:00</t>
  </si>
  <si>
    <t>29b5b34f-f21e-f111-8342-7c1e522ed0f1</t>
  </si>
  <si>
    <t>YUiBPFKVJ1g9icz9bvwsuN5lgJm91XOzEhz8qydmCRiJJ/mdop6MDL3w6TEJ9IQPwHlB0LUujOGB6jNKaiyP8g==</t>
  </si>
  <si>
    <t>BRD-N2 on 01/02/2026 13:00</t>
  </si>
  <si>
    <t>75fe625b-f21e-f111-8342-7c1e52666f37</t>
  </si>
  <si>
    <t>Q5NPZ5+PTQGvK+M6QxYOZtdBP8PgZjnFsQT3ITEQdSOycP8NR6+6f5v11zaPd7tpGxsJtRGlwswvMY6vhO5eVw==</t>
  </si>
  <si>
    <t>BRD-N2 on 01/02/2026 14:00</t>
  </si>
  <si>
    <t>abbdcd55-f21e-f111-8342-7c1e522ed0f1</t>
  </si>
  <si>
    <t>OLWicuVKw6xqnix6S4MeyonsD6Sx8bf8M48J7NNldijDMb5tIZ0iDxuQtAwYGXn/gXyUK9UAx53BtlllPI9JKw==</t>
  </si>
  <si>
    <t>BRD-N2 on 01/02/2026 15:00</t>
  </si>
  <si>
    <t>80878a56-f21e-f111-8342-7c1e52666c90</t>
  </si>
  <si>
    <t>Ka/gQJE24ZoEgEzuKrQO5f0QGPWbcNwwWe1h6OmdnUciXyMccGcOFj7yNU16lCkPvtBisAQcMmNj4vn0y1rx0g==</t>
  </si>
  <si>
    <t>BRD-N2 on 01/02/2026 16:00</t>
  </si>
  <si>
    <t>31be3854-f21e-f111-8342-6045bdc1494a</t>
  </si>
  <si>
    <t>m2NA9FCtcOcT5bRA0aPDeKxjAmsbMbUAaOAswiKJ3ExPYyotyEjDstMhtSmX5miEqGY2/u5fUJcVzz45FxYzuA==</t>
  </si>
  <si>
    <t>BRD-N2 on 01/02/2026 17:00</t>
  </si>
  <si>
    <t>4bb78f51-f21e-f111-8342-0022484073e3</t>
  </si>
  <si>
    <t>ZTTw+fzL/wavDazKRZdZFwTGSSJ9ylOx2pksp+fCvJw5WKomNZT+BG1/WMPATOGLr4+DBwI8BmdZaHHR0U4HbA==</t>
  </si>
  <si>
    <t>BRD-N2 on 01/02/2026 18:00</t>
  </si>
  <si>
    <t>4a878a56-f21e-f111-8342-7c1e52666c90</t>
  </si>
  <si>
    <t>Z1Rcb+kXGNWNaHRAKzhxtdIU688oU+jfey4KSqMIZOLLS+6YPG6AP0GZsfpmr54k5ymjfIcDAEczwGFYCJ9snw==</t>
  </si>
  <si>
    <t>BRD-N2 on 01/02/2026 19:00</t>
  </si>
  <si>
    <t>068bd959-f21e-f111-8342-7ced8d9c9789</t>
  </si>
  <si>
    <t>s9tm/7TFIspAaPGKPLlVtXSbiE9Wn3KrNrYljGiZfGH2t952cR91ZOwijUh23O38DXTIT2r3lkKTJA92hLTKOw==</t>
  </si>
  <si>
    <t>BRD-N2 on 01/02/2026 20:00</t>
  </si>
  <si>
    <t>bcbdcd55-f21e-f111-8342-7c1e522ed0f1</t>
  </si>
  <si>
    <t>1dGineZ6eeGcMVH1+gkUzSS1B2BoblOmbm7P+SR6CVFAbs/IIMQ6MQDlrQg3DU8kQXVDs8Xo6CyEYTRnsawENA==</t>
  </si>
  <si>
    <t>BRD-N2 on 01/02/2026 21:00</t>
  </si>
  <si>
    <t>33be3854-f21e-f111-8342-6045bdc1494a</t>
  </si>
  <si>
    <t>JCrd/2iV0ZfT5QRFGVbW5XVyh9pYD0TuQGgsrjUZdBiaBFdCcTamhzJBqNftZ5+8JyatTuOO9BDAjTtw81w0gA==</t>
  </si>
  <si>
    <t>BRD-N2 on 01/02/2026 22:00</t>
  </si>
  <si>
    <t>cffa9150-f21e-f111-8342-7c1e52666c90</t>
  </si>
  <si>
    <t>6XK+xOW+xq8NUgQoaZAv4ofXWLZf6iAm4n2B89g00LAwcN93GXWwPkCN2xRUGFXghOFr/xmWTUmlAtDX+b/CLA==</t>
  </si>
  <si>
    <t>BRD-N2 on 01/02/2026 23:00</t>
  </si>
  <si>
    <t>68b78f51-f21e-f111-8342-0022484073e3</t>
  </si>
  <si>
    <t>qnIuX/qQZlsdIB+snRw9t9UMNzKuk5wMZBPPTYA+ayNNgcmpJWPD+sg0iP622Ibi5ub87Ola9WFz6INp7PjA1w==</t>
  </si>
  <si>
    <t>BRD-N2 on 02/02/2026 00:00</t>
  </si>
  <si>
    <t>03a29d57-f21e-f111-8342-0022484073e3</t>
  </si>
  <si>
    <t>aV2mKkTZaD7ppJTzP/s+PlZd9deTRhGWs0NcXNfvTl1bwkyeAJ3+m5FqWtSIGc2zT961MBEn99suG0WDXtaSSg==</t>
  </si>
  <si>
    <t>BRD-N2 on 02/02/2026 01:00</t>
  </si>
  <si>
    <t>66878a56-f21e-f111-8342-7c1e52666c90</t>
  </si>
  <si>
    <t>iRrzEJot9pMp3QO38YDRKxLXKBYH/BVjA1YxjNc4UGXzyXOkCFhTPerpenDFlsYrWT0Zixqn4BRGbhj/jiLKCw==</t>
  </si>
  <si>
    <t>BRD-N2 on 02/02/2026 02:00</t>
  </si>
  <si>
    <t>f0fa9150-f21e-f111-8342-7c1e52666c90</t>
  </si>
  <si>
    <t>o8A8KmoUNCqdXSo30BFs4xoytJOfnm0wux0O8mFu6mns4CLauEuA706n0Heg3JfA8s1V1VgIwob5plBGHNFsuA==</t>
  </si>
  <si>
    <t>BRD-N2 on 02/02/2026 03:00</t>
  </si>
  <si>
    <t>67be3854-f21e-f111-8342-6045bdc1494a</t>
  </si>
  <si>
    <t>DAiBslS5cFteoUx/QM9Lgn28mhy74m1/F/uDKOnnm2CAAKQLMDkqqiFyZzSX1P3V/P76xMypQueJsJwEvqslHw==</t>
  </si>
  <si>
    <t>BRD-N2 on 02/02/2026 04:00</t>
  </si>
  <si>
    <t>c3096e57-f21e-f111-8342-6045bdc1487a</t>
  </si>
  <si>
    <t>3Uf4od/atxdPAaOgbazTY2RHHEbHSwArq/RpIhNtbRBPbx9hkvV+Dl2Rm1EUL9TMZyLzofVE0/MG+zXcKt1gOg==</t>
  </si>
  <si>
    <t>BRD-N2 on 02/02/2026 05:00</t>
  </si>
  <si>
    <t>05a29d57-f21e-f111-8342-0022484073e3</t>
  </si>
  <si>
    <t>l3qJcmT0xCdQsQj/AR4sattcDumDFPntpNeB9v7Y0no9fH9io/DZ0NXdg2i4TKQUVSh34ldr/fDfulZ0ZuVuMA==</t>
  </si>
  <si>
    <t>BRD-N2 on 02/02/2026 06:00</t>
  </si>
  <si>
    <t>530a6e57-f21e-f111-8342-6045bdc1487a</t>
  </si>
  <si>
    <t>6Rvd0cG1DRepiIskGm1P44XIhGAJmUUcaDBHRXkUuhMET0KwqOGUOpeuM7IS41ecrZxLpWrXGCBzgjfYwoXXkQ==</t>
  </si>
  <si>
    <t>BRD-N2 on 02/02/2026 07:00</t>
  </si>
  <si>
    <t>2bbe3854-f21e-f111-8342-6045bdc1494a</t>
  </si>
  <si>
    <t>agvKTbuOtMENpT54rxpuM4yQXccfOynGn4op50ENjjOuZZGWRtAzRx/0lSq5yqebsqTym0Dn707055Pw/rpAkQ==</t>
  </si>
  <si>
    <t>BRD-N2 on 02/02/2026 08:00</t>
  </si>
  <si>
    <t>21d68b5a-f21e-f111-8342-7ced8d9c96f8</t>
  </si>
  <si>
    <t>PJMvdgfeBs8HDxpwHcLK9U0if685LCpEcfvT87l/F18d8hwkq4DOeRB1cmcczMoj6xPlEa9zHoIDcFpcyJYLXg==</t>
  </si>
  <si>
    <t>BRD-N2 on 02/02/2026 09:00</t>
  </si>
  <si>
    <t>e8fa9150-f21e-f111-8342-7c1e52666c90</t>
  </si>
  <si>
    <t>YM0xeHYKO7ObsMmEkfV9fbPHQvJ0XazJsdBqQHdQ90uUEX/SwO4gGcF/QTkx1O1bVpji42/U9Q62Uxy4rkeYqw==</t>
  </si>
  <si>
    <t>BRD-N2 on 02/02/2026 10:00</t>
  </si>
  <si>
    <t>d9bdcd55-f21e-f111-8342-7c1e522ed0f1</t>
  </si>
  <si>
    <t>QvbrSnSa8v6e4IvoLAcP2VfBb0UR39tr+n7zqXdP1SzreSTGuhyUEk2c3aQIw5mwhuICCgL+Sop241d7lgnV2A==</t>
  </si>
  <si>
    <t>BRD-N2 on 02/02/2026 11:00</t>
  </si>
  <si>
    <t>cdf76f5d-f21e-f111-8342-6045bdc1487a</t>
  </si>
  <si>
    <t>md47E7s4TD2pfLPuyq3Q2PU0uvT/VN4slgVcidvrfUnTRB4aUgrRIZtrdNShOhsZGgSdXNHebJdD91zNo/EzdA==</t>
  </si>
  <si>
    <t>BRD-N2 on 02/02/2026 12:00</t>
  </si>
  <si>
    <t>04cc875c-f21e-f111-8342-7c1e52666c90</t>
  </si>
  <si>
    <t>VrRLS+etbP6ok8agpsu65w09g4d1KJDBGrUr3bagpd1CJMPQTVEAYzzb0FCyy+m8yPM0KAq4XLrrayeMdGK7yw==</t>
  </si>
  <si>
    <t>BRD-N2 on 02/02/2026 13:00</t>
  </si>
  <si>
    <t>49fe625b-f21e-f111-8342-7c1e52666f37</t>
  </si>
  <si>
    <t>BO3CbP2uoXsh8bKkERC7d4bMMsK01TVHgLXRVwqmdhQRY4GLaM+W0tkNA5h/mRUEveaE7vZz6F4mlPm2DZrfDQ==</t>
  </si>
  <si>
    <t>BRD-N2 on 02/02/2026 14:00</t>
  </si>
  <si>
    <t>f8666355-f21e-f111-8342-7c1e52666f37</t>
  </si>
  <si>
    <t>9ChUOjJAFrMIdUhef1QtMQ2od51t1kL1+VSaGAJ6daHHCMcaBNTeFnPGD5a6WV/wV80UKMI442oqKTpJddBXqQ==</t>
  </si>
  <si>
    <t>BRD-N2 on 02/02/2026 15:00</t>
  </si>
  <si>
    <t>9f878a56-f21e-f111-8342-7c1e52666c90</t>
  </si>
  <si>
    <t>QreWkssVW8E1aoQXv/kFpbKsUxqGtdaKHuOUjnGovWuS6B2I2uTxEiWWpMx5bNM8Hnn+QDx5bB65326moPDUtQ==</t>
  </si>
  <si>
    <t>BRD-N2 on 02/02/2026 16:00</t>
  </si>
  <si>
    <t>a6b78f51-f21e-f111-8342-0022484073e3</t>
  </si>
  <si>
    <t>YKbFVBGlTimJ/Hl4k0r0Dg15WP9Cnfg3sIhxg4z+z28yi2Knk4UHyyQhyV6sPrNgWuGvqqM9WbIcZEtlQO0kTQ==</t>
  </si>
  <si>
    <t>BRD-N2 on 02/02/2026 17:00</t>
  </si>
  <si>
    <t>14cc875c-f21e-f111-8342-7c1e52666c90</t>
  </si>
  <si>
    <t>Cyv9thYoC8jxnIQjAza6/bz+aeV7fkrU7gkguy9nhUe5hzC/KKgPl2nSl3YYovJBPVqz3wVRCjfj5SrhIngcqQ==</t>
  </si>
  <si>
    <t>BRD-N2 on 02/02/2026 18:00</t>
  </si>
  <si>
    <t>f0cb875c-f21e-f111-8342-7c1e52666c90</t>
  </si>
  <si>
    <t>b9O3m8WegALileD9q99ZS3lJ4Uh3NhVQqs162ZVLunBboC4u08ecW8DX98jHf0Xe+aKHbQx7X6qXnOBsLgAdUg==</t>
  </si>
  <si>
    <t>BRD-N2 on 02/02/2026 19:00</t>
  </si>
  <si>
    <t>8e0a6e57-f21e-f111-8342-6045bdc1487a</t>
  </si>
  <si>
    <t>VmLW8hef0O24BoCUzyrMZz16/5Y1LGvb5YNwj4qnjORLikdC5O2Ddg3/nJUwnkXaCMb8dvjSdZJeYnloY+aAZw==</t>
  </si>
  <si>
    <t>BRD-N2 on 02/02/2026 20:00</t>
  </si>
  <si>
    <t>fdfa9150-f21e-f111-8342-7c1e52666c90</t>
  </si>
  <si>
    <t>zyudT37pNAVIR2GinulzglopEX9DngNYsePIuoEDsK/wUSmYa7xTDeJ5/OBqNkOSqoHnWLeDYoHNQ9DS+gsSmw==</t>
  </si>
  <si>
    <t>BRD-N2 on 02/02/2026 21:00</t>
  </si>
  <si>
    <t>f148dc53-f21e-f111-8342-7ced8d9c9789</t>
  </si>
  <si>
    <t>OGsyKmx79cZ9iwTvorBg+lehSjs6+UYjahPCDaXha8Daoywnqo+qCxefnXig7hnTYtk/VVofMMs1ILdiVO4AEA==</t>
  </si>
  <si>
    <t>BRD-N2 on 02/02/2026 22:00</t>
  </si>
  <si>
    <t>448bd959-f21e-f111-8342-7ced8d9c9789</t>
  </si>
  <si>
    <t>yscf1cvW37Ch1EVcgMjQdX8X98v3IEvpuxKMoRg2FhmlSaSg4u42zHNAHwnbMQR5jv3lSCWFZyV5N+aH/nyLXg==</t>
  </si>
  <si>
    <t>BRD-N2 on 02/02/2026 23:00</t>
  </si>
  <si>
    <t>33676355-f21e-f111-8342-7c1e52666f37</t>
  </si>
  <si>
    <t>NzeFMCjut/q6P5u7YGa9N0pxORp1Bu8wP6E/FKeqiWcgHPLfL7qjwT8Ov97b7bRhdNH9fajGJy6yd4lzKfGOaw==</t>
  </si>
  <si>
    <t>BRD-N2 on 03/02/2026 00:00</t>
  </si>
  <si>
    <t>de8ad959-f21e-f111-8342-7ced8d9c9789</t>
  </si>
  <si>
    <t>CaP8I9b+Vx6Xuu/Wlv6iNhW30nW58hPwhqgK47ZSuciSqZN1Y54xkNq0Wrp8qfXygqqhuR1U+0AI1uFLHgRv7Q==</t>
  </si>
  <si>
    <t>BRD-N2 on 03/02/2026 01:00</t>
  </si>
  <si>
    <t>b748dc53-f21e-f111-8342-7ced8d9c9789</t>
  </si>
  <si>
    <t>ovvEo6YjXtkqMQ2+tQ3lQQ3kOXaCw8MrAm0ivC1Bptc2Nm0qcacJ3SyueQd1m7O7MH0aCyxRxyrhf0hW33je6g==</t>
  </si>
  <si>
    <t>BRD-N2 on 03/02/2026 02:00</t>
  </si>
  <si>
    <t>47878a56-f21e-f111-8342-7c1e52666c90</t>
  </si>
  <si>
    <t>xDl81+obKvVnZGY8TOOvyqIPra6HIdefEgjpfFtpG5QdBhPR3lcmyMBo7+Mu+pSpTBGcucwehtbnoM5jQsoBCQ==</t>
  </si>
  <si>
    <t>BRD-N2 on 03/02/2026 03:00</t>
  </si>
  <si>
    <t>3749dc53-f21e-f111-8342-7ced8d9c9789</t>
  </si>
  <si>
    <t>gozbiOQT7cIqu6tEzE7NZEVMHX6tV2wIfoLhNBAgPvrSOfACAiCrphucEg0XEI6G8nzydXMYGkdtSMEZvkpx+Q==</t>
  </si>
  <si>
    <t>BRD-N2 on 03/02/2026 04:00</t>
  </si>
  <si>
    <t>0849dc53-f21e-f111-8342-7ced8d9c9789</t>
  </si>
  <si>
    <t>YQ5JUVbxQq28Y6gP/ddO9bETLQW1b4j1m5w68X9SbOZxi0kWJm02gyMtZx9exMA/axJFX1u0ujoeV0fimCxmhw==</t>
  </si>
  <si>
    <t>BRD-N2 on 03/02/2026 05:00</t>
  </si>
  <si>
    <t>7db9c85b-f21e-f111-8342-7c1e522ed0f1</t>
  </si>
  <si>
    <t>uboFFRuiVj/ELNhh0J3WcdD13vizosvV2nCzhAx/sZ0QrZ/I2cew4++9khPMA/iJqateuSmi7RG8jMqvMxievQ==</t>
  </si>
  <si>
    <t>BRD-N2 on 03/02/2026 06:00</t>
  </si>
  <si>
    <t>67b78f51-f21e-f111-8342-0022484073e3</t>
  </si>
  <si>
    <t>c3zzdUDm1TEZblBvToc+9rLYGvqVz3ZeKd4wNbp+NOU3YBMhMpaLyOvcPzIVv2l6wjJ/ANw6lgbZXKKJLBJ8oA==</t>
  </si>
  <si>
    <t>BRD-N2 on 03/02/2026 07:00</t>
  </si>
  <si>
    <t>85b78f51-f21e-f111-8342-0022484073e3</t>
  </si>
  <si>
    <t>aeuYkwwemRgHeED7osmjTL8vEswPWrRhOwxqQZwwAOqOJATDPdICMFQ1iDRnwdYf+Z1ToZCWVD13McI7HEXRwQ==</t>
  </si>
  <si>
    <t>BRD-N2 on 03/02/2026 08:00</t>
  </si>
  <si>
    <t>5063965d-f21e-f111-8342-0022484073e3</t>
  </si>
  <si>
    <t>RSXdF7E1ObNQOAOx4dtApwnhr2tlGUF0LwQRkSRs2kgHxvTKxB4F/fxDMzDKhj2yc28X4tzmXKFI7APUwhBDTg==</t>
  </si>
  <si>
    <t>BRD-N2 on 03/02/2026 09:00</t>
  </si>
  <si>
    <t>7a707551-f21e-f111-8342-6045bdc1487a</t>
  </si>
  <si>
    <t>w0Myq7ue49hOJVawyVM21Kz/ZzXIpp6x0usViyorUXZ25tNMBUN5Z+qyYdqxEaXlA3znRhqr2ov9Rs4ZIBzpHw==</t>
  </si>
  <si>
    <t>BRD-N2 on 03/02/2026 10:00</t>
  </si>
  <si>
    <t>eafa9150-f21e-f111-8342-7c1e52666c90</t>
  </si>
  <si>
    <t>GvW8UxmwfwdfFJCqnJlcnlOXbr/DryvYMp0jxUMnj6f9uTWArmL1HcauRtfYgO6l9eejk6ogOUiNmcZLvuDSDg==</t>
  </si>
  <si>
    <t>BRD-N2 on 03/02/2026 11:00</t>
  </si>
  <si>
    <t>83be3854-f21e-f111-8342-6045bdc1494a</t>
  </si>
  <si>
    <t>8ZVyZ3E2rFcSDXSDI/1qLj8iGPJ7IUc1i1MsRlcCxslnH/FvWVp/HCszDJbYAeHI6AhBL2SUkIUlVhX5SW1iow==</t>
  </si>
  <si>
    <t>BRD-N2 on 03/02/2026 12:00</t>
  </si>
  <si>
    <t>76b9c85b-f21e-f111-8342-7c1e522ed0f1</t>
  </si>
  <si>
    <t>Kuq/8lbTDTG+1CSYT6MenBHGLqKGrp+XABpTq41ESljMn6idnRIA1MPHI+fVysMw/sZ0eawzmStQlDBRMxPHkA==</t>
  </si>
  <si>
    <t>BRD-N2 on 03/02/2026 13:00</t>
  </si>
  <si>
    <t>b148dc53-f21e-f111-8342-7ced8d9c9789</t>
  </si>
  <si>
    <t>qPaxIrpUmpg6PGqBmKRCxdRud4Ft0EKyZu+98BlfcqfRJIzi6FyGxEJ88XKPWpMP6D/NIgxf28TTGu5J3lH54w==</t>
  </si>
  <si>
    <t>BRD-N2 on 03/02/2026 14:00</t>
  </si>
  <si>
    <t>45be3854-f21e-f111-8342-6045bdc1494a</t>
  </si>
  <si>
    <t>4VIl4XapO/yscYKDUleiqlxL2fny0i2/tPUNIbhcIwIJYn/cHtl5uKbuuekWtuOeWjMxYYACNvFKecABT41zTA==</t>
  </si>
  <si>
    <t>BRD-N2 on 03/02/2026 15:00</t>
  </si>
  <si>
    <t>2db5b34f-f21e-f111-8342-7c1e522ed0f1</t>
  </si>
  <si>
    <t>y18Bjl7Z5Yv4/yR3dM2vgM/4bkcmAemWErp5tyzhU03Ue0se4s4bkrYKhNV35TNpqzvR/rYcU0PE9ljc7I65iw==</t>
  </si>
  <si>
    <t>BRD-N2 on 03/02/2026 16:00</t>
  </si>
  <si>
    <t>85d58b5a-f21e-f111-8342-7ced8d9c96f8</t>
  </si>
  <si>
    <t>StDLlzivJj0/PoZxgVmkvb67yDtJZWSI/1/QQ9/VIR1odxmRdxlaYOckuW1mCBT2tn02wNBvYRRHXecA7sjS4A==</t>
  </si>
  <si>
    <t>BRD-N2 on 03/02/2026 17:00</t>
  </si>
  <si>
    <t>35a19d57-f21e-f111-8342-0022484073e3</t>
  </si>
  <si>
    <t>phB15WUan/qqSr5US/o0ZTh1omjMg0w3UlBVpLLXzuzIlknqlQ+FPDTAdv6k4bZ2mMHa9pc3G+PlXIO7U8BsxA==</t>
  </si>
  <si>
    <t>BRD-N2 on 03/02/2026 18:00</t>
  </si>
  <si>
    <t>370a6e57-f21e-f111-8342-6045bdc1487a</t>
  </si>
  <si>
    <t>ZjFRQj5h3rqFe2ZP7cmYNG+WUQH+YuH0gjrm9OavjwDZz5CHBle9UnkLM0xXPwW5haK+Rjq0FOTAOFlJRM5iTA==</t>
  </si>
  <si>
    <t>BRD-N2 on 03/02/2026 19:00</t>
  </si>
  <si>
    <t>ce48dc53-f21e-f111-8342-7ced8d9c9789</t>
  </si>
  <si>
    <t>92HAuKFKh+13li5PlQhZS2WKISoOOVCYJd/6mjIYGjNonDiFRWJsTd3K9OYiFIMdqWeazyTzt0dMW6kENQYmuw==</t>
  </si>
  <si>
    <t>BRD-N2 on 03/02/2026 20:00</t>
  </si>
  <si>
    <t>43ce9054-f21e-f111-8342-7ced8d9c96f8</t>
  </si>
  <si>
    <t>6E3HUgxbKPEsRlo+NtpQPxiodvsTX2QrzlZXqF4hOGri7SqGesCYo0wmtJ34qAIR78/qFSDJQ1t2zYs94VlyEQ==</t>
  </si>
  <si>
    <t>BRD-N2 on 03/02/2026 21:00</t>
  </si>
  <si>
    <t>45d68b5a-f21e-f111-8342-7ced8d9c96f8</t>
  </si>
  <si>
    <t>AmRl4gxIZDR5kTeie94Rkg6NdtHSoF6KZQcJDG0lMKu63W9kmeuG+IU4NMPr1UYWXojjBBSiiW2Ojl0ZkTwWSQ==</t>
  </si>
  <si>
    <t>BRD-N2 on 03/02/2026 22:00</t>
  </si>
  <si>
    <t>b0be3854-f21e-f111-8342-6045bdc1494a</t>
  </si>
  <si>
    <t>Os0XFJ5sVvH58z6S1YbSgR6jt7/SUR645Sr97JXpmOX6tBXV4p5PFWzBfsJV0+XloBdo8ObmlBVrWP63+NiddQ==</t>
  </si>
  <si>
    <t>BRD-N2 on 03/02/2026 23:00</t>
  </si>
  <si>
    <t>2749dc53-f21e-f111-8342-7ced8d9c9789</t>
  </si>
  <si>
    <t>jPc1YDOvtDMph0SnytjZpfeFuiBDi4YeOau7exCnxcqakJuSEQpvrFQlHDTlN5L3q30ZGs7mKlllvS1EiFTaUg==</t>
  </si>
  <si>
    <t>BRD-N2 on 04/02/2026 00:00</t>
  </si>
  <si>
    <t>b1888a56-f21e-f111-8342-7c1e52666c90</t>
  </si>
  <si>
    <t>vvM6b1Pjsw8oLalPxKk2AaGUxURw7dUklKubvwFgvb12ovXlzRo1qetXJ+1fQtbtwH+Mn/bTWLzPEH0J6LTVXQ==</t>
  </si>
  <si>
    <t>BRD-N2 on 04/02/2026 01:00</t>
  </si>
  <si>
    <t>7cbdcd55-f21e-f111-8342-7c1e522ed0f1</t>
  </si>
  <si>
    <t>9kx6LuoqRpYeVkeSVYYdwGPfJyWRFuCJ0qWuv8CJzOt+OKERWNU2LIbo/ZqniXw3998XT0VAVDR7qeSCtrEgRg==</t>
  </si>
  <si>
    <t>BRD-N2 on 04/02/2026 02:00</t>
  </si>
  <si>
    <t>308bd959-f21e-f111-8342-7ced8d9c9789</t>
  </si>
  <si>
    <t>pcstsk6rMQwU34liZFMIKzmx9I0uuAz8LfnQ6qwMl+Fsy9GTWWWp9iZcOjz3OAzC71TYGmj3IBfvRvv1sDTPUQ==</t>
  </si>
  <si>
    <t>BRD-N2 on 04/02/2026 03:00</t>
  </si>
  <si>
    <t>41ce9054-f21e-f111-8342-7ced8d9c96f8</t>
  </si>
  <si>
    <t>Dv2yLLiNNIO1uXzuxZAboUjz69gU6QN/8DhV7rm186s8HZUb2PZHGewTJXF+rlm74NhTiEA4P6gK7TjK4HgOpg==</t>
  </si>
  <si>
    <t>BRD-N2 on 04/02/2026 04:00</t>
  </si>
  <si>
    <t>3f49dc53-f21e-f111-8342-7ced8d9c9789</t>
  </si>
  <si>
    <t>EUZK0J4oUHSd0h2CJ29wEwfoyVMz3F6wxf5W2m/z4GQ+wi8HxnTni3W3jkQiQ8QBSnwISG4aTQDsYCNwAhMDpQ==</t>
  </si>
  <si>
    <t>BRD-N2 on 04/02/2026 05:00</t>
  </si>
  <si>
    <t>9fd58b5a-f21e-f111-8342-7ced8d9c96f8</t>
  </si>
  <si>
    <t>aFH4pcG3jzQPFBA65rM91Nm/rG70cYuYRbkJG2uyeC6AN96EBbEJMHc+9UphwRNDGGHXu1k//lOBrHKRe4AO2A==</t>
  </si>
  <si>
    <t>BRD-N2 on 04/02/2026 06:00</t>
  </si>
  <si>
    <t>8ad58b5a-f21e-f111-8342-7ced8d9c96f8</t>
  </si>
  <si>
    <t>JFeNNYl78zCp8KSWSe5QfCKes5B6lJ+M7Xd0rgHSguvehMomRuyY8jR2aDk9QEIQ4xUxGVcULy9LTVrvrtSLLw==</t>
  </si>
  <si>
    <t>BRD-N2 on 04/02/2026 07:00</t>
  </si>
  <si>
    <t>a5878a56-f21e-f111-8342-7c1e52666c90</t>
  </si>
  <si>
    <t>FE2aisrfpr/II+v9Gw0hqyXxcfo7VHXYJ7q5dOx4cJvWmGx1uiOf8RPIGDVNy1dGNuI/UUsst9uLAx3q3v2rmQ==</t>
  </si>
  <si>
    <t>BRD-N2 on 04/02/2026 08:00</t>
  </si>
  <si>
    <t>1049dc53-f21e-f111-8342-7ced8d9c9789</t>
  </si>
  <si>
    <t>Ocak0Kl0gmhrHByykYKT62UhIhw+zv4yi4yLVyK3QC2AuTs2GyReOCPl2cnOO6MqQeUCYmnxSxdtRvB0WABhxQ==</t>
  </si>
  <si>
    <t>BRD-N2 on 04/02/2026 09:00</t>
  </si>
  <si>
    <t>10cc875c-f21e-f111-8342-7c1e52666c90</t>
  </si>
  <si>
    <t>j83h/6B8AE9SmQgPWIxcAPZbyC7HCdWylfCdcYu2ab+s7NcPm+WJQDkZ24oxqqOTvZ/pW2VmB2abSI3okhFhqw==</t>
  </si>
  <si>
    <t>BRD-N2 on 04/02/2026 10:00</t>
  </si>
  <si>
    <t>5cce9054-f21e-f111-8342-7ced8d9c96f8</t>
  </si>
  <si>
    <t>Yfrmi8daz/EsRXZqNz+Eu4KaBsPjS9vZd0MXwY2w5cYeEiwzUdTV7vQO2dVo9oCKb0880wa/UCLjcGyoP3DGjw==</t>
  </si>
  <si>
    <t>BRD-N2 on 04/02/2026 11:00</t>
  </si>
  <si>
    <t>138bd959-f21e-f111-8342-7ced8d9c9789</t>
  </si>
  <si>
    <t>cYTerYMRC/j6p1DNg5ASxSEqE1VIjUljCFyS9aHEJkOf3DWBCQWr0Z/YfJxx94ntEya328RG9j9aj0dLqfqLYg==</t>
  </si>
  <si>
    <t>BRD-N2 on 04/02/2026 12:00</t>
  </si>
  <si>
    <t>e1fa9150-f21e-f111-8342-7c1e52666c90</t>
  </si>
  <si>
    <t>xIIe5am7vqYjmAsZiIKI5kg5s8bhkIuLZLjvWNRadGEuETmOKLQTP7vQTEXZzr/+jID7ZBUSwtSNMM0urOHL/g==</t>
  </si>
  <si>
    <t>BRD-N2 on 04/02/2026 13:00</t>
  </si>
  <si>
    <t>1249dc53-f21e-f111-8342-7ced8d9c9789</t>
  </si>
  <si>
    <t>0uR7e/SUC4+vAqt8GDDk9zw0LoeGkeYVSxLF3GNWmeqqeDK1bRK5nejPtGao3dOAxPOmgfydoAxe5wa1dKHMvA==</t>
  </si>
  <si>
    <t>BRD-N2 on 04/02/2026 14:00</t>
  </si>
  <si>
    <t>da096e57-f21e-f111-8342-6045bdc1487a</t>
  </si>
  <si>
    <t>rUMzYs2Voh1ogaYVcXIKAHk5KiDFlUSEjErlrRpsQZrQQRgCtHjF+YMLlrRWVh8Wabe0P+Pq5g1ZkVuK4CGqsQ==</t>
  </si>
  <si>
    <t>BRD-N2 on 04/02/2026 15:00</t>
  </si>
  <si>
    <t>e348dc53-f21e-f111-8342-7ced8d9c9789</t>
  </si>
  <si>
    <t>Mz7MVv2nUAe1wDTfZupYxVS/duYc7hEgV/IbtmXSzUh8Y4AVUI2V3jvjXYq7i1Ggd+1UKst5CaO37MaDUF7OTA==</t>
  </si>
  <si>
    <t>BRD-N2 on 04/02/2026 16:00</t>
  </si>
  <si>
    <t>a497504f-f21e-f111-8342-7c1e52666f37</t>
  </si>
  <si>
    <t>CJJEUlXTxWsQ2BezGpkI8PNhfsGs8LnHjN8afRZz4dR2rHpzzTkiox+jmMr2l8FjCWg09jYJJ5XwZMitIZ/S1g==</t>
  </si>
  <si>
    <t>BRD-N2 on 04/02/2026 17:00</t>
  </si>
  <si>
    <t>668bd959-f21e-f111-8342-7ced8d9c9789</t>
  </si>
  <si>
    <t>Z7tzkjM3spYO7B6rlhl3JZUDOQjqwIqFrYkWdrcK8cXPJunq4Sib5iUpC2ikTBPPUB1WEZ+Bq3+ThasapXUO6g==</t>
  </si>
  <si>
    <t>BRD-N2 on 04/02/2026 18:00</t>
  </si>
  <si>
    <t>41d68b5a-f21e-f111-8342-7ced8d9c96f8</t>
  </si>
  <si>
    <t>trF9yx9ghU57pCLq2gzgqtjSSBIO0O+EGK1YYCGocI33RTGXIypV/1BZnkrZQJ1cQzrBPs8pu4Krik3bgbchmQ==</t>
  </si>
  <si>
    <t>BRD-N2 on 04/02/2026 19:00</t>
  </si>
  <si>
    <t>35f5415a-f21e-f111-8342-6045bdc1494a</t>
  </si>
  <si>
    <t>2vwRsqF0gDJN+FoAP0MWRVhUCG8YRxoem5/lMX7zvFKWnDiJ1sYScFnwVgszG4Q/ZMFUcF3QEl3kpZjzrqt1gg==</t>
  </si>
  <si>
    <t>BRD-N2 on 04/02/2026 20:00</t>
  </si>
  <si>
    <t>c048dc53-f21e-f111-8342-7ced8d9c9789</t>
  </si>
  <si>
    <t>/yrSaPd5j6D7J55MX50jXXFUg8gEe1xofuHFKKtQemWV+zpBRYnZfs1CnSiWd6kpOHWWY3htETmYWTDUAaQzjA==</t>
  </si>
  <si>
    <t>BRD-N2 on 04/02/2026 21:00</t>
  </si>
  <si>
    <t>37fe625b-f21e-f111-8342-7c1e52666f37</t>
  </si>
  <si>
    <t>0s30VooC1tXxxl/9r/w12sRv3ffYiFzdm+AsM5vPKhbW50bz3pKm6P7fzCUSNUHm0Q6O/rDvVpeagXuSFhaR6Q==</t>
  </si>
  <si>
    <t>BRD-N2 on 04/02/2026 22:00</t>
  </si>
  <si>
    <t>52b78f51-f21e-f111-8342-0022484073e3</t>
  </si>
  <si>
    <t>mDLYfGtv+CqbbhoXOzQ7cLG3oerLut7VwXsG/BDxq7DjQH7rtM7nWeV8YKa1daoMLWgzqKzApAv2I+5OWo4mVw==</t>
  </si>
  <si>
    <t>BRD-N2 on 04/02/2026 23:00</t>
  </si>
  <si>
    <t>4a8bd959-f21e-f111-8342-7ced8d9c9789</t>
  </si>
  <si>
    <t>VM/LKxyxUazb3Gvq41jGNIWIQQvKRRqwRkCMcvZhhNwMMdtyKL1ajIyUFi/vzDDEa+J+Y+KYqWEayKRtOKtt/w==</t>
  </si>
  <si>
    <t>BRD-N2 on 05/02/2026 00:00</t>
  </si>
  <si>
    <t>dfd58b5a-f21e-f111-8342-7ced8d9c96f8</t>
  </si>
  <si>
    <t>aL6qKFZUzQLM2UhDZwzHSyAoSNuHzs0ZejFV6Gcnt7RZj+MQlnTiun2T4DTkCxfuFVLjGIfdYrGfy6SCbcHlww==</t>
  </si>
  <si>
    <t>BRD-N2 on 05/02/2026 01:00</t>
  </si>
  <si>
    <t>5ba19d57-f21e-f111-8342-0022484073e3</t>
  </si>
  <si>
    <t>W6k2BNaS0ienyON68GiFU8U7RCjVWESCnxmk8sJS0g8f1HIUAjnUWquB/7wQK2VqR1gpVpcdR4zekorh5JAcaA==</t>
  </si>
  <si>
    <t>BRD-N2 on 05/02/2026 02:00</t>
  </si>
  <si>
    <t>dbbdcd55-f21e-f111-8342-7c1e522ed0f1</t>
  </si>
  <si>
    <t>ABtfyQI25Soik3Cm9aA3T5KeguWq3rnMlqM3n1lFuchT9mFCXO+Jd2/gJPqc5VQIM16MYWydHAhoYI1pdmsDXA==</t>
  </si>
  <si>
    <t>BRD-N2 on 05/02/2026 03:00</t>
  </si>
  <si>
    <t>de48dc53-f21e-f111-8342-7ced8d9c9789</t>
  </si>
  <si>
    <t>AF8b6fZwxoTbdyF6QO8EjBMXm1R79Lzgoz2k0z+GamkOzUzkFji7vDKfj7auhhK3+IDIGIXa+HlWyfsKDm+OzQ==</t>
  </si>
  <si>
    <t>BRD-N2 on 05/02/2026 04:00</t>
  </si>
  <si>
    <t>ad48dc53-f21e-f111-8342-7ced8d9c9789</t>
  </si>
  <si>
    <t>YKPtV68Uj7TZm4F/dgwbzJwfTspy7VC3qqugTcds6EaAWT8v9zdl1426SdrvLtmoMz8MrEdVhE307QX9qnfgmg==</t>
  </si>
  <si>
    <t>BRD-N2 on 05/02/2026 05:00</t>
  </si>
  <si>
    <t>83b78f51-f21e-f111-8342-0022484073e3</t>
  </si>
  <si>
    <t>LaanhJlR+1IUfNycDwYbIxprUmKy1LfHBV9IJqHawuWk++AF6xNypBRfN8jPq0e0+Vhs5eZxJYzhHRzKjhUDSA==</t>
  </si>
  <si>
    <t>BRD-N2 on 05/02/2026 06:00</t>
  </si>
  <si>
    <t>91f5415a-f21e-f111-8342-6045bdc1494a</t>
  </si>
  <si>
    <t>jTHc5n83j5x3XgLfdfWBRu6v0Gaz7mp0nF1znaKCZnEGs8ArQWVcTrravNTvPqrZ5Ik2Ex/4+LpdDnjbdjvDgg==</t>
  </si>
  <si>
    <t>BRD-N2 on 05/02/2026 07:00</t>
  </si>
  <si>
    <t>3849dc53-f21e-f111-8342-7ced8d9c9789</t>
  </si>
  <si>
    <t>pd3A1FMFleAlwRqp6M3B1kkPpNLf2znAjWgNdMGAXuFtN5we1pinDucMziUw+PMOv63SoERR1p8ueFYlFt2Unw==</t>
  </si>
  <si>
    <t>BRD-N2 on 05/02/2026 08:00</t>
  </si>
  <si>
    <t>ff48dc53-f21e-f111-8342-7ced8d9c9789</t>
  </si>
  <si>
    <t>c2ovlHXkoAgKouD5f7WLtUvb7Tvqf/rl2UvkzY45hazMKpXnOTNqGNnqnZUiZ2S3Z+eV39tPxQRy0ODUJ8J8Nw==</t>
  </si>
  <si>
    <t>BRD-N2 on 05/02/2026 09:00</t>
  </si>
  <si>
    <t>4fd68b5a-f21e-f111-8342-7ced8d9c96f8</t>
  </si>
  <si>
    <t>zBztYeQzZhnhPNe/dZN3fKXFpDd1uUQdxM+kBeGCKjp6pM4pJkYXBBYrvsuUx1m1qev/RaAbXLiS+rWwoUigCg==</t>
  </si>
  <si>
    <t>BRD-N2 on 05/02/2026 10:00</t>
  </si>
  <si>
    <t>e5fa9150-f21e-f111-8342-7c1e52666c90</t>
  </si>
  <si>
    <t>IJRaYFOAX95lw6VI86aF/grbC30M4y7OMuPk5GtLk6I5bKg4xG/SUnPfxyrTrqKta/HviRjUxaHWHTJOlCSL9g==</t>
  </si>
  <si>
    <t>BRD-N2 on 05/02/2026 11:00</t>
  </si>
  <si>
    <t>97707551-f21e-f111-8342-6045bdc1487a</t>
  </si>
  <si>
    <t>K1fq9zriXpKoT3C9GLzQf7bI66QkoR5j6R8DluOuJ6yTKElqFdC6IsNKe/aI5pqPMJCsssp6sTbJ1FAIRa0pKQ==</t>
  </si>
  <si>
    <t>BRD-N2 on 05/02/2026 12:00</t>
  </si>
  <si>
    <t>f3fa9150-f21e-f111-8342-7c1e52666c90</t>
  </si>
  <si>
    <t>KK+Eerpt2exMIIIXNyiTmxWtxx8Oe+OuKt+loI/xBr+dwqSOkXFk+WPUqebRb2sSHenihkikPxua9qR674dtwQ==</t>
  </si>
  <si>
    <t>BRD-N2 on 05/02/2026 13:00</t>
  </si>
  <si>
    <t>da8ad959-f21e-f111-8342-7ced8d9c9789</t>
  </si>
  <si>
    <t>BH2krFR+ClJKpdmV6T9TBXUq9S2vJIRu+2exqT7ld6NTl9KE5YoMbAb+srf1+//m/2FrKTJMR/OINaN5jzzyEQ==</t>
  </si>
  <si>
    <t>BRD-N2 on 05/02/2026 14:00</t>
  </si>
  <si>
    <t>7e8bd959-f21e-f111-8342-7ced8d9c9789</t>
  </si>
  <si>
    <t>LFEoAdD1jCSStO+DiInkDkBe9jn4l4HhKgop/trMiEhhPDmZqIitQVrZtIATJ9evX4Pj4kuNu4vG+BN6egOKbQ==</t>
  </si>
  <si>
    <t>BRD-N2 on 05/02/2026 15:00</t>
  </si>
  <si>
    <t>3fbecd55-f21e-f111-8342-7c1e522ed0f1</t>
  </si>
  <si>
    <t>UZG5gEhbKphKMALeGS5gDmEUJkrhrHMxCOuN7+8kvpVX8E+ZW21IlXJbnGXTBfoimgCQHNcVbXhbTsdoyDWmew==</t>
  </si>
  <si>
    <t>BRD-N2 on 05/02/2026 16:00</t>
  </si>
  <si>
    <t>15fe625b-f21e-f111-8342-7c1e52666f37</t>
  </si>
  <si>
    <t>0biLrOS8CRUF6C5pQSCjK6L5FPhhS5q+bei3p/CbQboTKGua9akLfIwv03BqcPrXrfQ1MWLeUs3OyIn7CLkn9Q==</t>
  </si>
  <si>
    <t>BRD-N2 on 05/02/2026 17:00</t>
  </si>
  <si>
    <t>22be3854-f21e-f111-8342-6045bdc1494a</t>
  </si>
  <si>
    <t>0Z+X8+7agrREpV0IDMvbNuOyrZTDaoWC7PlE9gQZt/+rh0e5mqL3su9kFOL11FqHWHhacJa/ngw9XrLiN79LbA==</t>
  </si>
  <si>
    <t>BRD-N2 on 05/02/2026 18:00</t>
  </si>
  <si>
    <t>e8bdcd55-f21e-f111-8342-7c1e522ed0f1</t>
  </si>
  <si>
    <t>7Pzsv6LPNs/9oIF8XRlO7kU+/M7zSdzz+BQMKYTUIZ2UhAR4KDNyCp+2qfkrV5gvEkNAoXfG3gyLXFEpt+vjdg==</t>
  </si>
  <si>
    <t>BRD-N2 on 05/02/2026 19:00</t>
  </si>
  <si>
    <t>af096e57-f21e-f111-8342-6045bdc1487a</t>
  </si>
  <si>
    <t>umo0b6XyzSvwyIw2IBNXRCR+eX1tcPCe3lvcFAdXmE4mgBrFdzTqAIV3PfL+WNHqolo0W26lRb+uVOvBmj/l6Q==</t>
  </si>
  <si>
    <t>BRD-N2 on 05/02/2026 20:00</t>
  </si>
  <si>
    <t>5abe3854-f21e-f111-8342-6045bdc1494a</t>
  </si>
  <si>
    <t>aQBEg6DCqoNQXpPxtuyCWnDj65GONYAc1RdkPEtU9d5jM03JF2PYOZeyv4oAaUAkA4cYBUQ14UBMzBCMaL2Pzw==</t>
  </si>
  <si>
    <t>BRD-N2 on 05/02/2026 21:00</t>
  </si>
  <si>
    <t>d2ce9054-f21e-f111-8342-7ced8d9c96f8</t>
  </si>
  <si>
    <t>WIrPlOWQUsfArGSay+H12K5PXvzBEeBDhHccXz91Jrxg/fGlrP/q20H+3o+lstBud1IhyIJ1NjCJbs+BsxsAIA==</t>
  </si>
  <si>
    <t>BRD-N2 on 05/02/2026 22:00</t>
  </si>
  <si>
    <t>75707551-f21e-f111-8342-6045bdc1487a</t>
  </si>
  <si>
    <t>BxGAQZ/qBhi6g6uZJ2cmBFxqbBEuFY3HadKa3Igkz/p/CQ5qTY/itvnrJSpzJH51zCO3yK/1lJQOAOH3nC5ChQ==</t>
  </si>
  <si>
    <t>BRD-N2 on 05/02/2026 23:00</t>
  </si>
  <si>
    <t>2fcf9054-f21e-f111-8342-7ced8d9c96f8</t>
  </si>
  <si>
    <t>yZkOBkKonKS7hPK7GkDXZa31QxBm4oiVurnvw+gnPXiemWh/ao7t87J02HH9+k3U1bARv0FMylHdJbxRtWO2FQ==</t>
  </si>
  <si>
    <t>BRD-N2 on 06/02/2026 00:00</t>
  </si>
  <si>
    <t>44888a56-f21e-f111-8342-7c1e52666c90</t>
  </si>
  <si>
    <t>yyRHUwCYCih2rKz9PtkUtCYufpvqE7rTD/Zn+oKziJdNh4eMBBwRL1o0jxtG0UFMx7JpPr0QKomWT5PzA4Iu9w==</t>
  </si>
  <si>
    <t>BRD-N2 on 06/02/2026 01:00</t>
  </si>
  <si>
    <t>e5ce9054-f21e-f111-8342-7ced8d9c96f8</t>
  </si>
  <si>
    <t>KlPb/3rQIhJMUn8TZLhTEqcbdFgt+aG9LW9RpbF1Pn1mWeqsXo0lhUrHW1Kd+Pwn/Q0907GsisocuVEt+x84hQ==</t>
  </si>
  <si>
    <t>BRD-N2 on 06/02/2026 02:00</t>
  </si>
  <si>
    <t>e0707551-f21e-f111-8342-6045bdc1487a</t>
  </si>
  <si>
    <t>irw0PGlt45Z0FULQAsZeVm6rVKY6K9IWfkMEXZQcBIGAr0L0MIWnSo0t7VTLOnzCl+s85DcCDJO7qvfagwlH1g==</t>
  </si>
  <si>
    <t>BRD-N2 on 06/02/2026 03:00</t>
  </si>
  <si>
    <t>62ce9054-f21e-f111-8342-7ced8d9c96f8</t>
  </si>
  <si>
    <t>lbBsmC6iidYngVzP04O04XrLEKpbObZBa1oOYnlPrNnvx29vPnj3OS+B5Eb0MSk8jAmRjkcbaEttHm0izgP0uQ==</t>
  </si>
  <si>
    <t>BRD-N2 on 06/02/2026 04:00</t>
  </si>
  <si>
    <t>afa19d57-f21e-f111-8342-0022484073e3</t>
  </si>
  <si>
    <t>2f9Lm2z0IDKOUwl3rR+E10IsIVYWE2WhT1xaI/SFQLhkOTGk4QwwO/cYMFDMCC+U/pMgvodNEc0ScmHARim6jg==</t>
  </si>
  <si>
    <t>BRD-N2 on 06/02/2026 05:00</t>
  </si>
  <si>
    <t>9297504f-f21e-f111-8342-7c1e52666f37</t>
  </si>
  <si>
    <t>B8BwlrFLpcPjgd984VXx2kf5CbuXZ6Hw8kdRdt48gbiS3Vil6YCKWB9FcqdbfL5NKc/vQUNhf3RKPTMugF1dpQ==</t>
  </si>
  <si>
    <t>BRD-N2 on 06/02/2026 06:00</t>
  </si>
  <si>
    <t>dc707551-f21e-f111-8342-6045bdc1487a</t>
  </si>
  <si>
    <t>1Lw2rl466ICyNwLr4SJT6GhxuCoGaorq5Zm9b2q9O+ySabwUJ6xPKLRk1aVWjwL34AlSbpM6kqnoPFgezrmSyQ==</t>
  </si>
  <si>
    <t>BRD-N2 on 06/02/2026 07:00</t>
  </si>
  <si>
    <t>08676355-f21e-f111-8342-7c1e52666f37</t>
  </si>
  <si>
    <t>FZzJC1CGsdPseAENhKZAv+Sg5yPx1sf4GzG5IB5xyK429EjYpo44H6Yh1W3KqHFGqWEth/w1cjbCmA4O7Px/Qw==</t>
  </si>
  <si>
    <t>BRD-N2 on 06/02/2026 08:00</t>
  </si>
  <si>
    <t>7c878a56-f21e-f111-8342-7c1e52666c90</t>
  </si>
  <si>
    <t>5lwLXi5ExE4xihGOpWAWkRB1XIY/NDej6VCdwNJEx0itep7THK/KOa2WWOFmAbC2fu9ZKq73YaaF8uzB8o753w==</t>
  </si>
  <si>
    <t>BRD-N2 on 06/02/2026 09:00</t>
  </si>
  <si>
    <t>e4a19d57-f21e-f111-8342-0022484073e3</t>
  </si>
  <si>
    <t>lgBqKbtdtkbyOr1IOMYm2s2Zq764ptgTfxW9y4H8/xw1ozu5IcwUhSjHyu7f9iatT1CzrXhYOoaGZVKsgVsl+Q==</t>
  </si>
  <si>
    <t>BRD-N2 on 06/02/2026 10:00</t>
  </si>
  <si>
    <t>dda19d57-f21e-f111-8342-0022484073e3</t>
  </si>
  <si>
    <t>/yOgl3DWrK8uBran7PNqTorhVNVBNo81co3QKXBH/4oHCDKyozDdCKuRywtTvCJw/Cr43WXQoR877tE+LhRsnw==</t>
  </si>
  <si>
    <t>BRD-N2 on 06/02/2026 11:00</t>
  </si>
  <si>
    <t>ff8ad959-f21e-f111-8342-7ced8d9c9789</t>
  </si>
  <si>
    <t>4acHu1Tis0ExLSa+Gu/wIxQzxNyx+WXl8YAHweWGfV9tdZulJnvwmUgbKVorMhnSEEHuUzzfuzcslZ5GR1nNSA==</t>
  </si>
  <si>
    <t>BRD-N2 on 06/02/2026 12:00</t>
  </si>
  <si>
    <t>d4096e57-f21e-f111-8342-6045bdc1487a</t>
  </si>
  <si>
    <t>31aqzrtmHf5lsO9PTpzS2pTFEYT/HyJc1R3zvfrulMKU/mRrFvc6QjFNGJMBWuXClDZW6+seLCJ15nF6LHR47g==</t>
  </si>
  <si>
    <t>BRD-N2 on 06/02/2026 13:00</t>
  </si>
  <si>
    <t>4ace9054-f21e-f111-8342-7ced8d9c96f8</t>
  </si>
  <si>
    <t>ARu3okkI1o49BhPwRJTlozh+m+DeMQc5zGT7u6C7PK15LJzJKH1VTwvX/PPo4YDwmfodcCAip6nlLwiS+jwIGA==</t>
  </si>
  <si>
    <t>BRD-N2 on 06/02/2026 14:00</t>
  </si>
  <si>
    <t>fbcb875c-f21e-f111-8342-7c1e52666c90</t>
  </si>
  <si>
    <t>ryxy/yhuuP0sOYAioRDzqRKBuI52iS7dKmns/Ltf9dkH/Axj10qPDsvL62EIlelmgheOiQdjk/UrRxfdxWlY0w==</t>
  </si>
  <si>
    <t>BRD-N2 on 06/02/2026 15:00</t>
  </si>
  <si>
    <t>3fb78f51-f21e-f111-8342-0022484073e3</t>
  </si>
  <si>
    <t>prpdhId54YDM0fupQZiaan1f7JD9cX44litknCtRUoeOHuNGCJYBMsO0QTwlEMVWl90JeHRsHNcJHeyBj96Wkw==</t>
  </si>
  <si>
    <t>BRD-N2 on 06/02/2026 16:00</t>
  </si>
  <si>
    <t>d6096e57-f21e-f111-8342-6045bdc1487a</t>
  </si>
  <si>
    <t>I/5o4FSDb5xemUgRhz2i1vtS4lZqdnsy8oWs3SDX3Z0A4lnhYa5xl7q0SajT4asRQxm+DZxPwhgCf+gmIXo/Bg==</t>
  </si>
  <si>
    <t>BRD-N2 on 06/02/2026 17:00</t>
  </si>
  <si>
    <t>3349dc53-f21e-f111-8342-7ced8d9c9789</t>
  </si>
  <si>
    <t>8Shk1pMndPdEJvRddXrr9GgL/NWeayQRaRtB1RZHv2EOI+uGd1ja0SsOHEoE2MKhEbtLLdkKvONUUCS29OIO+A==</t>
  </si>
  <si>
    <t>BRD-N2 on 06/02/2026 18:00</t>
  </si>
  <si>
    <t>38be3854-f21e-f111-8342-6045bdc1494a</t>
  </si>
  <si>
    <t>jD9LWK421l42Yz6+Clp/9lgVeY8h6IRZz1tE/qdNWaMaMyy8o4ae1ZTChIV1heIXegOaP1OJOw+Iv2+IlFixng==</t>
  </si>
  <si>
    <t>BRD-N2 on 06/02/2026 19:00</t>
  </si>
  <si>
    <t>a54d914e-f21e-f111-8342-7ced8d9c96f8</t>
  </si>
  <si>
    <t>Kn1IlZqKskEou3Vkclc7b8yAVzSN9G4OCDOPcjC6hRbfVRWNr5e1qJo8hMrGBOG/+6z27pJvGVTHPFJt9SJJ6A==</t>
  </si>
  <si>
    <t>BRD-N2 on 06/02/2026 20:00</t>
  </si>
  <si>
    <t>53f5415a-f21e-f111-8342-6045bdc1494a</t>
  </si>
  <si>
    <t>/MibjYW/J4It3oEmhYZ8FAkg+sPSlzvXEJ5TRiMaFJciRsr8Rbm866dSLFLJnKXuC8YGUmnZ+J1YQNO0r3C7WA==</t>
  </si>
  <si>
    <t>BRD-N2 on 06/02/2026 21:00</t>
  </si>
  <si>
    <t>26cf9054-f21e-f111-8342-7ced8d9c96f8</t>
  </si>
  <si>
    <t>97zJcsUuxwIWXnUj7JSImHUIMiJqABXq7y3V8WXOsv/qmFrOzzGImhZdRe8e199AgYU3GOajZLJZ0a6SNGPuhg==</t>
  </si>
  <si>
    <t>BRD-N2 on 06/02/2026 22:00</t>
  </si>
  <si>
    <t>e8a19d57-f21e-f111-8342-0022484073e3</t>
  </si>
  <si>
    <t>fmBPa5ZptL6bJkcZA50pmQlClhyeVr9rqDwM+SNYOfLpoNoLOxm/DelahikKnQl7lOYokKKgUSvy+xlV768roQ==</t>
  </si>
  <si>
    <t>BRD-N2 on 06/02/2026 23:00</t>
  </si>
  <si>
    <t>35b5b34f-f21e-f111-8342-7c1e522ed0f1</t>
  </si>
  <si>
    <t>d86AvjAdR/a+IjW/tU5zUCReuJMOWoQcEZXbCs/9lgnrAb8BLcoTBuiPcyVsfyeSq2mlU4gA6BXgqSzmULW0Mg==</t>
  </si>
  <si>
    <t>BRD-N2 on 07/02/2026 00:00</t>
  </si>
  <si>
    <t>44a19d57-f21e-f111-8342-0022484073e3</t>
  </si>
  <si>
    <t>+Fx9l+L451ni4+Mxbg7a1ETUsgzM8wOBsC6jGvNZ9CzJg4LnUc1HiU9CHHyube4m4PP4aD96OJzqPx1oCBPldw==</t>
  </si>
  <si>
    <t>BRD-N2 on 07/02/2026 01:00</t>
  </si>
  <si>
    <t>61666355-f21e-f111-8342-7c1e52666f37</t>
  </si>
  <si>
    <t>G7cSqIaCsUSi86S+MXinE6vyc42GXCktalOxLlb5PAbRbD2pbAkIjCONyXapeA31SCWHu8WpEqj25Ql3Di7yQw==</t>
  </si>
  <si>
    <t>BRD-N2 on 07/02/2026 02:00</t>
  </si>
  <si>
    <t>d648dc53-f21e-f111-8342-7ced8d9c9789</t>
  </si>
  <si>
    <t>kERMo4Eh20M9qVYO/YiQer2kZ/r6UV97tgt/EtMvjKW2kNeqAUCEPo7CTdrqXDkFr7c6+vmP+YIm9zCdV6rgkA==</t>
  </si>
  <si>
    <t>BRD-N2 on 07/02/2026 03:00</t>
  </si>
  <si>
    <t>a0a19d57-f21e-f111-8342-0022484073e3</t>
  </si>
  <si>
    <t>UUJjHTwRECx0djJ6uYuF+KNRL0tcnJohDGDzjXZdG7A87k3cqbU5lG2vcAE5gZ4a0E785+lJ9p50Nh52SBHTVg==</t>
  </si>
  <si>
    <t>BRD-N2 on 07/02/2026 04:00</t>
  </si>
  <si>
    <t>56a19d57-f21e-f111-8342-0022484073e3</t>
  </si>
  <si>
    <t>fKLpehFFOKpF5j59sNN/p3Fd68BmxF01sKvqJkh3Zmwk8ylyqka8sxq8ctvhgLJCXsXvIo0IrDwwm6oh1OJJGA==</t>
  </si>
  <si>
    <t>BRD-N2 on 07/02/2026 05:00</t>
  </si>
  <si>
    <t>33b5b34f-f21e-f111-8342-7c1e522ed0f1</t>
  </si>
  <si>
    <t>v8FGmiWXwgzyUqhzYHBlw7IiqcVQmGt/0+WdnSlo301RJTUsG7fOZ5Q2YGv0N92m7cRGBP9snSnYSb2R4YplUw==</t>
  </si>
  <si>
    <t>BRD-N2 on 07/02/2026 06:00</t>
  </si>
  <si>
    <t>f8096e57-f21e-f111-8342-6045bdc1487a</t>
  </si>
  <si>
    <t>PvqWqXKuMCtx2dqFG3fGzVdtEKjb+RpSSje3qaHZcMaMOvo+uWwq7/NJuUdb1hMMQln29ptSKkjZzKfKDGgukA==</t>
  </si>
  <si>
    <t>BRD-N2 on 07/02/2026 07:00</t>
  </si>
  <si>
    <t>bece9054-f21e-f111-8342-7ced8d9c96f8</t>
  </si>
  <si>
    <t>9Cn01qUvt0+lLhYne/Wtv2Ftsy2fC8TJByPrn5CFt/rjw/deWtRPrcEh7w8vrdd/ye2yNM3dKBXecXssGELGwQ==</t>
  </si>
  <si>
    <t>BRD-N2 on 07/02/2026 08:00</t>
  </si>
  <si>
    <t>11cc875c-f21e-f111-8342-7c1e52666c90</t>
  </si>
  <si>
    <t>mrGEzXrj9jQovzrBurBoE9l4HvEhoAt1wrijcmJh7N4DB174yV//pJCoq9IE04Zky/nrOrGd+xP+pDXEYE/hdw==</t>
  </si>
  <si>
    <t>BRD-N2 on 07/02/2026 09:00</t>
  </si>
  <si>
    <t>1b676355-f21e-f111-8342-7c1e52666f37</t>
  </si>
  <si>
    <t>ZhFqXZCRAfz0Nah9I0iToQi1hSLWcyG6yqQKpO40r6JiF9+QWksNxQsw6eLvBe7xqg01teUROmHnoUeoerXyow==</t>
  </si>
  <si>
    <t>BRD-N2 on 07/02/2026 10:00</t>
  </si>
  <si>
    <t>9b97504f-f21e-f111-8342-7c1e52666f37</t>
  </si>
  <si>
    <t>p9uMZR3qaVE//P7oYTifQqa0UQPCVrebEq+xfSUyza0PLWbUKwcrEWoH/jcHd/vMVVsJZMLZOJRYA62+4hKY7Q==</t>
  </si>
  <si>
    <t>BRD-N2 on 07/02/2026 11:00</t>
  </si>
  <si>
    <t>10d68b5a-f21e-f111-8342-7ced8d9c96f8</t>
  </si>
  <si>
    <t>agu90wXQte57hh9P8MoLeCKK0sI7JU81ll6AiRD7zYAArgK1EL9D4EC4fj8meVT+X32yLUJfR+CKb2/BD9mCYg==</t>
  </si>
  <si>
    <t>BRD-N2 on 07/02/2026 12:00</t>
  </si>
  <si>
    <t>e748dc53-f21e-f111-8342-7ced8d9c9789</t>
  </si>
  <si>
    <t>K8ubv+im7FZoqmWVECU0N32cRmR35V12ljQxWY6+suiMd3meednoqbVaMt4AzmT5bWrgou0g+owcal2nSZJpLA==</t>
  </si>
  <si>
    <t>BRD-N2 on 07/02/2026 13:00</t>
  </si>
  <si>
    <t>608bd959-f21e-f111-8342-7ced8d9c9789</t>
  </si>
  <si>
    <t>i3vWzdJBEb9Qb1eiA8TfeeOjlBYsYxWlGCcNGMkAuBLskw62wfNCDZK49oiu80OaJXNcKG206Um5ocDphXKXbg==</t>
  </si>
  <si>
    <t>BRD-N2 on 07/02/2026 14:00</t>
  </si>
  <si>
    <t>060a6e57-f21e-f111-8342-6045bdc1487a</t>
  </si>
  <si>
    <t>Tc/lq7q6CWNw7CfPsK1YBe8aeBQ36yOhvhyKBnHSAYmei2Y09K5sKW+SWumdq0emc9wa5ByPoJOkPnVYqyFeJQ==</t>
  </si>
  <si>
    <t>BRD-N2 on 07/02/2026 15:00</t>
  </si>
  <si>
    <t>d9d58b5a-f21e-f111-8342-7ced8d9c96f8</t>
  </si>
  <si>
    <t>01/2yzIhRTOFg1y3ly9TF5idwEyHg7M9YnQcKjhqkLcZ/xIeB8vVDsHZCLbDa5qh3sGG5dhTNqKaGWaqiv1sWg==</t>
  </si>
  <si>
    <t>BRD-N2 on 07/02/2026 16:00</t>
  </si>
  <si>
    <t>99666355-f21e-f111-8342-7c1e52666f37</t>
  </si>
  <si>
    <t>iV/R3JzydtmV4EKUC5vsKRrNLEB4Oh6/P5ctWp7AtR8mShx30OvvmkUUgncaLvcZoUTQZg4Re7MSvBaERKN/pg==</t>
  </si>
  <si>
    <t>BRD-N2 on 07/02/2026 17:00</t>
  </si>
  <si>
    <t>a097504f-f21e-f111-8342-7c1e52666f37</t>
  </si>
  <si>
    <t>1INREtMbxS9PNrlsjn0hc/U6ke4yOqJWdAS2M5iO1wzbEtow+cE19MnOStsC2alB/wX1ftr17VtnGaz8XEJbRA==</t>
  </si>
  <si>
    <t>BRD-N2 on 07/02/2026 18:00</t>
  </si>
  <si>
    <t>8a707551-f21e-f111-8342-6045bdc1487a</t>
  </si>
  <si>
    <t>gb0xHH8gcS2iexv9JDwQVtmna/qUXq6VRvNYwTQVAxLGenSq3PVPSjy8pKwOPmIvt2dYbChty56vJe6bdAM9mA==</t>
  </si>
  <si>
    <t>BRD-N2 on 07/02/2026 19:00</t>
  </si>
  <si>
    <t>c8a19d57-f21e-f111-8342-0022484073e3</t>
  </si>
  <si>
    <t>HDqVYskDS3mlO9c4+VgRepdVhCJoX/o73EO4i75sK29eDgd0iS7EJZjhHr3Ya7kHzsjqWZV2AILhmgLnFVYtrg==</t>
  </si>
  <si>
    <t>BRD-N2 on 07/02/2026 20:00</t>
  </si>
  <si>
    <t>a2b78f51-f21e-f111-8342-0022484073e3</t>
  </si>
  <si>
    <t>/7MgWgP1UeyBzsQ2iK5MWIeD8tf5z/RCaNrLd62gdKmiEwiDq7xaOFBPBhIEjAf87eZaV968n1J5FVENsCeI1g==</t>
  </si>
  <si>
    <t>BRD-N2 on 07/02/2026 21:00</t>
  </si>
  <si>
    <t>a08ad959-f21e-f111-8342-7ced8d9c9789</t>
  </si>
  <si>
    <t>mntLG9qCQE9WHKYFZn5Wk4oYLh9Vm63jlE2G8syL5u+3KUwYPrPTABmp9nOx95jsewPDIO68Htwj9ooY2wY8RA==</t>
  </si>
  <si>
    <t>BRD-N2 on 07/02/2026 22:00</t>
  </si>
  <si>
    <t>3b676355-f21e-f111-8342-7c1e52666f37</t>
  </si>
  <si>
    <t>Tdjbt8ks18/PXyRdoOc9+Q2KDqeDcBPDuCrCYVXAupdcmdAX/y9mPGx5MJiZNkvBFmqLxGDPhErig4ntj3DsHA==</t>
  </si>
  <si>
    <t>BRD-N2 on 07/02/2026 23:00</t>
  </si>
  <si>
    <t>cd97504f-f21e-f111-8342-7c1e52666f37</t>
  </si>
  <si>
    <t>DZlZp6NkeGKdWqtQmSQ5Yl1dvV2Ai50xRcF93i72t8S8CGEPoCqZS8sR/i/Z6nmNMdujqhMqtL95eiEleuIPmg==</t>
  </si>
  <si>
    <t>BRD-N2 on 08/02/2026 00:00</t>
  </si>
  <si>
    <t>62fe625b-f21e-f111-8342-7c1e52666f37</t>
  </si>
  <si>
    <t>M5T9zQ1qHEdA+a+rWInC884T/u5N66WggOrpQwKf2j44kB4NcdbVurbEB0bl2DjHnniqpFw6v5j4k37vDEVUAg==</t>
  </si>
  <si>
    <t>BRD-N2 on 08/02/2026 01:00</t>
  </si>
  <si>
    <t>5a0a6e57-f21e-f111-8342-6045bdc1487a</t>
  </si>
  <si>
    <t>pSDji0WwK24zRRFrz6vXEdd0LiFXtwZEvhegC466sz0lmBsJZ73hUR04EZNTjxshh9c743lk71zUqtnup27sag==</t>
  </si>
  <si>
    <t>BRD-N2 on 08/02/2026 02:00</t>
  </si>
  <si>
    <t>3abecd55-f21e-f111-8342-7c1e522ed0f1</t>
  </si>
  <si>
    <t>fi7Vz2vgVaJdaSWsTs1NBpw8ch1IDtE0uM6XZKKQTy78o+Ddeduj2LlrCHF67PdElh+Z0GPVuS+UfoasoFB81g==</t>
  </si>
  <si>
    <t>BRD-N2 on 08/02/2026 03:00</t>
  </si>
  <si>
    <t>1bcc875c-f21e-f111-8342-7c1e52666c90</t>
  </si>
  <si>
    <t>FghoGS6HSA9FQHr1+1TInM3FdJOYmGB2WR8BTgs7c0CsitIffdjNAijDRmCIQJIlaCrdSa7tjjJB+7NfPIIOFA==</t>
  </si>
  <si>
    <t>BRD-N2 on 08/02/2026 04:00</t>
  </si>
  <si>
    <t>fa8ad959-f21e-f111-8342-7ced8d9c9789</t>
  </si>
  <si>
    <t>2YzO7eewAObPR00gUv9Yx+xvVBMr5D52c0lsv7W1ixbzRyn7lG30Bt3gb8WmEmy5FJqZI1c/n6ipjHzSzG86Og==</t>
  </si>
  <si>
    <t>BRD-N2 on 08/02/2026 05:00</t>
  </si>
  <si>
    <t>5cb78f51-f21e-f111-8342-0022484073e3</t>
  </si>
  <si>
    <t>WLZDlHj1kjoQgRdv7NK7mukr+a6bdM7H+MVa3JTtvG132fAvAym2DravcmEwyUWpqukeSTSjrkFNK5L/uEa7eg==</t>
  </si>
  <si>
    <t>BRD-N2 on 08/02/2026 06:00</t>
  </si>
  <si>
    <t>5e8bd959-f21e-f111-8342-7ced8d9c9789</t>
  </si>
  <si>
    <t>8mqouCch97MwkEq1JuCLpRmaNlyTSAX+pfLBZmrIKOuA4M3mbW5b191AznhZKgr6RaZ8TgYAQ5fKkgW9K0ImcQ==</t>
  </si>
  <si>
    <t>BRD-N2 on 08/02/2026 07:00</t>
  </si>
  <si>
    <t>59878a56-f21e-f111-8342-7c1e52666c90</t>
  </si>
  <si>
    <t>EYQecQ1pcBy4Y5YfCGQnccK/JfvQ4qlWzquO3KIsl5bJIHEHQ9paehshusMONKPr20subMvTiDe+WI1UKNp2Qw==</t>
  </si>
  <si>
    <t>BRD-N2 on 08/02/2026 08:00</t>
  </si>
  <si>
    <t>8fd58b5a-f21e-f111-8342-7ced8d9c96f8</t>
  </si>
  <si>
    <t>8rw4BpMfareAWel19dUUPr9R1sV18IoxQJqmMSLTqk7FBd7+NSB29+6gso+h1cWyPc+b3THHy0a/eJF3Eq5M3Q==</t>
  </si>
  <si>
    <t>BRD-N2 on 08/02/2026 09:00</t>
  </si>
  <si>
    <t>98878a56-f21e-f111-8342-7c1e52666c90</t>
  </si>
  <si>
    <t>anwTcuQe2IoUnap19fqr9Iw13KikzHSi30oAKOpHqIXAD2Bl93oqjOLQ6nCk5a6XsxYIH9/9AL9xTln7KYgGRQ==</t>
  </si>
  <si>
    <t>BRD-N2 on 08/02/2026 10:00</t>
  </si>
  <si>
    <t>0bbecd55-f21e-f111-8342-7c1e522ed0f1</t>
  </si>
  <si>
    <t>jOI6iBGXbuM/x0n7aAJQNPLA2CZ28fmKBGdvCuizjIRbwkQSQWJF/HJf3d8EpARR9YpHrSc3BkVnvyOtml8neg==</t>
  </si>
  <si>
    <t>BRD-N2 on 08/02/2026 11:00</t>
  </si>
  <si>
    <t>5f878a56-f21e-f111-8342-7c1e52666c90</t>
  </si>
  <si>
    <t>ObmbcDrTmnH/MghWath6j825OjOarl0AxtvEBkzD8DGEV2r1+pwDRXEkOJFKexE6ajM0cuP+1DAPytnHPOWe3g==</t>
  </si>
  <si>
    <t>BRD-N2 on 08/02/2026 12:00</t>
  </si>
  <si>
    <t>37b9c85b-f21e-f111-8342-7c1e522ed0f1</t>
  </si>
  <si>
    <t>FmdYT3lFx+iR8W8ylCGqIno5GO4udMMMzNWx5HGpG1Rnvc8ZXSDp7gAX3eTuaAuyIt/Ozptxnrg+eCcUQcnPag==</t>
  </si>
  <si>
    <t>BRD-N2 on 08/02/2026 13:00</t>
  </si>
  <si>
    <t>54b78f51-f21e-f111-8342-0022484073e3</t>
  </si>
  <si>
    <t>sPp7E2yPCDd9sJGhLRvm2I3/K9Ms295ro39mJlXh4G+gWm/tiyLVU7fE2m2zh/sq8yqtox66KeyvLKtaEW+HpQ==</t>
  </si>
  <si>
    <t>BRD-N2 on 08/02/2026 14:00</t>
  </si>
  <si>
    <t>39d68b5a-f21e-f111-8342-7ced8d9c96f8</t>
  </si>
  <si>
    <t>WX5qevtmSmG1ChV2V9JF0LmZN/gj81MW8agRtBTzdaY161cBDtqLdzJi2CvFvZtmNHtXJB/clrysj5NHHdXqNw==</t>
  </si>
  <si>
    <t>BRD-N2 on 08/02/2026 15:00</t>
  </si>
  <si>
    <t>5f707551-f21e-f111-8342-6045bdc1487a</t>
  </si>
  <si>
    <t>IjKYW1kHLCJmuoPZoj1BBkCP2PlNwn1ggVPjDW/5NirbV5RK/XMoNjoH3kj8Lelvw/u41P8U1Bv2ilqyCa621Q==</t>
  </si>
  <si>
    <t>BRD-N2 on 08/02/2026 16:00</t>
  </si>
  <si>
    <t>54be3854-f21e-f111-8342-6045bdc1494a</t>
  </si>
  <si>
    <t>8sfRmYxW32Sv5WY/xAGhC1ytjK7VVGsY9qCUBknh63u/B2XygA5/3HpQqUMeXpvHObIQMUGb5VezuajJsafQlQ==</t>
  </si>
  <si>
    <t>BRD-N2 on 08/02/2026 17:00</t>
  </si>
  <si>
    <t>6fce9054-f21e-f111-8342-7ced8d9c96f8</t>
  </si>
  <si>
    <t>oXNRCvyfzbwW18hSpeVPt0yyJy4jfnIVmmI/kROIX4LMQFskihXIWMnVa9yD4Hhka17a1VUl/8KvUL+LpWof6w==</t>
  </si>
  <si>
    <t>BRD-N2 on 08/02/2026 18:00</t>
  </si>
  <si>
    <t>9b707551-f21e-f111-8342-6045bdc1487a</t>
  </si>
  <si>
    <t>aKmEUYqHhKSpGVQfT91AGnNFMEQx0ezpObG8SmincODFsNgrrSdF86EuOjtDpb/2Ykp4ffkDfxFBCWPSIvBKBw==</t>
  </si>
  <si>
    <t>BRD-N2 on 08/02/2026 19:00</t>
  </si>
  <si>
    <t>9697504f-f21e-f111-8342-7c1e52666f37</t>
  </si>
  <si>
    <t>0DCBBov5vOyOH+Q17+L/pKNKUEnCyZHjStUYgntMCr3k4XcAr/T71Km4GZ/P4UOZI86VsFPOhBr0R6YHZEiTWg==</t>
  </si>
  <si>
    <t>BRD-N2 on 08/02/2026 20:00</t>
  </si>
  <si>
    <t>aef5415a-f21e-f111-8342-6045bdc1494a</t>
  </si>
  <si>
    <t>QrlmKPGX3XLYyo/1QSKepwyQx1OIHRZI39Db4wR87HL2NnzkiqZT/yo6M0G6WZFVgYuYeTdyvpqPIX+Fv4xCww==</t>
  </si>
  <si>
    <t>BRD-N2 on 08/02/2026 21:00</t>
  </si>
  <si>
    <t>2fbe3854-f21e-f111-8342-6045bdc1494a</t>
  </si>
  <si>
    <t>6vF+/9egy+jOKqnFCTYIS1uXtykhnf1eWuNkzJscfSMoq5tXAXKtMi7VZXpnCh4KP/3UVgdiu7FhlnxgD3aYWg==</t>
  </si>
  <si>
    <t>BRD-N2 on 08/02/2026 22:00</t>
  </si>
  <si>
    <t>3149dc53-f21e-f111-8342-7ced8d9c9789</t>
  </si>
  <si>
    <t>eE1BB0iIYLCJmn9wQxULoSueMSUytXGlnwV8aN/HMpPsl2GfP0PYEssECCK9oD1ejkDTfdd1N9XaNR0EzyUhgw==</t>
  </si>
  <si>
    <t>BRD-N2 on 08/02/2026 23:00</t>
  </si>
  <si>
    <t>4ab9c85b-f21e-f111-8342-7c1e522ed0f1</t>
  </si>
  <si>
    <t>YNU+KM65l99w0JT4VLwLxTZ9MQ133lDbjN+v//AcGbkPO6Sf4ZV2i7uydRMh+sMFB8nHdsdFmEGOpXspA4Nd3w==</t>
  </si>
  <si>
    <t>BRD-N2 on 09/02/2026 00:00</t>
  </si>
  <si>
    <t>080a6e57-f21e-f111-8342-6045bdc1487a</t>
  </si>
  <si>
    <t>wUo0Zoc1NeL6O106w3wrsoRusBynfdyJjIqhdgeXrlfBqkpSw/d9kCO1El2a9+PxpAUhUlEhJf8NY01uyj5H5A==</t>
  </si>
  <si>
    <t>BRD-N2 on 09/02/2026 01:00</t>
  </si>
  <si>
    <t>fcd58b5a-f21e-f111-8342-7ced8d9c96f8</t>
  </si>
  <si>
    <t>d6FEpGplm6+4nkFKeznxFoU0tx9q3Xqc508pcJD2IDudxHrbZLxsybWKpYefQhIkQomcVirZ5QoDHfgVXOs4dg==</t>
  </si>
  <si>
    <t>BRD-N2 on 09/02/2026 02:00</t>
  </si>
  <si>
    <t>21f5415a-f21e-f111-8342-6045bdc1494a</t>
  </si>
  <si>
    <t>S/1T4Nd43nECQrH1jEcgVKBbBUilwm5YcEC69H2h9Hf3jAKeYzg7hNhAcLogdNgbYpQBK8tH3YzIW/ysX+urSQ==</t>
  </si>
  <si>
    <t>BRD-N2 on 09/02/2026 03:00</t>
  </si>
  <si>
    <t>fa096e57-f21e-f111-8342-6045bdc1487a</t>
  </si>
  <si>
    <t>JwEt3KsLd13rMvv5Jk8mEJwtghw65oJnAjL4//bMSy3rRUMgvVTloUrs3q4QY3m2w8DfyVAm6PUAocdky95a5Q==</t>
  </si>
  <si>
    <t>BRD-N2 on 09/02/2026 04:00</t>
  </si>
  <si>
    <t>b6ce9054-f21e-f111-8342-7ced8d9c96f8</t>
  </si>
  <si>
    <t>0AkyMVQ2AKLkq3Nvi7hfeOygqxniVrAUXvE/USw6WJLLUdizvNaDE5c00f/5b1xFDTJQ8ZbjsYKt35xYHN8MJg==</t>
  </si>
  <si>
    <t>BRD-N2 on 09/02/2026 05:00</t>
  </si>
  <si>
    <t>5cbe3854-f21e-f111-8342-6045bdc1494a</t>
  </si>
  <si>
    <t>Jh7P6ccgTjHqZwux07KK0c4wXJEDJ5WhMBthAFBfdpqCNBokhzK9C0sqg8Xd4JZEiAaiuwIxIDT4CH4JEFergg==</t>
  </si>
  <si>
    <t>BRD-N2 on 09/02/2026 06:00</t>
  </si>
  <si>
    <t>4549dc53-f21e-f111-8342-7ced8d9c9789</t>
  </si>
  <si>
    <t>FMt31S8Aq8ZJidY6snF58wqMKsboIC/M7BvepvuLdX9BeTSQ6EivOjinSK3RIPW79OelBvlCFRQTnvnLMKPfVg==</t>
  </si>
  <si>
    <t>BRD-N2 on 09/02/2026 07:00</t>
  </si>
  <si>
    <t>1bb5b34f-f21e-f111-8342-7c1e522ed0f1</t>
  </si>
  <si>
    <t>BUPmsZmPyt+/t4HxfATaynFFn3yDWKF2UeffKxvNV4uSOje1CYJ7YKo7TukpNqDk3Otp4cCFYwYySGrTx41bPw==</t>
  </si>
  <si>
    <t>BRD-N2 on 09/02/2026 08:00</t>
  </si>
  <si>
    <t>25be3854-f21e-f111-8342-6045bdc1494a</t>
  </si>
  <si>
    <t>BgwbUN03SUEMerIu6UNhMUYHZxw+KqdzGZKQvdY2RxLdhLfNy7j8xuZ3p1U8jHP/A8R2+2f8xedcIeVKHBaSZQ==</t>
  </si>
  <si>
    <t>BRD-N2 on 09/02/2026 09:00</t>
  </si>
  <si>
    <t>5a9b2f4e-f21e-f111-8342-6045bdc1494a</t>
  </si>
  <si>
    <t>cszG1NPd32vRKr1SWoT4tuE2tWmRUtaEXCBnUjqicTkx2MBFwgWM9gT+yUyGjKOrpUmsZ2/MMVHFmd0gtLSF1A==</t>
  </si>
  <si>
    <t>BRD-N2 on 09/02/2026 10:00</t>
  </si>
  <si>
    <t>f348dc53-f21e-f111-8342-7ced8d9c9789</t>
  </si>
  <si>
    <t>3vopCRvYQ+Qby9VsT0bGobC33JjQ0YYh0FS5uB3UCpHMznBIlmsDoBjIhkXtTzHp49BlfLDL9+V0gwO5SDgcdw==</t>
  </si>
  <si>
    <t>BRD-N2 on 09/02/2026 11:00</t>
  </si>
  <si>
    <t>20a19d57-f21e-f111-8342-0022484073e3</t>
  </si>
  <si>
    <t>3BFNGCN+DOZOa9hP46oQEOjHGEy/g4xDR83nX00aB1yqJYD+E3ZZ4ZRCogpTkRRGzZFRMhJ1h43KBC6vqWZ/qg==</t>
  </si>
  <si>
    <t>BRD-N2 on 09/02/2026 12:00</t>
  </si>
  <si>
    <t>0449dc53-f21e-f111-8342-7ced8d9c9789</t>
  </si>
  <si>
    <t>y7+3NLcat0fGyZNOvXFPuYutNSPEnLJpAY6IQSHoroEdyhK+S06UOMxxvKrduTclh2WeKlGb+ar8+c22BOBKhA==</t>
  </si>
  <si>
    <t>BRD-N2 on 09/02/2026 13:00</t>
  </si>
  <si>
    <t>a148dc53-f21e-f111-8342-7ced8d9c9789</t>
  </si>
  <si>
    <t>zv+EUhQ38UgT2D0aQfPn0BItkRYtSz7dxf9PNCJMWRUY7qU8nNEjJoaF0EIDX72/o7aO2Wnr75EVIIUQWjsFSw==</t>
  </si>
  <si>
    <t>BRD-N2 on 09/02/2026 14:00</t>
  </si>
  <si>
    <t>04a29d57-f21e-f111-8342-0022484073e3</t>
  </si>
  <si>
    <t>ppNBQWrbPHM7fstJxFPOkqmR4zRgOPMyByWcLSchLqKVuFgl1adA49Ym5mnBwqFsvY4Zvsmf5gaqvk9423826A==</t>
  </si>
  <si>
    <t>BRD-N2 on 09/02/2026 15:00</t>
  </si>
  <si>
    <t>97bdcd55-f21e-f111-8342-7c1e522ed0f1</t>
  </si>
  <si>
    <t>C0+g+6GA+a31/7ppx4E8YT5PnfPx+XsTKM7c5jbpx9fnL23F5SQMQneT7nP7RN9Rn1azTDE0nOdS3TZw2NsMRw==</t>
  </si>
  <si>
    <t>BRD-N2 on 09/02/2026 16:00</t>
  </si>
  <si>
    <t>b7d58b5a-f21e-f111-8342-7ced8d9c96f8</t>
  </si>
  <si>
    <t>sKWlM/RSMikpv9szeX/IwtNOJGFsYp3UANIhhtkyEghGKeq7tnvASYFBNqv57d/15f397eqD5/WV6r5MaWdo3w==</t>
  </si>
  <si>
    <t>BRD-N2 on 09/02/2026 17:00</t>
  </si>
  <si>
    <t>c4a19d57-f21e-f111-8342-0022484073e3</t>
  </si>
  <si>
    <t>LEYdRp0oNNPXzMgkjCuh0z5rPzIjqXRsfQHOck73U+fC/hY4nEmZ5xL0NETZsqc1oB+w5lsY6Bp3gjtoTyxDVg==</t>
  </si>
  <si>
    <t>BRD-N2 on 09/02/2026 18:00</t>
  </si>
  <si>
    <t>6ca19d57-f21e-f111-8342-0022484073e3</t>
  </si>
  <si>
    <t>5WSquTpvJvkgkBJwKUNwXNHsrjGdPVC7JOa5MAKTtl7GwIaNJF66zzqBygrXbEK3ZR+IILkZiGb2qMLfAJ6lCw==</t>
  </si>
  <si>
    <t>BRD-N2 on 09/02/2026 19:00</t>
  </si>
  <si>
    <t>9d878a56-f21e-f111-8342-7c1e52666c90</t>
  </si>
  <si>
    <t>dfDhoh2s8TyImAW9Tj2LCMwPW489yN7XTp5QlozjjbOdJMhZU3FPfrlCdnISLjUU0+5n7bpgJMb4VbHbb2r59A==</t>
  </si>
  <si>
    <t>BRD-N2 on 09/02/2026 20:00</t>
  </si>
  <si>
    <t>22cf9054-f21e-f111-8342-7ced8d9c96f8</t>
  </si>
  <si>
    <t>+VspJIl2Ku52evx7lGbXg1nhI5StlwPLzT3M+FY681DnpOmEIooE4GtLJISR0WUGTovPhhpThyXBDbBR7qbeqQ==</t>
  </si>
  <si>
    <t>BRD-N2 on 09/02/2026 21:00</t>
  </si>
  <si>
    <t>86b9c85b-f21e-f111-8342-7c1e522ed0f1</t>
  </si>
  <si>
    <t>bA0xpfGm1clJ68OKj/9GhPGGo7MqfREOKFa2D8VsNoiAi8jveGidbeuzUEWYNRGyoVfT7bFnHr4fGvT+kyqgXw==</t>
  </si>
  <si>
    <t>BRD-N2 on 09/02/2026 22:00</t>
  </si>
  <si>
    <t>7ed58b5a-f21e-f111-8342-7ced8d9c96f8</t>
  </si>
  <si>
    <t>0DRJgYrGF1DglwFMARTNgUuHLrKy2r3pa1QdJ05m81FS7LHA29KXz+BcTim9S+vftV/F2pdA1gDxicYZwIMk4Q==</t>
  </si>
  <si>
    <t>BRD-N2 on 09/02/2026 23:00</t>
  </si>
  <si>
    <t>abb78f51-f21e-f111-8342-0022484073e3</t>
  </si>
  <si>
    <t>ROxvnFSx+FsDAUoUtH8ceThqD2YmSNRAW8peZEkc6xsoYrtGXR//gwlGB1DRU1ZpBIT1zAU7bZ3afQ4ATPqcmQ==</t>
  </si>
  <si>
    <t>BRD-N2 on 10/02/2026 00:00</t>
  </si>
  <si>
    <t>a848dc53-f21e-f111-8342-7ced8d9c9789</t>
  </si>
  <si>
    <t>5ehl0QbtrxJjZ2Y04veVylZoIS3LpPBrH06D0HNxc0IF1y3GFhY2MUyHl3r/Uo23Vzvl4s5TO3Q8Zq4cWJTkBw==</t>
  </si>
  <si>
    <t>BRD-N2 on 10/02/2026 01:00</t>
  </si>
  <si>
    <t>33b9c85b-f21e-f111-8342-7c1e522ed0f1</t>
  </si>
  <si>
    <t>DquU0/888vWImyADExjCET4nI+ldJ2ktLxeMxhThW0HWSEbXYtZ4azo5MYVgH0gQG5UnEHeYGS6adaOa5W1MjA==</t>
  </si>
  <si>
    <t>BRD-N2 on 10/02/2026 02:00</t>
  </si>
  <si>
    <t>62b78f51-f21e-f111-8342-0022484073e3</t>
  </si>
  <si>
    <t>vKqN21sQ7GZQtlh3BGIe7Y0lM9g0+a6DHi4W+SEgtCtGufvWWKa4BYRSF82CjzkRVQ/tJUEMBAIDoDk68wxcCg==</t>
  </si>
  <si>
    <t>BRD-N2 on 10/02/2026 03:00</t>
  </si>
  <si>
    <t>0bcc875c-f21e-f111-8342-7c1e52666c90</t>
  </si>
  <si>
    <t>2k72GNxg4bB2yGN/YdMh7rF5DFimNfNtsrz1nNEHs7LOz6ex0unnQZ3tUuZLvDDit8BtdklyO7umOMkIF3iy6w==</t>
  </si>
  <si>
    <t>BRD-N2 on 10/02/2026 04:00</t>
  </si>
  <si>
    <t>4f878a56-f21e-f111-8342-7c1e52666c90</t>
  </si>
  <si>
    <t>IVTkI99xwGJWfMTiKMTaeTGbsiiwKVU7t13ZxMyE1Vj1fZwTay4+c1IFbQuNmxVkkXgWDitfcaZmlcAPFkeJ4A==</t>
  </si>
  <si>
    <t>BRD-N2 on 10/02/2026 05:00</t>
  </si>
  <si>
    <t>53ce9054-f21e-f111-8342-7ced8d9c96f8</t>
  </si>
  <si>
    <t>++Y1QIFuBiZKNIpK/TKpOthiiYhNwFsmya1nss0gzXfrIWC8FYFEDkU9cyxrzMq+vsESmH3ga1aZfQ1JJQymiw==</t>
  </si>
  <si>
    <t>BRD-N2 on 10/02/2026 06:00</t>
  </si>
  <si>
    <t>8afe625b-f21e-f111-8342-7c1e52666f37</t>
  </si>
  <si>
    <t>vOBfTp7bXPlHEZ82ZcU0hmGLEetEVhZ+5jb9PUSFXW353rNJ3So2NYoE4ssK9RqH060hdpD26xSo5v8jpmRwQQ==</t>
  </si>
  <si>
    <t>BRD-N2 on 10/02/2026 07:00</t>
  </si>
  <si>
    <t>dcbdcd55-f21e-f111-8342-7c1e522ed0f1</t>
  </si>
  <si>
    <t>3zPf6wnZYR8fRRQoUw72IF5sqc+a67EdhL468hgLU5gp6m8WSxUb72cDKS5Kklqd2ApFtls125U0RUVhnIXusw==</t>
  </si>
  <si>
    <t>BRD-N2 on 10/02/2026 08:00</t>
  </si>
  <si>
    <t>ef8ad959-f21e-f111-8342-7ced8d9c9789</t>
  </si>
  <si>
    <t>8jPaX02I+lTXU+vLWOBJBCBCjYIm68zbnx6XHN1MBsNZi5kLNBwsLey5nhS+JkhWUlQoGh1bCybxVRFl0mlo1w==</t>
  </si>
  <si>
    <t>BRD-N2 on 10/02/2026 09:00</t>
  </si>
  <si>
    <t>47be3854-f21e-f111-8342-6045bdc1494a</t>
  </si>
  <si>
    <t>nNDlBMsOgQWxAy7c7ifaddwWzPfIl19k7pmlm6ngFKoqvI7y/2pZDHLhH4198nMgYTHyAbbQz3yqor0jeT2CPA==</t>
  </si>
  <si>
    <t>BRD-N2 on 10/02/2026 10:00</t>
  </si>
  <si>
    <t>1e49dc53-f21e-f111-8342-7ced8d9c9789</t>
  </si>
  <si>
    <t>MZ7CINarTilgqXRFLCkM+1zNNCC0KmWFu1XMcMCaOeMrB83WZyqOS97jDBwpZbApc2oC9eNvhCABDCWXnDoYsw==</t>
  </si>
  <si>
    <t>BRD-N2 on 10/02/2026 11:00</t>
  </si>
  <si>
    <t>e2707551-f21e-f111-8342-6045bdc1487a</t>
  </si>
  <si>
    <t>lytGJkgmj627B4ZfE/WInDQGRcXyRMfK9AF+dsXlhP52+VAeTpTtcGeOjVA/nvQxb2TvMKLe8YWC4jPbWm/lUA==</t>
  </si>
  <si>
    <t>BRD-N2 on 10/02/2026 12:00</t>
  </si>
  <si>
    <t>14b5b34f-f21e-f111-8342-7c1e522ed0f1</t>
  </si>
  <si>
    <t>BESCPHr7NH9sgJD34rUcxtZv/BBrg9C7YJoXgHDcKYoOJzmU8VEN0ykkcBp+C/1OJ38KULLsJg6MYy846HQcNA==</t>
  </si>
  <si>
    <t>BRD-N2 on 10/02/2026 13:00</t>
  </si>
  <si>
    <t>f5fa9150-f21e-f111-8342-7c1e52666c90</t>
  </si>
  <si>
    <t>nckdsz3FNNfb00RsO7dHg+uFcfcS0Pi0G88D5yTPi6uzk+s1J/oUEIehTc/PuOw+h+QWqmkoAZ8hvmTpD1q4vg==</t>
  </si>
  <si>
    <t>BRD-N2 on 10/02/2026 14:00</t>
  </si>
  <si>
    <t>30888a56-f21e-f111-8342-7c1e52666c90</t>
  </si>
  <si>
    <t>P+/wIzyUC+J8U9bP+o9L/vdNpi2RzgUmbWE1hp0wqO40HqQIWtlo4zXhpkv42SwTP1aCgVgK0VbUXZodvFny6A==</t>
  </si>
  <si>
    <t>BRD-N2 on 10/02/2026 15:00</t>
  </si>
  <si>
    <t>45a19d57-f21e-f111-8342-0022484073e3</t>
  </si>
  <si>
    <t>lSLVxM4qGqabPvmQTSsrmV1a19MDs2LaRiOYJb5Qhii6RIFWb1F/KF97YKnqZ7HCzJRE99FGsVlLnmQooZ8L9Q==</t>
  </si>
  <si>
    <t>BRD-N2 on 10/02/2026 16:00</t>
  </si>
  <si>
    <t>a548dc53-f21e-f111-8342-7ced8d9c9789</t>
  </si>
  <si>
    <t>mrTVgkR1exLF6cfNcgz6Gf/4Bo33uVee9Uef78j57z06j2plUA2OTPCl5q59flgPHuC613oARGBI2MGNfwsBBA==</t>
  </si>
  <si>
    <t>BRD-N2 on 10/02/2026 17:00</t>
  </si>
  <si>
    <t>c948dc53-f21e-f111-8342-7ced8d9c9789</t>
  </si>
  <si>
    <t>7AIWAGIdoLNTvRlvGmguMfcR7wSrQRY8DndgABDzMRN8rlmg+4ipea0OZiEWxhK0qGN1FpO5U4spn1kHClUMKA==</t>
  </si>
  <si>
    <t>BRD-N2 on 10/02/2026 18:00</t>
  </si>
  <si>
    <t>14be3854-f21e-f111-8342-6045bdc1494a</t>
  </si>
  <si>
    <t>Qei2880ZOuniH7PT+QCsXkrJd8ixQRMX+6PRARIPO391FOosw+PHeZLBq601cb1XsANXWcxQq9F731leR1H75Q==</t>
  </si>
  <si>
    <t>BRD-N2 on 10/02/2026 19:00</t>
  </si>
  <si>
    <t>94be3854-f21e-f111-8342-6045bdc1494a</t>
  </si>
  <si>
    <t>6gRKiXHyVlSTcM5WACfOGZnJ0wjeB/+UhFSGFuHzKZcmbVncnqo15vZeuvjAk7+edhjb/BNuwrs/InubCdRh0w==</t>
  </si>
  <si>
    <t>BRD-N2 on 10/02/2026 20:00</t>
  </si>
  <si>
    <t>9bd58b5a-f21e-f111-8342-7ced8d9c96f8</t>
  </si>
  <si>
    <t>K9KZC903wOK98ir326454lW53JAQeX0O4v11ZdIgDRbM36/9ZGn8NN92T0M3v5+yWMiQDyyVEMJqfzZsHnZtDw==</t>
  </si>
  <si>
    <t>BRD-N2 on 10/02/2026 21:00</t>
  </si>
  <si>
    <t>aa666355-f21e-f111-8342-7c1e52666f37</t>
  </si>
  <si>
    <t>2IjUWuduAZHAzN5HK/9RhtgctejCR5IaHj2wIoIJR0rh+43fo4zkFQfKGUFRFlxmghB+k1TQsPGP7Sn/Esyb8w==</t>
  </si>
  <si>
    <t>BRD-N2 on 10/02/2026 22:00</t>
  </si>
  <si>
    <t>f88ad959-f21e-f111-8342-7ced8d9c9789</t>
  </si>
  <si>
    <t>sZ0rtIJb32AY02BXlH0gE6FXKaMaF4ygRR6dnVFiOITbkBpEo3bGJhP8VOAN9dBAG/9gQdUGKJNyWahmEq1hKg==</t>
  </si>
  <si>
    <t>BRD-N2 on 10/02/2026 23:00</t>
  </si>
  <si>
    <t>49be3854-f21e-f111-8342-6045bdc1494a</t>
  </si>
  <si>
    <t>Yj95KN3aECJYv8c7voiMOzl8HfzC10x7JcBHsFb8/6XNbdBj075N/La0UIWbzLh0YNLOv/GF0x5haN1dfbE1Vw==</t>
  </si>
  <si>
    <t>BRD-N2 on 11/02/2026 00:00</t>
  </si>
  <si>
    <t>d7bdcd55-f21e-f111-8342-7c1e522ed0f1</t>
  </si>
  <si>
    <t>4A4irnr+79qnAJp7D9WuVhHz+pHl1P+vFRvIm63uDUXcjeO2cPlfN5wTyr8sEcXGOHhZdKGmFB95+rRGZEg5yw==</t>
  </si>
  <si>
    <t>BRD-N2 on 11/02/2026 01:00</t>
  </si>
  <si>
    <t>358bd959-f21e-f111-8342-7ced8d9c9789</t>
  </si>
  <si>
    <t>pd0vsKMWmL/34L5EcJHi//5hO9N7vVIZGpruEeTvAjHNQMDREYmT6njng2Hc8gEC/We7rTu4pGpp0Bc5h5P5Yw==</t>
  </si>
  <si>
    <t>BRD-N2 on 11/02/2026 02:00</t>
  </si>
  <si>
    <t>f948dc53-f21e-f111-8342-7ced8d9c9789</t>
  </si>
  <si>
    <t>dRM0AkhHwoacC8FuB6RpmZ0P0YvB8QDalwHpf/5fuoF1aIEKsoo2v8wEZS25t4LUMlS/Si0S2fyQNIElMyIERg==</t>
  </si>
  <si>
    <t>BRD-N2 on 11/02/2026 03:00</t>
  </si>
  <si>
    <t>56b78f51-f21e-f111-8342-0022484073e3</t>
  </si>
  <si>
    <t>eGy498Us2wyk/OTbJdcW/mwy/o/0lQw9s4gtotUGho5wKG8M4fZ0b46iu7dRg3EfBe5V6faxAV9WoI0LYh0bjQ==</t>
  </si>
  <si>
    <t>BRD-N2 on 11/02/2026 04:00</t>
  </si>
  <si>
    <t>a0888a56-f21e-f111-8342-7c1e52666c90</t>
  </si>
  <si>
    <t>CfbPOzuKhhrma7X/3tL7Gbjp5ZqpcS/+T+HFO7rkr2B1aJqBDEnJv/OHNM95WYSbLMdQiA0suS7ePreOSmwrUA==</t>
  </si>
  <si>
    <t>BRD-N2 on 11/02/2026 05:00</t>
  </si>
  <si>
    <t>3f888a56-f21e-f111-8342-7c1e52666c90</t>
  </si>
  <si>
    <t>zScXpSzVcG2tg55nOl699TAWRhenZoMR9ckAUilhC7xOAagLAuvzifmSe5Ue8Vn8OEhsiUwH8dXfNE9lwqSIvg==</t>
  </si>
  <si>
    <t>BRD-N2 on 11/02/2026 06:00</t>
  </si>
  <si>
    <t>4cb9c85b-f21e-f111-8342-7c1e522ed0f1</t>
  </si>
  <si>
    <t>j7w1np6XkfiQi9R6TF6Ue7uPo4M7GXC8ZmkKfA8Ym1wT+bvJUW2gysJpDcVfF1aYH9O0fDEdXj7OYLlTFAsT0Q==</t>
  </si>
  <si>
    <t>BRD-N2 on 11/02/2026 07:00</t>
  </si>
  <si>
    <t>20be3854-f21e-f111-8342-6045bdc1494a</t>
  </si>
  <si>
    <t>NoKmFa3geDa7QIw+xc2Cp0fRJhREWbJWBcA4aK24HuNAhDKQnrT802KVv17pnmppE+NjcFNOz+jk1RoRZ6FzGw==</t>
  </si>
  <si>
    <t>BRD-N2 on 11/02/2026 08:00</t>
  </si>
  <si>
    <t>b3878a56-f21e-f111-8342-7c1e52666c90</t>
  </si>
  <si>
    <t>Ch44Tkr6hJDjNjxc3VWfI5Hl2T7yH8cTNdaQaLzllM/upWs7qztkUfWxue1/1gVMYiemgQbHCiKqUx7KnjdDcA==</t>
  </si>
  <si>
    <t>BRD-N2 on 11/02/2026 09:00</t>
  </si>
  <si>
    <t>1e888a56-f21e-f111-8342-7c1e52666c90</t>
  </si>
  <si>
    <t>D+KwA53W7jDhthI0bUNDXN6XVYqXF2JPwd24KNeM9WNfBG/LTrcZmIVfpGzOod7osF1UlDEpBEiiBlTsfRxwJQ==</t>
  </si>
  <si>
    <t>BRD-N2 on 11/02/2026 10:00</t>
  </si>
  <si>
    <t>27be3854-f21e-f111-8342-6045bdc1494a</t>
  </si>
  <si>
    <t>LUSN1fS+qoP7K7e2sEbW5LZ1xim3VnKNluTaF6Q4gVEBGJUf2TPOKSAAtShmqCzxubLMyfzYqB1LOPO/Hw+5aA==</t>
  </si>
  <si>
    <t>BRD-N2 on 11/02/2026 11:00</t>
  </si>
  <si>
    <t>a297504f-f21e-f111-8342-7c1e52666f37</t>
  </si>
  <si>
    <t>YERBOtSgJyRsd7byZR4iYxGxpX9i2YC6eodeHuf6/4qwgFvLVaZ884w9XahwX5G8er76pBnkCyxbnu6gHPTxjQ==</t>
  </si>
  <si>
    <t>BRD-N2 on 11/02/2026 12:00</t>
  </si>
  <si>
    <t>f9878a56-f21e-f111-8342-7c1e52666c90</t>
  </si>
  <si>
    <t>R/OO4DbB9Ghnxm2qiPXwZDwe9FfT4793ccYqt4BuFwh4cLcfn/TK3W4txkJ+ta95kVKEveRAmPQbq4OVUyviKw==</t>
  </si>
  <si>
    <t>BRD-N2 on 11/02/2026 13:00</t>
  </si>
  <si>
    <t>bd878a56-f21e-f111-8342-7c1e52666c90</t>
  </si>
  <si>
    <t>21fBcszvgP9jNgazMqTzLrEHNqhTigwpiPKJsxwKYZqRYfn5VNVRtP2YitznvUK/m5h3LY61/RJOPTT/pDYtSg==</t>
  </si>
  <si>
    <t>BRD-N2 on 11/02/2026 14:00</t>
  </si>
  <si>
    <t>a348dc53-f21e-f111-8342-7ced8d9c9789</t>
  </si>
  <si>
    <t>grC3lXodJBbtLyHmjlnxpAwaTEqwn2d9+r2tfhloXwN4xWuIHzCcv/b+Somaa//j/ln65tbtcd2G57TvadK05A==</t>
  </si>
  <si>
    <t>BRD-N2 on 11/02/2026 15:00</t>
  </si>
  <si>
    <t>2dcc875c-f21e-f111-8342-7c1e52666c90</t>
  </si>
  <si>
    <t>Blp9imXebxvMjcCGqf41gD+59lh/77IRySgbroS5sWaFgV+AWw36vn5ehFE59KzCTFTSnkw52iYF2+MNjJkMnw==</t>
  </si>
  <si>
    <t>BRD-N2 on 11/02/2026 16:00</t>
  </si>
  <si>
    <t>e6ce9054-f21e-f111-8342-7ced8d9c96f8</t>
  </si>
  <si>
    <t>EtOuItPQ4lh6sCm/xvmF1dJi9cQFUXvF46tKS0A8ELkoIVPNiBIH6c6EGX2wX/+q7Rcp0YbUAIa/mloEF1WQkg==</t>
  </si>
  <si>
    <t>BRD-N2 on 11/02/2026 17:00</t>
  </si>
  <si>
    <t>83666355-f21e-f111-8342-7c1e52666f37</t>
  </si>
  <si>
    <t>twk1h6Fj+vyKYctXpNfVE+ieHVFyUFvdNowzwmmHkXILktAU543ij3tze4ekhq7kvpECTJ38TdZ4ZXuKx6Ybvg==</t>
  </si>
  <si>
    <t>BRD-N2 on 11/02/2026 18:00</t>
  </si>
  <si>
    <t>e4bdcd55-f21e-f111-8342-7c1e522ed0f1</t>
  </si>
  <si>
    <t>cFxmXSmboqTfRhVIfsPrb7uzRGb+CCXbZ2A7p1U1z+/SSAe6ERapDfzZSbvjkoJ1ThBYstVbGWxcUPCIzv4K+w==</t>
  </si>
  <si>
    <t>BRD-N2 on 11/02/2026 19:00</t>
  </si>
  <si>
    <t>81b78f51-f21e-f111-8342-0022484073e3</t>
  </si>
  <si>
    <t>rMDv7+sKEP/91RCC7/pgsAiW/7Ifm5eaFUPpEK/7gvKR4HYK6m3izQAqy4q0mcs/l3aLZgVHK3VXQ/gQHIMggw==</t>
  </si>
  <si>
    <t>BRD-N2 on 11/02/2026 20:00</t>
  </si>
  <si>
    <t>84707551-f21e-f111-8342-6045bdc1487a</t>
  </si>
  <si>
    <t>3iUN1T0+ryycEE32X5P/g5/ZT4W+KsQobec9/cFApZ76qbSEQ42iLE9ZLsXoLvjKjSO1C41sDc36huMpdqkBAg==</t>
  </si>
  <si>
    <t>BRD-N2 on 11/02/2026 21:00</t>
  </si>
  <si>
    <t>c7666355-f21e-f111-8342-7c1e52666f37</t>
  </si>
  <si>
    <t>1WD4B1kjVeyIvxeQ+2pKNuajWlsWs7n63CKmJAamuGjWW46ftakjloTwk5Y6jhlUkMhsD8fak3LPML4cPAUNRg==</t>
  </si>
  <si>
    <t>BRD-N2 on 11/02/2026 22:00</t>
  </si>
  <si>
    <t>47707551-f21e-f111-8342-6045bdc1487a</t>
  </si>
  <si>
    <t>4hgZCYwmArzPzoHf+vJO7fkDgGFIBA3G7ZYq6CroW29e+P5CLnH7+7PrSBR7fm901b1fjj6Cy1J3UVeF9Ju9Sw==</t>
  </si>
  <si>
    <t>BRD-N2 on 11/02/2026 23:00</t>
  </si>
  <si>
    <t>0c0a6e57-f21e-f111-8342-6045bdc1487a</t>
  </si>
  <si>
    <t>XSpTGkZlGR+aDRPl5UwYnoUafoJ0wuKAjH5pCDPIHRCa69i2/2iOZxJwhsmzVwdSY1huF/pJZe4pNFHcKFUMHA==</t>
  </si>
  <si>
    <t>BRD-N2 on 12/02/2026 00:00</t>
  </si>
  <si>
    <t>6f8bd959-f21e-f111-8342-7ced8d9c9789</t>
  </si>
  <si>
    <t>FHOKHnvMs9gifUcW4ifALszhPoV+FnGimKb+sJz/ekkK+cd9XZX2EwrY/Hz/Lg6iLRqaVuGZ6mgcJhNs9VD8ow==</t>
  </si>
  <si>
    <t>BRD-N2 on 12/02/2026 01:00</t>
  </si>
  <si>
    <t>d6fa9150-f21e-f111-8342-7c1e52666c90</t>
  </si>
  <si>
    <t>r0THb8aOHb8JLkGQCkxmfUsC6SH4F6AX6HRI+xyX8P7BcOY+LclDF16leaerMP44UecwxP7oTK5BTpz7el5rWQ==</t>
  </si>
  <si>
    <t>BRD-N2 on 12/02/2026 02:00</t>
  </si>
  <si>
    <t>c2878a56-f21e-f111-8342-7c1e52666c90</t>
  </si>
  <si>
    <t>wwoCnNYE6+Amu2Sbb9gUFfYcpTt8Jj1tS2N/RnOvHefG6cT0SVhnSjZbe8a7zWe0ICNGRN1CND2bp0L9PavTYw==</t>
  </si>
  <si>
    <t>BRD-N2 on 12/02/2026 03:00</t>
  </si>
  <si>
    <t>d5666355-f21e-f111-8342-7c1e52666f37</t>
  </si>
  <si>
    <t>m4s7sDK+SO3y/NBz+3clFhvCP5rcSAZJwbj3zlVgd7FXvbx+bGYV4pSFLq3kisgxpl50CJlc58AfVMTOE75psw==</t>
  </si>
  <si>
    <t>BRD-N2 on 12/02/2026 04:00</t>
  </si>
  <si>
    <t>b9f5415a-f21e-f111-8342-6045bdc1494a</t>
  </si>
  <si>
    <t>cvBTQp4p3sPm7yuxuMLYzvtvvbcMME5YBZk/V/X5GgLEf8pInjYxCgu/vM+0Yyj7F0SpfQmSShrg0XKzOJ8GlQ==</t>
  </si>
  <si>
    <t>BRD-N2 on 12/02/2026 05:00</t>
  </si>
  <si>
    <t>a8878a56-f21e-f111-8342-7c1e52666c90</t>
  </si>
  <si>
    <t>VkG8jHt36Q8lAV07KD4M/vzGJJzo8cIuS1A0OX1C+ILmmn3SP4aPD0zIrtUOutTiPZDYysp0LloWMqUrt8aayQ==</t>
  </si>
  <si>
    <t>BRD-N2 on 12/02/2026 06:00</t>
  </si>
  <si>
    <t>01cf9054-f21e-f111-8342-7ced8d9c96f8</t>
  </si>
  <si>
    <t>529Vlc93rY89x8X1CXrAVSxiwIs/8gxtOv9XeJ9RN+Pzwvm4PGt9Jh84Ufot6wx1XPPhDFUENeOseR4EZhSL5w==</t>
  </si>
  <si>
    <t>BRD-N2 on 12/02/2026 07:00</t>
  </si>
  <si>
    <t>27cc875c-f21e-f111-8342-7c1e52666c90</t>
  </si>
  <si>
    <t>W2AHXDZJEEP4jkeQjDB6wn5zgFgjHUxrtNZukY6qIe/EjhT6o42j/RCvtwC9a1gmJnoAS5zisFGU1z6TPBkwng==</t>
  </si>
  <si>
    <t>BRD-N2 on 12/02/2026 08:00</t>
  </si>
  <si>
    <t>bda19d57-f21e-f111-8342-0022484073e3</t>
  </si>
  <si>
    <t>KxBUW7othxEbzGMLPigh2JRFEVV7AM2Q84WsQQCq94llqqB1vF3UNjGf8biwk4xfFoYBMGqXJAm2Vsr9k5sUHg==</t>
  </si>
  <si>
    <t>BRD-N2 on 12/02/2026 09:00</t>
  </si>
  <si>
    <t>08a19d57-f21e-f111-8342-0022484073e3</t>
  </si>
  <si>
    <t>15zxURIR9RTqGY5itCoELnrW85j6jq9qtLQT3D7GNuaIUCYGrPgAFalYcRqKvpNaOPFtjdWKvaBB9i1kHTsLbQ==</t>
  </si>
  <si>
    <t>BRD-N2 on 12/02/2026 10:00</t>
  </si>
  <si>
    <t>1349dc53-f21e-f111-8342-7ced8d9c9789</t>
  </si>
  <si>
    <t>yBGhz1mSLA0pDsdjWnr+ujrPm/coft+eM4i7BQAuq8t1GT/vpfpkrIwSNaTofRgKaXtnc0Hhd3r3DiJsSCMGkg==</t>
  </si>
  <si>
    <t>BRD-N2 on 12/02/2026 11:00</t>
  </si>
  <si>
    <t>8c878a56-f21e-f111-8342-7c1e52666c90</t>
  </si>
  <si>
    <t>D9sjN5wc8ANZHC2nnCUNjVqjZSvsvaoWO397xogU488bkeWd6UR8FsfD4TSv+1pW1Pfp2j3GrBwO0pqePQgVjg==</t>
  </si>
  <si>
    <t>BRD-N2 on 12/02/2026 12:00</t>
  </si>
  <si>
    <t>26b5b34f-f21e-f111-8342-7c1e522ed0f1</t>
  </si>
  <si>
    <t>cYrNMb0bHNZ0WE5CTZJ3MmQnXHwUc6gzy3smOdNBcxMF8MGljVnikmjJl6aHRReWACvT3ekXNZk1sGfZsGEaQw==</t>
  </si>
  <si>
    <t>BRD-N2 on 12/02/2026 13:00</t>
  </si>
  <si>
    <t>8e4d914e-f21e-f111-8342-7ced8d9c96f8</t>
  </si>
  <si>
    <t>+9nsc28LXrq0lG6QPJhsg78DILj+OZzl924TD1kQHHYfUFkOyu4Aw4ne4dYFA+K51eDJBWypm3eyv27UVHUmHA==</t>
  </si>
  <si>
    <t>BRD-N2 on 12/02/2026 14:00</t>
  </si>
  <si>
    <t>aed58b5a-f21e-f111-8342-7ced8d9c96f8</t>
  </si>
  <si>
    <t>z8ssjVcp3YvFRfj/8A4oFNZ0De0CzII+fCI1rgmAy9oGd4zRV2nfGFb2tWsantmUojzeFqYWY46OrpF3nVVHIg==</t>
  </si>
  <si>
    <t>BRD-N2 on 12/02/2026 15:00</t>
  </si>
  <si>
    <t>59a19d57-f21e-f111-8342-0022484073e3</t>
  </si>
  <si>
    <t>ytUBtQIcDuKjqtLAtKxbhAag1JZdedGyPVHVJxlKnO3fHzr6VAGdUKXksZiFGtULe94F8A7UG1eu48hPyLmNcA==</t>
  </si>
  <si>
    <t>BRD-N2 on 12/02/2026 16:00</t>
  </si>
  <si>
    <t>40fe625b-f21e-f111-8342-7c1e52666f37</t>
  </si>
  <si>
    <t>L0PQuh4m7NF3JP7BytlAQstrd8zCMZYyltugVue69xI4bi/P5axe4trYfKnE4pwRBQ2bbNUFylj3vU8NLiZXDA==</t>
  </si>
  <si>
    <t>BRD-N2 on 12/02/2026 17:00</t>
  </si>
  <si>
    <t>4f49dc53-f21e-f111-8342-7ced8d9c9789</t>
  </si>
  <si>
    <t>tVeZkLq96Db6V6xqyAqFWeUIFiIJgvL/j2DFEM9lIDmqyOjUj7yvOtpJjZGuKM+27IDAABO4voQzxT52dYIXQQ==</t>
  </si>
  <si>
    <t>BRD-N2 on 12/02/2026 18:00</t>
  </si>
  <si>
    <t>91707551-f21e-f111-8342-6045bdc1487a</t>
  </si>
  <si>
    <t>W82USy2zoL32MVdW8v032Sjx0lVc21hCL4NByYzsudh+UDIb09USDCZNA2bLo+wo3c4RSbhvStn2vBF1kDQE4g==</t>
  </si>
  <si>
    <t>BRD-N2 on 12/02/2026 19:00</t>
  </si>
  <si>
    <t>ad888a56-f21e-f111-8342-7c1e52666c90</t>
  </si>
  <si>
    <t>UhDft/Vd8/aR1OO1z4H9DATtAxNfPqizeD7Upo5AxIDJMdD9ciiPFegqhH/umjM02wauukNhLhuBWk7ibB0y7Q==</t>
  </si>
  <si>
    <t>BRD-N2 on 12/02/2026 20:00</t>
  </si>
  <si>
    <t>3f878a56-f21e-f111-8342-7c1e52666c90</t>
  </si>
  <si>
    <t>DB4hCQ5gTc0sIGdNCs+D6NThs/zffucdpnKZX1aBlZefpKFk94ynpnwD54Q4c9dIE50gn3ZUGDDq24SrA1nSow==</t>
  </si>
  <si>
    <t>BRD-N2 on 12/02/2026 21:00</t>
  </si>
  <si>
    <t>1eb5b34f-f21e-f111-8342-7c1e522ed0f1</t>
  </si>
  <si>
    <t>ybKLbmgyW3Ma11r0ceU02+kDp1Ay8B0w/4LZnZ7wGnjU6IdOKQYRla+zyvHWlDlSLUH9BrwWKVVxf+RZXIqprw==</t>
  </si>
  <si>
    <t>BRD-N2 on 12/02/2026 22:00</t>
  </si>
  <si>
    <t>12becd55-f21e-f111-8342-7c1e522ed0f1</t>
  </si>
  <si>
    <t>aMxJNhW6iWLAfo7+E83MAJkBznqHHJYOi3lgSnuGtQ12GWF+borGd3OvbfgeUW8h1gvI7yFWXaOlWI4xVUgdRw==</t>
  </si>
  <si>
    <t>BRD-N2 on 12/02/2026 23:00</t>
  </si>
  <si>
    <t>66676355-f21e-f111-8342-7c1e52666f37</t>
  </si>
  <si>
    <t>W52Dj23YBRBW9zGiDLPEcWy3mt3+FKlO6W4tJZHunLJZA11TDlqbVwTEq9fkWs0GgEIQm90w7tRG8MNyiGtQCQ==</t>
  </si>
  <si>
    <t>BRD-N2 on 13/02/2026 00:00</t>
  </si>
  <si>
    <t>a28ad959-f21e-f111-8342-7ced8d9c9789</t>
  </si>
  <si>
    <t>wFj/d0cDgbl08MKWTdaiQEpR27ysWNXf5aEpYsaP9Ca00KckaeEPjS5LSQuzGaXwkYQH4J0R8Rprsm4AjFXxVg==</t>
  </si>
  <si>
    <t>BRD-N2 on 13/02/2026 01:00</t>
  </si>
  <si>
    <t>48d68b5a-f21e-f111-8342-7ced8d9c96f8</t>
  </si>
  <si>
    <t>1LoeSr5sRVI2LiJp6n//biZjOfXNnVILU204KJdjYBilnscEve8bzJ2oQZqKGOHrilnz4Bwj92pPOQWDKg+noQ==</t>
  </si>
  <si>
    <t>BRD-N2 on 13/02/2026 02:00</t>
  </si>
  <si>
    <t>27d68b5a-f21e-f111-8342-7ced8d9c96f8</t>
  </si>
  <si>
    <t>4oRWAUH1vnvbbvASNoIArjcp0MGXBS4Lx5lG2eaBB0uh5/6opwQ8WJuOirPt+8VqNhvkWwvDEN9WeUik7jQo3g==</t>
  </si>
  <si>
    <t>BRD-N2 on 13/02/2026 03:00</t>
  </si>
  <si>
    <t>47d68b5a-f21e-f111-8342-7ced8d9c96f8</t>
  </si>
  <si>
    <t>a2+9+QM0YvMkKid/RypXTaVSrLWrFY88k6w6UjYhkfy0Blvogt8wG42Nzt4XDwLhnEGuN0HjUOnNoCbIatJiZQ==</t>
  </si>
  <si>
    <t>BRD-N2 on 13/02/2026 04:00</t>
  </si>
  <si>
    <t>fba19d57-f21e-f111-8342-0022484073e3</t>
  </si>
  <si>
    <t>hBjmyKRMI9xxtWUOvV1NS96wW6u+nkTWe5nuPhRskUakKzeVOT39MqNTWN8vJla9zUCUDWnN2aBHOI4MSiMWWw==</t>
  </si>
  <si>
    <t>BRD-N2 on 13/02/2026 05:00</t>
  </si>
  <si>
    <t>1a49dc53-f21e-f111-8342-7ced8d9c9789</t>
  </si>
  <si>
    <t>MEAKg/c2enUZGCwHTjIIFx+AqxYFbhBqVxbdetin9w4Vcnnt2qoOhEX5h7AhSRcVeeQ1AvAHEW3SgZ4ldP7OjQ==</t>
  </si>
  <si>
    <t>BRD-N2 on 13/02/2026 06:00</t>
  </si>
  <si>
    <t>ab666355-f21e-f111-8342-7c1e52666f37</t>
  </si>
  <si>
    <t>8HdJ++R0nkyQVl6o8f3PRDKE9d6Ol6Pl+rZhefGVbakswOsuWbIJzAnUwW6m9MCdWipnRYY5FJfYjy8uF1/mEA==</t>
  </si>
  <si>
    <t>BRD-N2 on 13/02/2026 07:00</t>
  </si>
  <si>
    <t>350a6e57-f21e-f111-8342-6045bdc1487a</t>
  </si>
  <si>
    <t>bvTj8U69YS7QgNzW47dCF2/pD6TGhKvISwVqtpSPkg7APwfG7hlMpBFy2hR+tmXl1gkuxHHlT3CoP5MQyBErYQ==</t>
  </si>
  <si>
    <t>BRD-N2 on 13/02/2026 08:00</t>
  </si>
  <si>
    <t>b9d58b5a-f21e-f111-8342-7ced8d9c96f8</t>
  </si>
  <si>
    <t>kYzasO7dQUK2c7zeoBhI2Fp9qxz5uu3aeXVz+My2/Pso+h4cuIDtJV8oZZXAeMK19CVeXthc2MxtRL00Ftl7XA==</t>
  </si>
  <si>
    <t>BRD-N2 on 13/02/2026 09:00</t>
  </si>
  <si>
    <t>babdcd55-f21e-f111-8342-7c1e522ed0f1</t>
  </si>
  <si>
    <t>Pa5G+rUl90+OJaPgd3dSqhaq5QTuu6W+9fZvsZ887udKzh0+tY2O4P7vxSc1yeLZI+Q8CHeAiBH2o4F7vMNSrQ==</t>
  </si>
  <si>
    <t>BRD-N2 on 13/02/2026 10:00</t>
  </si>
  <si>
    <t>8ab9c85b-f21e-f111-8342-7c1e522ed0f1</t>
  </si>
  <si>
    <t>Ww1DsVHKWs6M4wlYneHCGsp7WJ+zL6C3anbviV3gtXGqpp+EIqClJuV1g1nIxbAHqXea94kM8w+jmngaKCOJTw==</t>
  </si>
  <si>
    <t>BRD-N2 on 13/02/2026 11:00</t>
  </si>
  <si>
    <t>8ca19d57-f21e-f111-8342-0022484073e3</t>
  </si>
  <si>
    <t>A5b5xBJ4NARIlottffGQNwdD2Hzc6Ef4DLQq3pQVst/Kzw7JvBPsBK3IRChTIS43pnZSweHFvt9gw28aAou6hg==</t>
  </si>
  <si>
    <t>BRD-N2 on 13/02/2026 12:00</t>
  </si>
  <si>
    <t>6eb78f51-f21e-f111-8342-0022484073e3</t>
  </si>
  <si>
    <t>6dmxEOOkplfpJrrHEvJvJSzLlNLZToO82ru5bao4h2HETcDBCdQ1elqcOi/4DWfsm0w+eR6yLbLDubaN+mJnzw==</t>
  </si>
  <si>
    <t>BRD-N2 on 13/02/2026 13:00</t>
  </si>
  <si>
    <t>bc48dc53-f21e-f111-8342-7ced8d9c9789</t>
  </si>
  <si>
    <t>UTPpikMm4p2kayCEhDAVZdS08qA9qAEB2D2fCuNjSBFHjo3T8ILBTW5HiaC0KbCZb/25EqJS5IEdfzlnR/dldA==</t>
  </si>
  <si>
    <t>BRD-N2 on 13/02/2026 14:00</t>
  </si>
  <si>
    <t>2049dc53-f21e-f111-8342-7ced8d9c9789</t>
  </si>
  <si>
    <t>wHoClJyX740wutcKV1dyt1fIL9CbaT+O3GmfWH58aUfolCEzu7oVz0W5ts7dnohDyCA+sDbu29IQUAWlh1XIdw==</t>
  </si>
  <si>
    <t>BRD-N2 on 13/02/2026 15:00</t>
  </si>
  <si>
    <t>e548dc53-f21e-f111-8342-7ced8d9c9789</t>
  </si>
  <si>
    <t>9uENq8OI34S07BtLOC80ivIFl0SR2MIldywEq6+3RVr5TV0wmeSB2+o44brHjzSd5EyWZwy4xkYsCIawqlXAlg==</t>
  </si>
  <si>
    <t>BRD-N2 on 13/02/2026 16:00</t>
  </si>
  <si>
    <t>dfa19d57-f21e-f111-8342-0022484073e3</t>
  </si>
  <si>
    <t>Mixt87HfcGgfaZog9Fb9es9juDem3ZkmyNKJQQVITR7eVhmEd3J2906k+f3KV6G3Lf8xJb8O+ZbeYxNvmA3Pwg==</t>
  </si>
  <si>
    <t>BRD-N2 on 13/02/2026 17:00</t>
  </si>
  <si>
    <t>18b5b34f-f21e-f111-8342-7c1e522ed0f1</t>
  </si>
  <si>
    <t>/Y0W5RkTasBJhUvr3k1NYjVyiiYguVlPGZckmJ6Jvern21k0jD7MRmG5AxXRI8FPbk8XLCzZKu21bFOT6L5ScA==</t>
  </si>
  <si>
    <t>BRD-N2 on 13/02/2026 18:00</t>
  </si>
  <si>
    <t>5c9b2f4e-f21e-f111-8342-6045bdc1494a</t>
  </si>
  <si>
    <t>2y9ohWscV9CHp1aBmUOIXiyA5AA5Co2qLjelDaK2BhlcQCxjbTj5+ejomoCSoF/geZGNoAEi1BZ4zMDx+YpxPg==</t>
  </si>
  <si>
    <t>BRD-N2 on 13/02/2026 19:00</t>
  </si>
  <si>
    <t>75d58b5a-f21e-f111-8342-7ced8d9c96f8</t>
  </si>
  <si>
    <t>CedHX2QF71CkiGhT0oUwBYMcVFpqZgUSKQamArl0KTeJENzHwaoRGnylrZIZMtHUYCTxrsUihNfnbNTdfW1xlA==</t>
  </si>
  <si>
    <t>BRD-N2 on 13/02/2026 20:00</t>
  </si>
  <si>
    <t>d2fa9150-f21e-f111-8342-7c1e52666c90</t>
  </si>
  <si>
    <t>gKeTFsuAMY0WHngF1QGpoiCQS3Ejs3Wz6SHKrVSCxKNrdDBt4Taq3XLzspTDlA8GQfGk4bxZ80ypxFqvHJdJPw==</t>
  </si>
  <si>
    <t>BRD-N2 on 13/02/2026 21:00</t>
  </si>
  <si>
    <t>5eb78f51-f21e-f111-8342-0022484073e3</t>
  </si>
  <si>
    <t>Sl4trgBwlnqL4eW74qIk04RGR+QGN8wytP47pYvEbIhn8tX1xoc7ckz1zpfkjHiBrxskaMcxJOTvp+uGQ1IWQw==</t>
  </si>
  <si>
    <t>BRD-N2 on 13/02/2026 22:00</t>
  </si>
  <si>
    <t>66ce9054-f21e-f111-8342-7ced8d9c96f8</t>
  </si>
  <si>
    <t>UfgsXcG2AxxED49LVVMpYXEViazJjJ7bdlloR8YRTYLK+K6x+b6WrkOmWd6wqvNT5wGyKt0A++dPXJ6EYHiygw==</t>
  </si>
  <si>
    <t>BRD-N2 on 13/02/2026 23:00</t>
  </si>
  <si>
    <t>a2888a56-f21e-f111-8342-7c1e52666c90</t>
  </si>
  <si>
    <t>e1QC89SWfR/VPBMlTUH22Cl6901gykSK6fAwUka9+k8grTJvQ6L/izqrR0coXvBMC4rkFa0px8raz3bpGGOG4Q==</t>
  </si>
  <si>
    <t>BRD-N2 on 14/02/2026 00:00</t>
  </si>
  <si>
    <t>7cbe3854-f21e-f111-8342-6045bdc1494a</t>
  </si>
  <si>
    <t>jaSSMYsPZGkluPxY9FYFlKX6fBPkSC851sNOEisSiKn/mHfIrdASO9n3SmqleLu57GwgQG5m7SpLxvsRg8pm3A==</t>
  </si>
  <si>
    <t>BRD-N2 on 14/02/2026 01:00</t>
  </si>
  <si>
    <t>3ab9c85b-f21e-f111-8342-7c1e522ed0f1</t>
  </si>
  <si>
    <t>s+uWsWsTtyn+tDA/JTGOrxG9N/Zi8bWftbf2RszL+tOhtkYX6Y+OV3P2Wxsa4XgB/zPjpGn+HvlO13AIV/guYQ==</t>
  </si>
  <si>
    <t>BRD-N2 on 14/02/2026 02:00</t>
  </si>
  <si>
    <t>01cc875c-f21e-f111-8342-7c1e52666c90</t>
  </si>
  <si>
    <t>wTqnRyJ5MvcaaUk69YBDo02JrYyeaWmuIyWN+g4MslqrcIrlx1sltH9FLZVuASvSwIvDCKKd5K4T7yq03jffaw==</t>
  </si>
  <si>
    <t>BRD-N2 on 14/02/2026 03:00</t>
  </si>
  <si>
    <t>9a4d914e-f21e-f111-8342-7ced8d9c96f8</t>
  </si>
  <si>
    <t>NQLbZh85HUASbsgUkp6IUoOk6/4qX5wmV+S/epHiO0xzD0L4fV9mg16L3u39kOu/XbCi2e1OASw0iCDYGCvD5g==</t>
  </si>
  <si>
    <t>BRD-N2 on 14/02/2026 04:00</t>
  </si>
  <si>
    <t>e1bdcd55-f21e-f111-8342-7c1e522ed0f1</t>
  </si>
  <si>
    <t>AGrrvxdYQ/oJGes7tT/OsCdnLFMWn/nTnEhXRrXsj9EvyVA7LPulRRPZLxrrIIcfKxIiGwd2tSZdOUZg61Gq5g==</t>
  </si>
  <si>
    <t>BRD-N2 on 14/02/2026 05:00</t>
  </si>
  <si>
    <t>77a19d57-f21e-f111-8342-0022484073e3</t>
  </si>
  <si>
    <t>q6qtpCQa/Z8qYXmuY0YB0PHVUJc+eRTlEkI4pb+lFhoQMqxO6//sFCwLpBoV70mVyoBd2OZ/o+pQoyOhFPfFQA==</t>
  </si>
  <si>
    <t>BRD-N2 on 14/02/2026 06:00</t>
  </si>
  <si>
    <t>168bd959-f21e-f111-8342-7ced8d9c9789</t>
  </si>
  <si>
    <t>VFKKAI7fpIZuFXKxcAJjAYaRPcb30V3u2sYLSePLt8b5cYaQX8DKAPuCzoFkG5Wq+fnWOPurA7VOW/2NCiMgVQ==</t>
  </si>
  <si>
    <t>BRD-N2 on 14/02/2026 07:00</t>
  </si>
  <si>
    <t>72ce9054-f21e-f111-8342-7ced8d9c96f8</t>
  </si>
  <si>
    <t>nBC0B1FaGUVmOGvIES0CaaGYLzkfN+r2a3jlWjPfmJ/f4CNG+MQXyMpHPZIvJUCx2ytpF/U+1f4/RAOn9l4UrQ==</t>
  </si>
  <si>
    <t>BRD-N2 on 14/02/2026 08:00</t>
  </si>
  <si>
    <t>588bd959-f21e-f111-8342-7ced8d9c9789</t>
  </si>
  <si>
    <t>wPu5S7VFlHdJB7INTljDsXD7kpJpiL/pp02mSnuNKgCzueFxKqAnlMp5OzHnUDvsRzX/1ANNb8AoW55sPsT+EQ==</t>
  </si>
  <si>
    <t>BRD-N2 on 14/02/2026 09:00</t>
  </si>
  <si>
    <t>72b78f51-f21e-f111-8342-0022484073e3</t>
  </si>
  <si>
    <t>fUH5Ig0tNGm954DOyPeYGpbztbJSRActpGSA9hJVa8c1zVSp7sCERLGnmVIV9JsMrcsw00PvJzyBIOWDIru5DQ==</t>
  </si>
  <si>
    <t>BRD-N2 on 14/02/2026 10:00</t>
  </si>
  <si>
    <t>69fe625b-f21e-f111-8342-7c1e52666f37</t>
  </si>
  <si>
    <t>y2ZPPijXcexOt4J5u8G8XpIJHXHAftnHrt36JaA2ZGdP0PEDOV2tIIXowQuosmk3ocqJRSQOsD3yctTg8wgfwg==</t>
  </si>
  <si>
    <t>BRD-N2 on 14/02/2026 11:00</t>
  </si>
  <si>
    <t>59b78f51-f21e-f111-8342-0022484073e3</t>
  </si>
  <si>
    <t>/gz0jho4I77qgrFkGyIse7mLO5RSd0tU9E/oPHxeoEOq2zu1ppRNsUk5lVn48GStYlyOqbAayABcD9dsMC5uKg==</t>
  </si>
  <si>
    <t>BRD-N2 on 14/02/2026 12:00</t>
  </si>
  <si>
    <t>70878a56-f21e-f111-8342-7c1e52666c90</t>
  </si>
  <si>
    <t>QlZ7rMFadEHVea0Le7OoLcFrQhPHI9mCsAe4fIDXkKXVpuN3e0S0x2hZeZAyU1QFkWXQnIrDcl0ETUCmW130tw==</t>
  </si>
  <si>
    <t>BRD-N2 on 14/02/2026 13:00</t>
  </si>
  <si>
    <t>f7d58b5a-f21e-f111-8342-7ced8d9c96f8</t>
  </si>
  <si>
    <t>BASvx2stwPLYVXyJPUbXQB4gsJ5+HW4DDnzcZYfRILdKptl0mS18cKWMeXPg2cHPDlomOA5KVFqOfsqAT+Md0A==</t>
  </si>
  <si>
    <t>BRD-N2 on 14/02/2026 14:00</t>
  </si>
  <si>
    <t>a6be3854-f21e-f111-8342-6045bdc1494a</t>
  </si>
  <si>
    <t>yx6Wozkht0x87t14Gr7fHWJ9/9I3nReYUTyLkR7htbTXwix7HvQmqfEirSqnBJlzkXjIvIPKGdCCOFmzcRaBhQ==</t>
  </si>
  <si>
    <t>BRD-N2 on 14/02/2026 15:00</t>
  </si>
  <si>
    <t>2249dc53-f21e-f111-8342-7ced8d9c9789</t>
  </si>
  <si>
    <t>lw997+5P1GwUZcPQ0FhN9tyX0ijBn0ybQlR76Rz/69gJ1EWcLv2Eu5M7Q4q6sqj9Ccwk5OACgv0b4b2CTiIkXg==</t>
  </si>
  <si>
    <t>BRD-N2 on 14/02/2026 16:00</t>
  </si>
  <si>
    <t>6dfe625b-f21e-f111-8342-7c1e52666f37</t>
  </si>
  <si>
    <t>oMKF8zuw9CxpEkPFOhdioEcwv/4fIYON8NquGwLowIZvsiW/HLu6w0RV+IPTBf4uGwjVAmyxBiev79EVWWbVvQ==</t>
  </si>
  <si>
    <t>BRD-N2 on 14/02/2026 17:00</t>
  </si>
  <si>
    <t>82a19d57-f21e-f111-8342-0022484073e3</t>
  </si>
  <si>
    <t>bWrlDn0jCWhG67Dn4U/Dja+2QbyHAnaBOHYh6lTcJTl9Nw/jqBU2qN/Qvz75USv39tAp6xv95Ye3nrLLf+uKPw==</t>
  </si>
  <si>
    <t>BRD-N2 on 14/02/2026 18:00</t>
  </si>
  <si>
    <t>a0be3854-f21e-f111-8342-6045bdc1494a</t>
  </si>
  <si>
    <t>TmvC2ESAfxcgvJxpWANmpcxlKEip6HkjCNTNro9nbNvRbDMECciwWRfI787gfPLZiIPKUVaDTVjhNCF7bLEMCg==</t>
  </si>
  <si>
    <t>BRD-N2 on 14/02/2026 19:00</t>
  </si>
  <si>
    <t>61fe625b-f21e-f111-8342-7c1e52666f37</t>
  </si>
  <si>
    <t>3sNp94KQMo9jkEZTKr1gdtt4tdJTf3On/wzkpBVfR0S/08Iqm7fKUWqzZ3cm8ZKrUM5z4871rLtscWXkhkENcA==</t>
  </si>
  <si>
    <t>BRD-N2 on 14/02/2026 20:00</t>
  </si>
  <si>
    <t>12b5b34f-f21e-f111-8342-7c1e522ed0f1</t>
  </si>
  <si>
    <t>sbfaYVTeis0Y0hVsGQvb5T3p9Cu4pqxVL0AhDv80AGqtSlkpuGZvHKa9h2KUWVtKNG7Fu1tNgh1Oc1zEsKivJQ==</t>
  </si>
  <si>
    <t>BRD-N2 on 14/02/2026 21:00</t>
  </si>
  <si>
    <t>ebcb875c-f21e-f111-8342-7c1e52666c90</t>
  </si>
  <si>
    <t>Zi0ovvy6M1hvknaQBg7QN0dxd1IbQ60qyyp+qBJZ1rCyBSYxyoP33DQtVqYFWQFOTgiOYa2VjwnR1El+TWdI3w==</t>
  </si>
  <si>
    <t>BRD-N2 on 14/02/2026 22:00</t>
  </si>
  <si>
    <t>3fb5b34f-f21e-f111-8342-7c1e522ed0f1</t>
  </si>
  <si>
    <t>J8TLnH83tLqmVRgYZDipXHqAZKpTA/OzRPfY6Gd5Spr2x/ELfU75ojehcfw73F7k/AP+w1ZUDJGzAMnZsPQpbw==</t>
  </si>
  <si>
    <t>BRD-N2 on 14/02/2026 23:00</t>
  </si>
  <si>
    <t>924d914e-f21e-f111-8342-7ced8d9c96f8</t>
  </si>
  <si>
    <t>PFNIpvJxEd22/M5I9Wfzteb1KUVl7K/hBn4vihtJl5Spnbdl1foDLTtMhj8SBHtSrg2d6yYBXcQOtxxWw9VisA==</t>
  </si>
  <si>
    <t>BRD-N2 on 15/02/2026 00:00</t>
  </si>
  <si>
    <t>fd666355-f21e-f111-8342-7c1e52666f37</t>
  </si>
  <si>
    <t>OCBswbxQeqNuKMHNKtF5feorhc/vdDEnqACcn2WXGxIlvFqIgmQOV3Zb/N6YqC7NyOY5+geDEpBbeCN4XGd/bQ==</t>
  </si>
  <si>
    <t>BRD-N2 on 15/02/2026 01:00</t>
  </si>
  <si>
    <t>29d68b5a-f21e-f111-8342-7ced8d9c96f8</t>
  </si>
  <si>
    <t>Caw683/162Mi/nHN/ynF68+4XCsD0ZoUFRVvcEXPfk+FMCu7JQzdR+ziZ/yj80M/loviDReho926LMa3agI7gQ==</t>
  </si>
  <si>
    <t>BRD-N2 on 15/02/2026 02:00</t>
  </si>
  <si>
    <t>b78ad959-f21e-f111-8342-7ced8d9c9789</t>
  </si>
  <si>
    <t>Mqek38+lHG9qkekDnBdJzKbLnItPv4TYGc9XyVt/U5hWr4Swq4sgEqT8D3RRw/1LpYYQl60Uwoi4OwmUf/Ucpw==</t>
  </si>
  <si>
    <t>BRD-N2 on 15/02/2026 03:00</t>
  </si>
  <si>
    <t>a4a19d57-f21e-f111-8342-0022484073e3</t>
  </si>
  <si>
    <t>mw5MvlNoVXjnTHjwtGH19Yla+Mqphn7es+Njs2mQammVSHipq88NY/1WtVe3z86cHhZd7B+wdcvf2CF1nbfHqw==</t>
  </si>
  <si>
    <t>BRD-N2 on 15/02/2026 04:00</t>
  </si>
  <si>
    <t>f28ad959-f21e-f111-8342-7ced8d9c9789</t>
  </si>
  <si>
    <t>pGJ6zsfds+BvH8/p6LW7ucL2hXeeaLuI4LhB/XtS027ssW+Ic5G8uwTC2W6P3uzrmwXpBAl1EpMGHyqNFXFH6A==</t>
  </si>
  <si>
    <t>BRD-N2 on 15/02/2026 05:00</t>
  </si>
  <si>
    <t>69be3854-f21e-f111-8342-6045bdc1494a</t>
  </si>
  <si>
    <t>I+/OI3xTsAcu3DjBAAzhJCdchA7nzHCwpwiqVI40FR4l6VVH5De4ry00cFodxc+Xs6cQibcNzo6dR39bskhoWg==</t>
  </si>
  <si>
    <t>BRD-N2 on 15/02/2026 06:00</t>
  </si>
  <si>
    <t>6f888a56-f21e-f111-8342-7c1e52666c90</t>
  </si>
  <si>
    <t>A2WSUx4x+G0u34EXnDfkwin33uETKCv5yhYD1P265k8Bc+O60QMTD8Tgoc2C54tf20+x2n8JpKoqhHX/Im+6Vw==</t>
  </si>
  <si>
    <t>BRD-N2 on 15/02/2026 07:00</t>
  </si>
  <si>
    <t>43888a56-f21e-f111-8342-7c1e52666c90</t>
  </si>
  <si>
    <t>LvYj/ePEuXlzVD4O94VXPqSab+jkOeFfFDaNmHqcym8gu8stJ7flI0Qc+976Yz79G6eGewZxhNT3XLLisd/pbA==</t>
  </si>
  <si>
    <t>BRD-N2 on 15/02/2026 08:00</t>
  </si>
  <si>
    <t>b648dc53-f21e-f111-8342-7ced8d9c9789</t>
  </si>
  <si>
    <t>i6b76vUK7327XfQGKM5Saz7eyAAYcQIDnjp7IRCezN1Tc92LOYwwkhxTdJoR9Isuag4L3HfNJcwZj0NZvCwQ0Q==</t>
  </si>
  <si>
    <t>BRD-N2 on 15/02/2026 09:00</t>
  </si>
  <si>
    <t>4449dc53-f21e-f111-8342-7ced8d9c9789</t>
  </si>
  <si>
    <t>TDHm4pwLmQHk57ObD+JNbWc+AZW/nRW2a4TDfLZkJ1wmkA38Hk4VbeRw9uMS31IJ3Tew0YDgiFX6w9q94wdSAg==</t>
  </si>
  <si>
    <t>BRD-N2 on 15/02/2026 10:00</t>
  </si>
  <si>
    <t>70fe625b-f21e-f111-8342-7c1e52666f37</t>
  </si>
  <si>
    <t>GYpdiJkUzhQsrOqK8I+met6NF5Lu651EWicctAqw6/0XirEYcfNbJ+y0sWjD5WEb2Uv4+dkOfnOy5MZS7ZTLMw==</t>
  </si>
  <si>
    <t>BRD-N2 on 15/02/2026 11:00</t>
  </si>
  <si>
    <t>39f5415a-f21e-f111-8342-6045bdc1494a</t>
  </si>
  <si>
    <t>gaSoIYVs/PwOCPLvbiEbU1LcQ6OslnNbXtauDYylY3LFUZcDSqKvoW8fY1BKIvlxUrHaC4VrdyG+wkq9yv3Xtg==</t>
  </si>
  <si>
    <t>BRD-N2 on 15/02/2026 12:00</t>
  </si>
  <si>
    <t>b5707551-f21e-f111-8342-6045bdc1487a</t>
  </si>
  <si>
    <t>mNKTVZQD+qAJzV3AF5IPWNQwsmWxyiJSoi0tc024SyC/G05Pg/iJIs+upjv7NUu4PSMJKWRGva/aaiceJ6Pncg==</t>
  </si>
  <si>
    <t>BRD-N2 on 15/02/2026 13:00</t>
  </si>
  <si>
    <t>2d49dc53-f21e-f111-8342-7ced8d9c9789</t>
  </si>
  <si>
    <t>SQKRVUZbYUJ8dDpWMpe55fN8Auosqp0SgCc+dy8m33q/bLjHWjJeKU0rpWRin6TlkemYNBoPsDWC1SJQI+JSXg==</t>
  </si>
  <si>
    <t>BRD-N2 on 15/02/2026 14:00</t>
  </si>
  <si>
    <t>afbdcd55-f21e-f111-8342-7c1e522ed0f1</t>
  </si>
  <si>
    <t>HEWnf1Btg9v2EvAZkw+5X/t8KaVnYuVEQvqyLcpX+e0QcyBnhKeV58pCYfTOAkbvafZqnk028hA9t4mCC+ODgQ==</t>
  </si>
  <si>
    <t>BRD-N2 on 15/02/2026 15:00</t>
  </si>
  <si>
    <t>c0a19d57-f21e-f111-8342-0022484073e3</t>
  </si>
  <si>
    <t>d40VvwwwHlegb/SvvS3J4gZRPH5PwAwx60Ilghtx6e67tPcU3A2OLErW/hHjh8j85uIJJIg4/GRz/+mIuXhFmA==</t>
  </si>
  <si>
    <t>BRD-N2 on 15/02/2026 16:00</t>
  </si>
  <si>
    <t>05cf9054-f21e-f111-8342-7ced8d9c96f8</t>
  </si>
  <si>
    <t>OEwom0gwemNiyEIpF9kNAaY2CETA0k8qhn/DEU0nLEBXuugI//y76l90ISrZ4q5BO7YZU5+6NlMQh79RspOUiw==</t>
  </si>
  <si>
    <t>BRD-N2 on 15/02/2026 17:00</t>
  </si>
  <si>
    <t>ccce9054-f21e-f111-8342-7ced8d9c96f8</t>
  </si>
  <si>
    <t>RitvNY3YuIWaskE2gdaYMLyuMDbz0jkEqN9AN52CdKJuwbJUjoETDKmQY95xYppjYIKuGK32UG8CXPz4sbqVmQ==</t>
  </si>
  <si>
    <t>BRD-N2 on 15/02/2026 18:00</t>
  </si>
  <si>
    <t>0e8bd959-f21e-f111-8342-7ced8d9c9789</t>
  </si>
  <si>
    <t>EZUFpFsPtJzFrUexzNUq85PZ1dXfkwaQS0R6HNz/X+GKilFzdNmxuKDxk/LnQwzjGCJu/yqjPUBTT0NM5bPW+g==</t>
  </si>
  <si>
    <t>BRD-N2 on 15/02/2026 19:00</t>
  </si>
  <si>
    <t>9c4d914e-f21e-f111-8342-7ced8d9c96f8</t>
  </si>
  <si>
    <t>d/AlxtGPe8ERm4kkJncJ8M9aEJlI+L/IVrTyM9lYfpkH4cZ0tjvYE0NrK6LwTcnq2DhOg1eQagwgzGpNgV/A0w==</t>
  </si>
  <si>
    <t>BRD-N2 on 15/02/2026 20:00</t>
  </si>
  <si>
    <t>a9a19d57-f21e-f111-8342-0022484073e3</t>
  </si>
  <si>
    <t>H+n9zdC9bMz6Zdb6exlKtqFp8+fYKaPIc5hhcNGWSdg+3RvSe5vtlQw8uS8sBbMHq8xrYdYY1u7aoH9MfaReQA==</t>
  </si>
  <si>
    <t>BRD-N2 on 15/02/2026 21:00</t>
  </si>
  <si>
    <t>b2f5415a-f21e-f111-8342-6045bdc1494a</t>
  </si>
  <si>
    <t>X9Hy5lFk7ISRH8tqtEOl2jmpGPz5Z4nZlXz8j2OTyt49FlUVBRsZwvmZtWJrIk3nI/ReEk1rLK7buTfCaH2XSQ==</t>
  </si>
  <si>
    <t>BRD-N2 on 15/02/2026 22:00</t>
  </si>
  <si>
    <t>770a6e57-f21e-f111-8342-6045bdc1487a</t>
  </si>
  <si>
    <t>qOEWZT+IQr+TLyCPREMISv9873+NU5hpQ9ScLiPQa3ibhl8dDj+vXK5OrdcCibzyRiH+RqsawEwNsQHHyP5HXQ==</t>
  </si>
  <si>
    <t>BRD-N2 on 15/02/2026 23:00</t>
  </si>
  <si>
    <t>78f5415a-f21e-f111-8342-6045bdc1494a</t>
  </si>
  <si>
    <t>SHxHJP4hOI8oZZAPNfZuCDRYDHKwe57ei+Mzf1BqCjiYYhmWWBTAUIBmYCZSFzNwoRBNdIjsZh9gstwrJtdmoQ==</t>
  </si>
  <si>
    <t>BRD-N2 on 16/02/2026 00:00</t>
  </si>
  <si>
    <t>3c8bd959-f21e-f111-8342-7ced8d9c9789</t>
  </si>
  <si>
    <t>0pvKJE7by69N4XTjo1m+OELQ0+/u4pPa1zInl4GLCKFT7Us1AYLbuwG3x9NEpsY321YO/neRRx6f2fNxJ1qyVw==</t>
  </si>
  <si>
    <t>BRD-N2 on 16/02/2026 01:00</t>
  </si>
  <si>
    <t>d9fa9150-f21e-f111-8342-7c1e52666c90</t>
  </si>
  <si>
    <t>UTtdUlWovVH7yIQ7Ql5eJKzrCkNOAQbqPIYb/Q785FXdEsDnNYHZDTwwPch7eNH4nBWp1Y/B3gW+9jhb2Ev6sQ==</t>
  </si>
  <si>
    <t>BRD-N2 on 16/02/2026 02:00</t>
  </si>
  <si>
    <t>81707551-f21e-f111-8342-6045bdc1487a</t>
  </si>
  <si>
    <t>PoyN0oCw6rNZgDw5CYWoMis8IPPKUuWo8aUtzY1q9SzhCHFKGqt6bis3DhwJQC2bWhU7B1Aqai0hIxqH3QgNKA==</t>
  </si>
  <si>
    <t>BRD-N2 on 16/02/2026 03:00</t>
  </si>
  <si>
    <t>a1ce9054-f21e-f111-8342-7ced8d9c96f8</t>
  </si>
  <si>
    <t>OaZ/mUxWOur1b0+eJ85ofuU1Fxn5NoSdN7ic9+B5dIiYPBpwWsv9+tMSXzYiNiKJPqrsWOdJReLOv6TeYVQedw==</t>
  </si>
  <si>
    <t>BRD-N2 on 16/02/2026 04:00</t>
  </si>
  <si>
    <t>4e8bd959-f21e-f111-8342-7ced8d9c9789</t>
  </si>
  <si>
    <t>kLAJssHAcntQaZlRnfVXkV3fLkYl9ckKHB+A5kMpwYaCwo2rNC45+AW4jgsjap9NvhhNF3WI32csejOEOmN+wA==</t>
  </si>
  <si>
    <t>BRD-N2 on 16/02/2026 05:00</t>
  </si>
  <si>
    <t>70a19d57-f21e-f111-8342-0022484073e3</t>
  </si>
  <si>
    <t>iB+0G852JBy2gBHTWEsd1EQ4NCGk2G1JYyBFI8Hci9U1LdL4sLgd0IehkKEzlCKto+IaHWV7vOSAvC62Jg68OA==</t>
  </si>
  <si>
    <t>BRD-N2 on 16/02/2026 06:00</t>
  </si>
  <si>
    <t>05fb9150-f21e-f111-8342-7c1e52666c90</t>
  </si>
  <si>
    <t>woS3lhvcJwpJcVMcs8na1bG6N0FHnozmZx5KQFuffYZqLjtWni82KXeXG3p6ruQ1H7Bys4Arc6qgi5f694I7yA==</t>
  </si>
  <si>
    <t>BRD-N2 on 16/02/2026 07:00</t>
  </si>
  <si>
    <t>d1666355-f21e-f111-8342-7c1e52666f37</t>
  </si>
  <si>
    <t>4AWP4fJOLLOl0RJGTHLGWi3fqimE2gmmQuDT1Pu77PG5AaUegcP8jXPEvQCp6f9x4VIJwWsBNKpYUamueRZisw==</t>
  </si>
  <si>
    <t>BRD-N2 on 16/02/2026 08:00</t>
  </si>
  <si>
    <t>698bd959-f21e-f111-8342-7ced8d9c9789</t>
  </si>
  <si>
    <t>SjasyC+hzDRpA0rfNWM8as3Idbe6pK9xJl25sjfQx90Cp+mLVa9VOFdFpHrHuVmxWTuNt5ymcD/TMBAS0n+iAw==</t>
  </si>
  <si>
    <t>BRD-N2 on 16/02/2026 09:00</t>
  </si>
  <si>
    <t>4abe3854-f21e-f111-8342-6045bdc1494a</t>
  </si>
  <si>
    <t>hUw8oDATrcpTmDcrhsDxZcKqeN/VV7H5D9vPO1+/0Y+qNKaj2XGdT6du8QjwrBkUx1bY/ddftfWUx76Y5Mj7fw==</t>
  </si>
  <si>
    <t>BRD-N2 on 16/02/2026 10:00</t>
  </si>
  <si>
    <t>61878a56-f21e-f111-8342-7c1e52666c90</t>
  </si>
  <si>
    <t>t0wWVHWibgIukIq8YekTPysxsD8Sc4VK4gNZOtpnI2Q6MerQo/XQblXHnhP+ZANJMkL2L2tXqUHRHn/I2vE2bQ==</t>
  </si>
  <si>
    <t>BRD-N2 on 16/02/2026 11:00</t>
  </si>
  <si>
    <t>95666355-f21e-f111-8342-7c1e52666f37</t>
  </si>
  <si>
    <t>kbXZdhUGyHVOaHxI7SerajjlWiLHTJ+xKSEigcX3tr7SwKHjsIujNMu2ln1k7g284uFLInOTs8qkLFYYw15W5g==</t>
  </si>
  <si>
    <t>BRD-N2 on 16/02/2026 12:00</t>
  </si>
  <si>
    <t>c1707551-f21e-f111-8342-6045bdc1487a</t>
  </si>
  <si>
    <t>Ptz7AzKwbx+9BKA5s7p8r32F+N9G6OlgPl42TJttTHsjGSgkC5F040U8kZLprvzBhgEeb2gCJbIQpSvLFvrEuA==</t>
  </si>
  <si>
    <t>BRD-N2 on 16/02/2026 13:00</t>
  </si>
  <si>
    <t>e6707551-f21e-f111-8342-6045bdc1487a</t>
  </si>
  <si>
    <t>zMXFDR/brq5wQNPI/ATd3zVKeJjp00A6x2hKjG03IPTB2UTJyVbzE8FaREZBG1uLrbNQmSxqVA5CgLLMPQhkXA==</t>
  </si>
  <si>
    <t>BRD-N2 on 16/02/2026 14:00</t>
  </si>
  <si>
    <t>18676355-f21e-f111-8342-7c1e52666f37</t>
  </si>
  <si>
    <t>o5V2EfMys4qS42A3XxuQUvfBp9T4KpuT3VVSbU61T1Xj8VVRsDNFPUbFDctdwJdGxG/KfA011nM67yZHmunxPQ==</t>
  </si>
  <si>
    <t>BRD-N2 on 16/02/2026 15:00</t>
  </si>
  <si>
    <t>c6707551-f21e-f111-8342-6045bdc1487a</t>
  </si>
  <si>
    <t>VSOkjwneJ77DheyfuBs2aJUBqQq7254Jn99lPH6P0a/t7a/Djve4L3QO84g4WrMbQit5AToQfqjLU8XcAWANtg==</t>
  </si>
  <si>
    <t>BRD-N2 on 16/02/2026 16:00</t>
  </si>
  <si>
    <t>59707551-f21e-f111-8342-6045bdc1487a</t>
  </si>
  <si>
    <t>TrimDWTckfgdOUlTO0jkoVPVCnmctRJb3bkVkNxeug88d++6dPfXJiS5UkrBJZljONter19wokwrnHOceJ7/eg==</t>
  </si>
  <si>
    <t>BRD-N2 on 16/02/2026 17:00</t>
  </si>
  <si>
    <t>3cb78f51-f21e-f111-8342-0022484073e3</t>
  </si>
  <si>
    <t>xdz8uQ5K/MUfxXzeM2s0YBS+rRSNC9ifqQrXuV+7xmqXAcbBHTm881G9mj7GBo05eXL8idyEi/kXsyPY/6Tzfw==</t>
  </si>
  <si>
    <t>BRD-N2 on 16/02/2026 18:00</t>
  </si>
  <si>
    <t>06fb9150-f21e-f111-8342-7c1e52666c90</t>
  </si>
  <si>
    <t>d7eO/99DMBJgD4jswdKrHf/JxlDqzfMy8oqYcWAipAXPYBWSv7mwrXioms4fW+do83gVHVbjUXFRUw1pITqlYQ==</t>
  </si>
  <si>
    <t>BRD-N2 on 16/02/2026 19:00</t>
  </si>
  <si>
    <t>3fb9c85b-f21e-f111-8342-7c1e522ed0f1</t>
  </si>
  <si>
    <t>XUUKzEqY744sPlMGGpJzVnVoZuLaXV5wSdIH6fllHnQzBZu6q+Isn+PqdGlHeuVjGjU8nsvXFVdEgRh3vwyptg==</t>
  </si>
  <si>
    <t>BRD-N2 on 16/02/2026 20:00</t>
  </si>
  <si>
    <t>984d914e-f21e-f111-8342-7ced8d9c96f8</t>
  </si>
  <si>
    <t>dGjr6NnlSCej2T/wIU0Psxk7OI5E6OQ3ZxL4kfiJ8uhRG28naVpLa4q0Sz+K7ut0iMhh+0rJTvPZXYkkTd3ZJg==</t>
  </si>
  <si>
    <t>BRD-N2 on 16/02/2026 21:00</t>
  </si>
  <si>
    <t>0a49dc53-f21e-f111-8342-7ced8d9c9789</t>
  </si>
  <si>
    <t>fsfnb8QqiFJujNAo0ZbzBJfPeg3pgWw077fhNc6G8/mNbn4MotZi17sUH94JqHcQW29kNQmT42q6SgP2o8+dXw==</t>
  </si>
  <si>
    <t>BRD-N2 on 16/02/2026 22:00</t>
  </si>
  <si>
    <t>aa0a6e57-f21e-f111-8342-6045bdc1487a</t>
  </si>
  <si>
    <t>qPIHZ11RL9Su7RH7tJ74RCzfXfpSFd8XrCyuSNvZSv5ii6uRha0iS+gyViiOtBkXpg3dAAeqWs9MGSBEKlZj8w==</t>
  </si>
  <si>
    <t>BRD-N2 on 16/02/2026 23:00</t>
  </si>
  <si>
    <t>bebdcd55-f21e-f111-8342-7c1e522ed0f1</t>
  </si>
  <si>
    <t>zx/TnElJF19PYofcusMfe7C1t/Opq92JT405K7BCPQbN2i+WTPfRPkwlFIps20xJRmf9d898Yy6FCg68KUbA9Q==</t>
  </si>
  <si>
    <t>BRD-N2 on 17/02/2026 00:00</t>
  </si>
  <si>
    <t>31b5b34f-f21e-f111-8342-7c1e522ed0f1</t>
  </si>
  <si>
    <t>jwJRU66x0g8uqf2CRM73VcYUYedUFbialgFSKtoOTDVlc4B7Fdkm4foPhMaND1COVmsycsRU6pMDS4ww6OKl1w==</t>
  </si>
  <si>
    <t>BRD-N2 on 17/02/2026 01:00</t>
  </si>
  <si>
    <t>11888a56-f21e-f111-8342-7c1e52666c90</t>
  </si>
  <si>
    <t>Pd8XNOcNDS2B/gcN5bZ/tp/dmIpc012KcD95Nul25h4GpyN7xFjH6ffvqQN5orVwBtyB6wV8eWOl4w6DcUwmxw==</t>
  </si>
  <si>
    <t>BRD-N2 on 17/02/2026 02:00</t>
  </si>
  <si>
    <t>68a19d57-f21e-f111-8342-0022484073e3</t>
  </si>
  <si>
    <t>Ahd4zXiGphS7mbB+2vJ7rER72a/EmA0nm05L25whvRWAYjojuK+7SKRvQjU/a9rL0TAMpSk5FDoMP1Q2HzK0gA==</t>
  </si>
  <si>
    <t>BRD-N2 on 17/02/2026 03:00</t>
  </si>
  <si>
    <t>c4096e57-f21e-f111-8342-6045bdc1487a</t>
  </si>
  <si>
    <t>K5rFBEQP3VQER3Z/Yss6cnnjoyJf4P1S2ZqNvZHemVse6vFTmvokxfTgIynPNT3SqOZqeB4bQwieTId42BbsDA==</t>
  </si>
  <si>
    <t>BRD-N2 on 17/02/2026 04:00</t>
  </si>
  <si>
    <t>e5a19d57-f21e-f111-8342-0022484073e3</t>
  </si>
  <si>
    <t>/Rt8TsTtUCVGlWmTWXpgyEPdd10h1vCiBrGIxzB72mViF560yd7GfVhUE5+jVuGx5WpG5g3D7KSR7GlFgs9teA==</t>
  </si>
  <si>
    <t>BRD-N2 on 17/02/2026 05:00</t>
  </si>
  <si>
    <t>bd8ad959-f21e-f111-8342-7ced8d9c9789</t>
  </si>
  <si>
    <t>I0LYi+V/zUGNJvrSxFx5f+gd2J3auKWkVmuBqH5vQDep0xPcrFoT8WBC5DgxJWeyLgMLONMyLrd7h8osfShBtA==</t>
  </si>
  <si>
    <t>BRD-N2 on 17/02/2026 06:00</t>
  </si>
  <si>
    <t>020a6e57-f21e-f111-8342-6045bdc1487a</t>
  </si>
  <si>
    <t>TYXKQ4Ya3VaazDtna5aN+4kUfD43dwXZUMnMlmrgkS5mIt5dV/Lwbi/PmyJ3Vk9y8CaXgGAKcAQn2hCo30xWQQ==</t>
  </si>
  <si>
    <t>BRD-N2 on 17/02/2026 07:00</t>
  </si>
  <si>
    <t>fb666355-f21e-f111-8342-7c1e52666f37</t>
  </si>
  <si>
    <t>eO1RbEtjkmru21eoIyANRyBhEiwpY2BfXqOqM26tMvymGyY0WAV3iPSttVgRhkd8uK8l+p3nEcJR+Z3ePL2d6Q==</t>
  </si>
  <si>
    <t>BRD-N2 on 17/02/2026 08:00</t>
  </si>
  <si>
    <t>9e666355-f21e-f111-8342-7c1e52666f37</t>
  </si>
  <si>
    <t>HiYRYroJhl1NzY5acoweh8poCsrektv02hU9ps002WIqObhIy75s39DDHa+5ZPpF1Xuf/7eiLZKclcVCcpjf4w==</t>
  </si>
  <si>
    <t>BRD-N2 on 17/02/2026 09:00</t>
  </si>
  <si>
    <t>89f5415a-f21e-f111-8342-6045bdc1494a</t>
  </si>
  <si>
    <t>FaFOs9YRt5TG9ZBGTctfQLp+oMOxVYwK3cw7hyjv+wZHX78svQkZaLm145qUWwNFlmrGEZdInyCr6OgSb5eyuA==</t>
  </si>
  <si>
    <t>BRD-N2 on 17/02/2026 10:00</t>
  </si>
  <si>
    <t>e7707551-f21e-f111-8342-6045bdc1487a</t>
  </si>
  <si>
    <t>S5tgFkua4uOUPU5iRT1eM3lp9ZyKD0XMzIit84ob7v2v/spFWaQYt16kfgJ0jSdWhNku3lBe2+8U0WxE0ZE60A==</t>
  </si>
  <si>
    <t>BRD-N2 on 17/02/2026 11:00</t>
  </si>
  <si>
    <t>77fe625b-f21e-f111-8342-7c1e52666f37</t>
  </si>
  <si>
    <t>bohxe6dHlJcZFYyAKK013Jr7buC+Mmu7JZiVXDWpGQzwaTKE+oI7wmzxbpZK3cKGYoWlJcFLFpSf7CbI+w7ssA==</t>
  </si>
  <si>
    <t>BRD-N2 on 17/02/2026 12:00</t>
  </si>
  <si>
    <t>b3096e57-f21e-f111-8342-6045bdc1487a</t>
  </si>
  <si>
    <t>uShp8WxdUjBVnQ6SvxFLjIQkEKiqmJ+A4s2pzIQqsz/5M9DoC4lu7Wd1QT0ea4c+NcKNrg6zMa3Ff8Me64NGdg==</t>
  </si>
  <si>
    <t>BRD-N2 on 17/02/2026 13:00</t>
  </si>
  <si>
    <t>d248dc53-f21e-f111-8342-7ced8d9c9789</t>
  </si>
  <si>
    <t>4i2A6cYOb2by0XxT03sm19WGpFW1MYgkZcu57987lyCLI2Yn9wECe7IkqBLMqM2gOVIBaqdP1Lpx7eb44Cn8iA==</t>
  </si>
  <si>
    <t>BRD-N2 on 17/02/2026 14:00</t>
  </si>
  <si>
    <t>298bd959-f21e-f111-8342-7ced8d9c9789</t>
  </si>
  <si>
    <t>XqtASoAMmAJhgjp7PAE2H0vPt6xSAYmZJDdwPCMeX2iqiHLKSK12Zc3ScyDeIshnjt9qh3fSV+pEngcJjSuD+Q==</t>
  </si>
  <si>
    <t>BRD-N2 on 17/02/2026 15:00</t>
  </si>
  <si>
    <t>f7fa9150-f21e-f111-8342-7c1e52666c90</t>
  </si>
  <si>
    <t>TVPq6Hk+nbFcEwNMx/H45DaOBUQlGBM+oR7nzxVgOvNVKcnHHGEmNh8bfOI2AHKPhei2oTffApBpINwhmE+eVw==</t>
  </si>
  <si>
    <t>BRD-N2 on 17/02/2026 16:00</t>
  </si>
  <si>
    <t>040a6e57-f21e-f111-8342-6045bdc1487a</t>
  </si>
  <si>
    <t>tmfVdKiB9wQo0f6WThI1Iuyj33L+zarN6SNNvPFITzhZ+Bc09m1H3JSQfxZXcafp1g72OtgGXD0Z0xE5+H+Fmw==</t>
  </si>
  <si>
    <t>BRD-N2 on 17/02/2026 17:00</t>
  </si>
  <si>
    <t>b1d58b5a-f21e-f111-8342-7ced8d9c96f8</t>
  </si>
  <si>
    <t>xF1zfsKI7BL3fK0Se4Z7Xue8wg8+bfQPlphL5rR9s2ma+c/qoL/Psu43vy6VtIfGMY8I7eVE47BdtJh6CMQNNA==</t>
  </si>
  <si>
    <t>BRD-N2 on 17/02/2026 18:00</t>
  </si>
  <si>
    <t>4b676355-f21e-f111-8342-7c1e52666f37</t>
  </si>
  <si>
    <t>LUPVo9it87kkK1J07sNqeFVdnEoCKKf6tRLlYpKo4fNNFyCdqDdKkP9i707/sFAme3EBbEkd22IORXe2xV2DIA==</t>
  </si>
  <si>
    <t>BRD-N2 on 17/02/2026 19:00</t>
  </si>
  <si>
    <t>ffce9054-f21e-f111-8342-7ced8d9c96f8</t>
  </si>
  <si>
    <t>BZaaaeKAMwBfzBZoYgFM9Jcup20QfGNsRq7/38F92iMN218yVaSMkxSJad/XvTw6+Id4k8nkJcsnXWqaxyxDGA==</t>
  </si>
  <si>
    <t>BRD-N2 on 17/02/2026 20:00</t>
  </si>
  <si>
    <t>5b878a56-f21e-f111-8342-7c1e52666c90</t>
  </si>
  <si>
    <t>qkxK+A0JUB2GcMXGjMpwDq9nj/J9pZGWkEu99OFw5LZiUPTC8CG+HYulh6shvD142dYcIT5YwxmaNSFY/WFSRw==</t>
  </si>
  <si>
    <t>BRD-N2 on 17/02/2026 21:00</t>
  </si>
  <si>
    <t>87666355-f21e-f111-8342-7c1e52666f37</t>
  </si>
  <si>
    <t>qbkY8uN7R8lXW2+nKCTxv7gucq2vxjZXeMW2CQVSlWOn9nNbm5YDof12mr7ypbfZGiU9s6RmPcwwI0zoxqJ5zg==</t>
  </si>
  <si>
    <t>BRD-N2 on 17/02/2026 22:00</t>
  </si>
  <si>
    <t>a6666355-f21e-f111-8342-7c1e52666f37</t>
  </si>
  <si>
    <t>PXwEtxrwnbTrr8t/HEkb8K9/QY4V6roEu/BstiRFBTgyVBjziiyFDcFm9jx0N0Wx+cOpcnvoPzAcZsVmYKX6CA==</t>
  </si>
  <si>
    <t>BRD-N2 on 17/02/2026 23:00</t>
  </si>
  <si>
    <t>9ebe3854-f21e-f111-8342-6045bdc1494a</t>
  </si>
  <si>
    <t>pd/4QpL/JCxxmyRgrXIdnLquMViQAWVEH8gs9UgvZ7OFldjbYvPg7C4BvJXiA4zibVjrHAU7a8AFTkUeg7YrOA==</t>
  </si>
  <si>
    <t>BRD-N2 on 18/02/2026 00:00</t>
  </si>
  <si>
    <t>c648dc53-f21e-f111-8342-7ced8d9c9789</t>
  </si>
  <si>
    <t>TKOvZDzb/WCvYLklAIb5RVqtg/pkvMAocGWwYWCtvpyy/iJUGThcqmIOsBhYN7n/QRPSTmePD6YXWX2VfgDT7A==</t>
  </si>
  <si>
    <t>BRD-N2 on 18/02/2026 01:00</t>
  </si>
  <si>
    <t>21cf9054-f21e-f111-8342-7ced8d9c96f8</t>
  </si>
  <si>
    <t>B26Y15uwuI9A67kmndddBlW6eaet/yImgK2x75sfgXsO7OWAuay267KjPHB1KiOuXGcx6m4vxPMgyZtb7xE2Jg==</t>
  </si>
  <si>
    <t>BRD-N2 on 18/02/2026 02:00</t>
  </si>
  <si>
    <t>d6a19d57-f21e-f111-8342-0022484073e3</t>
  </si>
  <si>
    <t>kEkx2UdFH8pNuzO7Z7OWkwWi3/r8HD9fNIyWnnACMRuCW16CvlXhjKOB9c91xLGyqAGWlZDKhUKQyM9htxciBg==</t>
  </si>
  <si>
    <t>BRD-N2 on 18/02/2026 03:00</t>
  </si>
  <si>
    <t>1dd68b5a-f21e-f111-8342-7ced8d9c96f8</t>
  </si>
  <si>
    <t>LpPTgRvLBDhHTbIGxZx/000P/Kgvg6mzjtP2j9SqMl2GI3P8nuNjcpADsorw2szeGnIld9LB5kxjYLES9sDvVg==</t>
  </si>
  <si>
    <t>BRD-N2 on 18/02/2026 04:00</t>
  </si>
  <si>
    <t>6cf5415a-f21e-f111-8342-6045bdc1494a</t>
  </si>
  <si>
    <t>RCZYERQnEZ0yMKfExMZGIVxjKBn6/9iP5HC+6KVegRx6NoONGvkqKQoNOijg+aQtaqaRXFjy3CCgegxBlgOpSg==</t>
  </si>
  <si>
    <t>BRD-N2 on 18/02/2026 05:00</t>
  </si>
  <si>
    <t>85666355-f21e-f111-8342-7c1e52666f37</t>
  </si>
  <si>
    <t>3WjEqJRM7E7wq1qfBRegW6Tr04QUzK83Vh70hj/vJL4JTFos7+BgvgStTI4R438iZs3/zz2AN5v7y8GFh61FWA==</t>
  </si>
  <si>
    <t>BRD-N2 on 18/02/2026 06:00</t>
  </si>
  <si>
    <t>a0f5415a-f21e-f111-8342-6045bdc1494a</t>
  </si>
  <si>
    <t>1G7Uex/ZnarVAT4Iuto2gvfk93rHuk6P0mRRKHbPYCenXW7akAs7FOZSXf8TvaLBEPQ9xceE+u1A/83MZxwmHw==</t>
  </si>
  <si>
    <t>BRD-N2 on 18/02/2026 07:00</t>
  </si>
  <si>
    <t>debdcd55-f21e-f111-8342-7c1e522ed0f1</t>
  </si>
  <si>
    <t>TOcHIs6B71oucZF/ArKwAMkFb/1oQI7PUq7d2px71HMh5155sWVFPHEv7dKD+v/jUZ1NF22/CvOYtgrTWJiBNA==</t>
  </si>
  <si>
    <t>BRD-N2 on 18/02/2026 08:00</t>
  </si>
  <si>
    <t>dcce9054-f21e-f111-8342-7ced8d9c96f8</t>
  </si>
  <si>
    <t>zuEDYSWRVmQ8a3t8PLHbCZ79zUzcWP3Or1t5wFsQkF9iMECKR42tVeRPQHtmeUyzEjlGPpivhjex+UGZHv2hPA==</t>
  </si>
  <si>
    <t>BRD-N2 on 18/02/2026 09:00</t>
  </si>
  <si>
    <t>880a6e57-f21e-f111-8342-6045bdc1487a</t>
  </si>
  <si>
    <t>jOagAGwDQ2o8YV2pN2a8EEyc8ItDez4B1W2rVKDoDSNZD7NTnRuSh3pJWb8Et77xe0D5UOlawwfc75xsae/T/A==</t>
  </si>
  <si>
    <t>BRD-N2 on 18/02/2026 10:00</t>
  </si>
  <si>
    <t>bc8ad959-f21e-f111-8342-7ced8d9c9789</t>
  </si>
  <si>
    <t>irsw3VcfCLZ/4mE5i/GOMovGRXhkJ8vuBlVjVW3xQNWsFN8IpVwHlV0rEI+Bq9b3dscFfNM1O0kHg5qzCZ0caA==</t>
  </si>
  <si>
    <t>BRD-N2 on 18/02/2026 11:00</t>
  </si>
  <si>
    <t>1ebe3854-f21e-f111-8342-6045bdc1494a</t>
  </si>
  <si>
    <t>wc6FNDYJogtuwiktifjNLbMs0J2L00kqUMYs3q50MioS/Bng1j5G80YwB7cD3I34ggY3Hwy6UdPK43RZHaGpKg==</t>
  </si>
  <si>
    <t>BRD-N2 on 18/02/2026 12:00</t>
  </si>
  <si>
    <t>c8ce9054-f21e-f111-8342-7ced8d9c96f8</t>
  </si>
  <si>
    <t>svB0J14rTcmDKuoEZDkx9tM1pbltEGEx97i4cwZsLJXAD922AUBWnQlk5cw7rtDfqTbAFqzcg83381JVt2oOqw==</t>
  </si>
  <si>
    <t>BRD-N2 on 18/02/2026 13:00</t>
  </si>
  <si>
    <t>79be3854-f21e-f111-8342-6045bdc1494a</t>
  </si>
  <si>
    <t>vXxA8+6/dvhzCsdAMSr8FR2b7j9cW30q3fr6KS59JFmfIRvgLefCKfPTVC1nT0OMRdxSN+G6MJH6CO8RryzoJg==</t>
  </si>
  <si>
    <t>BRD-N2 on 18/02/2026 14:00</t>
  </si>
  <si>
    <t>efce9054-f21e-f111-8342-7ced8d9c96f8</t>
  </si>
  <si>
    <t>WbJOXLI6Fh1SlQHgdJXAKghbzFfKwtx3verfjaXzFTXFkcwsy/C9tHGA5CRWgurJBeCEJrEd4y6Wn1VUU/TbMA==</t>
  </si>
  <si>
    <t>BRD-N2 on 18/02/2026 15:00</t>
  </si>
  <si>
    <t>e4707551-f21e-f111-8342-6045bdc1487a</t>
  </si>
  <si>
    <t>FHGYmObDrq/etNlP+1OdRIPlhfXCgcwzlbpLWE3oBsDQrVy4N/IruitpM+J4G3ZVIPigcp+Sn92Ts6k1e6Zq1Q==</t>
  </si>
  <si>
    <t>BRD-N2 on 18/02/2026 16:00</t>
  </si>
  <si>
    <t>76b78f51-f21e-f111-8342-0022484073e3</t>
  </si>
  <si>
    <t>7lHJE9ozAvdvjCVA+razzvvAS8OmTffVGzcFYIOe9Ca+Gn/QioTLOrnagkER26KepKeFXxcnSHVwAhT7dmnQ0w==</t>
  </si>
  <si>
    <t>BRD-N2 on 18/02/2026 17:00</t>
  </si>
  <si>
    <t>af48dc53-f21e-f111-8342-7ced8d9c9789</t>
  </si>
  <si>
    <t>fqxduaYBXhhHZw5KPgGjloSG6/0/9I4PwUSSF4mfqC73waJ1BWfMPfBJDIBtf2bljzR2MEixAjmJSyWWngWfqA==</t>
  </si>
  <si>
    <t>BRD-N2 on 18/02/2026 18:00</t>
  </si>
  <si>
    <t>55fe625b-f21e-f111-8342-7c1e52666f37</t>
  </si>
  <si>
    <t>OuYATjH+b+98XRXos29juOdwveBFPjIDgvqAZ2lnWhstsHNjX1V7qdV4gjlXocaKMQZ71CcARxLTskbWdijWPw==</t>
  </si>
  <si>
    <t>BRD-N2 on 18/02/2026 19:00</t>
  </si>
  <si>
    <t>48a19d57-f21e-f111-8342-0022484073e3</t>
  </si>
  <si>
    <t>ggYv7kXgKHECJA8ia8AhqDsSlsWWeFZeG/1BKeoshwDll+r8APgIqFaJlCH31sudohYrvm5IRAnDJaSPqZBKWw==</t>
  </si>
  <si>
    <t>BRD-N2 on 18/02/2026 20:00</t>
  </si>
  <si>
    <t>2e888a56-f21e-f111-8342-7c1e52666c90</t>
  </si>
  <si>
    <t>Z0DIX970ZccqVxACQ76XZocPwTNGA6P8TIX/Ed/FKdFpZtPielwcYUqDZTpMgG0V0n4l5h6HJ70LF+awNBp80g==</t>
  </si>
  <si>
    <t>BRD-N2 on 18/02/2026 21:00</t>
  </si>
  <si>
    <t>87fe625b-f21e-f111-8342-7c1e52666f37</t>
  </si>
  <si>
    <t>XaB7dIeN5hvbQ2pdgzaeJdNDmAGjLJ1Fl89akKSAnYbkhmihyRA/UtqIp7yCq0j3bqmKFTNp3icHKBZsHu0bjw==</t>
  </si>
  <si>
    <t>BRD-N2 on 18/02/2026 22:00</t>
  </si>
  <si>
    <t>a7ce9054-f21e-f111-8342-7ced8d9c96f8</t>
  </si>
  <si>
    <t>MYM6dv8adTQZ6/sOCzxkyQqZqaIB3JlR5gY0jv31xmjtz7FAPVZHgy3+uozyjtJGazD8B4Fsj56M9YqJTvD1Ww==</t>
  </si>
  <si>
    <t>BRD-N2 on 18/02/2026 23:00</t>
  </si>
  <si>
    <t>65be3854-f21e-f111-8342-6045bdc1494a</t>
  </si>
  <si>
    <t>o3OpEVUX4EcrtMQFX71A+U/v9c1FfAHEfM5/iLBTdbivvmmVvkdCZUL+doqin1GqwkQqPT6xpa0cma9gfUkO3g==</t>
  </si>
  <si>
    <t>BRD-N2 on 19/02/2026 00:00</t>
  </si>
  <si>
    <t>37676355-f21e-f111-8342-7c1e52666f37</t>
  </si>
  <si>
    <t>EpYJcxq9IEYZL+MBAsPV4D1mkHl2zcv92zh0pt/ocJZGRmMLrOBeIfNq4q2/eUsJBEEMd0OCuep32YOtFNxuSA==</t>
  </si>
  <si>
    <t>BRD-N2 on 19/02/2026 01:00</t>
  </si>
  <si>
    <t>860a6e57-f21e-f111-8342-6045bdc1487a</t>
  </si>
  <si>
    <t>gPT1EJtZHRDJbqlGPi++9mV/fAQxnuffY/3Im5AvTAw1iAp/7Yu3fukEPkreuUwojGoqTkUpakwJc2d6yy7fkQ==</t>
  </si>
  <si>
    <t>BRD-N2 on 19/02/2026 02:00</t>
  </si>
  <si>
    <t>710a6e57-f21e-f111-8342-6045bdc1487a</t>
  </si>
  <si>
    <t>4bpZr/WX9GvugDGodtAhvGS/y5MW3BtAoGfKUuHWHkkCSBnbGtx6x3H7fsZ2YwHYa4ZSo1Bbkefpa57WkVKzYQ==</t>
  </si>
  <si>
    <t>BRD-N2 on 19/02/2026 03:00</t>
  </si>
  <si>
    <t>e8666355-f21e-f111-8342-7c1e52666f37</t>
  </si>
  <si>
    <t>CZUPCByYhQDtqSJ+juelYkeqn/K3kvVLJYaI1ZxhpiHF4J5uGp5Wkfnf8Ed9J5Ymx0tlIBBf6CQynBXljYDgag==</t>
  </si>
  <si>
    <t>BRD-N2 on 19/02/2026 04:00</t>
  </si>
  <si>
    <t>45ce9054-f21e-f111-8342-7ced8d9c96f8</t>
  </si>
  <si>
    <t>WWKIha4e7W45qIw4xrMiPvox+4ujm3+6Uuyscr49ei0atQz+LtSShBwNxRg9OIIFY8QwTW/x+jqMXa0YgQqrdg==</t>
  </si>
  <si>
    <t>BRD-N2 on 19/02/2026 05:00</t>
  </si>
  <si>
    <t>c0bdcd55-f21e-f111-8342-7c1e522ed0f1</t>
  </si>
  <si>
    <t>DlUaql38nqAaGtNJl5dGPzfUSAKdddU6nqgRniQYDGHdRtd+16Ndv5t1x93y/VxFI+g6YQtqaBTdtyQu+mv8MQ==</t>
  </si>
  <si>
    <t>BRD-N2 on 19/02/2026 06:00</t>
  </si>
  <si>
    <t>ac878a56-f21e-f111-8342-7c1e52666c90</t>
  </si>
  <si>
    <t>htE+yL0fn8kZX7RPfw9LPwOlEUWn//E/WwGNiOGRQin2OmoToA1li7x71Hs/GAHhc3cDB+s2vyyrndumbQQ1Ng==</t>
  </si>
  <si>
    <t>BRD-N2 on 19/02/2026 07:00</t>
  </si>
  <si>
    <t>a5bdcd55-f21e-f111-8342-7c1e522ed0f1</t>
  </si>
  <si>
    <t>7yn5Gp/yYbcXkpJb0Oupm/Q6N7dPUu5z4zleMZaL5zaFwMTLubH+ZauFduMDAsXFn/Gytqpu/oKlUhAHzqkJ8A==</t>
  </si>
  <si>
    <t>BRD-N2 on 19/02/2026 08:00</t>
  </si>
  <si>
    <t>6dbe3854-f21e-f111-8342-6045bdc1494a</t>
  </si>
  <si>
    <t>TBL4lIy0DXgl2yh0XVf1WZSu/PFQkh3RAEtfqHkWQs1snnJeDg/1eclMwlt5rgkUxDZ6Vkk7H5qLkzkJRoq2Rg==</t>
  </si>
  <si>
    <t>BRD-N2 on 19/02/2026 09:00</t>
  </si>
  <si>
    <t>3bf5415a-f21e-f111-8342-6045bdc1494a</t>
  </si>
  <si>
    <t>i1qJBm+16AwXlwSpbsbiJvi3k+oMr8lVr6Z2WrGO2djxnM1CvkeYk7AWtlpLjq7WMVUqPDCyZ0acii8Lj8qZBg==</t>
  </si>
  <si>
    <t>BRD-N2 on 19/02/2026 10:00</t>
  </si>
  <si>
    <t>58b78f51-f21e-f111-8342-0022484073e3</t>
  </si>
  <si>
    <t>OuUqgP3Hp1KaUaCmkxZ5kocjPpDNlR6cF8DTT/4ytPnzdhp+PNeiDN1BZBnK8kTJ6Asao7Nsx64UFphe8pX1ow==</t>
  </si>
  <si>
    <t>BRD-N2 on 19/02/2026 11:00</t>
  </si>
  <si>
    <t>07676355-f21e-f111-8342-7c1e52666f37</t>
  </si>
  <si>
    <t>edWrObmBRFQXo+WEUH5jj60B7MFMXh+cDXqCkA+BinIakuzUQUmveB22tYxPN8sPvxtmmJ3C4uAi2+Nc8UxRCg==</t>
  </si>
  <si>
    <t>BRD-N2 on 19/02/2026 12:00</t>
  </si>
  <si>
    <t>220a6e57-f21e-f111-8342-6045bdc1487a</t>
  </si>
  <si>
    <t>tk+4uOg1mJjbmJcf34MPpRInBeIQypvoqhQUdAcjjwy1VSGIRIV4HA58AEGkRySuYd/CLBk8DvEMFIgcatOEng==</t>
  </si>
  <si>
    <t>BRD-N2 on 19/02/2026 13:00</t>
  </si>
  <si>
    <t>2649dc53-f21e-f111-8342-7ced8d9c9789</t>
  </si>
  <si>
    <t>efccjOZKsIHAT3wcbW3HgKaE3PQdq3zuONO1236MBF0E9Z8rGvjBmgKA+BETgXGA2pro2bPOlGjTgY8whGXvzw==</t>
  </si>
  <si>
    <t>BRD-N2 on 19/02/2026 14:00</t>
  </si>
  <si>
    <t>c8fa9150-f21e-f111-8342-7c1e52666c90</t>
  </si>
  <si>
    <t>n0jJrZh7UL1OECdf7f2b20MdzOxzMCBvpfeCU4BJhAGQKdxZwEH4nNxgzY7sOvI6StgvBtNSL2hXED40CvPIUw==</t>
  </si>
  <si>
    <t>BRD-N2 on 19/02/2026 15:00</t>
  </si>
  <si>
    <t>5dbdcd55-f21e-f111-8342-7c1e522ed0f1</t>
  </si>
  <si>
    <t>XxI6DmkKKiyOaAeNll4wh2PF7xXkTuvxxRRYcKWRPNhCmjDd8ebvtTK245A1jnV1YdzpbBZLkkx/Eg8amBMW4g==</t>
  </si>
  <si>
    <t>BRD-N2 on 19/02/2026 16:00</t>
  </si>
  <si>
    <t>2fcc875c-f21e-f111-8342-7c1e52666c90</t>
  </si>
  <si>
    <t>a2bxyWbAQwDKoMBHAxOJ09zVfqh4CfNFWTyw5hEgl3ztuLnlDyTigoEL6wCO+h14E7+18VzQPBSl1K0lJViymA==</t>
  </si>
  <si>
    <t>BRD-N2 on 19/02/2026 17:00</t>
  </si>
  <si>
    <t>44707551-f21e-f111-8342-6045bdc1487a</t>
  </si>
  <si>
    <t>lZEgwMOQspd49PhZb68cSq9Fc7sV1nOIPA6HlhjSERYc+uTBJSu0tnxdSQO1xJS/cCxIzfQzZno9Bx96O/+LIg==</t>
  </si>
  <si>
    <t>BRD-N2 on 19/02/2026 18:00</t>
  </si>
  <si>
    <t>16a19d57-f21e-f111-8342-0022484073e3</t>
  </si>
  <si>
    <t>9J7xU7Mu0UfAiN9klE3D9xAGcsfaw07Lz4bHUdsa/A6baiyl87Zqxh4JYpVm1ioKYpPcRj5S/tEU4yi7UcQfSQ==</t>
  </si>
  <si>
    <t>BRD-N2 on 19/02/2026 19:00</t>
  </si>
  <si>
    <t>67bdcd55-f21e-f111-8342-7c1e522ed0f1</t>
  </si>
  <si>
    <t>iIZEuri9rZ0FLcuP2EY4mqJ3NpWn2GkfCCvW8C3xsxo/AdmR2KmDNerbS22Thv499nOY3GiCTHiCPMdhgpTh1g==</t>
  </si>
  <si>
    <t>BRD-N2 on 19/02/2026 20:00</t>
  </si>
  <si>
    <t>71b78f51-f21e-f111-8342-0022484073e3</t>
  </si>
  <si>
    <t>872zTBSmycvsXtvwrdgNPrL2IEwbaqcCHTh5dJP2Sb9+FzsrRWbybEQ2OMFEcn2t7LZ8aAL3XsNNgSLVwoTMYA==</t>
  </si>
  <si>
    <t>BRD-N2 on 19/02/2026 21:00</t>
  </si>
  <si>
    <t>904d914e-f21e-f111-8342-7ced8d9c96f8</t>
  </si>
  <si>
    <t>CT9a7cyPiUuujNtHmrd/RgN4XyJsvpF26O99YlORdg249Z8KNBhYIJiJ9nQhcgoV6D5fV+xWiwGKJz2RBzALUg==</t>
  </si>
  <si>
    <t>BRD-N2 on 19/02/2026 22:00</t>
  </si>
  <si>
    <t>f9ce9054-f21e-f111-8342-7ced8d9c96f8</t>
  </si>
  <si>
    <t>Ivg6vXjO4oyC3gRO2nIS4xVhCl3Rlos+bMGtr2c5mFW0EG6xT4D/uE299RFWPy+JCHuMn2Nd75sKw4WVQfh9mw==</t>
  </si>
  <si>
    <t>BRD-N2 on 19/02/2026 23:00</t>
  </si>
  <si>
    <t>37b5b34f-f21e-f111-8342-7c1e522ed0f1</t>
  </si>
  <si>
    <t>an5oribI1DMjR6W3O+jmRf8ZygQ9DZvf9+LW8Ro2RGMe/YCheIUPl0kj1h16wHTmUAjnHJPCiKVijZrP+NTBzg==</t>
  </si>
  <si>
    <t>BRD-N2 on 20/02/2026 00:00</t>
  </si>
  <si>
    <t>e5666355-f21e-f111-8342-7c1e52666f37</t>
  </si>
  <si>
    <t>iFfnlqjQOkV9dhiukBNCT37EtirvRmB4XacQXqOM5/eA+666q4k8iFH53CY8N6lEdi3p8kBI4iWAxs162AXnLg==</t>
  </si>
  <si>
    <t>BRD-N2 on 20/02/2026 01:00</t>
  </si>
  <si>
    <t>ab48dc53-f21e-f111-8342-7ced8d9c9789</t>
  </si>
  <si>
    <t>dqjoD9IiANlTOPfuQcH3x7YAlPUhDmoLZj9xkC4q7al2X2EGjvawAT9AVt5f/6nc3o9TQcnMVbu//wDuLVA/6Q==</t>
  </si>
  <si>
    <t>BRD-N2 on 20/02/2026 02:00</t>
  </si>
  <si>
    <t>01becd55-f21e-f111-8342-7c1e522ed0f1</t>
  </si>
  <si>
    <t>SWgOmjQ0RLQiqaag0D1vtZ1LdgxxQdLO745VY+rBu3xz07II/63m8o9vzfUuJYTqp6ciiJLOawBg3Q6f5JFCvA==</t>
  </si>
  <si>
    <t>BRD-N2 on 20/02/2026 03:00</t>
  </si>
  <si>
    <t>2dbe3854-f21e-f111-8342-6045bdc1494a</t>
  </si>
  <si>
    <t>lcpMaV6yML+IGgZPcdGY+WZ7WVG2wBjSZkPZV/88Z2n790iwEHAuBvt+INOglAgH1VG5M1Fg5ifWD+hcp+WFzw==</t>
  </si>
  <si>
    <t>BRD-N2 on 20/02/2026 04:00</t>
  </si>
  <si>
    <t>aa878a56-f21e-f111-8342-7c1e52666c90</t>
  </si>
  <si>
    <t>puztSRqm71r0CoyuuYMsyaFB0rXWPZu7fMy4bOomt2fBqQq794tA3y02Szt7s9KcQCg/GZ33knmpWl7SHJMRTQ==</t>
  </si>
  <si>
    <t>BRD-N2 on 20/02/2026 05:00</t>
  </si>
  <si>
    <t>a4f5415a-f21e-f111-8342-6045bdc1494a</t>
  </si>
  <si>
    <t>MFSUtTx7RfQFKCLxiVALmcJqf0LPGo2vwQ7IqtaY2a/6TiP5IQOKd92P70GsCeZMh8yECEFLCyognLjWyvHLBA==</t>
  </si>
  <si>
    <t>BRD-N2 on 20/02/2026 06:00</t>
  </si>
  <si>
    <t>f6ce9054-f21e-f111-8342-7ced8d9c96f8</t>
  </si>
  <si>
    <t>PseNYq3QHeMz9L9ShqrwrFk9dbCvOGy3dUq+WGp4EGNv7s8jik7QU9WCU79tubyHj7/jHkhktDxY9s1pT6eBhQ==</t>
  </si>
  <si>
    <t>BRD-N2 on 20/02/2026 07:00</t>
  </si>
  <si>
    <t>f2666355-f21e-f111-8342-7c1e52666f37</t>
  </si>
  <si>
    <t>qkF27xxE9aYZYb5wo0FhLjuPpeTAcCEM48ctr74mrFDXG6rx9t0VFX58jTHbH40NmXM3aKZ/H6sdoWpaO4i6EQ==</t>
  </si>
  <si>
    <t>BRD-N2 on 20/02/2026 08:00</t>
  </si>
  <si>
    <t>e2fa9150-f21e-f111-8342-7c1e52666c90</t>
  </si>
  <si>
    <t>AQTdurgcY8VRsSYhkZfSSwWaP+xhSR8Jt9OD30mpl1/uhGZwqq5ni1bdKECtIAYDziSsHZLETg08UVvkCLzSyA==</t>
  </si>
  <si>
    <t>BRD-N2 on 20/02/2026 09:00</t>
  </si>
  <si>
    <t>e148dc53-f21e-f111-8342-7ced8d9c9789</t>
  </si>
  <si>
    <t>KI01AWwTmzwKbN6SsvnYJxLv2/sb5N834lKUCuVRjIEwJTWLr9QiIdmH9asRZT2OGUOfjhs+Nm9EnH0JxUwfBQ==</t>
  </si>
  <si>
    <t>BRD-N2 on 20/02/2026 10:00</t>
  </si>
  <si>
    <t>29888a56-f21e-f111-8342-7c1e52666c90</t>
  </si>
  <si>
    <t>u1r3Q4P4XQ17btz1cO/I37I+YyvksCr6dqK22PlLkI9B7ja//kSfn+wVXTfEQVfEWJP4Kz4J8O94SCfZwhhKfw==</t>
  </si>
  <si>
    <t>BRD-N2 on 20/02/2026 11:00</t>
  </si>
  <si>
    <t>c497504f-f21e-f111-8342-7c1e52666f37</t>
  </si>
  <si>
    <t>L6nXrNp8XhdIUGCevhUoaXTd44Wavn4bjfwp/orkpmFnzc4MR68OKOswr3VzD91AwlJY17dQW7TZR8Df8584/g==</t>
  </si>
  <si>
    <t>BRD-N2 on 20/02/2026 12:00</t>
  </si>
  <si>
    <t>55ce9054-f21e-f111-8342-7ced8d9c96f8</t>
  </si>
  <si>
    <t>e6Nd5DGm7QgZ2uJJLMepfwVBLXQky7tNs44ELpCLdOGG34Z2tWCyBhnbCD1SfxV4i4vX81FvbqV31AQCivSliw==</t>
  </si>
  <si>
    <t>BRD-N2 on 20/02/2026 13:00</t>
  </si>
  <si>
    <t>adce9054-f21e-f111-8342-7ced8d9c96f8</t>
  </si>
  <si>
    <t>vV4tI86d/t2AMAbdJcl2fgTIsPAzymrgz3vQ04TDHrrvOBRtF7r4S2kfyrAf+TgOW/a7y2gBQ5LaFNDXYbLWSQ==</t>
  </si>
  <si>
    <t>BRD-N2 on 20/02/2026 14:00</t>
  </si>
  <si>
    <t>9cbe3854-f21e-f111-8342-6045bdc1494a</t>
  </si>
  <si>
    <t>m2Zyl6nBbv9PhCmrdK2KO/JSusYjajtwkVkpXCVuVNPaJU02K5WO06kA+bDPcDMcMEo/hEHw3P76RE6Rn/YIYg==</t>
  </si>
  <si>
    <t>BRD-N2 on 20/02/2026 15:00</t>
  </si>
  <si>
    <t>63a19d57-f21e-f111-8342-0022484073e3</t>
  </si>
  <si>
    <t>XbcVfphJEhzxkTDeOrKPw/fcb22kcsrDPvrHmLXiAwjMAWjT1/SXI/R6Cm4Os+E6msczD/6C6lcjc1WGG+HVig==</t>
  </si>
  <si>
    <t>BRD-N2 on 20/02/2026 16:00</t>
  </si>
  <si>
    <t>c7096e57-f21e-f111-8342-6045bdc1487a</t>
  </si>
  <si>
    <t>7u4CRO4wfVnNsrcYjmAqpZLfiw7RVhJt34qVsMQweyG4JBAC2pl+DfRILoIM1uv0QGfQhGvRY4L6xSTRcgVcmw==</t>
  </si>
  <si>
    <t>BRD-N2 on 20/02/2026 17:00</t>
  </si>
  <si>
    <t>cb48dc53-f21e-f111-8342-7ced8d9c9789</t>
  </si>
  <si>
    <t>1jwh9y5rR/U4W13qMSUftEbo3rSH3k585iJtvAizMK5nNPsgH1JPMpepLYPxYeRIv2Y0HXUhBhxQcAHcw8zQ5g==</t>
  </si>
  <si>
    <t>BRD-N2 on 20/02/2026 18:00</t>
  </si>
  <si>
    <t>3abe3854-f21e-f111-8342-6045bdc1494a</t>
  </si>
  <si>
    <t>Q1kk9LMzv97dLO6fX+lGL+VuWsz5Pda84DYmyhyTTQox6opxers8GS7KnE/0S8WeMvXrNnFVV942kaQ/sL2dLA==</t>
  </si>
  <si>
    <t>BRD-N2 on 20/02/2026 19:00</t>
  </si>
  <si>
    <t>7fb78f51-f21e-f111-8342-0022484073e3</t>
  </si>
  <si>
    <t>10MrX2jHXiRyKkbN3fWc8k9uwNNgSxuPfQlxDUb4hH9DWgDgm2tcGTtKprWQCJjYIje3e7jEz+cgG6Gp+pHURQ==</t>
  </si>
  <si>
    <t>BRD-N2 on 20/02/2026 20:00</t>
  </si>
  <si>
    <t>048bd959-f21e-f111-8342-7ced8d9c9789</t>
  </si>
  <si>
    <t>zJ4Dr/eZb8A5wFxZaIybKwNemotedBs1NXe+pVWWbocSy9gMK/oWFWjuhg63brdH65cBenDDwM+Y8hloFb+q4A==</t>
  </si>
  <si>
    <t>BRD-N2 on 20/02/2026 21:00</t>
  </si>
  <si>
    <t>1bbe3854-f21e-f111-8342-6045bdc1494a</t>
  </si>
  <si>
    <t>3ijMWg0+LjIwUwkN2SGJ8O5aoWLHwLrpy35hxsu3RZHMNJd6dpJeAUPdROQGZEo8lv98+CeWxUpgbl3Wa/yQRg==</t>
  </si>
  <si>
    <t>BRD-N2 on 20/02/2026 22:00</t>
  </si>
  <si>
    <t>7b8bd959-f21e-f111-8342-7ced8d9c9789</t>
  </si>
  <si>
    <t>vrsMUWYMxj0VJvTbNCRs2aqUXO1GjCHUvUWrT+W78QZeKajdBKOsjZbT7Ggm3RW8EVh+HXBtpL40ih0RxuCokA==</t>
  </si>
  <si>
    <t>BRD-N2 on 20/02/2026 23:00</t>
  </si>
  <si>
    <t>18be3854-f21e-f111-8342-6045bdc1494a</t>
  </si>
  <si>
    <t>RjhFUr/x+T0mmO/U5AQzNZgFTmvKc6N5kd82Cp8YgWQEu/59rsgKNzUEux9mn64J40oFT2R+euV1+0m0B0H0GA==</t>
  </si>
  <si>
    <t>BRD-N2 on 21/02/2026 00:00</t>
  </si>
  <si>
    <t>76f5415a-f21e-f111-8342-6045bdc1494a</t>
  </si>
  <si>
    <t>ursTF91htyf9frabIBOzehnqAbWaMgfz0tyGPEXiPEYOXxZUq35zunQuddfIFd0fyFDPB3jA/D9CH+Yh3xt5Aw==</t>
  </si>
  <si>
    <t>BRD-N2 on 21/02/2026 01:00</t>
  </si>
  <si>
    <t>95b78f51-f21e-f111-8342-0022484073e3</t>
  </si>
  <si>
    <t>Wf8Am6L/a8Ijj5K4WPT4dma7tDVLuOnsfpqzsdXb9Nnpq6OvJOaTeRNWMSQosQyQkVEW2OdO5VWrFj9QQjl0kg==</t>
  </si>
  <si>
    <t>BRD-N2 on 21/02/2026 02:00</t>
  </si>
  <si>
    <t>fd48dc53-f21e-f111-8342-7ced8d9c9789</t>
  </si>
  <si>
    <t>krl2tOVPSR70CJVXabxzCThJu2N2c13N64nkFqC36MlzjShizUA4DjisSYQqhuVZVZq/C93yYHORLDRYckgNCw==</t>
  </si>
  <si>
    <t>BRD-N2 on 21/02/2026 03:00</t>
  </si>
  <si>
    <t>ea666355-f21e-f111-8342-7c1e52666f37</t>
  </si>
  <si>
    <t>Axtnn62+XQ2DMoRsDgC+YEP0qAWEM8DYu0AMnf9GtkwouWs26qPeQbdyqAAeOFBVrSiMz8ywuCiOwjM7/hN/6Q==</t>
  </si>
  <si>
    <t>BRD-N2 on 21/02/2026 04:00</t>
  </si>
  <si>
    <t>8cb9c85b-f21e-f111-8342-7c1e522ed0f1</t>
  </si>
  <si>
    <t>dGi8fbJar9aUOdpuGMmPyvShVARDASAIXoPxovUwA19pYI+R8lEDuhFAdO9BKomuBxzJX1CftGG5IorYdTdyXA==</t>
  </si>
  <si>
    <t>BRD-N2 on 21/02/2026 05:00</t>
  </si>
  <si>
    <t>5563965d-f21e-f111-8342-0022484073e3</t>
  </si>
  <si>
    <t>5RC2FoZ5MEcn7995voizBC9iJked8kc3jB5OW6Pd+kl2BkxGS2XdUwMhqzDSWJ38noUP14E2iBA32IDf4SnL/A==</t>
  </si>
  <si>
    <t>BRD-N2 on 21/02/2026 06:00</t>
  </si>
  <si>
    <t>868bd959-f21e-f111-8342-7ced8d9c9789</t>
  </si>
  <si>
    <t>wrOJQFq1FbUbAsMdNxekQMAeW3jt5aYEqh+R7VZMiqjI4eevmE44Y4oU6QF1XCtSjgkYlRDFPIwgtbSm1WsDJg==</t>
  </si>
  <si>
    <t>BRD-N2 on 21/02/2026 07:00</t>
  </si>
  <si>
    <t>4acc875c-f21e-f111-8342-7c1e52666c90</t>
  </si>
  <si>
    <t>ASLhHyVK6eXhZsrdnEb96S+vXSKWKwlM7Gslg+Q1fgKxGHSTatjB1SSJUi35SCQKwZ5hiOi83zNEa7ikoKZqlQ==</t>
  </si>
  <si>
    <t>BRD-N2 on 21/02/2026 08:00</t>
  </si>
  <si>
    <t>71676355-f21e-f111-8342-7c1e52666f37</t>
  </si>
  <si>
    <t>NIiIzTaMnO96yaTCGzud2P6tYeKhiccnuw9uw+g4ehDBzGWIFOKEOJj1RTFoENtYCgtp5qIDBvHSUSR05a0i6g==</t>
  </si>
  <si>
    <t>BRD-N2 on 21/02/2026 09:00</t>
  </si>
  <si>
    <t>b7888a56-f21e-f111-8342-7c1e52666c90</t>
  </si>
  <si>
    <t>FLm0j1bZ729MSHoVrxHi27OLiY33EJj6xXsrmM4dulPyn75p7McS91ILUjYCLMrRWO1BPO4NMnmAEgqtlsLY/A==</t>
  </si>
  <si>
    <t>BRD-N2 on 21/02/2026 10:00</t>
  </si>
  <si>
    <t>40d68b5a-f21e-f111-8342-7ced8d9c96f8</t>
  </si>
  <si>
    <t>GFAD0qP2QaS3qgZ9dzuTQpuf134DW7hAyDatSBAQq51K/m/CO78ooToYwLm21kxnIGJVw+juJDTJon785IuUAA==</t>
  </si>
  <si>
    <t>BRD-N2 on 21/02/2026 11:00</t>
  </si>
  <si>
    <t>900a6e57-f21e-f111-8342-6045bdc1487a</t>
  </si>
  <si>
    <t>1cSKgXk13ut45UplU8s4OpmAHBW357KjTz4Fy9CHfJPFlrNo4+k7/X9igpJMo0bKj+mco8BI34TdC8F4PyOfRQ==</t>
  </si>
  <si>
    <t>BRD-N2 on 21/02/2026 12:00</t>
  </si>
  <si>
    <t>0e49dc53-f21e-f111-8342-7ced8d9c9789</t>
  </si>
  <si>
    <t>7xbwIGlwcj1hEfEDWgYPYgAczJfAjf3iZ7CfsjNhn0zMGon1L6C1Js2ZyiGoUz9yr8l1K4tT2WpcJ5BW14y6Ug==</t>
  </si>
  <si>
    <t>BRD-N2 on 21/02/2026 13:00</t>
  </si>
  <si>
    <t>a8d58b5a-f21e-f111-8342-7ced8d9c96f8</t>
  </si>
  <si>
    <t>yvYYXoOzbVFnd6SO8d0uMC1J3lWnIo6KJ6+RRxVik3FpVPWL2GgS5jXsSszch3b2TLaz29RPOnBDHLq+IQqvwg==</t>
  </si>
  <si>
    <t>BRD-N2 on 21/02/2026 14:00</t>
  </si>
  <si>
    <t>78888a56-f21e-f111-8342-7c1e52666c90</t>
  </si>
  <si>
    <t>HmqLpbmZcTXAxfvtH1eNNQ3Neo1Zv0IOtlj0u5O8O/U9d7MxCQ3z8HHrPgUL3f6rvzccAEWjQnBjxbuuQA8aWg==</t>
  </si>
  <si>
    <t>BRD-N2 on 21/02/2026 15:00</t>
  </si>
  <si>
    <t>a7bdcd55-f21e-f111-8342-7c1e522ed0f1</t>
  </si>
  <si>
    <t>L+mXwqPFNCxIg2tUqoF4lvkjI44djSj4SPI5ZD7EA2ZKwbamIXgSmiXnd/oTDMoBraZ0dQyer/ReAyQNBzenaQ==</t>
  </si>
  <si>
    <t>BRD-N2 on 21/02/2026 16:00</t>
  </si>
  <si>
    <t>aa8ad959-f21e-f111-8342-7ced8d9c9789</t>
  </si>
  <si>
    <t>H2y3u9yAITFGTe1SBLtSMxFbePiKtRwYWhEcGhzamWrLIZnTsM9fa3QIsW5YoXcP5jZo3jQwG8OxsT1iByxJBg==</t>
  </si>
  <si>
    <t>BRD-N2 on 21/02/2026 17:00</t>
  </si>
  <si>
    <t>8cfe625b-f21e-f111-8342-7c1e52666f37</t>
  </si>
  <si>
    <t>uj1ws4n2XZQVW5Rk8WQ0WoT79Azkbj06BZGZSNiW58ZCep7r+fCnoTh0i7yQP8zo7/Ue3Pxp6+gKSBg5nkOB3g==</t>
  </si>
  <si>
    <t>BRD-N2 on 21/02/2026 18:00</t>
  </si>
  <si>
    <t>88676355-f21e-f111-8342-7c1e52666f37</t>
  </si>
  <si>
    <t>XK1cL0V4OecbaErLt/wMCK3Q4H9CUrU02gVG12hCzibrc+e22KfFD2PqEWrbB/AI+TMO2Ph4G4ELMnqAcKQ/mw==</t>
  </si>
  <si>
    <t>BRD-N2 on 21/02/2026 19:00</t>
  </si>
  <si>
    <t>b8a19d57-f21e-f111-8342-0022484073e3</t>
  </si>
  <si>
    <t>+yLsrbEW4AH8cwb1hiIC1rEYxZJqfX5uy+ZoD/xDwpLXXm0f4vLkOuSyxCOv4TBs/szCQf59tiPCpCs7naBKwg==</t>
  </si>
  <si>
    <t>BRD-N2 on 21/02/2026 20:00</t>
  </si>
  <si>
    <t>41be3854-f21e-f111-8342-6045bdc1494a</t>
  </si>
  <si>
    <t>TvTrp5O0qWF/wyMjB9bedkU7eu+ZpyNY0oGjysCGiRikp3pQMj0YLER5uGGeYKVrcic4V0qrDX7HcvL2+cvHzA==</t>
  </si>
  <si>
    <t>BRD-N2 on 21/02/2026 21:00</t>
  </si>
  <si>
    <t>46b9c85b-f21e-f111-8342-7c1e522ed0f1</t>
  </si>
  <si>
    <t>PLiq9eQe9hbpJpT0CJgAk//YNwcQL+kKCCGIiKYe8vCGfS956zh4MUUON6COOv8YrNCSihUiuzVjRqJgEByj+w==</t>
  </si>
  <si>
    <t>BRD-N2 on 21/02/2026 22:00</t>
  </si>
  <si>
    <t>4e666355-f21e-f111-8342-7c1e52666f37</t>
  </si>
  <si>
    <t>POIQ09ZvvR5lDHkQ0JpfKgf4CnJrjVCr+T9uNrI3lfsAWngAnUUAmzAHdPh8EfT0hccOGl/9pXJJjp9uhWfVZA==</t>
  </si>
  <si>
    <t>BRD-N2 on 21/02/2026 23:00</t>
  </si>
  <si>
    <t>90bdcd55-f21e-f111-8342-7c1e522ed0f1</t>
  </si>
  <si>
    <t>/X7QqKKnubo/5PZYgGYoTAsi2c9LGOzZtpJ+c/GqhqmBK9lGXbGLe/9rg0QtrdvUswP5MvEZOCRA8785mPka2A==</t>
  </si>
  <si>
    <t>BRD-N2 on 22/02/2026 00:00</t>
  </si>
  <si>
    <t>f9fa9150-f21e-f111-8342-7c1e52666c90</t>
  </si>
  <si>
    <t>lPIawAW/tlzXQg9vBwFn+A4UqKl+7dpnkEgSOqg+i0fNE3HplZ4l9BtG0uRBZtnBYkMzkbfeLB7rltsfeWjcmg==</t>
  </si>
  <si>
    <t>BRD-N2 on 22/02/2026 01:00</t>
  </si>
  <si>
    <t>80a19d57-f21e-f111-8342-0022484073e3</t>
  </si>
  <si>
    <t>qzjyU6bVGGE8/hILLulTpLshpX9XdjFuRBaUCHtGVe33iAygeod/mxG2l8yb0UZdWHvT+H2HT3W6L/1MHTJrrw==</t>
  </si>
  <si>
    <t>BRD-N2 on 22/02/2026 02:00</t>
  </si>
  <si>
    <t>71bdcd55-f21e-f111-8342-7c1e522ed0f1</t>
  </si>
  <si>
    <t>c5N8+Ls0EuEnrqfbafDcopDUOF4KG+gY4MH4I736GPgmfiBW3a4INPujeX7U0KXVAcxv8Mh9MwbSdyhSsuX42A==</t>
  </si>
  <si>
    <t>BRD-N2 on 22/02/2026 03:00</t>
  </si>
  <si>
    <t>bd97504f-f21e-f111-8342-7c1e52666f37</t>
  </si>
  <si>
    <t>P1MI65K0jjFqKYLgG7wWZN5ar5P48EN88KeVhtO9V8AhxI5rwVSbsXPrfFZgf4sComv7tWFDmRKCfFthiC8cFQ==</t>
  </si>
  <si>
    <t>BRD-N2 on 22/02/2026 04:00</t>
  </si>
  <si>
    <t>a797504f-f21e-f111-8342-7c1e52666f37</t>
  </si>
  <si>
    <t>5ws1HM+hmSoUOxCaINWZuYpUoJ9HwZVQwE1pwYl5FMV4Edvjtph4NFsDOgrjuUhQk857EFbHuuuwIpwcpYQVKg==</t>
  </si>
  <si>
    <t>BRD-N2 on 22/02/2026 05:00</t>
  </si>
  <si>
    <t>4ea19d57-f21e-f111-8342-0022484073e3</t>
  </si>
  <si>
    <t>SvFAsGbu9krGno2m1eS1L8JiTQsYHldvfxDCbN2xIKkRPAau3jdn7sfR8ivkcec10QyQShEQrOhs57AmLFHs/A==</t>
  </si>
  <si>
    <t>BRD-N2 on 22/02/2026 06:00</t>
  </si>
  <si>
    <t>61be3854-f21e-f111-8342-6045bdc1494a</t>
  </si>
  <si>
    <t>8+A50y1BdvO7thKxZBoCSkpMg05tYsgSRaAKigS3fdbAmfTAzZ/FPmh/QOvSPnG8R/uUjIctEx+1Ryef3egNkA==</t>
  </si>
  <si>
    <t>BRD-N2 on 22/02/2026 07:00</t>
  </si>
  <si>
    <t>dc096e57-f21e-f111-8342-6045bdc1487a</t>
  </si>
  <si>
    <t>zoW+1SaVWW0Ig+CGhMH/XZM+I0lVlIp4Ud8ITwTcDrf61DVgii6P3B4e3IDX+rEnsykOxPW/u08PpgwXu9fr5Q==</t>
  </si>
  <si>
    <t>BRD-N2 on 22/02/2026 08:00</t>
  </si>
  <si>
    <t>7f707551-f21e-f111-8342-6045bdc1487a</t>
  </si>
  <si>
    <t>gHDfyX2k03ThVoQCnhtKk2gdpYeLAUCbsyUiayNyr6pAq6MjQCbaQQhqAeuBCWzMe+ahy7TDoWTNyRGxp+YRXQ==</t>
  </si>
  <si>
    <t>BRD-N2 on 22/02/2026 09:00</t>
  </si>
  <si>
    <t>37a19d57-f21e-f111-8342-0022484073e3</t>
  </si>
  <si>
    <t>7k+B3YQ1+9qeuoU946RSoIRHCWoQUPlEpuiDjNg60mi3z81E8d8S6jSDReqV0m8IlyF+r0BXyS2zvkbDd3h8xQ==</t>
  </si>
  <si>
    <t>BRD-N2 on 22/02/2026 10:00</t>
  </si>
  <si>
    <t>51a19d57-f21e-f111-8342-0022484073e3</t>
  </si>
  <si>
    <t>mnxUZCDJ3VBHUytuHRPuGKY9m1F1mCj4ICN0y9K6ycrqf+kfy4EmV3rC4LANg+LheLTCDIVhtzH4iPmlSgTGng==</t>
  </si>
  <si>
    <t>BRD-N2 on 22/02/2026 11:00</t>
  </si>
  <si>
    <t>91bdcd55-f21e-f111-8342-7c1e522ed0f1</t>
  </si>
  <si>
    <t>pAi8DAnUiN3kEOwkgVmgu12MoTpGGkVbbA54FQVCG/cW920nSWs/QxRXfpuA2wQlg7KtfPwhIMt6bhNuumenCA==</t>
  </si>
  <si>
    <t>BRD-N2 on 22/02/2026 12:00</t>
  </si>
  <si>
    <t>4aa19d57-f21e-f111-8342-0022484073e3</t>
  </si>
  <si>
    <t>j1eGAHb8EfOd3h92bh0zZZ1JUPDwC0BVXyuEcKDeVYn3pqwx8ZCOdnvjAyXQBURqppx0yD1XtBSnzqDG31tmDw==</t>
  </si>
  <si>
    <t>BRD-N2 on 22/02/2026 13:00</t>
  </si>
  <si>
    <t>eefa9150-f21e-f111-8342-7c1e52666c90</t>
  </si>
  <si>
    <t>gX03tMrnqjdRSwLsece1MqYr17VatLhr7OPVHj0vypKkEagiwPVabb4NQax6xAeGr1+laQAseHVmEgK/e89BBA==</t>
  </si>
  <si>
    <t>BRD-N2 on 22/02/2026 14:00</t>
  </si>
  <si>
    <t>fbfa9150-f21e-f111-8342-7c1e52666c90</t>
  </si>
  <si>
    <t>96e1QVQ8E1Kl6aZP39NqaeVw06AFPzjfCOMv9WwPO7klqisCJNkKfAC12nbY/TSTLqbKOKpUfYp4FP1MSqFZVQ==</t>
  </si>
  <si>
    <t>BRD-N2 on 22/02/2026 15:00</t>
  </si>
  <si>
    <t>bf97504f-f21e-f111-8342-7c1e52666f37</t>
  </si>
  <si>
    <t>nIene3LJix+oxeBzy0zlKHKpVKetEdPi9Q+aWwR1r+9zn0Rb1/DkKSTI0m/2Hv+z6KSf5aY0YA5yjqNk0/U44w==</t>
  </si>
  <si>
    <t>BRD-N2 on 22/02/2026 16:00</t>
  </si>
  <si>
    <t>6063965d-f21e-f111-8342-0022484073e3</t>
  </si>
  <si>
    <t>rsqIk/ZdxFqgfAbV4SqAk5bci2qkDRvklgSaRKIVtRaOCu2cZv7pu0PnGGGa2eWGJFp6PaK7zp5OB48ZCP+wxg==</t>
  </si>
  <si>
    <t>BRD-N2 on 22/02/2026 17:00</t>
  </si>
  <si>
    <t>c2bdcd55-f21e-f111-8342-7c1e522ed0f1</t>
  </si>
  <si>
    <t>g/14mS9iSddjapce7TuWak0dwmUumkW4KEGF2xYw/QMU/FU6u17m900ohTHTyQy4kWkenAvErinQ2wX6M213aQ==</t>
  </si>
  <si>
    <t>BRD-N2 on 22/02/2026 18:00</t>
  </si>
  <si>
    <t>a2ce9054-f21e-f111-8342-7ced8d9c96f8</t>
  </si>
  <si>
    <t>r80Udp3LhLcCUypST97EiEBVBswCvUPFBFsvM0r6gBlKXotXbLWyExwbRnxcCmukQm+GG4gAeHW2n8CM4daFHw==</t>
  </si>
  <si>
    <t>BRD-N2 on 22/02/2026 19:00</t>
  </si>
  <si>
    <t>03676355-f21e-f111-8342-7c1e52666f37</t>
  </si>
  <si>
    <t>yz9DuKUIxdoKeYVy/hpFvRuw3FoF0inEq1tZ3dMEwbCFl5Rpbn0xLTUNYYXy636IbwNfp7xMy3CCSHKjTKmDmw==</t>
  </si>
  <si>
    <t>BRD-N2 on 22/02/2026 20:00</t>
  </si>
  <si>
    <t>10fe625b-f21e-f111-8342-7c1e52666f37</t>
  </si>
  <si>
    <t>8dMT4RYL+oBHw1Z9g3oRPriHPljPJFpFz4/G7N/6NuV9c9BQ/1lsUtcHpJeT0LgLU7afpLg+4/cwXxhrWv4PyA==</t>
  </si>
  <si>
    <t>BRD-N2 on 22/02/2026 21:00</t>
  </si>
  <si>
    <t>5e676355-f21e-f111-8342-7c1e52666f37</t>
  </si>
  <si>
    <t>Iof+PBqM6ULjKibS0Rmom/rHUU52ySemHX11KpqPGCb2980ZtdiEsSh9Cn/6/tjb2HIh+Dg0dqLB/BgAhO+LYw==</t>
  </si>
  <si>
    <t>BRD-N2 on 22/02/2026 22:00</t>
  </si>
  <si>
    <t>06fe625b-f21e-f111-8342-7c1e52666f37</t>
  </si>
  <si>
    <t>IdHPnouiLdkZ6NWkm+7dTZylFeVnWAkwcoHm3dIVyENinTRRHEnjfWFQaiUiNFl+gNCAflZygm5fg0dnnH4gYg==</t>
  </si>
  <si>
    <t>BRD-N2 on 22/02/2026 23:00</t>
  </si>
  <si>
    <t>ef48dc53-f21e-f111-8342-7ced8d9c9789</t>
  </si>
  <si>
    <t>V9jA/z2lB2r85KkrUMpPqAYuafX9hNywnlidDRNcjuDnXeiJb9kTwj1/5GJDvYkmtCcRsmrRNFBiHOI5QVlHmA==</t>
  </si>
  <si>
    <t>BRD-N2 on 23/02/2026 00:00</t>
  </si>
  <si>
    <t>12be3854-f21e-f111-8342-6045bdc1494a</t>
  </si>
  <si>
    <t>VpOFi+UPLKfOrGT4Ik/uRVXhwTd4B6F1odScm+MBkTGdlqfpNHMTfJEQvW6U1TE/TGNk6f63f8YruxKuvvgv/w==</t>
  </si>
  <si>
    <t>BRD-N2 on 23/02/2026 01:00</t>
  </si>
  <si>
    <t>c0d58b5a-f21e-f111-8342-7ced8d9c96f8</t>
  </si>
  <si>
    <t>8aTZ1RmrDJRjnaUq8uusVII8dUXodCs+Sg5Ii/7KWLTVInTlBY8AwFV4ZEjCjAez2IuTfGIPSYDyj4Sd8d/zAA==</t>
  </si>
  <si>
    <t>BRD-N2 on 23/02/2026 02:00</t>
  </si>
  <si>
    <t>84d58b5a-f21e-f111-8342-7ced8d9c96f8</t>
  </si>
  <si>
    <t>r+j/Ix4x6cnNoQKPje1B/sIF+5jx0Lcl6GYwGk8TpiTnXHF+lvVxmZXUT1EuM/a8wEpl3Pt28ZOpxzq6G5MIrw==</t>
  </si>
  <si>
    <t>BRD-N2 on 23/02/2026 03:00</t>
  </si>
  <si>
    <t>cbbdcd55-f21e-f111-8342-7c1e522ed0f1</t>
  </si>
  <si>
    <t>xx8qt4DME4Ps82oXjfVXFgiQFJ8p1kb6rgjfJr0/c0e0g5J5xFpekIMcXq754aooB2x3XfMpmDtijkSrMaMKJg==</t>
  </si>
  <si>
    <t>BRD-N2 on 23/02/2026 04:00</t>
  </si>
  <si>
    <t>d2f76f5d-f21e-f111-8342-6045bdc1487a</t>
  </si>
  <si>
    <t>2+0BTsOEGNg++5OU5lLd4qFMOw8B7EbCCJiUya0jzCqrVmz0qtr60mvgx8wG8qsLOe6bfVWqHB3fbc2r1UigOQ==</t>
  </si>
  <si>
    <t>BRD-N2 on 23/02/2026 05:00</t>
  </si>
  <si>
    <t>660a6e57-f21e-f111-8342-6045bdc1487a</t>
  </si>
  <si>
    <t>tN+1JlaQYgl8foLd69y4wlb5A2jXAeaHqRtstvSXVzAu3s/h47uo8buNYiVjU9RCmTg74IUTnMl+RoIfo8EBaA==</t>
  </si>
  <si>
    <t>BRD-N2 on 23/02/2026 06:00</t>
  </si>
  <si>
    <t>270a6e57-f21e-f111-8342-6045bdc1487a</t>
  </si>
  <si>
    <t>OKIw6flyXXLZNE9cKkjEnThf9BT3cu3S/XVQ83H+l6xoMPr3ZnHOVpcTBXGCHNX+iqITNoDnY3e1i9Vbwvzdjg==</t>
  </si>
  <si>
    <t>BRD-N2 on 23/02/2026 07:00</t>
  </si>
  <si>
    <t>60676355-f21e-f111-8342-7c1e52666f37</t>
  </si>
  <si>
    <t>SV/pR5bFYFi3/beVXfdnv+s80arf0iFo+FuvGo+m49UEhl69XBFRTQ73bwsxbwZyX2OWOrVaZMVEdKcyiE6Dng==</t>
  </si>
  <si>
    <t>BRD-N2 on 23/02/2026 08:00</t>
  </si>
  <si>
    <t>7cf5415a-f21e-f111-8342-6045bdc1494a</t>
  </si>
  <si>
    <t>ifbrCfEdoVs+RpNe69kXujamJqC1eW7LK5rU3tKB5iEickwVdloJ/9p2lns1+9CkZtjuTtBb/CFOjTcLrusp4w==</t>
  </si>
  <si>
    <t>BRD-N2 on 23/02/2026 09:00</t>
  </si>
  <si>
    <t>4e676355-f21e-f111-8342-7c1e52666f37</t>
  </si>
  <si>
    <t>1RqJbB/d+7tTU42UDIZWSU1PZAiUjosn1drS/DrBKl8pa7WGJt13o4GGD9osj3hFPXrf6xRYmq9lyeS7FXhTog==</t>
  </si>
  <si>
    <t>BRD-N2 on 23/02/2026 10:00</t>
  </si>
  <si>
    <t>51676355-f21e-f111-8342-7c1e52666f37</t>
  </si>
  <si>
    <t>EArC7bMKIjbSpXx17ZoLfK9qWY51B9Gidgv//hkgkLFm54yJXt4lAFXl2BMNbS4s5ytR+MGcWBAwxTVrH91bCA==</t>
  </si>
  <si>
    <t>BRD-N2 on 23/02/2026 11:00</t>
  </si>
  <si>
    <t>15be3854-f21e-f111-8342-6045bdc1494a</t>
  </si>
  <si>
    <t>/9QdMeelw92feCETw96ILIUImmeOlNeM22119SO3Nr4ngEPHyq5e1Vto0IfXF+0yahosDfg2r8CgEvHQYWl61w==</t>
  </si>
  <si>
    <t>BRD-N2 on 23/02/2026 12:00</t>
  </si>
  <si>
    <t>87be3854-f21e-f111-8342-6045bdc1494a</t>
  </si>
  <si>
    <t>xitiRxz9nHWJcr8eqHk0Ufdx+3GT8IlBPGTHPb+tWoI7GJXzP9Medr6AayO08XINicGMkooasEXh/XU/Znx5HQ==</t>
  </si>
  <si>
    <t>BRD-N2 on 23/02/2026 13:00</t>
  </si>
  <si>
    <t>5d707551-f21e-f111-8342-6045bdc1487a</t>
  </si>
  <si>
    <t>uSdO9w3Rv43FIXByfI2uEWvERFb3BfgUmmfQhjmFUKXOYiqWHG4JEReXVYZE2CI31x/SoSg+rEuEbCrNfPJPDQ==</t>
  </si>
  <si>
    <t>BRD-N2 on 23/02/2026 14:00</t>
  </si>
  <si>
    <t>87888a56-f21e-f111-8342-7c1e52666c90</t>
  </si>
  <si>
    <t>dwT53D4SNiY1GkA+mBl5KGXukhZnpfGSKltJlCDTV5gRLv1fqmViLE9J8BKVswQkpyea44m0Pp+Mbdfmn1W51A==</t>
  </si>
  <si>
    <t>BRD-N2 on 23/02/2026 15:00</t>
  </si>
  <si>
    <t>f6a19d57-f21e-f111-8342-0022484073e3</t>
  </si>
  <si>
    <t>g2U437aOqIY6u96a3groq2C71p+iwB3p4t96XDF1cXNFokoQdTBgwI6dqLARrsZv4KW3p5UisxDCcsWx2WfsCg==</t>
  </si>
  <si>
    <t>BRD-N2 on 23/02/2026 16:00</t>
  </si>
  <si>
    <t>4249dc53-f21e-f111-8342-7ced8d9c9789</t>
  </si>
  <si>
    <t>ze4I96xgyzG8rGWSzAe8/ueA049DnmuhWxu5yxWzpbHyprZDLM+6Qh4y1cBkVvTtpxpkARJh8nv5QEiTAssdDA==</t>
  </si>
  <si>
    <t>BRD-N2 on 23/02/2026 17:00</t>
  </si>
  <si>
    <t>ba666355-f21e-f111-8342-7c1e52666f37</t>
  </si>
  <si>
    <t>U6p2Lg2s3UK1AR1UpTmXW/0M/xe+rSReF0Fpbs/9n56KlWvipt2+kjSx0+eMb/5/2YkUOxqFP6L1VHVZJyRh8g==</t>
  </si>
  <si>
    <t>BRD-N2 on 23/02/2026 18:00</t>
  </si>
  <si>
    <t>41b78f51-f21e-f111-8342-0022484073e3</t>
  </si>
  <si>
    <t>Asa7svf4Es1Ne2+XqqSSGFTzlwHNs+BhspOKjX1z39WcBil1i///0KG2PxwU1CODtJdU5E6AledQgmthLvi0Cw==</t>
  </si>
  <si>
    <t>BRD-N2 on 23/02/2026 19:00</t>
  </si>
  <si>
    <t>6c707551-f21e-f111-8342-6045bdc1487a</t>
  </si>
  <si>
    <t>kmZsixQ46T6/n0TqRCAXIJpm2tltOo/gWqkHgRFwsJLLr4ykhaI4VuVHtE+C2XRUzxE6ypLvf3ydb3i9R3GhXw==</t>
  </si>
  <si>
    <t>BRD-N2 on 23/02/2026 20:00</t>
  </si>
  <si>
    <t>b38ad959-f21e-f111-8342-7ced8d9c9789</t>
  </si>
  <si>
    <t>GclG0YRVvytLWy/ksZ4YioJYQy9PttMMP+iE9OY0Cb6R32zk09C4KBCQ5dLrWMm1Bqogh2TgLcVzIWeFMJk9RA==</t>
  </si>
  <si>
    <t>BRD-N2 on 23/02/2026 21:00</t>
  </si>
  <si>
    <t>0649dc53-f21e-f111-8342-7ced8d9c9789</t>
  </si>
  <si>
    <t>0pHQn2QQHMxcyBT/puwoq1wPsHRBepihwWrcTYPgWIv7jNvoIlfwaH/QTr4OHuMA75hASHzjpOSyyiNdQHOhBQ==</t>
  </si>
  <si>
    <t>BRD-N2 on 23/02/2026 22:00</t>
  </si>
  <si>
    <t>78b78f51-f21e-f111-8342-0022484073e3</t>
  </si>
  <si>
    <t>W46rynCAKqQvHtkIMeNKkTnb+QirV+VHYXxiIKwtR/L0TqLxg77wQSrZwOezx7m1/Y9foDrBKt3Y8/2JDumo6A==</t>
  </si>
  <si>
    <t>BRD-N2 on 23/02/2026 23:00</t>
  </si>
  <si>
    <t>de096e57-f21e-f111-8342-6045bdc1487a</t>
  </si>
  <si>
    <t>GJCecVAXX4gGOzxH5HX9Jfx+nfN2i2+YdeaPycNG4x6z4FacjeRlXjwJq4YTuUyv+5GDnYMj4uTQh4xiruUcYg==</t>
  </si>
  <si>
    <t>BRD-N2 on 24/02/2026 00:00</t>
  </si>
  <si>
    <t>75ce9054-f21e-f111-8342-7ced8d9c96f8</t>
  </si>
  <si>
    <t>p3UTBhW2bOVWK7jrs8PR95FyCArF3jT7KKPICDHA7uKMJSBhEUWvLmg91uhBpOul+OgEB8Y/2qUN40Qzs4FdUg==</t>
  </si>
  <si>
    <t>BRD-N2 on 24/02/2026 01:00</t>
  </si>
  <si>
    <t>a7888a56-f21e-f111-8342-7c1e52666c90</t>
  </si>
  <si>
    <t>yEnGsBMD0x3dI/HRfzSCWgbjKve6/SoL8G0Owi6rgROIIs6emz9G3yF79ChOJhIoajfbZ2d+gAWd7zW247U19w==</t>
  </si>
  <si>
    <t>BRD-N2 on 24/02/2026 02:00</t>
  </si>
  <si>
    <t>43b5b34f-f21e-f111-8342-7c1e522ed0f1</t>
  </si>
  <si>
    <t>bA6X1VCd1WmiYbXtDFjDrRA+ClOJRcvl1aUBFgKsl8W1B/qWolWvVU8DTpD1XJ97OEBiVFmzAUQo44jX142A/g==</t>
  </si>
  <si>
    <t>BRD-N2 on 24/02/2026 03:00</t>
  </si>
  <si>
    <t>42707551-f21e-f111-8342-6045bdc1487a</t>
  </si>
  <si>
    <t>v44aEc64K7NSP6uCLUAF+pqRs02sIZxvI60ICewB6gJciYY70ocEo/DZX7E9lQSRlvdJ/qS8vWvGUvBjaMHv2w==</t>
  </si>
  <si>
    <t>BRD-N2 on 24/02/2026 04:00</t>
  </si>
  <si>
    <t>af878a56-f21e-f111-8342-7c1e52666c90</t>
  </si>
  <si>
    <t>5TVVB2gSBO6xgXp2FaRmSggb5c8PoQcyayPFkm6S55a6ZHTfTSeu7Tp3uYcmZRGC5Iom/LmHcrZF0r734h643w==</t>
  </si>
  <si>
    <t>BRD-N2 on 24/02/2026 05:00</t>
  </si>
  <si>
    <t>800a6e57-f21e-f111-8342-6045bdc1487a</t>
  </si>
  <si>
    <t>yz5uvnd7PTPgnH+cmzy4H94OeS5kerxMNe4AP0xu+jpnljR1SnyJG11eZJ/jv598P2xWRpG/z+h8Lee8RPYRag==</t>
  </si>
  <si>
    <t>BRD-N2 on 24/02/2026 06:00</t>
  </si>
  <si>
    <t>11cf9054-f21e-f111-8342-7ced8d9c96f8</t>
  </si>
  <si>
    <t>9eJHA/i2q5R8qdrCu2J4f/A2GYMI1qmy/9sKXqBtC3W+8hR6UFIy7CaEjvYyzGzO65TQIhb3Gu2zV3MyRBGJXw==</t>
  </si>
  <si>
    <t>BRD-N2 on 24/02/2026 07:00</t>
  </si>
  <si>
    <t>80f5415a-f21e-f111-8342-6045bdc1494a</t>
  </si>
  <si>
    <t>iZ1Z0eyfVieqz3TXhH+tJmlaNfJ1qtYFEqx33BuwWVQjM2b1WJqiNdeo4kG0KueDas1de7E6CU4C9gjIz7F7oQ==</t>
  </si>
  <si>
    <t>BRD-N2 on 24/02/2026 08:00</t>
  </si>
  <si>
    <t>840a6e57-f21e-f111-8342-6045bdc1487a</t>
  </si>
  <si>
    <t>aevguvnn1cOQcIfFSVnP8y678Y5usYtLMU3uy5csrnSkK8xTeKkGzUAUySd3ELf5izU6IZnHHa2ZFn4Zexx8bA==</t>
  </si>
  <si>
    <t>BRD-N2 on 24/02/2026 09:00</t>
  </si>
  <si>
    <t>63be3854-f21e-f111-8342-6045bdc1494a</t>
  </si>
  <si>
    <t>eDzKpLm2bX2zHsHZK3jdJZfDQuUEYSMMlpEeddY1BDp7rZ/7keMNX0u1uvZ4LkBY3uloCctZlzfCFc13HUZABQ==</t>
  </si>
  <si>
    <t>BRD-N2 on 24/02/2026 10:00</t>
  </si>
  <si>
    <t>9e4d914e-f21e-f111-8342-7ced8d9c96f8</t>
  </si>
  <si>
    <t>arLEJ7PJd+CHmj6991MzgQcLG9os9p5QsLLV6/BDS1YUDgboCSATQIx0HLvdRJjGI6+PwwqPnkd1al5OI8yzVw==</t>
  </si>
  <si>
    <t>BRD-N2 on 24/02/2026 11:00</t>
  </si>
  <si>
    <t>9ea19d57-f21e-f111-8342-0022484073e3</t>
  </si>
  <si>
    <t>5PIoQ5zqKF3i/crbb8oVEWrMlkNLG+fBZvaiONr9/cX4tnhhqksFz1oBtEJ0KmzMm82l37RrGjVWWO1PZYKRUg==</t>
  </si>
  <si>
    <t>BRD-N2 on 24/02/2026 12:00</t>
  </si>
  <si>
    <t>23fe625b-f21e-f111-8342-7c1e52666f37</t>
  </si>
  <si>
    <t>6itV/e0/O9mEZeWu2CodhEeFr7ayO1KKwNe0bK3gYx4GZJ/KlZoP7U7f995HqPr8rs1zjGQu7Wn94yWPdDn09w==</t>
  </si>
  <si>
    <t>BRD-N2 on 24/02/2026 13:00</t>
  </si>
  <si>
    <t>268bd959-f21e-f111-8342-7ced8d9c9789</t>
  </si>
  <si>
    <t>fitCaW8YB996JjSzQ1VfQIWfFoiS5yFAuyrGgxsjpzKtwQlrO23jnnSfj/o1yr0ztmf0yiucJFpyJ5qDDpweEg==</t>
  </si>
  <si>
    <t>BRD-N2 on 24/02/2026 14:00</t>
  </si>
  <si>
    <t>9aa19d57-f21e-f111-8342-0022484073e3</t>
  </si>
  <si>
    <t>zF6xcegG1uvA08pSMHKi9ShNGjy9oqSoreiCK+i+PG8sucWeh94WU5kjeIlrgl+kvNscW6prGHAI2ZjsmsEc6A==</t>
  </si>
  <si>
    <t>BRD-N2 on 24/02/2026 15:00</t>
  </si>
  <si>
    <t>76878a56-f21e-f111-8342-7c1e52666c90</t>
  </si>
  <si>
    <t>N2J1Nyf3Vvj5Jc8tIT/pfiX4caizDUj28S/foSbUPMs/Ktq5/5Qkur7cHMJpsMhq7ZNuGxRDD/5BzN8T/ktczw==</t>
  </si>
  <si>
    <t>BRD-N2 on 24/02/2026 16:00</t>
  </si>
  <si>
    <t>52fe625b-f21e-f111-8342-7c1e52666f37</t>
  </si>
  <si>
    <t>6KRCVBLfiMqvMrfdMem9GvlU3qrHHVSDubTz6TrYxgkrY+aYVKyVZldCTatDQ6huzS5MLtfZL+NJYMIq159yKw==</t>
  </si>
  <si>
    <t>BRD-N2 on 24/02/2026 17:00</t>
  </si>
  <si>
    <t>1dcc875c-f21e-f111-8342-7c1e52666c90</t>
  </si>
  <si>
    <t>ShcERqsIFrNPi0Bdy5CadeAjPW2YqyzSP77SAWoZuRJEk39IwOHbjUiyxuQR33OFU1Sxrrw6sHgoit6BxPSBHg==</t>
  </si>
  <si>
    <t>BRD-N2 on 24/02/2026 18:00</t>
  </si>
  <si>
    <t>6a707551-f21e-f111-8342-6045bdc1487a</t>
  </si>
  <si>
    <t>CWzsZbvJpBecRtQDJ7uO14B7S57qdo3ZFN52yRJAdMm6fMLev2Nm3/DJgjrA82gQ+PmSygYKbC6sstR2WC1WMA==</t>
  </si>
  <si>
    <t>BRD-N2 on 24/02/2026 19:00</t>
  </si>
  <si>
    <t>fdce9054-f21e-f111-8342-7ced8d9c96f8</t>
  </si>
  <si>
    <t>z8IqZnT/QiQHaFL/ym0Y3E6EZoICTQEMtCDlc42gz3aO1e+80WCo0qHGZtlsIb9kXGviz35SUxo9bdDOXJxfuQ==</t>
  </si>
  <si>
    <t>BRD-N2 on 24/02/2026 20:00</t>
  </si>
  <si>
    <t>cdce9054-f21e-f111-8342-7ced8d9c96f8</t>
  </si>
  <si>
    <t>vkyTkifeUgvJL6SIhrUr0mxSL8zwY4bSFGHfUfwZMQ9MATk3/ixFzB1reVIMYNqnFv7iLrjMY9aZwkE2kWa3EQ==</t>
  </si>
  <si>
    <t>BRD-N2 on 24/02/2026 21:00</t>
  </si>
  <si>
    <t>9eb78f51-f21e-f111-8342-0022484073e3</t>
  </si>
  <si>
    <t>uQh5GZN5mlMWz9LLxKsxuLms4iulvGiQScFG/8uf+xvW8UGA50gDRbLhr3tdc4H+W6IKRxaDU2iD+B+v0iuGHw==</t>
  </si>
  <si>
    <t>BRD-N2 on 24/02/2026 22:00</t>
  </si>
  <si>
    <t>258bd959-f21e-f111-8342-7ced8d9c9789</t>
  </si>
  <si>
    <t>ZWT9drODQI6UjtmQZlsTrqLvCTki/T38dXZUyeFmaJDpzFu1o/mLvQluS1zMDQqOfdHcoPbDUAx2LAC2U1fvxQ==</t>
  </si>
  <si>
    <t>BRD-N2 on 24/02/2026 23:00</t>
  </si>
  <si>
    <t>66b78f51-f21e-f111-8342-0022484073e3</t>
  </si>
  <si>
    <t>FxwWNq2j402Kr48DGtBd5klHxk8wjQiMr+T75BufxnDWtAJoqx0Gy2h0Wmqk697NLrZOURTLVhixfz2rhzYjlg==</t>
  </si>
  <si>
    <t>BRD-N2 on 25/02/2026 00:00</t>
  </si>
  <si>
    <t>0acc875c-f21e-f111-8342-7c1e52666c90</t>
  </si>
  <si>
    <t>qoL9ark8wsQiNnV71mTpE2X5eJ6lrW7mNuF48y/iBrLx5Ii/PNHQqTQ1lKRVoA0bdrE/OZ16QvYC79lcQWtV3g==</t>
  </si>
  <si>
    <t>BRD-N2 on 25/02/2026 01:00</t>
  </si>
  <si>
    <t>470a6e57-f21e-f111-8342-6045bdc1487a</t>
  </si>
  <si>
    <t>bG4U+vKWWO6bWW351/UftsHkZ0u1lT/ieqGB1MGj1QkDQVn2suKLSs4wD7nN0Ll/hiHMADkDU3hhwRkbqqHwjg==</t>
  </si>
  <si>
    <t>BRD-N2 on 25/02/2026 02:00</t>
  </si>
  <si>
    <t>a80a6e57-f21e-f111-8342-6045bdc1487a</t>
  </si>
  <si>
    <t>jn74hEqlq/6gRMglLf9eCSvhhQyK/PrCLly8OoA2GkzGRHZVpcVjsvgr+l3MYDK3y1kg6pHX4h609xQ1nxNhOQ==</t>
  </si>
  <si>
    <t>BRD-N2 on 25/02/2026 03:00</t>
  </si>
  <si>
    <t>f6096e57-f21e-f111-8342-6045bdc1487a</t>
  </si>
  <si>
    <t>dqhqAy5ApcT7fecCPKc2hP+UEUndboYcTaXRO+0jLqBxtLWqSMSUTgFBkURAEej4FcJTesOyhCDNclUcZZ3CPQ==</t>
  </si>
  <si>
    <t>BRD-N2 on 25/02/2026 04:00</t>
  </si>
  <si>
    <t>54666355-f21e-f111-8342-7c1e52666f37</t>
  </si>
  <si>
    <t>mzxio49wYpgbbaIOglQqjtMeylfIBKN2hnuqmXPYjie/Oycihg0oinnOlAF3kuxKeKdeAFizp8wcePeT9W8CwQ==</t>
  </si>
  <si>
    <t>BRD-N2 on 25/02/2026 05:00</t>
  </si>
  <si>
    <t>2bb5b34f-f21e-f111-8342-7c1e522ed0f1</t>
  </si>
  <si>
    <t>rUYzf6AlAEJlQjY00f5CPuWVtpbPPXOk6QwpRST/MdrlXcprJ1outkUetQvwYiYJ70Hk/ZomHawVIa8YyAk3JA==</t>
  </si>
  <si>
    <t>BRD-N2 on 25/02/2026 06:00</t>
  </si>
  <si>
    <t>b7707551-f21e-f111-8342-6045bdc1487a</t>
  </si>
  <si>
    <t>heJIyttGkw25j5EFjlDr6NoATwfH9mzrwHL35ZHFgixN4butc09QSNJ8qDQ86rtZMTrM3bc50VQ6rLhJ4G6w4w==</t>
  </si>
  <si>
    <t>BRD-N2 on 25/02/2026 07:00</t>
  </si>
  <si>
    <t>a00a6e57-f21e-f111-8342-6045bdc1487a</t>
  </si>
  <si>
    <t>G7auApQd9Ri9zgAvRLTpxv6BFSA2Rmny5TeDLnEs3OB+KIjPv2AuiMdI2JDaMmf3lm29ajV2Q5vl2+glTP/xsQ==</t>
  </si>
  <si>
    <t>BRD-N2 on 25/02/2026 08:00</t>
  </si>
  <si>
    <t>3dcc875c-f21e-f111-8342-7c1e52666c90</t>
  </si>
  <si>
    <t>eAneUfY6EQ981zo9dJXRxdoQ1LpAOIvpYx/QdQV2olpN8ktCEEumKJgZXON5M9eR4WG6o2OaF6PRwg2gKvsCRQ==</t>
  </si>
  <si>
    <t>BRD-N2 on 25/02/2026 09:00</t>
  </si>
  <si>
    <t>5e666355-f21e-f111-8342-7c1e52666f37</t>
  </si>
  <si>
    <t>1OeKyU/H8Oy/O91Eb6cVlyrfb++iiCKkVcOxeXpSt1u4XdhDswNe1slrYOoDkz86soHGsZGxTf2PXLFbVpzHBg==</t>
  </si>
  <si>
    <t>BRD-N2 on 25/02/2026 10:00</t>
  </si>
  <si>
    <t>8cbdcd55-f21e-f111-8342-7c1e522ed0f1</t>
  </si>
  <si>
    <t>b/h77rRtpFGYtC7wCQJ9+6HvTc0Ca8NI5D2ELO9tisQRnacgj2u1z5aZ7e+m8nziH+nD9oZUamHwiRB4BgPO7Q==</t>
  </si>
  <si>
    <t>BRD-N2 on 25/02/2026 11:00</t>
  </si>
  <si>
    <t>62707551-f21e-f111-8342-6045bdc1487a</t>
  </si>
  <si>
    <t>yfdJhQriVTX7sKX6JKAYWKWslkIieNsMKH1Y72LZv07qYljKv87om+FzllSq9SZEXCJjMepSsZ74N+j6Bbm1jg==</t>
  </si>
  <si>
    <t>BRD-N2 on 25/02/2026 12:00</t>
  </si>
  <si>
    <t>9497504f-f21e-f111-8342-7c1e52666f37</t>
  </si>
  <si>
    <t>jLwroADn95ZmGkmgmjj0OReY+nOAfImKBH1Af/S6RMFSw+YRTsHhkCC7r+OUGe7PSljtCiMDBRGCKlh1R0Ac9g==</t>
  </si>
  <si>
    <t>BRD-N2 on 25/02/2026 13:00</t>
  </si>
  <si>
    <t>73707551-f21e-f111-8342-6045bdc1487a</t>
  </si>
  <si>
    <t>+8OqqkiMJFCKa+QLHCD4CpK9S8C4Mq6jh4ChDRliqdOSkoqufPrcaxGHBgcavxnTJ4kmI71MTCnp+RcrweqPbw==</t>
  </si>
  <si>
    <t>BRD-N2 on 25/02/2026 14:00</t>
  </si>
  <si>
    <t>fea19d57-f21e-f111-8342-0022484073e3</t>
  </si>
  <si>
    <t>/HQ9VXrzEBLuzeW2YkfJ4yzVLGDUx0UXXpxPNLQ+hGYkbwFrEcRa2oOrF1GtVG22cpDDWSVIZW8lPhoCV2mo2A==</t>
  </si>
  <si>
    <t>BRD-N2 on 25/02/2026 15:00</t>
  </si>
  <si>
    <t>508bd959-f21e-f111-8342-7ced8d9c9789</t>
  </si>
  <si>
    <t>fa0R0dvh5mogepeVBpjwsGKeI6aGXNDmN8GgQVtwxkC1WTm12bSm7dRHxiOJ5M1nFWJBBKuwJT2apLQXW5G0xQ==</t>
  </si>
  <si>
    <t>BRD-N2 on 25/02/2026 16:00</t>
  </si>
  <si>
    <t>91b78f51-f21e-f111-8342-0022484073e3</t>
  </si>
  <si>
    <t>4N+KPBSXnsVtTXTH2lNq+rmb2BSth1nZHByJwQju5+rg+1W8TbLuVeq0l45YHvShck92V8eGE6BnKNlMiMr+3Q==</t>
  </si>
  <si>
    <t>BRD-N2 on 25/02/2026 17:00</t>
  </si>
  <si>
    <t>76676355-f21e-f111-8342-7c1e52666f37</t>
  </si>
  <si>
    <t>m8G5c6pMVxR302UZAq+gMbCRL74KtdoRgvtH4bMihUq1dgas0lsvPrKU0bJQO5Tifh4w+PAF7mJxqe3EmbPuJw==</t>
  </si>
  <si>
    <t>BRD-N2 on 25/02/2026 18:00</t>
  </si>
  <si>
    <t>0aa19d57-f21e-f111-8342-0022484073e3</t>
  </si>
  <si>
    <t>8HFX+ejSDSO2xO2TiAsmTtO1i0QoWQubey1u1nk/9j/Ei1UCZR4OfnHxnmdP3BywBybwEiMbiVXCEoqhK7tJzA==</t>
  </si>
  <si>
    <t>BRD-N2 on 25/02/2026 19:00</t>
  </si>
  <si>
    <t>160a6e57-f21e-f111-8342-6045bdc1487a</t>
  </si>
  <si>
    <t>vuUNp1X9jhHM7KonUfo/VNU31gqDIQlsRMiaDtOstuP9LWm6nAQAYzDtn74zXYA91nNC24rzZCG5t9T7lrpjSw==</t>
  </si>
  <si>
    <t>BRD-N2 on 25/02/2026 20:00</t>
  </si>
  <si>
    <t>83ce9054-f21e-f111-8342-7ced8d9c96f8</t>
  </si>
  <si>
    <t>CIvFDtQNqH6ngt2UY62hXIQqcMDxedDKzIQbvhS9JoVNCeMEhA+wowkorhkq284G9xgo8+GPjflHgpd0jK0X4Q==</t>
  </si>
  <si>
    <t>BRD-N2 on 25/02/2026 21:00</t>
  </si>
  <si>
    <t>b997504f-f21e-f111-8342-7c1e52666f37</t>
  </si>
  <si>
    <t>SYxXq6GTflVTgRda5VqciE9v5eZcwh4C61sLDaLnE0luZ9zqGqtaqgyX6ChQTwAeo3baFENBlmk1w5Ja6c567w==</t>
  </si>
  <si>
    <t>BRD-N2 on 25/02/2026 22:00</t>
  </si>
  <si>
    <t>15d68b5a-f21e-f111-8342-7ced8d9c96f8</t>
  </si>
  <si>
    <t>MPxYX4WewHgA6laFvLHSKw8a+hIVJH7XBReGPLvfKVYMtwpoyr7MumrKBJtHSzG7sp9C4DCaC/hHc+qV0hOJ5Q==</t>
  </si>
  <si>
    <t>BRD-N2 on 25/02/2026 23:00</t>
  </si>
  <si>
    <t>b7878a56-f21e-f111-8342-7c1e52666c90</t>
  </si>
  <si>
    <t>sKod98nZSgVvT3coVbKfouFjTnPeBT8m2P0YXdtl6eOkUM3Zm8e+cNhwr8LzYxJt0YoP0mLR6WqMIt0B9UrN8A==</t>
  </si>
  <si>
    <t>BRD-N2 on 26/02/2026 00:00</t>
  </si>
  <si>
    <t>63bdcd55-f21e-f111-8342-7c1e522ed0f1</t>
  </si>
  <si>
    <t>yYh8FrdigFyEm1n5tvdB5Sar53zsHJBkecqyxBt/DECRyteoBga5z3aYhrBptt71uEmWvkXNh8FKbVh4Eg1+yg==</t>
  </si>
  <si>
    <t>BRD-N2 on 26/02/2026 01:00</t>
  </si>
  <si>
    <t>5df5415a-f21e-f111-8342-6045bdc1494a</t>
  </si>
  <si>
    <t>CIz/ZAU7w+a2HDFf9LfiWDnwM9V3SvCuAjfiX2M442ZMn0d7V/bo3r4NZKtbtAwuDd9upg0T1k7nw6ImLbSIRQ==</t>
  </si>
  <si>
    <t>BRD-N2 on 26/02/2026 02:00</t>
  </si>
  <si>
    <t>96bdcd55-f21e-f111-8342-7c1e522ed0f1</t>
  </si>
  <si>
    <t>G1UBnwzx0GPYEgBOP6cYFImYWzPdvSsU7dJdqZulyNcSjrinYR8uolRHyd3EgLEgxgCg4faaSa2lSgNN3Qrs+w==</t>
  </si>
  <si>
    <t>BRD-N2 on 26/02/2026 03:00</t>
  </si>
  <si>
    <t>27a19d57-f21e-f111-8342-0022484073e3</t>
  </si>
  <si>
    <t>XtrIn1+wgxEWoDC/WdcUVzhx9NZpEs2RCgwY9ajZE4GevPy3VxupeF3J93CsuJLXU5w8SwgWWhUOAI/Ur0ic+A==</t>
  </si>
  <si>
    <t>BRD-N2 on 26/02/2026 04:00</t>
  </si>
  <si>
    <t>2c8bd959-f21e-f111-8342-7ced8d9c9789</t>
  </si>
  <si>
    <t>IFih3gbwwzAozEKsAv+OwxFP1QbbbYcp0Xcyt5PDCEnCeDtB8gJN0+pVAAjyT9WCclSU5gqZfCcO+0BgUTzd4w==</t>
  </si>
  <si>
    <t>BRD-N2 on 26/02/2026 05:00</t>
  </si>
  <si>
    <t>c7f5415a-f21e-f111-8342-6045bdc1494a</t>
  </si>
  <si>
    <t>dYpAdec+15msMuIo78qo6YxARJoj5OttVdJAxe7iNSnDllkuUk5px9W4Dbo1qt9QP3XTNbwnXvJzoN9c5b4VKw==</t>
  </si>
  <si>
    <t>BRD-N2 on 26/02/2026 06:00</t>
  </si>
  <si>
    <t>29cc875c-f21e-f111-8342-7c1e52666c90</t>
  </si>
  <si>
    <t>pLNjRVWuQuPVNC7xSFE2ZZRuA91/YWcr8QQS2i6jzw2As4StMpoMY7kiSBv5kBIZdVTOzjNlPMmZd58ARdUUHw==</t>
  </si>
  <si>
    <t>BRD-N2 on 26/02/2026 07:00</t>
  </si>
  <si>
    <t>9f4d914e-f21e-f111-8342-7ced8d9c96f8</t>
  </si>
  <si>
    <t>BlkE0ve88BgbOUqqtf5ppxWOOThVbjb1OSdybsLsQwZnPMYuMCyHAw+zXk64lXFw4Ok/rBxWC/VzjkuulD1vDw==</t>
  </si>
  <si>
    <t>BRD-N2 on 26/02/2026 08:00</t>
  </si>
  <si>
    <t>cf97504f-f21e-f111-8342-7c1e52666f37</t>
  </si>
  <si>
    <t>QOULECVXMk35i2WHcRYHfDWWqUPpEcyZsRuHHh6rduM5VblByGGyyGXp3AN5iCAmrmmpeoX4fwoodFjynJc+gQ==</t>
  </si>
  <si>
    <t>BRD-N2 on 26/02/2026 09:00</t>
  </si>
  <si>
    <t>57707551-f21e-f111-8342-6045bdc1487a</t>
  </si>
  <si>
    <t>pKP7sqDV3Sbw6Mf232p4s9t/mO9Cj0aIV4B0Hr+9C6Un4ZWk4YexP1BrcL0qBBqjTMK+2qirJVKDPvWXF+j+og==</t>
  </si>
  <si>
    <t>BRD-N2 on 26/02/2026 10:00</t>
  </si>
  <si>
    <t>25b9c85b-f21e-f111-8342-7c1e522ed0f1</t>
  </si>
  <si>
    <t>UYFob9InBylUu4G+N8JghrO6nuV2acAr3Tf6oi5B8rA5z+LfHU0rogKcDVWlOMPfDc63oSjAwBT1/jd5CzTMXg==</t>
  </si>
  <si>
    <t>BRD-N2 on 26/02/2026 11:00</t>
  </si>
  <si>
    <t>7afe625b-f21e-f111-8342-7c1e52666f37</t>
  </si>
  <si>
    <t>D370bHJGlmCa1R+XG+tuj1Y1n3n0CjN/KltOEyXizpwlRaAB9dadQso3eqohudhfZAj3BQfByhEgiBmaJMiKww==</t>
  </si>
  <si>
    <t>BRD-N2 on 26/02/2026 12:00</t>
  </si>
  <si>
    <t>23888a56-f21e-f111-8342-7c1e52666c90</t>
  </si>
  <si>
    <t>YyCTyX1OIboKOWT9yo31nCAcT39hLteSVFfO6+q9j2Xnqastft6IL2CLhXy3VgFsA7lx1nFoB7u/R8D1Grjw0A==</t>
  </si>
  <si>
    <t>BRD-N2 on 26/02/2026 13:00</t>
  </si>
  <si>
    <t>d9a19d57-f21e-f111-8342-0022484073e3</t>
  </si>
  <si>
    <t>vdvyKVW2YAAwiz2sFmeXJXs+HVoJpvo7FOHVBSMLEcn9CusBobaVdeOFjAw6Vqo3o4Qagr7OmmYeMXgqzawkpQ==</t>
  </si>
  <si>
    <t>BRD-N2 on 26/02/2026 14:00</t>
  </si>
  <si>
    <t>51ce9054-f21e-f111-8342-7ced8d9c96f8</t>
  </si>
  <si>
    <t>hiBl41Vvyo77+JtmnpzUl5lIF6rnE4bmQ36mA6I35ukaIMog/EVHgBg1PnAUbJvb1u+EhqXavXM6XsNeX4PaCg==</t>
  </si>
  <si>
    <t>BRD-N2 on 26/02/2026 15:00</t>
  </si>
  <si>
    <t>5c666355-f21e-f111-8342-7c1e52666f37</t>
  </si>
  <si>
    <t>bfmh0d6VV3C8QEIRQX2Gn5bYNvzhg4FXslmzdvIx+1rYfwpbVzE8R0MyGv1Y87D4aZyRKVsQT98Oacixon2hbg==</t>
  </si>
  <si>
    <t>BRD-N2 on 26/02/2026 16:00</t>
  </si>
  <si>
    <t>7a878a56-f21e-f111-8342-7c1e52666c90</t>
  </si>
  <si>
    <t>hA/x2GqV3DIlYUXV928phvQcdBhzCXJx4lgxTmsOKqwv8xriocuXihqs9322oaJi+InEH6UYmPrM5hkC4TFQLw==</t>
  </si>
  <si>
    <t>BRD-N2 on 26/02/2026 17:00</t>
  </si>
  <si>
    <t>02a19d57-f21e-f111-8342-0022484073e3</t>
  </si>
  <si>
    <t>ugzWqDgwriowSOHYJ1GminKcLCk/qdeeWdFbHlg1nbi7T/Wl8Wlcde/FvkF7qSzzg6TAOFKgRc8AjHG/oiwCTQ==</t>
  </si>
  <si>
    <t>BRD-N2 on 26/02/2026 18:00</t>
  </si>
  <si>
    <t>86676355-f21e-f111-8342-7c1e52666f37</t>
  </si>
  <si>
    <t>QzL4VI//dL40oMNZDzuspmr9xhH538uKoh2DeJ2Iy/d7PBxMJjFd+QykpOmwGpY0aGYe841ZpKHCCcWqV/RAHw==</t>
  </si>
  <si>
    <t>BRD-N2 on 26/02/2026 19:00</t>
  </si>
  <si>
    <t>82b9c85b-f21e-f111-8342-7c1e522ed0f1</t>
  </si>
  <si>
    <t>VpgBf0SyQ+kEu835i0YUPMcRxe+b/vJw5G9L7TCFhgOQO9AzU6MCnP+aiV25rZaW2SxMZ+rU74mQ+Q1htIwSMw==</t>
  </si>
  <si>
    <t>BRD-N2 on 26/02/2026 20:00</t>
  </si>
  <si>
    <t>98be3854-f21e-f111-8342-6045bdc1494a</t>
  </si>
  <si>
    <t>nfmR5ubQjUz8FaaePorgYzR5ukyow79U0NwwNi3VGzvNMLCO7HU1bbspq2vX258+pasl4CGCuDKODcEq+ZvozQ==</t>
  </si>
  <si>
    <t>BRD-N2 on 26/02/2026 21:00</t>
  </si>
  <si>
    <t>8eb78f51-f21e-f111-8342-0022484073e3</t>
  </si>
  <si>
    <t>Ua80Y2scVMmxhTTjEXLqH4uRHj1YUfRbyDOhItzquK6jkW+kce8w1zvXY4bzf/JIf2ZtbNarTNmEUERYrindqQ==</t>
  </si>
  <si>
    <t>BRD-N2 on 26/02/2026 22:00</t>
  </si>
  <si>
    <t>e7d58b5a-f21e-f111-8342-7ced8d9c96f8</t>
  </si>
  <si>
    <t>OA7jD4NC9Z0e45oRi9TrvozfCqFWXwFQzmE20VDuck1v53/CAD87lS0cC2X54p4QDbcumAn/jfOgnoenTRZxIw==</t>
  </si>
  <si>
    <t>BRD-N2 on 26/02/2026 23:00</t>
  </si>
  <si>
    <t>b348dc53-f21e-f111-8342-7ced8d9c9789</t>
  </si>
  <si>
    <t>A1jjUBBKdm/XXWmBv2xvGuy7kxjwQBuwdADFS7acVBjnArR4VfVMAfCqKLQeX8pP4H//P6QUGB2dOeoDKVvGHQ==</t>
  </si>
  <si>
    <t>BRD-N2 on 27/02/2026 00:00</t>
  </si>
  <si>
    <t>87bdcd55-f21e-f111-8342-7c1e522ed0f1</t>
  </si>
  <si>
    <t>u9HxJXlCL5OwugEmpe/FxdAoadkR1vzFt/j4AYmGIzUig8sLlEJ2YvqfZlL2nSzYiK0JOfAVCqep/ZAHg7dVBQ==</t>
  </si>
  <si>
    <t>BRD-N2 on 27/02/2026 01:00</t>
  </si>
  <si>
    <t>ba48dc53-f21e-f111-8342-7ced8d9c9789</t>
  </si>
  <si>
    <t>45Zbg/OAyqyaDLWgxTX4DmrayBMtGF2tISFoVftkOt1ZndnK2Bmk07bVvbksPtw248FaivKHNs2s9fybFmCMxw==</t>
  </si>
  <si>
    <t>BRD-N2 on 27/02/2026 02:00</t>
  </si>
  <si>
    <t>ef096e57-f21e-f111-8342-6045bdc1487a</t>
  </si>
  <si>
    <t>R03986BB7bO22cRMsM9OpPjfJ9j/Xm2mrr2r4wuLfDJQm46FPfRstONjoBUMPAD9pyMFQ3kd559UUFjwVvB5Fw==</t>
  </si>
  <si>
    <t>BRD-N2 on 27/02/2026 03:00</t>
  </si>
  <si>
    <t>3b8bd959-f21e-f111-8342-7ced8d9c9789</t>
  </si>
  <si>
    <t>LMl3t6QDoGSi0sCOlwtxOmJOBkt7UBYslXK4u1oZw262jMFTqsZsX9fAVQeW6fE0idkkw1ktHD9+kfN2UEbyTA==</t>
  </si>
  <si>
    <t>BRD-N2 on 27/02/2026 04:00</t>
  </si>
  <si>
    <t>40b5b34f-f21e-f111-8342-7c1e522ed0f1</t>
  </si>
  <si>
    <t>n8o56UYBh2BN+/h65lZ+8g3BkfBuCZZ4KhlSvvThetqNRYCuoqPLqRKwcyqb5Iv+bdqCLPIAW+oHo21ZztfSgg==</t>
  </si>
  <si>
    <t>BRD-N2 on 27/02/2026 05:00</t>
  </si>
  <si>
    <t>56ce9054-f21e-f111-8342-7ced8d9c96f8</t>
  </si>
  <si>
    <t>LpOLjeatThLAm7WDO6tKXzZ6nhoWo4giviaY4HMtE2ZP+Q3b5y+R/hHku7d3c4srg5HHfROqydjY0XEj2WxNQw==</t>
  </si>
  <si>
    <t>BRD-N2 on 27/02/2026 06:00</t>
  </si>
  <si>
    <t>a997504f-f21e-f111-8342-7c1e52666f37</t>
  </si>
  <si>
    <t>GhO+eHAF17/qwzXlevAZs24IE8Y6D4K4Nx5aR8ofRyiKYbun4a9DAidRwJ7a8K3j0lEx5WPgca+QQypkG215bw==</t>
  </si>
  <si>
    <t>BRD-N2 on 27/02/2026 07:00</t>
  </si>
  <si>
    <t>9c8ad959-f21e-f111-8342-7ced8d9c9789</t>
  </si>
  <si>
    <t>MkaY6JSoecLg1TPkThc8VWmPL5QbWGFH73dq5b//XVql3Ju9BktkvV4BFG9JbgGOy4WdIiVshJou1/kQ+BHn6Q==</t>
  </si>
  <si>
    <t>BRD-N2 on 27/02/2026 08:00</t>
  </si>
  <si>
    <t>ecfa9150-f21e-f111-8342-7c1e52666c90</t>
  </si>
  <si>
    <t>VfrXtYdowrnU12MKnXK3aqfDOi4mvXFObESeGxecqcLguoXHAUiQLLkrKeF4VsfMNKBtgik4lvFj9q03yzG9NA==</t>
  </si>
  <si>
    <t>BRD-N2 on 27/02/2026 09:00</t>
  </si>
  <si>
    <t>42b9c85b-f21e-f111-8342-7c1e522ed0f1</t>
  </si>
  <si>
    <t>iA127opE+p1w9AOCWrClkSFZ24SCldG4NPCDpFYrhcFVbpH0Y6wIyLrXwQuyUijW7vp+cuwEd1TLkA6s4Uyl9w==</t>
  </si>
  <si>
    <t>BRD-N2 on 27/02/2026 10:00</t>
  </si>
  <si>
    <t>b7666355-f21e-f111-8342-7c1e52666f37</t>
  </si>
  <si>
    <t>yo3iupSRF2O1+dZ6djSHAb4p9XVjSDr6OFSOAv6B5r7fTq4TN4qV4vHSLmzvxrljKtZ7DfoXlHx7JTHVLpaa3g==</t>
  </si>
  <si>
    <t>BRD-N2 on 27/02/2026 11:00</t>
  </si>
  <si>
    <t>f1d58b5a-f21e-f111-8342-7ced8d9c96f8</t>
  </si>
  <si>
    <t>WL5qp5RYNsoJQ1VeCRlP3H8cPG5QPAcfXX9pCAtcMvH40ew5iA7ib+S4dRj0VJHZ57HTJsmZ6PkFWUt7EXeQgA==</t>
  </si>
  <si>
    <t>BRD-N2 on 27/02/2026 12:00</t>
  </si>
  <si>
    <t>9ace9054-f21e-f111-8342-7ced8d9c96f8</t>
  </si>
  <si>
    <t>QC24q4unSUxzEQbuTsM7sJW4DUbxYJq5Rhi+EPvW22WqyW23ebruJWxngy5msJ48otxI7DYQd6GHF8KljTtnMw==</t>
  </si>
  <si>
    <t>BRD-N2 on 27/02/2026 13:00</t>
  </si>
  <si>
    <t>0b49dc53-f21e-f111-8342-7ced8d9c9789</t>
  </si>
  <si>
    <t>ugwTGQooYBJp22mNY8fxn7xechhHFwWYN3/YlooyeCvuhdXRgPuczwNYc2vg0Gzmk2UfGFjT4v/HC7nAUWCcDw==</t>
  </si>
  <si>
    <t>BRD-N2 on 27/02/2026 14:00</t>
  </si>
  <si>
    <t>6c666355-f21e-f111-8342-7c1e52666f37</t>
  </si>
  <si>
    <t>t8N97gAWBYKUpkgvzWSl24wmKNOm10ENucYLDmligZKFzCVSFmGTcXgfxOj2SFBa97yTN+3hezUIzSYoxZxD9w==</t>
  </si>
  <si>
    <t>BRD-N2 on 27/02/2026 15:00</t>
  </si>
  <si>
    <t>5bce9054-f21e-f111-8342-7ced8d9c96f8</t>
  </si>
  <si>
    <t>Yot5oYIXxaz6QLWMLXNwuh5KBpbu2dfxoVw0RzarvLEWMVdzXQERll7XSXPVOWzfij5uren4tU/Q4VjXCPveHw==</t>
  </si>
  <si>
    <t>BRD-N2 on 27/02/2026 16:00</t>
  </si>
  <si>
    <t>5fce9054-f21e-f111-8342-7ced8d9c96f8</t>
  </si>
  <si>
    <t>xDWE++Qehu7skEftMIoOAyP8DuNX8FnP5Prl5gkqvAHnMuDbPN/HdKUn5P+s/L6zt9xoEU8hkMFLzpOXrEPevQ==</t>
  </si>
  <si>
    <t>BRD-N2 on 27/02/2026 17:00</t>
  </si>
  <si>
    <t>7ef5415a-f21e-f111-8342-6045bdc1494a</t>
  </si>
  <si>
    <t>DxmT9t74Uu7UMFE++6TAL60guxOeBPxOCmiq2I5UbWlweRYFq0C/TIPGV2qMfBcccY2l6Oz9rumM269XODESvQ==</t>
  </si>
  <si>
    <t>BRD-N2 on 27/02/2026 18:00</t>
  </si>
  <si>
    <t>920a6e57-f21e-f111-8342-6045bdc1487a</t>
  </si>
  <si>
    <t>XWNmkzZ7MZ8AHyipmkXqI5Wz9O6lErFfPGzapSGjyiq7CQqvOixetCdh7OPUnpdMPDQrZGcwX9MT1C5g7Sx0yg==</t>
  </si>
  <si>
    <t>BRD-N2 on 27/02/2026 19:00</t>
  </si>
  <si>
    <t>33cc875c-f21e-f111-8342-7c1e52666c90</t>
  </si>
  <si>
    <t>uFpctgEIopbWQDND9pel2yD8EZiEDsiW+n+zx3QpwJBUxT6iLhBmlhVVOTpMdWjjqel4zegPMWe/wGssFayD4Q==</t>
  </si>
  <si>
    <t>BRD-N2 on 27/02/2026 20:00</t>
  </si>
  <si>
    <t>7ad58b5a-f21e-f111-8342-7ced8d9c96f8</t>
  </si>
  <si>
    <t>n80cSSnw5s3uErhpuVz4ykU2JXUENIyg6V4KWnQ1ogKBCfLOS59s4lDvbgoE+GKww3yazMoBUJvQX4dr1n3YGQ==</t>
  </si>
  <si>
    <t>BRD-N2 on 27/02/2026 21:00</t>
  </si>
  <si>
    <t>10be3854-f21e-f111-8342-6045bdc1494a</t>
  </si>
  <si>
    <t>cDi1T6MWv5a31j40WY/8/WW55zwfQfeFBRlVPkuqw9j8ylXz4qU5GLsRpa6RJdpFNwwa8IXb0vtehxFOTJuH0A==</t>
  </si>
  <si>
    <t>BRD-N2 on 27/02/2026 22:00</t>
  </si>
  <si>
    <t>64676355-f21e-f111-8342-7c1e52666f37</t>
  </si>
  <si>
    <t>lZ1D263vnYypI2H6Pn7F/MfMqgFRNMV6JCaRozxK3nmL3p1wQbJACY/RGjQpIl57L9t9WeOd4E1cL8gHckTBEQ==</t>
  </si>
  <si>
    <t>BRD-N2 on 27/02/2026 23:00</t>
  </si>
  <si>
    <t>c9666355-f21e-f111-8342-7c1e52666f37</t>
  </si>
  <si>
    <t>fVbstedLsFQ4t1AsL5JV38k7sGZVGULhj89OF32A/wCxysI/08t4WqMrksT1MfuAyMEhC61+XctRYtRgEtGbKg==</t>
  </si>
  <si>
    <t>BRD-N2 on 28/02/2026 00:00</t>
  </si>
  <si>
    <t>50888a56-f21e-f111-8342-7c1e52666c90</t>
  </si>
  <si>
    <t>XJzjGZvPprwJ71ri27h7Aza3tYLqaEdc5yB1wi+ZdicMl83iVlHCpsPShk5ZT6JE78eLuM/s+emPI4xa+jDIlQ==</t>
  </si>
  <si>
    <t>BRD-N2 on 28/02/2026 01:00</t>
  </si>
  <si>
    <t>e4cb875c-f21e-f111-8342-7c1e52666c90</t>
  </si>
  <si>
    <t>HPubfyNM5hus3JjvhoL6mkmcT6THqvUafNqAZbWBqn2YctMxeBlUQOGKvzyG6Yvl96toMYrvXVifm6EZB1Z3Xg==</t>
  </si>
  <si>
    <t>BRD-N2 on 28/02/2026 02:00</t>
  </si>
  <si>
    <t>bb878a56-f21e-f111-8342-7c1e52666c90</t>
  </si>
  <si>
    <t>nifAG7x37vLzkc8Ex5QIF4s6LxScy/IEAiU+xfFE4d20clB9xudZRXQdVZeEk21gxzFW3CMTXMr+yMRdgtMEyQ==</t>
  </si>
  <si>
    <t>BRD-N2 on 28/02/2026 03:00</t>
  </si>
  <si>
    <t>628bd959-f21e-f111-8342-7ced8d9c9789</t>
  </si>
  <si>
    <t>nEK0/jAYCrt4gi9m0BTKDfFfheyz/b0TQ4kZRmkemp2b3uBxx+iLfjOItUMqgsBrJs1ruxhe6r75wgCmvPKVXA==</t>
  </si>
  <si>
    <t>BRD-N2 on 28/02/2026 04:00</t>
  </si>
  <si>
    <t>820a6e57-f21e-f111-8342-6045bdc1487a</t>
  </si>
  <si>
    <t>o+M8kTYK8me6Jg7rl1Gbwe6YBc+P5a5urXkISiXmQLlcas2yZNjy8qXdcmzlCvVLv/FmHHdjPwCzO2ak2em74g==</t>
  </si>
  <si>
    <t>BRD-N2 on 28/02/2026 05:00</t>
  </si>
  <si>
    <t>d58ad959-f21e-f111-8342-7ced8d9c9789</t>
  </si>
  <si>
    <t>e1gpRmO+WZVQbNIdXEFCnEZu4Ghkqdf2TfB8btV64C1sB/jcclL2CFihYetYiCeUvm1h7f8J6M4mf9CuBcUC5Q==</t>
  </si>
  <si>
    <t>BRD-N2 on 28/02/2026 06:00</t>
  </si>
  <si>
    <t>528bd959-f21e-f111-8342-7ced8d9c9789</t>
  </si>
  <si>
    <t>sQREMGw7enGT5USto1w46XPTSXpSlzWoPRNLnrtVKwj8y8GFl0dlGqZnAnk/9lCVRBrClj1nbFgstJt87UwWwQ==</t>
  </si>
  <si>
    <t>BRD-N2 on 28/02/2026 07:00</t>
  </si>
  <si>
    <t>46becd55-f21e-f111-8342-7c1e522ed0f1</t>
  </si>
  <si>
    <t>ydnA0eHRKdnfXTO0v+f4j6u4k36od5f06gnsI0j9uDXM1iA46GOTO8KYlz+CAqHMM30V13zBYdlJxA7qJdW9vA==</t>
  </si>
  <si>
    <t>BRD-N2 on 28/02/2026 08:00</t>
  </si>
  <si>
    <t>32fe625b-f21e-f111-8342-7c1e52666f37</t>
  </si>
  <si>
    <t>enmBq0o5+htXWRzSvpu1ZZWqA5lumRbuFBt+Epn+qg1X2+oh4impQJZToz9dTO+Me9BRhX4zEu9qzGrzk1e5qg==</t>
  </si>
  <si>
    <t>BRD-N2 on 28/02/2026 09:00</t>
  </si>
  <si>
    <t>6163965d-f21e-f111-8342-0022484073e3</t>
  </si>
  <si>
    <t>gXfbuOEfA9BC7pr1PNq1RjOpxYMmXV+Mwzz4nwOcKIu++I4qV4C73FhGIu0hHzv7OL0FHmCikW06x0D/lfYXmQ==</t>
  </si>
  <si>
    <t>BRD-N2 on 28/02/2026 10:00</t>
  </si>
  <si>
    <t>70888a56-f21e-f111-8342-7c1e52666c90</t>
  </si>
  <si>
    <t>NHmL+nxqXlFA0f3aNNE5gByppn1ZWWRs1SOjeDRjwvTvgWTJ/vYcBh+/2+k7+jEnQK5zdFLreLhFqkkJ7GDLDg==</t>
  </si>
  <si>
    <t>BRD-N2 on 28/02/2026 11:00</t>
  </si>
  <si>
    <t>8ace9054-f21e-f111-8342-7ced8d9c96f8</t>
  </si>
  <si>
    <t>NapIAfTPkqmNdsxDZZRQcoQFnHUD8YLDAWHCF0xYe7umf90SKvEtzIwjc5tlIOm89KXuIdYBs92Q2/qv58ygbg==</t>
  </si>
  <si>
    <t>BRD-N2 on 28/02/2026 12:00</t>
  </si>
  <si>
    <t>c1a19d57-f21e-f111-8342-0022484073e3</t>
  </si>
  <si>
    <t>Wz/4Qy6K6hHgT5kOHPoWAN9HnKZ+T5nwO8O4CIcxGb/y/ajxSwZrhgoNR2t2bRUyprd21H2r8Y0R1u8pqiwWew==</t>
  </si>
  <si>
    <t>BRD-N2 on 28/02/2026 13:00</t>
  </si>
  <si>
    <t>0f0a6e57-f21e-f111-8342-6045bdc1487a</t>
  </si>
  <si>
    <t>qf6mXiJkYBmpKyVLksi6l0oKJA6vV+9V04BIDDrEAjmx3C4Z0G8gXU5T3HBVqP+ooQvC0VNXWUggd7FGmyktwQ==</t>
  </si>
  <si>
    <t>BRD-N2 on 28/02/2026 14:00</t>
  </si>
  <si>
    <t>a4b78f51-f21e-f111-8342-0022484073e3</t>
  </si>
  <si>
    <t>LXnZXUrJ5h/XBHwx3Ev3lntoeinr8bGgBMMZya7gUa+7/NLlbFMS3M5UQx2xYtQgdk0Ywj8pnrSBVeIiarSVig==</t>
  </si>
  <si>
    <t>BRD-N2 on 28/02/2026 15:00</t>
  </si>
  <si>
    <t>6ace9054-f21e-f111-8342-7ced8d9c96f8</t>
  </si>
  <si>
    <t>6/FR+P/nPAa+ZndLPUnQsoycFDNzMcJ8VNYEvd9WSTXfyklQaO7jNn2LfvyvS1f4BoGkFX2yUhEfcxoWZB2K/w==</t>
  </si>
  <si>
    <t>BRD-N2 on 28/02/2026 16:00</t>
  </si>
  <si>
    <t>0afe625b-f21e-f111-8342-7c1e52666f37</t>
  </si>
  <si>
    <t>LMfCH03m0qonWV5qVU/wIPUt0Lm602r5UiHWnU5R43zGE17rPZyBekV7eOXdijoM0lFOI9cE0l437N41VO2d0A==</t>
  </si>
  <si>
    <t>BRD-N2 on 28/02/2026 17:00</t>
  </si>
  <si>
    <t>3549dc53-f21e-f111-8342-7ced8d9c9789</t>
  </si>
  <si>
    <t>mpGwSCMrycIJoE6QlaxqbB23fQweF1Q/39PGMM8tJJp0CcK2JC5iJIrE9UyBvWhD8nxEZjIHRl2+aO7zlWqykQ==</t>
  </si>
  <si>
    <t>BRD-N2 on 28/02/2026 18:00</t>
  </si>
  <si>
    <t>a9bdcd55-f21e-f111-8342-7c1e522ed0f1</t>
  </si>
  <si>
    <t>lFFxTSuJnqlx4EgBEW+8MAcu79zZYzHziRcKGIq46vBARQlMHDPd5AlM7Nz+K6DPd2wEsfMZXJN0jL5/Ggu1Fw==</t>
  </si>
  <si>
    <t>BRD-N2 on 28/02/2026 19:00</t>
  </si>
  <si>
    <t>94d58b5a-f21e-f111-8342-7ced8d9c96f8</t>
  </si>
  <si>
    <t>ShNTGTgYClPWaxmeFYbkC+whb6vFVPQKxt+/6lpR7XEaI/e6jC+gkGFuWjvUYUdAP/RTB1n4Tx93Q27UiwjOvA==</t>
  </si>
  <si>
    <t>BRD-N2 on 28/02/2026 20:00</t>
  </si>
  <si>
    <t>1acf9054-f21e-f111-8342-7ced8d9c96f8</t>
  </si>
  <si>
    <t>myaVwehD1Rj4383qldDM0Rf5QTj09MBssw1jHDJcVRA3LxFM3tXmCr0+Yo+fXq0UeaQRrrZ9tq8ZV9jKnY7aTA==</t>
  </si>
  <si>
    <t>BRD-N2 on 28/02/2026 21:00</t>
  </si>
  <si>
    <t>1849dc53-f21e-f111-8342-7ced8d9c9789</t>
  </si>
  <si>
    <t>bmJ/+yLtRdOSchapulD4Jz91lJSI+ev3jDBsCU+ornLLBfwPmoj9AnXU2ERdk9GyjUOJUmjF5cvlg4TPyZ8KXA==</t>
  </si>
  <si>
    <t>BRD-N2 on 28/02/2026 22:00</t>
  </si>
  <si>
    <t>98f5415a-f21e-f111-8342-6045bdc1494a</t>
  </si>
  <si>
    <t>+pdji6BVu1y3XPqZAoVhaqB56HLLg0s+ymt+7yAK6N182K+pSGbrch8FLZEzs/BKsX1oqofLC3MCEivIih2b0g==</t>
  </si>
  <si>
    <t>BRD-N2 on 28/02/2026 23:00</t>
  </si>
  <si>
    <t>bb70ddfb-f11e-f111-8342-7c1e52666c90</t>
  </si>
  <si>
    <t>JCzq1NNqYjvWmltw4psYgSbDzikBYCNXe40DldoZ56v1/4isg/pOvexOT7T48u3xJkZvLq0zohyJMLXCjNd+Gg==</t>
  </si>
  <si>
    <t>BRD-N3 on 01/02/2026 00:00</t>
  </si>
  <si>
    <t>BRD-N3 - AECOM - NWBC - Feb 2026</t>
  </si>
  <si>
    <t>f09b6efb-f11e-f111-8342-7ced8d9c9789</t>
  </si>
  <si>
    <t>dKtUgXyUiYF8HQAUeW6NsMx4g200dn8J03ZZAZjaqr0Q14BUKB4uZRxyHIlxr34xy944/hw0IghEX/gJUWe8GA==</t>
  </si>
  <si>
    <t>BRD-N3 on 01/02/2026 01:00</t>
  </si>
  <si>
    <t>de775bfa-f11e-f111-8342-6045bdc1494a</t>
  </si>
  <si>
    <t>Xf8Ow9ZEPgVgYwqS2LZsgksp2Jo5NNpuiO/P0CsmCWuQYIIyDMbqF9PvpTILBvX3fwHZ18s5MTXlxhYCMF6eug==</t>
  </si>
  <si>
    <t>BRD-N3 on 01/02/2026 02:00</t>
  </si>
  <si>
    <t>dda60bf5-f11e-f111-8342-7c1e52666f37</t>
  </si>
  <si>
    <t>QFfUg4Je2/mA5GcFq9Yzb+QWe/A7Xrv5Y9UUVJC21vnxIdBHj5LO6zU1FXnSvbR1QSnobsWEssBYZSXXU8DEhg==</t>
  </si>
  <si>
    <t>BRD-N3 on 01/02/2026 03:00</t>
  </si>
  <si>
    <t>ae286ff5-f11e-f111-8342-7ced8d9c9789</t>
  </si>
  <si>
    <t>KooEYbwVefcRxRXRR+Ic18ZT0cMgIiB47lr0A35ZcOLgb18SukX0X/eeLBsFlOcmbBzM7xduj+7Q1fsne1UPAg==</t>
  </si>
  <si>
    <t>BRD-N3 on 01/02/2026 04:00</t>
  </si>
  <si>
    <t>1a7a52fa-f11e-f111-8342-7ced8d9c96f8</t>
  </si>
  <si>
    <t>rMN9FhwV61HH8XVeHi3yzpJgSsbA1jXJN9FIuyjsqtjH8d7b35PQcodQuA2IJOu2OPCJLeTfIAuU4gjoBn2jew==</t>
  </si>
  <si>
    <t>BRD-N3 on 01/02/2026 05:00</t>
  </si>
  <si>
    <t>000280fa-f11e-f111-8342-6045bdc1487a</t>
  </si>
  <si>
    <t>AWjifyrRKPop50XOrIMAKFS0UkkVtw8mW3tnwtGQ6ziuvVjmtb7k+BTUM7G56sPpOp2hmHmvXw80n5ksgi0KaA==</t>
  </si>
  <si>
    <t>BRD-N3 on 01/02/2026 06:00</t>
  </si>
  <si>
    <t>3871ddfb-f11e-f111-8342-7c1e52666c90</t>
  </si>
  <si>
    <t>u/TvUFMHIybHn+BPSrhVu6dqh2v2Q3PFO1r5QYShK3hzhykvIWUDHkJ4SG/SsqjEHY1zVv3yXr/8HCu4ZyLTRQ==</t>
  </si>
  <si>
    <t>BRD-N3 on 01/02/2026 07:00</t>
  </si>
  <si>
    <t>bc0804fb-f11e-f111-8342-7c1e52666f37</t>
  </si>
  <si>
    <t>u1dSXgFADu4UUO07yO8gAZJPwuXbeqcAcmHtcqRZTC9Ylps6tNrLnSitWFS76gMlaadWKCQg90Nu5UB/P2iMjQ==</t>
  </si>
  <si>
    <t>BRD-N3 on 01/02/2026 08:00</t>
  </si>
  <si>
    <t>dcac67fa-f11e-f111-8342-7c1e522ed0f1</t>
  </si>
  <si>
    <t>nxojfkKh6Rp2QZKKO729Fr/pWEKHFDMF6afwuB1zXrqDM9Sfg/p54IgdOtLv/fLvrjHmVTyJc4DoRLf+AcRN7w==</t>
  </si>
  <si>
    <t>BRD-N3 on 01/02/2026 09:00</t>
  </si>
  <si>
    <t>f5286ff5-f11e-f111-8342-7ced8d9c9789</t>
  </si>
  <si>
    <t>FD9kgAdgOFLI9eJg+1LG4dpNU3+QMSefPB1GqQQ+p/xEQho7+eaK70R15L+sLU7QHBqGJO4QO8JikdCA1v3zkg==</t>
  </si>
  <si>
    <t>BRD-N3 on 01/02/2026 10:00</t>
  </si>
  <si>
    <t>bfc60301-f21e-f111-8342-7c1e52666f37</t>
  </si>
  <si>
    <t>rQ+JnmuCjIplj70b+irLjwwwvYKviZ0pk1fRFr7/4GX6xks8BlopvOzUmEv5IDOnomEn8ztv/ak/UfGBWvbJIw==</t>
  </si>
  <si>
    <t>BRD-N3 on 01/02/2026 11:00</t>
  </si>
  <si>
    <t>2c9f76f4-f11e-f111-8342-6045bdc1487a</t>
  </si>
  <si>
    <t>r1dK33WkDlXBUX1QvWnzXT89bXJ0nxBw/HYZkLtbbECo/Ab591Ka+EfzjqpUn+vv8q5ShEKrOSiET2dIHHQ+fA==</t>
  </si>
  <si>
    <t>BRD-N3 on 01/02/2026 12:00</t>
  </si>
  <si>
    <t>8a09eff5-f11e-f111-8342-0022484073e3</t>
  </si>
  <si>
    <t>fSyQNzkUL1oEuUVuthsdzbkgHPLVC82r5GbTXDVMj2X1MtEVNw7/ApUqtECANOkR1jckU0ZGj0ck60ycEzKGfw==</t>
  </si>
  <si>
    <t>BRD-N3 on 01/02/2026 13:00</t>
  </si>
  <si>
    <t>449c6efb-f11e-f111-8342-7ced8d9c9789</t>
  </si>
  <si>
    <t>eWc853MoeFwhDgafFMQf1DeBboim8ofdykq4Xi3Jp3+Ye41kb1l5YXqG8y4DWtaKdDyHeH5pGGEnFzp7yH2x9Q==</t>
  </si>
  <si>
    <t>BRD-N3 on 01/02/2026 14:00</t>
  </si>
  <si>
    <t>4f55fffb-f11e-f111-8342-0022484073e3</t>
  </si>
  <si>
    <t>YPWSDcxmfs8pWw0f+1dTaDWP8QYI3ahYssXiUwUlwBMkmMvrsnGymGvdrNT0QTmLxchmbd4sOHW7jZd7NSsaUg==</t>
  </si>
  <si>
    <t>BRD-N3 on 01/02/2026 15:00</t>
  </si>
  <si>
    <t>5255fffb-f11e-f111-8342-0022484073e3</t>
  </si>
  <si>
    <t>lK4fQA7PftQocMSR4dql3hH6EFeNNW1Kbzhahkzp0G6tPyUtff3t8eWiMirLoOKQhYnHJhaRvisIDWe84QMfqw==</t>
  </si>
  <si>
    <t>BRD-N3 on 01/02/2026 16:00</t>
  </si>
  <si>
    <t>ea33e0f5-f11e-f111-8342-7c1e52666c90</t>
  </si>
  <si>
    <t>iSDESdHD/GiiJoL6jpix4Bd1hZ4NNxWDVI3xQLrm9lVeV3WLSVzZ+v8XCFNAcyRO+laL7t6uZ1oweJu2xKT5MA==</t>
  </si>
  <si>
    <t>BRD-N3 on 01/02/2026 17:00</t>
  </si>
  <si>
    <t>329f76f4-f11e-f111-8342-6045bdc1487a</t>
  </si>
  <si>
    <t>9xINSpba4FK6UPy+Odd7+t5PAIKZr90jSa1nRI62ZL5OnBf4gQHm1XSao4Uvw2/b3im9xfOO3g/nW+jjdJ6ahQ==</t>
  </si>
  <si>
    <t>BRD-N3 on 01/02/2026 18:00</t>
  </si>
  <si>
    <t>dc09eff5-f11e-f111-8342-0022484073e3</t>
  </si>
  <si>
    <t>fjsUaacpH9Z8Xpje04RQPqD+6CvVPmPHFmIpCewjoyUBrnTOHXN42Y9GT4ofsC2dB2MpuaSNXCPS1qepjJRMpA==</t>
  </si>
  <si>
    <t>BRD-N3 on 01/02/2026 19:00</t>
  </si>
  <si>
    <t>0971ddfb-f11e-f111-8342-7c1e52666c90</t>
  </si>
  <si>
    <t>gbGIESFOF2WIk2mYmew3Azdb6bqlS3CWbIVvuYrPnX8D/OYZcUK0MXDSsvj8cHOBtfzCBaQGBtj2DK712YCCwA==</t>
  </si>
  <si>
    <t>BRD-N3 on 01/02/2026 20:00</t>
  </si>
  <si>
    <t>640804fb-f11e-f111-8342-7c1e52666f37</t>
  </si>
  <si>
    <t>EvXH3HimMc3T790U5a6Et62shGhkB9Lycb2JzVV9tYK3bg5ehUALqedasVnDKEuuj5CrmBj4RiDe5dNqEzkZLQ==</t>
  </si>
  <si>
    <t>BRD-N3 on 01/02/2026 21:00</t>
  </si>
  <si>
    <t>2ca70bf5-f11e-f111-8342-7c1e52666f37</t>
  </si>
  <si>
    <t>5+Q/FPOEhmHe91+dyDR4TmvClRRgSf86+qjA3NBgyccFX7iA5bZq+1fMEpJACRqyFzolFCIAffwQ39+QpzsmVw==</t>
  </si>
  <si>
    <t>BRD-N3 on 01/02/2026 22:00</t>
  </si>
  <si>
    <t>d63b5cf4-f11e-f111-8342-7ced8d9c96f8</t>
  </si>
  <si>
    <t>DTxuCS6mFMICb1Puj6xtfn5NL1wRKigyp6ftp2WggheIyD8huNxjgs8fT3jojfzupPFUwUvDyb6PpgRebMCn1Q==</t>
  </si>
  <si>
    <t>BRD-N3 on 01/02/2026 23:00</t>
  </si>
  <si>
    <t>ba286ff5-f11e-f111-8342-7ced8d9c9789</t>
  </si>
  <si>
    <t>X9HSevixvVLu7hyMjuxQbZdrStNKFo+ISdCPSUagtqaIUFWvdjHA85W1Wq4AE3t0JxMzJ73M8hbZqADpsh91rg==</t>
  </si>
  <si>
    <t>BRD-N3 on 02/02/2026 00:00</t>
  </si>
  <si>
    <t>3c9c6efb-f11e-f111-8342-7ced8d9c9789</t>
  </si>
  <si>
    <t>oWCXjo1ZNTNt2ZWz45eKZqnj4ozZayAfoOcSQie1rIbE/9JZBBnmFw9Rnix/iCj6gaDUWVzxuVlaOoU7IYjvFA==</t>
  </si>
  <si>
    <t>BRD-N3 on 02/02/2026 01:00</t>
  </si>
  <si>
    <t>1fac67fa-f11e-f111-8342-7c1e522ed0f1</t>
  </si>
  <si>
    <t>qzZfDnATnIi4wsNwbTW/PG78m5KQbtfAp6cVrvg+AAZU+c2huilg1V2OjtQXTMWIr+72nLdLLknQpkdJskS1AQ==</t>
  </si>
  <si>
    <t>BRD-N3 on 02/02/2026 02:00</t>
  </si>
  <si>
    <t>422e63f4-f11e-f111-8342-7c1e522ed0f1</t>
  </si>
  <si>
    <t>sCSTEqJExx7CqPgu/gTdmXa+lAYwJOT19/9s+KQ26D2SO/LIEgjScPHLWifl/gNnlXJjIO68xsAFiqOUraEitw==</t>
  </si>
  <si>
    <t>BRD-N3 on 02/02/2026 03:00</t>
  </si>
  <si>
    <t>300804fb-f11e-f111-8342-7c1e52666f37</t>
  </si>
  <si>
    <t>f7K9+C5kN7I6uPeFi9uCG2L0ya9jyI6yYiCUSeA88nTt9yjzJIC5LxQXzsIkIRllTfB/iUXYX/NW8uBzfKaP5Q==</t>
  </si>
  <si>
    <t>BRD-N3 on 02/02/2026 04:00</t>
  </si>
  <si>
    <t>7e70ddfb-f11e-f111-8342-7c1e52666c90</t>
  </si>
  <si>
    <t>jV3vrV/8vJFfFqw+NX/0S9+qJXKYEW/6YspRQNJv0O6y5+58iveYiLcUquXg970vJoyH7nvLMllOdC59rZDx4A==</t>
  </si>
  <si>
    <t>BRD-N3 on 02/02/2026 05:00</t>
  </si>
  <si>
    <t>ebe36400-f21e-f111-8342-7c1e522ed0f1</t>
  </si>
  <si>
    <t>KfkeT351iG5jUuuNpOa42YnlH2D1TGaOsQtnI6T3vGDySpHl+wA25hGuQabYms9gUVtWrx2OZSg6VCPcUM1xNA==</t>
  </si>
  <si>
    <t>BRD-N3 on 02/02/2026 06:00</t>
  </si>
  <si>
    <t>bd55fffb-f11e-f111-8342-0022484073e3</t>
  </si>
  <si>
    <t>3Qe3tnG8kfAz+y4/XBoHI+5fuyXntCyiQTuExU9cPdsFjyNc+QsgumyvzY8sUtoy2z0/kWBcFw2tVDX0azgpBA==</t>
  </si>
  <si>
    <t>BRD-N3 on 02/02/2026 07:00</t>
  </si>
  <si>
    <t>e7f862f4-f11e-f111-8342-6045bdc1494a</t>
  </si>
  <si>
    <t>7EEZOJdx5N57o6zatAOyKDc9yrblEwqXLCK9AFocTezFsKU/FZwMfST1R9nPSv8iN+wKJXory8wfcdw5UmH3aQ==</t>
  </si>
  <si>
    <t>BRD-N3 on 02/02/2026 08:00</t>
  </si>
  <si>
    <t>aca55600-f21e-f111-8342-6045bdc1494a</t>
  </si>
  <si>
    <t>TC5CHJyi6U2q6tCX2FFVdFB+SnYSyOc7/edH0WAmS5Z9Cgkt94PLAac5YQTmy5AqnPkbFsIc28eCffuBAdC+dA==</t>
  </si>
  <si>
    <t>BRD-N3 on 02/02/2026 09:00</t>
  </si>
  <si>
    <t>539f76f4-f11e-f111-8342-6045bdc1487a</t>
  </si>
  <si>
    <t>ojfuaKiovXzgHDBqtXLOMcjS6IwCvXoVdu8/35gWm3MbKwrtExC0gy+3l6it/WtL5Tbh8tO7K2dhO11tQCNuYw==</t>
  </si>
  <si>
    <t>BRD-N3 on 02/02/2026 10:00</t>
  </si>
  <si>
    <t>3f775bfa-f11e-f111-8342-6045bdc1494a</t>
  </si>
  <si>
    <t>/amdTgY22TZAysJqPdlluc1xBh8w78mve9p1slyEAEajyJJ4Ihi9Vug870Zb616rnOzfnlx3jJq9QkWw+YvM8Q==</t>
  </si>
  <si>
    <t>BRD-N3 on 02/02/2026 11:00</t>
  </si>
  <si>
    <t>bdc60301-f21e-f111-8342-7c1e52666f37</t>
  </si>
  <si>
    <t>PHnagXqMR7S2kfojF6pmTnlUR+WteMQu6FAzUGu1AvmqGyY1rRFO/JRBo8BqcdB8c6Kk+vjqo2jDY9jWgUVspA==</t>
  </si>
  <si>
    <t>BRD-N3 on 02/02/2026 12:00</t>
  </si>
  <si>
    <t>9ea55600-f21e-f111-8342-6045bdc1494a</t>
  </si>
  <si>
    <t>MQyEbSBZV72MukDjG7LT+cUNDR5S2qhIqplvXRepeoqoXB9GI+QKqhpYs9o/J+qqS1HYHcPBbugtVIfOKB1GOA==</t>
  </si>
  <si>
    <t>BRD-N3 on 02/02/2026 13:00</t>
  </si>
  <si>
    <t>fc865c00-f21e-f111-8342-7ced8d9c96f8</t>
  </si>
  <si>
    <t>rKRQFX33Gtrgebf1rFZNMTUYwA7VcwlBseAT8vPKLfkrdbIE6cRqorHjRvjtyKg6cR62u+nU5Ommru3vaaO+GQ==</t>
  </si>
  <si>
    <t>BRD-N3 on 02/02/2026 14:00</t>
  </si>
  <si>
    <t>c60180fa-f11e-f111-8342-6045bdc1487a</t>
  </si>
  <si>
    <t>sS2QHY50wVmtDv6FgYztknN+LVjnWlwRoQXr8RqgHHvyg47d5L7kqDAG5IxKLMXentFVvWIvfIwhG9ONAleiuA==</t>
  </si>
  <si>
    <t>BRD-N3 on 02/02/2026 15:00</t>
  </si>
  <si>
    <t>11775bfa-f11e-f111-8342-6045bdc1494a</t>
  </si>
  <si>
    <t>9jFycSn73TraIE6SShuMJEzlSSC19OMHJPHOnWvrN5ZsT/IgODnNfp4g0g6UCVhBlMqA9ypAzxVAUPxucyW35g==</t>
  </si>
  <si>
    <t>BRD-N3 on 02/02/2026 16:00</t>
  </si>
  <si>
    <t>4034e0f5-f11e-f111-8342-7c1e52666c90</t>
  </si>
  <si>
    <t>PkzySX4z+siy0Su7uBX+ciOqOR7ldA+RwA7i9Y3TTid0M/Q4RQadA/jqgSwFGF9tev8HMS0nYR2cOGaCT6kJkw==</t>
  </si>
  <si>
    <t>BRD-N3 on 02/02/2026 17:00</t>
  </si>
  <si>
    <t>ab71ddfb-f11e-f111-8342-7c1e52666c90</t>
  </si>
  <si>
    <t>Ire8ZXh9jHvjIW0hfadVUClcMGBQTjeYmdHElraswJ6raydFcJKOUSaqqmDOM4zEF25mlBQUAXDzwcKXL7PBBA==</t>
  </si>
  <si>
    <t>BRD-N3 on 02/02/2026 18:00</t>
  </si>
  <si>
    <t>790280fa-f11e-f111-8342-6045bdc1487a</t>
  </si>
  <si>
    <t>9EirYGm62AKZlHvu/XAdGyf07yfG/2LoVtbBmEF5lPaBPJBVQVtKvCl/qODj7sc7VVYih+SqvNqc37mnntpQqQ==</t>
  </si>
  <si>
    <t>BRD-N3 on 02/02/2026 19:00</t>
  </si>
  <si>
    <t>f955fffb-f11e-f111-8342-0022484073e3</t>
  </si>
  <si>
    <t>7Paz0Sn0Ho88Kb/4h9lErNsQzj/iUK6pJs7Xj3cegrmazmIYbYNJgqYsC9b5hEo3FdaBSxd385Zk/YPJor6CMg==</t>
  </si>
  <si>
    <t>BRD-N3 on 02/02/2026 20:00</t>
  </si>
  <si>
    <t>572e63f4-f11e-f111-8342-7c1e522ed0f1</t>
  </si>
  <si>
    <t>6l19ur4ijHmDQPPQNd+9Mb0vBHR8rlGDKRxPuj4+7mHmfv/+3Btp17ds1E08mcMPLXQjFnKBXMGAwHlN2wzwTg==</t>
  </si>
  <si>
    <t>BRD-N3 on 02/02/2026 21:00</t>
  </si>
  <si>
    <t>def862f4-f11e-f111-8342-6045bdc1494a</t>
  </si>
  <si>
    <t>Oeyv6zUj1nrHKqwTTocv0+06iz6Yhf7AImFUZlAD5LG3/t4SPLlZmvxEzviU5HapvQ2TI+BRu1IVjGNmDJC8Aw==</t>
  </si>
  <si>
    <t>BRD-N3 on 02/02/2026 22:00</t>
  </si>
  <si>
    <t>0cad67fa-f11e-f111-8342-7c1e522ed0f1</t>
  </si>
  <si>
    <t>6O20ikC+0LdvNmVW3dH6uSr8FEnwD55YU+LMH/ffX24MMKbirB8DrBJ0DeuLBAbjK1Ymq2jDhuuFO+RWySZVig==</t>
  </si>
  <si>
    <t>BRD-N3 on 02/02/2026 23:00</t>
  </si>
  <si>
    <t>7555fffb-f11e-f111-8342-0022484073e3</t>
  </si>
  <si>
    <t>jaqHwkKaDN4kjlG4ViLjNRwjQEVFRbljSc7JtTbL9qWuN5UjOfM4ffmreIV1FdtHPv78N5/63R7GUWziwhDBxQ==</t>
  </si>
  <si>
    <t>BRD-N3 on 03/02/2026 00:00</t>
  </si>
  <si>
    <t>bcac67fa-f11e-f111-8342-7c1e522ed0f1</t>
  </si>
  <si>
    <t>Ns/Rg/HbPv3S9HDyThW87NnzUNbUjBS7Z9xotRbVDfeI7H592hNhfOV/uvlZew9CWuOSITsPHIoYcFzK1FJtCA==</t>
  </si>
  <si>
    <t>BRD-N3 on 03/02/2026 01:00</t>
  </si>
  <si>
    <t>462e63f4-f11e-f111-8342-7c1e522ed0f1</t>
  </si>
  <si>
    <t>o4+7FUjJXA1pLkTV6U0jH+zkZsEWBGrYuUMVnZAkPUmoGVVLKqAPzn6wwY6sYHzOxtSS2h6lkNEXczwVknsUHA==</t>
  </si>
  <si>
    <t>BRD-N3 on 03/02/2026 02:00</t>
  </si>
  <si>
    <t>1834e0f5-f11e-f111-8342-7c1e52666c90</t>
  </si>
  <si>
    <t>jleyRW5H2pf7QZRSEnfI/QabJiZN6GYOcUgZY7789Lue0CVuezo44uuRmmUV4Rb4/Br/5d3uniRd9H/onFVNjQ==</t>
  </si>
  <si>
    <t>BRD-N3 on 03/02/2026 03:00</t>
  </si>
  <si>
    <t>6655fffb-f11e-f111-8342-0022484073e3</t>
  </si>
  <si>
    <t>OeggnaHuHmwMcWWk6PjuZtGdIVdQLdoDzU7XaqNXFqHvbzuvasUxcPai6Mv1CnVjX+AarhWgs5bcdxWDmUEpVg==</t>
  </si>
  <si>
    <t>BRD-N3 on 03/02/2026 04:00</t>
  </si>
  <si>
    <t>2c9b6efb-f11e-f111-8342-7ced8d9c9789</t>
  </si>
  <si>
    <t>xwlf/xKD72aD3cyVn1QRFXg6xmfi5/4ZjI3FlTOGAb8Akt2CEtn3D+cbp8BqXs5BA5XLcjEojgsSQEXwLyiG5Q==</t>
  </si>
  <si>
    <t>BRD-N3 on 03/02/2026 05:00</t>
  </si>
  <si>
    <t>f3e36400-f21e-f111-8342-7c1e522ed0f1</t>
  </si>
  <si>
    <t>Cicq30lRSmfLVA0OKvhmQiDd/g5StuKmhL6HU1UWbF82SE71NnDEvf92a5tsg2r5CrdHdJF8RQKGDrskrUWDLw==</t>
  </si>
  <si>
    <t>BRD-N3 on 03/02/2026 06:00</t>
  </si>
  <si>
    <t>4a9f76f4-f11e-f111-8342-6045bdc1487a</t>
  </si>
  <si>
    <t>/espTp0QJs7Q/LMnjHlL2h6oBrupXobMi+jLBlBHx4sYogRrESu9w7zyGzCEarYKcayvzdYj7HFDpNpNS2iLug==</t>
  </si>
  <si>
    <t>BRD-N3 on 03/02/2026 07:00</t>
  </si>
  <si>
    <t>f2286ff5-f11e-f111-8342-7ced8d9c9789</t>
  </si>
  <si>
    <t>v97Ut5rs3AhBBuebNftfvfrswD8wLYN0wuvR0KJ5Zyqod8YioSd9wEUDp0/No40+rnu2oTywk7SNscM0U/bQ3w==</t>
  </si>
  <si>
    <t>BRD-N3 on 03/02/2026 08:00</t>
  </si>
  <si>
    <t>ce398200-f21e-f111-8342-6045bdc1487a</t>
  </si>
  <si>
    <t>F5VJ5/lJc0o0uZhPLzXUNBConn52wYSo/Go9nY8G9Yn3iSPKjin9MFdzuSIcoo7mFId3K0+yq1kavg9Z2soxgg==</t>
  </si>
  <si>
    <t>BRD-N3 on 03/02/2026 09:00</t>
  </si>
  <si>
    <t>09a70bf5-f11e-f111-8342-7c1e52666f37</t>
  </si>
  <si>
    <t>rTS/dXfhLEp09dH9Ur86YQV3qLh6GKJmV0aZr7G4p8NGZilJXhIZADn7yzgGjETINGC6bXVmKRabMh81e7A2aw==</t>
  </si>
  <si>
    <t>BRD-N3 on 03/02/2026 10:00</t>
  </si>
  <si>
    <t>c1286ff5-f11e-f111-8342-7ced8d9c9789</t>
  </si>
  <si>
    <t>qCfVTLBsjLMl5tu5oPWmfIgFPgGDADf2Q4x3UiYSHysMv+xEaEQ1vT3IT1Ks40HH+HD9bf+dKW83NpJODdzDrQ==</t>
  </si>
  <si>
    <t>BRD-N3 on 03/02/2026 11:00</t>
  </si>
  <si>
    <t>c10180fa-f11e-f111-8342-6045bdc1487a</t>
  </si>
  <si>
    <t>bLax+e36GG2xI32RTkFMRMksk979W7CWy+7mpSdgRIVd89hLwruiBxdQrlR4WPjlcjp+5kjUIxGiHPf/8/25Vg==</t>
  </si>
  <si>
    <t>BRD-N3 on 03/02/2026 12:00</t>
  </si>
  <si>
    <t>d3a55600-f21e-f111-8342-6045bdc1494a</t>
  </si>
  <si>
    <t>kHCjx52aQUlL96C9rc+U/dktbvkW7QZvwcsLQFfCV63g03CXv+2qdjCq4fRfVOC0g8toRjlDoUJ/bAeFktfeYw==</t>
  </si>
  <si>
    <t>BRD-N3 on 03/02/2026 13:00</t>
  </si>
  <si>
    <t>6a9f76f4-f11e-f111-8342-6045bdc1487a</t>
  </si>
  <si>
    <t>o9JOm/2JQQ05T5xUrPqyKb0rPYltnFbcBwciJAbUYyNgETzvB1EEtnCZbqaUCvraX80rzijmWSqXywpXUluQCg==</t>
  </si>
  <si>
    <t>BRD-N3 on 03/02/2026 14:00</t>
  </si>
  <si>
    <t>fc7952fa-f11e-f111-8342-7ced8d9c96f8</t>
  </si>
  <si>
    <t>y0bSgyWgVuJQ0Gzqya32gGGZewFVoQlZzjQfWPApS1apsA1OutDdKETW4oEnL47pI0fBBOIAEjLgjQShiU1qXg==</t>
  </si>
  <si>
    <t>BRD-N3 on 03/02/2026 15:00</t>
  </si>
  <si>
    <t>efa60bf5-f11e-f111-8342-7c1e52666f37</t>
  </si>
  <si>
    <t>iwyISClQ2RWJeGLxYKjCQB8yVqB4oz+8p/eCvxOGUIzTOZQ8ssXNQDY6XSrFuqVOyYCxrwX0IOLE26X1OPq0Vg==</t>
  </si>
  <si>
    <t>BRD-N3 on 03/02/2026 16:00</t>
  </si>
  <si>
    <t>367b52fa-f11e-f111-8342-7ced8d9c96f8</t>
  </si>
  <si>
    <t>cMXjbx/lkKg6EA1CfnT+EcC+RcDM+dZKulxEbA4CHnJsxhBmKZj6yiE9HQ1AOZrQfxZ0RbTbq1UPmbsPWx1AJg==</t>
  </si>
  <si>
    <t>BRD-N3 on 03/02/2026 17:00</t>
  </si>
  <si>
    <t>9e9b6efb-f11e-f111-8342-7ced8d9c9789</t>
  </si>
  <si>
    <t>xDJhQcc4wTfEo3WU1Rfp3K+aKqJ0B9Ik+J+dJMLVgqaBSrmiWdQ7Nyk96x5CC3Uzp7ndoQ6eYqHsCVsgkktvfA==</t>
  </si>
  <si>
    <t>BRD-N3 on 03/02/2026 18:00</t>
  </si>
  <si>
    <t>0d7b52fa-f11e-f111-8342-7ced8d9c96f8</t>
  </si>
  <si>
    <t>OW9Hucyk8cZNDMeUc8wamXqzAz2rpUTapLlr70qfX+sY7CCGuxHOMkPjLgeVz5SLw5sMqfgIGU4qB/BDZW0TaQ==</t>
  </si>
  <si>
    <t>BRD-N3 on 03/02/2026 19:00</t>
  </si>
  <si>
    <t>fe286ff5-f11e-f111-8342-7ced8d9c9789</t>
  </si>
  <si>
    <t>P13iYZC4pixsuJvq3ShFfT/JI84/zzaETHDtikf0Jn2nhvcn/jilJBFQLT1rCwbVZn0HOCqj13pWpXRGBwLblA==</t>
  </si>
  <si>
    <t>BRD-N3 on 03/02/2026 20:00</t>
  </si>
  <si>
    <t>6af862f4-f11e-f111-8342-6045bdc1494a</t>
  </si>
  <si>
    <t>XJrRokI2J3iRiFATBBfldK9AKfngP7NCrFdYBKaEGvfWt8UiZvtw3Tsbkx1bfpxWqwGIUpvvDEA2Wz7jS+wM6A==</t>
  </si>
  <si>
    <t>BRD-N3 on 03/02/2026 21:00</t>
  </si>
  <si>
    <t>4256fffb-f11e-f111-8342-0022484073e3</t>
  </si>
  <si>
    <t>XRs0LVgXU0gyHONQe0PNTrXvXxeSrPCB7J5/8cm3z9eZIrvVO3/2vh9gdT9AiK8GVRS/YupfLFVHlxyMD+tTNA==</t>
  </si>
  <si>
    <t>BRD-N3 on 03/02/2026 22:00</t>
  </si>
  <si>
    <t>8c0804fb-f11e-f111-8342-7c1e52666f37</t>
  </si>
  <si>
    <t>JGEf0pDmy7RwqCyG4SZcu2VYg6OkvdrfbjROgG1jcbfxG8kVSoNDbi+8mXQ4AUX9rOjeEkrrIzyKqV74WScm7g==</t>
  </si>
  <si>
    <t>BRD-N3 on 03/02/2026 23:00</t>
  </si>
  <si>
    <t>570804fb-f11e-f111-8342-7c1e52666f37</t>
  </si>
  <si>
    <t>CfdbVpi/AmPx2L1yxykZUy5lNbah6LPUZsJ6o+za0V3RG6cvLo0Pwx5i04wKqNhDOibEepSimkc8esqpcuqe4w==</t>
  </si>
  <si>
    <t>BRD-N3 on 04/02/2026 00:00</t>
  </si>
  <si>
    <t>f4ac67fa-f11e-f111-8342-7c1e522ed0f1</t>
  </si>
  <si>
    <t>k14v2OpzE7aHxGBrx5rg7iUbYFHS86HVYfcePC8nFzj8BBNnRd1Es4qW1M7+zOfEYT+bLECnHy2yT87nOyjE/w==</t>
  </si>
  <si>
    <t>BRD-N3 on 04/02/2026 01:00</t>
  </si>
  <si>
    <t>4334e0f5-f11e-f111-8342-7c1e52666c90</t>
  </si>
  <si>
    <t>NIg85AA55WMBSrHtiPcQo9fAxwyFJb2Sq/f8/VfETKjqY2TOlIKFoXemitZPoE+ZGNWTWNbTiirIYlEurqSSbQ==</t>
  </si>
  <si>
    <t>BRD-N3 on 04/02/2026 02:00</t>
  </si>
  <si>
    <t>ea0804fb-f11e-f111-8342-7c1e52666f37</t>
  </si>
  <si>
    <t>Bliku/3O5H3NbHoTY6o6lkk+ldI+s4nwV0SmA9AarSwlDIzgfcAJAhsFMK1xaMsjxFwZ0EanwWelBzGYbb6RqQ==</t>
  </si>
  <si>
    <t>BRD-N3 on 04/02/2026 03:00</t>
  </si>
  <si>
    <t>7c09eff5-f11e-f111-8342-0022484073e3</t>
  </si>
  <si>
    <t>mfM5GvHzadIC7n/DDSS9Udgev6xbo+1NerM8a87u+GdsAz3xBKZfkpDgeMp1MvA+vi2yjqE0IB/yc25GbpUVwA==</t>
  </si>
  <si>
    <t>BRD-N3 on 04/02/2026 04:00</t>
  </si>
  <si>
    <t>6d55fffb-f11e-f111-8342-0022484073e3</t>
  </si>
  <si>
    <t>ogfew42CoU5g/OQYmT3Mmirwd9M7MDK6Efiq0/MLuRCT7grUAXkP1CSTzrZT23dUSCDbxr+tPj6RuyyAPx4X3g==</t>
  </si>
  <si>
    <t>BRD-N3 on 04/02/2026 05:00</t>
  </si>
  <si>
    <t>c055fffb-f11e-f111-8342-0022484073e3</t>
  </si>
  <si>
    <t>nRu+7ODpRVtorhnusT/eVxL3+bMqHyQ0J3e6N4L2INaGR6ecab20VsVwPkAnixTViwwd6K/V3R7Rne3iz+fkaQ==</t>
  </si>
  <si>
    <t>BRD-N3 on 04/02/2026 06:00</t>
  </si>
  <si>
    <t>e09b6efb-f11e-f111-8342-7ced8d9c9789</t>
  </si>
  <si>
    <t>PMA5brU4JfuXh4EEWCbBobzs1VeMtU7/TsTu1lBWtqoBepVb0hVtlpniTZTsuwn/zQqvCtLpKcDXS6MqSCCUGg==</t>
  </si>
  <si>
    <t>BRD-N3 on 04/02/2026 07:00</t>
  </si>
  <si>
    <t>71ac67fa-f11e-f111-8342-7c1e522ed0f1</t>
  </si>
  <si>
    <t>Ma1WDQ5WtY8trC069LMg9/ae9pIB9W77i5+mEiV8aBFelikstT4THfPeVTCwWmTtQO/gf83nJ827v3zvFXDUkw==</t>
  </si>
  <si>
    <t>BRD-N3 on 04/02/2026 08:00</t>
  </si>
  <si>
    <t>b7765bfa-f11e-f111-8342-6045bdc1494a</t>
  </si>
  <si>
    <t>zOVw2FnNduQgT3C+g/ePj0+cxhCfxSSOVvVQv01TFhnjZO7ZsAfb0tpmNAx/IE+lQgjIxUtXFeqwx0G6LQL+0w==</t>
  </si>
  <si>
    <t>BRD-N3 on 04/02/2026 09:00</t>
  </si>
  <si>
    <t>bf398200-f21e-f111-8342-6045bdc1487a</t>
  </si>
  <si>
    <t>gdMdaiGK8+wuFP+OkjnrVsFD8qmfWBI/YpIEA4NRhq+5bnxAtfXlNG5bV9ckX/a2PnUPXgo4FqGWcBx/QvJk+Q==</t>
  </si>
  <si>
    <t>BRD-N3 on 04/02/2026 10:00</t>
  </si>
  <si>
    <t>ad09eff5-f11e-f111-8342-0022484073e3</t>
  </si>
  <si>
    <t>Uy4PanfN4vXlXhjgFOkSsQWKK7ROxglxI9giarQUYOX/O+nvdM+3rUkpjcJPWt7JQUP16AsXrBQForf2Ya3AQg==</t>
  </si>
  <si>
    <t>BRD-N3 on 04/02/2026 11:00</t>
  </si>
  <si>
    <t>5b0280fa-f11e-f111-8342-6045bdc1487a</t>
  </si>
  <si>
    <t>p6YH+6hhpnzqW3XkXZcg0vtQMqe/OWCew/7lHzaszpp8R46Grpc4JoUngsTGnAHfJqX91DESSGm2gagHpgGgWg==</t>
  </si>
  <si>
    <t>BRD-N3 on 04/02/2026 12:00</t>
  </si>
  <si>
    <t>4d9f76f4-f11e-f111-8342-6045bdc1487a</t>
  </si>
  <si>
    <t>EwdSGmnl5osusoCi985WtwlxZJFTCKYUE/MBxz4j8ir3rt8oocQeGn5fbvd/hb5qZpdz790B8jVxt3NfySVJuA==</t>
  </si>
  <si>
    <t>BRD-N3 on 04/02/2026 13:00</t>
  </si>
  <si>
    <t>33ac67fa-f11e-f111-8342-7c1e522ed0f1</t>
  </si>
  <si>
    <t>SINzw1os/9h9VntryEKnooQvvP/saGe7UHgtObA8GxswuogVFK37Mw2Ci5AICC5/DiWCjodSQktICi8Rxuu+ZA==</t>
  </si>
  <si>
    <t>BRD-N3 on 04/02/2026 14:00</t>
  </si>
  <si>
    <t>9170ddfb-f11e-f111-8342-7c1e52666c90</t>
  </si>
  <si>
    <t>7lN7E2HoYBJUPvw+rzirC6+Bkmfl+rw0WZQRySPm8wkNCi+CtPWUwQyk50PLcCGRjh+jwAS3fJtHu0aLBCxD/w==</t>
  </si>
  <si>
    <t>BRD-N3 on 04/02/2026 15:00</t>
  </si>
  <si>
    <t>cc09eff5-f11e-f111-8342-0022484073e3</t>
  </si>
  <si>
    <t>lQEYb2B0sqEUcNYufMUfR1sz6orqy83KUsooBSitNrcC5Dx3WGePadQ0qFtrsB5RDQNLaiztsXKGPcxEMZh3bA==</t>
  </si>
  <si>
    <t>BRD-N3 on 04/02/2026 16:00</t>
  </si>
  <si>
    <t>bc3b5cf4-f11e-f111-8342-7ced8d9c96f8</t>
  </si>
  <si>
    <t>uEyvN30gtEnRCO/jLLS+686vrpfP/s4uDE4ZhrmaIrck7jYubvymmPJMqP5t1+i/9WIWU+1c82EOG/usjgl7XA==</t>
  </si>
  <si>
    <t>BRD-N3 on 04/02/2026 17:00</t>
  </si>
  <si>
    <t>1e875c00-f21e-f111-8342-7ced8d9c96f8</t>
  </si>
  <si>
    <t>tSqMM3NIZolI2wryicHwEfA2/AcTkPf4iKjn0LDs1SuztIZOpmT9qJT3SA+zEjawQQmNILxFWmG86gzcrprOEA==</t>
  </si>
  <si>
    <t>BRD-N3 on 04/02/2026 18:00</t>
  </si>
  <si>
    <t>afc60301-f21e-f111-8342-7c1e52666f37</t>
  </si>
  <si>
    <t>lXiNx07zxp1dw43TXfSy0GBZvbLxPGG/UaeaJVNaa6ETYqQ0ps2fDOpx8D6TvbRJgB/LyV5hnF/HWbAZPn4yKg==</t>
  </si>
  <si>
    <t>BRD-N3 on 04/02/2026 19:00</t>
  </si>
  <si>
    <t>c0ac67fa-f11e-f111-8342-7c1e522ed0f1</t>
  </si>
  <si>
    <t>7+fqBMlicoL2DgFfEOB+AfwPugEUYxAyHwN4dZ/PJhdLu/tcA1J/wA5Xx58BIs+fDMrbqB82e4c8w/VXJOcNbg==</t>
  </si>
  <si>
    <t>BRD-N3 on 04/02/2026 20:00</t>
  </si>
  <si>
    <t>0c7a52fa-f11e-f111-8342-7ced8d9c96f8</t>
  </si>
  <si>
    <t>MsKn5PvkxFkM08DtBLsTfjvniklTwBlSn3CteZqKo6RSh2vQkGipmLdMqVNWcuhy4Bzoy7JBEdbc2BFXnoCpTA==</t>
  </si>
  <si>
    <t>BRD-N3 on 04/02/2026 21:00</t>
  </si>
  <si>
    <t>1c9c6efb-f11e-f111-8342-7ced8d9c9789</t>
  </si>
  <si>
    <t>uiW/wmvjS37BEOeYUCulPfJvbayA1xDMPOE+QacYz/BYHgFKksn3Am1kU0Vhc2idHsdT37xDR0jP3YgW1DqalA==</t>
  </si>
  <si>
    <t>BRD-N3 on 04/02/2026 22:00</t>
  </si>
  <si>
    <t>7409eff5-f11e-f111-8342-0022484073e3</t>
  </si>
  <si>
    <t>u7Rv+mbYkIQNy+xEaWB2D70Vcwo4enmRqKlwxWlJ8SO3Pldd/+CZikCOLYj6l+zMXMgkHuy7gIRtwMWNSW2cNA==</t>
  </si>
  <si>
    <t>BRD-N3 on 04/02/2026 23:00</t>
  </si>
  <si>
    <t>2256fffb-f11e-f111-8342-0022484073e3</t>
  </si>
  <si>
    <t>eo3BI4P1LxcB596gSF4aWDB/LfAcNgUpCzkx18ynfQLZByFzNuRL4dOIe3OJ3u883U6JoEZYtphTx8DT7OeVnA==</t>
  </si>
  <si>
    <t>BRD-N3 on 05/02/2026 00:00</t>
  </si>
  <si>
    <t>0f56fffb-f11e-f111-8342-0022484073e3</t>
  </si>
  <si>
    <t>q8WQCxpixwAgIPcIKctpeTNNxfa6TUcuxXebGS90YV5ENcwgyKhsl2Tn1+iBAHwR+45cRFqWBHNmheE/V5qQFg==</t>
  </si>
  <si>
    <t>BRD-N3 on 05/02/2026 01:00</t>
  </si>
  <si>
    <t>027b52fa-f11e-f111-8342-7ced8d9c96f8</t>
  </si>
  <si>
    <t>2FLOdmX40ArtrN4PgJ+L3vF0PZ6/CkjTEQArilqj+Eo4eE9MyPW634t8oLD82iQprF9Fvki8mXRhOIYBWNrE4Q==</t>
  </si>
  <si>
    <t>BRD-N3 on 05/02/2026 02:00</t>
  </si>
  <si>
    <t>7d55fffb-f11e-f111-8342-0022484073e3</t>
  </si>
  <si>
    <t>v80UROliVgBlbOCC6C/I0FRItYW7zzCj/qed93B5zBnKgmKFECE9zMqOm5VF6BMgVORZJKmcE/e6ZI8tbhB8gQ==</t>
  </si>
  <si>
    <t>BRD-N3 on 05/02/2026 03:00</t>
  </si>
  <si>
    <t>64765bfa-f11e-f111-8342-6045bdc1494a</t>
  </si>
  <si>
    <t>v1yascn4mrgY0qzzd3cOGMipCSlBvwEzgbuI/5iA4vpTN1R7vA5Vx9/2iCI0v68TR5xy9MVZVnX3SPd72x3BWg==</t>
  </si>
  <si>
    <t>BRD-N3 on 05/02/2026 04:00</t>
  </si>
  <si>
    <t>ee3b5cf4-f11e-f111-8342-7ced8d9c96f8</t>
  </si>
  <si>
    <t>H54KZpMNmwL7IiFcrZJ2PLlQme/KrNAaE/rQVcqK5Avt0rUm3NTy0Nh0CQ+b/L/asAb/U40K+pJesM5yYiDntA==</t>
  </si>
  <si>
    <t>BRD-N3 on 05/02/2026 05:00</t>
  </si>
  <si>
    <t>c7ab67fa-f11e-f111-8342-7c1e522ed0f1</t>
  </si>
  <si>
    <t>6TbubdSG7rEnWWATBgf5vCE4JofTyL7KvxzHZBYBnxV+iSuEEmye8wkX3S3nS52VEPhviZeWQm7X8Fszgzl9Hg==</t>
  </si>
  <si>
    <t>BRD-N3 on 05/02/2026 06:00</t>
  </si>
  <si>
    <t>747b52fa-f11e-f111-8342-7ced8d9c96f8</t>
  </si>
  <si>
    <t>R7w/7DQgdYKXO6HiqHEzhGBSqXkKSfBBmTS1wl8s91RAA0yCPqmU1ANDww/51hGk1K+M0aKe7L1KodfTppWfyA==</t>
  </si>
  <si>
    <t>BRD-N3 on 05/02/2026 07:00</t>
  </si>
  <si>
    <t>29ac67fa-f11e-f111-8342-7c1e522ed0f1</t>
  </si>
  <si>
    <t>tf/qDZZYZe8POOCn0SWa4GhyuQMSlqtQiiJpmrg2vgP17Eg58z2I4Ph38u3Me1XidDRKxR+e9if7oj7bBugOJg==</t>
  </si>
  <si>
    <t>BRD-N3 on 05/02/2026 08:00</t>
  </si>
  <si>
    <t>a809eff5-f11e-f111-8342-0022484073e3</t>
  </si>
  <si>
    <t>9nOl6+AQcJPRgJiUr83Hp0RlPUWWaVdY4E8tyN68o/ueGdQYEECgath+qJpK74p9JwVRAlriao90dB2ud8IvSQ==</t>
  </si>
  <si>
    <t>BRD-N3 on 05/02/2026 09:00</t>
  </si>
  <si>
    <t>efe36400-f21e-f111-8342-7c1e522ed0f1</t>
  </si>
  <si>
    <t>Lbwp2L0PQG+qvnyHz5e+YWgRfR0QoS2k6qWfPyeb3oPVm8v9E7wOQm/uRlu6qwmTlddsBssj8Sw5RW25htlhxw==</t>
  </si>
  <si>
    <t>BRD-N3 on 05/02/2026 10:00</t>
  </si>
  <si>
    <t>f53b5cf4-f11e-f111-8342-7ced8d9c96f8</t>
  </si>
  <si>
    <t>P9Gkq5jVVBCfebpnFXYqLGL2urQnL3lmGIkFPT31uakV8KbiSgTAPdiTfy2dfDcEYEDYUV0zg2Eqj5AGO/nKhg==</t>
  </si>
  <si>
    <t>BRD-N3 on 05/02/2026 11:00</t>
  </si>
  <si>
    <t>d9f862f4-f11e-f111-8342-6045bdc1494a</t>
  </si>
  <si>
    <t>HVVO1sv0aVNddsl/kDiBiwheHOzWjdHQN+8O6eb3KPNotAkHIChB2JIccd2BHHb/26AERQ6amNRGNhaDJA3r2A==</t>
  </si>
  <si>
    <t>BRD-N3 on 05/02/2026 12:00</t>
  </si>
  <si>
    <t>cb286ff5-f11e-f111-8342-7ced8d9c9789</t>
  </si>
  <si>
    <t>7ROSs0hXGIVjsZanCzT5bCeAk2GJzuvyDi8p+xC42TOmHJ89utTylpd/z+EXJKLR82Hu7yoFRIgGAOkTaSwepQ==</t>
  </si>
  <si>
    <t>BRD-N3 on 05/02/2026 13:00</t>
  </si>
  <si>
    <t>2c7b52fa-f11e-f111-8342-7ced8d9c96f8</t>
  </si>
  <si>
    <t>/ycKcQWIzM7Yk+nuaeq3+3O5ZH6qhVjMxIpUCaftwW0CU0iatojktSXhuIzFDFMJ5SSB0Wv46Ol15TSugxUK3A==</t>
  </si>
  <si>
    <t>BRD-N3 on 05/02/2026 14:00</t>
  </si>
  <si>
    <t>d7398200-f21e-f111-8342-6045bdc1487a</t>
  </si>
  <si>
    <t>txRPOUxnfkfqO3w4TRTnU4iRsQhSnDwt9TMbg6suRuhkiZ0L8VeZRgTGbZu1Waiw2wauE0Nyno0WnsS93rTOfA==</t>
  </si>
  <si>
    <t>BRD-N3 on 05/02/2026 15:00</t>
  </si>
  <si>
    <t>bf55fffb-f11e-f111-8342-0022484073e3</t>
  </si>
  <si>
    <t>R7N5OTZsHQoO4fqYZ6aOrliKG9SPRWa6zsH4C4k7ZLR9IIhMKZK63eQ91UbentoELraFw0RbbJjwzlh7pnodsw==</t>
  </si>
  <si>
    <t>BRD-N3 on 05/02/2026 16:00</t>
  </si>
  <si>
    <t>cb0804fb-f11e-f111-8342-7c1e52666f37</t>
  </si>
  <si>
    <t>Dbpfubqxrjb5aRH02+HdPweAOJdte/QZ+lSnG1i/nBnLnQ3D0INBzovJIA2+cyx4vWgBUAb2OIh2jvve1Bf3gw==</t>
  </si>
  <si>
    <t>BRD-N3 on 05/02/2026 17:00</t>
  </si>
  <si>
    <t>559f76f4-f11e-f111-8342-6045bdc1487a</t>
  </si>
  <si>
    <t>D7CcbH5Y2YSrfhSnV/wpSGk8OuYzqJErhor4swJCH8iMtK3pdusRuv0p/TOp1uHgzL9h4L3yljB06wRzksfGgA==</t>
  </si>
  <si>
    <t>BRD-N3 on 05/02/2026 18:00</t>
  </si>
  <si>
    <t>acac67fa-f11e-f111-8342-7c1e522ed0f1</t>
  </si>
  <si>
    <t>9GPT0twe3BAxrB/gw2/ewuqeKyM7c2YPzYqwOHTveUBmS8aNBeQWpf8vQNDRVKcBIpmdAOwt8OSZvgUSnvV8Yw==</t>
  </si>
  <si>
    <t>BRD-N3 on 05/02/2026 19:00</t>
  </si>
  <si>
    <t>b30180fa-f11e-f111-8342-6045bdc1487a</t>
  </si>
  <si>
    <t>dYtHjERUPLJDwNpscRsZ4g/kFKy7dOQ5rAFf5QpUYWwNn16Fi9afcdgkG4qRhSiRgN86gT8LFYccpbFhA9ti7Q==</t>
  </si>
  <si>
    <t>BRD-N3 on 05/02/2026 20:00</t>
  </si>
  <si>
    <t>100804fb-f11e-f111-8342-7c1e52666f37</t>
  </si>
  <si>
    <t>rU7b5K4jmdaxS29Hj12rUQkzqY9yP1/0WSND4L6d9vKkEM8m8fIkD3s2wkjudb+XnGXGXUrmruqBhbCJsPzDgw==</t>
  </si>
  <si>
    <t>BRD-N3 on 05/02/2026 21:00</t>
  </si>
  <si>
    <t>16775bfa-f11e-f111-8342-6045bdc1494a</t>
  </si>
  <si>
    <t>2UpFfvC7/1Rfa3ypXoiUF5nG7pNvBo/dxbnrSqaBppMaFoF+ul4vIPTS/wx6kvJm48zbFPTRuxRHY93zbK1MWQ==</t>
  </si>
  <si>
    <t>BRD-N3 on 05/02/2026 22:00</t>
  </si>
  <si>
    <t>b1f862f4-f11e-f111-8342-6045bdc1494a</t>
  </si>
  <si>
    <t>98HGDkFHdtIovSxzMlH0WufY3xQXBx3Re47X9c+SepuaIqytU9GBQg8mGLKergunmJbX0T7BDQVibDKcBtDwVQ==</t>
  </si>
  <si>
    <t>BRD-N3 on 05/02/2026 23:00</t>
  </si>
  <si>
    <t>350280fa-f11e-f111-8342-6045bdc1487a</t>
  </si>
  <si>
    <t>ijPE6lzD+pCYOxbgdHTk0XqD/p4eKWe8efqH2VtFvgyoPoJtBA41VFL1BI4x2AIyycbvwpITp4bQL9GA0qBoJw==</t>
  </si>
  <si>
    <t>BRD-N3 on 06/02/2026 00:00</t>
  </si>
  <si>
    <t>437b52fa-f11e-f111-8342-7ced8d9c96f8</t>
  </si>
  <si>
    <t>TeAoiSp2zT4mN34X7c1Quy62d/yyHXeNsIKqSN+9NG5X6agymHSVXKzOAp4g4HKRVN46G3UKInxD9EHARHeAXQ==</t>
  </si>
  <si>
    <t>BRD-N3 on 06/02/2026 01:00</t>
  </si>
  <si>
    <t>8a9b6efb-f11e-f111-8342-7ced8d9c9789</t>
  </si>
  <si>
    <t>RQwItJz4ySC5jnNkK4QLbP3QNloq+2NBTvwsfo8IeSxTBRrC1Xb5hJwe5j+h1JT9J3FXFi5yF0GobOzYfAKLtQ==</t>
  </si>
  <si>
    <t>BRD-N3 on 06/02/2026 02:00</t>
  </si>
  <si>
    <t>9f0180fa-f11e-f111-8342-6045bdc1487a</t>
  </si>
  <si>
    <t>t1XIkUBGZfPVkekp597Xa7lhdy5bLwEZYSlsqJv/CBGSW1J87CiVXmftlMyoflNiWk6NXUO5lD2Yaih3GhucXg==</t>
  </si>
  <si>
    <t>BRD-N3 on 06/02/2026 03:00</t>
  </si>
  <si>
    <t>fe33e0f5-f11e-f111-8342-7c1e52666c90</t>
  </si>
  <si>
    <t>X9EGjm1kuUr7W4k/blkOhLO7kHt0HaVw73to0DEfxLrOxhIboddovaB53SUIJ2KKwzxq6zX2Hfa1xXEni+cz1g==</t>
  </si>
  <si>
    <t>BRD-N3 on 06/02/2026 04:00</t>
  </si>
  <si>
    <t>0d71ddfb-f11e-f111-8342-7c1e52666c90</t>
  </si>
  <si>
    <t>/fPXQZV/cKnxkTf//I10jPHxH15etX0Qw4BEe8rjp2iYvaRs9bn55hrcRTFAHku/PK7sTQ8EJGhUyQNfWT33tw==</t>
  </si>
  <si>
    <t>BRD-N3 on 06/02/2026 05:00</t>
  </si>
  <si>
    <t>3733e0f5-f11e-f111-8342-7c1e52666c90</t>
  </si>
  <si>
    <t>K0+XfGO8kv/fp3xAOPYt6Ubz8OlxeHVvhaG5pdVYgcG6rBBC+2bMt7hFFHNd35X6rP0RLHa2kvoi2ZyGscko5A==</t>
  </si>
  <si>
    <t>BRD-N3 on 06/02/2026 06:00</t>
  </si>
  <si>
    <t>0e0804fb-f11e-f111-8342-7c1e52666f37</t>
  </si>
  <si>
    <t>4Nt91XsGoGbWXWUj7f9Jgvoy7PA9d/pTDaplSgAXxJoS+Z+B+xpmoH+yn7/Fpj8Yi+RHrfs8GvC3HQ347fWWvQ==</t>
  </si>
  <si>
    <t>BRD-N3 on 06/02/2026 07:00</t>
  </si>
  <si>
    <t>b07a52fa-f11e-f111-8342-7ced8d9c96f8</t>
  </si>
  <si>
    <t>EX/OG0C47kJOBehzWDZ3EPlJw1v5shva+br+oWYAj/t2bKQAZdMsOvjkqxE/BYG3AjwqMPxxkrv+kdh2njYDSw==</t>
  </si>
  <si>
    <t>BRD-N3 on 06/02/2026 08:00</t>
  </si>
  <si>
    <t>3e0804fb-f11e-f111-8342-7c1e52666f37</t>
  </si>
  <si>
    <t>fmtHkBzzfLTkiTd4+4d8NrYTLN+Vlk88qfVvLnvGtfX0b1h85r30CfQvTzmFrr2H5+qex9dowk5d/eixDLksMw==</t>
  </si>
  <si>
    <t>BRD-N3 on 06/02/2026 09:00</t>
  </si>
  <si>
    <t>2a9c6efb-f11e-f111-8342-7ced8d9c9789</t>
  </si>
  <si>
    <t>SX/iZXM4N3ikxbg8YqnYwGPlCv5fb8+EzQzpMQ49vhO7O9QFumjL6OL2kdOEzjk5F3Oa8cWj07enInwzgo0NZg==</t>
  </si>
  <si>
    <t>BRD-N3 on 06/02/2026 10:00</t>
  </si>
  <si>
    <t>cfe36400-f21e-f111-8342-7c1e522ed0f1</t>
  </si>
  <si>
    <t>8T7OAFbXdAB6aSwRhiDCRBeCiOzMc4Ks8f5uU90LuT6kQikG0Y+sEmm0DUx7PIY33nAek8NGIgsBf8rsB9WCpg==</t>
  </si>
  <si>
    <t>BRD-N3 on 06/02/2026 11:00</t>
  </si>
  <si>
    <t>997b52fa-f11e-f111-8342-7ced8d9c96f8</t>
  </si>
  <si>
    <t>mTMnwPXAotfoRHJNOWCMoLZY6eUjJe5Ojcx055mWO4/Um/P60sDh8U9cuIJX/1c2rfcuWDHWXkR0E8NHDNw2pQ==</t>
  </si>
  <si>
    <t>BRD-N3 on 06/02/2026 12:00</t>
  </si>
  <si>
    <t>4755fffb-f11e-f111-8342-0022484073e3</t>
  </si>
  <si>
    <t>Prk+BQ6PkAZvqr0sIwaodOHzpTFhgVG//LztScjvOuFWVK/zddJxy40SBysy4tfYb3NjX+F1vM2DjGyCykwMWg==</t>
  </si>
  <si>
    <t>BRD-N3 on 06/02/2026 13:00</t>
  </si>
  <si>
    <t>8e09eff5-f11e-f111-8342-0022484073e3</t>
  </si>
  <si>
    <t>xwhB+8Uh1cVeRpvrV86xM3cTuGrvTlab+htWRykNAMFd20qSwyXwtDj57ewKtWlvQb1j6X+GpUxgf09uMlH/nQ==</t>
  </si>
  <si>
    <t>BRD-N3 on 06/02/2026 14:00</t>
  </si>
  <si>
    <t>aa7b52fa-f11e-f111-8342-7ced8d9c96f8</t>
  </si>
  <si>
    <t>WQNBT/N5V1m/+CtMQYeq1BsRKZOSkIPkNunCw9wjj+Z5b0eyxvTsAY7CcwVzoL4ybpl0lVw691UyIVB7e6sS3Q==</t>
  </si>
  <si>
    <t>BRD-N3 on 06/02/2026 15:00</t>
  </si>
  <si>
    <t>5a09eff5-f11e-f111-8342-0022484073e3</t>
  </si>
  <si>
    <t>L4eylMG7q6RbE500xBh9iD68maBAyEr/4WuXQBuFsIaHdOsDvNF++NLcx0ha8gh9ZS5DKsZhX/bFqSMyMNQ49g==</t>
  </si>
  <si>
    <t>BRD-N3 on 06/02/2026 16:00</t>
  </si>
  <si>
    <t>3bac67fa-f11e-f111-8342-7c1e522ed0f1</t>
  </si>
  <si>
    <t>49Fko0XTZMCKjFGpIbNyU2x7f8LTidNVEdP10oh8pLZESgHxXvo5DjH/ajNGJbG6JzZmn8ODIAdZmHM7tMKh8A==</t>
  </si>
  <si>
    <t>BRD-N3 on 06/02/2026 17:00</t>
  </si>
  <si>
    <t>5f55fffb-f11e-f111-8342-0022484073e3</t>
  </si>
  <si>
    <t>5PuYcLAFxBfDrHMVDH1btmc/l0vPAkc59OpiPXkiCL9f0e/IE4UGZBKTXIYbsvaFzF0nnwVNoc6KK0TNiGnSEA==</t>
  </si>
  <si>
    <t>BRD-N3 on 06/02/2026 18:00</t>
  </si>
  <si>
    <t>b909eff5-f11e-f111-8342-0022484073e3</t>
  </si>
  <si>
    <t>dmqwuucHTGoy5xjEMZB/3k91Hy5Dd2C4YYrxdX+bmpqxwmmimmkA66d4Z5tsCDyrubt61liPTpnbALuqctTDuw==</t>
  </si>
  <si>
    <t>BRD-N3 on 06/02/2026 19:00</t>
  </si>
  <si>
    <t>51f862f4-f11e-f111-8342-6045bdc1494a</t>
  </si>
  <si>
    <t>g717cfgDLb3ac78JHReUqIAwK5xZx7ayoet5j2CkB3bWdpdfl9rtzlaXqvG1t/h8KD6TUrtuQAVVlMC/3DEbqQ==</t>
  </si>
  <si>
    <t>BRD-N3 on 06/02/2026 20:00</t>
  </si>
  <si>
    <t>b755fffb-f11e-f111-8342-0022484073e3</t>
  </si>
  <si>
    <t>UnKi5U77+LSE3zLEMZgBSh37lhf+Pxfwi/CTR2+sUNZ9qRwZARxz80Dk5LUobjSW0gHOSeEZOlZ7aDsbixi+rw==</t>
  </si>
  <si>
    <t>BRD-N3 on 06/02/2026 21:00</t>
  </si>
  <si>
    <t>b4ac67fa-f11e-f111-8342-7c1e522ed0f1</t>
  </si>
  <si>
    <t>o5NLupW7C5igyssWX7Rwf4itoZDPYTSay/6WNjy6+mVVtHXVGYSmnLwRyXWlBvF9ZBtG3MUp992nn5/EJMWZBg==</t>
  </si>
  <si>
    <t>BRD-N3 on 06/02/2026 22:00</t>
  </si>
  <si>
    <t>d8e36400-f21e-f111-8342-7c1e522ed0f1</t>
  </si>
  <si>
    <t>B41vZQeB8ewmsIASQ7R4eQLSXnmHb4x9CQpmFLymUXsluLU8we+mE7Yb9qfyEJ9ksxiV1mqD8bkgOiYsdMSowA==</t>
  </si>
  <si>
    <t>BRD-N3 on 06/02/2026 23:00</t>
  </si>
  <si>
    <t>c8286ff5-f11e-f111-8342-7ced8d9c9789</t>
  </si>
  <si>
    <t>QApqUQPmCuENkdgwSkni3HlnhKw/ftzHGEixpdjmNPH9G+yY7p5ieplsXTaFRBOZs8hgMiQW69HUi8lIyJxR6Q==</t>
  </si>
  <si>
    <t>BRD-N3 on 07/02/2026 00:00</t>
  </si>
  <si>
    <t>e97a52fa-f11e-f111-8342-7ced8d9c96f8</t>
  </si>
  <si>
    <t>j/zhe0Qgxq8rL0JZ5kD/GZJee7sDBCukH7SYTSh6vgS1VcGDZEerSo+szIWXGg7yxF9MXxipLSCrQU+W8/Zatw==</t>
  </si>
  <si>
    <t>BRD-N3 on 07/02/2026 01:00</t>
  </si>
  <si>
    <t>7a9f76f4-f11e-f111-8342-6045bdc1487a</t>
  </si>
  <si>
    <t>3cBC+OKI1sK/DSRT1F5BujkCnrRGnThfoYbhrlbYwaHzKtYVYf1KduAhmro8m9OvPTNHdp4BKM+vHPu1BWe1XA==</t>
  </si>
  <si>
    <t>BRD-N3 on 07/02/2026 02:00</t>
  </si>
  <si>
    <t>0c34e0f5-f11e-f111-8342-7c1e52666c90</t>
  </si>
  <si>
    <t>Ipe3drO4H4FKcpjh/oL03LoDRxpjweYF2I9CeXbMZ6/58mXtaQxWD4Y6ezJB6DfH1Z3ws6TRnMloeyzAry/icQ==</t>
  </si>
  <si>
    <t>BRD-N3 on 07/02/2026 03:00</t>
  </si>
  <si>
    <t>ba0804fb-f11e-f111-8342-7c1e52666f37</t>
  </si>
  <si>
    <t>vKK0wTI5T0rx5Z76kva+drAhalQ2ixyQJ1OQOlk9AWSfTtTZc5gSFYltxmxaNX0izb3ecbM/b0rU9D6lIkyvZQ==</t>
  </si>
  <si>
    <t>BRD-N3 on 07/02/2026 04:00</t>
  </si>
  <si>
    <t>240280fa-f11e-f111-8342-6045bdc1487a</t>
  </si>
  <si>
    <t>iaqCWU9hOG9MiSB3BxWxHPJ0UFapvM33rI3x1AUNLt1TzCWameE+MHWTnGn8xMVHlNFgyBeOXepWSrXzFsxwHw==</t>
  </si>
  <si>
    <t>BRD-N3 on 07/02/2026 05:00</t>
  </si>
  <si>
    <t>9109eff5-f11e-f111-8342-0022484073e3</t>
  </si>
  <si>
    <t>tN/x8KKrqub+WrmB83ivQXihefBnfL92Sd44DQMq+n3cyaPfxZd3NKIAzbEODRb1DXPwKmxVPHdkYb/KO+UNww==</t>
  </si>
  <si>
    <t>BRD-N3 on 07/02/2026 06:00</t>
  </si>
  <si>
    <t>7955fffb-f11e-f111-8342-0022484073e3</t>
  </si>
  <si>
    <t>I1bnAMd673VkjcQ+No+HDyXn1KULONK+MFy4IDk6E9T2g7LkY67ts1adYwO2OjNHtfpJfMilnWeG2Po/QPkZaw==</t>
  </si>
  <si>
    <t>BRD-N3 on 07/02/2026 07:00</t>
  </si>
  <si>
    <t>56ac67fa-f11e-f111-8342-7c1e522ed0f1</t>
  </si>
  <si>
    <t>Vem4SS9laO3Gc4Kbusw3b7Q9f4A7qxA87JH4SY27fA2g9vFSckMc2bQbRvNxzVIU79VQMoom4pyPoCyUv4QlMg==</t>
  </si>
  <si>
    <t>BRD-N3 on 07/02/2026 08:00</t>
  </si>
  <si>
    <t>b7398200-f21e-f111-8342-6045bdc1487a</t>
  </si>
  <si>
    <t>1YhlvunnpF2B3N3rJ1R+hxG1gKnDQ/NOuW3w7fLmZV2mBVw04+hFivQbIZETeNFmT3uPzeUxMsDL3WGZjllOVg==</t>
  </si>
  <si>
    <t>BRD-N3 on 07/02/2026 09:00</t>
  </si>
  <si>
    <t>d70180fa-f11e-f111-8342-6045bdc1487a</t>
  </si>
  <si>
    <t>dHM/O5HXFIdQ8PgNrujpTvVFc9bRknBE8f628fNEkKx+piDJOq/zac1/fNbJU8Dqf4EsLvCiY4z6oJpMNjxiqA==</t>
  </si>
  <si>
    <t>BRD-N3 on 07/02/2026 10:00</t>
  </si>
  <si>
    <t>b5a60bf5-f11e-f111-8342-7c1e52666f37</t>
  </si>
  <si>
    <t>zsyCJC7dhQVQTpbgkEsKpDwoYUqzTqqNIpjguAag1VPY8dptjDka3dgPzrJ3OiF7BsxeMmFG+LXnWUQaVRepvQ==</t>
  </si>
  <si>
    <t>BRD-N3 on 07/02/2026 11:00</t>
  </si>
  <si>
    <t>bc398200-f21e-f111-8342-6045bdc1487a</t>
  </si>
  <si>
    <t>xTDn1N3y0TpcdDz195fEIPK2c8TPvQTlbljlCGzTrq/DMEyDh0JwXyw/I1obql1z0cz1PGNgXLIjoSSbKkiASw==</t>
  </si>
  <si>
    <t>BRD-N3 on 07/02/2026 12:00</t>
  </si>
  <si>
    <t>75765bfa-f11e-f111-8342-6045bdc1494a</t>
  </si>
  <si>
    <t>gmW4gBAxhjeDK8IM+ODuolPKzapJSadbw+dxKtHT4DFvZeAkNzVh8PhLHrVMpwi35RdNGcGapAlAe0mlRcI6fw==</t>
  </si>
  <si>
    <t>BRD-N3 on 07/02/2026 13:00</t>
  </si>
  <si>
    <t>19875c00-f21e-f111-8342-7ced8d9c96f8</t>
  </si>
  <si>
    <t>dVAbQ5zCufQEhYHKDinl/fwaatweArlTfh7siI5SvvsMpFqLHyhLm64W7Y1I2QljLExCHv/FsPEi5nIxu0Hu9A==</t>
  </si>
  <si>
    <t>BRD-N3 on 07/02/2026 14:00</t>
  </si>
  <si>
    <t>8bac67fa-f11e-f111-8342-7c1e522ed0f1</t>
  </si>
  <si>
    <t>3B11qQqKmnn9kkI7nfFuKwSWgolxyEVSI5LS1l9jMWxYMpulAH3EdOlRpCHdRBo2EzQYenBW2GD0JDMgyme+6g==</t>
  </si>
  <si>
    <t>BRD-N3 on 07/02/2026 15:00</t>
  </si>
  <si>
    <t>f2ac67fa-f11e-f111-8342-7c1e522ed0f1</t>
  </si>
  <si>
    <t>ObLGsMZkddHNs+2yo9QxgI74AR17noBhhX5SDHeotPmaI19f7I+xDzDxBM++p66nP1f2TlSbcQznb4X7tSmiIw==</t>
  </si>
  <si>
    <t>BRD-N3 on 07/02/2026 16:00</t>
  </si>
  <si>
    <t>10296ff5-f11e-f111-8342-7ced8d9c9789</t>
  </si>
  <si>
    <t>1hx0882/5ka/ArbamMVg0Omwif5K+dQpOb7tp+lfae6rK4/c9dUlMvJrkfqwDMR4vzXwn+CkFzpU/Na1YKD16w==</t>
  </si>
  <si>
    <t>BRD-N3 on 07/02/2026 17:00</t>
  </si>
  <si>
    <t>289f76f4-f11e-f111-8342-6045bdc1487a</t>
  </si>
  <si>
    <t>U8X3Pl3KZXrr3QXU21USt/jD6iiUJ5OSLliVzWE9kBCM1QGsVqAGd2S0xTArpoHEaE3risXAtvit0FsY3aUdFw==</t>
  </si>
  <si>
    <t>BRD-N3 on 07/02/2026 18:00</t>
  </si>
  <si>
    <t>9409eff5-f11e-f111-8342-0022484073e3</t>
  </si>
  <si>
    <t>qaS+xE6ooIkoJ63op7LJW4otVevMuscEOSH2Q51uKSRwSH7vde7IOkuAWdj0OoT5OMW9hxB8//e8OEotBvGH8A==</t>
  </si>
  <si>
    <t>BRD-N3 on 07/02/2026 19:00</t>
  </si>
  <si>
    <t>830280fa-f11e-f111-8342-6045bdc1487a</t>
  </si>
  <si>
    <t>S/HvRRutim9Sopir/WS8t5e/OTCrNAO++U9qIa2OS8nV8+z2gmuN1PXsVNcwe9oTX68SrO9YYfKeRMeMlFpGrw==</t>
  </si>
  <si>
    <t>BRD-N3 on 07/02/2026 20:00</t>
  </si>
  <si>
    <t>050804fb-f11e-f111-8342-7c1e52666f37</t>
  </si>
  <si>
    <t>gp5pkNJ0vnYh1gu5XX6+hUazhPFJZ6J2FDBOid0bBkHTekBL/pA7fQgpAfwhI2eanFzq9tbYg/Fp+Y8YKscz9w==</t>
  </si>
  <si>
    <t>BRD-N3 on 07/02/2026 21:00</t>
  </si>
  <si>
    <t>63775bfa-f11e-f111-8342-6045bdc1494a</t>
  </si>
  <si>
    <t>s3zENF2hfybiS3u8uYQumECKWXBdqDOor1SHKtOIHP9u7oGWkz9iK4Sz9wuxcNaA+GBCEyd6OoEGuNBPknMsLQ==</t>
  </si>
  <si>
    <t>BRD-N3 on 07/02/2026 22:00</t>
  </si>
  <si>
    <t>1f0280fa-f11e-f111-8342-6045bdc1487a</t>
  </si>
  <si>
    <t>ItO+1LUbT8kBX3UZaroVlg5dyfwF4TanMxpn7Hb88iKCuN8qSl3ai2yctOfneRjmlsNQpP3Hefzgnd7BQrhWAw==</t>
  </si>
  <si>
    <t>BRD-N3 on 07/02/2026 23:00</t>
  </si>
  <si>
    <t>332e63f4-f11e-f111-8342-7c1e522ed0f1</t>
  </si>
  <si>
    <t>aryhQ0I83SVdgO4FffJm7Rqd2tuA3nrZY6xrPQBVYrzTgHeJej40f2WR0bpGB7N+//ycOQBu3ZocDH7lwX5OMQ==</t>
  </si>
  <si>
    <t>BRD-N3 on 08/02/2026 00:00</t>
  </si>
  <si>
    <t>bea55600-f21e-f111-8342-6045bdc1494a</t>
  </si>
  <si>
    <t>eaYr7sL+Oz+A4GdntIoSc2lizeqj2BZMCuyzyqFD8GGiCCprd5I6pujyYJMJjZ+7XJUCDayuHxNMJCsM9JVvEw==</t>
  </si>
  <si>
    <t>BRD-N3 on 08/02/2026 01:00</t>
  </si>
  <si>
    <t>227b52fa-f11e-f111-8342-7ced8d9c96f8</t>
  </si>
  <si>
    <t>pjylVfBGifbTosVBex37UOh4AQSoyM0Qskf1AW7+T40IE67zJ6sg10Vhf3X2A7AdcmX8Fx06MY4pLXQpPRKNlw==</t>
  </si>
  <si>
    <t>BRD-N3 on 08/02/2026 02:00</t>
  </si>
  <si>
    <t>af775bfa-f11e-f111-8342-6045bdc1494a</t>
  </si>
  <si>
    <t>zTSvaCLH/lVr9kjFTMFrPOFBZJp7W8FuISKN6w6cjpNwXFRHB2lpNYOCRWLPDNz3S3jF42uohReUKiN1wTVJEw==</t>
  </si>
  <si>
    <t>BRD-N3 on 08/02/2026 03:00</t>
  </si>
  <si>
    <t>08875c00-f21e-f111-8342-7ced8d9c96f8</t>
  </si>
  <si>
    <t>6mSGVXRVwcKGiEpOMU7YhSpYKU3878gI7rWfJwo6X0SCokYf4nsD4WVLKHALtObDl4ii9MQg1tZ2EedtCkNeSw==</t>
  </si>
  <si>
    <t>BRD-N3 on 08/02/2026 04:00</t>
  </si>
  <si>
    <t>cd55fffb-f11e-f111-8342-0022484073e3</t>
  </si>
  <si>
    <t>zi/x381l2Mld0sh7Pbzc+n3MIK2BNPCCWICDyJhUVz80HvKCPQxFXTXnLzbo7/De1dq4JzmyDu19kOs6dZ7Hag==</t>
  </si>
  <si>
    <t>BRD-N3 on 08/02/2026 05:00</t>
  </si>
  <si>
    <t>439f76f4-f11e-f111-8342-6045bdc1487a</t>
  </si>
  <si>
    <t>ejs6sqXBZJPHXaq4cxk17WuZqPRu32Zx1NmyCVoob+B97GmAyVW+Xz/1aOLtnYey3jsSpV0b5ynLaGDd1y+fJw==</t>
  </si>
  <si>
    <t>BRD-N3 on 08/02/2026 06:00</t>
  </si>
  <si>
    <t>cf71ddfb-f11e-f111-8342-7c1e52666c90</t>
  </si>
  <si>
    <t>QKCTuad4IES0v672bROghYDDa3RHxxCZ69VEgIOO4QzHj7mScAgDjjE/h6qbqb7o1rjMRaF1d5y3PQmhrrOy1w==</t>
  </si>
  <si>
    <t>BRD-N3 on 08/02/2026 07:00</t>
  </si>
  <si>
    <t>8f765bfa-f11e-f111-8342-6045bdc1494a</t>
  </si>
  <si>
    <t>9AlRVcx6vrReWbNHYwg43v5pG5V7/Oc9pDRjLqOwlThOFkszX4z1KF4urAhcYLyRr3sieilSp2tJt0dCR1JY/w==</t>
  </si>
  <si>
    <t>BRD-N3 on 08/02/2026 08:00</t>
  </si>
  <si>
    <t>b7775bfa-f11e-f111-8342-6045bdc1494a</t>
  </si>
  <si>
    <t>QmaH2C2bTQDEeDp8KRnXV/2nvkIJYCWQB8Qacav1wLkL37i/hkTB8erR0lBhqUOtFCC/m7wErlOPgmI3s5bQEA==</t>
  </si>
  <si>
    <t>BRD-N3 on 08/02/2026 09:00</t>
  </si>
  <si>
    <t>dd0180fa-f11e-f111-8342-6045bdc1487a</t>
  </si>
  <si>
    <t>KIFiPin8imNGBCLX0QVcjvLpD/eryGIDhUqj0A2iQqPKg3khwI7jb8EjEoZs2u8PzhFGsDnEuLtrS9N3o3NDQg==</t>
  </si>
  <si>
    <t>BRD-N3 on 08/02/2026 10:00</t>
  </si>
  <si>
    <t>177b52fa-f11e-f111-8342-7ced8d9c96f8</t>
  </si>
  <si>
    <t>pyrJ+HQF3K1l9Phk2wci3IiUG59CwWH43uHPG9jIHBQbcZGDOHx1qLYRaaDQ1/4Sh1K13l59vOR3cBh8g/lIVA==</t>
  </si>
  <si>
    <t>BRD-N3 on 08/02/2026 11:00</t>
  </si>
  <si>
    <t>ee09eff5-f11e-f111-8342-0022484073e3</t>
  </si>
  <si>
    <t>RWDk0bD+0yqDXZKKafxiGxFCkEMxK0gSRwXYuipxv3W/8QcVJnpdbU7yuK2mNb2kY8maNhmuQjLQw4ClRdVPsA==</t>
  </si>
  <si>
    <t>BRD-N3 on 08/02/2026 12:00</t>
  </si>
  <si>
    <t>867b52fa-f11e-f111-8342-7ced8d9c96f8</t>
  </si>
  <si>
    <t>lEK74lkAJz8FtBPs0gwO9J6M9HOKOA7iJ54Ons3AUbvnZ59eCAChogoUOGyjNqbmmfGIiXSh38AqZ2pv89ag1w==</t>
  </si>
  <si>
    <t>BRD-N3 on 08/02/2026 13:00</t>
  </si>
  <si>
    <t>daa60bf5-f11e-f111-8342-7c1e52666f37</t>
  </si>
  <si>
    <t>KsqM0cO/yPThwCalnAPM5BvFhLOq8LWO+HHamgMWgG7ZeLuMIamLci+eVPxUsUJXCdi794JK9LY67j9yDaeXuA==</t>
  </si>
  <si>
    <t>BRD-N3 on 08/02/2026 14:00</t>
  </si>
  <si>
    <t>4056fffb-f11e-f111-8342-0022484073e3</t>
  </si>
  <si>
    <t>GZLh2vHSzBuOsBmJfBS54qwBo4/WTpZCKsRn+CE7w4rbKudl1akUndIQIQ4M/p/bCXxkvmq59dOvaq4gjEV2Zw==</t>
  </si>
  <si>
    <t>BRD-N3 on 08/02/2026 15:00</t>
  </si>
  <si>
    <t>c2a60bf5-f11e-f111-8342-7c1e52666f37</t>
  </si>
  <si>
    <t>KZIOwmFv7TUHk3YW6c+1JgFG+IZu5530wbp+nR3+FeWZAivSlkXiQAuiVdpaaKnPVPVkTjeGGIN7UZ5HiWY1SA==</t>
  </si>
  <si>
    <t>BRD-N3 on 08/02/2026 16:00</t>
  </si>
  <si>
    <t>5034e0f5-f11e-f111-8342-7c1e52666c90</t>
  </si>
  <si>
    <t>+td0sntg6nb4GASGhXgWpcwogxcxy6+rRL48le4QI9dbAsapeSoJJKqj3H2cstrH4Vxb8OIOgGWo3EK6QHBI4Q==</t>
  </si>
  <si>
    <t>BRD-N3 on 08/02/2026 17:00</t>
  </si>
  <si>
    <t>f4ab67fa-f11e-f111-8342-7c1e522ed0f1</t>
  </si>
  <si>
    <t>JGCNaF6B9JM1grFBZvEJgCf1E2NDuDtJ0Dm96mvQf/yk3NqZxcW69+tyoSpxZ9v7Uk7+MZg0NSeIAnV2EYZbyw==</t>
  </si>
  <si>
    <t>BRD-N3 on 08/02/2026 18:00</t>
  </si>
  <si>
    <t>c1ab67fa-f11e-f111-8342-7c1e522ed0f1</t>
  </si>
  <si>
    <t>Tp5arEZDITuWgF9eGv60zrjxRqlKWSQt9NR7xX4oj0pkZb9/2hlIeQmt0id5jObx2SUiaiPQ+qRQ/VDkRsnAKg==</t>
  </si>
  <si>
    <t>BRD-N3 on 08/02/2026 19:00</t>
  </si>
  <si>
    <t>42f862f4-f11e-f111-8342-6045bdc1494a</t>
  </si>
  <si>
    <t>OirNe1XjCD0PuygCBe2iLI7eZZukVcuY9SdUvVYVZuPm/4A0BotVkPrqxHF49BrhbU3MD+YBcQ5/kz8Z8j+fTQ==</t>
  </si>
  <si>
    <t>BRD-N3 on 08/02/2026 20:00</t>
  </si>
  <si>
    <t>e4e36400-f21e-f111-8342-7c1e522ed0f1</t>
  </si>
  <si>
    <t>nUA/U6G/djD7b0HmAQl6pUKjUeQKi8iZYwJExGK1rTX3VoSVUjPpXAtNPfCKOI0FFUjDlYfYwJ93DqVT/4mtBw==</t>
  </si>
  <si>
    <t>BRD-N3 on 08/02/2026 21:00</t>
  </si>
  <si>
    <t>167a52fa-f11e-f111-8342-7ced8d9c96f8</t>
  </si>
  <si>
    <t>DtZLgE5qXgxUAAPsYXHcuWJr4NgHsxJR6uAsT3yKmLz+Eyy2CaRaayht959ghAW8/JY0TckGP1qNhXCa19qjEQ==</t>
  </si>
  <si>
    <t>BRD-N3 on 08/02/2026 22:00</t>
  </si>
  <si>
    <t>c30180fa-f11e-f111-8342-6045bdc1487a</t>
  </si>
  <si>
    <t>Odg96VB1Fd4uOI/qB1lBYCLroCuAKGbeSQQNi6Vt2oKHPSRupB8cRS/Dau2yILSpsoHj57sair6Ngmd8MWgYYA==</t>
  </si>
  <si>
    <t>BRD-N3 on 08/02/2026 23:00</t>
  </si>
  <si>
    <t>850280fa-f11e-f111-8342-6045bdc1487a</t>
  </si>
  <si>
    <t>MsUeK+L7qe6KdCcGCT6EXxckIMX17ktEU9xV/yO2xVdTVxJY9/oVBkhxQkxmoD8RvWxxsa0BlRPfKVlT75rOhw==</t>
  </si>
  <si>
    <t>BRD-N3 on 09/02/2026 00:00</t>
  </si>
  <si>
    <t>a29b6efb-f11e-f111-8342-7ced8d9c9789</t>
  </si>
  <si>
    <t>vlrFgHs/0M9SX5xuUfk1NbUJ9Vpndrel8lAgZ9q9WWuQtUzdT2t9LbI7KbmsHDfM2QBFRY1ZxMUHe7zWWjexSg==</t>
  </si>
  <si>
    <t>BRD-N3 on 09/02/2026 01:00</t>
  </si>
  <si>
    <t>e00804fb-f11e-f111-8342-7c1e52666f37</t>
  </si>
  <si>
    <t>bHKAUwbn1QOp5fP5S9hGPyqoB6zxMP0P2vB7OzfPX01zauagjb71+h5iK/shLn1IFzmk+BT2Y/rvREVWpcb7nA==</t>
  </si>
  <si>
    <t>BRD-N3 on 09/02/2026 02:00</t>
  </si>
  <si>
    <t>fc7a52fa-f11e-f111-8342-7ced8d9c96f8</t>
  </si>
  <si>
    <t>pdCVYX7XKqu4/LKyRO9bWXxaBZ8oe7A+5EeNPo3czlCe71Uw5QJ2xpCHl0u5MHW0Mkg6cBOGTostQpmwSosSaQ==</t>
  </si>
  <si>
    <t>BRD-N3 on 09/02/2026 03:00</t>
  </si>
  <si>
    <t>750804fb-f11e-f111-8342-7c1e52666f37</t>
  </si>
  <si>
    <t>qgujXQrywAtcrP/UcJTpWcQzRQC5JhsWdo9XRTea2QicRInSSFPu/Rf0jYANx8xQ/mDNM2o5DBbhMTOq42zn7g==</t>
  </si>
  <si>
    <t>BRD-N3 on 09/02/2026 04:00</t>
  </si>
  <si>
    <t>8c7a52fa-f11e-f111-8342-7ced8d9c96f8</t>
  </si>
  <si>
    <t>de09QK49ZUIZq+iCsCXuWFfjIk6gs1a2UfVQfqYam5QMwkuig9vlW3Wpgm7ojdT7gUOs2bNAAyi+7huvdmbJmw==</t>
  </si>
  <si>
    <t>BRD-N3 on 09/02/2026 05:00</t>
  </si>
  <si>
    <t>b0765bfa-f11e-f111-8342-6045bdc1494a</t>
  </si>
  <si>
    <t>PVQReHTZnxx0U/fgkNYcReC/f/qO3vrosGtJdtszCZgOYJdobaqemoyyun9TlTTeY440BQifHyN0qDN7nxFe5w==</t>
  </si>
  <si>
    <t>BRD-N3 on 09/02/2026 06:00</t>
  </si>
  <si>
    <t>a770ddfb-f11e-f111-8342-7c1e52666c90</t>
  </si>
  <si>
    <t>qrUOh4gLsdGvwmyMaQPOXtke7hOCNq0LGt2ryqrOhEkbA7E+tnSTGKw+Z5e/23bzJcuRR238JNPDtg8WjUbhKw==</t>
  </si>
  <si>
    <t>BRD-N3 on 09/02/2026 07:00</t>
  </si>
  <si>
    <t>c0a60bf5-f11e-f111-8342-7c1e52666f37</t>
  </si>
  <si>
    <t>TBxIffwEx3Ncur44J+xQP8MTHpjGjlkg6kHXm9OqwiRUXpSgFeNoh4LiVzHKAfEuBVYGP0Me5Hsg/8W3YStArQ==</t>
  </si>
  <si>
    <t>BRD-N3 on 09/02/2026 08:00</t>
  </si>
  <si>
    <t>9e09eff5-f11e-f111-8342-0022484073e3</t>
  </si>
  <si>
    <t>QVj6NM6HkfsiSsHfr4h94ofHtxisKkngAOh8HrSG+goQDr9bGCwH9EqkUrLWRQK12jhpXArLzgZv876W7rNyyg==</t>
  </si>
  <si>
    <t>BRD-N3 on 09/02/2026 09:00</t>
  </si>
  <si>
    <t>a9a60bf5-f11e-f111-8342-7c1e52666f37</t>
  </si>
  <si>
    <t>OjcUUyq3ohIlKDP95eXzCoi79RjTZ+ypkGv7P1AiRk9VzTWswHQIllbuZas5ZQFw8KaCRRM6dB3dZuIDMX4sxw==</t>
  </si>
  <si>
    <t>BRD-N3 on 09/02/2026 10:00</t>
  </si>
  <si>
    <t>ff0704fb-f11e-f111-8342-7c1e52666f37</t>
  </si>
  <si>
    <t>q0YebJRMaHBEEBRuMHJqta8+lnJ/EX0Hrk/KkD0l9/Kcy+3beJACw5g16IK7xQthZt76QlY5WPSMhnR9/7KuUQ==</t>
  </si>
  <si>
    <t>BRD-N3 on 09/02/2026 11:00</t>
  </si>
  <si>
    <t>6dac67fa-f11e-f111-8342-7c1e522ed0f1</t>
  </si>
  <si>
    <t>hKd4a6B7uZZ2VXr8ebOowt2VYyDpUeD/GXNIAFrOEkEEiTayRskwQb3tKZliaOq0+SdXNPya9T7LXijboT/Kyw==</t>
  </si>
  <si>
    <t>BRD-N3 on 09/02/2026 12:00</t>
  </si>
  <si>
    <t>1e0804fb-f11e-f111-8342-7c1e52666f37</t>
  </si>
  <si>
    <t>BlSFu9oYHq6OU5HjMRetyCLBz6CkVQm4Rp9/BEDeW1xFRuE1Sf9nGfjUIfwzPh6GW6KAobJOpyKGZxZJhTmtLA==</t>
  </si>
  <si>
    <t>BRD-N3 on 09/02/2026 13:00</t>
  </si>
  <si>
    <t>f42d63f4-f11e-f111-8342-7c1e522ed0f1</t>
  </si>
  <si>
    <t>bo5W2yAYyMadPM8/UgW2i36Ey9j2VA8EOXGPmaHtnkb+KRbYVEPmgW/2GP8inWImsJLeMDtQq04QTaCQyqmmxQ==</t>
  </si>
  <si>
    <t>BRD-N3 on 09/02/2026 14:00</t>
  </si>
  <si>
    <t>379c6efb-f11e-f111-8342-7ced8d9c9789</t>
  </si>
  <si>
    <t>loLaib8aoxMvs3hCcXTedSTMi3uzhzMcEk9QXJm5V8Qw6+Lf6DUz7iNY0VeqmDWl6iX8g9hH4mMX8KZcmu2gtw==</t>
  </si>
  <si>
    <t>BRD-N3 on 09/02/2026 15:00</t>
  </si>
  <si>
    <t>677a52fa-f11e-f111-8342-7ced8d9c96f8</t>
  </si>
  <si>
    <t>P3P53zHaDIrNhioqCCgaKYBtMh8eEKdcEhNpGmNV6dwbh80ICjOatOETP0y5/8OKrRuAHyX4E6keo6xt9LxCdw==</t>
  </si>
  <si>
    <t>BRD-N3 on 09/02/2026 16:00</t>
  </si>
  <si>
    <t>530280fa-f11e-f111-8342-6045bdc1487a</t>
  </si>
  <si>
    <t>TKAv4QUpa9ChqH79pwc2sVvoXMtBWz1jem8x8133CHsBQOWYsv+vTGgXgaIGY81F/vALhK79KYQBZL75f6QVqg==</t>
  </si>
  <si>
    <t>BRD-N3 on 09/02/2026 17:00</t>
  </si>
  <si>
    <t>670280fa-f11e-f111-8342-6045bdc1487a</t>
  </si>
  <si>
    <t>B3TGQvlqHwRLxYRJubf/fjUTLv+KZCf4ZR+wuf8Lc4BDWA0QTF0P4AL7dZOFz2DRgAvVQ8+RvKcmn3VUwqpg2A==</t>
  </si>
  <si>
    <t>BRD-N3 on 09/02/2026 18:00</t>
  </si>
  <si>
    <t>d29b6efb-f11e-f111-8342-7ced8d9c9789</t>
  </si>
  <si>
    <t>C890n3Nj0defVkfsn+0XkCghEL9pHc4Jc1DiAzzIWXyXf09OhHsrFE/xTAD/pr96ty+yCEf7GdrjZ/+Hdq6N6w==</t>
  </si>
  <si>
    <t>BRD-N3 on 09/02/2026 19:00</t>
  </si>
  <si>
    <t>ae7a52fa-f11e-f111-8342-7ced8d9c96f8</t>
  </si>
  <si>
    <t>EPu10QbADorArpN+odMv5pQQHHJVb7aya+m7sfNfK9BfRubiru/hWw3P07ouFV5HOpvTkRJ80ZDV1xKLwrgSjQ==</t>
  </si>
  <si>
    <t>BRD-N3 on 09/02/2026 20:00</t>
  </si>
  <si>
    <t>ce9b6efb-f11e-f111-8342-7ced8d9c9789</t>
  </si>
  <si>
    <t>8ZZ97JV6OGz5QvWRnr5mSOZgP9TNw2iWuGbKb7k5m9sI7XqLZcqbKf2vWahM4ReqnqB2UPHYnw0ngETAF6qqgw==</t>
  </si>
  <si>
    <t>BRD-N3 on 09/02/2026 21:00</t>
  </si>
  <si>
    <t>eda55600-f21e-f111-8342-6045bdc1494a</t>
  </si>
  <si>
    <t>M+AZSn6M+XOS/9fnMkJJ2k9tDbv0I0N53oBwXBebwXPaJoITR5hHxstRiWCGYDXP4d5J2fYDl7/iErWoat9U6A==</t>
  </si>
  <si>
    <t>BRD-N3 on 09/02/2026 22:00</t>
  </si>
  <si>
    <t>aa0804fb-f11e-f111-8342-7c1e52666f37</t>
  </si>
  <si>
    <t>YGdJI8VvMflV2KKnoltU4Hb0B9f5BG3p9Rqr0Nv+Sv3zCkPH+JWz4F8D+k+jSnPkWbazt3TsyMtGu7fDiPjbFg==</t>
  </si>
  <si>
    <t>BRD-N3 on 09/02/2026 23:00</t>
  </si>
  <si>
    <t>0aac67fa-f11e-f111-8342-7c1e522ed0f1</t>
  </si>
  <si>
    <t>iHJmM7hv8XAE5QDJpJLJOqC1ISiWxBtVjc9FWW9IO94DvfdnHAT1F8PPl7rzHmCgJ174lJw3c2BKA3kvile7yQ==</t>
  </si>
  <si>
    <t>BRD-N3 on 10/02/2026 00:00</t>
  </si>
  <si>
    <t>4cf862f4-f11e-f111-8342-6045bdc1494a</t>
  </si>
  <si>
    <t>eGhLRVLeI7f4T2MBTESHo16KnhZ9ms6aql+GtT1kmG7PkMH+87XTd1Yv8VnEyc5fiY0gCQPRp9es2l+ROgS5VQ==</t>
  </si>
  <si>
    <t>BRD-N3 on 10/02/2026 01:00</t>
  </si>
  <si>
    <t>817b52fa-f11e-f111-8342-7ced8d9c96f8</t>
  </si>
  <si>
    <t>LNsrLnNyVn4Zcc+t2U90ovdsPLJfLeI4iPen9fkqwhRj2VJekj/xYpFStEhqYrx06dezx2FLVnXkkGGPGlcd4g==</t>
  </si>
  <si>
    <t>BRD-N3 on 10/02/2026 02:00</t>
  </si>
  <si>
    <t>b4286ff5-f11e-f111-8342-7ced8d9c9789</t>
  </si>
  <si>
    <t>J37JtHuv5/U2x/0OhUQQ9b+Qixdjod+o7faDgxcBXzx/1o0cdh9+7epv7mcNzMD0iz7XDXGzH34R6xbrlUZ18A==</t>
  </si>
  <si>
    <t>BRD-N3 on 10/02/2026 03:00</t>
  </si>
  <si>
    <t>da865c00-f21e-f111-8342-7ced8d9c96f8</t>
  </si>
  <si>
    <t>2xosW7FcO1cvR2uwci8lTDrjSsf8xJ3zjZsLhIRVLQVjmy8LWjQWcKXoCJ7F13soHoHpyNn7cN/An73JsfgZWw==</t>
  </si>
  <si>
    <t>BRD-N3 on 10/02/2026 04:00</t>
  </si>
  <si>
    <t>da09eff5-f11e-f111-8342-0022484073e3</t>
  </si>
  <si>
    <t>e7fVDQxOpS7aTYInfNjBP1pHO94q+QE4SK+B0dyp26ekl+3Jh6eG6A5qoUcWMOGUtgdjCPssH0kZz+UhQrWHtg==</t>
  </si>
  <si>
    <t>BRD-N3 on 10/02/2026 05:00</t>
  </si>
  <si>
    <t>6f9f76f4-f11e-f111-8342-6045bdc1487a</t>
  </si>
  <si>
    <t>ZzqG3/U6a493Aur2Pm8BeQtYnZw8qyui1E2HT2EAZ1ulUatTMkmit4xvhIttgOltcrqr2hT6z/qlfo8rSbNKPw==</t>
  </si>
  <si>
    <t>BRD-N3 on 10/02/2026 06:00</t>
  </si>
  <si>
    <t>fce36400-f21e-f111-8342-7c1e522ed0f1</t>
  </si>
  <si>
    <t>AuUF1UB/RNUkiDjYCGLQd+XqedGP/Vy/0Iuefp4qzD0ln0GJRBk0+XtWq5Nfp/czI5ipjQDLTx/FrUlk4dOopg==</t>
  </si>
  <si>
    <t>BRD-N3 on 10/02/2026 07:00</t>
  </si>
  <si>
    <t>41775bfa-f11e-f111-8342-6045bdc1494a</t>
  </si>
  <si>
    <t>9aeckg4DC15JHKeWmiduSs/lBk6I6SOkqyMSYuc6Mkwb7T2XYp+PHzGinJEj+cZIzspZbega+KZCqFCC2S2rXQ==</t>
  </si>
  <si>
    <t>BRD-N3 on 10/02/2026 08:00</t>
  </si>
  <si>
    <t>c955fffb-f11e-f111-8342-0022484073e3</t>
  </si>
  <si>
    <t>HG3ZoZ5FTkinwCmhBf3VUB3Uts3nen9MP3fHUDZ3WRr0oj6gD4Ect1Gh4udB9SGhzDUTUc0OVt/zHgyq9U4z5g==</t>
  </si>
  <si>
    <t>BRD-N3 on 10/02/2026 09:00</t>
  </si>
  <si>
    <t>3934e0f5-f11e-f111-8342-7c1e52666c90</t>
  </si>
  <si>
    <t>gQTe6Yhx4Cl1sfeve1dA6eKLLnVqicfwzCvugKdO+meSxrsXMRpa16zLvoNdDShKP6X7IagmZDMZCrlORPHApA==</t>
  </si>
  <si>
    <t>BRD-N3 on 10/02/2026 10:00</t>
  </si>
  <si>
    <t>00775bfa-f11e-f111-8342-6045bdc1494a</t>
  </si>
  <si>
    <t>7RVCSCUo8dTPBQ0XaQ6XTW0hbqNJE2In6yWQ63GB26neS2c8w16z8CQ1psCN9AgpKnv2q4qLfTtDTfj/G+u/4g==</t>
  </si>
  <si>
    <t>BRD-N3 on 10/02/2026 11:00</t>
  </si>
  <si>
    <t>eb09eff5-f11e-f111-8342-0022484073e3</t>
  </si>
  <si>
    <t>nks/LNN8l4v3YubyM2dxmAmDjm8aXFyDGBhd+y/oJQc9wbb2fIxN+wkwgrwvlHqvx8kCLEVhPgfCys8pfhIaTw==</t>
  </si>
  <si>
    <t>BRD-N3 on 10/02/2026 12:00</t>
  </si>
  <si>
    <t>b73b5cf4-f11e-f111-8342-7ced8d9c96f8</t>
  </si>
  <si>
    <t>jj2huglbEznTzQF9FOstL2w/w8WjXsjLpzSmwyiw8HG4lU6UQaGyVc8gRsEy0V0//osZOVDCF8z5v6np6APivw==</t>
  </si>
  <si>
    <t>BRD-N3 on 10/02/2026 13:00</t>
  </si>
  <si>
    <t>a609eff5-f11e-f111-8342-0022484073e3</t>
  </si>
  <si>
    <t>JHMo0Q9+4AGjtlorL2Afd3QlSuE5gQstAfgrGeplinJM0yRnrtP8wATcZDThLFfxoTjKoz6jvjjbWpG9tdk29w==</t>
  </si>
  <si>
    <t>BRD-N3 on 10/02/2026 14:00</t>
  </si>
  <si>
    <t>b355fffb-f11e-f111-8342-0022484073e3</t>
  </si>
  <si>
    <t>u+jUy2R5PHeAFdaIQtgwAcjFKsbYLieKC3aQcMZJ/0YKxwjPJFq29WQOSOnmltYn/QFb9s4eHbPE/WMxcqpC0A==</t>
  </si>
  <si>
    <t>BRD-N3 on 10/02/2026 15:00</t>
  </si>
  <si>
    <t>57775bfa-f11e-f111-8342-6045bdc1494a</t>
  </si>
  <si>
    <t>6QEmw8Z0AgLGHxBBJZevxgjzb/pSxVMOcr34UNedodiveNvDk68cukEcjaDPJclmBJt+Bwb9mH3pyFpfi48BrA==</t>
  </si>
  <si>
    <t>BRD-N3 on 10/02/2026 16:00</t>
  </si>
  <si>
    <t>6809eff5-f11e-f111-8342-0022484073e3</t>
  </si>
  <si>
    <t>CYdh0gv/YV2pECsugBhph2TFz/AklUm51ONzRYpnwv4m0rrihGjFz1dmGoSZMIyOhFnzZgsejUqgw8Hoacrnjw==</t>
  </si>
  <si>
    <t>BRD-N3 on 10/02/2026 17:00</t>
  </si>
  <si>
    <t>187a52fa-f11e-f111-8342-7ced8d9c96f8</t>
  </si>
  <si>
    <t>VYOiedZUiKGzQsCsK9m+E3hQTAs7dnKvrp8/SZ5x5O5NV7dH0V80B+v2GYDn9i45xNealPXQUZc9QRpgtsiGRQ==</t>
  </si>
  <si>
    <t>BRD-N3 on 10/02/2026 18:00</t>
  </si>
  <si>
    <t>122e63f4-f11e-f111-8342-7c1e522ed0f1</t>
  </si>
  <si>
    <t>L3gzh2Wu8Zs5Hdd/T0iNH6BybpgUo2nda6/3EDzAoAr5+YeQ9b50YBE50PhdUSMIC4knFrXCRmvp9gJyETPg9Q==</t>
  </si>
  <si>
    <t>BRD-N3 on 10/02/2026 19:00</t>
  </si>
  <si>
    <t>7cac67fa-f11e-f111-8342-7c1e522ed0f1</t>
  </si>
  <si>
    <t>biNzvunITLBm0kVZE+pzckQMldR8w1zursVZitsSue9swIIrRgstFC1teX48CS6BKBBTWBYkdHr8Mir/CxDNew==</t>
  </si>
  <si>
    <t>BRD-N3 on 10/02/2026 20:00</t>
  </si>
  <si>
    <t>e170ddfb-f11e-f111-8342-7c1e52666c90</t>
  </si>
  <si>
    <t>6fI1a0BewviaAotKPDYvEUwB7Q+/wNb1UMhIIU2TWiRkzlZY8TksXv/W7D6R7n2fIIvUvgC0e1pgCi6vWHCLow==</t>
  </si>
  <si>
    <t>BRD-N3 on 10/02/2026 21:00</t>
  </si>
  <si>
    <t>027a52fa-f11e-f111-8342-7ced8d9c96f8</t>
  </si>
  <si>
    <t>bthOKgG/pD69XzIQ0CG6jrLzeXk6Rp+J+icOLwxxA42cMlwEMVkubU9TDlvWO0HX3K3xYrqIq4Wv7N6Up1TZhw==</t>
  </si>
  <si>
    <t>BRD-N3 on 10/02/2026 22:00</t>
  </si>
  <si>
    <t>edac67fa-f11e-f111-8342-7c1e522ed0f1</t>
  </si>
  <si>
    <t>0fUh1T5EXfwAuS2DLxM4YoHdjxA6kvpiDEVYSQvZ5C7HZMEXNqb18xJsH8DNiT2MHwW8Oti///ibVtBeq3TSQA==</t>
  </si>
  <si>
    <t>BRD-N3 on 10/02/2026 23:00</t>
  </si>
  <si>
    <t>3d34e0f5-f11e-f111-8342-7c1e52666c90</t>
  </si>
  <si>
    <t>1mOWfw8TafPhNvj1sUu+pWot5z4oZRmNoIso4YBBAorLEuB6HVoNE0ElfvOT9jePtcvgn2GSwr8GTHNzj3i+aw==</t>
  </si>
  <si>
    <t>BRD-N3 on 11/02/2026 00:00</t>
  </si>
  <si>
    <t>37775bfa-f11e-f111-8342-6045bdc1494a</t>
  </si>
  <si>
    <t>JVG63AVTAQdsD1+svuAIbcnNAOAluvYe5f9KbuFTXddpmQ5VEQEChLteRrW6kXZuI/kDHXF7HaUc+xce2CBcBw==</t>
  </si>
  <si>
    <t>BRD-N3 on 11/02/2026 01:00</t>
  </si>
  <si>
    <t>98a55600-f21e-f111-8342-6045bdc1494a</t>
  </si>
  <si>
    <t>BUXb0AihYzwpCdWbK4yy3viuTZqOC1NzfnV6hHtxygTPCZQaw38JsH+SILhm3YA9f5TtdXpsLo0XxuVEpCWTYg==</t>
  </si>
  <si>
    <t>BRD-N3 on 11/02/2026 02:00</t>
  </si>
  <si>
    <t>990180fa-f11e-f111-8342-6045bdc1487a</t>
  </si>
  <si>
    <t>fDVspHDDsHCO7n0jAV6S4w+/Ksedw5DUwfXrxfdl9LOk2tMAgq41Q9o6S71P8P+VcnqVcEiWC8xJ/gaQRw2bCg==</t>
  </si>
  <si>
    <t>BRD-N3 on 11/02/2026 03:00</t>
  </si>
  <si>
    <t>a5286ff5-f11e-f111-8342-7ced8d9c9789</t>
  </si>
  <si>
    <t>ds92lWJ9kbN5Y1mnCKQaT/tu+WRac9CsfZC6ThISGmDK1IxqbEv1xh+QFaKv1VLGdwtaL8U4rroLo5B8MRsH4A==</t>
  </si>
  <si>
    <t>BRD-N3 on 11/02/2026 04:00</t>
  </si>
  <si>
    <t>009c6efb-f11e-f111-8342-7ced8d9c9789</t>
  </si>
  <si>
    <t>RbhHXh546JXHoIijv+IRL7tpP0IumFwC3lNWJPGZDoWnDljRmQDnuH/LccD+ady0ALf/Gt8qMJ3lU1/0N2T58A==</t>
  </si>
  <si>
    <t>BRD-N3 on 11/02/2026 05:00</t>
  </si>
  <si>
    <t>d670ddfb-f11e-f111-8342-7c1e52666c90</t>
  </si>
  <si>
    <t>/aifC8mDxtlKGiBZVOXE7VoZj6V3oB/7u5HwljwvO/G19h5cqImLy6J8NAt00X6WJP/cN0KGF64ZDfIcec72jg==</t>
  </si>
  <si>
    <t>BRD-N3 on 11/02/2026 06:00</t>
  </si>
  <si>
    <t>b2398200-f21e-f111-8342-6045bdc1487a</t>
  </si>
  <si>
    <t>m48sLkQ8mB9KuBe2lI6iPeRqpLfFG4TPiTgByK/r7GGAmMroaAMubTfESAc3eyQ7UkOuYHtmii3GvSNavNw7Uw==</t>
  </si>
  <si>
    <t>BRD-N3 on 11/02/2026 07:00</t>
  </si>
  <si>
    <t>ad33e0f5-f11e-f111-8342-7c1e52666c90</t>
  </si>
  <si>
    <t>TcejI7OplcE+yvV9uT8RToVXVagIW/sKbdktF+m3qOHQDGtfyFh4CvsZTwO4mqDGcWMMc3NVdTKMy1D00ahUuw==</t>
  </si>
  <si>
    <t>BRD-N3 on 11/02/2026 08:00</t>
  </si>
  <si>
    <t>2c775bfa-f11e-f111-8342-6045bdc1494a</t>
  </si>
  <si>
    <t>G6Rq7FeMpOY0l/wB6kOaUBBoyrCCSK00V4Qi/04+urntVHHQ95jTX7g89iiw+MCfgvsO/aWZgFWISsoKuvbscg==</t>
  </si>
  <si>
    <t>BRD-N3 on 11/02/2026 09:00</t>
  </si>
  <si>
    <t>6f775bfa-f11e-f111-8342-6045bdc1494a</t>
  </si>
  <si>
    <t>L80xbslQy0eFV3uK02YnLnNp5I91us6p+TuuEmvNWArXQLIlUAloti049bIlVX/cBA7ahThBPvU0teyQGyV5xQ==</t>
  </si>
  <si>
    <t>BRD-N3 on 11/02/2026 10:00</t>
  </si>
  <si>
    <t>ccf862f4-f11e-f111-8342-6045bdc1494a</t>
  </si>
  <si>
    <t>gusIu2yGynAJcOJoBv8bbkDoRC5U5PILgnri6dIF77hlVjrzPoKx8dPGh5G/uvfW1aImS2mV+tqorVhtrUHWPA==</t>
  </si>
  <si>
    <t>BRD-N3 on 11/02/2026 11:00</t>
  </si>
  <si>
    <t>2ef862f4-f11e-f111-8342-6045bdc1494a</t>
  </si>
  <si>
    <t>zJ67JV71nLI1z1skGUHgSOWr1yHpg7f2Z47bkVM5VlkfKU5jnLHGIhRb+92fbgALsCUxlzi16ylH6utVv0HhYQ==</t>
  </si>
  <si>
    <t>BRD-N3 on 11/02/2026 12:00</t>
  </si>
  <si>
    <t>a4ac67fa-f11e-f111-8342-7c1e522ed0f1</t>
  </si>
  <si>
    <t>F7HVOi9xqnjb+jVtzst4gZKPfd3ewvME1q7V+qbl8pC5HQ9ViB4Mvovs/UMy8ctowfaqpFcb8VfHBEmJeZuTRw==</t>
  </si>
  <si>
    <t>BRD-N3 on 11/02/2026 13:00</t>
  </si>
  <si>
    <t>7d0804fb-f11e-f111-8342-7c1e52666f37</t>
  </si>
  <si>
    <t>cjZLI7WigDyILko9jrnkwH/P1PGDoJtDhBr0NgTQ3F1qZ/QaaxwbzhwIKf9kwxRu0dfIWhfNXPGfPNyVrcAYCg==</t>
  </si>
  <si>
    <t>BRD-N3 on 11/02/2026 14:00</t>
  </si>
  <si>
    <t>f92d63f4-f11e-f111-8342-7c1e522ed0f1</t>
  </si>
  <si>
    <t>SwBTPmgNdLIYTH8tWuD02faG4mtYslB7UQxuopx1W2KID5kCNk0ih1NT5WqWXw4pvjybvGS2e2wQfqqAKsbn2A==</t>
  </si>
  <si>
    <t>BRD-N3 on 11/02/2026 15:00</t>
  </si>
  <si>
    <t>3e56fffb-f11e-f111-8342-0022484073e3</t>
  </si>
  <si>
    <t>EnPlt8yh4xlrJxBhctsaDoDqZvm78lSbPsQ4SZ3nfTn1NTTQgjjJ9V+I/eENNA0SbUdLzoiw29VwG95rM5rCtg==</t>
  </si>
  <si>
    <t>BRD-N3 on 11/02/2026 16:00</t>
  </si>
  <si>
    <t>e10180fa-f11e-f111-8342-6045bdc1487a</t>
  </si>
  <si>
    <t>HQp2O96Fb7UYHKvZbEGTh+vNWFIPcL7dZd2RhdnKtcMylDlVT9l0dCb1aQe/7c4ruS9WaoCIBrgnc77vf2HGZg==</t>
  </si>
  <si>
    <t>BRD-N3 on 11/02/2026 17:00</t>
  </si>
  <si>
    <t>8c0180fa-f11e-f111-8342-6045bdc1487a</t>
  </si>
  <si>
    <t>xMh7Zw+PlgLDvggVDBn8ta8eVM3cIE7A7LMsa9ERcOVTLvr6uyytnYwDdUY52goM4tvpY31dmL+fpPT+yps9nw==</t>
  </si>
  <si>
    <t>BRD-N3 on 11/02/2026 18:00</t>
  </si>
  <si>
    <t>f57a52fa-f11e-f111-8342-7ced8d9c96f8</t>
  </si>
  <si>
    <t>3Z2crjk/aPbWpOa68BAC+cv4b9RvNGYVpIQd1lUtXqC+MPQFfqY92RtFIyHp/erPv6XhsoVyhOybf5Og0wA8gA==</t>
  </si>
  <si>
    <t>BRD-N3 on 11/02/2026 19:00</t>
  </si>
  <si>
    <t>28a70bf5-f11e-f111-8342-7c1e52666f37</t>
  </si>
  <si>
    <t>buyae8IDvcucG9+4uodkd/9fcWhEALln/E/B5+Noi1+GVsB59vnWWd5Ce9YHHBgEQh2ZPSVIdHpi6JeVyyUGuQ==</t>
  </si>
  <si>
    <t>BRD-N3 on 11/02/2026 20:00</t>
  </si>
  <si>
    <t>cb33e0f5-f11e-f111-8342-7c1e52666c90</t>
  </si>
  <si>
    <t>rlfMWhh8dQVKXuY8aHTpNLhP21S9cSLwTFmQw5uz08vnbJNuPRECZiT86SRxOY8aydQZB7XOI7CFRHqco6DUdA==</t>
  </si>
  <si>
    <t>BRD-N3 on 11/02/2026 21:00</t>
  </si>
  <si>
    <t>320804fb-f11e-f111-8342-7c1e52666f37</t>
  </si>
  <si>
    <t>s9nKKzU2OEzRpm6jCvfJfrfNmlej3DsA2OGXvd/4UMNjNA65UiIbgvxxNHpNh3/75goEcNVFyAmeIXr2UNQRaQ==</t>
  </si>
  <si>
    <t>BRD-N3 on 11/02/2026 22:00</t>
  </si>
  <si>
    <t>ac3b5cf4-f11e-f111-8342-7ced8d9c96f8</t>
  </si>
  <si>
    <t>UyT4Z+y8103JRLZbNhWf8f2akM6XhKQA79JwCsN/I7Hvkm90xgJFNNwT26QpbQ0bvNSYADZpRBaPrSFXvoKKyQ==</t>
  </si>
  <si>
    <t>BRD-N3 on 11/02/2026 23:00</t>
  </si>
  <si>
    <t>e27a52fa-f11e-f111-8342-7ced8d9c96f8</t>
  </si>
  <si>
    <t>yWUvzFzjz6goXS2/4EYVTnJMOafsC8h1x/N/RuQ20urW9lSWCmGCMsrkHR+fq37isVdhnSYVXl8VA3jgw0X0HA==</t>
  </si>
  <si>
    <t>BRD-N3 on 12/02/2026 00:00</t>
  </si>
  <si>
    <t>4756fffb-f11e-f111-8342-0022484073e3</t>
  </si>
  <si>
    <t>0YMkSsSvrXBb5KZjNtPx/bkWNXxs4KS6m2xzULklTA5Dy3en3iVJGggkwMeW49l26gx+E4uK40SLPHqm4I4dGw==</t>
  </si>
  <si>
    <t>BRD-N3 on 12/02/2026 01:00</t>
  </si>
  <si>
    <t>9233e0f5-f11e-f111-8342-7c1e52666c90</t>
  </si>
  <si>
    <t>+h/aEZ5QpVvynYici6Z0NK7cn7IEbrZf6V7rl4FA8s6zpUPL3eq2/IvHHec64pJJQfX/KIgW/q/W4f/F1S6AQw==</t>
  </si>
  <si>
    <t>BRD-N3 on 12/02/2026 02:00</t>
  </si>
  <si>
    <t>dc7a52fa-f11e-f111-8342-7ced8d9c96f8</t>
  </si>
  <si>
    <t>egGrBGsirX4TNQ9IJoJUTaIdwy/QFHGAu7bHlvUBYKxx+z/9XsbP4bkNQKA+Tjpmpp9z3xOmEWvNCXok/Txajg==</t>
  </si>
  <si>
    <t>BRD-N3 on 12/02/2026 03:00</t>
  </si>
  <si>
    <t>3f9b6efb-f11e-f111-8342-7ced8d9c9789</t>
  </si>
  <si>
    <t>YcR8JU3ZWkeyqTBRgt3HjDf+h4aWMDzMsWYo+uc/RxG73UH5NRYpI/3bk7Z3WdsZlHwN2qojGa0T2wrsfENA3Q==</t>
  </si>
  <si>
    <t>BRD-N3 on 12/02/2026 04:00</t>
  </si>
  <si>
    <t>489c6efb-f11e-f111-8342-7ced8d9c9789</t>
  </si>
  <si>
    <t>+U7M8ucYza2lTq06nR4MD5SmTayEDtu7kr3YkKo/oLn5vvcM7d0GUXhdpplPdq1tsUXQlWfhsEh9MasbHrmd5A==</t>
  </si>
  <si>
    <t>BRD-N3 on 12/02/2026 05:00</t>
  </si>
  <si>
    <t>7355fffb-f11e-f111-8342-0022484073e3</t>
  </si>
  <si>
    <t>2/0/E1xQHFlM1mYwvdKEwMgV5Qth6DpVmeGdlIsMl5/XyUN8oBg1rzgA/bITD/j3xI4M6NDg/JcXymHKbEnGdA==</t>
  </si>
  <si>
    <t>BRD-N3 on 12/02/2026 06:00</t>
  </si>
  <si>
    <t>040280fa-f11e-f111-8342-6045bdc1487a</t>
  </si>
  <si>
    <t>DDWEMzeMadtckEoREvJodGjt4m3/nZkiGTcx8ATRsVNeZctXQQnmfS9j6Z8kdueHD+TZJCFAUPqWC2ceSixPfA==</t>
  </si>
  <si>
    <t>BRD-N3 on 12/02/2026 07:00</t>
  </si>
  <si>
    <t>d8a55600-f21e-f111-8342-6045bdc1494a</t>
  </si>
  <si>
    <t>8S3SkaMyDYpSTBJfx1TqqROyYD2ovX/HPQ5fjcSgsfvnQU7325Z9933WryBA9NfMdBlW4X0oEbesI/uX0Ueawg==</t>
  </si>
  <si>
    <t>BRD-N3 on 12/02/2026 08:00</t>
  </si>
  <si>
    <t>630280fa-f11e-f111-8342-6045bdc1487a</t>
  </si>
  <si>
    <t>nL/LGTOcdPuMEiHz23tkWGQZ3jj5zPlT8LgvvlGMVD44UDqQuIstOsfpQ12ZeFfcUOXIjpcrgx0JL/GLxZVPzQ==</t>
  </si>
  <si>
    <t>BRD-N3 on 12/02/2026 09:00</t>
  </si>
  <si>
    <t>bd0180fa-f11e-f111-8342-6045bdc1487a</t>
  </si>
  <si>
    <t>ku2S+P6m/PasqMFpVBVnI08xQ2gtFAOsm9CG49fyzv7MRi0AGaNtJlf8nfnQeRGJw7bdmMpwJxB4Fhjm0JmHaA==</t>
  </si>
  <si>
    <t>BRD-N3 on 12/02/2026 10:00</t>
  </si>
  <si>
    <t>8c70ddfb-f11e-f111-8342-7c1e52666c90</t>
  </si>
  <si>
    <t>5S92e5ZtTT/rrIUp9uL52WYyNpP4vev1kX8MsH9qd9W89XC3rcBLft5y4ilvntvrT/4RvBtV/0+t/qR6r6sTew==</t>
  </si>
  <si>
    <t>BRD-N3 on 12/02/2026 11:00</t>
  </si>
  <si>
    <t>b67a52fa-f11e-f111-8342-7ced8d9c96f8</t>
  </si>
  <si>
    <t>D5O/ABL09lC6VJPkwzFACwC3eYMZkyXeSWzL3I+e2FapBBX2rTgiedTFDDh8E3qR94Ly6kB1YewEo5FH4e/aJw==</t>
  </si>
  <si>
    <t>BRD-N3 on 12/02/2026 12:00</t>
  </si>
  <si>
    <t>479f76f4-f11e-f111-8342-6045bdc1487a</t>
  </si>
  <si>
    <t>8vw6K1GyAXA1zG4DanLaGOWyuMnfUyfDi2Wx2d76A6Bf35acBWNhcENb4xI1Ei+tz0O3Yu1LB0S3u8DRXbYB0g==</t>
  </si>
  <si>
    <t>BRD-N3 on 12/02/2026 13:00</t>
  </si>
  <si>
    <t>76286ff5-f11e-f111-8342-7ced8d9c9789</t>
  </si>
  <si>
    <t>qgV05QStrgc7buFYYCIbCViWxR+9RzNlwH/Sk32gsinPxdjLJX/yHQbN7WTnxw2v73fVSgPoyAYG/DP3Ia1swA==</t>
  </si>
  <si>
    <t>BRD-N3 on 12/02/2026 14:00</t>
  </si>
  <si>
    <t>577b52fa-f11e-f111-8342-7ced8d9c96f8</t>
  </si>
  <si>
    <t>NotJRSnjjiaj+UR1n4YLzZkf2+CeEFXG/voWQuPRPJzJRzQd60+Q9F9Gv8AbIHL6jJ4obBFQ4qVcx/3lDnx4wg==</t>
  </si>
  <si>
    <t>BRD-N3 on 12/02/2026 15:00</t>
  </si>
  <si>
    <t>b99b6efb-f11e-f111-8342-7ced8d9c9789</t>
  </si>
  <si>
    <t>OJVjtruc7+33xpw+PJzjRjBAIbP9IPJG7OmgnlE3WDSuxpxUhfTm9TWZ6aOpy0gwqmNiS1Hq6ZOXVHHDqmp+ow==</t>
  </si>
  <si>
    <t>BRD-N3 on 12/02/2026 16:00</t>
  </si>
  <si>
    <t>d4e36400-f21e-f111-8342-7c1e522ed0f1</t>
  </si>
  <si>
    <t>lZrVDMdZFKmETHbOMjcg5nmx9JeKZYxihCmAil0Me4HTxMaZxxuNDp8sjnUQCx4W2GgLJyc5w2OQCnpK1On8ug==</t>
  </si>
  <si>
    <t>BRD-N3 on 12/02/2026 17:00</t>
  </si>
  <si>
    <t>e77a52fa-f11e-f111-8342-7ced8d9c96f8</t>
  </si>
  <si>
    <t>nTHyxK0/pbjWsEmBTJGezh6oUV3CuDzAkCJf+eLswC5wowyRHRE8EI9bHxrIgZ0N+sUI5v/2F+BJrDQn7Mv5xw==</t>
  </si>
  <si>
    <t>BRD-N3 on 12/02/2026 18:00</t>
  </si>
  <si>
    <t>e033e0f5-f11e-f111-8342-7c1e52666c90</t>
  </si>
  <si>
    <t>9/f/U3CPYU2yk8EEOf4FQnrWnJREHHN3puT66GVWf8j9TQrXdjELqs7oysJpHln7rQAMVwQ1MLfyna4OADAw9g==</t>
  </si>
  <si>
    <t>BRD-N3 on 12/02/2026 19:00</t>
  </si>
  <si>
    <t>1571ddfb-f11e-f111-8342-7c1e52666c90</t>
  </si>
  <si>
    <t>JtM+OY75sCkCq4FluodZfW2ig8NOJY0jpFwXc/RcL81yTSZLq5MgQyY7KwVBLCQSHcKl2R5DhbPbycBTnDSDHA==</t>
  </si>
  <si>
    <t>BRD-N3 on 12/02/2026 20:00</t>
  </si>
  <si>
    <t>f7ab67fa-f11e-f111-8342-7c1e522ed0f1</t>
  </si>
  <si>
    <t>UHUp5aeuZT4Jhf+GDOqdXHdX7XYVlA/nuKX/2IA34y9GwLTi26X1GPe5sT7jOhLS9ZSHHGJLruYIsJryjxVp5Q==</t>
  </si>
  <si>
    <t>BRD-N3 on 12/02/2026 21:00</t>
  </si>
  <si>
    <t>7a09eff5-f11e-f111-8342-0022484073e3</t>
  </si>
  <si>
    <t>ph8TCttffnh+lkZ/bOcujGoxPPvf4zKAKZ3Y2OZyKRhNdtnJD0XLLJY6Rdc0929DDnCiMkpWTPD6E1/5DSCM0Q==</t>
  </si>
  <si>
    <t>BRD-N3 on 12/02/2026 22:00</t>
  </si>
  <si>
    <t>390280fa-f11e-f111-8342-6045bdc1487a</t>
  </si>
  <si>
    <t>lAAkRqjl+S/V/Yb7cG3sb4euxgLd+XzlSbQhjSQI1jXTkQddfH7g893+LO6wHvEWMPdCpgy/5e7XQbuIfyJ+UA==</t>
  </si>
  <si>
    <t>BRD-N3 on 12/02/2026 23:00</t>
  </si>
  <si>
    <t>b970ddfb-f11e-f111-8342-7c1e52666c90</t>
  </si>
  <si>
    <t>v4T3jNDq/+AsGT+e3e89bgzk7o5XeP5bKMxl1+w3tZO66UqdmEPsG60m+OltBTL7EADASPzOVHVW+kjw8jQg4w==</t>
  </si>
  <si>
    <t>BRD-N3 on 13/02/2026 00:00</t>
  </si>
  <si>
    <t>210280fa-f11e-f111-8342-6045bdc1487a</t>
  </si>
  <si>
    <t>xYiegd2gzN6TapkuCH7HGEAP1/rneS0uJumLe2uv1phRKCFAMyZlkU+ohVg9VDeIfOBLOPkJrs2bVsauiuxxCg==</t>
  </si>
  <si>
    <t>BRD-N3 on 13/02/2026 01:00</t>
  </si>
  <si>
    <t>f0e36400-f21e-f111-8342-7c1e522ed0f1</t>
  </si>
  <si>
    <t>/eOq79S2sUDEA1HrMzdktHtyvPSXBTgo+WuHN4RgFVkmE0MWYXSfIp6Eh6V86ghW3MOG8ThWiOg2yJWVAPGdSw==</t>
  </si>
  <si>
    <t>BRD-N3 on 13/02/2026 02:00</t>
  </si>
  <si>
    <t>b771ddfb-f11e-f111-8342-7c1e52666c90</t>
  </si>
  <si>
    <t>pvPZou6LpuCt6dcrstqZBrjHEpmxGlvzAO9LE/1uDqISvson84EawCeSwNGO1nl+uDgO5nJEy2h67PACkBSyMw==</t>
  </si>
  <si>
    <t>BRD-N3 on 13/02/2026 03:00</t>
  </si>
  <si>
    <t>29875c00-f21e-f111-8342-7ced8d9c96f8</t>
  </si>
  <si>
    <t>izi+faEkt5n6PBaTrgaKZ3uSd227IZZ8WQwK+LiZej+a6qgE+/uLb5sn6t9dwJrspovcQkxv0A8Rf3x69eMAEQ==</t>
  </si>
  <si>
    <t>BRD-N3 on 13/02/2026 04:00</t>
  </si>
  <si>
    <t>2e56fffb-f11e-f111-8342-0022484073e3</t>
  </si>
  <si>
    <t>WspS7TINLIvrKnghZIfuLyqsKL0tuBLTDvBnp6PKjxMYdXOcRgMspbhmDIzdmvzK+Zox4EursFXW43LCtk4wkQ==</t>
  </si>
  <si>
    <t>BRD-N3 on 13/02/2026 05:00</t>
  </si>
  <si>
    <t>997a52fa-f11e-f111-8342-7ced8d9c96f8</t>
  </si>
  <si>
    <t>sUN23DhsaxflaGuCMb3quelt/QTqTKh+N0onG7vl/eCHTqgLATUIeKE8+tWMHxQvoSV4vxtDcomluxdrMdz6IQ==</t>
  </si>
  <si>
    <t>BRD-N3 on 13/02/2026 06:00</t>
  </si>
  <si>
    <t>7c765bfa-f11e-f111-8342-6045bdc1494a</t>
  </si>
  <si>
    <t>FQlhOXYD20qOo+wI7cqIvYovwyffWDa48x879OQ/ksEpEVM476RNeTFTzgGnK0IwpC3MoaT8/Oi/FwVmFdHMpg==</t>
  </si>
  <si>
    <t>BRD-N3 on 13/02/2026 07:00</t>
  </si>
  <si>
    <t>c770ddfb-f11e-f111-8342-7c1e52666c90</t>
  </si>
  <si>
    <t>lFLhpnX7v4Aqmwz+hu7at2yBNF9o4xLpP2jZM9BYOuIBtm/gcA/jWHJ+hOTKhSHiAMm6kJOwzoeUqGphB9x3QQ==</t>
  </si>
  <si>
    <t>BRD-N3 on 13/02/2026 08:00</t>
  </si>
  <si>
    <t>2f71ddfb-f11e-f111-8342-7c1e52666c90</t>
  </si>
  <si>
    <t>RJRLRkdoRdNSHVuwZ2A96ib/qauKwG8cCbpAmibrcpMvQSlDaS9OSaGuBL6Y9wX2mwWxy0gpJSVCjwWrO4RuiQ==</t>
  </si>
  <si>
    <t>BRD-N3 on 13/02/2026 09:00</t>
  </si>
  <si>
    <t>6aac67fa-f11e-f111-8342-7c1e522ed0f1</t>
  </si>
  <si>
    <t>IWfkb9QkjEGOhCZH8dCEizfFsdz1hTmNyqM5Zax4Viz17Blo1t698Wux4Ck9tldtZS3actgPnKVL3/HWjiVPeA==</t>
  </si>
  <si>
    <t>BRD-N3 on 13/02/2026 10:00</t>
  </si>
  <si>
    <t>4956fffb-f11e-f111-8342-0022484073e3</t>
  </si>
  <si>
    <t>qqe8e7u7YKNkLRajh9dppEIFDMhg1Oq6utpU/lYas10iPnA37M8icejqzKMMtsC/z8nKyOA/Czrfd+5cB26Yrg==</t>
  </si>
  <si>
    <t>BRD-N3 on 13/02/2026 11:00</t>
  </si>
  <si>
    <t>a3775bfa-f11e-f111-8342-6045bdc1494a</t>
  </si>
  <si>
    <t>4LDcBW4na4+x3SAwpQOO8K11A34DSFYJwpXs/Zci5DP7SIGJju2vZ5l6kcnIMPVM/eBrsYEg4AK8SH8SL6hxzQ==</t>
  </si>
  <si>
    <t>BRD-N3 on 13/02/2026 12:00</t>
  </si>
  <si>
    <t>b033e0f5-f11e-f111-8342-7c1e52666c90</t>
  </si>
  <si>
    <t>Z6lE59CD699rlJzmuaa9Le2JrkIWqF7Miy3zpDnZmKtrJo5e22exWNKp7C/Wko1BMJ3U+rRUTm+9Jt3GvD0D4A==</t>
  </si>
  <si>
    <t>BRD-N3 on 13/02/2026 13:00</t>
  </si>
  <si>
    <t>d233e0f5-f11e-f111-8342-7c1e52666c90</t>
  </si>
  <si>
    <t>J7lCblfny2dESuKMKqIBh3VMgxC28kQjoTVclc9TbYoKEy0Rptsxxkv3SAXHjZtc5Xaddblz9rXpfgtVZJZPyQ==</t>
  </si>
  <si>
    <t>BRD-N3 on 13/02/2026 14:00</t>
  </si>
  <si>
    <t>5b55fffb-f11e-f111-8342-0022484073e3</t>
  </si>
  <si>
    <t>yS/gHQ+7mgYaxCiJFnYM2N86KLXVqkY/HEvKDmIYj/ubzLMT7cjY2zpk2JsI+kpulBwGQam+YeMQNefDwD9d+A==</t>
  </si>
  <si>
    <t>BRD-N3 on 13/02/2026 15:00</t>
  </si>
  <si>
    <t>930180fa-f11e-f111-8342-6045bdc1487a</t>
  </si>
  <si>
    <t>qBp/B9fthj8v4mYFc9OHLMYWAkTAkHpcqtii0dyQiLKyirl41Xk92yq0tSnCl9Bmz8Sq5HkqP5gqO/joIJ0guw==</t>
  </si>
  <si>
    <t>BRD-N3 on 13/02/2026 16:00</t>
  </si>
  <si>
    <t>ec0804fb-f11e-f111-8342-7c1e52666f37</t>
  </si>
  <si>
    <t>G08IkIF5ptanaddYbSXK9D6RoUpv0FOVau/v5Xi7CQmSB1Ntn1WtQoMzv02fIF9fekrcFC52OBkbOgpttR2WJg==</t>
  </si>
  <si>
    <t>BRD-N3 on 13/02/2026 17:00</t>
  </si>
  <si>
    <t>bba60bf5-f11e-f111-8342-7c1e52666f37</t>
  </si>
  <si>
    <t>MtHG5DtPHBlGyST2rsLokbWZ3aB36+1z5LrwLz+qnZTP1Lf0HhX26l6rRKSvevYH6U9DAN260pyCDFNtkpYJPQ==</t>
  </si>
  <si>
    <t>BRD-N3 on 13/02/2026 18:00</t>
  </si>
  <si>
    <t>6609eff5-f11e-f111-8342-0022484073e3</t>
  </si>
  <si>
    <t>xN1rXFyB5yV6bPCw0hC9aLaRm93GpO40tPFlZ48AyXGDYYaQCFAI/CsOY8o0F/hyxL9M+iJPWCjTFh1otV0GxQ==</t>
  </si>
  <si>
    <t>BRD-N3 on 13/02/2026 19:00</t>
  </si>
  <si>
    <t>8a775bfa-f11e-f111-8342-6045bdc1494a</t>
  </si>
  <si>
    <t>pTQHDmSsD08KtjeZRd4o2hOWQorziZHGLmdEynSl1p4ECm8I55a3L7M69FG305yZuBOcpGsqVZCM9/By5yUoiA==</t>
  </si>
  <si>
    <t>BRD-N3 on 13/02/2026 20:00</t>
  </si>
  <si>
    <t>ac286ff5-f11e-f111-8342-7ced8d9c9789</t>
  </si>
  <si>
    <t>pmyDhJXmyyJInwXZEJcqQBLrbTah5XfiKJmbc2ZLwxChv8VV0/+iYhcosjH48GkZrSjD3CAwrbNlJijgQWzURg==</t>
  </si>
  <si>
    <t>BRD-N3 on 13/02/2026 21:00</t>
  </si>
  <si>
    <t>3f9f76f4-f11e-f111-8342-6045bdc1487a</t>
  </si>
  <si>
    <t>xaP9rHqCPxbJiTbLd1PPEgGUpNata2d+I+UBY74E8Yy5U3MxQDpJ3F7XZhRs/EVQk/20xk7IplIHGhMcjuUvdQ==</t>
  </si>
  <si>
    <t>BRD-N3 on 13/02/2026 22:00</t>
  </si>
  <si>
    <t>f6286ff5-f11e-f111-8342-7ced8d9c9789</t>
  </si>
  <si>
    <t>gqDldg6Q4AMccyK3zZHbQ/bsbm2Oh3ZSBOiF2ou8ui4LFYZNZa0PRyq98qGBrzs2mTNmM0hB+2nEOqpfMBtOFw==</t>
  </si>
  <si>
    <t>BRD-N3 on 13/02/2026 23:00</t>
  </si>
  <si>
    <t>5e0280fa-f11e-f111-8342-6045bdc1487a</t>
  </si>
  <si>
    <t>HuEeaK2OedLYSVRvxNiumdoLi7cuaB0p3b0hyW/rGxMPLZxIwbF0gX26d8XLfutJfohIFzVKg/35TMJYFj6i2Q==</t>
  </si>
  <si>
    <t>BRD-N3 on 14/02/2026 00:00</t>
  </si>
  <si>
    <t>8970ddfb-f11e-f111-8342-7c1e52666c90</t>
  </si>
  <si>
    <t>iGXtdF7M5NldHQ6viMtfpDb07xpC/UjYwLkFh4W8F9xrDmzeHzUS5Pgj+rT36UOuyoZJBnwvpRRUwCIMGqDhVA==</t>
  </si>
  <si>
    <t>BRD-N3 on 14/02/2026 01:00</t>
  </si>
  <si>
    <t>7d7b52fa-f11e-f111-8342-7ced8d9c96f8</t>
  </si>
  <si>
    <t>odnKXjFR67CMGpX11Za6jUBdVqhLSsZPZEDXS/7bAzm6cxthgkdk0DJyMs9cLG0iNCBJv9lmauqy4/gOpHGveg==</t>
  </si>
  <si>
    <t>BRD-N3 on 14/02/2026 02:00</t>
  </si>
  <si>
    <t>229c6efb-f11e-f111-8342-7ced8d9c9789</t>
  </si>
  <si>
    <t>GrI0Ug7a5UawECy0A9MnE4OuIEWC8eRokOYHFDkPYkxRQOxueo3n68KPUf6lzrxo5ePc/ozc0rbrPm8lqNvMMw==</t>
  </si>
  <si>
    <t>BRD-N3 on 14/02/2026 03:00</t>
  </si>
  <si>
    <t>38f862f4-f11e-f111-8342-6045bdc1494a</t>
  </si>
  <si>
    <t>FG3cogLRiurZdzuLqkhnv5OOE3k1xrNYxs/eGZevcS8/bvJCm6FMVQIrlU3DL8/wxjdYmqDV5T0mWYe1iHrPRw==</t>
  </si>
  <si>
    <t>BRD-N3 on 14/02/2026 04:00</t>
  </si>
  <si>
    <t>8e0804fb-f11e-f111-8342-7c1e52666f37</t>
  </si>
  <si>
    <t>eIKzxGQkFCJl12j8Nee6xLF7GzHYAQZ97UPwcxf9s5uApyx8jBajDtX3n09t2CRYgMCI5B6iUKBCqKlSxg0wBw==</t>
  </si>
  <si>
    <t>BRD-N3 on 14/02/2026 05:00</t>
  </si>
  <si>
    <t>dc9b6efb-f11e-f111-8342-7ced8d9c9789</t>
  </si>
  <si>
    <t>NDKHMjGLAgqPFBvRlzihxFpMXJpBAJkhy0zGANCnAsehXT7nE99jB7su6kAzZyB7fA2Y/9ET776/1FFQAvupUQ==</t>
  </si>
  <si>
    <t>BRD-N3 on 14/02/2026 06:00</t>
  </si>
  <si>
    <t>610280fa-f11e-f111-8342-6045bdc1487a</t>
  </si>
  <si>
    <t>W2rd99DMcYn7EmTnD1V69GfV3ES4N2erjjjDLLVDM0U8n8D7aXzU0udxyIKoQpHKeU3rJy8ORf/vokuWnDNT6w==</t>
  </si>
  <si>
    <t>BRD-N3 on 14/02/2026 07:00</t>
  </si>
  <si>
    <t>59765bfa-f11e-f111-8342-6045bdc1494a</t>
  </si>
  <si>
    <t>uAGymcyElvHJnwAbA1mYa0Js1iIkWKGFQ6Umj59JsDLg19JvLLPn250XEMv8gx2sND+Fa0sYhiVvDDMzeOAmyw==</t>
  </si>
  <si>
    <t>BRD-N3 on 14/02/2026 08:00</t>
  </si>
  <si>
    <t>d2398200-f21e-f111-8342-6045bdc1487a</t>
  </si>
  <si>
    <t>um+m3vjjW+mayMbk6kPVmDQOci9KfazkbLSPm0uhYCiNp7xafdHfl2UrJu4Nnt1J4DzCp4Xb9CWJsaU9pBnDKA==</t>
  </si>
  <si>
    <t>BRD-N3 on 14/02/2026 09:00</t>
  </si>
  <si>
    <t>5d9f76f4-f11e-f111-8342-6045bdc1487a</t>
  </si>
  <si>
    <t>srlz0KiAFfCFiB1/GVWO6Rdr6wSKmRQiplfhs7zXkLQPJrN/Km+hzi6UDQxkVfD6KN8WE9/IbGgjkbIs7KTETA==</t>
  </si>
  <si>
    <t>BRD-N3 on 14/02/2026 10:00</t>
  </si>
  <si>
    <t>c2a55600-f21e-f111-8342-6045bdc1494a</t>
  </si>
  <si>
    <t>w1evhAwdkh6ggWLR32iCLuoCRAfPf3oJo/7YKOW0wa2Zc9kaC8bG0tVgA4k4qGlwWsYrBTEP95sxxtwNkgzIKw==</t>
  </si>
  <si>
    <t>BRD-N3 on 14/02/2026 11:00</t>
  </si>
  <si>
    <t>8509eff5-f11e-f111-8342-0022484073e3</t>
  </si>
  <si>
    <t>+f5hJwEbGaSmlwf4+UN9ltWVy64Xf6OnuUsxML84do0Rvper9UbKGcqGyuBaJwyHd/dRqZflymaLdWatnqohdQ==</t>
  </si>
  <si>
    <t>BRD-N3 on 14/02/2026 12:00</t>
  </si>
  <si>
    <t>5d7a52fa-f11e-f111-8342-7ced8d9c96f8</t>
  </si>
  <si>
    <t>uexhCvQl0fOCnSFqxn7Q1gDhukW7Qdo6oxmaQwZRUVNZg7wKxmF0SwUJcfku/OABdxh6Co4fnvR9fP4Zko3KsA==</t>
  </si>
  <si>
    <t>BRD-N3 on 14/02/2026 13:00</t>
  </si>
  <si>
    <t>af7b52fa-f11e-f111-8342-7ced8d9c96f8</t>
  </si>
  <si>
    <t>HKw/eVDPNEc8eUAm/HaMJVaD9OELG73rzoVuQlGBLdFRxM3cfe4rngSTysis7jH/vBeFxpjmrTk9AOYgBvmTJw==</t>
  </si>
  <si>
    <t>BRD-N3 on 14/02/2026 14:00</t>
  </si>
  <si>
    <t>7f55fffb-f11e-f111-8342-0022484073e3</t>
  </si>
  <si>
    <t>Kk0oH8ubYTwqZCGegximKcwMHrCwH9aGnn8EeoAWUq2kRtwKjp6MUtuu1BLfzIgrshSop4FXQ2oqI/7huioulg==</t>
  </si>
  <si>
    <t>BRD-N3 on 14/02/2026 15:00</t>
  </si>
  <si>
    <t>31ac67fa-f11e-f111-8342-7c1e522ed0f1</t>
  </si>
  <si>
    <t>/z60yBKZ49Bhy/V2e1I9e/ZElavCehLnb8bp+2n55wBwTRvEHeWTFozR+m3+/h+zxMkww7IT5UJS1WMwd+901g==</t>
  </si>
  <si>
    <t>BRD-N3 on 14/02/2026 16:00</t>
  </si>
  <si>
    <t>9fc60301-f21e-f111-8342-7c1e52666f37</t>
  </si>
  <si>
    <t>sbm2HiSepAylwSFIACyPc6Ifvt9Wo8WZlXhyMJZjzr1d0GCAPrJOuyqR1l7QbU0BhKWXsDKbjMl6u4Ij4/B4jg==</t>
  </si>
  <si>
    <t>BRD-N3 on 14/02/2026 17:00</t>
  </si>
  <si>
    <t>b40804fb-f11e-f111-8342-7c1e52666f37</t>
  </si>
  <si>
    <t>nj1LwR8KBEF9gqojuWukf3utJ4DpWUzfJLYVNr4oLJMOfZ8SpAt9JCy/ybSeIrN0JMwPYOKlPthT7FGO3LHDrQ==</t>
  </si>
  <si>
    <t>BRD-N3 on 14/02/2026 18:00</t>
  </si>
  <si>
    <t>d57a52fa-f11e-f111-8342-7ced8d9c96f8</t>
  </si>
  <si>
    <t>suNRSj/xkM4u51tRMEZn+aXrUDfwPzoatCrcHdFfUBoCzoFHxqerp/8HMK0+kYkykSvrpqFlKIFFWPAuLd82YQ==</t>
  </si>
  <si>
    <t>BRD-N3 on 14/02/2026 19:00</t>
  </si>
  <si>
    <t>f1865c00-f21e-f111-8342-7ced8d9c96f8</t>
  </si>
  <si>
    <t>UOkhcAGqodnEA/w9ApqCBsy7J94tJJfNCOK01abZU8f3ti2+i7dEpovMzxXW+IraPbR/DVyjb6E2MM3Q+1cwtw==</t>
  </si>
  <si>
    <t>BRD-N3 on 14/02/2026 20:00</t>
  </si>
  <si>
    <t>6009eff5-f11e-f111-8342-0022484073e3</t>
  </si>
  <si>
    <t>bGQAs2xii+kTGs3ide/rgb1oF5IEA0tdYYnM5SGxIOFTGaNwCEqlvJ2KR9gpjr4qF+Zek3x3G3gHz9Rg9NFDWA==</t>
  </si>
  <si>
    <t>BRD-N3 on 14/02/2026 21:00</t>
  </si>
  <si>
    <t>089c6efb-f11e-f111-8342-7ced8d9c9789</t>
  </si>
  <si>
    <t>Uj6cScU/xoU2jz94plyT8WthAd9eKGBYpvTFpBUHQrdbIdI/E+3ynS94/IHGGe521L/yhEbNwnISIsVHAo8LUg==</t>
  </si>
  <si>
    <t>BRD-N3 on 14/02/2026 22:00</t>
  </si>
  <si>
    <t>0ea70bf5-f11e-f111-8342-7c1e52666f37</t>
  </si>
  <si>
    <t>UeplnhRWbpYytkHk4Y4rEpUPONpuMyGancpQyo/QHoeXG+sKKsSvRBvuZwyuXHI8g5s6DfV61Jrb6dShE8j+UA==</t>
  </si>
  <si>
    <t>BRD-N3 on 14/02/2026 23:00</t>
  </si>
  <si>
    <t>a83b5cf4-f11e-f111-8342-7ced8d9c96f8</t>
  </si>
  <si>
    <t>EVavPVlUrAjuykVBltn9fGjYAfethHd69VrZqeEQFph9rJl+OoefeyTCh/rnPcywJaIr8EEZB0bjd9YQEaZYXg==</t>
  </si>
  <si>
    <t>BRD-N3 on 15/02/2026 00:00</t>
  </si>
  <si>
    <t>c80180fa-f11e-f111-8342-6045bdc1487a</t>
  </si>
  <si>
    <t>cw77Fmu2DoGUZl64YdGL+Rd76xdrcFG4yjCap0antaEbTZFuECDWuvv4icKvP/r2jaI/qJuBhXrVzl6D7MVQ3Q==</t>
  </si>
  <si>
    <t>BRD-N3 on 15/02/2026 01:00</t>
  </si>
  <si>
    <t>329c6efb-f11e-f111-8342-7ced8d9c9789</t>
  </si>
  <si>
    <t>fk5oe8/1Rek/fPIO2M3erEBlbRmKdTfiNRjvcwG7/KwXVoY0KDehdhWJ2UuYEfDDbjpo4dn6nhjWXd8YeXCANw==</t>
  </si>
  <si>
    <t>BRD-N3 on 15/02/2026 02:00</t>
  </si>
  <si>
    <t>c470ddfb-f11e-f111-8342-7c1e52666c90</t>
  </si>
  <si>
    <t>kw8lNem+xIcznOI8Bh5CWbSMkIBH+5JGbAKUlAyu+8ucjO54VwXy1CK+A3Irqhtp1dPnMl7zGduc4vqZPhC9uQ==</t>
  </si>
  <si>
    <t>BRD-N3 on 15/02/2026 03:00</t>
  </si>
  <si>
    <t>cdac67fa-f11e-f111-8342-7c1e522ed0f1</t>
  </si>
  <si>
    <t>1qsrHVjoIBt8wL7+Wa8cypuurOtCxAIKl1O6bAdWmZ8DXn/C5CPMaZkFfY/hGhgJUrBLCaJnxq7Qkv8O0MgKuA==</t>
  </si>
  <si>
    <t>BRD-N3 on 15/02/2026 04:00</t>
  </si>
  <si>
    <t>e670ddfb-f11e-f111-8342-7c1e52666c90</t>
  </si>
  <si>
    <t>vAIRiorjPTaZFfE7EloNx9+wwtsBhwt0qK8TY4IygK1l9QcIbkFKsYJnILZ+Pm/AUhVFgjAvLTm4suYoktuBjw==</t>
  </si>
  <si>
    <t>BRD-N3 on 15/02/2026 05:00</t>
  </si>
  <si>
    <t>7c70ddfb-f11e-f111-8342-7c1e52666c90</t>
  </si>
  <si>
    <t>4Z9AKivtMZMv3I8EbvT1QpN//EBhb31E19ggpbB/ZF/rqks6QEjDTuvnflwUZBVLWGvaxq0yRjkppN1/iNKJYw==</t>
  </si>
  <si>
    <t>BRD-N3 on 15/02/2026 06:00</t>
  </si>
  <si>
    <t>dc70ddfb-f11e-f111-8342-7c1e52666c90</t>
  </si>
  <si>
    <t>jbQg2lr7laiZUVizj9U8TA0/yhNG6WpUzy2IvMiyyvQQtLdLnSf0pQuzTYu//WEncFueBC/jzoC4r0/kN59ZKQ==</t>
  </si>
  <si>
    <t>BRD-N3 on 15/02/2026 07:00</t>
  </si>
  <si>
    <t>c2ac67fa-f11e-f111-8342-7c1e522ed0f1</t>
  </si>
  <si>
    <t>PZ1NfnhITTVOMwSRam2IUTmed8euvphPh/veFNOI49VYve4CDHdzR3Tf2pbZwXmih23EzyE04G12NSTg9o5TEQ==</t>
  </si>
  <si>
    <t>BRD-N3 on 15/02/2026 08:00</t>
  </si>
  <si>
    <t>c033e0f5-f11e-f111-8342-7c1e52666c90</t>
  </si>
  <si>
    <t>PfIihISrEsg1niQ1Zlkb3xrJOqvMpuZ2jEqpCaedSPb9G7Rcx46i456pPgtevnDr41eHdpOc70QclJRDr3gUZw==</t>
  </si>
  <si>
    <t>BRD-N3 on 15/02/2026 09:00</t>
  </si>
  <si>
    <t>8f9b6efb-f11e-f111-8342-7ced8d9c9789</t>
  </si>
  <si>
    <t>g0L3w9+CbA0FFlPmTcdsy/lC73y1h1LWT6RnS6x0ZhRraTlqiLbtXBb2SO5SnS/sHCT9L7GQuNIEs+OJ0jqqAQ==</t>
  </si>
  <si>
    <t>BRD-N3 on 15/02/2026 10:00</t>
  </si>
  <si>
    <t>00875c00-f21e-f111-8342-7ced8d9c96f8</t>
  </si>
  <si>
    <t>lQevPzaPqpCxdqlWP0OJMNFIqzBDay4zmnbdrn6a2bCd0mrwzeKb0ajbFKF9BD8iv+1eJU+ylMdMU/0HrIeXTQ==</t>
  </si>
  <si>
    <t>BRD-N3 on 15/02/2026 11:00</t>
  </si>
  <si>
    <t>0a7b52fa-f11e-f111-8342-7ced8d9c96f8</t>
  </si>
  <si>
    <t>ieL6fLxsFc3HUp7O4hV8hBR6V/GXLDaJIASYfYNvE5WpXVZhRQiUj5z0/JPuMgyNsVRIE6IZbd25GrpJ0sJ/VA==</t>
  </si>
  <si>
    <t>BRD-N3 on 15/02/2026 12:00</t>
  </si>
  <si>
    <t>e9286ff5-f11e-f111-8342-7ced8d9c9789</t>
  </si>
  <si>
    <t>wl08+trgFU7mcAg8z6Af39Zlh4tLN4Q76YlwimmbRMUzbdjnOZwNXEB5+aIMIAcnx4/I8AmwQ1Sgwy2FIpRrKg==</t>
  </si>
  <si>
    <t>BRD-N3 on 15/02/2026 13:00</t>
  </si>
  <si>
    <t>6a9b6efb-f11e-f111-8342-7ced8d9c9789</t>
  </si>
  <si>
    <t>a3dpATXbr7NLzYcNQu2fRg1vW6o79ZaQhwbTc6zzvdBHJm/KHgPNiCE7uGriJQtxIRQbU5L7bzt6AYmi4tUt0A==</t>
  </si>
  <si>
    <t>BRD-N3 on 15/02/2026 14:00</t>
  </si>
  <si>
    <t>8570ddfb-f11e-f111-8342-7c1e52666c90</t>
  </si>
  <si>
    <t>8UeHNOhsmFTOxzw206L0R3+5Zgg5k+PrWVAhkj4K1gj1UGDnXLUjZJN/TJn3dRmFY0nwgbWUI9Bhg/6cCwGEkA==</t>
  </si>
  <si>
    <t>BRD-N3 on 15/02/2026 15:00</t>
  </si>
  <si>
    <t>f9775bfa-f11e-f111-8342-6045bdc1494a</t>
  </si>
  <si>
    <t>dPxiDhvqRSgSjDPX/TqcGjDQmvAFH0xrRePsrAHxc5uAchQ1/rKiF+y8p/hXBrdvPviPOzhPSLzQwCyshhnNIQ==</t>
  </si>
  <si>
    <t>BRD-N3 on 15/02/2026 16:00</t>
  </si>
  <si>
    <t>1a0280fa-f11e-f111-8342-6045bdc1487a</t>
  </si>
  <si>
    <t>xdwGh1snu0szfBb1wbFraZ3X7d42SVbVajp82dLbc2mHj8fDAf+ReN+bK/B06PQvOxiklw2eX5r0C4Wvfp18vg==</t>
  </si>
  <si>
    <t>BRD-N3 on 15/02/2026 17:00</t>
  </si>
  <si>
    <t>7a7a52fa-f11e-f111-8342-7ced8d9c96f8</t>
  </si>
  <si>
    <t>RTkzIH+7hnYaTmSc+LP8wz6vc7WjOOo1bePo6aJAOvpMqqCxDT8M6eWADjb5DpBu/i2FFv/j4N3UwMefncnqxA==</t>
  </si>
  <si>
    <t>BRD-N3 on 15/02/2026 18:00</t>
  </si>
  <si>
    <t>cc0804fb-f11e-f111-8342-7c1e52666f37</t>
  </si>
  <si>
    <t>cEGSp5Ovo/Y9CabMZSu92fZ8BvEeOB/iZZYak8r8uGCMvjtVjyFvJN0OyqWHFZHcCQsebsss6eq0QrFBZaWgXw==</t>
  </si>
  <si>
    <t>BRD-N3 on 15/02/2026 19:00</t>
  </si>
  <si>
    <t>052e63f4-f11e-f111-8342-7c1e522ed0f1</t>
  </si>
  <si>
    <t>gWG3GwfWmeU9hDB7a7jWa2ARPNix2DprEedkZJz0ukjftZU+1zVtX6/gY0DNxsjJT+x6IZBBA/FlfFf8K2c81Q==</t>
  </si>
  <si>
    <t>BRD-N3 on 15/02/2026 20:00</t>
  </si>
  <si>
    <t>d6775bfa-f11e-f111-8342-6045bdc1494a</t>
  </si>
  <si>
    <t>NYYQzRmrYhA5haVd+IN49HGOrXX25fPXU8ux9YfGcqAVjUl418HSFT07S60agdbYT7nSSfeKv/tvhxDU23t9aQ==</t>
  </si>
  <si>
    <t>BRD-N3 on 15/02/2026 21:00</t>
  </si>
  <si>
    <t>a4c60301-f21e-f111-8342-7c1e52666f37</t>
  </si>
  <si>
    <t>7jw/o9cJcX8oC/8a314ENBa9JXHmSdYObBcJo2nKZ1oaAvXiINE2/K2kk6EdjGDXkgi3/SKmkwtqzHRS67PrjQ==</t>
  </si>
  <si>
    <t>BRD-N3 on 15/02/2026 22:00</t>
  </si>
  <si>
    <t>cf55fffb-f11e-f111-8342-0022484073e3</t>
  </si>
  <si>
    <t>/4t4QJLzFzFyNpuz/rXVDyqL3Q05dUqzuILKHenTuJv+S1Dcnfm4paF5+sjK5LXyKSRCSOELy+JVb7I5rl1+TQ==</t>
  </si>
  <si>
    <t>BRD-N3 on 15/02/2026 23:00</t>
  </si>
  <si>
    <t>0c9c6efb-f11e-f111-8342-7ced8d9c9789</t>
  </si>
  <si>
    <t>xyTmI4ewKc63lJt+SgN1Sc5tUcQ1QVVqjAasvE5V3cLAFB0T/vpKGXgydAPT0nuIBeTzgzcZTnjP+n2khhE3cA==</t>
  </si>
  <si>
    <t>BRD-N3 on 16/02/2026 00:00</t>
  </si>
  <si>
    <t>a171ddfb-f11e-f111-8342-7c1e52666c90</t>
  </si>
  <si>
    <t>VDHcyVsMZvyiKC8LtMWsl9WD7QR6Bk2ReAKa+C9gKZY5l6Ffvib63MRTjfuSZiFkCLqEL/ajWvL41GjUVqefhQ==</t>
  </si>
  <si>
    <t>BRD-N3 on 16/02/2026 01:00</t>
  </si>
  <si>
    <t>7df862f4-f11e-f111-8342-6045bdc1494a</t>
  </si>
  <si>
    <t>gjcYzL9xgSR1gd0RJlXa+Sp5UEwqT4k+xKy/SUOW6AVcft2tptVqfvSXlbDHLmqTVqEdYZWH7GMDp/DU5QGVuA==</t>
  </si>
  <si>
    <t>BRD-N3 on 16/02/2026 02:00</t>
  </si>
  <si>
    <t>9a09eff5-f11e-f111-8342-0022484073e3</t>
  </si>
  <si>
    <t>yWK1+QgJG+bMOrMVzxXVUzOANoJZIGSPG7fbwebOCOpoSo+5u+qHeDDqEmt4paNlp06/JVplsTcf+qIVmxVz7A==</t>
  </si>
  <si>
    <t>BRD-N3 on 16/02/2026 03:00</t>
  </si>
  <si>
    <t>7170ddfb-f11e-f111-8342-7c1e52666c90</t>
  </si>
  <si>
    <t>Dj2Q7B/Huf1URJIa8S1V0OLoKyKRiO3dltZvuQhdmOFXv1J46itBgwGlAk4QhGa1Ed9OWSJjlkbu4ETmIJyDTw==</t>
  </si>
  <si>
    <t>BRD-N3 on 16/02/2026 04:00</t>
  </si>
  <si>
    <t>a071ddfb-f11e-f111-8342-7c1e52666c90</t>
  </si>
  <si>
    <t>KWCUg9fgLkH8VL5NsOvdv2gP0SqI7VTsIJ/2GIrXuFs0Ei7R+XGwe7hKzZ92KlstwHseVNn0VVbZx/Pc8uvR+g==</t>
  </si>
  <si>
    <t>BRD-N3 on 16/02/2026 05:00</t>
  </si>
  <si>
    <t>330280fa-f11e-f111-8342-6045bdc1487a</t>
  </si>
  <si>
    <t>JQt+bxsPgE2E+A80y1lkvMfV7BVo8LjSmsEgrDV89gWCL9xWLZJLoomFoHk+kAroMN+EKXTnEOrMd3tbxQRFMw==</t>
  </si>
  <si>
    <t>BRD-N3 on 16/02/2026 06:00</t>
  </si>
  <si>
    <t>ccab67fa-f11e-f111-8342-7c1e522ed0f1</t>
  </si>
  <si>
    <t>G2dz5py7WBrX0bvFZ6UOKqZ3jcfdXMtdBYbDa4yyTuPrZPYmtQ8mfgxEsk6+TN3X9nlMh8dDMJvT3wJofocM/A==</t>
  </si>
  <si>
    <t>BRD-N3 on 16/02/2026 07:00</t>
  </si>
  <si>
    <t>1dac67fa-f11e-f111-8342-7c1e522ed0f1</t>
  </si>
  <si>
    <t>9qg7umIfE/rSomFkAawNSSpSfUAHJXYraXsd4PECUDU8k+Bj9grv0QIX0o4XS2Kj6QQW7OvWhorlcVWlooaFAw==</t>
  </si>
  <si>
    <t>BRD-N3 on 16/02/2026 08:00</t>
  </si>
  <si>
    <t>b5c60301-f21e-f111-8342-7c1e52666f37</t>
  </si>
  <si>
    <t>y/3H2gHEA34sSJGzAluJJMXfVkEEn1Cjx6sh19CDwQAj8lYjcEUHCq+jyFuBV1k1kzUU3tDkyJ0FZG7RMwhnzQ==</t>
  </si>
  <si>
    <t>BRD-N3 on 16/02/2026 09:00</t>
  </si>
  <si>
    <t>fd0704fb-f11e-f111-8342-7c1e52666f37</t>
  </si>
  <si>
    <t>W70KvTE+vJHqmc4NbpaoUGoj+aomZVBrd4HMM0sbSybH7jFDqP1JzmAlc/NH0oWL/BeM0NMVC0TBnNe8r67vnQ==</t>
  </si>
  <si>
    <t>BRD-N3 on 16/02/2026 10:00</t>
  </si>
  <si>
    <t>a50180fa-f11e-f111-8342-6045bdc1487a</t>
  </si>
  <si>
    <t>ZIP4ZX1yOO5KWjbkCoy8sbfIWScPX7bo+BVhrBCzgPmSbwhf0DR/T8iGlq6rmwx7kBjuHyaTIeDW3xK1Pxb2pA==</t>
  </si>
  <si>
    <t>BRD-N3 on 16/02/2026 11:00</t>
  </si>
  <si>
    <t>3c7a52fa-f11e-f111-8342-7ced8d9c96f8</t>
  </si>
  <si>
    <t>s44FzE4g5i7oH/AsGOUyn8ZMCsBYS3n3zxaGTedGQ7D3989lhdd3F7IDEyh+1K2SNm9FikFu4UKD0KMgYUfc1A==</t>
  </si>
  <si>
    <t>BRD-N3 on 16/02/2026 12:00</t>
  </si>
  <si>
    <t>20a70bf5-f11e-f111-8342-7c1e52666f37</t>
  </si>
  <si>
    <t>g4mA3f3PoeGzHmRuealeVRTUVZZwLdJu/YmNC7o60Al1YrveY6CPu1RTik6KOSZAYMYhER0QOKOvZ0gJkMwS1w==</t>
  </si>
  <si>
    <t>BRD-N3 on 16/02/2026 13:00</t>
  </si>
  <si>
    <t>8e765bfa-f11e-f111-8342-6045bdc1494a</t>
  </si>
  <si>
    <t>ztzXOoQ8lpT4F/2RpagzwWX8o1tD9iM/A8UUYnC7zyTY5mPY7wGTgCUyJSKp2L10G+eyR7F/UIuuRrYSCf/M7g==</t>
  </si>
  <si>
    <t>BRD-N3 on 16/02/2026 14:00</t>
  </si>
  <si>
    <t>62ac67fa-f11e-f111-8342-7c1e522ed0f1</t>
  </si>
  <si>
    <t>Kj4pZJPCkpocbOkIjRkIeeq7MXOpJm1iTF5aB/vq4DvDgv8kpHJvSJnr3iRpkGMZeOhh03t1ldNWVOJimqby8Q==</t>
  </si>
  <si>
    <t>BRD-N3 on 16/02/2026 15:00</t>
  </si>
  <si>
    <t>347a52fa-f11e-f111-8342-7ced8d9c96f8</t>
  </si>
  <si>
    <t>XKMx8045xrOGNmm5f8KHqVQVwkKOuGzEH8Rf6DjGHQrPOZ0ozxOcUn2eo+HM6Q26F4SX+CSRJCSdozb3ruu9qQ==</t>
  </si>
  <si>
    <t>BRD-N3 on 16/02/2026 16:00</t>
  </si>
  <si>
    <t>0d2e63f4-f11e-f111-8342-7c1e522ed0f1</t>
  </si>
  <si>
    <t>+hXDv1B95xqaL0z/kQjw7QV60kBz+vzzm92akR5mE75MxCC2pOw3BZgXd81Ww/fVp4mHRxeIhfgDE9LWenAzcg==</t>
  </si>
  <si>
    <t>BRD-N3 on 16/02/2026 17:00</t>
  </si>
  <si>
    <t>af3b5cf4-f11e-f111-8342-7ced8d9c96f8</t>
  </si>
  <si>
    <t>Vw7DJLqzibmOKB9mVdR7xgD6VgQ5tSKhBZJ/vWbFg3LS2av4ZUCM0BYyqasGDnnh3VVL3gcQxW73/0RHecAOPw==</t>
  </si>
  <si>
    <t>BRD-N3 on 16/02/2026 18:00</t>
  </si>
  <si>
    <t>17a70bf5-f11e-f111-8342-7c1e52666f37</t>
  </si>
  <si>
    <t>f/DQBbP5cp6nuRXBshR4cLe24CEdXXHGw0Qu/Vr0IrebIjqRxbcNjVzVwdgUBPxK7ftv9FutRXGWt4+9fgVv9w==</t>
  </si>
  <si>
    <t>BRD-N3 on 16/02/2026 19:00</t>
  </si>
  <si>
    <t>710280fa-f11e-f111-8342-6045bdc1487a</t>
  </si>
  <si>
    <t>uRZDqFc6zCTN0hgJo0RyAdPCyM9dxBt1EB0mwrQBLQD68/jSI2lglgmxIk9+/JCbO0CAosLnlpPcBlwvdCMEfQ==</t>
  </si>
  <si>
    <t>BRD-N3 on 16/02/2026 20:00</t>
  </si>
  <si>
    <t>6209eff5-f11e-f111-8342-0022484073e3</t>
  </si>
  <si>
    <t>th3imBEfJ33w3KvRFXLx5+BI3oQAHnWwJW4E/wd59H5b6Fp6f+Y1Am9lLFZifhfUv06ThV+sMvicLdS4ubdLRg==</t>
  </si>
  <si>
    <t>BRD-N3 on 16/02/2026 21:00</t>
  </si>
  <si>
    <t>220804fb-f11e-f111-8342-7c1e52666f37</t>
  </si>
  <si>
    <t>sJ+BHPBIAXspN0l1XSNznC0dkqWZIsZCNnmqZjSW1bm+9sW2YANjJO5fIulhJrNPB8TeYnwOWnI0C/v4KYKrjg==</t>
  </si>
  <si>
    <t>BRD-N3 on 16/02/2026 22:00</t>
  </si>
  <si>
    <t>fe0804fb-f11e-f111-8342-7c1e52666f37</t>
  </si>
  <si>
    <t>ytoxRg91OEuIEUkpgvbGaZYTM1gd4GNSbL76kUiCfo19d0lgHGzF81SBbErHCUGlgTLP2qmv1T98mP4HvO8oMQ==</t>
  </si>
  <si>
    <t>BRD-N3 on 16/02/2026 23:00</t>
  </si>
  <si>
    <t>c57a52fa-f11e-f111-8342-7ced8d9c96f8</t>
  </si>
  <si>
    <t>1oeGHDj6bV4UBfuz/VcoIc6C7Fv8wKrE+tmYAIKW992p5kTv3gvOFPPxQGC5dcIFevgA9EYhgWF6kQS4zSP9cA==</t>
  </si>
  <si>
    <t>BRD-N3 on 17/02/2026 00:00</t>
  </si>
  <si>
    <t>f6a60bf5-f11e-f111-8342-7c1e52666f37</t>
  </si>
  <si>
    <t>ImvNWpuWqNDoJxqnSBFXs3HWs9PUEVMAgyNj5+tCTmJtXkOcHqohZMxPfNfgaB7sXxtmoBhAc2YUrIQp1ZakGQ==</t>
  </si>
  <si>
    <t>BRD-N3 on 17/02/2026 01:00</t>
  </si>
  <si>
    <t>a8ac67fa-f11e-f111-8342-7c1e522ed0f1</t>
  </si>
  <si>
    <t>TqKrd0j/AD0vgfT4PLTf3GOSh9cwQq/WExkLSl2HhQT9lM0KEhmcjdMndKs8EoyljNw4FQnJ0qIz3ndVzqALMA==</t>
  </si>
  <si>
    <t>BRD-N3 on 17/02/2026 02:00</t>
  </si>
  <si>
    <t>300280fa-f11e-f111-8342-6045bdc1487a</t>
  </si>
  <si>
    <t>qwmCo26o9YVdMCKvVF2udxqYmfM+Ysm6TF1FKUBrGpiwUIGaiYGDFdxynaypcVJXo3tEPvnRgrOBzvU5D3EsjA==</t>
  </si>
  <si>
    <t>BRD-N3 on 17/02/2026 03:00</t>
  </si>
  <si>
    <t>479b6efb-f11e-f111-8342-7ced8d9c9789</t>
  </si>
  <si>
    <t>WcLLMit4CNj8jLNOpahvetfNnIS/mQKPnWBdkrALZ8aqY9f22vT0F5GGYzv4ejM331g/dPUhJCen7Z1H3XrDVg==</t>
  </si>
  <si>
    <t>BRD-N3 on 17/02/2026 04:00</t>
  </si>
  <si>
    <t>d8865c00-f21e-f111-8342-7ced8d9c96f8</t>
  </si>
  <si>
    <t>DoqMPY4rDy27qQHOwC+cRczeIOKCqyXTdz/oWmmXEGdh/Vc9GIyuh5JPMiAorGcgwRk+igMEI14J47+ErNpb2Q==</t>
  </si>
  <si>
    <t>BRD-N3 on 17/02/2026 05:00</t>
  </si>
  <si>
    <t>9c55fffb-f11e-f111-8342-0022484073e3</t>
  </si>
  <si>
    <t>NPL04t63PEuYKX/xrVpihe4na0989aJXBV1Qpz/fdhGIp15QbVJxCw9sGiZuEqh6OAoa6XC3/KoYDmuDL0ee+g==</t>
  </si>
  <si>
    <t>BRD-N3 on 17/02/2026 06:00</t>
  </si>
  <si>
    <t>9a9b6efb-f11e-f111-8342-7ced8d9c9789</t>
  </si>
  <si>
    <t>4JU507tVH/jX+PJUogpcHalQvN9EDNs0TKsaQMJx1Fh3Mc7QYvXbZYzE3OPysZyqwGVc3Mn9mDKVehZvynb+hg==</t>
  </si>
  <si>
    <t>BRD-N3 on 17/02/2026 07:00</t>
  </si>
  <si>
    <t>569b6efb-f11e-f111-8342-7ced8d9c9789</t>
  </si>
  <si>
    <t>i81Atxac1egmwWcE6TrGzLTf6Fq649suW5EohldyUsEN+fGFxV8st/HJJzxvqMgwfKqMOy+nsUg/rBaCFkunFg==</t>
  </si>
  <si>
    <t>BRD-N3 on 17/02/2026 08:00</t>
  </si>
  <si>
    <t>01ac67fa-f11e-f111-8342-7c1e522ed0f1</t>
  </si>
  <si>
    <t>U4fd1RQOfIQ+p7hvDFqx6/iTcaqnFzbs5pxXhadyAqqhtz2Msx/K+R43scH89r/NZ59U6SHgvdKoGl9qeQNuMQ==</t>
  </si>
  <si>
    <t>BRD-N3 on 17/02/2026 09:00</t>
  </si>
  <si>
    <t>3371ddfb-f11e-f111-8342-7c1e52666c90</t>
  </si>
  <si>
    <t>8IQlYMZk+vHjayJFf09PPtG7RjL1dc+SW468s9aNJ6WvZ9Svt6oHQisdPxvcKeTk2rYKwjs7BPNkJNpd8Kn4OQ==</t>
  </si>
  <si>
    <t>BRD-N3 on 17/02/2026 10:00</t>
  </si>
  <si>
    <t>457a52fa-f11e-f111-8342-7ced8d9c96f8</t>
  </si>
  <si>
    <t>3kSm8jJ47IbdK0Zry7OQ6xJm8YMfZa1i61pS/y/sALg9qJgBCcBRRzhrf+ExQZ7rufatH56oU6On7Ou8Rd/PUw==</t>
  </si>
  <si>
    <t>BRD-N3 on 17/02/2026 11:00</t>
  </si>
  <si>
    <t>d671ddfb-f11e-f111-8342-7c1e52666c90</t>
  </si>
  <si>
    <t>GAQI7uSke3SK9x3W8+a0KA4bIPDK9Tgy36Tj/4wXfsm+E+7bpWy1ea72Vcr9xtLhj+wM/Y5w2IXuw1a7QTGDMA==</t>
  </si>
  <si>
    <t>BRD-N3 on 17/02/2026 12:00</t>
  </si>
  <si>
    <t>b80180fa-f11e-f111-8342-6045bdc1487a</t>
  </si>
  <si>
    <t>aN0DeE/+lEVTBHU0yoTYC/TyleReYaZipHw7rx6I+TTKZzI+gTZad6vTlTC3+xdYI+Bl+w1AsZygX2cLzQZGCg==</t>
  </si>
  <si>
    <t>BRD-N3 on 17/02/2026 13:00</t>
  </si>
  <si>
    <t>f00704fb-f11e-f111-8342-7c1e52666f37</t>
  </si>
  <si>
    <t>89TiCQb7V/5O9wprSMIBInOOsVfbGKHgxLZxNEMpsLOc2Yy9K/+WICcDRClf0kUYvLgb0X0b5pvSOfXEdzOW8g==</t>
  </si>
  <si>
    <t>BRD-N3 on 17/02/2026 14:00</t>
  </si>
  <si>
    <t>770280fa-f11e-f111-8342-6045bdc1487a</t>
  </si>
  <si>
    <t>BV3oL9sggM2y/FQzkK4RHjkStnnnLXxIAGYHDCa8qg6J6uSvQqFBYdcKQddTYbUR5p1X33dZpWH/WoLvgtSSIg==</t>
  </si>
  <si>
    <t>BRD-N3 on 17/02/2026 15:00</t>
  </si>
  <si>
    <t>aa09eff5-f11e-f111-8342-0022484073e3</t>
  </si>
  <si>
    <t>OfX5VR8iGNiHbN35wchLxJrjYNPlufosNpodY7nydpUQsDMGp7DmMV7EzMG4FGCpp2BKr4MLr5bcHDbRRrq9IA==</t>
  </si>
  <si>
    <t>BRD-N3 on 17/02/2026 16:00</t>
  </si>
  <si>
    <t>fd0180fa-f11e-f111-8342-6045bdc1487a</t>
  </si>
  <si>
    <t>bHUJABp5YWjBPE35asNmK5d8qvMMF9Qcr7YMT9B4hMU222f4aub9xDnQkGI8sOMTyaGIcXLIXxPGseOYVBBe6A==</t>
  </si>
  <si>
    <t>BRD-N3 on 17/02/2026 17:00</t>
  </si>
  <si>
    <t>d0775bfa-f11e-f111-8342-6045bdc1494a</t>
  </si>
  <si>
    <t>d7+AZRjMI3jqPla1aXx81W23SDytNbJhBIE5jx8S/bNZD2o3uUiBFeb6Q6eD3rDSov8h/y1p1fY6ViXN07WxkQ==</t>
  </si>
  <si>
    <t>BRD-N3 on 17/02/2026 18:00</t>
  </si>
  <si>
    <t>73775bfa-f11e-f111-8342-6045bdc1494a</t>
  </si>
  <si>
    <t>8xHjewku3BeLxLeOfJhQ1O9ejHf8bSapAODoa1UOwttPVuVZdUkIge58NFA7zxL/l5ihaXcoxNgycHR9qdhhNg==</t>
  </si>
  <si>
    <t>BRD-N3 on 17/02/2026 19:00</t>
  </si>
  <si>
    <t>aa9b6efb-f11e-f111-8342-7ced8d9c9789</t>
  </si>
  <si>
    <t>yPZXi7G/MJHJ4wCvyzOgGmg4qYu4JaBfy0utkxtftGRqCkTlFGyk9vkjvgyd+ZVETaEp97nKp792flC8cua+ug==</t>
  </si>
  <si>
    <t>BRD-N3 on 17/02/2026 20:00</t>
  </si>
  <si>
    <t>279b6efb-f11e-f111-8342-7ced8d9c9789</t>
  </si>
  <si>
    <t>PG3ISvT+9QzNNXkLNzmW5/dIMQe/ps2t8PscOSCDur/9xg1Tjo+ruEs8UqY0Hjv3Y9/2GB2VSiu+gS3TNSUAYg==</t>
  </si>
  <si>
    <t>BRD-N3 on 17/02/2026 21:00</t>
  </si>
  <si>
    <t>eaab67fa-f11e-f111-8342-7c1e522ed0f1</t>
  </si>
  <si>
    <t>EuNN8hGBabC/OGvZvi+ko1wFuzd0vr/5PLcnsDezE+DKY1fGy6CWF4CNFKZwY/OsvQiJEZualm0F+EV7/mIswQ==</t>
  </si>
  <si>
    <t>BRD-N3 on 17/02/2026 22:00</t>
  </si>
  <si>
    <t>970180fa-f11e-f111-8342-6045bdc1487a</t>
  </si>
  <si>
    <t>U0GUc46GlRjOjqZCSdWtgKjUhbyuHWDR9tk5SCafi7s5gGNpjBRFzc8QjTx+Ri9NDUzLvfA3C4BlTLMFQytL9w==</t>
  </si>
  <si>
    <t>BRD-N3 on 17/02/2026 23:00</t>
  </si>
  <si>
    <t>a570ddfb-f11e-f111-8342-7c1e52666c90</t>
  </si>
  <si>
    <t>2Wq8FNoWptPQvvopMD4cBGSx9hH3nylf9L0lWlTkOcxk+FCBvHPEZFEw47ifzOL7uaRpI3gHcAJZRobXnKAuVQ==</t>
  </si>
  <si>
    <t>BRD-N3 on 18/02/2026 00:00</t>
  </si>
  <si>
    <t>3e765bfa-f11e-f111-8342-6045bdc1494a</t>
  </si>
  <si>
    <t>rxmjnfQPJsPhrML6BXgzebTUgydO9ugm3hYDo17gbbM4Yl+U7Br8xXjl6WuMvcOR2k0w5GH6QYU1Xlo9HRcDAg==</t>
  </si>
  <si>
    <t>BRD-N3 on 18/02/2026 01:00</t>
  </si>
  <si>
    <t>b370ddfb-f11e-f111-8342-7c1e52666c90</t>
  </si>
  <si>
    <t>puz+vEhnXwZUrcLJCgNkTX+vR7ZlfIPxzLl8qqGKlSnCKvQ12IpyCy0wIIPMMNgckHeWy+QnttNYnPM/7Ugzqg==</t>
  </si>
  <si>
    <t>BRD-N3 on 18/02/2026 02:00</t>
  </si>
  <si>
    <t>169c6efb-f11e-f111-8342-7ced8d9c9789</t>
  </si>
  <si>
    <t>JKZqvi0VsTvFLDEivlxS2okuRUFatRxjGJIhRFMle28gRObHaICy7LpOQYQMki3WIZur2+muvELfS/PyHgNeGQ==</t>
  </si>
  <si>
    <t>BRD-N3 on 18/02/2026 03:00</t>
  </si>
  <si>
    <t>e7865c00-f21e-f111-8342-7ced8d9c96f8</t>
  </si>
  <si>
    <t>XhCtINOqlZvBSJasyuE9gTmLNwoPBxw1l50yO/5/PMFoNZINe4CDLkZjyPHY+eExLaucip3Jp4Jbj6iDhPlGwQ==</t>
  </si>
  <si>
    <t>BRD-N3 on 18/02/2026 04:00</t>
  </si>
  <si>
    <t>f49b6efb-f11e-f111-8342-7ced8d9c9789</t>
  </si>
  <si>
    <t>kUoSzR8V1b7Y5q/EjSaQHB23A2hbdPt7r3QlJMlAx8c+iQD64WWCYq34IWChkP92rBHaZl7/X/gRhhjCkF6K7A==</t>
  </si>
  <si>
    <t>BRD-N3 on 18/02/2026 05:00</t>
  </si>
  <si>
    <t>0b34e0f5-f11e-f111-8342-7c1e52666c90</t>
  </si>
  <si>
    <t>5vcWPvY+0ZJP+480Q6p/P1o6p4FTmRlqzGP4kDMlz+7vLBvQ9ImjlZ3TvLk9spc2kpo2AIQOv2n7gqpL43yImw==</t>
  </si>
  <si>
    <t>BRD-N3 on 18/02/2026 06:00</t>
  </si>
  <si>
    <t>7e0280fa-f11e-f111-8342-6045bdc1487a</t>
  </si>
  <si>
    <t>L0gwjNkcITTT8DdtbVWtSrOVl/jKJL8EeYQQYvVaRrlgIhiCc9mq18CjMQqzeYQrV+mRszmmloPV287leWzWOg==</t>
  </si>
  <si>
    <t>BRD-N3 on 18/02/2026 07:00</t>
  </si>
  <si>
    <t>47775bfa-f11e-f111-8342-6045bdc1494a</t>
  </si>
  <si>
    <t>8PQz7vtqeIpMWT5KC8pPZXPcs3AGV+ACEFKR2DmkFbuuPwe9DnoTRN7bYwnxKBRKvYLYuc6fJsYTWYV4DQqOEw==</t>
  </si>
  <si>
    <t>BRD-N3 on 18/02/2026 08:00</t>
  </si>
  <si>
    <t>9970ddfb-f11e-f111-8342-7c1e52666c90</t>
  </si>
  <si>
    <t>tiGdKmcSTORpdHBVeIhx4XRNKXTleEUfMRIIwOBhJxpp1X1LtMmhnhec6CL0DjMnRaPUE6+oj7QkRcJ7utknyg==</t>
  </si>
  <si>
    <t>BRD-N3 on 18/02/2026 09:00</t>
  </si>
  <si>
    <t>059c6efb-f11e-f111-8342-7ced8d9c9789</t>
  </si>
  <si>
    <t>hmuiPOry1fbGcFNWss6MfvzgmkVErEE1zW2jAXGydHhijLRsv7HrNonifnkIr5AMZ55oLL2GFKFSj9wYdS0Ivg==</t>
  </si>
  <si>
    <t>BRD-N3 on 18/02/2026 10:00</t>
  </si>
  <si>
    <t>d49b6efb-f11e-f111-8342-7ced8d9c9789</t>
  </si>
  <si>
    <t>O0nBUC4AfaAUlBOd9lIjhGflneBR9Z1oRNXVNYHxegQ+LFQfcVrdC2CEm2jLS1Oz8Vc8Vlxe9MlSNBRhbGSToA==</t>
  </si>
  <si>
    <t>BRD-N3 on 18/02/2026 11:00</t>
  </si>
  <si>
    <t>8c09eff5-f11e-f111-8342-0022484073e3</t>
  </si>
  <si>
    <t>KDOQPpWB0+I++7Y8aAJHEaVVEfoGTWziJxdB69eMnBwJ9ke8GVRSZgeNKN9YrJhA+Jxd7UNdqHr2qTNI+Vj98g==</t>
  </si>
  <si>
    <t>BRD-N3 on 18/02/2026 12:00</t>
  </si>
  <si>
    <t>639b6efb-f11e-f111-8342-7ced8d9c9789</t>
  </si>
  <si>
    <t>38TCCIxPhMVwh2z9wmNcW4Tqd+hcmAo8tIguGhUwOxATP61NVDIDWfuKWfMkvHFuDbQ3NiG5GCWE9GCVomNVzQ==</t>
  </si>
  <si>
    <t>BRD-N3 on 18/02/2026 13:00</t>
  </si>
  <si>
    <t>e6765bfa-f11e-f111-8342-6045bdc1494a</t>
  </si>
  <si>
    <t>vwoTKZoiYRdehySkPiV43E9o0aL2ezYJJ3Ilmn+hSCcq+hnQ3rBX1C0x3SXQMwtI32HO5OWEYK8Iepa0KREXwA==</t>
  </si>
  <si>
    <t>BRD-N3 on 18/02/2026 14:00</t>
  </si>
  <si>
    <t>cc7a52fa-f11e-f111-8342-7ced8d9c96f8</t>
  </si>
  <si>
    <t>HehIXSgAwsrSZbPFRrRXi21n9zopO9pWIzWcWGAS/rFBsmfHCrdETAknEzM6XQ462KFfHZtMH4aFQ20EVYMz9g==</t>
  </si>
  <si>
    <t>BRD-N3 on 18/02/2026 15:00</t>
  </si>
  <si>
    <t>5434e0f5-f11e-f111-8342-7c1e52666c90</t>
  </si>
  <si>
    <t>FY3jMerJ3Zf+PhefgFeEAKiExru4T90LE0TD8+kz2P3HhLx0XHT7pLbDRWJPQrdZJ1IQeAPZk8IXUMUezh3VVw==</t>
  </si>
  <si>
    <t>BRD-N3 on 18/02/2026 16:00</t>
  </si>
  <si>
    <t>dc286ff5-f11e-f111-8342-7ced8d9c9789</t>
  </si>
  <si>
    <t>E0GN842D43ZUKQT8mn7Sejh1yenX6IS59gIkAt6RhmNjS6K0mbXt9QPu2Dudb8UgSeCi1UDPYAJauzixSlkyNg==</t>
  </si>
  <si>
    <t>BRD-N3 on 18/02/2026 17:00</t>
  </si>
  <si>
    <t>f4a60bf5-f11e-f111-8342-7c1e52666f37</t>
  </si>
  <si>
    <t>7pSuetm7zDJS3bBidxf9G2w7wMJDBP3YyBjKbBON+ugaCwM1rb07GW/yKv4sOM6PDEvLcBjZ6XjlGI1nk0ZoYw==</t>
  </si>
  <si>
    <t>BRD-N3 on 18/02/2026 18:00</t>
  </si>
  <si>
    <t>020904fb-f11e-f111-8342-7c1e52666f37</t>
  </si>
  <si>
    <t>PXKzWEU6d6W+mCrsMvca4e1LIgf1FdNGL+rIYIHG16WWG3wLRfW6Y1J5O1jUq1/o5iUJDRAILdI288sVQlFHcw==</t>
  </si>
  <si>
    <t>BRD-N3 on 18/02/2026 19:00</t>
  </si>
  <si>
    <t>910804fb-f11e-f111-8342-7c1e52666f37</t>
  </si>
  <si>
    <t>kXNDIh2To7Z8f127sm/hUIntVWb6JtcD+XgfPlHiHygle1cinbUEvZgx7avVNgu4sOlbMSnEXQJzNFRes1pQdA==</t>
  </si>
  <si>
    <t>BRD-N3 on 18/02/2026 20:00</t>
  </si>
  <si>
    <t>beac67fa-f11e-f111-8342-7c1e522ed0f1</t>
  </si>
  <si>
    <t>D2miOZN92vlJxb+Plkc297HwhjWKrVe6sgEv8eW96NL/z++iE1QzemasgxVAiaaESfAFlmcw/oUhpIqpM1UGmw==</t>
  </si>
  <si>
    <t>BRD-N3 on 18/02/2026 21:00</t>
  </si>
  <si>
    <t>22875c00-f21e-f111-8342-7ced8d9c96f8</t>
  </si>
  <si>
    <t>xfr2JGcJaI8vdRkE12NlkjwQWvdSR86Q+Um+HGBNObDCxPB1lXXcwNWf7LascLtN0vaOcPd+Npwnargavp6z3A==</t>
  </si>
  <si>
    <t>BRD-N3 on 18/02/2026 22:00</t>
  </si>
  <si>
    <t>3e55fffb-f11e-f111-8342-0022484073e3</t>
  </si>
  <si>
    <t>VPyAAOlToIUPCZFwMiL90EmvHeVD+Pz3ZOuzWSsv2gr9jh/SLF3UALpjo4fBKuaMg7FE3Yo5GzcgSVWx+7TdkA==</t>
  </si>
  <si>
    <t>BRD-N3 on 18/02/2026 23:00</t>
  </si>
  <si>
    <t>bb0180fa-f11e-f111-8342-6045bdc1487a</t>
  </si>
  <si>
    <t>30ajgAlkIN9J+kC1fpJhrypu9M7h+1jxD+ISVgD+R/m5Q6O9/+9QpTgc6bK1qD9/A4OFz1/rEbhuhTd84uUbAQ==</t>
  </si>
  <si>
    <t>BRD-N3 on 19/02/2026 00:00</t>
  </si>
  <si>
    <t>f60180fa-f11e-f111-8342-6045bdc1487a</t>
  </si>
  <si>
    <t>L0p1mS6j4SdXJZPhkY0jdQ5uehIzzB9fxfl0HhtUbZiKkTVUAw3SmdR2hIGjdDJwqahOeXtOSFW/AfBNL8iW0Q==</t>
  </si>
  <si>
    <t>BRD-N3 on 19/02/2026 01:00</t>
  </si>
  <si>
    <t>1771ddfb-f11e-f111-8342-7c1e52666c90</t>
  </si>
  <si>
    <t>Fh0003QjOYf0z4xV27ZgAWgSyhqiA7x237TwhDYMahh9H9Bl8tfXNk87J75+Ia3anMP1uW6ochMTIcU/6YrpEg==</t>
  </si>
  <si>
    <t>BRD-N3 on 19/02/2026 02:00</t>
  </si>
  <si>
    <t>e99b6efb-f11e-f111-8342-7ced8d9c9789</t>
  </si>
  <si>
    <t>azqUgJCRROcgcwrVN9VQF++X61VqqONMbSunJeVQzYHXhver05JMfGzGtIK7WEYNyxopt5blKVy1wLJvgnH1IQ==</t>
  </si>
  <si>
    <t>BRD-N3 on 19/02/2026 03:00</t>
  </si>
  <si>
    <t>400804fb-f11e-f111-8342-7c1e52666f37</t>
  </si>
  <si>
    <t>mJjkNZxqib26nddXLzJkhecKamlD6BjGKyff6y8+5mq4wu+pPX3ya06CU/yKRw7gvHrn1vx1L2fMYEFhX+FKDg==</t>
  </si>
  <si>
    <t>BRD-N3 on 19/02/2026 04:00</t>
  </si>
  <si>
    <t>a8286ff5-f11e-f111-8342-7ced8d9c9789</t>
  </si>
  <si>
    <t>MXP70kShA8ojtiFsCGQxX83DJf8s1adtA/HRQ9zcXjm12j5AfCfQ+riaE6bREE6x2OHOwC3vZ8T27CMO9yqfEA==</t>
  </si>
  <si>
    <t>BRD-N3 on 19/02/2026 05:00</t>
  </si>
  <si>
    <t>c27a52fa-f11e-f111-8342-7ced8d9c96f8</t>
  </si>
  <si>
    <t>N+/6qjRmlMMEjqNJVMctaIBpPWs0moaMX4ap86IenlXN8hA9P5/XR+g7TyfhG/wb28uG0tGSTNoQX+XyH7C7hw==</t>
  </si>
  <si>
    <t>BRD-N3 on 19/02/2026 06:00</t>
  </si>
  <si>
    <t>a170ddfb-f11e-f111-8342-7c1e52666c90</t>
  </si>
  <si>
    <t>NMQtwBiGyIn4Pl1pU2u+zwah+WNdA8YKQyQjc0dC3wngs/Zv8lm+9yfuvt6M6HIPEaRliTmADSNgqjAo9cyGWw==</t>
  </si>
  <si>
    <t>BRD-N3 on 19/02/2026 07:00</t>
  </si>
  <si>
    <t>d7765bfa-f11e-f111-8342-6045bdc1494a</t>
  </si>
  <si>
    <t>O7RNtEu2ZpYX9gVTKmCrlaDpIH6VBO970OZqsHB7yyiSk9OiVjHAEcRONo6r9WAOGwVG/p3dsz+nca+nnkl8iQ==</t>
  </si>
  <si>
    <t>BRD-N3 on 19/02/2026 08:00</t>
  </si>
  <si>
    <t>8070ddfb-f11e-f111-8342-7c1e52666c90</t>
  </si>
  <si>
    <t>2jM/CgnE9N7FH03mJI5xNaGdBiGLEx0SU99hf44ulXK1A/8HphanL/dkNT3l+VaUtqVHqEh2PeuqIffdWIomyw==</t>
  </si>
  <si>
    <t>BRD-N3 on 19/02/2026 09:00</t>
  </si>
  <si>
    <t>d79b6efb-f11e-f111-8342-7ced8d9c9789</t>
  </si>
  <si>
    <t>ymLYusfh3iLePc0/S5FEUqPLRONsYf1XW0ES5kQQpvqyk0d43VbnloQLI5E8+Kwkb3ATDFK7T1qdDNJ8n7C6UQ==</t>
  </si>
  <si>
    <t>BRD-N3 on 19/02/2026 10:00</t>
  </si>
  <si>
    <t>aa286ff5-f11e-f111-8342-7ced8d9c9789</t>
  </si>
  <si>
    <t>yedPX2zjZwkl37sUKmhJRu2f1VB9Ol0kIUzRahBG+g7BAD4PWVGAzN/xYowtF/o+hpzEabeORFbBdbEnUnbjuQ==</t>
  </si>
  <si>
    <t>BRD-N3 on 19/02/2026 11:00</t>
  </si>
  <si>
    <t>04775bfa-f11e-f111-8342-6045bdc1494a</t>
  </si>
  <si>
    <t>KkN8qYcWaccAsN1fYOr01PafxEViMwUvDUCNi772G9AZsaai2SzSa3Xv+t9bwhd3ZlIWD5DCWhAFhuZAc1STpw==</t>
  </si>
  <si>
    <t>BRD-N3 on 19/02/2026 12:00</t>
  </si>
  <si>
    <t>c99b6efb-f11e-f111-8342-7ced8d9c9789</t>
  </si>
  <si>
    <t>7QDT9owNpIk0E6AyyjgL0k1m6EFByBaFkNImQ9Hf/OS+2w6iKZcUXjBVP2QQ7uGdiEAed4KOW6CVP8QXVdhMGw==</t>
  </si>
  <si>
    <t>BRD-N3 on 19/02/2026 13:00</t>
  </si>
  <si>
    <t>2a0804fb-f11e-f111-8342-7c1e52666f37</t>
  </si>
  <si>
    <t>WOdOy/pW1mUjTC8rsk4UjsaEp2yFnO5ZFT10SSTymbudCq4PIqjzP80ntcjW6MeiCf1kJYvtjie9ixqClsrMWQ==</t>
  </si>
  <si>
    <t>BRD-N3 on 19/02/2026 14:00</t>
  </si>
  <si>
    <t>9e286ff5-f11e-f111-8342-7ced8d9c9789</t>
  </si>
  <si>
    <t>qIFQBplMPJvDJGbl//0g+MSCD+3yXz0bMroK1/KuVhH79V+pRRJi+2BOdGeX7lR2trGoiETSEkIlI7jshy9adQ==</t>
  </si>
  <si>
    <t>BRD-N3 on 19/02/2026 15:00</t>
  </si>
  <si>
    <t>de33e0f5-f11e-f111-8342-7c1e52666c90</t>
  </si>
  <si>
    <t>7e31/VYqIrqnluQAwEDgT9JcOKa2gRRH3nHce1ltlo2E1m86Mu35oLmHFx8SIcUYfukDX/L1MiC+AglPcYbOuw==</t>
  </si>
  <si>
    <t>BRD-N3 on 19/02/2026 16:00</t>
  </si>
  <si>
    <t>82a47c01-f21e-f111-8342-7ced8d9c9789</t>
  </si>
  <si>
    <t>WTSwr9Qq+uL7dPbR79hHRo6xqIdpg2lt5Zq3BuqCHthhwtYPVJotFTwIXETkmsSIQyeKd7oLzlyNIqQZu6w+Ww==</t>
  </si>
  <si>
    <t>BRD-N3 on 19/02/2026 17:00</t>
  </si>
  <si>
    <t>afa60bf5-f11e-f111-8342-7c1e52666f37</t>
  </si>
  <si>
    <t>PAkIcRWg9U4J7M3XUAMWD4g1/aVbswG8GXJtFVKM3AFPqhUhnIAWjS8/EFXMn9NVD33Z3gFTbJE5AoOvc3WdDw==</t>
  </si>
  <si>
    <t>BRD-N3 on 19/02/2026 18:00</t>
  </si>
  <si>
    <t>689b6efb-f11e-f111-8342-7ced8d9c9789</t>
  </si>
  <si>
    <t>k1Cxjw/nn8O5/elxh+X/qJvAv9pTXIC+l2cdS7wH1aNG5pNwJCMJuML3JeXIEH/ZdqH1GFZXQLaL7dIpgg2EAw==</t>
  </si>
  <si>
    <t>BRD-N3 on 19/02/2026 19:00</t>
  </si>
  <si>
    <t>01296ff5-f11e-f111-8342-7ced8d9c9789</t>
  </si>
  <si>
    <t>OiUORSBYDhM/8a8q6I5uwaobzmZq8kVHHOWOsMtQ5NZSlB/+67HI7Ekiv6RK6artudr76XkAy2k1mH5sJnctBA==</t>
  </si>
  <si>
    <t>BRD-N3 on 19/02/2026 20:00</t>
  </si>
  <si>
    <t>a4f862f4-f11e-f111-8342-6045bdc1494a</t>
  </si>
  <si>
    <t>AF72DPuNTFlA8i5fuOuzsE3eOqd7CIBUwB98W6FOdPqmetgtVyl/kpV+j6tfEu9YNuB3ok+zuNQT9TIPE5TcCA==</t>
  </si>
  <si>
    <t>BRD-N3 on 19/02/2026 21:00</t>
  </si>
  <si>
    <t>7d286ff5-f11e-f111-8342-7ced8d9c9789</t>
  </si>
  <si>
    <t>8WfMPHpYZU1wV2P1WL3o/0mTHwl4A60l29LCFpL/zZjwnwTO3RZauINN/I34MOySVqdbj+lTrLl2mtAccnOcFQ==</t>
  </si>
  <si>
    <t>BRD-N3 on 19/02/2026 22:00</t>
  </si>
  <si>
    <t>790804fb-f11e-f111-8342-7c1e52666f37</t>
  </si>
  <si>
    <t>mIWKZHyyuilBF54IiLqQ5eqZl73WE4oaLmVJdha3fHb19wETyw9pYWvqNfwmxMMcoinx4u+tSffK94L8h7bK1Q==</t>
  </si>
  <si>
    <t>BRD-N3 on 19/02/2026 23:00</t>
  </si>
  <si>
    <t>04a70bf5-f11e-f111-8342-7c1e52666f37</t>
  </si>
  <si>
    <t>mEBBugqgr5NcysiQ3IrnWoE9Z56hNS9VZT6kLaFmod/FMFKw3HKDUWFzFCLfAuqVpmIGRpCUU54TxMAQZ+b5Uw==</t>
  </si>
  <si>
    <t>BRD-N3 on 20/02/2026 00:00</t>
  </si>
  <si>
    <t>8270ddfb-f11e-f111-8342-7c1e52666c90</t>
  </si>
  <si>
    <t>WKgxwGCitLqkTON0VKQpdv8DWTRcP1ZP+UIoUImRVTcM9lCnR1vo9wIhbbQKa1oOkt9imgW1MIJvTHVMqcow3g==</t>
  </si>
  <si>
    <t>BRD-N3 on 20/02/2026 01:00</t>
  </si>
  <si>
    <t>f13b5cf4-f11e-f111-8342-7ced8d9c96f8</t>
  </si>
  <si>
    <t>8jPA78YzdXFwAQ4RcWUAz0RvsZ3Rx5pR9sz0//BmsKXrFpc1lffn2iPrWHvM/LhOzaEkm+yeW2g9EJhyi+H6Sw==</t>
  </si>
  <si>
    <t>BRD-N3 on 20/02/2026 02:00</t>
  </si>
  <si>
    <t>077b52fa-f11e-f111-8342-7ced8d9c96f8</t>
  </si>
  <si>
    <t>8Qpvedd5QyPyLdsLmPAU5v0UeB1uNmCOlT+SIvj1FS/TfyRbbVA8C+CfmTjdfrnOoydWR0+nXUCufVcBf8amFw==</t>
  </si>
  <si>
    <t>BRD-N3 on 20/02/2026 03:00</t>
  </si>
  <si>
    <t>7d0180fa-f11e-f111-8342-6045bdc1487a</t>
  </si>
  <si>
    <t>AMoaa2Ncm8z3WsixZzhCNFJO0mbtVke5eTGu20IylXPvRKjVP2u9YyH6rd6MziLQqLNc77EUzk35B2pcd0yVaw==</t>
  </si>
  <si>
    <t>BRD-N3 on 20/02/2026 04:00</t>
  </si>
  <si>
    <t>7bac67fa-f11e-f111-8342-7c1e522ed0f1</t>
  </si>
  <si>
    <t>gwJ14pGl/TKaw7TAdjEc0D38MMUwYcLmwi25O4uCylv5JAZZDUoCA6ZwhmPuq89BKDC6H5Csn8HvfhF+ELWrDA==</t>
  </si>
  <si>
    <t>BRD-N3 on 20/02/2026 05:00</t>
  </si>
  <si>
    <t>e30804fb-f11e-f111-8342-7c1e52666f37</t>
  </si>
  <si>
    <t>/ZzMArmBz2lMNm/+U9hcSnnb2EkDfZ1TsZui1sV2g9h3rwjIY40PXQtwbfRwNnWWRC7M5nXzuJI4H/U257dpUw==</t>
  </si>
  <si>
    <t>BRD-N3 on 20/02/2026 06:00</t>
  </si>
  <si>
    <t>8dac67fa-f11e-f111-8342-7c1e522ed0f1</t>
  </si>
  <si>
    <t>dC7qq6d5Q0pO2hptZc5n2J7FELYbQSvUPQXKP8vy/qfWdk7qF7Z60T8KTD/a9TH7ns/V+iGzAUAJG3k+rn4brQ==</t>
  </si>
  <si>
    <t>BRD-N3 on 20/02/2026 07:00</t>
  </si>
  <si>
    <t>4bac67fa-f11e-f111-8342-7c1e522ed0f1</t>
  </si>
  <si>
    <t>KYiCWuN/9LP1fTAKdwIPaKP5YH9dO0tFvYZZl6f9v+D+/FFmztKHBVBxpibneTBLVS151sde79PsJiISM8PAIA==</t>
  </si>
  <si>
    <t>BRD-N3 on 20/02/2026 08:00</t>
  </si>
  <si>
    <t>a933e0f5-f11e-f111-8342-7c1e52666c90</t>
  </si>
  <si>
    <t>zMCp7q+z/CcUuBFbwi/LeGWLxLzMvSBjxUKHHqbEauCd7SUuR4rkmbgoRubNzotjhxVYBlkV4Jlq7IkzJZnK9w==</t>
  </si>
  <si>
    <t>BRD-N3 on 20/02/2026 09:00</t>
  </si>
  <si>
    <t>06296ff5-f11e-f111-8342-7ced8d9c9789</t>
  </si>
  <si>
    <t>z7S0WZITAak7g53c3hULf1gwj3alZoYhNTbKtyAs0sxV/nFRPl0CikH+m9787rNHPxvBM0QdlHit8YGlAESA3Q==</t>
  </si>
  <si>
    <t>BRD-N3 on 20/02/2026 10:00</t>
  </si>
  <si>
    <t>117b52fa-f11e-f111-8342-7ced8d9c96f8</t>
  </si>
  <si>
    <t>TOevbwiEh14bcDxBy9q2XLRQcxf4dz6xwOnxM519/KYAMz+t151OvDjCIVOA08m3/0SFPx+p2uTtAz986YGMpw==</t>
  </si>
  <si>
    <t>BRD-N3 on 20/02/2026 11:00</t>
  </si>
  <si>
    <t>da3b5cf4-f11e-f111-8342-7ced8d9c96f8</t>
  </si>
  <si>
    <t>giKcJihMVcGWuEbi4yqnHIdu5Z908oFJiCBFa52UjLuFtaJtdWdedtQqTnfLLvh+DVXWKqONe/JBiQRiLGRdwg==</t>
  </si>
  <si>
    <t>BRD-N3 on 20/02/2026 12:00</t>
  </si>
  <si>
    <t>c133e0f5-f11e-f111-8342-7c1e52666c90</t>
  </si>
  <si>
    <t>yraMK1wF6xIf1F8IBEbZCm+YzsBau65zCODa3PmvswiRs1HZ4QjM9a9ZLrd+DYQL+6B0UUNOhg8VqZR9Juhghw==</t>
  </si>
  <si>
    <t>BRD-N3 on 20/02/2026 13:00</t>
  </si>
  <si>
    <t>47ac67fa-f11e-f111-8342-7c1e522ed0f1</t>
  </si>
  <si>
    <t>S1hpqeVIdf3tocoCJWLtUdrIVxPAIfNsZl6n+6UXsC10oT7oTpxr9FCCDRG6ibQ+UwqX6jPOYYZeDhDuWpYtow==</t>
  </si>
  <si>
    <t>BRD-N3 on 20/02/2026 14:00</t>
  </si>
  <si>
    <t>a370ddfb-f11e-f111-8342-7c1e52666c90</t>
  </si>
  <si>
    <t>Zln92GznO46PrtgSIJKpAv571P8xGLzC2IcxP5CuT5u3pyjKMmCYbfRLKy0tn/0BuiKW0vqVPdyXhuspt5mEWA==</t>
  </si>
  <si>
    <t>BRD-N3 on 20/02/2026 15:00</t>
  </si>
  <si>
    <t>c49b6efb-f11e-f111-8342-7ced8d9c9789</t>
  </si>
  <si>
    <t>oF7z8AcdG7iWemf1IJkc9WK7DHrkJve68Dg9pPgxXD9nkIupT9nTb5PV/26qhrX1oxL0O69ksklc4CnyU7di9w==</t>
  </si>
  <si>
    <t>BRD-N3 on 20/02/2026 16:00</t>
  </si>
  <si>
    <t>7b7a52fa-f11e-f111-8342-7ced8d9c96f8</t>
  </si>
  <si>
    <t>CJQG+4OAzHv+fy57hhtC0nVTl6BE2xjnEE3dcz/hQUstwhGOyo9QplTY6x3tUZ6C2UBhpF2wtN1+5SSjkh/8Ow==</t>
  </si>
  <si>
    <t>BRD-N3 on 20/02/2026 17:00</t>
  </si>
  <si>
    <t>b409eff5-f11e-f111-8342-0022484073e3</t>
  </si>
  <si>
    <t>Pz6w11r4GI4FRN5E7vRyd9gvzjLLEf4X5py/Xs2YZQyj0sxUUwwUjH1bQnz5fqLoGFB6rNJ/k9CRbzCu4dGTfg==</t>
  </si>
  <si>
    <t>BRD-N3 on 20/02/2026 18:00</t>
  </si>
  <si>
    <t>860180fa-f11e-f111-8342-6045bdc1487a</t>
  </si>
  <si>
    <t>l60UZHWh9HfS3mUJhsKomyUbW+sWUXh+L4hMcjlA+EySDrHiuaf2WbzUYxSsBj6uE1z95nnOqTEIPfFuCaODNg==</t>
  </si>
  <si>
    <t>BRD-N3 on 20/02/2026 19:00</t>
  </si>
  <si>
    <t>bcab67fa-f11e-f111-8342-7c1e522ed0f1</t>
  </si>
  <si>
    <t>wvhcbPeJs1EZ1o7gGx3xK0W2BFKViJxiLFrVFUIPbzTTxnxmhEkPnFgUnvSAmzIH5bKqLyY/xWmB1qpGurFE1A==</t>
  </si>
  <si>
    <t>BRD-N3 on 20/02/2026 20:00</t>
  </si>
  <si>
    <t>0771ddfb-f11e-f111-8342-7c1e52666c90</t>
  </si>
  <si>
    <t>PPM8XBYCLmZP24TkSQBnbQGpKr6q+1uXK3MnxMbK5OQWoZEs3ZVxhQljsv1ru7c0zA2ZHy2Cm3mayZfyrpfJvA==</t>
  </si>
  <si>
    <t>BRD-N3 on 20/02/2026 21:00</t>
  </si>
  <si>
    <t>8633e0f5-f11e-f111-8342-7c1e52666c90</t>
  </si>
  <si>
    <t>OR3gcruZ2W/O9osAHtV4gO5l7TI+CijEiuQYjts34bBKcyaoGwnOKI3/0LWU+wbKPQThL0viLEN0OG+RkDzM5Q==</t>
  </si>
  <si>
    <t>BRD-N3 on 20/02/2026 22:00</t>
  </si>
  <si>
    <t>4556fffb-f11e-f111-8342-0022484073e3</t>
  </si>
  <si>
    <t>g78cD1WauNRJQRoblf8VtJUXPz4CEGbNrifccsd3i4P7QfhqeVVjIFbvWSoMXcjLcZOm/zZyHQfeP4rNmX64QA==</t>
  </si>
  <si>
    <t>BRD-N3 on 20/02/2026 23:00</t>
  </si>
  <si>
    <t>5ff862f4-f11e-f111-8342-6045bdc1494a</t>
  </si>
  <si>
    <t>cVO069NBTx5XBX/CdlHLxfC4NsRWPQwA3A0gwMINWa5RwKs1JVrqJTyyZaig9FgPVhGAwNL8nF1dlQOTkp3i+Q==</t>
  </si>
  <si>
    <t>BRD-N3 on 21/02/2026 00:00</t>
  </si>
  <si>
    <t>c5775bfa-f11e-f111-8342-6045bdc1494a</t>
  </si>
  <si>
    <t>tjiF2dWRi54MWI0ZxD5EUKEDSk2akPKOULLPHdoyY2XI6VBUxhVPWxP4tNGMzbrtuvQoVHWcbUPnYogpde8P4g==</t>
  </si>
  <si>
    <t>BRD-N3 on 21/02/2026 01:00</t>
  </si>
  <si>
    <t>32a70bf5-f11e-f111-8342-7c1e52666f37</t>
  </si>
  <si>
    <t>582wzT/rI36Pw0Z0bV6rs1OtYrvRc3OmR8YVDd7R7IbNkzzFYK4VGdHbjhAm6cQ/5RdEsDcgiKD/wXOwSvAQcQ==</t>
  </si>
  <si>
    <t>BRD-N3 on 21/02/2026 02:00</t>
  </si>
  <si>
    <t>0a0804fb-f11e-f111-8342-7c1e52666f37</t>
  </si>
  <si>
    <t>RmKjbYaCcPM6cFEJDoFzpH+2enlFa9kD7vecZIvTaaSp2H51liFV2VF6WA/viKhwVjwY0BpzUip9ZlA0j8UaJQ==</t>
  </si>
  <si>
    <t>BRD-N3 on 21/02/2026 03:00</t>
  </si>
  <si>
    <t>529b6efb-f11e-f111-8342-7ced8d9c9789</t>
  </si>
  <si>
    <t>CeVsHU2eHb7dB58xzsFhiV8bnZdb4/GjjT5oldBRTme8INLHa85FQn6wwiu9xUPIwJnzKgQjgb8zntweCJZbDw==</t>
  </si>
  <si>
    <t>BRD-N3 on 21/02/2026 04:00</t>
  </si>
  <si>
    <t>f3a55600-f21e-f111-8342-6045bdc1494a</t>
  </si>
  <si>
    <t>vDwI8050uNtvzWw6FuUaOKV0hWibKVxPMWyBdLqN3i25yHfHXHSjaDGsLV1KzJzIpYEBnj9+xetLyNbmaAvOCQ==</t>
  </si>
  <si>
    <t>BRD-N3 on 21/02/2026 05:00</t>
  </si>
  <si>
    <t>3856fffb-f11e-f111-8342-0022484073e3</t>
  </si>
  <si>
    <t>hddSpsLAffVEg8aQOmj+BKA6OAU4CQEAPrCmWGX4xu+yPhQGgVv7eBs/qoihBN64CgYTTZVZF5eFadLOSuJ66g==</t>
  </si>
  <si>
    <t>BRD-N3 on 21/02/2026 06:00</t>
  </si>
  <si>
    <t>f6e36400-f21e-f111-8342-7c1e522ed0f1</t>
  </si>
  <si>
    <t>hWMUqTRnwJK1wyWyoeYX67/ribwX0hcp7t0Ou0UDW0AzWtV1wJUPmzSR8GJVxmt0bplCt3e+UXCXcyUfixRUJw==</t>
  </si>
  <si>
    <t>BRD-N3 on 21/02/2026 07:00</t>
  </si>
  <si>
    <t>f9a55600-f21e-f111-8342-6045bdc1494a</t>
  </si>
  <si>
    <t>VaViwgx0smIxA7vOXTixz0re3gd4SQdwtaqAU3Izw+3xedDrVqy+suuI/pJ4zE51BTRXyKQ80Xka2nRozKjuvg==</t>
  </si>
  <si>
    <t>BRD-N3 on 21/02/2026 08:00</t>
  </si>
  <si>
    <t>a30804fb-f11e-f111-8342-7c1e52666f37</t>
  </si>
  <si>
    <t>ZM3jC3m5mMzBYjRryPcRx42Gu97mRe8+SWlQe8s1mzPfTuE7ICmKBzH2Vdq63REzf9OA4BQAciri/eHvq6ZWeg==</t>
  </si>
  <si>
    <t>BRD-N3 on 21/02/2026 09:00</t>
  </si>
  <si>
    <t>fdac67fa-f11e-f111-8342-7c1e522ed0f1</t>
  </si>
  <si>
    <t>O+Iv753wNbjkFN29ZTXkLyGKJm6lYSHLX6zNjke7xmmkTBfZGXP0hUkjXCE8EPC46Wy9wVLten81cRlPeQThBg==</t>
  </si>
  <si>
    <t>BRD-N3 on 21/02/2026 10:00</t>
  </si>
  <si>
    <t>b1c60301-f21e-f111-8342-7c1e52666f37</t>
  </si>
  <si>
    <t>k/uk6WHiEjTzCrZriAJRBYGxYig+w5/5rywdXBIUTRiYyPt8ahX9v+XdEfrXpCsEUX1fqhajHTfGRjuyJAYZyg==</t>
  </si>
  <si>
    <t>BRD-N3 on 21/02/2026 11:00</t>
  </si>
  <si>
    <t>04785bfa-f11e-f111-8342-6045bdc1494a</t>
  </si>
  <si>
    <t>ermCtN6UlUGa3aXlH4am2HYBLwffen0RTAG49+kEjz0zp1gBKtqIzRNfqoB+DbpeyuqHyifXN/kPG3dlK8vrIg==</t>
  </si>
  <si>
    <t>BRD-N3 on 21/02/2026 12:00</t>
  </si>
  <si>
    <t>3c55fffb-f11e-f111-8342-0022484073e3</t>
  </si>
  <si>
    <t>ayYTaoETIVk36DNy5fykdEC69MFIrG1+rghB+ZPyifX23/3Opvba9ZY352obn3HhbRplAI/2N/kZHfuRFTcGrw==</t>
  </si>
  <si>
    <t>BRD-N3 on 21/02/2026 13:00</t>
  </si>
  <si>
    <t>fa9b6efb-f11e-f111-8342-7ced8d9c9789</t>
  </si>
  <si>
    <t>4RmjsHPBKdrKlOSjbpen2vaXsUW17AyBu+23jReqLMSEUo6Vla8reYyENSM+uDJuwIAwvPAa5a27N5dKxH7tiQ==</t>
  </si>
  <si>
    <t>BRD-N3 on 21/02/2026 14:00</t>
  </si>
  <si>
    <t>ceac67fa-f11e-f111-8342-7c1e522ed0f1</t>
  </si>
  <si>
    <t>NgI0cT31hkiNFk3UpTxY5bu06bRYFuLxqZFK9TQcRM3kwoSWdIy4WydiDit1qUnRvB7lqavzyaDMx/K6I0mu0Q==</t>
  </si>
  <si>
    <t>BRD-N3 on 21/02/2026 15:00</t>
  </si>
  <si>
    <t>49ac67fa-f11e-f111-8342-7c1e522ed0f1</t>
  </si>
  <si>
    <t>PatV8nAjks2yQx8PG0ctIBYFAfotIVRjsf0qJ3gG5uyHMJ4amzJo1dg/SQ0OZcYnyctwma525kF4B31GyxSESA==</t>
  </si>
  <si>
    <t>BRD-N3 on 21/02/2026 16:00</t>
  </si>
  <si>
    <t>067b52fa-f11e-f111-8342-7ced8d9c96f8</t>
  </si>
  <si>
    <t>95SDLHjHg9ZvBljuBd5L2DMiv+f52GP9RVFQf0QvTJ53eKgwczS2Gy3otfSdGYgs6U2XiEhzKyYeXYX3JvobBA==</t>
  </si>
  <si>
    <t>BRD-N3 on 21/02/2026 17:00</t>
  </si>
  <si>
    <t>f8e36400-f21e-f111-8342-7c1e522ed0f1</t>
  </si>
  <si>
    <t>LgD/nds0mGbMdNmYWXIdA9XKYZ/Bqg4dm7GtdkogC6Im9XAVYLisZTnZqoErTboypU240i0KfCcK6jOb7KZbKw==</t>
  </si>
  <si>
    <t>BRD-N3 on 21/02/2026 18:00</t>
  </si>
  <si>
    <t>e39b6efb-f11e-f111-8342-7ced8d9c9789</t>
  </si>
  <si>
    <t>yi2jGQ5dH62Hf3NgLDZzAbYFTPaiHvK9OA3m+QHhKizAfvqL3DpJCNDmMHFDiKtXgiJbH7mYi/+JyagkzZqmvg==</t>
  </si>
  <si>
    <t>BRD-N3 on 21/02/2026 19:00</t>
  </si>
  <si>
    <t>d30804fb-f11e-f111-8342-7c1e52666f37</t>
  </si>
  <si>
    <t>eGn1P/RldN1egFVM6F2kiR8iVQWkBzfc/EM04huSZ1UEBPbO7WuHuvddhHakOnWu/LvcpQ8o999eMXJ/9Its/g==</t>
  </si>
  <si>
    <t>BRD-N3 on 21/02/2026 20:00</t>
  </si>
  <si>
    <t>6a765bfa-f11e-f111-8342-6045bdc1494a</t>
  </si>
  <si>
    <t>A8IUO9b+M6SdDjSPRfcAqJ3IopFgKl3QCDSIhUKfHgRlHqii85x4KOs8FWa74bWUa4xgiWz1YQw6ynOpwHzofg==</t>
  </si>
  <si>
    <t>BRD-N3 on 21/02/2026 21:00</t>
  </si>
  <si>
    <t>e2865c00-f21e-f111-8342-7ced8d9c96f8</t>
  </si>
  <si>
    <t>xqbjSNoUuwgTPVV7JE8tqFjahgDIFKu7T33OcBOun2kAt1HFAw7I299X5jv2S1w0oUnEpFVv/dY7Q/872pVkLw==</t>
  </si>
  <si>
    <t>BRD-N3 on 21/02/2026 22:00</t>
  </si>
  <si>
    <t>baf862f4-f11e-f111-8342-6045bdc1494a</t>
  </si>
  <si>
    <t>mG0OJNuPp04eROY8XYhItRuJhnBdCuTJi9KLAmFGN6gjaZwMVD066IxiM3xiS9migCqLNLHNYfMMo+xRDp/qrA==</t>
  </si>
  <si>
    <t>BRD-N3 on 21/02/2026 23:00</t>
  </si>
  <si>
    <t>2bac67fa-f11e-f111-8342-7c1e522ed0f1</t>
  </si>
  <si>
    <t>IwlHYPlRCtD8nQC1RDcVtNv/exixM0FFaZ7AsxM5Ta7fFFsiQkoqdS6nYXQlhNUPJzFULwsm41MNBxA1XjvloA==</t>
  </si>
  <si>
    <t>BRD-N3 on 22/02/2026 00:00</t>
  </si>
  <si>
    <t>df286ff5-f11e-f111-8342-7ced8d9c9789</t>
  </si>
  <si>
    <t>Qk81CUo8qhmMF4vqv6CNChTqoLrlU68QP/FMkTRgXqLeKB++/BB+Ew7+9iW2Mmn40ub5z96BXjdv0czcvz39CA==</t>
  </si>
  <si>
    <t>BRD-N3 on 22/02/2026 01:00</t>
  </si>
  <si>
    <t>3f0280fa-f11e-f111-8342-6045bdc1487a</t>
  </si>
  <si>
    <t>J+Pesb2zvq+5P/xfMlaMLGRh/n2famuWlwsCHJlWmXBhYf69ZwseC5YRJkiwX5zdwPLSGzoYQnRJe0GcTx3JtQ==</t>
  </si>
  <si>
    <t>BRD-N3 on 22/02/2026 02:00</t>
  </si>
  <si>
    <t>1b34e0f5-f11e-f111-8342-7c1e52666c90</t>
  </si>
  <si>
    <t>huv05cH5jITd+i7rLTnHoUgwxT1uMw6vW71yyWjjVfiSLXrXXmLi+qUAufs9x7H2Cn3zEWqX3mvGU0I51GP2VQ==</t>
  </si>
  <si>
    <t>BRD-N3 on 22/02/2026 03:00</t>
  </si>
  <si>
    <t>cda60bf5-f11e-f111-8342-7c1e52666f37</t>
  </si>
  <si>
    <t>r7OvIuinULG4fhmytLMTVGkHA+s+ENwO6lOBb8e64+QdFHIXTyr/Dn+x7Mp4u6WZWR4MlFZ8CY+LmFAXDph4Tw==</t>
  </si>
  <si>
    <t>BRD-N3 on 22/02/2026 04:00</t>
  </si>
  <si>
    <t>36f862f4-f11e-f111-8342-6045bdc1494a</t>
  </si>
  <si>
    <t>FBrr/+QN7jvP3/iV5UCI/toudLA51I+NQ+anRvrp6iVyqd3Zb1sAlbjGpJUZRUv9T3CYVPB8i4w1CyHQXqI9qA==</t>
  </si>
  <si>
    <t>BRD-N3 on 22/02/2026 05:00</t>
  </si>
  <si>
    <t>5e775bfa-f11e-f111-8342-6045bdc1494a</t>
  </si>
  <si>
    <t>vW/cHXLbjwMk69fhHaBvtSMGRZTibKtpWugQzujNv7tYlTqOvVEOlUvgghLD+WHfTfijAPM7ANSm3Jya/u/QhQ==</t>
  </si>
  <si>
    <t>BRD-N3 on 22/02/2026 06:00</t>
  </si>
  <si>
    <t>b2765bfa-f11e-f111-8342-6045bdc1494a</t>
  </si>
  <si>
    <t>+5w+aOTcjBV0ruVvGmRNfcklvZcWJqtqF+F6ALjLrlZALmsOaBLVYjGcJLgO9AH8pVIAN84ttdgWmOLbQdO8/g==</t>
  </si>
  <si>
    <t>BRD-N3 on 22/02/2026 07:00</t>
  </si>
  <si>
    <t>8370ddfb-f11e-f111-8342-7c1e52666c90</t>
  </si>
  <si>
    <t>ZiLxpJlBCMBIdD8UnQKvrwkUP2pwJo+oIyX1dLIUNTs8WTon2lLp+Oijb2CgzHo21zcPr0wblf9xOhi+ZkfdKA==</t>
  </si>
  <si>
    <t>BRD-N3 on 22/02/2026 08:00</t>
  </si>
  <si>
    <t>9709eff5-f11e-f111-8342-0022484073e3</t>
  </si>
  <si>
    <t>vmVTW7to+n5IJrCSm3MtKd6MrwY29seWaTfSY9S6Up4Zdtzo7O6Ay7UZbhw6GHhF1YPLiz4ZjDTETLGtP6pWkg==</t>
  </si>
  <si>
    <t>BRD-N3 on 22/02/2026 09:00</t>
  </si>
  <si>
    <t>929b6efb-f11e-f111-8342-7ced8d9c9789</t>
  </si>
  <si>
    <t>JqTeH/um9Gj7ThL4Oye5lqIZbBI/SIraeLfb+x8+la+qkaCdAEJNAgSRrcUuJQHO7Wy8eiWa6tGn6pmWCYJpcw==</t>
  </si>
  <si>
    <t>BRD-N3 on 22/02/2026 10:00</t>
  </si>
  <si>
    <t>b170ddfb-f11e-f111-8342-7c1e52666c90</t>
  </si>
  <si>
    <t>z+7xUT3BIMiXXcSZXGfGMa2iEHKAQuglRnU7sK3/iB1LgmdN7bSZFGKY9nLv9ynP78RiTr6xTsP9BOCDFTBQPA==</t>
  </si>
  <si>
    <t>BRD-N3 on 22/02/2026 11:00</t>
  </si>
  <si>
    <t>140804fb-f11e-f111-8342-7c1e52666f37</t>
  </si>
  <si>
    <t>Ig1j+GYTP4b6D/kzlM/MDXg+NrpHAYU9jZBXrupc+3K8L1xgnY2TWJ28m9KyKforMuMaT8iTWrabcw0P0AQJFg==</t>
  </si>
  <si>
    <t>BRD-N3 on 22/02/2026 12:00</t>
  </si>
  <si>
    <t>4d775bfa-f11e-f111-8342-6045bdc1494a</t>
  </si>
  <si>
    <t>yQSA75AW/YEFe7ELIYuG/+sm6iV2hRsQPTVCpcFAiIIoln+vWP/XWVhXtSkhqHyKAOXHYCrgQWPi0l4vm3jo7Q==</t>
  </si>
  <si>
    <t>BRD-N3 on 22/02/2026 13:00</t>
  </si>
  <si>
    <t>c6286ff5-f11e-f111-8342-7ced8d9c9789</t>
  </si>
  <si>
    <t>cIkOL8Weh6O2/xUxYiFMpJ7ZFROYVH5z3QsFoQCbu67nVw8TaQ8fbHMXzuYr8Lwo80UmkefyysK+rxis3Jm6Hg==</t>
  </si>
  <si>
    <t>BRD-N3 on 22/02/2026 14:00</t>
  </si>
  <si>
    <t>26a70bf5-f11e-f111-8342-7c1e52666f37</t>
  </si>
  <si>
    <t>+fx6OF38BHtsmXYpTvPGvzKvFcPKv9aU7ES5iQnZAE77xXeHb9xrrjtwAUslqeFX4DhTfj0GVq1SuzIRYBO4Mw==</t>
  </si>
  <si>
    <t>BRD-N3 on 22/02/2026 15:00</t>
  </si>
  <si>
    <t>d0a60bf5-f11e-f111-8342-7c1e52666f37</t>
  </si>
  <si>
    <t>Xakv19QVwqbUPKJxQpFoVrirYfQ0vgnCT0f0vErCJgoJqnd4MgW9ymK7FiMQGmRY3OtpkTy2e+ZEt5tUv59EOA==</t>
  </si>
  <si>
    <t>BRD-N3 on 22/02/2026 16:00</t>
  </si>
  <si>
    <t>1672ddfb-f11e-f111-8342-7c1e52666c90</t>
  </si>
  <si>
    <t>70iqZFc4o2SS2EZjN22HT6HXGXszSXhKJ9TfnslKz2fyDnqDcag9pXgAvaUC2c2xzmYhCaY5rEqEIzLfM4MOiQ==</t>
  </si>
  <si>
    <t>BRD-N3 on 22/02/2026 17:00</t>
  </si>
  <si>
    <t>85ac67fa-f11e-f111-8342-7c1e522ed0f1</t>
  </si>
  <si>
    <t>JzHAb+WFT8EZAgsSLOk7EeJ6zfwKJ6y9gQBbcluM7alWYJeI4qolymeDzL7QcRpK42k6O74ys9T5cE0mh65wIg==</t>
  </si>
  <si>
    <t>BRD-N3 on 22/02/2026 18:00</t>
  </si>
  <si>
    <t>7870ddfb-f11e-f111-8342-7c1e52666c90</t>
  </si>
  <si>
    <t>Q20YoG/0WcSsyDuNOcEGEwn83rjHJ4D3IMs3tMgOzAFpQMDubJBCyuMx0oRAHwquVPypAX+/KzYcF7/84JbqCA==</t>
  </si>
  <si>
    <t>BRD-N3 on 22/02/2026 19:00</t>
  </si>
  <si>
    <t>9e7a52fa-f11e-f111-8342-7ced8d9c96f8</t>
  </si>
  <si>
    <t>LXuF6PKcDN4twN8IapMewTQ3mzAB05L3T74WMP5nS9uxO9bht09Udvl3YTwKy0CcXwqbkDS+TdugJWL3N5qXVQ==</t>
  </si>
  <si>
    <t>BRD-N3 on 22/02/2026 20:00</t>
  </si>
  <si>
    <t>be0804fb-f11e-f111-8342-7c1e52666f37</t>
  </si>
  <si>
    <t>NDT+o884QRzouW7/nELy/ZJePNbo0OH7iZbprq108P680VWIFWrObE2edl2A/8cZuFPoQhsUrkBY1z5Rivym4Q==</t>
  </si>
  <si>
    <t>BRD-N3 on 22/02/2026 21:00</t>
  </si>
  <si>
    <t>017b52fa-f11e-f111-8342-7ced8d9c96f8</t>
  </si>
  <si>
    <t>MtWkBxbIg31S1mKscwTS1GZggCniD4s9SqOudByjChB0gBzYTUkSOxr5q6C7N84OhYt6DR7oaK6tuVU3TjErSQ==</t>
  </si>
  <si>
    <t>BRD-N3 on 22/02/2026 22:00</t>
  </si>
  <si>
    <t>af0804fb-f11e-f111-8342-7c1e52666f37</t>
  </si>
  <si>
    <t>Fr3alOR/vPsT3hFTywMbvJrIB4c62Pdt/ncFKvzcG9orbsOy1Pz7C10slY5C+8nMWmz2CZ75PyMGDDXzKspFXA==</t>
  </si>
  <si>
    <t>BRD-N3 on 22/02/2026 23:00</t>
  </si>
  <si>
    <t>3f7a52fa-f11e-f111-8342-7ced8d9c96f8</t>
  </si>
  <si>
    <t>GLCuEpOtjy5hi8u7kdlKpm3h9ZnmpSZxAqEzXhuehf91FBH5Q+kpYihWl612eTd7knAzUTlHGebbrOdWfCaqaQ==</t>
  </si>
  <si>
    <t>BRD-N3 on 23/02/2026 00:00</t>
  </si>
  <si>
    <t>5d33e0f5-f11e-f111-8342-7c1e52666c90</t>
  </si>
  <si>
    <t>S48T/AepxH6o9B1pD7XsN3hUX2vTok9nhgoa8Dq7Yik0T1oRC0cdtbooGlaay02JMTDr+8fRLfVRkiX0i7Fb8A==</t>
  </si>
  <si>
    <t>BRD-N3 on 23/02/2026 01:00</t>
  </si>
  <si>
    <t>c0775bfa-f11e-f111-8342-6045bdc1494a</t>
  </si>
  <si>
    <t>fqs5Y35J4TDP0lsG/Iz48aG+8xPzX5mMymCHRwfNCSAiJjvX/hPWIytytS/G2EptgXX4pPErKaMIMGbAW2IW8w==</t>
  </si>
  <si>
    <t>BRD-N3 on 23/02/2026 02:00</t>
  </si>
  <si>
    <t>ad0804fb-f11e-f111-8342-7c1e52666f37</t>
  </si>
  <si>
    <t>2WJDf9V1hCG7j43GlzRx4UR/qeZLuzObGRuW7+DiEL7P4T7ZsxvQv+7BrId+3/5ZdJAD9F2RF3cO2J4MzdXMzQ==</t>
  </si>
  <si>
    <t>BRD-N3 on 23/02/2026 03:00</t>
  </si>
  <si>
    <t>c07a52fa-f11e-f111-8342-7ced8d9c96f8</t>
  </si>
  <si>
    <t>fvDp9qnG+Gj6803DpEfpJZfoGoIKWH3V8CvKnYmzNLKx58fc1ijVibSTMnZNOWevJOOQIte9ve9/46aP7du2oQ==</t>
  </si>
  <si>
    <t>BRD-N3 on 23/02/2026 04:00</t>
  </si>
  <si>
    <t>bac60301-f21e-f111-8342-7c1e52666f37</t>
  </si>
  <si>
    <t>cN2svm91rQ//v8hWQjTVFId/nWCbwU28w7G9SgfsdGr/l0evB4l1OPzTL0ViDRp7Ftwj2SuVtMAANrgNCjCqFg==</t>
  </si>
  <si>
    <t>BRD-N3 on 23/02/2026 05:00</t>
  </si>
  <si>
    <t>90775bfa-f11e-f111-8342-6045bdc1494a</t>
  </si>
  <si>
    <t>655fl28D7iuBXdaPFivSB1/CNBg4zVtMaHciADH5KwKWvgOpDokkBA2keGa8sHjiAGeP08z9Im1OdeKq8NRVrg==</t>
  </si>
  <si>
    <t>BRD-N3 on 23/02/2026 06:00</t>
  </si>
  <si>
    <t>cc9b6efb-f11e-f111-8342-7ced8d9c9789</t>
  </si>
  <si>
    <t>N6o1H8QoezwBZOfq1c24zZEazgOW0GvqT7NoW2rFdS/G/639XjGmQ6eBZNhdGal/5YJF76V1FyEuy+glhQlfJQ==</t>
  </si>
  <si>
    <t>BRD-N3 on 23/02/2026 07:00</t>
  </si>
  <si>
    <t>c170ddfb-f11e-f111-8342-7c1e52666c90</t>
  </si>
  <si>
    <t>UhnaYpxYTcY/FeiKanqdDeAXrmrGwS9xWSx9m0QoYqKNfAL6Be9xH9GHXm9dtdrya89ydFGo+dtbMjk4aEZxxw==</t>
  </si>
  <si>
    <t>BRD-N3 on 23/02/2026 08:00</t>
  </si>
  <si>
    <t>cc775bfa-f11e-f111-8342-6045bdc1494a</t>
  </si>
  <si>
    <t>TbC5osHMUZ9+5xOqchIoNtK+miD4f/ZVBxT2Llq59TEOaGH5zcopF/+Crg9W0xbxg5R93vUOsVj3mpykPi2sQw==</t>
  </si>
  <si>
    <t>BRD-N3 on 23/02/2026 09:00</t>
  </si>
  <si>
    <t>990804fb-f11e-f111-8342-7c1e52666f37</t>
  </si>
  <si>
    <t>FbwJ5P135noPdrjvFStWSnKTMmO2NyW59snxYJficceZVIFgil4+tNOMjBmyF/7qnVacSxZnozDccFAEQBmkVg==</t>
  </si>
  <si>
    <t>BRD-N3 on 23/02/2026 10:00</t>
  </si>
  <si>
    <t>b670ddfb-f11e-f111-8342-7c1e52666c90</t>
  </si>
  <si>
    <t>b/3U48crfBA4RHCy9EujEIWXp+0VQSibFnGuVRcpRdfMEu5RGIx+3feMzka/sFwZt5mZEFLTXApNUoToZ6Jm6g==</t>
  </si>
  <si>
    <t>BRD-N3 on 23/02/2026 11:00</t>
  </si>
  <si>
    <t>d3a60bf5-f11e-f111-8342-7c1e52666f37</t>
  </si>
  <si>
    <t>ZJOR/U8Yso9OOM/IDscLxgXjb47yY2K8ElvZ1tu+Mwex78WOkv+uMApjJ6q9AlThPfXCAyKAcjrVDO5Wr4HiOg==</t>
  </si>
  <si>
    <t>BRD-N3 on 23/02/2026 12:00</t>
  </si>
  <si>
    <t>490804fb-f11e-f111-8342-7c1e52666f37</t>
  </si>
  <si>
    <t>gi4SL3RBhvlhKbndFqTzqyKYl8YgTP08meYl3dCJPoVPLZnlQq5dJaSW0/gbA7RFbiacLwtXes+EIpaIwaOduA==</t>
  </si>
  <si>
    <t>BRD-N3 on 23/02/2026 13:00</t>
  </si>
  <si>
    <t>6933e0f5-f11e-f111-8342-7c1e52666c90</t>
  </si>
  <si>
    <t>0mwrCp5sxTerfhU+fabe2bHfZAWolOWiDc/Uww4LFqf/DqZt9WrTJviOgcbEQsqLKyhNHfAl82jTrHOj9sTTkw==</t>
  </si>
  <si>
    <t>BRD-N3 on 23/02/2026 14:00</t>
  </si>
  <si>
    <t>3771ddfb-f11e-f111-8342-7c1e52666c90</t>
  </si>
  <si>
    <t>zztDzzktTszrakwoI2anOjq+3EVtzlTcvGHIGpjwNsjNhoGap05ILL0FNiL20jHSKVRq7Rb+lDysh0PSd0yqCw==</t>
  </si>
  <si>
    <t>BRD-N3 on 23/02/2026 15:00</t>
  </si>
  <si>
    <t>b471ddfb-f11e-f111-8342-7c1e52666c90</t>
  </si>
  <si>
    <t>4BFZYkYobelwYa4wYZximwco3f9fVrJVHx0xDc6gsIBoS/Bygmi7GjrGBYo3h7NrL8gdl0Y5IXniY7MUkr84Zg==</t>
  </si>
  <si>
    <t>BRD-N3 on 23/02/2026 16:00</t>
  </si>
  <si>
    <t>94ac67fa-f11e-f111-8342-7c1e522ed0f1</t>
  </si>
  <si>
    <t>/q8N8ahKBvioh+jjHYscNCxEKSlcdEc8MXLuJwyyxl2AaWLuy4iZDu5irUX76SpilN2nVpb/RAuCC1DPzfRduQ==</t>
  </si>
  <si>
    <t>BRD-N3 on 23/02/2026 17:00</t>
  </si>
  <si>
    <t>5934e0f5-f11e-f111-8342-7c1e52666c90</t>
  </si>
  <si>
    <t>Ci9fB+lzF4O1fby0/i/KLd6Bnvn9IhZZKU1cKn9IHgdT7R/rREeJib8Ur51Z/Y+qCwL7Doc7jYaZXdfq+UTCsg==</t>
  </si>
  <si>
    <t>BRD-N3 on 23/02/2026 18:00</t>
  </si>
  <si>
    <t>229f76f4-f11e-f111-8342-6045bdc1487a</t>
  </si>
  <si>
    <t>Tapwm84wif1FUDtOarc83sSMcB7oo599iWuZaSx/Y3UCTvaPC++S+6k+/iLWpkgw57/bMnWMKBFkn5OupP07Ug==</t>
  </si>
  <si>
    <t>BRD-N3 on 23/02/2026 19:00</t>
  </si>
  <si>
    <t>b2286ff5-f11e-f111-8342-7ced8d9c9789</t>
  </si>
  <si>
    <t>viClR6qJe+vtwvCK1tznJwAJr7gbJ+2JEdS6Lq2q7+E6tNX3Tx5erwOV2R33cBBr9OlPaSbpsAEM/Yrn3rScBQ==</t>
  </si>
  <si>
    <t>BRD-N3 on 23/02/2026 20:00</t>
  </si>
  <si>
    <t>007b52fa-f11e-f111-8342-7ced8d9c96f8</t>
  </si>
  <si>
    <t>MnaO5wt0nU8UPjFF1EJK84ATRejPQODbcvx58IDBYki2NfMuvKIIGgPVn4hGTsCqxEubLvUNv1Ceh5oNfVFbvg==</t>
  </si>
  <si>
    <t>BRD-N3 on 23/02/2026 21:00</t>
  </si>
  <si>
    <t>6e70ddfb-f11e-f111-8342-7c1e52666c90</t>
  </si>
  <si>
    <t>pe1yVj6G5utQ0xJpeIKsCKkGP7K2rbhWw4/9r43OQGkoCcLNQnDTYaDpjH6P0UY0kvm+OjLcMW9ZBlKotwvfyA==</t>
  </si>
  <si>
    <t>BRD-N3 on 23/02/2026 22:00</t>
  </si>
  <si>
    <t>11a70bf5-f11e-f111-8342-7c1e52666f37</t>
  </si>
  <si>
    <t>kSbc5ciTB+mdAeYEKuXx+u/EdoFvx4cf945+Bq/Rs5o9RhSC7gXNgChk83WGtTE5EbnURD7/siv8naOSN9OS7Q==</t>
  </si>
  <si>
    <t>BRD-N3 on 23/02/2026 23:00</t>
  </si>
  <si>
    <t>9070ddfb-f11e-f111-8342-7c1e52666c90</t>
  </si>
  <si>
    <t>wjbM8+iLbCdo1eufxzfcnuOu8MOmUIJ2+mgEF1QTiNVzyvc3+RSBi+Qm2wvQsbPorfmfMe/4sudjCrri9qcc9Q==</t>
  </si>
  <si>
    <t>BRD-N3 on 24/02/2026 00:00</t>
  </si>
  <si>
    <t>db286ff5-f11e-f111-8342-7ced8d9c9789</t>
  </si>
  <si>
    <t>piaRUwVo8CWBN9bq/U2gX61XGsWlnmRayCW0BXnYB5RSy8U8WkX5KhzzYHEprAAZP+SNmkOM86uwjMsAhHwj6A==</t>
  </si>
  <si>
    <t>BRD-N3 on 24/02/2026 01:00</t>
  </si>
  <si>
    <t>00785bfa-f11e-f111-8342-6045bdc1494a</t>
  </si>
  <si>
    <t>+hHqQi6mefCtxvFWuX1E7LI2MRPVwOIeNPaYzPL8lZ/XtfkuVM917ZcXCAX3h3P3uqc7eN6SMwJmqWughYq02A==</t>
  </si>
  <si>
    <t>BRD-N3 on 24/02/2026 02:00</t>
  </si>
  <si>
    <t>207a52fa-f11e-f111-8342-7ced8d9c96f8</t>
  </si>
  <si>
    <t>0WvUL42uk7JR3gs69WoTPC+agkqvVeQQ0XvUR5rh673EbAnMBr8XldSfBRFbNm0DXtgKAK7HqnsalbX9otDa3g==</t>
  </si>
  <si>
    <t>BRD-N3 on 24/02/2026 03:00</t>
  </si>
  <si>
    <t>fc2d63f4-f11e-f111-8342-7c1e522ed0f1</t>
  </si>
  <si>
    <t>RnFsUOd1L8Ic5ybTPUNeAlRr52lvQytXAM/A9LTXXtjk9Vzsxlx9YzwcVEhRmHpIYf79xI+UZW2erbD5uDJvAQ==</t>
  </si>
  <si>
    <t>BRD-N3 on 24/02/2026 04:00</t>
  </si>
  <si>
    <t>eb0180fa-f11e-f111-8342-6045bdc1487a</t>
  </si>
  <si>
    <t>ZLvb5BO3hj/LDUhvIVfOymkdiUwzu1iJT/+onlu5tjT6GPHuYuZmPuTG5jNZXUSzYRJ9cdolxMjr3e1B3SbIKA==</t>
  </si>
  <si>
    <t>BRD-N3 on 24/02/2026 05:00</t>
  </si>
  <si>
    <t>e9ac67fa-f11e-f111-8342-7c1e522ed0f1</t>
  </si>
  <si>
    <t>UVtpjK8en3NSni6IfdNBOmURnhl0yEou5dm1rjyCA1ILyTO+ggC2qSyP/yQtgd4EDHTAXfllTIg7jmORABbuhQ==</t>
  </si>
  <si>
    <t>BRD-N3 on 24/02/2026 06:00</t>
  </si>
  <si>
    <t>f87a52fa-f11e-f111-8342-7ced8d9c96f8</t>
  </si>
  <si>
    <t>ZdQcUzxQGh7FJfRMDtl64mASyQD3X2Q7wSnmjNzjuqeJIkxZUz4d5iFmQBo0cRbpO1U0gAY0nYXmZIa29VpBYQ==</t>
  </si>
  <si>
    <t>BRD-N3 on 24/02/2026 07:00</t>
  </si>
  <si>
    <t>6c7b52fa-f11e-f111-8342-7ced8d9c96f8</t>
  </si>
  <si>
    <t>XNdwxiNHhPfG50ZO5kQhKRpCeMVYTIsGkhwaLEY/atgIUyO0BYFnNzU28weOoMJS0J8GMS0+sR1or/mgt37kAw==</t>
  </si>
  <si>
    <t>BRD-N3 on 24/02/2026 08:00</t>
  </si>
  <si>
    <t>d10804fb-f11e-f111-8342-7c1e52666f37</t>
  </si>
  <si>
    <t>R+XMa54mkTtpjWJDMxscGgVvMrVRDv1KLkU6/kdlsdZjNUBHpX77wsB5LFC/5kifeMGFlZABfQ0sA/Av6Ao5/g==</t>
  </si>
  <si>
    <t>BRD-N3 on 24/02/2026 09:00</t>
  </si>
  <si>
    <t>2c0804fb-f11e-f111-8342-7c1e52666f37</t>
  </si>
  <si>
    <t>+BC2BBSFFhG+eZP39X7DdAqX4rPTpFpR4GwYva5MAN4MxbSc7xn7XG+6ZCUhYoGaxCYqshArAVYzeGK8d2JXmQ==</t>
  </si>
  <si>
    <t>BRD-N3 on 24/02/2026 10:00</t>
  </si>
  <si>
    <t>c03b5cf4-f11e-f111-8342-7ced8d9c96f8</t>
  </si>
  <si>
    <t>yxIgp8regFMzCYwiRb1fVQur3hS93oqpCtNUHB2VSbfALvOz8pK4TEUjaWO6SjNCrT9hFZjqo/3xffzZRnI9fQ==</t>
  </si>
  <si>
    <t>BRD-N3 on 24/02/2026 11:00</t>
  </si>
  <si>
    <t>d69b6efb-f11e-f111-8342-7ced8d9c9789</t>
  </si>
  <si>
    <t>e2a0+F8wrjR3kLOJsefCB+5sSGbgrNInohinr/bqKkrbzWxAQbFOe9L6U2E/21CjZo7sg73pP05UOa/17rwncA==</t>
  </si>
  <si>
    <t>BRD-N3 on 24/02/2026 12:00</t>
  </si>
  <si>
    <t>0956fffb-f11e-f111-8342-0022484073e3</t>
  </si>
  <si>
    <t>x6HenHKXTTyoKdNodKFYuMTYZGVef1UpLVaopdA6EXLXEKn66LRHVZBKenouu+wq11ygFq2Tt0dTlRrmVKr4xg==</t>
  </si>
  <si>
    <t>BRD-N3 on 24/02/2026 13:00</t>
  </si>
  <si>
    <t>0e9c6efb-f11e-f111-8342-7ced8d9c9789</t>
  </si>
  <si>
    <t>CbwECHVe9VCRyvCtKIvm8IngDwaWJ0/vIeyys2zE4dFo007jkSCWafviqkra6pOHt76C0iwfixcj7ly9PV286Q==</t>
  </si>
  <si>
    <t>BRD-N3 on 24/02/2026 14:00</t>
  </si>
  <si>
    <t>4c0280fa-f11e-f111-8342-6045bdc1487a</t>
  </si>
  <si>
    <t>Ca3Jiy8ELJGMKmgIZ4mXzFRexHlzYy3Yh6G+riCkiafRMYSZWcFxIA2TpjeHDN+EczMS8n3WO8xFUwIhaCI+Zg==</t>
  </si>
  <si>
    <t>BRD-N3 on 24/02/2026 15:00</t>
  </si>
  <si>
    <t>2eac67fa-f11e-f111-8342-7c1e522ed0f1</t>
  </si>
  <si>
    <t>DmPi10UvA0h7e0HxYSQrrHknQp4n+QI4tHaUka5Hg576R7fYlwZW7ya36Y3kcoLbuQFhNtFOOXYNb116bxWSNg==</t>
  </si>
  <si>
    <t>BRD-N3 on 24/02/2026 16:00</t>
  </si>
  <si>
    <t>2c9c6efb-f11e-f111-8342-7ced8d9c9789</t>
  </si>
  <si>
    <t>KIz2JvD3yYEWWasTHnGwBAJJ6y/mgJnCbq+GkobKp3A7dKtpr/VgOxi1s3/vEh2JwZa4kjj4EnY4M3H7yPaJzw==</t>
  </si>
  <si>
    <t>BRD-N3 on 24/02/2026 17:00</t>
  </si>
  <si>
    <t>e8e36400-f21e-f111-8342-7c1e522ed0f1</t>
  </si>
  <si>
    <t>VrYBHRQoWKlxnbxVGpXIFO2k3ZIgVBcV8glnYLQaP0shITIVKmhqNmJvYRa7vXF3Gr0ouPxNxOXGgpJEsvuIxw==</t>
  </si>
  <si>
    <t>BRD-N3 on 24/02/2026 18:00</t>
  </si>
  <si>
    <t>eea60bf5-f11e-f111-8342-7c1e52666f37</t>
  </si>
  <si>
    <t>34aeP/pvJmzvBjpBuzec7F/KF2WVk1ti7iQV1zcqNiBGZPiRNe8Efc0JzkGvmT2CwtTNU+0pt6/CUO9kNeNCjA==</t>
  </si>
  <si>
    <t>BRD-N3 on 24/02/2026 19:00</t>
  </si>
  <si>
    <t>e57a52fa-f11e-f111-8342-7ced8d9c96f8</t>
  </si>
  <si>
    <t>2hRjSTeXAlnPl3J91q9X2LUwxhqNrxqtzJbKD0188hjhZb023Mstq1mQYuhoOFpuVB2bsETKSUXD5zOLPovr1A==</t>
  </si>
  <si>
    <t>BRD-N3 on 24/02/2026 20:00</t>
  </si>
  <si>
    <t>05775bfa-f11e-f111-8342-6045bdc1494a</t>
  </si>
  <si>
    <t>KItyROubxBUwr9YQ6a4Rfg+mLNPv3yqm1IAJCQphKuGyeAQ3U1GNYOhqa27XQKu/vT3fvUt9QT8242O6uXeAgg==</t>
  </si>
  <si>
    <t>BRD-N3 on 24/02/2026 21:00</t>
  </si>
  <si>
    <t>7e765bfa-f11e-f111-8342-6045bdc1494a</t>
  </si>
  <si>
    <t>+B2rBlTINyxAWDap1LuNXcLizyMcO+lJ26nkvuoJeFUhxa0uP8AXh8P1uJq8vPvswP9YAc1GCUqaBJZf4OcPww==</t>
  </si>
  <si>
    <t>BRD-N3 on 24/02/2026 22:00</t>
  </si>
  <si>
    <t>d60804fb-f11e-f111-8342-7c1e52666f37</t>
  </si>
  <si>
    <t>4XR68gixLnE0+4uDXZZDKqD8DuQEtZebNNVfCN3D/QbpWpYEcR7XobMiDbhNWHq2fLcsbTEHpD5oQLb3oJHN8Q==</t>
  </si>
  <si>
    <t>BRD-N3 on 24/02/2026 23:00</t>
  </si>
  <si>
    <t>ed3b5cf4-f11e-f111-8342-7ced8d9c96f8</t>
  </si>
  <si>
    <t>b4OfH6TYuzor6QPZ+ZO0LBIvRoAF+Zl2dzoPCT7LvW6g9mBpBV0d3JEnPHLczR5zFzhVV3u03RLA363+vK1s2Q==</t>
  </si>
  <si>
    <t>BRD-N3 on 25/02/2026 00:00</t>
  </si>
  <si>
    <t>dce36400-f21e-f111-8342-7c1e522ed0f1</t>
  </si>
  <si>
    <t>SfH1aJcixUwHKTyiXDp5f7wfe5nOwb/zhqs8SGfRf+ye/AozJcXq+qMdSgZlyZZAPuubRBJuR/4lAU24TAqaDg==</t>
  </si>
  <si>
    <t>BRD-N3 on 25/02/2026 01:00</t>
  </si>
  <si>
    <t>a60804fb-f11e-f111-8342-7c1e52666f37</t>
  </si>
  <si>
    <t>u2drghGZ0C9wPsWJ7zjlJnL80mGWJRi/40gZusOuwWGByMSGfQrEGZ1e3P1cpgXzDXPd3ug/KUFG6OwQ/x0EWQ==</t>
  </si>
  <si>
    <t>BRD-N3 on 25/02/2026 02:00</t>
  </si>
  <si>
    <t>870280fa-f11e-f111-8342-6045bdc1487a</t>
  </si>
  <si>
    <t>vCZdnVuC87Jy0w5c7xVlXQgShC4J7V6yjmJvuY5iyO8ofByehYwMbhjg1x+Ar1HUrl3A1AIbWnbnWt/tU4AKLQ==</t>
  </si>
  <si>
    <t>BRD-N3 on 25/02/2026 03:00</t>
  </si>
  <si>
    <t>7b9b6efb-f11e-f111-8342-7ced8d9c9789</t>
  </si>
  <si>
    <t>VyfkjKvz2/RjCr/pZpsF6Bdr1TajFswLUTohJbQ9QaCkzsI5ZRPFxEH9yyBpTqAtB5vrxw4k3h13Sh29Uw5pbA==</t>
  </si>
  <si>
    <t>BRD-N3 on 25/02/2026 04:00</t>
  </si>
  <si>
    <t>00a70bf5-f11e-f111-8342-7c1e52666f37</t>
  </si>
  <si>
    <t>rh/KAlq1vwUjASjPRAkT21e3/iquND4EnSjzZl+pUNvQDlURYdiMPjH5qd8lNf4FO3pwQIN5PZxbnfWf/0SCDw==</t>
  </si>
  <si>
    <t>BRD-N3 on 25/02/2026 05:00</t>
  </si>
  <si>
    <t>8e33e0f5-f11e-f111-8342-7c1e52666c90</t>
  </si>
  <si>
    <t>niyW8GhTYimtItHIEUQR0vmiT7ZdsbCjVVV7/JHML7HyuLovOuRc5eOj9DjxgoTtkILp6StOEAw5dNvclBPJDQ==</t>
  </si>
  <si>
    <t>BRD-N3 on 25/02/2026 06:00</t>
  </si>
  <si>
    <t>ef286ff5-f11e-f111-8342-7ced8d9c9789</t>
  </si>
  <si>
    <t>WEMd3/qtkUd/1JIEVDdfsTnviZIaqvjYuE8XDCR6jbnRexofoELHZ8EY9ijPH496W2kdpM0HlnWf545HjlfxIQ==</t>
  </si>
  <si>
    <t>BRD-N3 on 25/02/2026 07:00</t>
  </si>
  <si>
    <t>1a56fffb-f11e-f111-8342-0022484073e3</t>
  </si>
  <si>
    <t>7nFQVMF/QBNYPKEa5+nHlVECMHwFQCazSQ46Il2RNXAbSbZyO7CDZBGYDQT3865Zdi8TWNjS6epVEXSNt8j1nw==</t>
  </si>
  <si>
    <t>BRD-N3 on 25/02/2026 08:00</t>
  </si>
  <si>
    <t>d5398200-f21e-f111-8342-6045bdc1487a</t>
  </si>
  <si>
    <t>iJwfQ6vqqyOYzqjKUaEIaTFquwI/A56pjvGQbOEQT5LE3EtzONwipL/KZIZ+Xim8GlYiQ13bm4A+4+Q7XdMvRg==</t>
  </si>
  <si>
    <t>BRD-N3 on 25/02/2026 09:00</t>
  </si>
  <si>
    <t>9c09eff5-f11e-f111-8342-0022484073e3</t>
  </si>
  <si>
    <t>uWq72/DiaTtuyhZ7o1k9nV4D4/cgIyo86/NzwMDZ0QE+rG5LaMuLS3gJmgtkKWXW4xK6xkQtJAJaDzNa4kxLzw==</t>
  </si>
  <si>
    <t>BRD-N3 on 25/02/2026 10:00</t>
  </si>
  <si>
    <t>a90180fa-f11e-f111-8342-6045bdc1487a</t>
  </si>
  <si>
    <t>l4zHq9ybeZGlPAWYtRNulPTYdEmOpUpeiXlZ6OuBuIZfbCPUYWZUHF6vCGNnW+7Si9V8e/3d7YeRVf4T//FHMw==</t>
  </si>
  <si>
    <t>BRD-N3 on 25/02/2026 11:00</t>
  </si>
  <si>
    <t>102e63f4-f11e-f111-8342-7c1e522ed0f1</t>
  </si>
  <si>
    <t>BoldqQYIP6NImGLdXzwMbvS0JN6Tc0kbv3D4P5ykX/uJMW3+ME2evY18kjpmH9lvurQJQcQEzPGEnexbMZw7lA==</t>
  </si>
  <si>
    <t>BRD-N3 on 25/02/2026 12:00</t>
  </si>
  <si>
    <t>22f862f4-f11e-f111-8342-6045bdc1494a</t>
  </si>
  <si>
    <t>ghaetFq/s+qq5bAEsCQPZw8bcpJWvkc8RJYzPXA0yrtVSSwLQYhIrHzNT/Esi77rcT2DlZcIS8T2vr2s6utoJA==</t>
  </si>
  <si>
    <t>BRD-N3 on 25/02/2026 13:00</t>
  </si>
  <si>
    <t>8809eff5-f11e-f111-8342-0022484073e3</t>
  </si>
  <si>
    <t>kXXQVoUqiaRZsigisvJuThHEda79inSnEJyStwwi7dPB9saRSqAmP5w+uQOPka7rpsSDAiTHrrjcS3uuWWM/aQ==</t>
  </si>
  <si>
    <t>BRD-N3 on 25/02/2026 14:00</t>
  </si>
  <si>
    <t>c8398200-f21e-f111-8342-6045bdc1487a</t>
  </si>
  <si>
    <t>MK9eVzqbq0RExkkoo6BClpSl7fmAz4dsUD/6fCtHXZrip0kiTvbbYXnMb5iQoclmZixKCgFHNyUMCd4GuJrEEw==</t>
  </si>
  <si>
    <t>BRD-N3 on 25/02/2026 15:00</t>
  </si>
  <si>
    <t>2f9c6efb-f11e-f111-8342-7ced8d9c9789</t>
  </si>
  <si>
    <t>GLAg7LpZOljueKePQ4wfdlDuG7cYkSx9yQ3qs99d/kmsJXXv2eSkUJAQ4I4d3jZnyUHTldY/CaVyIvEUDbQVYA==</t>
  </si>
  <si>
    <t>BRD-N3 on 25/02/2026 16:00</t>
  </si>
  <si>
    <t>dcab67fa-f11e-f111-8342-7c1e522ed0f1</t>
  </si>
  <si>
    <t>kQT4/IA/Wg8ZubPA9fAuxmUnZFvS9Sft7rWORIP7sRLPJ8DIx2I7ZcQwdVz5RoEIbmswslMsyc+7E0aMszBBbA==</t>
  </si>
  <si>
    <t>BRD-N3 on 25/02/2026 17:00</t>
  </si>
  <si>
    <t>82775bfa-f11e-f111-8342-6045bdc1494a</t>
  </si>
  <si>
    <t>UX0zjXzuHyfOLneOCXpRdI6ZDK6jJSKCwXYsZd1AvQiACks7fmN4UixYm+JOvgqg4OgsR75QyDP3diOstY5qAg==</t>
  </si>
  <si>
    <t>BRD-N3 on 25/02/2026 18:00</t>
  </si>
  <si>
    <t>440804fb-f11e-f111-8342-7c1e52666f37</t>
  </si>
  <si>
    <t>p1xlvW8EwVbBrRuRThZCANxgdRfqJ3rAAUhGg1J1jABLs4e9BdYGNXGgYxAYmANhhl5Teh3wuGVWHa6nfJrq1g==</t>
  </si>
  <si>
    <t>BRD-N3 on 25/02/2026 19:00</t>
  </si>
  <si>
    <t>ee7a52fa-f11e-f111-8342-7ced8d9c96f8</t>
  </si>
  <si>
    <t>8vjkFxCAj160Fs8W0Bj1K7v/StfVG5UkBPpcOvaBFPoYi2dqa5W2NVo4MT2AnqAJD4M6Ra/yrm4Mk9xbRClfCw==</t>
  </si>
  <si>
    <t>BRD-N3 on 25/02/2026 20:00</t>
  </si>
  <si>
    <t>6e765bfa-f11e-f111-8342-6045bdc1494a</t>
  </si>
  <si>
    <t>5494orMr7Kahf1admH8NPl45dRMTu6dPnFWrw3D9cx9kEjVBxVQqZee2jerXrvBzYO0OgYMWJ2S9KyDBPlDA2w==</t>
  </si>
  <si>
    <t>BRD-N3 on 25/02/2026 21:00</t>
  </si>
  <si>
    <t>96286ff5-f11e-f111-8342-7ced8d9c9789</t>
  </si>
  <si>
    <t>TDCr2wieg5RAbqB89ljzNP6T6D1jDg1AXtzLDTWiVIJ6qCnIx1Y4wjzKn/KTo0aHQhwIe7VSrdRejz+y3gHzww==</t>
  </si>
  <si>
    <t>BRD-N3 on 25/02/2026 22:00</t>
  </si>
  <si>
    <t>289c6efb-f11e-f111-8342-7ced8d9c9789</t>
  </si>
  <si>
    <t>Grmxs8VtgQ6M0NJyOqHRW9amI8fc4cCTstSTLd7rWG/upF8Dd8HFNRmzipv7QHCTchlVmuyuGHgrG8dU5mK4GQ==</t>
  </si>
  <si>
    <t>BRD-N3 on 25/02/2026 23:00</t>
  </si>
  <si>
    <t>7755fffb-f11e-f111-8342-0022484073e3</t>
  </si>
  <si>
    <t>qZgiuRKyNNHWIWHw0Y34j4rtI8UvnLcjjbpREjIHlpr7UkeYvP3o5AIA5P2mU8co2LRaZwKL2ipsrFg30In0bw==</t>
  </si>
  <si>
    <t>BRD-N3 on 26/02/2026 00:00</t>
  </si>
  <si>
    <t>c309eff5-f11e-f111-8342-0022484073e3</t>
  </si>
  <si>
    <t>gbN6W5TqQJKGSxl2l66xfp5TVW6p24ONy/gocdNZtOA4693bH99e5lNWkhSUskGIQDh0dFXovL1SrwAkA0VoXw==</t>
  </si>
  <si>
    <t>BRD-N3 on 26/02/2026 01:00</t>
  </si>
  <si>
    <t>a0775bfa-f11e-f111-8342-6045bdc1494a</t>
  </si>
  <si>
    <t>vq4MGwGWkwDLSsyVGNAYMwx2l3kO6ikmJPZKVcfDWc1ZPsBftG4/6DBhHw5SoJxbry309iIEVwznUrlyLpw3Pw==</t>
  </si>
  <si>
    <t>BRD-N3 on 26/02/2026 02:00</t>
  </si>
  <si>
    <t>180804fb-f11e-f111-8342-7c1e52666f37</t>
  </si>
  <si>
    <t>X6ZuaFq4HmsrL32djBjBqcEiwFv3nSea741416MrPosZoIWXhODmKLtgy8rKULIygvG2Ga+Nmb71OZu2YyP9jQ==</t>
  </si>
  <si>
    <t>BRD-N3 on 26/02/2026 03:00</t>
  </si>
  <si>
    <t>cf0180fa-f11e-f111-8342-6045bdc1487a</t>
  </si>
  <si>
    <t>D5yXyKfkVWCGm4nnxFZ8EBFm6gLHGVEL8tnZJ0q9M1RqIoq/U+dAIE8ea8pmxl+LPdkHsOfgJcz8zUFNTaGMKQ==</t>
  </si>
  <si>
    <t>BRD-N3 on 26/02/2026 04:00</t>
  </si>
  <si>
    <t>7c0280fa-f11e-f111-8342-6045bdc1487a</t>
  </si>
  <si>
    <t>Y68GtD3QyvsE7LgY2Tp9mD7uWdduEpzkY5WrNAJ+JPns7DpClMaEIvyHcbMBlLAkzmOXpoPjiPsW2rwUJ31jUA==</t>
  </si>
  <si>
    <t>BRD-N3 on 26/02/2026 05:00</t>
  </si>
  <si>
    <t>35875c00-f21e-f111-8342-7ced8d9c96f8</t>
  </si>
  <si>
    <t>GK1/H2NR1ntLFbxIdXF4JchvPfLHOjoK6+sGL5NxNs0vxbalyg3mosVQMi7ZRo8b23QxoXM2xKrMDhhkeWjfrw==</t>
  </si>
  <si>
    <t>BRD-N3 on 26/02/2026 06:00</t>
  </si>
  <si>
    <t>3456fffb-f11e-f111-8342-0022484073e3</t>
  </si>
  <si>
    <t>Di6cPttFs8R+1Y2YnPv1We97WBiGg7M+omcMyUgb9SRX+Fp21xYASrKuViCyKcN7qJAC7yDHA1mhpXywIysp0Q==</t>
  </si>
  <si>
    <t>BRD-N3 on 26/02/2026 07:00</t>
  </si>
  <si>
    <t>6a09eff5-f11e-f111-8342-0022484073e3</t>
  </si>
  <si>
    <t>JMD7Ai2oi+0vg2oEst1aSoaXk46i9H3Wi7lhDmV51sD9ZdAcfF+7DuVcdQHShmvZ01IdIMMbu2e6IGnXVaWDyA==</t>
  </si>
  <si>
    <t>BRD-N3 on 26/02/2026 08:00</t>
  </si>
  <si>
    <t>2c2e63f4-f11e-f111-8342-7c1e522ed0f1</t>
  </si>
  <si>
    <t>KMIaxTn7Vdp9C5QuKDJQOa10mRkIh+I81ir20vu6FTF31E80bSo63dkgQUHR4Iu6E5E8h0S9V7IQXqtPwAGUjw==</t>
  </si>
  <si>
    <t>BRD-N3 on 26/02/2026 09:00</t>
  </si>
  <si>
    <t>c7a60bf5-f11e-f111-8342-7c1e52666f37</t>
  </si>
  <si>
    <t>7RSiyVWXL4D9w1Lt71Bbv8l67bEnoo+stL+VJfd7nSEV3Ctvg/EbaCGUXuYpmORNaeljOoSlp/mC1hVe3AH/xA==</t>
  </si>
  <si>
    <t>BRD-N3 on 26/02/2026 10:00</t>
  </si>
  <si>
    <t>e955fffb-f11e-f111-8342-0022484073e3</t>
  </si>
  <si>
    <t>wQw5fw58Zrf+o25sRqmm9GjMuMnpulMDtwiuJCPF5z9IgzK4QAizsqPPrxB5PwpuGIzIH/qqXJN8v/rDtQ8LAw==</t>
  </si>
  <si>
    <t>BRD-N3 on 26/02/2026 11:00</t>
  </si>
  <si>
    <t>14875c00-f21e-f111-8342-7ced8d9c96f8</t>
  </si>
  <si>
    <t>SffPkytgdvnOZc0mM9XKnpqmpAU/sDlhOyouTINS2pev/gqg1u+LUQ8hce5Ld56v5j9mCQVykYpfNnDk0n8N2Q==</t>
  </si>
  <si>
    <t>BRD-N3 on 26/02/2026 12:00</t>
  </si>
  <si>
    <t>360280fa-f11e-f111-8342-6045bdc1487a</t>
  </si>
  <si>
    <t>mSpYCjpsQoy7CZWwi0vBnTdlcwk4JKCIwTJFwVF4bH3DrGi+qgMC6rGTra+DSlWL/ZTnTOF0Jkb2GeyNawr6wg==</t>
  </si>
  <si>
    <t>BRD-N3 on 26/02/2026 13:00</t>
  </si>
  <si>
    <t>0ead67fa-f11e-f111-8342-7c1e522ed0f1</t>
  </si>
  <si>
    <t>s0Czcx2pAO8ZDKfLSYoUlmQmXbQ7b/GfewTlsFcHNjOPPnPGV8nCPhLstBsmo8h6yRXuH3aFJzjMzSMrfV8CAA==</t>
  </si>
  <si>
    <t>BRD-N3 on 26/02/2026 14:00</t>
  </si>
  <si>
    <t>d3286ff5-f11e-f111-8342-7ced8d9c9789</t>
  </si>
  <si>
    <t>y+oXxcc95jYHtrJ1NjvB6foJg9QjUvixEDbcZ3827jIB0UEr1JiYjKKfysmTSjBVLA9sfi+3XHoslIfQ32UU1Q==</t>
  </si>
  <si>
    <t>BRD-N3 on 26/02/2026 15:00</t>
  </si>
  <si>
    <t>c3f862f4-f11e-f111-8342-6045bdc1494a</t>
  </si>
  <si>
    <t>xQANUhV/1XYh9w/QoTIaeFCYM+rxdIOJ4X6X1be1/RgW2miQyNEjI6FunHRdtQNauuz5cBNoZL+tnQTe47cP5w==</t>
  </si>
  <si>
    <t>BRD-N3 on 26/02/2026 16:00</t>
  </si>
  <si>
    <t>bf0180fa-f11e-f111-8342-6045bdc1487a</t>
  </si>
  <si>
    <t>XXIrNH/vDHivi7Pq7MLedS2+Ge2rkIvbLyZOtkIhKU1tTGAfCBSb1sZo5YLBdT43C4gR39ZHC7qI6jCFGBHT1Q==</t>
  </si>
  <si>
    <t>BRD-N3 on 26/02/2026 17:00</t>
  </si>
  <si>
    <t>160804fb-f11e-f111-8342-7c1e52666f37</t>
  </si>
  <si>
    <t>jAaYnCsXFLAugEIu/IAJ6L5yZuhwXNUxWzbXI2Uwk9mIiZ13/pgoLGxJZo1hvBOP9X9724nNU35L4MU99ZBXjQ==</t>
  </si>
  <si>
    <t>BRD-N3 on 26/02/2026 18:00</t>
  </si>
  <si>
    <t>b70804fb-f11e-f111-8342-7c1e52666f37</t>
  </si>
  <si>
    <t>hQQCovyLZxLbCuBCDhGZeuLufWXF05JzFefOBOVSSKr7WeTmiIt39OjrE4eKiblsc9pA1fRXfKmFkHuCrLjd/w==</t>
  </si>
  <si>
    <t>BRD-N3 on 26/02/2026 19:00</t>
  </si>
  <si>
    <t>fae36400-f21e-f111-8342-7c1e522ed0f1</t>
  </si>
  <si>
    <t>k3R9LLzEdheoVUBoNHGDifmwEMQMXsykzHALbouduyi/e8LXwQpH1fAQ/VhuI4IUWziUKQwa8q3jee2EOPU7UQ==</t>
  </si>
  <si>
    <t>BRD-N3 on 26/02/2026 20:00</t>
  </si>
  <si>
    <t>81ac67fa-f11e-f111-8342-7c1e522ed0f1</t>
  </si>
  <si>
    <t>bQ3mjmF2JyMEvr0+utsGp8WFPQc9m9iNEDBIPMZhDJY6Q25xl+SK2HrCU7+xiIHgpnNcfSmsbe9eklDslXoXgw==</t>
  </si>
  <si>
    <t>BRD-N3 on 26/02/2026 21:00</t>
  </si>
  <si>
    <t>f60704fb-f11e-f111-8342-7c1e52666f37</t>
  </si>
  <si>
    <t>iCkYlDZWcVIXWkX74j4a0WIomZh5eZJ/hRjTSXdCvfAu+d1db/bpqPsUAppE5e7/iOHNHssfU//VQ/S8KzF9vg==</t>
  </si>
  <si>
    <t>BRD-N3 on 26/02/2026 22:00</t>
  </si>
  <si>
    <t>11ad67fa-f11e-f111-8342-7c1e522ed0f1</t>
  </si>
  <si>
    <t>4hPWZ/MLL0CQdfm8TJNsIAbcAbx3cFeW7JyvktQttGESGwoA5IDaWm/4kLlW1rtQc1H6ybMzYbjSqYgODIIAUw==</t>
  </si>
  <si>
    <t>BRD-N3 on 26/02/2026 23:00</t>
  </si>
  <si>
    <t>ca286ff5-f11e-f111-8342-7ced8d9c9789</t>
  </si>
  <si>
    <t>XdxvR8w8ZcLEQNFJf+aqTfmuIolOEidPYMWrJXLSJaVckz173B/F2peZZH2phYqYKYGselr+O8X2Yru2rWah3Q==</t>
  </si>
  <si>
    <t>BRD-N3 on 27/02/2026 00:00</t>
  </si>
  <si>
    <t>070804fb-f11e-f111-8342-7c1e52666f37</t>
  </si>
  <si>
    <t>oRmyCqU+NZ7jx10jdKOpvUjBr3kEd6CfAuHep0Dol0j5/iW5CMuBF8KDXP8yQWtqBo71sOaV50bik7607mB9Xg==</t>
  </si>
  <si>
    <t>BRD-N3 on 27/02/2026 01:00</t>
  </si>
  <si>
    <t>d8ab67fa-f11e-f111-8342-7c1e522ed0f1</t>
  </si>
  <si>
    <t>u0ayRzbzyjajJon20ct/semdAOr1AxnIbhS03de3he+g+tODmZSY7GgToEUP3E7q1umZA3PNsNL/m4E07Vj0Xw==</t>
  </si>
  <si>
    <t>BRD-N3 on 27/02/2026 02:00</t>
  </si>
  <si>
    <t>620804fb-f11e-f111-8342-7c1e52666f37</t>
  </si>
  <si>
    <t>8veTFeo31PHE28nsXypuqgOxq//2Sd53V3PIuEz3hbfDxRVtZeasVUfxDp+8CHA3YpbzfUIJrhE1ZK7EUU1KWw==</t>
  </si>
  <si>
    <t>BRD-N3 on 27/02/2026 03:00</t>
  </si>
  <si>
    <t>0aad67fa-f11e-f111-8342-7c1e522ed0f1</t>
  </si>
  <si>
    <t>+Y2mafFEcEZUub/gSLSruvRsYc/iYaN6mS5Qfo2a+WWiLELXdUiu/ianBhBPjCVL/RwB8piX4UuBKol9ABy64A==</t>
  </si>
  <si>
    <t>BRD-N3 on 27/02/2026 04:00</t>
  </si>
  <si>
    <t>d7286ff5-f11e-f111-8342-7ced8d9c9789</t>
  </si>
  <si>
    <t>usOUvN3fvxWR1uRtwLBJLW/2mFUySx7GKYdyI63FqAHD35qu/KzjNRwAvaJaUieSZf0TGR4hQwit6e1mDa11gA==</t>
  </si>
  <si>
    <t>BRD-N3 on 27/02/2026 05:00</t>
  </si>
  <si>
    <t>522e63f4-f11e-f111-8342-7c1e522ed0f1</t>
  </si>
  <si>
    <t>mV4vuQwMSDFNiw0gEf2W9rNBEU32A5/fug6TiodL2kio+tTQbOp5H9Zih9QLH6rJHXoLsw2EcTyESLXLRj8ZFg==</t>
  </si>
  <si>
    <t>BRD-N3 on 27/02/2026 06:00</t>
  </si>
  <si>
    <t>6f09eff5-f11e-f111-8342-0022484073e3</t>
  </si>
  <si>
    <t>iL2OuLHNtNh83qhIhfnEmcLMU+oklRDPmOYvPzvTtAC2fOe9/iP3AlemR8nBax1rxG19EJLgFoPztQKaqPmVDA==</t>
  </si>
  <si>
    <t>BRD-N3 on 27/02/2026 07:00</t>
  </si>
  <si>
    <t>950804fb-f11e-f111-8342-7c1e52666f37</t>
  </si>
  <si>
    <t>joaWnMmA1lWs9RlQmdxatDRNyqXmjknDHLReZHmLTdB2ib0xGXbF15zCtwE2JCyMOcys2IYOqZl30UoYp8dGXA==</t>
  </si>
  <si>
    <t>BRD-N3 on 27/02/2026 08:00</t>
  </si>
  <si>
    <t>519f76f4-f11e-f111-8342-6045bdc1487a</t>
  </si>
  <si>
    <t>ZPfVUq8/Et7PMIGIAO3koBmZjyTFk1J5+RyUpBP9xWaoOj+IDyG5TOe2sAEPpqxvR8eMbUj2HENSA/to+LqCnQ==</t>
  </si>
  <si>
    <t>BRD-N3 on 27/02/2026 09:00</t>
  </si>
  <si>
    <t>8e71ddfb-f11e-f111-8342-7c1e52666c90</t>
  </si>
  <si>
    <t>0pIMXo6aXWpaEjYtU7VeKfj//K1FMeJ/G0vdkeLjGvvQzoXQ6OlS18gEKjPMzWBDQuS+YUzpGKLcj4dCtpr7CA==</t>
  </si>
  <si>
    <t>BRD-N3 on 27/02/2026 10:00</t>
  </si>
  <si>
    <t>a30180fa-f11e-f111-8342-6045bdc1487a</t>
  </si>
  <si>
    <t>elJ8ub//A+qWpd4Eey5UdzNuRRKz+yEXeIvRlpcacrqjXmczKgHOfMuRoG3BI8lPJfYvlHpCKFUseboCXOXdNg==</t>
  </si>
  <si>
    <t>BRD-N3 on 27/02/2026 11:00</t>
  </si>
  <si>
    <t>7c7b52fa-f11e-f111-8342-7ced8d9c96f8</t>
  </si>
  <si>
    <t>qMvJxc6B+AWWDXh0h+x9kH58j4HR5JGIRUeFw9dubdvsRAi5p0vvd0tOTeUWlSXXM38RuVGrdpfFGW5lmsZfUA==</t>
  </si>
  <si>
    <t>BRD-N3 on 27/02/2026 12:00</t>
  </si>
  <si>
    <t>a70180fa-f11e-f111-8342-6045bdc1487a</t>
  </si>
  <si>
    <t>zcuzVo8jdhSzII0zNjGZ9SuttQATkunIjob/SleBk2Cz3GtM5DF5T1R3oY1uLjKfkoB1RxWTi0P1NOmbuRc6XA==</t>
  </si>
  <si>
    <t>BRD-N3 on 27/02/2026 13:00</t>
  </si>
  <si>
    <t>250804fb-f11e-f111-8342-7c1e52666f37</t>
  </si>
  <si>
    <t>gvvEtfJW+0BBA//04hNhYm+iTufoZE4KmZs1FZBLsfOMV8q2pSxe91aHmAT1kztz8p86wMq1UVbIz4ctjz9bIw==</t>
  </si>
  <si>
    <t>BRD-N3 on 27/02/2026 14:00</t>
  </si>
  <si>
    <t>0f7a52fa-f11e-f111-8342-7ced8d9c96f8</t>
  </si>
  <si>
    <t>TvhmDShcYWhyZN7c2wlROZ21dpMGCtEpAPAQtZAl4W9xUrxqsBDo37ymJHClNiVQojKrj6K21n6Mvc7c3K/L+g==</t>
  </si>
  <si>
    <t>BRD-N3 on 27/02/2026 15:00</t>
  </si>
  <si>
    <t>e5286ff5-f11e-f111-8342-7ced8d9c9789</t>
  </si>
  <si>
    <t>ZeMnIavmIEVJtb4TbpeWHtkhqAS0DSLoOcfLKSR7R7qZKTC69T23YFO9z/CNfekZc8TCPUY+VJWVuxMk+QQ0Aw==</t>
  </si>
  <si>
    <t>BRD-N3 on 27/02/2026 16:00</t>
  </si>
  <si>
    <t>097a52fa-f11e-f111-8342-7ced8d9c96f8</t>
  </si>
  <si>
    <t>iUz7g9/FTjQdYcg0XFlPUs34lyPpr+ElJZlAypC3grgZbrLmhIp9CHYvX/jvMHF6KH2Q+1o+//bzHy3q5ZC/6A==</t>
  </si>
  <si>
    <t>BRD-N3 on 27/02/2026 17:00</t>
  </si>
  <si>
    <t>c10804fb-f11e-f111-8342-7c1e52666f37</t>
  </si>
  <si>
    <t>GIY598K5qVrqMhz75BxKkNpm7qJzdgxu7g5MPShegN50Soet85RY07UK54sNTfKo9R2bpwR1XIxM9ATSUTwGBw==</t>
  </si>
  <si>
    <t>BRD-N3 on 27/02/2026 18:00</t>
  </si>
  <si>
    <t>800280fa-f11e-f111-8342-6045bdc1487a</t>
  </si>
  <si>
    <t>gqV+c0X0j/A4OxMMVixYeYcFOP+LU7eJi5edxw0FoFsE3HKBQE+eeAipBsc16GPjkPt6oxK7xrSCEjh0/6u/ZQ==</t>
  </si>
  <si>
    <t>BRD-N3 on 27/02/2026 19:00</t>
  </si>
  <si>
    <t>2b875c00-f21e-f111-8342-7ced8d9c96f8</t>
  </si>
  <si>
    <t>e6kwauZ5job4QUsKWPb5N5y10w25IsvaTtQEUlTUAETGlyR+1zOXygNicBw32APgg9Ox0aOoyJkVh6gY9zdkpg==</t>
  </si>
  <si>
    <t>BRD-N3 on 27/02/2026 20:00</t>
  </si>
  <si>
    <t>a555fffb-f11e-f111-8342-0022484073e3</t>
  </si>
  <si>
    <t>B92/OXz/9LIjuxouDUde145bQpIpZ0ro0lNwyR1Tq6Nwtg82Mrkn9isNPuNFdUv0K/mfMGE+iHnopctzinT1Iw==</t>
  </si>
  <si>
    <t>BRD-N3 on 27/02/2026 21:00</t>
  </si>
  <si>
    <t>2e9f76f4-f11e-f111-8342-6045bdc1487a</t>
  </si>
  <si>
    <t>GbhDEYW8tebF8GZG+4NtTY6NP4JdHdt9cZiAjPmL+ynQ8j0MicMyCWm/z70YkYY7M+wUwENTg+gk8TWMQ1/9Kw==</t>
  </si>
  <si>
    <t>BRD-N3 on 27/02/2026 22:00</t>
  </si>
  <si>
    <t>b6ac67fa-f11e-f111-8342-7c1e522ed0f1</t>
  </si>
  <si>
    <t>rzLin+XVYsdR7mT87RhCD9EJ3KxQXZhMQ5IWchI+jsS314iy57hqmHUP1gzMoqDZ9b5tQKQUqmqIX5GiQmoI0g==</t>
  </si>
  <si>
    <t>BRD-N3 on 27/02/2026 23:00</t>
  </si>
  <si>
    <t>22ac67fa-f11e-f111-8342-7c1e522ed0f1</t>
  </si>
  <si>
    <t>e3OHfHNln2IIOodvXIKB45/JWFnMpKEZfpSqZHwvpI99SLnX91gWKQmfoeQSqNtxovBjgOkvXDIF3fGuj0I9eA==</t>
  </si>
  <si>
    <t>BRD-N3 on 28/02/2026 00:00</t>
  </si>
  <si>
    <t>3d7b52fa-f11e-f111-8342-7ced8d9c96f8</t>
  </si>
  <si>
    <t>s1YC4FM+423w9Yp51EKaDcRsDuOjzVB6IkragpTk+kd3FWxcF83YUejIup7EN7NriafKYc5wxMI92+XQWL8mZw==</t>
  </si>
  <si>
    <t>BRD-N3 on 28/02/2026 01:00</t>
  </si>
  <si>
    <t>1156fffb-f11e-f111-8342-0022484073e3</t>
  </si>
  <si>
    <t>7hDPTy04klMClvErbcinYUj/pgRlXxXbu+Qd8KMVNYv1z+jE4MevXncGpRpShJkSx4Bbhf+VhTYpAg8YNhRj8Q==</t>
  </si>
  <si>
    <t>BRD-N3 on 28/02/2026 02:00</t>
  </si>
  <si>
    <t>f50180fa-f11e-f111-8342-6045bdc1487a</t>
  </si>
  <si>
    <t>16GPG00enx3L9Nora3iLoJN8MHF2CJEvMo2+ZJSJK1jkaM5VjrasfrVzSooh3sTF7HQMr2IdLk5VU8bCsxJfGQ==</t>
  </si>
  <si>
    <t>BRD-N3 on 28/02/2026 03:00</t>
  </si>
  <si>
    <t>d2a55600-f21e-f111-8342-6045bdc1494a</t>
  </si>
  <si>
    <t>SSJLpmUHEJIUJ9ZS5Ddg5CnG+20j3iHXylIBoTRP1kzHyFTA3sRi2VAdw8kcraZAkgLL6Yj9/M/mj17aYdxmOA==</t>
  </si>
  <si>
    <t>BRD-N3 on 28/02/2026 04:00</t>
  </si>
  <si>
    <t>657b52fa-f11e-f111-8342-7ced8d9c96f8</t>
  </si>
  <si>
    <t>T+CxtwSreKJG4hvv169kMWSBZLJP+2yeI3bHRjH1EOYc15kAsJrMRqG5tTSY8mQfGlNbBl3HRmj+2juLU/wzIw==</t>
  </si>
  <si>
    <t>BRD-N3 on 28/02/2026 05:00</t>
  </si>
  <si>
    <t>e69b6efb-f11e-f111-8342-7ced8d9c9789</t>
  </si>
  <si>
    <t>A1uEq0cD92myXsyr7yLpTpSgl+KS7ObG8UPN14zG+hLNcUDUvxHW7Zev9xSqdrXjDFmjdyDZmYGnIYpMnYHnUw==</t>
  </si>
  <si>
    <t>BRD-N3 on 28/02/2026 06:00</t>
  </si>
  <si>
    <t>ca398200-f21e-f111-8342-6045bdc1487a</t>
  </si>
  <si>
    <t>24THLgaS2nui4wT2f+wXR7HhTrXOZGvQpB5GsLDXMB93cwKQmCotgtka1OZkoxI8V/BdpyEX3cQzzI1ev4Fv5Q==</t>
  </si>
  <si>
    <t>BRD-N3 on 28/02/2026 07:00</t>
  </si>
  <si>
    <t>ba775bfa-f11e-f111-8342-6045bdc1494a</t>
  </si>
  <si>
    <t>UasudCl42+sPptagHKq2IukI0vDAPQcyN1FHh0AxCu8SxaEYd2yZsXQ7b06fI+61bQNqLxHEP6S1No5fWjp8GA==</t>
  </si>
  <si>
    <t>BRD-N3 on 28/02/2026 08:00</t>
  </si>
  <si>
    <t>f00804fb-f11e-f111-8342-7c1e52666f37</t>
  </si>
  <si>
    <t>Xi5D1/kdw+WB8qMliFfNJ7QbkMiPHI5AL+Y6f6OeXDVDs3qLWL8gXWrg74+LhxszO++tMjT6jKsIYwtVOWfiZQ==</t>
  </si>
  <si>
    <t>BRD-N3 on 28/02/2026 09:00</t>
  </si>
  <si>
    <t>1e72ddfb-f11e-f111-8342-7c1e52666c90</t>
  </si>
  <si>
    <t>L+o/LXKMQk8NKi667UoHwi2H3302i6CbTHyzevCRjMsScOwg0yN0Lu8wAnGoCeP/Pk3hnoDGd9PaQYoajiqUYA==</t>
  </si>
  <si>
    <t>BRD-N3 on 28/02/2026 10:00</t>
  </si>
  <si>
    <t>f570ddfb-f11e-f111-8342-7c1e52666c90</t>
  </si>
  <si>
    <t>HB3L3RxBG3Ab4K0b7neKojYLYQE/NoESNYv12Orl4UcS4xNHFMQP+3nVnjMj8dQRmtafritilejUPaKCR3zPlQ==</t>
  </si>
  <si>
    <t>BRD-N3 on 28/02/2026 11:00</t>
  </si>
  <si>
    <t>2434e0f5-f11e-f111-8342-7c1e52666c90</t>
  </si>
  <si>
    <t>FP9eoFs4mkRyYVruhMVYdQ70LbarXkwWKT9STySQPuitThqrOhTf4WuKbS1oHZpTwIgYVdhkD8PfTuT2P/pBCg==</t>
  </si>
  <si>
    <t>BRD-N3 on 28/02/2026 12:00</t>
  </si>
  <si>
    <t>f7ac67fa-f11e-f111-8342-7c1e522ed0f1</t>
  </si>
  <si>
    <t>3FhRUAZ7aSxGt0RRFgOerEN70TgM0hC5P1y/wNupuKeAleLpna6LAhqwgc+5OLmU55HlJlm2E0gOAp1mC1hMww==</t>
  </si>
  <si>
    <t>BRD-N3 on 28/02/2026 13:00</t>
  </si>
  <si>
    <t>ad70ddfb-f11e-f111-8342-7c1e52666c90</t>
  </si>
  <si>
    <t>fqmCg0r0ONCme8PCDqQRx88XHV7Sn7sv+yJDP5R2xcyqfzF4wKzfikulwq2TPCV5int84Q+KCV03/7towZfXPQ==</t>
  </si>
  <si>
    <t>BRD-N3 on 28/02/2026 14:00</t>
  </si>
  <si>
    <t>269b6efb-f11e-f111-8342-7ced8d9c9789</t>
  </si>
  <si>
    <t>Wx6BXNwLD0pklXhMzMPXtAra95HdvVWc1Egh1gxsIIgpwTK9teMNmx+bAct/5/iVks644iiqHl4up25iVs/kMw==</t>
  </si>
  <si>
    <t>BRD-N3 on 28/02/2026 15:00</t>
  </si>
  <si>
    <t>2ea70bf5-f11e-f111-8342-7c1e52666f37</t>
  </si>
  <si>
    <t>Xv28kBzP4Vy5SUHZyV4vZ3haiqyH428L5mG8xmH2njyRazcyEh3GuqRb6VsqPb9kUP3QIIZM9rMloztrmwgHDw==</t>
  </si>
  <si>
    <t>BRD-N3 on 28/02/2026 16:00</t>
  </si>
  <si>
    <t>510280fa-f11e-f111-8342-6045bdc1487a</t>
  </si>
  <si>
    <t>XRyo43pQ7CXQ9Xg+r0fCUw6EkhJiebK7HrcadNnyKFzgycK5xbW+o3Kaq1a7BRY0bcuZWs6S6BFX9Bom8UZmLw==</t>
  </si>
  <si>
    <t>BRD-N3 on 28/02/2026 17:00</t>
  </si>
  <si>
    <t>22775bfa-f11e-f111-8342-6045bdc1494a</t>
  </si>
  <si>
    <t>lPBroOis9KD48AGH33yfegthQ0mL5qa9erpmdkUGzStzw2cEviFYXi0ouZhCX/mnmheciQVeKU6UHeBfe6mYZA==</t>
  </si>
  <si>
    <t>BRD-N3 on 28/02/2026 18:00</t>
  </si>
  <si>
    <t>5455fffb-f11e-f111-8342-0022484073e3</t>
  </si>
  <si>
    <t>bkD/gVPuRfl4E013ztUjkbXRmTfBTosByrF0pYWKXWsmH0w5o6PKXGNl2j8SuVtR65jPTTA3Tox4htLKQt/DiQ==</t>
  </si>
  <si>
    <t>BRD-N3 on 28/02/2026 19:00</t>
  </si>
  <si>
    <t>450280fa-f11e-f111-8342-6045bdc1487a</t>
  </si>
  <si>
    <t>uyLNF6nFtBWK70XxkwryTR/CaKCo2XSdMLUC9lEbXGW52kQPu+ZrG72+ejeFmRLtBt1UCFC7CjZHNTHlQCdGSQ==</t>
  </si>
  <si>
    <t>BRD-N3 on 28/02/2026 20:00</t>
  </si>
  <si>
    <t>b0ac67fa-f11e-f111-8342-7c1e522ed0f1</t>
  </si>
  <si>
    <t>ZRmgG+qxHC+JtBjndL7l3/oSSjKHLNCEAeTWUd6Pxi2iIA+KYmOUYd8gD+fdUsYqXuU7t1X4GYOtPUi+fvgGnw==</t>
  </si>
  <si>
    <t>BRD-N3 on 28/02/2026 21:00</t>
  </si>
  <si>
    <t>4e0804fb-f11e-f111-8342-7c1e52666f37</t>
  </si>
  <si>
    <t>rhCblcaTff1wIQQozXLzkwFSK2vs/MUmERGaQkuB1vjNgnAB/1Osv3XrbbIqSqBWYSNiwsLzgUww0ohc39GUuw==</t>
  </si>
  <si>
    <t>BRD-N3 on 28/02/2026 22:00</t>
  </si>
  <si>
    <t>ae7b52fa-f11e-f111-8342-7ced8d9c96f8</t>
  </si>
  <si>
    <t>irFm8Y1Zt169OCAuSYtnDNNK/2sR+BlRNWSnHD6YGUr411hC5lpP/QYbreozK/PSHZIBcEiJa+0jC+a+0fqrOw==</t>
  </si>
  <si>
    <t>BRD-N3 on 28/02/2026 23:00</t>
  </si>
  <si>
    <t>548bc367-f21e-f111-8342-7c1e522ed0f1</t>
  </si>
  <si>
    <t>LedU7/kMUujKQDw41G0vseTOFglXzqPMPnuBChbJ9A493uDPcxZNEA1GkP+6mVXbnyoKILvZ0GSCdZmfShzm4Q==</t>
  </si>
  <si>
    <t>CHBS-N1 on 01/02/2026 00:00</t>
  </si>
  <si>
    <t>CHBS-N1 - AECOM - NWBC - Feb 2026</t>
  </si>
  <si>
    <t>a51e8569-f21e-f111-8342-0022484073e3</t>
  </si>
  <si>
    <t>KXl38MMtM6FgA3uXFhgCXWguig4aURNY8Q2kaynpDtADrvabMPZnsLFT5mXYCnp0KMvGE2qfHhDJeKIoHO3DwQ==</t>
  </si>
  <si>
    <t>CHBS-N1 on 01/02/2026 01:00</t>
  </si>
  <si>
    <t>b105416c-f21e-f111-8342-6045bdc1494a</t>
  </si>
  <si>
    <t>aV4cQo8z520gz5knWOCOWlcltKP9Q5qx/IqT4Yt1B5iIu5+nKLAu4vbmrT2BHmbolC3TUMN1weEZLNVXcPunIw==</t>
  </si>
  <si>
    <t>CHBS-N1 on 01/02/2026 02:00</t>
  </si>
  <si>
    <t>89385b61-f21e-f111-8342-7c1e52666f37</t>
  </si>
  <si>
    <t>ufVl+YdOu7fwB1Cr1nla9VAqDUmvEKq3l3+ORxOZx/GpFOBr2yRTdSdI9gwu6cIiT3YK/bIpeWzvSbfWrT/vvg==</t>
  </si>
  <si>
    <t>CHBS-N1 on 01/02/2026 03:00</t>
  </si>
  <si>
    <t>3a418460-f21e-f111-8342-7ced8d9c96f8</t>
  </si>
  <si>
    <t>yS7ioOK8B2UuQMUtOrUUnfsy91oXun/d/75nGFJtTatCZEBpAh6PLweaMo9wLJX9mlx+i1BylwbNhI5ycajyoA==</t>
  </si>
  <si>
    <t>CHBS-N1 on 01/02/2026 04:00</t>
  </si>
  <si>
    <t>fb89c367-f21e-f111-8342-7c1e522ed0f1</t>
  </si>
  <si>
    <t>RriwpXUw4R2nBdvmAfeyJMaeg3qa+B5mlYHAM4IGCRCY0n/3Gtf7lFtOO5h8/Tgr5F8Wwjpq/i8rHQIi4yMLAA==</t>
  </si>
  <si>
    <t>CHBS-N1 on 01/02/2026 05:00</t>
  </si>
  <si>
    <t>bd6f4366-f21e-f111-8342-6045bdc1494a</t>
  </si>
  <si>
    <t>fRxwAI6yAYqieGUWCYi1PZb96nDhBiJRQQg8HMGuz/BmN5XGXNcbza4qNJyPFraC4xd72fGXeHsAjJ2kH1Hskg==</t>
  </si>
  <si>
    <t>CHBS-N1 on 01/02/2026 06:00</t>
  </si>
  <si>
    <t>9b1d8c68-f21e-f111-8342-7c1e52666c90</t>
  </si>
  <si>
    <t>Q1bhQGllfgnbWj6bMN3HVq01vfO8Cc8Z5mtVmOv6j6azJkCuF7wdPh+hVIsIpdb1qQXx1QNs3nVHDIiZhYNqew==</t>
  </si>
  <si>
    <t>CHBS-N1 on 01/02/2026 07:00</t>
  </si>
  <si>
    <t>a21e8569-f21e-f111-8342-0022484073e3</t>
  </si>
  <si>
    <t>+25prJlpsYGyGo83ECXLpMe+DwJ3qxMDJZMJUsQZwJm2/fQCVYoVsoByMM/vVkuzhCn+/Pjm8xme12J9IGGhFQ==</t>
  </si>
  <si>
    <t>CHBS-N1 on 01/02/2026 08:00</t>
  </si>
  <si>
    <t>ff2ddd6b-f21e-f111-8342-7ced8d9c9789</t>
  </si>
  <si>
    <t>Gw11QpdE1Chwrlrg+39+pVc49SX8hgA2RGrfwbM0pWHL1BcWM3S6+j55E1SVylZMt1AolF8rrkNHsPq1QRw3DQ==</t>
  </si>
  <si>
    <t>CHBS-N1 on 01/02/2026 09:00</t>
  </si>
  <si>
    <t>c7809362-f21e-f111-8342-7c1e52666c90</t>
  </si>
  <si>
    <t>GeK56RYhttYXGXdnz+Kiyh64uhlb82kZFDGw2eKaiLQefjU9AAd2I1CHe58ZISKhq4L51xGKmMevW1b/fz4vDA==</t>
  </si>
  <si>
    <t>CHBS-N1 on 01/02/2026 10:00</t>
  </si>
  <si>
    <t>0da1666d-f21e-f111-8342-7c1e52666f37</t>
  </si>
  <si>
    <t>KufHnH1sIUH7l2m6vCOqhFMJBy9XXeO011HGL08Je9ZiWlBYyAjHw9YELv5XXP45kpqeMm5i5S7AhxSrBhEK/w==</t>
  </si>
  <si>
    <t>CHBS-N1 on 01/02/2026 11:00</t>
  </si>
  <si>
    <t>0d8c7663-f21e-f111-8342-6045bdc1487a</t>
  </si>
  <si>
    <t>oz6hsVvkvwSSWaBYVExFObklt6pcGAvJSApjTth73vVJ6y5Qc3F9rskkWLLOFvmbkYP5IqNuF2umWTA1Rg/WNQ==</t>
  </si>
  <si>
    <t>CHBS-N1 on 01/02/2026 12:00</t>
  </si>
  <si>
    <t>dd7f9362-f21e-f111-8342-7c1e52666c90</t>
  </si>
  <si>
    <t>wMKbPsr6sx7r+XFMsVs5crXzOe2fIN1cj0T9QZD6c58gP6fKPAQwAuarYaMwV4F9TXO4Y8DRI79OFoOFUIMi1w==</t>
  </si>
  <si>
    <t>CHBS-N1 on 01/02/2026 13:00</t>
  </si>
  <si>
    <t>35bb846e-f21e-f111-8342-7c1e52666c90</t>
  </si>
  <si>
    <t>SzRfwmdnlf5x/3QZq2ac9rSpHGfB5jvTpyopK5UI9BpC2CC/HRd+TWjvkXOsT6PAq8NRiI2p+jBjQGyOYgMVXQ==</t>
  </si>
  <si>
    <t>CHBS-N1 on 01/02/2026 14:00</t>
  </si>
  <si>
    <t>ca27cf65-f21e-f111-8342-7ced8d9c9789</t>
  </si>
  <si>
    <t>wgByffcoTPJFstyV9ioSdUqgF4c/NeSylq/kcqeKWrZpoR10lYUziMxfil4NHbzZmTCxUNzEqWR7uGIE5DwHMg==</t>
  </si>
  <si>
    <t>CHBS-N1 on 01/02/2026 15:00</t>
  </si>
  <si>
    <t>97816b67-f21e-f111-8342-7c1e52666f37</t>
  </si>
  <si>
    <t>yL8G/yg7GaTrEZ3GcKdCn1v2dMRRhg12u2TsgOafxJo6795d8CFf705FTSgfnlGag1Be5H5l61/N7D3ZksIQlQ==</t>
  </si>
  <si>
    <t>CHBS-N1 on 01/02/2026 16:00</t>
  </si>
  <si>
    <t>258ac367-f21e-f111-8342-7c1e522ed0f1</t>
  </si>
  <si>
    <t>EHr0tdKm2PyzF0gE1U/h4ZV0SAC62yX9FU0EEeBONPNI90YNSAq9gd/uwbzF1FjP/E7R7vTO4o7xC9sOk2DOzg==</t>
  </si>
  <si>
    <t>CHBS-N1 on 01/02/2026 17:00</t>
  </si>
  <si>
    <t>867f9362-f21e-f111-8342-7c1e52666c90</t>
  </si>
  <si>
    <t>Ee8Cnp5jmqyK+F4Cot5GG0WherSi+i/7pYzesqzsPlj54jEYlf8aer1VMPyYG0F20i9HDjP6YZ9AWCL70t1oWA==</t>
  </si>
  <si>
    <t>CHBS-N1 on 01/02/2026 18:00</t>
  </si>
  <si>
    <t>e31b8c68-f21e-f111-8342-7c1e52666c90</t>
  </si>
  <si>
    <t>hhBLzi8OdaCTYKB+FwX4goS2yL3klyKv/torifQEL/7KWhWNt12QFU7DoJrm/wsU+EwG3ml8oShPE2DeKPmDqg==</t>
  </si>
  <si>
    <t>CHBS-N1 on 01/02/2026 19:00</t>
  </si>
  <si>
    <t>871d8c68-f21e-f111-8342-7c1e52666c90</t>
  </si>
  <si>
    <t>lML6Urrhn9DT+u/HjB3rN3xJ850ks7q+3x3EOo1iRRiUND54acOLeDOjdLNwfJ3QuJ1C/xS9bvpkriypW7IvIg==</t>
  </si>
  <si>
    <t>CHBS-N1 on 01/02/2026 20:00</t>
  </si>
  <si>
    <t>7ca08166-f21e-f111-8342-7ced8d9c96f8</t>
  </si>
  <si>
    <t>xsYU6APodFj3aIq5pCELLLFFZNfv265JqCoSMe9nc36pCH+SG3oA471grvodZ7MZ9nO5ggL3Go6zQg3V0gD2DQ==</t>
  </si>
  <si>
    <t>CHBS-N1 on 01/02/2026 21:00</t>
  </si>
  <si>
    <t>1f27cf65-f21e-f111-8342-7ced8d9c9789</t>
  </si>
  <si>
    <t>RhDB7EwJMIVqMyuSOVoNbZeMT6Yq4LhoP/GbsqUYEXR8OvWQq6rmWpZ507apMv6tU1RH4dVcLytHFOeq2dX9IA==</t>
  </si>
  <si>
    <t>CHBS-N1 on 01/02/2026 22:00</t>
  </si>
  <si>
    <t>af26cf65-f21e-f111-8342-7ced8d9c9789</t>
  </si>
  <si>
    <t>5rUb5U3Mbuh7VkpwPbNebtm50J78Wo8K9Dr3SvnoZjs61UisoXFOQ0XU0lpamjmMdq2eG/HllC7x6LkOhb1b6w==</t>
  </si>
  <si>
    <t>CHBS-N1 on 01/02/2026 23:00</t>
  </si>
  <si>
    <t>a16e4366-f21e-f111-8342-6045bdc1494a</t>
  </si>
  <si>
    <t>KEtEja15CRsEK5go5zv+71gOD/xYbtNgsu2Gxu24HCOLYs17adSLFnBa3G5fElEozkmMabMesme3LGAPrMbbSQ==</t>
  </si>
  <si>
    <t>CHBS-N1 on 02/02/2026 00:00</t>
  </si>
  <si>
    <t>3cbb846e-f21e-f111-8342-7c1e52666c90</t>
  </si>
  <si>
    <t>R0kneE/o3gbVh0LVjsGLZyAR1KLD8kc3pqhWiZoT8mX7yI0z4e1qYWOhTQ+ptX9bGSHNDgh6oO5FqORUgsY4AA==</t>
  </si>
  <si>
    <t>CHBS-N1 on 02/02/2026 01:00</t>
  </si>
  <si>
    <t>b61d8569-f21e-f111-8342-0022484073e3</t>
  </si>
  <si>
    <t>8rmSrox7QyT58YdW6EiHCpPpKOoOiwTgjOLspI94qaHU1vq5lLQhVr9Ri09XK46738zhvfj0hWOPECv8KRd46g==</t>
  </si>
  <si>
    <t>CHBS-N1 on 02/02/2026 02:00</t>
  </si>
  <si>
    <t>778c7663-f21e-f111-8342-6045bdc1487a</t>
  </si>
  <si>
    <t>LdB1pChS4M9KEY7P0gmm8red1SEwMIHUq6+M/DrW6I+M/aHqgDWi9b5esfPYpigo7UAnMJSEKLuiLz3uDIAxgA==</t>
  </si>
  <si>
    <t>CHBS-N1 on 02/02/2026 03:00</t>
  </si>
  <si>
    <t>a327cf65-f21e-f111-8342-7ced8d9c9789</t>
  </si>
  <si>
    <t>mQUVrqT9uCSv/kKG5mbjzX+m5ypEG9SmRuJyuySW/y3shMwFYz5CXkWwQ0As/43WHQBvKDdvoX2wxdI0La88sg==</t>
  </si>
  <si>
    <t>CHBS-N1 on 02/02/2026 04:00</t>
  </si>
  <si>
    <t>1fa08166-f21e-f111-8342-7ced8d9c96f8</t>
  </si>
  <si>
    <t>X9jJjLcRLZ+FSPbZWLWcPcpbsrzoIAxpoLmlgK9e9O1O5EDzLvumIc2xaq4CjicVQ5UGYSXwu80jsegq5KrMLQ==</t>
  </si>
  <si>
    <t>CHBS-N1 on 02/02/2026 05:00</t>
  </si>
  <si>
    <t>7f2edd6b-f21e-f111-8342-7ced8d9c9789</t>
  </si>
  <si>
    <t>JPW6YUjrt8JrYwfUUnCVjP69Lq1KcKc4kNyATDMnbnT2MZYjr6A+dEd+/NMef7GQRvxoYSk1Ew1+JNkKVrHYZQ==</t>
  </si>
  <si>
    <t>CHBS-N1 on 02/02/2026 06:00</t>
  </si>
  <si>
    <t>7905416c-f21e-f111-8342-6045bdc1494a</t>
  </si>
  <si>
    <t>8gP0X3lKMwciVrXF4Srn/67BRA3Jt4LRQ5dnBHBOnXceh2zETS/8QJg37KYYmtj5XjqxY8ZVT7ki/j3AS+4xww==</t>
  </si>
  <si>
    <t>CHBS-N1 on 02/02/2026 07:00</t>
  </si>
  <si>
    <t>0a5cc161-f21e-f111-8342-7c1e522ed0f1</t>
  </si>
  <si>
    <t>HbGVah3Xq8YjKd+43hu2ZdknXQT3w3UmAdUrKjdjuFQOh66UC6K29nc0gsy7/xN+XA8ZBBxZjttqUTVmmiz7Dw==</t>
  </si>
  <si>
    <t>CHBS-N1 on 02/02/2026 08:00</t>
  </si>
  <si>
    <t>fe1d8c68-f21e-f111-8342-7c1e52666c90</t>
  </si>
  <si>
    <t>gV+hS9UJpjzwpgG2v0oM6pu59KMOESMbLbf0yJWqSGLPRKzKpP2DILG9IK42Rr6/x5QJy2og4dndvpKxeG7EOg==</t>
  </si>
  <si>
    <t>CHBS-N1 on 02/02/2026 09:00</t>
  </si>
  <si>
    <t>db9e8166-f21e-f111-8342-7ced8d9c96f8</t>
  </si>
  <si>
    <t>hslHZuMvTwKJSg1GQYk4aawJlQaPM/PKFCjvxq63A2cTcgMItQGn+Q1wBwYgHBRlUZPnetWMOkHRsZ3z5BANOw==</t>
  </si>
  <si>
    <t>CHBS-N1 on 02/02/2026 10:00</t>
  </si>
  <si>
    <t>fd27cf65-f21e-f111-8342-7ced8d9c9789</t>
  </si>
  <si>
    <t>Dm6T3jOpcdKLJbWl23ZxK3B3mqzTgTFtL1UaBwgryhl0iH0F55kxsAoLCQ4+7ASTbh5oT5dSE74OG+6mAg2NDw==</t>
  </si>
  <si>
    <t>CHBS-N1 on 02/02/2026 11:00</t>
  </si>
  <si>
    <t>2806416c-f21e-f111-8342-6045bdc1494a</t>
  </si>
  <si>
    <t>KjvXS7Wxxs/nxO0RCPpDK2+4E2YUn7ectiCd6+3gkJPmDvfskNa0x6RxyUGJ5B8VzNI0s0WSfXvF6Wc2mbhvuQ==</t>
  </si>
  <si>
    <t>CHBS-N1 on 02/02/2026 12:00</t>
  </si>
  <si>
    <t>fb1e8569-f21e-f111-8342-0022484073e3</t>
  </si>
  <si>
    <t>pdAh3SrnKXoZtKfY2BYHOzQh9o2d5q+OzHsg1Zb2DsFuTqY0cdpLfWs4+t1GLcJd+/DCzKqLmOUp3mWHiGGXJQ==</t>
  </si>
  <si>
    <t>CHBS-N1 on 02/02/2026 13:00</t>
  </si>
  <si>
    <t>b31d8c68-f21e-f111-8342-7c1e52666c90</t>
  </si>
  <si>
    <t>E4/m0XxLHlV9s39v5/1rynqtLQtvh9WfSucwAkv102eUAO4smHg1g0GyaupuptwThVke8gyI2dgBpQvM0xN3zw==</t>
  </si>
  <si>
    <t>CHBS-N1 on 02/02/2026 14:00</t>
  </si>
  <si>
    <t>781c8c68-f21e-f111-8342-7c1e52666c90</t>
  </si>
  <si>
    <t>apTmbMA6mNrZNYlQw0fT82hutJnOGslFq1BnWtaYyMeruNb1poexjIUwhTovpSbiGvccnuxYTVGGazzV129eDA==</t>
  </si>
  <si>
    <t>CHBS-N1 on 02/02/2026 15:00</t>
  </si>
  <si>
    <t>40446f69-f21e-f111-8342-6045bdc1487a</t>
  </si>
  <si>
    <t>DtgOYYtn4+d5TgcpoEp6DLUgm2+QUxI8ffdieJHPk9K24VuCiulFiKEzj3G80x564aNCpLXU3IKtGAR4Ek8MfA==</t>
  </si>
  <si>
    <t>CHBS-N1 on 02/02/2026 16:00</t>
  </si>
  <si>
    <t>06816b67-f21e-f111-8342-7c1e52666f37</t>
  </si>
  <si>
    <t>EQCB5WOGLdHYyHHu838csptcJpU/93/TvhI6JLSX2zi8s8FVJ2vYK0DuJr/tiO5rkAAI+yo7prPbSgTIWME/gw==</t>
  </si>
  <si>
    <t>CHBS-N1 on 02/02/2026 17:00</t>
  </si>
  <si>
    <t>f41d8c68-f21e-f111-8342-7c1e52666c90</t>
  </si>
  <si>
    <t>o/kN961K3IX6FNv7RAhJ/Q9nc5bu62jZvM/heVoHjgjTzwEfUxqeZlmDO4WEYk9o6LQSyfZ9/zLsfMqhfS2rjg==</t>
  </si>
  <si>
    <t>CHBS-N1 on 02/02/2026 18:00</t>
  </si>
  <si>
    <t>41a0666d-f21e-f111-8342-7c1e52666f37</t>
  </si>
  <si>
    <t>kOnyuJ7oUW9J+GXLq4K68e/iq8rs+kM1337sJtTObha6Tt8WRcI7cOhKha7Qvp+96kITXsNlXl7OJrFasUq1/Q==</t>
  </si>
  <si>
    <t>CHBS-N1 on 02/02/2026 19:00</t>
  </si>
  <si>
    <t>8a1d8c68-f21e-f111-8342-7c1e52666c90</t>
  </si>
  <si>
    <t>kueGTKU5CDgOdMpQGBNSyldDk5SzIEgFrM+cluHtfxAFdnbtlEf3zm/izKCa2OHI9ty8AzYIfpZehgIU4Vg1pA==</t>
  </si>
  <si>
    <t>CHBS-N1 on 02/02/2026 20:00</t>
  </si>
  <si>
    <t>54809362-f21e-f111-8342-7c1e52666c90</t>
  </si>
  <si>
    <t>RRhDrbaVnnPo2vd9tOkrZ1dHtMJ3sRdH/NlYiVsqJA/uBEEWXcop/4oi0oSe3y8f0u+DWsa8mgoPWppt4wcVLQ==</t>
  </si>
  <si>
    <t>CHBS-N1 on 02/02/2026 21:00</t>
  </si>
  <si>
    <t>a9806b67-f21e-f111-8342-7c1e52666f37</t>
  </si>
  <si>
    <t>Yki0+3O+nL07bCE6Stek7h62+qagj36Duzh3NSjxDSICRCKQNKIcy8C3OMWAw1WRhiNJYERgXBCCcxCIxSYOJA==</t>
  </si>
  <si>
    <t>CHBS-N1 on 02/02/2026 22:00</t>
  </si>
  <si>
    <t>47456f69-f21e-f111-8342-6045bdc1487a</t>
  </si>
  <si>
    <t>0qOwgGcCndGhH7O9J0q/OnzMaZlLTdqvEClEeYcHV24QDGkTjOssJNUGl8iFLTOjVpMtbW534VzGdIWnTQzIjA==</t>
  </si>
  <si>
    <t>CHBS-N1 on 02/02/2026 23:00</t>
  </si>
  <si>
    <t>f927cf65-f21e-f111-8342-7ced8d9c9789</t>
  </si>
  <si>
    <t>8ShDqJJ4/L6MnKTnVxjL4eNGITpnHy5cXmAbnFppOoEvaPsbvW+6JhbQ2ecJ6Z4eFCoWRJ6wlZh7Lykx4LN6oQ==</t>
  </si>
  <si>
    <t>CHBS-N1 on 03/02/2026 00:00</t>
  </si>
  <si>
    <t>c0446f69-f21e-f111-8342-6045bdc1487a</t>
  </si>
  <si>
    <t>b32OFAzAi7H7ToC2F28QQHYvicbP9mW8e/F6DYDxy6Re4atUznllwvJ9MJxKdx9tlA7CWypH+kLFgLBD+Re8CA==</t>
  </si>
  <si>
    <t>CHBS-N1 on 03/02/2026 01:00</t>
  </si>
  <si>
    <t>36809362-f21e-f111-8342-7c1e52666c90</t>
  </si>
  <si>
    <t>d0LKtBG9FWr6ZmsWdV7D2hmsEH4NWklesBhTs3ZKV5QiWsN1pHXYeOOb96mclt6Ry/6Y8uXA/LDYuZFWpbhhlQ==</t>
  </si>
  <si>
    <t>CHBS-N1 on 03/02/2026 02:00</t>
  </si>
  <si>
    <t>d81b8c68-f21e-f111-8342-7c1e52666c90</t>
  </si>
  <si>
    <t>fDodJWiPSVoZUvwtvIN0amjdDc6vjjRtjLOqBzJ10dr6z6YHGspCX0fp6jRc6BTYIngWtkzVtPf1bi4zvkQ54A==</t>
  </si>
  <si>
    <t>CHBS-N1 on 03/02/2026 03:00</t>
  </si>
  <si>
    <t>936f4366-f21e-f111-8342-6045bdc1494a</t>
  </si>
  <si>
    <t>/WGZUFYc7oM7c7jdD1XSqY4iBxu9etEqjaSlYX1uzj1Cq7/diZfhTtrBQL+9/Wgi/lZ0tgdw18mFlO+eGDv83g==</t>
  </si>
  <si>
    <t>CHBS-N1 on 03/02/2026 04:00</t>
  </si>
  <si>
    <t>00a08166-f21e-f111-8342-7ced8d9c96f8</t>
  </si>
  <si>
    <t>yNdfYoYuA6HLqwS6cdRtGU7Vg6GdCZ+etNUfrhygTNebToH40SwdJQYVE93igGdlnbPfl9g7ou8ruMA/i8rEIQ==</t>
  </si>
  <si>
    <t>CHBS-N1 on 03/02/2026 05:00</t>
  </si>
  <si>
    <t>835cbe6d-f21e-f111-8342-7c1e522ed0f1</t>
  </si>
  <si>
    <t>7D8aV8V74NuXRn0fT61WZwreVraJ6z5T2EPduJ6I5bQL+k2MHsz7NPmgxWa2WaeAMzYJmUeFx00a8MT7OqF8wA==</t>
  </si>
  <si>
    <t>CHBS-N1 on 03/02/2026 06:00</t>
  </si>
  <si>
    <t>b126cf65-f21e-f111-8342-7ced8d9c9789</t>
  </si>
  <si>
    <t>PLaTmg48gqcOcIZ8cLdIx2HmNZCUbJOu7OG27G0EkdzNyKDPTBLXZbtr2TC1AKelV2IhXErBkdsTMW7Lk9E4nA==</t>
  </si>
  <si>
    <t>CHBS-N1 on 03/02/2026 07:00</t>
  </si>
  <si>
    <t>ce806b67-f21e-f111-8342-7c1e52666f37</t>
  </si>
  <si>
    <t>O7f65pGKqnmErDqobjJAMci8KicOdqPS+haMJQi+hgLnkA2klAuPr7Pi418Ci8OVncATOPRp268Hr5Fyyv71rw==</t>
  </si>
  <si>
    <t>CHBS-N1 on 03/02/2026 08:00</t>
  </si>
  <si>
    <t>4a5cbe6d-f21e-f111-8342-7c1e522ed0f1</t>
  </si>
  <si>
    <t>nDq5Qg3zSvqHpirIQ+TVSh2kMpPAe+QbhcmMwkyS+IOFNzBC8cHD+OMgcxWiOErYjFafHjP7fpICYNIaPYQggw==</t>
  </si>
  <si>
    <t>CHBS-N1 on 03/02/2026 09:00</t>
  </si>
  <si>
    <t>d0385b61-f21e-f111-8342-7c1e52666f37</t>
  </si>
  <si>
    <t>v8P959L9f4XUnlbWUc0is7icQ6cKuVgOMjRjTMA4zBD9rV9UvNdBa71BqJ967W4Sktz0HlJ0eDuuzIFKRoVswA==</t>
  </si>
  <si>
    <t>CHBS-N1 on 03/02/2026 10:00</t>
  </si>
  <si>
    <t>e65bc161-f21e-f111-8342-7c1e522ed0f1</t>
  </si>
  <si>
    <t>Wu5t+6AAgRoKnOB7KyIb2FWbawQlQCNoSvPyR8Rw+CHJAOlzvqk0dhISbya0I6/0MJZ59Ope8RgVZC8CFwSuqg==</t>
  </si>
  <si>
    <t>CHBS-N1 on 03/02/2026 11:00</t>
  </si>
  <si>
    <t>ef1d8569-f21e-f111-8342-0022484073e3</t>
  </si>
  <si>
    <t>8L2tWT4PO5l6NaOm1Gj7p9Rs8pxWj5A6fizgHL2aDW2N5upeXI5RwSbhMdeJirjpfhCbdT9yoOr0dvHCcLKqHw==</t>
  </si>
  <si>
    <t>CHBS-N1 on 03/02/2026 12:00</t>
  </si>
  <si>
    <t>14477a6c-f21e-f111-8342-7ced8d9c96f8</t>
  </si>
  <si>
    <t>AOlzixi1QVaLUGNQ3FHAewhIGxdF35l6OLfN2JBWpYvCVU/LXIjGKOHbn1tQe85JedSTQNane6B+LU12SQI2wQ==</t>
  </si>
  <si>
    <t>CHBS-N1 on 03/02/2026 13:00</t>
  </si>
  <si>
    <t>d7385b61-f21e-f111-8342-7c1e52666f37</t>
  </si>
  <si>
    <t>LQgHA78KtD2AoEN91uGNEu724uqLJBXZervKsVLjMHZlMYZxSJTM82AwLWX28CpTNihJ6pCSVePhc3dNEkVf4g==</t>
  </si>
  <si>
    <t>CHBS-N1 on 03/02/2026 14:00</t>
  </si>
  <si>
    <t>549f8166-f21e-f111-8342-7ced8d9c96f8</t>
  </si>
  <si>
    <t>qYIwlVlLwylgoy9lfaDFY3Eofndvde1dqvo3SunOWDQwpWftPTx+ozNXpKoCUC+rtodb2WAmWRMvIKAzfsQ2vw==</t>
  </si>
  <si>
    <t>CHBS-N1 on 03/02/2026 15:00</t>
  </si>
  <si>
    <t>72fb8e63-f21e-f111-8342-0022484073e3</t>
  </si>
  <si>
    <t>u+aVpI810Ezk4tn1rBZMOV6YvL3iwM9oZHBDBoQASx+htfntfsGF/zRW4Qw/bBUCVj93FeKaR5k8C3uzAYBBVQ==</t>
  </si>
  <si>
    <t>CHBS-N1 on 03/02/2026 16:00</t>
  </si>
  <si>
    <t>4e826b67-f21e-f111-8342-7c1e52666f37</t>
  </si>
  <si>
    <t>ivWI1DQ1lGFsUlwwlrjM7rOyUPGi5maFiHgofrna66qgJPCsv8YQJ+v5ul+qsJYOjJfELz+hwMBbBOUhF3uK2w==</t>
  </si>
  <si>
    <t>CHBS-N1 on 03/02/2026 17:00</t>
  </si>
  <si>
    <t>248bc367-f21e-f111-8342-7c1e522ed0f1</t>
  </si>
  <si>
    <t>TJZpzlOdhwOWUTBjMyIeJF/Cs3CmSfFJYF+wuI0gUGU1xY3b9i+Kkd5obkfHZkiyiT8y7ErIAqBEiEaCgckvHg==</t>
  </si>
  <si>
    <t>CHBS-N1 on 03/02/2026 18:00</t>
  </si>
  <si>
    <t>838bc367-f21e-f111-8342-7c1e522ed0f1</t>
  </si>
  <si>
    <t>x23dQNZ89XTS6zyICkxLJAEIA2HhsvBzsjvro5RBpIZgfvWi2uJ596MHcftih4o2UsXqxaRjckiFKeYAVUZUbw==</t>
  </si>
  <si>
    <t>CHBS-N1 on 03/02/2026 19:00</t>
  </si>
  <si>
    <t>3b27cf65-f21e-f111-8342-7ced8d9c9789</t>
  </si>
  <si>
    <t>z76o6NwkIJ1v9JZV/p5Dy+dn5QFpKrX873410uLIHi08MzEEHwE7bEI8e3BILLRBOZBvq88sluHnbpPeAZFmtQ==</t>
  </si>
  <si>
    <t>CHBS-N1 on 03/02/2026 20:00</t>
  </si>
  <si>
    <t>c99e8166-f21e-f111-8342-7ced8d9c96f8</t>
  </si>
  <si>
    <t>wEyiWwx6M86XylFlBizbheQSyrQ3BEfqj+iOquAd+bhFuQkSAsKAyl6MxdJtjNzaVaduYUEPJxA37Ff0/BjM/w==</t>
  </si>
  <si>
    <t>CHBS-N1 on 03/02/2026 21:00</t>
  </si>
  <si>
    <t>521f8569-f21e-f111-8342-0022484073e3</t>
  </si>
  <si>
    <t>PdCKaemauS7rMuHf8XMNKmD3tTZ5xmR3ZxnAwhIn5jP0/yAyGMLCuliq6Wo1RUyileOorIt6X9CDGdvRrNP0oQ==</t>
  </si>
  <si>
    <t>CHBS-N1 on 03/02/2026 22:00</t>
  </si>
  <si>
    <t>03826b67-f21e-f111-8342-7c1e52666f37</t>
  </si>
  <si>
    <t>bPz7Tfx93SX3sq+sQP4qaCSeO1KxE5pTWWSm+BzEcbYCu2dH5FaVBFACVG3xvooTMw9bJXMcWTbxJRRknxnXWg==</t>
  </si>
  <si>
    <t>CHBS-N1 on 03/02/2026 23:00</t>
  </si>
  <si>
    <t>a9816b67-f21e-f111-8342-7c1e52666f37</t>
  </si>
  <si>
    <t>DL1MRrOs4nvAj7N2GFcGOrEEdSDjS67mTnwjRh/tzXLueekVE/JCjnst5Ss5WpLN8wa3nKBUMauZk8ECItscHQ==</t>
  </si>
  <si>
    <t>CHBS-N1 on 04/02/2026 00:00</t>
  </si>
  <si>
    <t>3ba0666d-f21e-f111-8342-7c1e52666f37</t>
  </si>
  <si>
    <t>m9BLzPy2H9AbQIbGNOzJoYsT9M4T1sCy/LJZG/AFGgfLgdmXHw6sLkG85iPnRlEzng4n3ageHU26iqCI88vOqw==</t>
  </si>
  <si>
    <t>CHBS-N1 on 04/02/2026 01:00</t>
  </si>
  <si>
    <t>276f4366-f21e-f111-8342-6045bdc1494a</t>
  </si>
  <si>
    <t>xL/EdDKx6tZ6kBRpGSUnZOllUTVbaSt95WhkjnXENXoV0XbmhvoABfp53uChbICFoKOu9yIWgMQpEJ2uC9a4xA==</t>
  </si>
  <si>
    <t>CHBS-N1 on 04/02/2026 02:00</t>
  </si>
  <si>
    <t>0b1f8569-f21e-f111-8342-0022484073e3</t>
  </si>
  <si>
    <t>TGMBJ94coxuefjGPypnRZxjfuV3B4JuyI/72rXKQ7Tw8qRhY8OJhDyEFTUikbTb4w1fnQGh84nGmJE4KWRD56g==</t>
  </si>
  <si>
    <t>CHBS-N1 on 04/02/2026 03:00</t>
  </si>
  <si>
    <t>32418460-f21e-f111-8342-7ced8d9c96f8</t>
  </si>
  <si>
    <t>AyL3QPH3LXkyR5a0crnT3D9lhlAAHRTVOyGft/VuM2a8QqAmTyxv1IzxdZ+dpGDP+NDQZ4jivFxDK95B9+vG0g==</t>
  </si>
  <si>
    <t>CHBS-N1 on 04/02/2026 04:00</t>
  </si>
  <si>
    <t>078bc367-f21e-f111-8342-7c1e522ed0f1</t>
  </si>
  <si>
    <t>AMvcOf+yjyBzZt0JjYoSkJ5CTEOZ+qtLdknk51oZBCrlluI+NjvqijRRVAahOPtXJcD1H9BTMyrgtYC7QJuhww==</t>
  </si>
  <si>
    <t>CHBS-N1 on 04/02/2026 05:00</t>
  </si>
  <si>
    <t>fa446f69-f21e-f111-8342-6045bdc1487a</t>
  </si>
  <si>
    <t>hD6E0PEQSzVVaDeE/nmMIWzqqbxcOuIUh8fKCNAZ9w3EHZfZ1+EmUZUByQyHPdwdhRGdFvJSC03tOGACbHYtFQ==</t>
  </si>
  <si>
    <t>CHBS-N1 on 04/02/2026 06:00</t>
  </si>
  <si>
    <t>3f826b67-f21e-f111-8342-7c1e52666f37</t>
  </si>
  <si>
    <t>euT1Pu4f9MEEUcF86kjHRTVZ8AldvpGAvBkAAv2wcLuRnaEnaXZUeqDZZ4YtgzelRZ4+ncc8R478r7a5BHcxkQ==</t>
  </si>
  <si>
    <t>CHBS-N1 on 04/02/2026 07:00</t>
  </si>
  <si>
    <t>b9816b67-f21e-f111-8342-7c1e52666f37</t>
  </si>
  <si>
    <t>ygwybRWxhuNJDNV5qLQKjFzCEBECP/+vRYqqHplYVHvbTbtCjRH/wV+J2YtQ1dpfQxg3bOq036YzfY5Ad1EC6g==</t>
  </si>
  <si>
    <t>CHBS-N1 on 04/02/2026 08:00</t>
  </si>
  <si>
    <t>3d1c8c68-f21e-f111-8342-7c1e52666c90</t>
  </si>
  <si>
    <t>DjZJCZ/Xy4l5uhvB3Y2eEpRADS3pflw6Og9P8R5/2b+wxxRYLxvfe5WgQD5pa97/0uUirI9IpyJ9Tajqw9B9dQ==</t>
  </si>
  <si>
    <t>CHBS-N1 on 04/02/2026 09:00</t>
  </si>
  <si>
    <t>66456f69-f21e-f111-8342-6045bdc1487a</t>
  </si>
  <si>
    <t>hoy7acb+svVWmdaCjKwnypza2wpHg1L3Ty2GDiOuBiqxyQKuIhPusfqZfI9NFDiUk4QTpFd+jlXR7cQfGJ81cA==</t>
  </si>
  <si>
    <t>CHBS-N1 on 04/02/2026 10:00</t>
  </si>
  <si>
    <t>c6fb8e63-f21e-f111-8342-0022484073e3</t>
  </si>
  <si>
    <t>qZ10AAO5T/wKC2Z4CZCik5t5x8/5UqHviRjdAjtWvHuHnkK2lR1zn531PK2WACuNGQ4RJFryln0kaDCuApHRIw==</t>
  </si>
  <si>
    <t>CHBS-N1 on 04/02/2026 11:00</t>
  </si>
  <si>
    <t>102edd6b-f21e-f111-8342-7ced8d9c9789</t>
  </si>
  <si>
    <t>c78vO2Xmbs6F7BDqoHGQz55iBOozaTc+jHDmQWOqcNRA5XEk9kPpDWetd/J54sXmfVEdZ2ewnaY73YUQ9bkbMQ==</t>
  </si>
  <si>
    <t>CHBS-N1 on 04/02/2026 12:00</t>
  </si>
  <si>
    <t>cb5bc161-f21e-f111-8342-7c1e522ed0f1</t>
  </si>
  <si>
    <t>3stmJV8yME/oqvexILJjwHZwb1+utbOsQJ9r/7YssrDMmU9SYVIKdbbD0nIHvAEAjc1CzhqdZ2OaDUlFKHb2IA==</t>
  </si>
  <si>
    <t>CHBS-N1 on 04/02/2026 13:00</t>
  </si>
  <si>
    <t>c41d8569-f21e-f111-8342-0022484073e3</t>
  </si>
  <si>
    <t>b3w4ZMgh6V9sb3lTZQCSD8aw1BbNEhS+KhkwDCkVubhOq7HU+cGQXvU7Il4dS7g7VNEcWUbECcvvjG5+2avLXg==</t>
  </si>
  <si>
    <t>CHBS-N1 on 04/02/2026 14:00</t>
  </si>
  <si>
    <t>fa1d8569-f21e-f111-8342-0022484073e3</t>
  </si>
  <si>
    <t>1dWYPi6SZbG4DNEWQXH1/Svc9xbSOMdw37z2keG7uVOtOJHTf2FJeuCP4lwN17trKh3BWZvzzI/BaWmsuyMozw==</t>
  </si>
  <si>
    <t>CHBS-N1 on 04/02/2026 15:00</t>
  </si>
  <si>
    <t>308ac367-f21e-f111-8342-7c1e522ed0f1</t>
  </si>
  <si>
    <t>VjpLYJ81uC064eGMde5wBNQudeEa/E9oBBLX70rKiO/9vraiVgNa1DUG7Oj0QBMSBkj41pXL6EMVcWSuT8e37g==</t>
  </si>
  <si>
    <t>CHBS-N1 on 04/02/2026 16:00</t>
  </si>
  <si>
    <t>2a385b61-f21e-f111-8342-7c1e52666f37</t>
  </si>
  <si>
    <t>g1kCzeyXj+xX6VRc+xMaFvYZI+ydJ6pSQcAMGsLgEs/GaVYPsduqY5jtT08zmYudENlxcX68k5c8cVX9Ee9MfQ==</t>
  </si>
  <si>
    <t>CHBS-N1 on 04/02/2026 17:00</t>
  </si>
  <si>
    <t>2406416c-f21e-f111-8342-6045bdc1494a</t>
  </si>
  <si>
    <t>v//ReBGRbIkPP88M3zSgW1x9AGIAdMYlu/HoINTs3W/4i3Hc7/6fB5YICWgvdT5EzihcwZpJar2FVWZuQjiMcw==</t>
  </si>
  <si>
    <t>CHBS-N1 on 04/02/2026 18:00</t>
  </si>
  <si>
    <t>3d1f8569-f21e-f111-8342-0022484073e3</t>
  </si>
  <si>
    <t>8F+e5vTayV8KnHPGbHn9XoDd3qsywb6mOeiOtaGc1Gl1TG9Hc1H3votoukgYweUtGE3RCdEq/mff5OmCw+w4rA==</t>
  </si>
  <si>
    <t>CHBS-N1 on 04/02/2026 19:00</t>
  </si>
  <si>
    <t>791e8569-f21e-f111-8342-0022484073e3</t>
  </si>
  <si>
    <t>dqNCV29pPjGdI5P3hmQBpdsztZc3MA0DwijrDVnS7slSpBUP7oUxaLdm504TFhOyS9RBHE8fxynjvP09lMSs8w==</t>
  </si>
  <si>
    <t>CHBS-N1 on 04/02/2026 20:00</t>
  </si>
  <si>
    <t>fd26cf65-f21e-f111-8342-7ced8d9c9789</t>
  </si>
  <si>
    <t>rwRinoivo79Czl7ODHwmvmNxj71VjKK0EaP+CMfdcZ6plpJISb0/dryibcq0rOKbo6DKUkJY+FhlW8J/EFf+Vw==</t>
  </si>
  <si>
    <t>CHBS-N1 on 04/02/2026 21:00</t>
  </si>
  <si>
    <t>7fa0666d-f21e-f111-8342-7c1e52666f37</t>
  </si>
  <si>
    <t>vMlb/93GUvvWpFQsDUPsBMW7xx8oCYHhlgwQojIoXMBsvRZr/PTt9Mhs8eiYSSeUPoMCtKUJnFk+YFEl52dwog==</t>
  </si>
  <si>
    <t>CHBS-N1 on 04/02/2026 22:00</t>
  </si>
  <si>
    <t>4cfb8e63-f21e-f111-8342-0022484073e3</t>
  </si>
  <si>
    <t>mO0+AZsoOGJU9qq9CC1FV9TYTkAaJZeE1cuAIRO1FF4a0P2iBBpmJcfFuBX0i3VNkeIAiuyomyfpO9mw/OGkWg==</t>
  </si>
  <si>
    <t>CHBS-N1 on 04/02/2026 23:00</t>
  </si>
  <si>
    <t>195cbe6d-f21e-f111-8342-7c1e522ed0f1</t>
  </si>
  <si>
    <t>aMzNA/3bKb6gUousuWpRvmkqaXMQL/7/YD1YOfKeB7RFd1gGlT9EPke14MPQN/FrHDAu9i6P5eTgvHoEXoQbQg==</t>
  </si>
  <si>
    <t>CHBS-N1 on 05/02/2026 00:00</t>
  </si>
  <si>
    <t>b7467a6c-f21e-f111-8342-7ced8d9c96f8</t>
  </si>
  <si>
    <t>QcDA+ELy3f/xEulAfGFGkyBeqc6mMqHuSAe0Tgr1k0vdN9Y+6iH8K7/I1v0LpkH6xyUHTvgc2h06nQbWa+SF5A==</t>
  </si>
  <si>
    <t>CHBS-N1 on 05/02/2026 01:00</t>
  </si>
  <si>
    <t>0f826b67-f21e-f111-8342-7c1e52666f37</t>
  </si>
  <si>
    <t>JQjdGTqlSQEcdf7Z8I+7qYMFURZpAJpw0g0lfC2ZfDhM3dDzV9IRLbZq+0P5lu3Xn8awWC75oJVGtaL4O9L9RA==</t>
  </si>
  <si>
    <t>CHBS-N1 on 05/02/2026 02:00</t>
  </si>
  <si>
    <t>c16f4366-f21e-f111-8342-6045bdc1494a</t>
  </si>
  <si>
    <t>H7X/81N1tAYPVslqRlB4X+GXq4ZtcB80aTirpBA9TrtSP9O0dkMbYEee/LFNhFJ6QiUVOucGNQcw0xUZyB60jw==</t>
  </si>
  <si>
    <t>CHBS-N1 on 05/02/2026 03:00</t>
  </si>
  <si>
    <t>c81b8c68-f21e-f111-8342-7c1e52666c90</t>
  </si>
  <si>
    <t>F4heAXBmvWd0yar9siXD8Gfpd06UFriHQtjKEfhbOHYzgD3dypywoA4XQubSE+lpJToqmw3vS7dkalQyGpnXeg==</t>
  </si>
  <si>
    <t>CHBS-N1 on 05/02/2026 04:00</t>
  </si>
  <si>
    <t>c39e8166-f21e-f111-8342-7ced8d9c96f8</t>
  </si>
  <si>
    <t>yVQ+u0jSWCnIJovR8gpm9/6pbMw75N+zK/WhF6HrbFN7YCoCB5wg2KcTRBSudARCINaxvYnQXsXPzjfC9DPncQ==</t>
  </si>
  <si>
    <t>CHBS-N1 on 05/02/2026 05:00</t>
  </si>
  <si>
    <t>799f8166-f21e-f111-8342-7ced8d9c96f8</t>
  </si>
  <si>
    <t>of2qb8VgBNs6PDMBl/q08eb8l8Cp9dYoRVnMG1F4IXR1e9zQkWRLVsD/7GaH6p+Gs0W1Q3ElMZzPulLufqjzLw==</t>
  </si>
  <si>
    <t>CHBS-N1 on 05/02/2026 06:00</t>
  </si>
  <si>
    <t>3f2edd6b-f21e-f111-8342-7ced8d9c9789</t>
  </si>
  <si>
    <t>DPEbY5r90ExWbRaQ3r+9jHiCv8GFYnEK8DSkxgbQQKcYDGH3A85bvghU7ufLF4OVYA8X2bLvS6ya1s5XMY63vg==</t>
  </si>
  <si>
    <t>CHBS-N1 on 05/02/2026 07:00</t>
  </si>
  <si>
    <t>0d446f69-f21e-f111-8342-6045bdc1487a</t>
  </si>
  <si>
    <t>HgsQM8QMPnJZqq3VeOuppGo7vdfinSum6pOhAVT6y5qU2UZ1xq85Z22EgQ4LAHtMDb9+yh+aUCj8QhuoqsqR5Q==</t>
  </si>
  <si>
    <t>CHBS-N1 on 05/02/2026 08:00</t>
  </si>
  <si>
    <t>0927cf65-f21e-f111-8342-7ced8d9c9789</t>
  </si>
  <si>
    <t>fqsOLeyXFNj1xQTZB7BR5qOpQbmBUpbNdONkQAJ5Me+sJxSEJk9VJ+ZwxwB8oMXts5+WWNtkp0hRwg1nv+5/ZA==</t>
  </si>
  <si>
    <t>CHBS-N1 on 05/02/2026 09:00</t>
  </si>
  <si>
    <t>e5a0666d-f21e-f111-8342-7c1e52666f37</t>
  </si>
  <si>
    <t>A8r3ALdPxrD1hyvIOSiOplTDz/BgTRRVVU6LzbDP+9zrefmSiZPHW9VHORYQp1CPp87XlSZcbS+srJfoyYQvzg==</t>
  </si>
  <si>
    <t>CHBS-N1 on 05/02/2026 10:00</t>
  </si>
  <si>
    <t>82fb8e63-f21e-f111-8342-0022484073e3</t>
  </si>
  <si>
    <t>bh5QStDWSSXBgCG4pN0sscsT1GTo1Jq5eL5BFl+DjAwsG/+USIW3YVrbB2qN3g6YLp8qv7FX+5jUG0wKNEJGeQ==</t>
  </si>
  <si>
    <t>CHBS-N1 on 05/02/2026 11:00</t>
  </si>
  <si>
    <t>9f806b67-f21e-f111-8342-7c1e52666f37</t>
  </si>
  <si>
    <t>PZKgmKohF+wFU2UkT7QeD9EGyB6HbgPlWDkZ8kPIBHhNGuVZSEATSsnCOSZfguCuC0xckfgqkNk0CxM69cydHQ==</t>
  </si>
  <si>
    <t>CHBS-N1 on 05/02/2026 12:00</t>
  </si>
  <si>
    <t>23809362-f21e-f111-8342-7c1e52666c90</t>
  </si>
  <si>
    <t>FstTjtyopTZTIN7DwULwrGNryaSbqlfJcCmg+ZY8m8/Oabt5cKYrg6bpbxBAOr0ODdgHKyJ2vd4ApdtL+y4xkQ==</t>
  </si>
  <si>
    <t>CHBS-N1 on 05/02/2026 13:00</t>
  </si>
  <si>
    <t>8005416c-f21e-f111-8342-6045bdc1494a</t>
  </si>
  <si>
    <t>UcEb4feuo/QCfjlm/VAYOBbwfF2UKL6jU9eSDo/VMVT69KR6Y9lVii7otfEK1j9kRKUj6ZLUTaLx45wm3T1V/A==</t>
  </si>
  <si>
    <t>CHBS-N1 on 05/02/2026 14:00</t>
  </si>
  <si>
    <t>a32edd6b-f21e-f111-8342-7ced8d9c9789</t>
  </si>
  <si>
    <t>eGBOU/uRUqXvfztd0Kp6sYWGTHvYvwsLfYCiSCFkhPl3Dr6b2MWy1GSAA+P/v5guZlvrATUFyjT+NAg7RFq1+Q==</t>
  </si>
  <si>
    <t>CHBS-N1 on 05/02/2026 15:00</t>
  </si>
  <si>
    <t>f02ddd6b-f21e-f111-8342-7ced8d9c9789</t>
  </si>
  <si>
    <t>jwLnsBM1JQg3/4/mnfbU6sLtN2kMP6UDZwJA698xZSxCXgs4+4JVudDEUX4pb/Q4pK10JiEhgV74XP9A2x/nmA==</t>
  </si>
  <si>
    <t>CHBS-N1 on 05/02/2026 16:00</t>
  </si>
  <si>
    <t>851d8c68-f21e-f111-8342-7c1e52666c90</t>
  </si>
  <si>
    <t>WpT7vJowVVejLvubsYHRaJ8uQBM2iOHdEYKMPoqK8ruYQxPdUAyLGYv9Vdzg1kY4GKyecmI6JS7VZpPO0YWW7g==</t>
  </si>
  <si>
    <t>CHBS-N1 on 05/02/2026 17:00</t>
  </si>
  <si>
    <t>91fb8e63-f21e-f111-8342-0022484073e3</t>
  </si>
  <si>
    <t>/eXOP7+CmokGw4hSXc3WH/Wb+nTg22qZxWPvaS+hFPZcx/kcyMvisp1anNIDjDZ8sqrbuOCWnGGXFfaBo06kwg==</t>
  </si>
  <si>
    <t>CHBS-N1 on 05/02/2026 18:00</t>
  </si>
  <si>
    <t>261d8c68-f21e-f111-8342-7c1e52666c90</t>
  </si>
  <si>
    <t>g45jCnwD9BOQx5wIbXmmU3S82tF/WZAKpBhkH/2K6G94uMnMKkFPEtg7NBMKofKLPvmmYV/j2rgKbfE5K/mSIw==</t>
  </si>
  <si>
    <t>CHBS-N1 on 05/02/2026 19:00</t>
  </si>
  <si>
    <t>11a08166-f21e-f111-8342-7ced8d9c96f8</t>
  </si>
  <si>
    <t>uYhQne98r4iKmYuFiN4cTuTbT+kCmGKL3Z92W5rFLaukEaCKerbpRmX9bAzgxUiV3ns4P/KY2ah9MyDbm2c4ug==</t>
  </si>
  <si>
    <t>CHBS-N1 on 05/02/2026 20:00</t>
  </si>
  <si>
    <t>368d7663-f21e-f111-8342-6045bdc1487a</t>
  </si>
  <si>
    <t>JNuGZSFZHBiGy5CkA/FIEguOtyH8+M86HPUK4o+ng66+2VjDp9788onVzRjvxNmgEY5DEIQCuLFyRaNdyikZ/w==</t>
  </si>
  <si>
    <t>CHBS-N1 on 05/02/2026 21:00</t>
  </si>
  <si>
    <t>0f1e8569-f21e-f111-8342-0022484073e3</t>
  </si>
  <si>
    <t>0vJOmfUgWmzT0jwN0fgdzXu3Jcdq3rt9T3bB/dNP41XD3yLs+OA+BLMLjzyIubJgEF/xtsX8OZyYhWZ2AwRm7A==</t>
  </si>
  <si>
    <t>CHBS-N1 on 05/02/2026 22:00</t>
  </si>
  <si>
    <t>7c8c7663-f21e-f111-8342-6045bdc1487a</t>
  </si>
  <si>
    <t>/G3RGxf9sYdzySqcCX+pDKWkEhXGh/CCGMVwHZgLgIaVYnD6OQSaGtmL1w0sr1aDQ0givHNKy6zs2uEAHMsahQ==</t>
  </si>
  <si>
    <t>CHBS-N1 on 05/02/2026 23:00</t>
  </si>
  <si>
    <t>301d8c68-f21e-f111-8342-7c1e52666c90</t>
  </si>
  <si>
    <t>VEH+cU4sD09k8AJxIRJzSAaq6XzcT4VPWjTynaVGIsmWIMxZOyBtTaJwNC7Sk8DgsXN01ICHYqY2FyTlH9VYqA==</t>
  </si>
  <si>
    <t>CHBS-N1 on 06/02/2026 00:00</t>
  </si>
  <si>
    <t>40826b67-f21e-f111-8342-7c1e52666f37</t>
  </si>
  <si>
    <t>DneSxGo73pbY5k7wTQX7BP9TvVVXIaHFMMsBK3pQE3u4KeB8XsH79d5Wyhpb6yfvRihqBw44lgSyiiUr9gogog==</t>
  </si>
  <si>
    <t>CHBS-N1 on 06/02/2026 01:00</t>
  </si>
  <si>
    <t>ab6f4366-f21e-f111-8342-6045bdc1494a</t>
  </si>
  <si>
    <t>6tv85xkW8A+XWblW0oGtUKnwtSpsNpQr6w1sUCzeWd6YiB2jXK+3fZvxLkfqIgZghgGSsWJR+PkmbE5vQqVxXA==</t>
  </si>
  <si>
    <t>CHBS-N1 on 06/02/2026 02:00</t>
  </si>
  <si>
    <t>6227cf65-f21e-f111-8342-7ced8d9c9789</t>
  </si>
  <si>
    <t>2z2sK1NUq3u0tcYLu+HZ12PFsbF7V0McStY3i56ZFO2MLQ9w0HKyBbvaL5z3A5ALa0r81u/HhI2LCCXDHOxGFw==</t>
  </si>
  <si>
    <t>CHBS-N1 on 06/02/2026 03:00</t>
  </si>
  <si>
    <t>c4806b67-f21e-f111-8342-7c1e52666f37</t>
  </si>
  <si>
    <t>CyQCznn/eB+vvkpEct7i2FnCsUDPzjv/Wxg0PoaywC66yH7SMwsmXMkiEK2ucXaDcBjt1GTFXwg0RDC2luYdaw==</t>
  </si>
  <si>
    <t>CHBS-N1 on 06/02/2026 04:00</t>
  </si>
  <si>
    <t>10456f69-f21e-f111-8342-6045bdc1487a</t>
  </si>
  <si>
    <t>Fe6TcfvwR23O0zIb+cfSfckgXdoHD2mQdLG/U6Qqi+6l/x+n+Xx4AZ5a0wujR3LEhqgBH12HjwpzmRoLA6wtRQ==</t>
  </si>
  <si>
    <t>CHBS-N1 on 06/02/2026 05:00</t>
  </si>
  <si>
    <t>a68b7663-f21e-f111-8342-6045bdc1487a</t>
  </si>
  <si>
    <t>Ni5SrY0r2+pODTbz4/kkhnTil53cy8uihpjP8UEXDq7tL5PxaFSt4DvBeQ9GZAAXM4YEJrjL5bgyf6L+5oHb1A==</t>
  </si>
  <si>
    <t>CHBS-N1 on 06/02/2026 06:00</t>
  </si>
  <si>
    <t>21fc8e63-f21e-f111-8342-0022484073e3</t>
  </si>
  <si>
    <t>6h1E+E8bLz0eW9p3aU3p9Cs7ejIfla3wMjfDYuyc5zl3zwx1ZVJJgKia0yRNfOLad+cw47BtCEydyUNhfmqrGg==</t>
  </si>
  <si>
    <t>CHBS-N1 on 06/02/2026 07:00</t>
  </si>
  <si>
    <t>45446f69-f21e-f111-8342-6045bdc1487a</t>
  </si>
  <si>
    <t>TIbvmfHiN5afjfnbewMSDAqoFKHT/EA8Uf1wTPF0ZUHRgqOn4ynk3q8kHbDXc85Mqt1hm8YczDvqmmQdf3fcpQ==</t>
  </si>
  <si>
    <t>CHBS-N1 on 06/02/2026 08:00</t>
  </si>
  <si>
    <t>2ea08166-f21e-f111-8342-7ced8d9c96f8</t>
  </si>
  <si>
    <t>IO6bH8NZGqXlGWwNXtxfKBu5eEGPSCA1+ZYVXjnV/Z/RzcbZCfgJ9VyWgD6uZBXhaC4Z9Ru9KP5x581qVdo+iA==</t>
  </si>
  <si>
    <t>CHBS-N1 on 06/02/2026 09:00</t>
  </si>
  <si>
    <t>c61d8c68-f21e-f111-8342-7c1e52666c90</t>
  </si>
  <si>
    <t>YHdzn5GeCqo0Fps4fNc1yApbCdQXH/uywcIn0hMLpI5SvMnXpj7lZ7MMM1gpJ3s8oYJxiFzySV1zD3DRphYoiA==</t>
  </si>
  <si>
    <t>CHBS-N1 on 06/02/2026 10:00</t>
  </si>
  <si>
    <t>ca467a6c-f21e-f111-8342-7ced8d9c96f8</t>
  </si>
  <si>
    <t>dZRM+tNbll53JO3IGvRCpw/JYeoQI+H6sHCRhRyLbHERHcxrlvASFVLl6eX89EGVcBSsYpD1G2/T9CrJNEEy2w==</t>
  </si>
  <si>
    <t>CHBS-N1 on 06/02/2026 11:00</t>
  </si>
  <si>
    <t>9c05416c-f21e-f111-8342-6045bdc1494a</t>
  </si>
  <si>
    <t>ggHqj0Qg46/yMaIWtLoDdxGgIywTj9imuwBvOqI8DflXBh5VpFv11HK575A9hK2pbOIjTlPQ8N//vLvMH6CriQ==</t>
  </si>
  <si>
    <t>CHBS-N1 on 06/02/2026 12:00</t>
  </si>
  <si>
    <t>661c8c68-f21e-f111-8342-7c1e52666c90</t>
  </si>
  <si>
    <t>oylHl9f7ykfSXNRbxDgnXLXufqQbOS8kf9EL+OdrMF4gkLCper/USx473+4srqMO7SJC9kpJ7C72hOjkCikUQw==</t>
  </si>
  <si>
    <t>CHBS-N1 on 06/02/2026 13:00</t>
  </si>
  <si>
    <t>d19e8166-f21e-f111-8342-7ced8d9c96f8</t>
  </si>
  <si>
    <t>qqHdD5CsRFvO0QXMSM7675JzyKN4c8BkNtICgsJ7us3L3iot2auoxwcPfwbujDqHFwT9A/gadfJT2QxlXY2gFA==</t>
  </si>
  <si>
    <t>CHBS-N1 on 06/02/2026 14:00</t>
  </si>
  <si>
    <t>4a2edd6b-f21e-f111-8342-7ced8d9c9789</t>
  </si>
  <si>
    <t>LnYW8+mJT0JjF9GbVtFnTL8Ea01sDdNc+L6AjBClcav3eGBjTt1qBFv3OF7f2+gHDQJrUorRUhKhFFr/Msz07g==</t>
  </si>
  <si>
    <t>CHBS-N1 on 06/02/2026 15:00</t>
  </si>
  <si>
    <t>b7ebd15f-f21e-f111-8342-7ced8d9c9789</t>
  </si>
  <si>
    <t>5ONHPwwmbgJK3UW0DmSEqC2Ml7gyLg831+HYvGDMBFRZwry4V38bpek9ubaP/VPojBMDSPMSVGcUFn3PijlVpQ==</t>
  </si>
  <si>
    <t>CHBS-N1 on 06/02/2026 16:00</t>
  </si>
  <si>
    <t>f71d8569-f21e-f111-8342-0022484073e3</t>
  </si>
  <si>
    <t>pD/1Msv7uWVSnws4XWBfmc6al2kfp8jGEVTnzE5VCXMZBgl4OPa4UrYICXQ9TTOXB3NWfD8OVn+kjvqralAJuQ==</t>
  </si>
  <si>
    <t>CHBS-N1 on 06/02/2026 17:00</t>
  </si>
  <si>
    <t>9d1c8c68-f21e-f111-8342-7c1e52666c90</t>
  </si>
  <si>
    <t>vqXqVOKPCwalDbtKrKl1STCWTpUxjwAeat5JMjyvOnxIpefr/cDjesjIK+iVjNZ12y8cXFj3yaxplaePd131oA==</t>
  </si>
  <si>
    <t>CHBS-N1 on 06/02/2026 18:00</t>
  </si>
  <si>
    <t>0c8ac367-f21e-f111-8342-7c1e522ed0f1</t>
  </si>
  <si>
    <t>UlOTkXxPvp8SHUethLrPPkMuvN3OEsiBgSHwiP+juEGvdp6JonU3RD39y3iJENAAzqHIYWEZMsMmtiWRJIohCg==</t>
  </si>
  <si>
    <t>CHBS-N1 on 06/02/2026 19:00</t>
  </si>
  <si>
    <t>21418460-f21e-f111-8342-7ced8d9c96f8</t>
  </si>
  <si>
    <t>tOdCynZAzQqGt6Svqu+G0UeJvKMXTeDlFL6mEQUOULxZQy1PZSiGWr453OhjrQHos4NKh3u3+MAZbzwFhBe/hA==</t>
  </si>
  <si>
    <t>CHBS-N1 on 06/02/2026 20:00</t>
  </si>
  <si>
    <t>e4446f69-f21e-f111-8342-6045bdc1487a</t>
  </si>
  <si>
    <t>QHXHUi1hqJfnwzQiC+JayAbTktrhmAuEjQlPz4vTtfdv5oUXspKqqEAq7QrSXUVhOeND55LJ76AJon9rfkZTAg==</t>
  </si>
  <si>
    <t>CHBS-N1 on 06/02/2026 21:00</t>
  </si>
  <si>
    <t>2c1d8c68-f21e-f111-8342-7c1e52666c90</t>
  </si>
  <si>
    <t>Hi14H18T2SoBeuLJ+nMlaUsN8/UT1chvDLYbpSF35bpWaZvgSg0n69usMlnmT+nF44Ninc0c0KlW8HPZYfJgBQ==</t>
  </si>
  <si>
    <t>CHBS-N1 on 06/02/2026 22:00</t>
  </si>
  <si>
    <t>6a456f69-f21e-f111-8342-6045bdc1487a</t>
  </si>
  <si>
    <t>7eTQNN0LZJ4YtCjKJuorcZeF0xxFH51+g/DbXENCTgkumfo5HMjG39/wI7NgDLaf5WxE7fZOTihJcu51rKavoQ==</t>
  </si>
  <si>
    <t>CHBS-N1 on 06/02/2026 23:00</t>
  </si>
  <si>
    <t>db385b61-f21e-f111-8342-7c1e52666f37</t>
  </si>
  <si>
    <t>Kx2gwRhcA8X1hhw4czrNu1FZpjr753jbf5+uJ2jYhC4YD8A87enfK5wjT619JoQsXymnJu5skb48gnlk2rwzwQ==</t>
  </si>
  <si>
    <t>CHBS-N1 on 07/02/2026 00:00</t>
  </si>
  <si>
    <t>8f446f69-f21e-f111-8342-6045bdc1487a</t>
  </si>
  <si>
    <t>tIfk6ON1YtEfbY9iTADJkHy3hqJ49uBBG9e/Q0SpaFVRHtQYynDaBWOtXSb2NUyBSfbYtKArKGbAuQutCk/OkA==</t>
  </si>
  <si>
    <t>CHBS-N1 on 07/02/2026 01:00</t>
  </si>
  <si>
    <t>719f8166-f21e-f111-8342-7ced8d9c96f8</t>
  </si>
  <si>
    <t>tgHNa2VNgcGY9hVSfLGVzc6JbpRxFeacabSzcQ6umilZbm0pScUCEbIr6PeT+M11pCDP+G65fIHEnwvCKkE1vQ==</t>
  </si>
  <si>
    <t>CHBS-N1 on 07/02/2026 02:00</t>
  </si>
  <si>
    <t>f6fb8e63-f21e-f111-8342-0022484073e3</t>
  </si>
  <si>
    <t>+R9wEK5QkcjWpUR5H/2frXeFDC1/zwOZYgp8gV+13TvCxXGQaK2SfBesHGS391p1hGKkEOI3NvS1+KxUpZVrTg==</t>
  </si>
  <si>
    <t>CHBS-N1 on 07/02/2026 03:00</t>
  </si>
  <si>
    <t>51467a6c-f21e-f111-8342-7ced8d9c96f8</t>
  </si>
  <si>
    <t>kduljKOG9UhUcL43NlZZcuoMk3jeZrZYJxNAftYoChfUcAoDIlJ3ciN9bufMDmKAa5l7MrWC294LqVtMfbiTOw==</t>
  </si>
  <si>
    <t>CHBS-N1 on 07/02/2026 04:00</t>
  </si>
  <si>
    <t>4f8bc367-f21e-f111-8342-7c1e522ed0f1</t>
  </si>
  <si>
    <t>UZYs7fw0kNGEZ+JHhchEwoRpdADmKlEPDM59vCg1X4wqS79Qt9ApP7sVHm2TA8fQZvNObkinF8q1JIFipcNVaA==</t>
  </si>
  <si>
    <t>CHBS-N1 on 07/02/2026 05:00</t>
  </si>
  <si>
    <t>12809362-f21e-f111-8342-7c1e52666c90</t>
  </si>
  <si>
    <t>VlrxXFnbmNQrQ9N4uRFRlwfa9abAOHfsRpPa8QcwSID5bHL8aoSs4Iq68IybLJY+FAoU0tUjGD/H9tn4tloqEA==</t>
  </si>
  <si>
    <t>CHBS-N1 on 07/02/2026 06:00</t>
  </si>
  <si>
    <t>b0a08166-f21e-f111-8342-7ced8d9c96f8</t>
  </si>
  <si>
    <t>xg5qdFdQsJ7xhLaMaLecIWXTxg8yTXL03nBvfkV1EioMj9Ofbd2uwBzSaBkKiAPSdJrNTm8oGE9JGl2zSxkGDg==</t>
  </si>
  <si>
    <t>CHBS-N1 on 07/02/2026 07:00</t>
  </si>
  <si>
    <t>896f4366-f21e-f111-8342-6045bdc1494a</t>
  </si>
  <si>
    <t>Tbyn+H8qqwrpjtO3Tbq4R358AjJjEyt9OrPKWMvjNlcIwkJPA6QFkKTFRrQhprdLJ6Hf4CKwuKESJNXJXZBalw==</t>
  </si>
  <si>
    <t>CHBS-N1 on 07/02/2026 08:00</t>
  </si>
  <si>
    <t>9da0666d-f21e-f111-8342-7c1e52666f37</t>
  </si>
  <si>
    <t>kNSV3yJCduRVuvwQGks5PRDWpkXTbY/tKemgLJ/tE5M+x/3qk4XAvQcoIoJJq1sE5feocp8IuiAcTAMbI9LbjA==</t>
  </si>
  <si>
    <t>CHBS-N1 on 07/02/2026 09:00</t>
  </si>
  <si>
    <t>55446f69-f21e-f111-8342-6045bdc1487a</t>
  </si>
  <si>
    <t>qBZayu9jNX7voP0xyQH6qQjyxKnEtITm5IIrTocvN1U54viWoPWHSOxy7WDdw+VsqaOq3x6PmBwMqpxfOhL5Cg==</t>
  </si>
  <si>
    <t>CHBS-N1 on 07/02/2026 10:00</t>
  </si>
  <si>
    <t>c8ebd15f-f21e-f111-8342-7ced8d9c9789</t>
  </si>
  <si>
    <t>frj6eeXgrhqsGpdRPJSKBMHM8GnD+OHuFWdoe2iCwrinpeWGd0zBI3gD9Uw13LpkCcOA3BJwqPfE/+rUgUwKqg==</t>
  </si>
  <si>
    <t>CHBS-N1 on 07/02/2026 11:00</t>
  </si>
  <si>
    <t>ec467a6c-f21e-f111-8342-7ced8d9c96f8</t>
  </si>
  <si>
    <t>tCPaIoXRodIiWHjdvu432Zuyp7dgGfh2fJtzHuT9oyPkEcBWsZucjQyRqze1QfP+UI1S/iZvA2/oxHa8vpeTIg==</t>
  </si>
  <si>
    <t>CHBS-N1 on 07/02/2026 12:00</t>
  </si>
  <si>
    <t>4f8ac367-f21e-f111-8342-7c1e522ed0f1</t>
  </si>
  <si>
    <t>f3712FDzwW7ZMg8jgAEeDJNLQM4Exr0o4iGPlLu3tpsOVQB0NVTdoI67uY50M4HGUh9n/3Z6QYlvmChhKt7lhg==</t>
  </si>
  <si>
    <t>CHBS-N1 on 07/02/2026 13:00</t>
  </si>
  <si>
    <t>d9a0666d-f21e-f111-8342-7c1e52666f37</t>
  </si>
  <si>
    <t>AHPxMwgddomUGaKfyTwEPtI6TKYChphCQB05nu4JfEZ+Lv9sVfhGCo9srP+7kQxDrMEt/WNMbH6s9Fqy/34U9Q==</t>
  </si>
  <si>
    <t>CHBS-N1 on 07/02/2026 14:00</t>
  </si>
  <si>
    <t>f9816b67-f21e-f111-8342-7c1e52666f37</t>
  </si>
  <si>
    <t>RDw11hLguy27usjLZ9MT2WrMsS0Uy1yY/ofs8aVkyb7Zkv10pUXRPj7bJUOaDFVufJpAHCcFrlgxUaNGCcN9AA==</t>
  </si>
  <si>
    <t>CHBS-N1 on 07/02/2026 15:00</t>
  </si>
  <si>
    <t>32456f69-f21e-f111-8342-6045bdc1487a</t>
  </si>
  <si>
    <t>Y9D+V9c9PZb1x6gCW9gha+pLr9nFEKIyjDahJvBTQWa8GPNVNcnGj9a0NQ0ZUBm991LonDG9NhMDzSnh+SYvHg==</t>
  </si>
  <si>
    <t>CHBS-N1 on 07/02/2026 16:00</t>
  </si>
  <si>
    <t>4e8ac367-f21e-f111-8342-7c1e522ed0f1</t>
  </si>
  <si>
    <t>s4n2kR8L/IaS0xiuRUDX7CR+hjBq7cOoglGeGWGXnqs2I+2S83BELNLM5Ty9NbzEFv9xhkgRgBodsZktrhwTOA==</t>
  </si>
  <si>
    <t>CHBS-N1 on 07/02/2026 17:00</t>
  </si>
  <si>
    <t>25fb8e63-f21e-f111-8342-0022484073e3</t>
  </si>
  <si>
    <t>5tYmCjl3Bo6LFoW9pgVpNthmG7ILoDDUFFmI2HUCTeiroonlbk+25E6o9g/7d3xWuwfA12HW9AZ1pvjqp67K4g==</t>
  </si>
  <si>
    <t>CHBS-N1 on 07/02/2026 18:00</t>
  </si>
  <si>
    <t>b76e4366-f21e-f111-8342-6045bdc1494a</t>
  </si>
  <si>
    <t>gLg8q3GtkPxeX7H/dwuFHaoviAmhCknVLFlBh7aKXRo0sknwiTDIF62HNbj3uq1+BThiG2Fme/pXw95MuFMYSQ==</t>
  </si>
  <si>
    <t>CHBS-N1 on 07/02/2026 19:00</t>
  </si>
  <si>
    <t>2fa0666d-f21e-f111-8342-7c1e52666f37</t>
  </si>
  <si>
    <t>ERkpjACdchCJYiRWdFLjZc0KC+qhcAF8vfAvb++EEcGPI0lDKzoJ6mEC12F/Occn1U0XW0SMTCEHf3L4CPRdQw==</t>
  </si>
  <si>
    <t>CHBS-N1 on 07/02/2026 20:00</t>
  </si>
  <si>
    <t>1bfc8e63-f21e-f111-8342-0022484073e3</t>
  </si>
  <si>
    <t>p4/N7jsdW8VDjno7i6T1nrAxPVedQ6dBFqPzP7Eueu/zmhMvyPSvBciv7YnQLOs7OWIClXSX96MgNeEDS+YB5A==</t>
  </si>
  <si>
    <t>CHBS-N1 on 07/02/2026 21:00</t>
  </si>
  <si>
    <t>9b446f69-f21e-f111-8342-6045bdc1487a</t>
  </si>
  <si>
    <t>zzJZuyiZNNOX04e71E7ccb/qz/wYdPpxDatTdfrIqSzp5UAbtKsYLIzOwegKRY4XfaEQXuDRcCiLyqoVPw5/Xg==</t>
  </si>
  <si>
    <t>CHBS-N1 on 07/02/2026 22:00</t>
  </si>
  <si>
    <t>89446f69-f21e-f111-8342-6045bdc1487a</t>
  </si>
  <si>
    <t>k5BRB6mAstrkWeIYGrTyjpnUQqcg2e5PkFjF6Zom4kJCbgMD7w1uw8sjQHFQTxmRM52eioMtffNQXJCnYVMepA==</t>
  </si>
  <si>
    <t>CHBS-N1 on 07/02/2026 23:00</t>
  </si>
  <si>
    <t>c426cf65-f21e-f111-8342-7ced8d9c9789</t>
  </si>
  <si>
    <t>HmlKqqtPdiu8MonPTlteZYbQTcN6Jc0sOxGajKZqNPz7sswgPrFTJx0crP6sLC8QePpiKl80AaLHPw6HG2eYBw==</t>
  </si>
  <si>
    <t>CHBS-N1 on 08/02/2026 00:00</t>
  </si>
  <si>
    <t>5c2edd6b-f21e-f111-8342-7ced8d9c9789</t>
  </si>
  <si>
    <t>6mYwyAzcSmWlas6krKdyb/KAp/fsY9dnxxJLcDCp/0BFFlB5JkV1lFEZIH2HC+2OubLpY3ho7jAsGGLdmpjwGQ==</t>
  </si>
  <si>
    <t>CHBS-N1 on 08/02/2026 01:00</t>
  </si>
  <si>
    <t>13a18166-f21e-f111-8342-7ced8d9c96f8</t>
  </si>
  <si>
    <t>hi9CVN/Kj3OdDql9oPFaIG9NnLiCiyLCJr/jDBztpBz2QYvOcIo3nr2XihmzYeBx8izBmE5iGit0zpPKntesZA==</t>
  </si>
  <si>
    <t>CHBS-N1 on 08/02/2026 02:00</t>
  </si>
  <si>
    <t>dd2ddd6b-f21e-f111-8342-7ced8d9c9789</t>
  </si>
  <si>
    <t>JyjS2zQ6dtx04iXygcsLSK6b1qiBOTmQBisw6z6ceRoxiL/GlUd5PLCMxtPEcVahK9iZnWDz0xqTkQBLmz6/BQ==</t>
  </si>
  <si>
    <t>CHBS-N1 on 08/02/2026 03:00</t>
  </si>
  <si>
    <t>b2a0666d-f21e-f111-8342-7c1e52666f37</t>
  </si>
  <si>
    <t>F6QFzJldhlw9ck6ajiLdrj4a33Qqvcox5XKB3/4W3thk1ScMoNoJ0DAqXzix5SohKvtxesW/4tBZoB/dzDfTbA==</t>
  </si>
  <si>
    <t>CHBS-N1 on 08/02/2026 04:00</t>
  </si>
  <si>
    <t>f2446f69-f21e-f111-8342-6045bdc1487a</t>
  </si>
  <si>
    <t>qmyveyNJ5hjUPKyuY2/aGcObDr8SvPTlZpl7BadaGG73mf0E3j2j4r1KuKpZ5eNvAYjfaQjQWaf52sNMGlMeMA==</t>
  </si>
  <si>
    <t>CHBS-N1 on 08/02/2026 05:00</t>
  </si>
  <si>
    <t>81385b61-f21e-f111-8342-7c1e52666f37</t>
  </si>
  <si>
    <t>uEETLFjPaJ1XeWHhQjk308uyurZtYbenDokkV99Tt3P5svLoSYu/ZJbIx1LHLYZLfBmHq4xIfVVjSLsgqDESqQ==</t>
  </si>
  <si>
    <t>CHBS-N1 on 08/02/2026 06:00</t>
  </si>
  <si>
    <t>7a2edd6b-f21e-f111-8342-7ced8d9c9789</t>
  </si>
  <si>
    <t>k49ma/t6rCR73xNxVoectwfNuGEWpoGPtIQf37zWuMXxoVjiU07jrPpfigd2gLRpRCkPQ9eBqAL1b9nzi/OgNQ==</t>
  </si>
  <si>
    <t>CHBS-N1 on 08/02/2026 07:00</t>
  </si>
  <si>
    <t>0c6f4366-f21e-f111-8342-6045bdc1494a</t>
  </si>
  <si>
    <t>qSxVqyeftTpTJ/ww5/7bknoBpr39IVHr6fgQEPXXnn9dCoqrsWnCSZvtoE4xGBAhPPlJA7J482iYHzxmcrxD5A==</t>
  </si>
  <si>
    <t>CHBS-N1 on 08/02/2026 08:00</t>
  </si>
  <si>
    <t>4f1d8c68-f21e-f111-8342-7c1e52666c90</t>
  </si>
  <si>
    <t>9z9laWUvRhpfomNSL/uaqkTa3KrovUyi87lyJJN64fo0lSXpB66+6QJ4Tlnf5PDv5VFwDppgQyeMtWpnhG3WeQ==</t>
  </si>
  <si>
    <t>CHBS-N1 on 08/02/2026 09:00</t>
  </si>
  <si>
    <t>091e8569-f21e-f111-8342-0022484073e3</t>
  </si>
  <si>
    <t>1Y1DtpKqxDIXOS3cHr5QKdfi++7bcXOuN2yo8zpu6rPaYUgUFh5THnlOTyxM0Ylnjgb3ghFOMfRAloDUDSNtOw==</t>
  </si>
  <si>
    <t>CHBS-N1 on 08/02/2026 10:00</t>
  </si>
  <si>
    <t>ae446f69-f21e-f111-8342-6045bdc1487a</t>
  </si>
  <si>
    <t>OofD400N5RQu53X4SP2ej5LZWua7KgAu1YWs9LWJr2dr29oFG+uaF64qS2TeGHcsddRy3KN0QWdpPYXMLex9EA==</t>
  </si>
  <si>
    <t>CHBS-N1 on 08/02/2026 11:00</t>
  </si>
  <si>
    <t>2f816b67-f21e-f111-8342-7c1e52666f37</t>
  </si>
  <si>
    <t>Q9WtEaBEPfnrEPu4e8nIqw/wkh74EKasaVGJRP8ej/QN9GwC2TxGeBVD5Y7YQSeCrrekgGLxrWXNISayYVwEuw==</t>
  </si>
  <si>
    <t>CHBS-N1 on 08/02/2026 12:00</t>
  </si>
  <si>
    <t>8d1d8c68-f21e-f111-8342-7c1e52666c90</t>
  </si>
  <si>
    <t>D9ADvywjkW9FVka+ZqfDZcSEaqqWJTUhfl8vfhdNbtnjWtyP+Zod68o/vY1uWat87o3Hp6pNU/YeqNLMh7wPuQ==</t>
  </si>
  <si>
    <t>CHBS-N1 on 08/02/2026 13:00</t>
  </si>
  <si>
    <t>a35bc161-f21e-f111-8342-7c1e522ed0f1</t>
  </si>
  <si>
    <t>ZhbaUb3d2LUdGY/tb9jR55fMbhYKNQoRZ4c30+gMKhrJoiF2Kw20GCQffaZgjRmlfr94vYBcUFdUXylzgutpSQ==</t>
  </si>
  <si>
    <t>CHBS-N1 on 08/02/2026 14:00</t>
  </si>
  <si>
    <t>d7a0666d-f21e-f111-8342-7c1e52666f37</t>
  </si>
  <si>
    <t>TjEkEOgrkoqH73kHFJ7K2VRSpoI0HOi5Su/6Ykw6ionIT1nfRtbesWoys8Z3L3KpHGXC2YjBILINFqe+qU/jaQ==</t>
  </si>
  <si>
    <t>CHBS-N1 on 08/02/2026 15:00</t>
  </si>
  <si>
    <t>bbebd15f-f21e-f111-8342-7ced8d9c9789</t>
  </si>
  <si>
    <t>8haOTilqJw0Xrj4L7EOgoSVtZIKMUMtO4ANCgk17l7ZnmQqAsYJpNyfU6jYSyQen+SHif2P48vlt9wZYGJvUdA==</t>
  </si>
  <si>
    <t>CHBS-N1 on 08/02/2026 16:00</t>
  </si>
  <si>
    <t>7027cf65-f21e-f111-8342-7ced8d9c9789</t>
  </si>
  <si>
    <t>jynTtDMdpEtZq9BU1av1Q8NvwMAoR35JwGYusEN41Ln7WxXG7gSM1+wPtLffPUD1ReOKqrKQVw1TE78juSTDSg==</t>
  </si>
  <si>
    <t>CHBS-N1 on 08/02/2026 17:00</t>
  </si>
  <si>
    <t>f6806b67-f21e-f111-8342-7c1e52666f37</t>
  </si>
  <si>
    <t>kLDlTuCcElmGU10DXjOJn3tzj94N4JQqlPZxAxumUl3EJ3O77te18mW5VE4tGb2x7SxHwc4kJ093vWdbSkI9vg==</t>
  </si>
  <si>
    <t>CHBS-N1 on 08/02/2026 18:00</t>
  </si>
  <si>
    <t>6e809362-f21e-f111-8342-7c1e52666c90</t>
  </si>
  <si>
    <t>zGrb7aDFe5p0oAUdf+7g3H2CH3Mo1KSG2R59fV8YjFEu9DFl71Y8EhMeIr/KsoZMmwKpPJ+UhGTb4j6xE8RoLg==</t>
  </si>
  <si>
    <t>CHBS-N1 on 08/02/2026 19:00</t>
  </si>
  <si>
    <t>34fb8e63-f21e-f111-8342-0022484073e3</t>
  </si>
  <si>
    <t>14flswLReqaRGX6DzygOLrBPON5K0SleoLlBBc+VQWlP43qtX1L51C3+OL0XFhlCV2+YaYvhEjjofMIH6YET7g==</t>
  </si>
  <si>
    <t>CHBS-N1 on 08/02/2026 20:00</t>
  </si>
  <si>
    <t>782edd6b-f21e-f111-8342-7ced8d9c9789</t>
  </si>
  <si>
    <t>o+rKVVCdsVYTP8y2kvs4NcayANVErrnW3BheB/toft1K+PZIjMTTBsWY2C0XPdVlFneQBfMvBxMB9b+ogyBqMA==</t>
  </si>
  <si>
    <t>CHBS-N1 on 08/02/2026 21:00</t>
  </si>
  <si>
    <t>2127cf65-f21e-f111-8342-7ced8d9c9789</t>
  </si>
  <si>
    <t>08cHPbCvrPCbd8Xar8/r4iEJobtEHHPVK0PQAjjECijCfdzayl1cPgRpqDvUTm7n35K2ImhR+cYpBZf11ZhUdw==</t>
  </si>
  <si>
    <t>CHBS-N1 on 08/02/2026 22:00</t>
  </si>
  <si>
    <t>fc1d8569-f21e-f111-8342-0022484073e3</t>
  </si>
  <si>
    <t>cBJupH1WnmeDu1pzBQ4ZhBjip0NV5WSXi96+oyziSwQh0L3loZWNN+v+JLpIITpxiC/qMKan+WJZRws6cS6u7g==</t>
  </si>
  <si>
    <t>CHBS-N1 on 08/02/2026 23:00</t>
  </si>
  <si>
    <t>e61d8c68-f21e-f111-8342-7c1e52666c90</t>
  </si>
  <si>
    <t>Fr4MDj4VEfzbuaK7gm/8mA7D4iyPSk7ycUk9ia0RrgrY5QtHYWZ/31XKbeSoCutYwPxSPn/Z2MRaUfZvEhZpaQ==</t>
  </si>
  <si>
    <t>CHBS-N1 on 09/02/2026 00:00</t>
  </si>
  <si>
    <t>0928cf65-f21e-f111-8342-7ced8d9c9789</t>
  </si>
  <si>
    <t>xRvsWCFZyYVETNvY5bBGpf7w24OIShQSZbWX8aP93eYaYX8L8p8xqsyNRcX4PPMzetgvCTHzJqVW/EVZTvcvrA==</t>
  </si>
  <si>
    <t>CHBS-N1 on 09/02/2026 01:00</t>
  </si>
  <si>
    <t>73a0666d-f21e-f111-8342-7c1e52666f37</t>
  </si>
  <si>
    <t>5SPXExuS/B9pX/g5iVGe/5Vn7svsX7C2Bw8RFShO7RQcyww5cBGBHBePp1rpVGNdq8r+TNrfA/Gc4lS8R4GUiA==</t>
  </si>
  <si>
    <t>CHBS-N1 on 09/02/2026 02:00</t>
  </si>
  <si>
    <t>fba08166-f21e-f111-8342-7ced8d9c96f8</t>
  </si>
  <si>
    <t>T3b0T33Nl3nA5cbdrKf6kFDtIIYx4eeWMkCmevuUqwH95B54gHqbaIMXico6iFsTu12QNb19GMwb9WaMqPxahQ==</t>
  </si>
  <si>
    <t>CHBS-N1 on 09/02/2026 03:00</t>
  </si>
  <si>
    <t>e8816b67-f21e-f111-8342-7c1e52666f37</t>
  </si>
  <si>
    <t>69uKEgePFmxddLKfpTuIPaAUjXlGYcqqHFJIQCo18kdjLofyrJAcA3+nSJURdkecVxyAAhO+Vi8372NMkgRpzg==</t>
  </si>
  <si>
    <t>CHBS-N1 on 09/02/2026 04:00</t>
  </si>
  <si>
    <t>bd8ac367-f21e-f111-8342-7c1e522ed0f1</t>
  </si>
  <si>
    <t>2O+jlOX37Q2El3IPijfCFR5lr/X17fn/tPNC/P3udldBSjQ2SBJnOfyNkvKwz6lzlA+N6FPF5sSeqBigZewPYg==</t>
  </si>
  <si>
    <t>CHBS-N1 on 09/02/2026 05:00</t>
  </si>
  <si>
    <t>4d816b67-f21e-f111-8342-7c1e52666f37</t>
  </si>
  <si>
    <t>mgAHl3A4ZynBc8oUe2yDPeuSrrEuH7A4ZWc5wx3sCf0BOjEO+NaSrNBqGbes10zdmTniLe4HB2neZ6n4KQrvJQ==</t>
  </si>
  <si>
    <t>CHBS-N1 on 09/02/2026 06:00</t>
  </si>
  <si>
    <t>d81c8c68-f21e-f111-8342-7c1e52666c90</t>
  </si>
  <si>
    <t>gjIZ/hk2tnPnl0oyPMRqYIDQ6SVRvtw1sFzRBNtkJcSCrEvZ90xzT+djzC3phIMvKahW1b1+E+N5aGAraKW1FA==</t>
  </si>
  <si>
    <t>CHBS-N1 on 09/02/2026 07:00</t>
  </si>
  <si>
    <t>51385b61-f21e-f111-8342-7c1e52666f37</t>
  </si>
  <si>
    <t>y53QEexL7M2H9PU4+arEbhApdKeKCgrfC3Rojx48xyg+PC2NSzSfC9rl8yIIcqpf6e3j3Hbb3j42UOTbe1I3qA==</t>
  </si>
  <si>
    <t>CHBS-N1 on 09/02/2026 08:00</t>
  </si>
  <si>
    <t>069f8166-f21e-f111-8342-7ced8d9c96f8</t>
  </si>
  <si>
    <t>IUVcUeNxPrggo4b4ySGkYiOG4ZEZDYUaC12v+J2Gl02bKVJtszeLABJ6JdTfuqg2Czmmh3xubHGu8gaAwNTYWg==</t>
  </si>
  <si>
    <t>CHBS-N1 on 09/02/2026 09:00</t>
  </si>
  <si>
    <t>487f9362-f21e-f111-8342-7c1e52666c90</t>
  </si>
  <si>
    <t>7fXCIekznFWOeK35f3wTc0U6LvZ3tR3qykWPAqYezrJw6YrhKU9fZpEQ/wTJm5WolUO75omZ0BwbnZLDYXIsYg==</t>
  </si>
  <si>
    <t>CHBS-N1 on 09/02/2026 10:00</t>
  </si>
  <si>
    <t>7927cf65-f21e-f111-8342-7ced8d9c9789</t>
  </si>
  <si>
    <t>iGQObAWR/cp0O9X3WR9Meh6GZ6YH9RMgJyVsnmJr4ur0scz+rSsSZuas7P6FuD7U+8cIGX19tuGyX14EnvaX4w==</t>
  </si>
  <si>
    <t>CHBS-N1 on 09/02/2026 11:00</t>
  </si>
  <si>
    <t>eb8ac367-f21e-f111-8342-7c1e522ed0f1</t>
  </si>
  <si>
    <t>QF0fpsE/I2denfsWZ0MhIua7eZUoq//raGpQHfMmJYCwk3J4yXbjnL4V+PhpKKl4RddYmWdwbdd1gwyFLiLKng==</t>
  </si>
  <si>
    <t>CHBS-N1 on 09/02/2026 12:00</t>
  </si>
  <si>
    <t>2e1c8c68-f21e-f111-8342-7c1e52666c90</t>
  </si>
  <si>
    <t>I5HT026jXUawNinMeFK/ETqyZ/WmrQTl/3cgGqljs8Gw35xwTcuciisY4G63m3nYYcAba5oaMYexac+V1xQ7Gw==</t>
  </si>
  <si>
    <t>CHBS-N1 on 09/02/2026 13:00</t>
  </si>
  <si>
    <t>afebd15f-f21e-f111-8342-7ced8d9c9789</t>
  </si>
  <si>
    <t>vJg/RBHYWGNt4pbrou79Dk+j61n57b0UAlcoRaY5FOKkpfWzlq9tSOFa4EdDhBqp8tSSAFcz6hUlTNbO4iNsPg==</t>
  </si>
  <si>
    <t>CHBS-N1 on 09/02/2026 14:00</t>
  </si>
  <si>
    <t>722edd6b-f21e-f111-8342-7ced8d9c9789</t>
  </si>
  <si>
    <t>bgA3UnavibsMXVI67oHafo9GEOg6T/Mvd2ND2tjQTNPT09JUUtrMC0+BYehTCBsTsEscAaIvTSMEVBypv1+bRg==</t>
  </si>
  <si>
    <t>CHBS-N1 on 09/02/2026 15:00</t>
  </si>
  <si>
    <t>311c8c68-f21e-f111-8342-7c1e52666c90</t>
  </si>
  <si>
    <t>8bdLgi05YSLgki//EJ+2yehgjOqQb67/NqrD23zG3r/DsVNRMNZsyN1cXji/hYZAgh3PBUc7myWYX3Skk63CzA==</t>
  </si>
  <si>
    <t>CHBS-N1 on 09/02/2026 16:00</t>
  </si>
  <si>
    <t>7d1d8c68-f21e-f111-8342-7c1e52666c90</t>
  </si>
  <si>
    <t>LYpcyCkbtVy2Dlp/kq31seMZdpty9ioj+VYFJ8/7AfDb7fxccmQMofEIgh2nZ9FA/9/RrxcNj8o3CW2GzSX4FA==</t>
  </si>
  <si>
    <t>CHBS-N1 on 09/02/2026 17:00</t>
  </si>
  <si>
    <t>e11e8569-f21e-f111-8342-0022484073e3</t>
  </si>
  <si>
    <t>vS1fMTIsJOu80IGS0hiBWPTyVzCTPF+vLeiqFipxRyBMbGgy1iIdQzdZd2Gj9BRzHkSR8S470+XmlEAF3j8oPg==</t>
  </si>
  <si>
    <t>CHBS-N1 on 09/02/2026 18:00</t>
  </si>
  <si>
    <t>808bc367-f21e-f111-8342-7c1e522ed0f1</t>
  </si>
  <si>
    <t>oNKRyx7yXZZxT09ev9zdSeJyjd5g3xuD/PqdxFo4z/CWnr/daUAP6eAIx+oxCZB06X3iZufukQo1mrCrwFa1kQ==</t>
  </si>
  <si>
    <t>CHBS-N1 on 09/02/2026 19:00</t>
  </si>
  <si>
    <t>ec27cf65-f21e-f111-8342-7ced8d9c9789</t>
  </si>
  <si>
    <t>5JFd9qzmR0TYWODL5CmcLTZ1L9HQTf0n4H6vsg/4kj0z7YcBSaKNAKllm0QBPwWwoTy0/Eb/Vwc7nnvp299KkQ==</t>
  </si>
  <si>
    <t>CHBS-N1 on 09/02/2026 20:00</t>
  </si>
  <si>
    <t>718bc367-f21e-f111-8342-7c1e522ed0f1</t>
  </si>
  <si>
    <t>n6pmrq1UqkyIdST7LzhXPzOjmYxVIqAvytL9PCa4G2VrnN3UCWF9BMVl9tcLEkfAhH4XVTFM36lSPaLfiYYeRQ==</t>
  </si>
  <si>
    <t>CHBS-N1 on 09/02/2026 21:00</t>
  </si>
  <si>
    <t>5f1f8569-f21e-f111-8342-0022484073e3</t>
  </si>
  <si>
    <t>6qf9fuNksvaJrGTt3ZLBkZzM+nqMek3Q2780ax1nzoVHdRoVfMQarabCLVYx3YEYR+Ao8gy+RezCwSq5QCPviw==</t>
  </si>
  <si>
    <t>CHBS-N1 on 09/02/2026 22:00</t>
  </si>
  <si>
    <t>2f826b67-f21e-f111-8342-7c1e52666f37</t>
  </si>
  <si>
    <t>VlphnAdGHdUyKVYgpuKA1gmmCy4DiJ6tx+aRNfUeCVScDYSAcD73aviKLuF2iMrLHwbrzt5/Nob4biCd5BQEOw==</t>
  </si>
  <si>
    <t>CHBS-N1 on 09/02/2026 23:00</t>
  </si>
  <si>
    <t>46fc8e63-f21e-f111-8342-0022484073e3</t>
  </si>
  <si>
    <t>Qjlkg5rzd8bCn9c2Y/au5VF547RJzbRYKXHWVfuzzRAJmGzmaGRRGZTi1sC3v6Ek08AxoO2SG40vL51KLMr7nQ==</t>
  </si>
  <si>
    <t>CHBS-N1 on 10/02/2026 00:00</t>
  </si>
  <si>
    <t>d2ebd15f-f21e-f111-8342-7ced8d9c9789</t>
  </si>
  <si>
    <t>hjHXpaHjuGqDz/su+cVHrqlW0AV4DBBL+6xna7AEQjVvML8OLurV5E4JIt8F1LajdcfKMoPuT+n6lH3+38QyqQ==</t>
  </si>
  <si>
    <t>CHBS-N1 on 10/02/2026 01:00</t>
  </si>
  <si>
    <t>ea1e8569-f21e-f111-8342-0022484073e3</t>
  </si>
  <si>
    <t>QJXUDnpyWrz3801rJ5/M4iQAU+Wyn12oyM3FOECnYJojwhS/JMS28Bmz5NjNDozoa6ieyomyjRLWXFbhbsGh4A==</t>
  </si>
  <si>
    <t>CHBS-N1 on 10/02/2026 02:00</t>
  </si>
  <si>
    <t>42418460-f21e-f111-8342-7ced8d9c96f8</t>
  </si>
  <si>
    <t>/fmnSPmsomSaQ9z0MmqOA1PHNq1dZT4BSM4nwPZKzNvaF9ICwSHnSSB+BD8LGaWq/tr6vG56ODX482saPJCfXQ==</t>
  </si>
  <si>
    <t>CHBS-N1 on 10/02/2026 03:00</t>
  </si>
  <si>
    <t>5f456f69-f21e-f111-8342-6045bdc1487a</t>
  </si>
  <si>
    <t>YV3HEnsnTnXao68GcNyLX5hnH0MCRxLmBnsWP3RF6fbBTi0JFnzjBSk2UwdG+9gaD75ScAM6oe0Ks9IucFDpxg==</t>
  </si>
  <si>
    <t>CHBS-N1 on 10/02/2026 04:00</t>
  </si>
  <si>
    <t>178d7663-f21e-f111-8342-6045bdc1487a</t>
  </si>
  <si>
    <t>p/3RfFq4HbAxosvCqVaT7ImsFcfVdfcerv7OPeIvD993XJUbxzB1+nW8gtkA/TJCiWYb1XtEQ6H2VNisJtfxeg==</t>
  </si>
  <si>
    <t>CHBS-N1 on 10/02/2026 05:00</t>
  </si>
  <si>
    <t>a08c7663-f21e-f111-8342-6045bdc1487a</t>
  </si>
  <si>
    <t>eFyDvpCI48XGTbtpioUCFl8fUBgMPBHskBjUf7VvsNpAbvZ67O2aEb/6Vozcxqh7KuD+S5DWgPB5F6krvaGoUw==</t>
  </si>
  <si>
    <t>CHBS-N1 on 10/02/2026 06:00</t>
  </si>
  <si>
    <t>7f5cbe6d-f21e-f111-8342-7c1e522ed0f1</t>
  </si>
  <si>
    <t>20WJubcr0EMS4l9TQiHZK7PvEDrgLaAmkUWj2/at3Fo/tAYzgKocV1g/fGQrI3RqGqwVoG/Hub97GgLH1sgoHw==</t>
  </si>
  <si>
    <t>CHBS-N1 on 10/02/2026 07:00</t>
  </si>
  <si>
    <t>fa1c8c68-f21e-f111-8342-7c1e52666c90</t>
  </si>
  <si>
    <t>Ve/TXM3tFPhXRklnuB3fdhict35eqA1IEAbMn1iTL0hFhLMk2871/TUPEMOyVnA4ipV42fd2PWlaTb0l4uzn5A==</t>
  </si>
  <si>
    <t>CHBS-N1 on 10/02/2026 08:00</t>
  </si>
  <si>
    <t>8f05416c-f21e-f111-8342-6045bdc1494a</t>
  </si>
  <si>
    <t>AtCgBJuXPC6CqrjCLb9IcsYbQfLNCcj2Y94WhwWT/XwZWF3uWvPFVoG1pGoL1KmZPbgjZ2K0B0ULI5nF55t0Vg==</t>
  </si>
  <si>
    <t>CHBS-N1 on 10/02/2026 09:00</t>
  </si>
  <si>
    <t>008d7663-f21e-f111-8342-6045bdc1487a</t>
  </si>
  <si>
    <t>usNxZvkO825oDVkJVTnz6u5PCEZbvJ5N0Nbkx0qEg/U2TEfXHs3VWnAhT0ryST7ESh/AEQx+XzOOLoBZULbpCA==</t>
  </si>
  <si>
    <t>CHBS-N1 on 10/02/2026 10:00</t>
  </si>
  <si>
    <t>7d1c8c68-f21e-f111-8342-7c1e52666c90</t>
  </si>
  <si>
    <t>yE75qRzd5HH/vg+xSIiiS5KVrQY74j9c22twVuOah46rNq66fR0Ra96VtR/CPC50qL1FhSVYFR24Ssnyiqn0Ag==</t>
  </si>
  <si>
    <t>CHBS-N1 on 10/02/2026 11:00</t>
  </si>
  <si>
    <t>7627cf65-f21e-f111-8342-7ced8d9c9789</t>
  </si>
  <si>
    <t>WJEJaSfL3QcPkSLnWz7EUFiHR+9UOoae0BeWCh9wHZ/5eOQn6Qp5Wnp6nGu1KmAOED2bWB/LJbIkUv5oPI4qhQ==</t>
  </si>
  <si>
    <t>CHBS-N1 on 10/02/2026 12:00</t>
  </si>
  <si>
    <t>657f9362-f21e-f111-8342-7c1e52666c90</t>
  </si>
  <si>
    <t>gGcWFXD4SCqj8ajOKl4Htr90rOoaudkkQDeAHlZPL5AGsMzRI55YCRr7C231DNwZwikaDcu3+vvzjTqX7Pf6HQ==</t>
  </si>
  <si>
    <t>CHBS-N1 on 10/02/2026 13:00</t>
  </si>
  <si>
    <t>44809362-f21e-f111-8342-7c1e52666c90</t>
  </si>
  <si>
    <t>v3rx4K4jWRm9fOYeE+Wk1g+E4tbF2oniScbJ+aiH4mBF7xQUHxYyWLn7AtBVxWjydSA4zYhJPKN+zrfvR4UR0A==</t>
  </si>
  <si>
    <t>CHBS-N1 on 10/02/2026 14:00</t>
  </si>
  <si>
    <t>cb446f69-f21e-f111-8342-6045bdc1487a</t>
  </si>
  <si>
    <t>Dl8WSc92bRK1KbQj8iM0IBYuvgXy+dbzGctBNU0nci8Kek5hOh8hhIh2vZZq64jK66O25FzR7g70DOmCs6u42w==</t>
  </si>
  <si>
    <t>CHBS-N1 on 10/02/2026 15:00</t>
  </si>
  <si>
    <t>c96f4366-f21e-f111-8342-6045bdc1494a</t>
  </si>
  <si>
    <t>rPPAgPtKqaIlOz/gIdw5WnYOIEf5QrZHlA7gxhJNMlpGBsXuqoz/kTuwOKof7nv24np/cmmAZ8CYLtXYe8E7wg==</t>
  </si>
  <si>
    <t>CHBS-N1 on 10/02/2026 16:00</t>
  </si>
  <si>
    <t>16fb8e63-f21e-f111-8342-0022484073e3</t>
  </si>
  <si>
    <t>BRguWoUC8SqaMeoo9sj4hVPw7+B7lGo5msjI+agPmLYa/GobOGgYib8kPBx0T6Ku2kCLPF5OMmYoLP3RSKyKSQ==</t>
  </si>
  <si>
    <t>CHBS-N1 on 10/02/2026 17:00</t>
  </si>
  <si>
    <t>2727cf65-f21e-f111-8342-7ced8d9c9789</t>
  </si>
  <si>
    <t>ncX0n39s6qLgR8t5267shmTH/FipJPBeBy6nqtNKk/pkVhDCr2Diy+Xn94rLniNDEm+K4xSORWECo6xedc35bg==</t>
  </si>
  <si>
    <t>CHBS-N1 on 10/02/2026 18:00</t>
  </si>
  <si>
    <t>76253f60-f21e-f111-8342-6045bdc1494a</t>
  </si>
  <si>
    <t>MQMMd7qst2vNmiBrZ4UwpUaQ1prqSDO/L2GNSIOUAk66MPwMHSoNC4oJDAbR2ULT6GK+TYxh0ScvCLd3LiIoYw==</t>
  </si>
  <si>
    <t>CHBS-N1 on 10/02/2026 19:00</t>
  </si>
  <si>
    <t>e427cf65-f21e-f111-8342-7ced8d9c9789</t>
  </si>
  <si>
    <t>1Q1hlc1lIe9LdGuFcH3RNYqZlXlpLvEWoL5nYbiXUo1v9BkKDYeRUs3GuHiun803xV/gFni3vTwJ55cKJYCYjw==</t>
  </si>
  <si>
    <t>CHBS-N1 on 10/02/2026 20:00</t>
  </si>
  <si>
    <t>e12ddd6b-f21e-f111-8342-7ced8d9c9789</t>
  </si>
  <si>
    <t>uXVOrIyo4Db+/Txx5dnyJKLhWPbGj5eZfiG4mknReESJ5UtcLmYu23kMBhXHB/SJRgOEwpQb/cZ5EdC2ZZSjzA==</t>
  </si>
  <si>
    <t>CHBS-N1 on 10/02/2026 21:00</t>
  </si>
  <si>
    <t>0327cf65-f21e-f111-8342-7ced8d9c9789</t>
  </si>
  <si>
    <t>GkKkP0vlWhcY43ph/yHFTcuJiLdaR+9z8i4VxuLPTItWhuRFJHo+TRBXdVwVeV8QUm7rGqcowdLtm15j+DF9DQ==</t>
  </si>
  <si>
    <t>CHBS-N1 on 10/02/2026 22:00</t>
  </si>
  <si>
    <t>a005416c-f21e-f111-8342-6045bdc1494a</t>
  </si>
  <si>
    <t>AmLoJMoa9Ht9eZnyUT44b76vhpu3xwZpQ0ElzTobQtmg7ZwamT2QNjQYuqP5GQ4gv7fVbgBdbtFvQA3vcqFmZw==</t>
  </si>
  <si>
    <t>CHBS-N1 on 10/02/2026 23:00</t>
  </si>
  <si>
    <t>6527cf65-f21e-f111-8342-7ced8d9c9789</t>
  </si>
  <si>
    <t>EVi+CpJppH/REd/rAq19cYY/RpU0X+GeegUw4Jo791XuyZ+xcN4fPF3eumvObWh3jQMyqGLGu7HYg5W6qaQ4zg==</t>
  </si>
  <si>
    <t>CHBS-N1 on 11/02/2026 00:00</t>
  </si>
  <si>
    <t>77446f69-f21e-f111-8342-6045bdc1487a</t>
  </si>
  <si>
    <t>3DMe4ELB/t7yZ36wIrkxmNk1qBvxCOTD6UnyGg+k025NYd7xGA029kis11UDJln+6i/GzZ3IOmB7rWcEyrP/xA==</t>
  </si>
  <si>
    <t>CHBS-N1 on 11/02/2026 01:00</t>
  </si>
  <si>
    <t>e705416c-f21e-f111-8342-6045bdc1494a</t>
  </si>
  <si>
    <t>W7bT6y9tC5MxChpP8dCB1lh603AZX5ntr81yS9E+OCGZ9NyIR6XNzUlf6JlfC04c4URlXKat/8ZJlqEIdgG8Yg==</t>
  </si>
  <si>
    <t>CHBS-N1 on 11/02/2026 02:00</t>
  </si>
  <si>
    <t>3d8d7663-f21e-f111-8342-6045bdc1487a</t>
  </si>
  <si>
    <t>gG5ZmsVfu1J8xYtU52XyOnCeGm1OvVorYj1CYBWMeaS148LanuFbmEgpnGVBr3Kt3aLeaO6YFcR13vxZeCSC8A==</t>
  </si>
  <si>
    <t>CHBS-N1 on 11/02/2026 03:00</t>
  </si>
  <si>
    <t>72253f60-f21e-f111-8342-6045bdc1494a</t>
  </si>
  <si>
    <t>ORnYw42Vupuncx3JF+PGjcSYe8W3QmYNrz9JAxakQ4t3h2LDEUZZUZiqGrMV96/P5UhFf2Nz+s4XIMmBE8rtHw==</t>
  </si>
  <si>
    <t>CHBS-N1 on 11/02/2026 04:00</t>
  </si>
  <si>
    <t>82467a6c-f21e-f111-8342-7ced8d9c96f8</t>
  </si>
  <si>
    <t>5U7h45qmpVBnfFjyYoeodl6Ls8UJ45PN1ADRKu+2ufUhtWkMuwov8eWlW8BxU43Aq670tr414VhI4I08l0RHCg==</t>
  </si>
  <si>
    <t>CHBS-N1 on 11/02/2026 05:00</t>
  </si>
  <si>
    <t>17a18166-f21e-f111-8342-7ced8d9c96f8</t>
  </si>
  <si>
    <t>M9C6clvlCn/8cNxcqUfguQHSM1E6fpJ23yfqIQ7DvwaqZfU/vTK8U7tKuo5pIRFmMhIzbgIqFAlveGJFwZuDEQ==</t>
  </si>
  <si>
    <t>CHBS-N1 on 11/02/2026 06:00</t>
  </si>
  <si>
    <t>1d5cbe6d-f21e-f111-8342-7c1e522ed0f1</t>
  </si>
  <si>
    <t>mE8gNeigrTncW6P3BEC7JS51QJ1gSTs2ToNxKlJdZDAVceLHQRIL8ufGo3RTxgept8JuC/1Z1LGMJfGlmx/LFA==</t>
  </si>
  <si>
    <t>CHBS-N1 on 11/02/2026 07:00</t>
  </si>
  <si>
    <t>cf9e8166-f21e-f111-8342-7ced8d9c96f8</t>
  </si>
  <si>
    <t>RTCDshzXCwz5MPOf0Jo9j7xDufjsQ4tlxMdEc1E0vpoXYq/3NF1oYPTsKoupU4kUy6PghpvMAbZIKxrEUPIXjg==</t>
  </si>
  <si>
    <t>CHBS-N1 on 11/02/2026 08:00</t>
  </si>
  <si>
    <t>0c8bc367-f21e-f111-8342-7c1e522ed0f1</t>
  </si>
  <si>
    <t>/uv3IOgkah35g9zjAw20TcH9HzRE3XsgEIR5eLT+8wt6ko3aq23o7ifx+Imw767f2c4mz1+uINxKan+KdBSDTQ==</t>
  </si>
  <si>
    <t>CHBS-N1 on 11/02/2026 09:00</t>
  </si>
  <si>
    <t>708bc367-f21e-f111-8342-7c1e522ed0f1</t>
  </si>
  <si>
    <t>bCuFkMhWY6X6hkNsPVE4HtrAjXrtNqlJAhNxyG5UYtgjuy/kjqaDUd1t30WjBnnFTlxxFWwu/q8nnrkqujHRMA==</t>
  </si>
  <si>
    <t>CHBS-N1 on 11/02/2026 10:00</t>
  </si>
  <si>
    <t>d96e4366-f21e-f111-8342-6045bdc1494a</t>
  </si>
  <si>
    <t>a1edFGytwbQm+WwouPgKCM9a8lnY3p6r47FWBJMbAjYfzScicEicjHlMPCl+fajQ6508qhoybxUlycA6k6zd8g==</t>
  </si>
  <si>
    <t>CHBS-N1 on 11/02/2026 11:00</t>
  </si>
  <si>
    <t>69385b61-f21e-f111-8342-7c1e52666f37</t>
  </si>
  <si>
    <t>2Su2iYLHHhkWDg88I1UcyuiF0h35/E8I1vjoqVyUwBDk5Iurx0aOCAM7zuk/5D+/FAX9NW13PKYuPuHhe5K0iw==</t>
  </si>
  <si>
    <t>CHBS-N1 on 11/02/2026 12:00</t>
  </si>
  <si>
    <t>121d8c68-f21e-f111-8342-7c1e52666c90</t>
  </si>
  <si>
    <t>95OSf4O5OeuFsXfEMG6ETqDSh30yZhPNgsj/y6dz9jrWjiEhd7EE+3uTj6/BO0HCPBnFYneTxM0yRtJLM2TcVw==</t>
  </si>
  <si>
    <t>CHBS-N1 on 11/02/2026 13:00</t>
  </si>
  <si>
    <t>0f28cf65-f21e-f111-8342-7ced8d9c9789</t>
  </si>
  <si>
    <t>HyXBeYS3RhHZlwYS0NqjfKceVf41vGc4v30Gmmj45rJoNmzL017a3lngQGj6d9wATPcCDdfOwIdnhIS9wCl+rQ==</t>
  </si>
  <si>
    <t>CHBS-N1 on 11/02/2026 14:00</t>
  </si>
  <si>
    <t>52253f60-f21e-f111-8342-6045bdc1494a</t>
  </si>
  <si>
    <t>0e3ryh0NF0bSx0QqiNEFdii5/oPzKYaxXUmvGKJjBgsDvUWddXExBUL4rCV9YZV2prwFg/vD6RHkE9VytVdOow==</t>
  </si>
  <si>
    <t>CHBS-N1 on 11/02/2026 15:00</t>
  </si>
  <si>
    <t>3f1f8569-f21e-f111-8342-0022484073e3</t>
  </si>
  <si>
    <t>FcIkcyaEfVqS9PJFzFBkWGmPHLkgCFjJar7CX0ZwyGEr+Kzkgzfm60eZwgzQ5cg0fHtkTWXWx2nNkvOnU9lc1w==</t>
  </si>
  <si>
    <t>CHBS-N1 on 11/02/2026 16:00</t>
  </si>
  <si>
    <t>028bc367-f21e-f111-8342-7c1e522ed0f1</t>
  </si>
  <si>
    <t>5janddZseCf2YKfcLJl5KPdxhBGogeaJeFbBC0BVDkQvveNG8K5zIep+tih7NzX2iWBh/k8z6ep1omL7uGiZhA==</t>
  </si>
  <si>
    <t>CHBS-N1 on 11/02/2026 17:00</t>
  </si>
  <si>
    <t>c51b8c68-f21e-f111-8342-7c1e52666c90</t>
  </si>
  <si>
    <t>b91t5RqO1FzBKZGG8n/PoDLxdZdAYJPcmyNmWUBWmBqL1ElD+w+E92RZTBnnNnisGpbvNKwKsBKmvbqF+D63ng==</t>
  </si>
  <si>
    <t>CHBS-N1 on 11/02/2026 18:00</t>
  </si>
  <si>
    <t>468bc367-f21e-f111-8342-7c1e522ed0f1</t>
  </si>
  <si>
    <t>so+rsQZHOQQYKzDce6J5lWLvDTbsLdQwTM2Plf499zr1Azv5SLf3oLur+LP/O0yx1cyqol1MEMNQZyfXWpwL2w==</t>
  </si>
  <si>
    <t>CHBS-N1 on 11/02/2026 19:00</t>
  </si>
  <si>
    <t>058ac367-f21e-f111-8342-7c1e522ed0f1</t>
  </si>
  <si>
    <t>VdG2Qs9JHq5HjoOKnX+4DEptLCAuaw4QCVuaonjgxtcAOBKBtz4neOLeOWr80xcoNnDVuEWxhmOAEFZx9Vj3Hw==</t>
  </si>
  <si>
    <t>CHBS-N1 on 11/02/2026 20:00</t>
  </si>
  <si>
    <t>d726cf65-f21e-f111-8342-7ced8d9c9789</t>
  </si>
  <si>
    <t>1091nTP06eUQ05NQuYVorN7I1HQDrcixWAemRrfiZCPwO506gZ1p6udzjayrGPDGngZ3rAngfHjvF4WFh9l+9w==</t>
  </si>
  <si>
    <t>CHBS-N1 on 11/02/2026 21:00</t>
  </si>
  <si>
    <t>ce1d8569-f21e-f111-8342-0022484073e3</t>
  </si>
  <si>
    <t>gviyyOehZNdrzSeJRvzFmbclBrMDMXxF3jNUn/378L1jEs3uY7Oe3tANY9Rg2TyTkPOK7A+pFjCw3F0iGgJ3nQ==</t>
  </si>
  <si>
    <t>CHBS-N1 on 11/02/2026 22:00</t>
  </si>
  <si>
    <t>ba8b7663-f21e-f111-8342-6045bdc1487a</t>
  </si>
  <si>
    <t>35bE3ccjN0GI8LVgNUa7dFVLl8193WzjrLYEdoD+MBVWS/aLnmGKVWGnLqVRHlWmj6b595XAsJEkJkWLiYRqUg==</t>
  </si>
  <si>
    <t>CHBS-N1 on 11/02/2026 23:00</t>
  </si>
  <si>
    <t>7f446f69-f21e-f111-8342-6045bdc1487a</t>
  </si>
  <si>
    <t>3yJrmd+TyoEgRsmysLPMAQxbl2fJldeH4ss6bX3mstJ9gR8dm5ogt6PNcsJkRRsj7aIiFgSyR2a/bnn3APe4DA==</t>
  </si>
  <si>
    <t>CHBS-N1 on 12/02/2026 00:00</t>
  </si>
  <si>
    <t>3f477a6c-f21e-f111-8342-7ced8d9c96f8</t>
  </si>
  <si>
    <t>dqFw57TwJrxypDnTDV3PT7Sc7+dl+/DbgWRgaPDMFuRvudkPb0+xjvbDDPBPsLnDKGnJRrZQy2klHtv4ZkYCeQ==</t>
  </si>
  <si>
    <t>CHBS-N1 on 12/02/2026 01:00</t>
  </si>
  <si>
    <t>7d253f60-f21e-f111-8342-6045bdc1494a</t>
  </si>
  <si>
    <t>oF9XAGZZ2nWABxsXy+Ti8IylohSvrV1AwfMZMoTfzhI/wQCZFFSb+77YjoSWorc1vjuRA7JGDRPTcmtVxGE5oQ==</t>
  </si>
  <si>
    <t>CHBS-N1 on 12/02/2026 02:00</t>
  </si>
  <si>
    <t>f71c8c68-f21e-f111-8342-7c1e52666c90</t>
  </si>
  <si>
    <t>FffoM62lyGxrc5hmCt5FxMImnXlRq3fVKckE9h22IzZgyUkUglJT1vI3zFf+BL2fYR2URb1pf7aSZw6tk7cr0g==</t>
  </si>
  <si>
    <t>CHBS-N1 on 12/02/2026 03:00</t>
  </si>
  <si>
    <t>67816b67-f21e-f111-8342-7c1e52666f37</t>
  </si>
  <si>
    <t>/eQr1LVLUfLULZl5wa+1g2K3/fE48hKeaXFLO8wAUmk0CAEYI0fggT8RsZwR64XtTNyQ3L6TiSST7nDrOO2dKQ==</t>
  </si>
  <si>
    <t>CHBS-N1 on 12/02/2026 04:00</t>
  </si>
  <si>
    <t>36477a6c-f21e-f111-8342-7ced8d9c96f8</t>
  </si>
  <si>
    <t>zP1NZykpyuVkYkIVx9IPBiFVUwxxZ9MAE5fIbcg0TQ6D9KGltjIhw9wYN/Se0Zyd5sfCqeisyRSlU2uxbfRcJw==</t>
  </si>
  <si>
    <t>CHBS-N1 on 12/02/2026 05:00</t>
  </si>
  <si>
    <t>64446f69-f21e-f111-8342-6045bdc1487a</t>
  </si>
  <si>
    <t>y+7IyDIncfcUrgfauUvN3MN+NlNjsoPBXAQ9Gqc2x1UMMwoC9994+UxezuEVvbuCsY2Q+68jOXPmW13QDY6Nhw==</t>
  </si>
  <si>
    <t>CHBS-N1 on 12/02/2026 06:00</t>
  </si>
  <si>
    <t>358bc367-f21e-f111-8342-7c1e522ed0f1</t>
  </si>
  <si>
    <t>ysaL0zoLeJY9kZGoeQi7vjtB2596/3DkEBs3mDUIx4JZhimGPPs+F3NsPNdIpotUFaHydMHCkyzXoV8yoD2uyQ==</t>
  </si>
  <si>
    <t>CHBS-N1 on 12/02/2026 07:00</t>
  </si>
  <si>
    <t>5c5cbe6d-f21e-f111-8342-7c1e522ed0f1</t>
  </si>
  <si>
    <t>KuhEM61EsKzdBi0ze+5axM3Z5zrPV+F3O0nxnoEgy8nqJQQdv66Wl3SB12n/ZwoAul5IGRj57//bSsByCDI+Zw==</t>
  </si>
  <si>
    <t>CHBS-N1 on 12/02/2026 08:00</t>
  </si>
  <si>
    <t>90826b67-f21e-f111-8342-7c1e52666f37</t>
  </si>
  <si>
    <t>nCKjPR5Ln2rpDr8probUPai9YfVPSDKsCD1Sfo2H8BjdWUF3CzgFczs+8TNhz4SneiTCRiPCYgWs4aQ/OJoGdA==</t>
  </si>
  <si>
    <t>CHBS-N1 on 12/02/2026 09:00</t>
  </si>
  <si>
    <t>11446f69-f21e-f111-8342-6045bdc1487a</t>
  </si>
  <si>
    <t>hOBxjBiE12W52g2xdIYyv3B1wbTeyptkN0FO/o2L5KqfxIorj9I/2GkhNNc79Nj9f93C4nbyUvbv8esk5/0I/A==</t>
  </si>
  <si>
    <t>CHBS-N1 on 12/02/2026 10:00</t>
  </si>
  <si>
    <t>f31d8569-f21e-f111-8342-0022484073e3</t>
  </si>
  <si>
    <t>2kATD5F+29yR4p26UldS4D64rb2HrqqL/d/TMYsF2ps1tUPr3HgfXsqlTnQUCc1O+A05tU7Z8q1MtM+nwmTv1w==</t>
  </si>
  <si>
    <t>CHBS-N1 on 12/02/2026 11:00</t>
  </si>
  <si>
    <t>4f446f69-f21e-f111-8342-6045bdc1487a</t>
  </si>
  <si>
    <t>dEWO5hvqqUsOa4Ko0y8MVHPFF8yYW4JntBO5j/3MZB5Xl2bQ/DC6RuPLycBhVPJX/i7BefzhBHuu81oY5QSzWg==</t>
  </si>
  <si>
    <t>CHBS-N1 on 12/02/2026 12:00</t>
  </si>
  <si>
    <t>a926cf65-f21e-f111-8342-7ced8d9c9789</t>
  </si>
  <si>
    <t>CX4grwRhViYclmMhJ0rmhfBrPnPIR/cHMa4U/NidNMoo+plDP8tXWVNUuQNbFqOCUzCD5mlg5XOIGkRPE6lHtg==</t>
  </si>
  <si>
    <t>CHBS-N1 on 12/02/2026 13:00</t>
  </si>
  <si>
    <t>835bc161-f21e-f111-8342-7c1e522ed0f1</t>
  </si>
  <si>
    <t>JEBFXm59tjKOgiMhc1c6UsPpSUwA0eGuHGKhxNpoADfb/y6eiJgQB+VdYHNwIy8e6WX3z4Uwuv1WJodOe4Utdw==</t>
  </si>
  <si>
    <t>CHBS-N1 on 12/02/2026 14:00</t>
  </si>
  <si>
    <t>b51e8569-f21e-f111-8342-0022484073e3</t>
  </si>
  <si>
    <t>rC3mPdsV5SgKAkcoklEuc7qbWZvTD24P9pKioXJYoMHxRIXPqVeKikDMXDwkBIbHGiMDrjWM18sSA3BxEv96HA==</t>
  </si>
  <si>
    <t>CHBS-N1 on 12/02/2026 15:00</t>
  </si>
  <si>
    <t>07826b67-f21e-f111-8342-7c1e52666f37</t>
  </si>
  <si>
    <t>n7AI9cyj6+CAJ8N0Q3aqELXad/ztsw3gNMztxFcKOFcm7zCeW3jbzh+n739ZXZpykZz8g6/PznnvVE05kUdc+w==</t>
  </si>
  <si>
    <t>CHBS-N1 on 12/02/2026 16:00</t>
  </si>
  <si>
    <t>4f456f69-f21e-f111-8342-6045bdc1487a</t>
  </si>
  <si>
    <t>HPStlcSIwkfD6QnTjirlwt4WNdWVmTS3OGVTovl1p8qLmsVhM/XSDgLD4qHiPCmq9733+WdbTbsC7dAlqETdmw==</t>
  </si>
  <si>
    <t>CHBS-N1 on 12/02/2026 17:00</t>
  </si>
  <si>
    <t>c66f4366-f21e-f111-8342-6045bdc1494a</t>
  </si>
  <si>
    <t>nYxrJBZzwCEWTG+TFPEB9mLbqz860hpYdLenWG6hxFZnKTsQiB+RNTwuxA5OPt69MfcSfdUnpAkom/qbSItGKQ==</t>
  </si>
  <si>
    <t>CHBS-N1 on 12/02/2026 18:00</t>
  </si>
  <si>
    <t>4a9f8166-f21e-f111-8342-7ced8d9c96f8</t>
  </si>
  <si>
    <t>iRG2M1NMju3MvXbVQqoFNn6v+Qxpsycayw75KDYa0/IJ8RGewt5EPKmAJ9xpKRDqNkizz99WYPZByz6hT9+upw==</t>
  </si>
  <si>
    <t>CHBS-N1 on 12/02/2026 19:00</t>
  </si>
  <si>
    <t>108cc367-f21e-f111-8342-7c1e522ed0f1</t>
  </si>
  <si>
    <t>KEnctwCRv+ps370WmQEO1aj27YR811Z/JF6wLXS7AE4Tm+xDRerCiCDk5ZG7jEn5t6CZ3A2dXd30tX9/DLnWRg==</t>
  </si>
  <si>
    <t>CHBS-N1 on 12/02/2026 20:00</t>
  </si>
  <si>
    <t>d21b8c68-f21e-f111-8342-7c1e52666c90</t>
  </si>
  <si>
    <t>6Fy4XD6BgE96KMh4OvTFNR+hhgslTj2H/vYEcVVR0l7AfTXAVaiAU4vLM3jm34NBtld8+9LXv1B0TtQtngU6UQ==</t>
  </si>
  <si>
    <t>CHBS-N1 on 12/02/2026 21:00</t>
  </si>
  <si>
    <t>b65bc161-f21e-f111-8342-7c1e522ed0f1</t>
  </si>
  <si>
    <t>GYzkJqiXElYmlDa7meA//jGl3nTTEaX7fZz8CB990PBYGPgr2u1smyPa9YgzhQDLIJmOkregXWLWDN3fZ6F80Q==</t>
  </si>
  <si>
    <t>CHBS-N1 on 12/02/2026 22:00</t>
  </si>
  <si>
    <t>8a8bc367-f21e-f111-8342-7c1e522ed0f1</t>
  </si>
  <si>
    <t>oBDD9YVvTsxioax5PB11kixzTPK8mQUFwmqFcscwfGLIUlu+dHydqEYGsA2l7Fu/BzNodCRAEfG4r0Uqn6F/nA==</t>
  </si>
  <si>
    <t>CHBS-N1 on 12/02/2026 23:00</t>
  </si>
  <si>
    <t>a0446f69-f21e-f111-8342-6045bdc1487a</t>
  </si>
  <si>
    <t>hD6NeQMA6J5yWJGaGpC5HO4iIGIIjoR5lTOkDqnZ9xqj8UMxKIcbgHPI4dfiiw2tdK1PKnjC8zlkVr6XPipMKQ==</t>
  </si>
  <si>
    <t>CHBS-N1 on 13/02/2026 00:00</t>
  </si>
  <si>
    <t>ce6f4366-f21e-f111-8342-6045bdc1494a</t>
  </si>
  <si>
    <t>fuNq7CskD0gNcPDVzY+RyOm2CAHaL2Qko2aUoRurWREPStthInc5VgeeUsNmGnEXJI5+6baYxU/qDwYfD6QQRw==</t>
  </si>
  <si>
    <t>CHBS-N1 on 13/02/2026 01:00</t>
  </si>
  <si>
    <t>9d456f69-f21e-f111-8342-6045bdc1487a</t>
  </si>
  <si>
    <t>JpUw/WOm+Fmk9Sh/J743Z60vg+bSYoVmGbwFbqI4mNS5NSVh8e6VYlzaEtxTOx1QixSVEpsiV7KN3NO1sk9zWQ==</t>
  </si>
  <si>
    <t>CHBS-N1 on 13/02/2026 02:00</t>
  </si>
  <si>
    <t>ff467a6c-f21e-f111-8342-7ced8d9c96f8</t>
  </si>
  <si>
    <t>CRkqtT6c2pRKDd6IJepKeRqXIAApZlO5vTOFWC6xFZS0UrCE656ytjsqFLjREyXBSCwmxgyY7u3t3wVdtoitgQ==</t>
  </si>
  <si>
    <t>CHBS-N1 on 13/02/2026 03:00</t>
  </si>
  <si>
    <t>795cbe6d-f21e-f111-8342-7c1e522ed0f1</t>
  </si>
  <si>
    <t>fFS/zQMqEijiUHZYrToYlv4+mjYfYkgVz9teXdRHpJonY/Mfh24PbthJseYlIXwHO9rsAySjMhvTo8rsd0O2rA==</t>
  </si>
  <si>
    <t>CHBS-N1 on 13/02/2026 04:00</t>
  </si>
  <si>
    <t>0706416c-f21e-f111-8342-6045bdc1494a</t>
  </si>
  <si>
    <t>K5e5eHUAk8Mziks/5d/S4wPdSEcqnlIMbuFJ9OSqoF83PgfsoE0peFGbY3l3isNIACAId5GjBxi7wYgZXQym2w==</t>
  </si>
  <si>
    <t>CHBS-N1 on 13/02/2026 05:00</t>
  </si>
  <si>
    <t>23446f69-f21e-f111-8342-6045bdc1487a</t>
  </si>
  <si>
    <t>LHRc+1MlkN9bEu5QlwMFZTwowZVsVWmzkTKritkMeemeZuiouhwTNdtBr5sulpjH/993ra+TH/o/OSvnhiM5dQ==</t>
  </si>
  <si>
    <t>CHBS-N1 on 13/02/2026 06:00</t>
  </si>
  <si>
    <t>17816b67-f21e-f111-8342-7c1e52666f37</t>
  </si>
  <si>
    <t>fQ6HZLwa4XhHl8OFNELRiCaYDf+F3Zeni0j1d5d0YANkOabDIIWuc2LauGU7UgZ8ej+3Cl3hey9RuNZpt/RvLQ==</t>
  </si>
  <si>
    <t>CHBS-N1 on 13/02/2026 07:00</t>
  </si>
  <si>
    <t>231d8c68-f21e-f111-8342-7c1e52666c90</t>
  </si>
  <si>
    <t>aYeTqgzea3splovJpffaRUZbiSJPFzGD3QqBE1KUWQcq1SGg9ZW9OqPiU4lIXaDG46QweGktI0MM1qYwZ2PQ7Q==</t>
  </si>
  <si>
    <t>CHBS-N1 on 13/02/2026 08:00</t>
  </si>
  <si>
    <t>c31e8569-f21e-f111-8342-0022484073e3</t>
  </si>
  <si>
    <t>LSgNgSP4yJJD3jnlitdTlCGwYNcuEb1ngVT1aEe3DnXBi3k/UxIyI3oHFHt/mbTuRx2Dj47gSS03c/aOj68IAA==</t>
  </si>
  <si>
    <t>CHBS-N1 on 13/02/2026 09:00</t>
  </si>
  <si>
    <t>301e8569-f21e-f111-8342-0022484073e3</t>
  </si>
  <si>
    <t>lPHPipFXe9uPVJtfcLNfEsNVn2blwUZIQ8T0rtelQmoPvIKN7H8Kn3IGCJiYj/ACuPmuOfDJ/nCHjbUDcnYTag==</t>
  </si>
  <si>
    <t>CHBS-N1 on 13/02/2026 10:00</t>
  </si>
  <si>
    <t>3606416c-f21e-f111-8342-6045bdc1494a</t>
  </si>
  <si>
    <t>G1vobpLhrkYc9QvuFxi2CoC4N+XW/UWqC5sZ9ipi6tC06mssV0BXEUqxa5AWXIG0Ux71Mp4OQXYGTl8LbaO8Ng==</t>
  </si>
  <si>
    <t>CHBS-N1 on 13/02/2026 11:00</t>
  </si>
  <si>
    <t>39467a6c-f21e-f111-8342-7ced8d9c96f8</t>
  </si>
  <si>
    <t>Myre4/csvYVUfi09O91YwSzeC/KPyTjK7s629WIQCmiO3UJjkR3NoijBdzHcV7HRJ34xUe+ZOKfR8eFjgX27vg==</t>
  </si>
  <si>
    <t>CHBS-N1 on 13/02/2026 12:00</t>
  </si>
  <si>
    <t>10809362-f21e-f111-8342-7c1e52666c90</t>
  </si>
  <si>
    <t>HLvKe8M6lMeodi2eulB93ZgNxe7gPtb5BffCn5bQMpYQIDUvAL06OtXy3NbfspSzXjfctDViF0I3bIFAsCoy2A==</t>
  </si>
  <si>
    <t>CHBS-N1 on 13/02/2026 13:00</t>
  </si>
  <si>
    <t>f226cf65-f21e-f111-8342-7ced8d9c9789</t>
  </si>
  <si>
    <t>UEhe/UNHixDdgvLuabF3570s69dWnXkRfRChagpR6gCK+e1ydfVZQk+3JLz88XB41O1sklmPbP8nw//7swSDGg==</t>
  </si>
  <si>
    <t>CHBS-N1 on 13/02/2026 14:00</t>
  </si>
  <si>
    <t>cf27cf65-f21e-f111-8342-7ced8d9c9789</t>
  </si>
  <si>
    <t>9sKSP/gwVjEGMLf5166u5uYNqKy6Co6tnPGfF3M3ywq/5sUDydz16p5D8VGG6uguZ4UIMhKkL6EVHshcuK7MCQ==</t>
  </si>
  <si>
    <t>CHBS-N1 on 13/02/2026 15:00</t>
  </si>
  <si>
    <t>5527cf65-f21e-f111-8342-7ced8d9c9789</t>
  </si>
  <si>
    <t>9L+XFcQVhhG/FUYZwb1fcbewfkqoG1M9FNxOOxvFjCG49U3SDNFhT1ULmIsDqGti61i7jxfRHNntm3uUym0rhg==</t>
  </si>
  <si>
    <t>CHBS-N1 on 13/02/2026 16:00</t>
  </si>
  <si>
    <t>175cbe6d-f21e-f111-8342-7c1e522ed0f1</t>
  </si>
  <si>
    <t>kwo7tYAEqCNVLwQls1vEEl9XPMzu/Y/LJR9goC/wwTs/GpYPLxxpZMTr6icr2c+P8M58XfqHl0cLiSs8eKN9YQ==</t>
  </si>
  <si>
    <t>CHBS-N1 on 13/02/2026 17:00</t>
  </si>
  <si>
    <t>2c385b61-f21e-f111-8342-7c1e52666f37</t>
  </si>
  <si>
    <t>8A1Sl6eRzrAVeMmbR5ufE6IkafSKPF0KvvBimIDJEdURMopJHXfa2iRCafTiLq3kzWabnYP536tJxw71+3GYBQ==</t>
  </si>
  <si>
    <t>CHBS-N1 on 13/02/2026 18:00</t>
  </si>
  <si>
    <t>79385b61-f21e-f111-8342-7c1e52666f37</t>
  </si>
  <si>
    <t>s2ZZcj/+yTar2xfb3Q7TxyQa87M18eNAhH01mRHoixclSfRwvgnmhXcXiZei2rQ70vE+fA6YLw8nUB9w3pieEA==</t>
  </si>
  <si>
    <t>CHBS-N1 on 13/02/2026 19:00</t>
  </si>
  <si>
    <t>bc446f69-f21e-f111-8342-6045bdc1487a</t>
  </si>
  <si>
    <t>RyfUiaJlW9kbTACzaBPOwpUJhXRx6vI186PY28/Tqdjcy2ageGyD3g+PxaL3erSZnDNo3UBMYaC+nz6nIxf4DQ==</t>
  </si>
  <si>
    <t>CHBS-N1 on 13/02/2026 20:00</t>
  </si>
  <si>
    <t>2c8c7663-f21e-f111-8342-6045bdc1487a</t>
  </si>
  <si>
    <t>i9IitS4mGH+YCRIGIf62uCbn8fp+/JIQDRDAiMcC71pphvGqYqA8AoBPG/VXuYcmNZUQ+P9xJrsFdNGAN+kCNQ==</t>
  </si>
  <si>
    <t>CHBS-N1 on 13/02/2026 21:00</t>
  </si>
  <si>
    <t>43418460-f21e-f111-8342-7ced8d9c96f8</t>
  </si>
  <si>
    <t>9HF4qtKsDYR+1wTJ5dsFpAYl9XC0ak+xRfmByivdo1/tc96IcibqwhaiO2E3cxh55o2lbPNpkN8afX2LXmN2Sw==</t>
  </si>
  <si>
    <t>CHBS-N1 on 13/02/2026 22:00</t>
  </si>
  <si>
    <t>d7806b67-f21e-f111-8342-7c1e52666f37</t>
  </si>
  <si>
    <t>g/GwcwwwUFvthasLuUrFUptP7aWJ++LpXB4HeyQbykgU2PgRqi+OdGoPY5VCVYEdrWbkKwPo363RD/jhcxUvnQ==</t>
  </si>
  <si>
    <t>CHBS-N1 on 13/02/2026 23:00</t>
  </si>
  <si>
    <t>098cc367-f21e-f111-8342-7c1e522ed0f1</t>
  </si>
  <si>
    <t>HqioRGKVjJ77GjlDOQ9JQ8pmM0o6tW/QLcMwVyI+WuPaIUMh5yjvKKdJbPRaet3FXYV9MbRiVLlcqsP9MC+EqA==</t>
  </si>
  <si>
    <t>CHBS-N1 on 14/02/2026 00:00</t>
  </si>
  <si>
    <t>45a08166-f21e-f111-8342-7ced8d9c96f8</t>
  </si>
  <si>
    <t>BsM3zeSA0jbaANHcu8NOTilZJ/3Gcg2HyGIX7MciLfAlpBbyEERG2XsfrgFfiBpOQRne7+AO8KrM7czabZFc5g==</t>
  </si>
  <si>
    <t>CHBS-N1 on 14/02/2026 01:00</t>
  </si>
  <si>
    <t>24a0666d-f21e-f111-8342-7c1e52666f37</t>
  </si>
  <si>
    <t>FEDVHBdWTVqPs/c48OLdpkyf963axo3Cq6Fb5gE6qxy1oHmdL5yQbtzwcwNQTYJ2Bu6RNFOttGflMyz3H0qqXQ==</t>
  </si>
  <si>
    <t>CHBS-N1 on 14/02/2026 02:00</t>
  </si>
  <si>
    <t>1f5cbe6d-f21e-f111-8342-7c1e522ed0f1</t>
  </si>
  <si>
    <t>QxKGKgM/OQhQJLpmjgKlt5Oamhp7nDP8eUQO7yqbwlgEjNmoEYUbrho2/dvHSB+LhdvLXvsLXc+AS1Pea+w7yQ==</t>
  </si>
  <si>
    <t>CHBS-N1 on 14/02/2026 03:00</t>
  </si>
  <si>
    <t>1cfb8e63-f21e-f111-8342-0022484073e3</t>
  </si>
  <si>
    <t>U3y124t+/RU1i3jRbRd+QOENzDnpl14eYmUXe1GNgTAEM7/Zz6EyivVuJpT/zAaPlzDflyS4T3juN8WYepkkdw==</t>
  </si>
  <si>
    <t>CHBS-N1 on 14/02/2026 04:00</t>
  </si>
  <si>
    <t>091d8c68-f21e-f111-8342-7c1e52666c90</t>
  </si>
  <si>
    <t>b2q/yFu4ZMrrBJHfQSTFr9DixC85r6UzOI4Cp+NUKU2B0pIlBJy3Us77lEeqm4K/dsU2kG7DGGewuDUC6LjVLQ==</t>
  </si>
  <si>
    <t>CHBS-N1 on 14/02/2026 05:00</t>
  </si>
  <si>
    <t>cc446f69-f21e-f111-8342-6045bdc1487a</t>
  </si>
  <si>
    <t>2Cwv058VPqbAnW4bfZN1Qvd0ADO4tAAlF9g0lhzkcHyAlelA4qDuzSPzNKHEzQiDpL9kAzjZyJUqUtoQIUn3xw==</t>
  </si>
  <si>
    <t>CHBS-N1 on 14/02/2026 06:00</t>
  </si>
  <si>
    <t>262edd6b-f21e-f111-8342-7ced8d9c9789</t>
  </si>
  <si>
    <t>7CKCD4k/l3Jt0y6Zxs9FkT+QbKYsudqraMftTsFcTvapgn2Jsqi8HKGELStOLWu7yHA7qNS6l8jkC6XBKH3s+A==</t>
  </si>
  <si>
    <t>CHBS-N1 on 14/02/2026 07:00</t>
  </si>
  <si>
    <t>ce1b8c68-f21e-f111-8342-7c1e52666c90</t>
  </si>
  <si>
    <t>/8fUvAevPOVKp87AVY3/y4shud9iRPZ6Zy4W8nXfX7ay3mDRg85tECnEMpp03n9WrfLc+XGRkiJSgBI3YtWyKw==</t>
  </si>
  <si>
    <t>CHBS-N1 on 14/02/2026 08:00</t>
  </si>
  <si>
    <t>2d06416c-f21e-f111-8342-6045bdc1494a</t>
  </si>
  <si>
    <t>y8P4K+d7xeC238V/GlSLlDB5XjTnNPbGuQVpRPuVgyR2c3s27WN65fB3lsfQ+x3E/pec3pH3VVW0t2lXaX84Og==</t>
  </si>
  <si>
    <t>CHBS-N1 on 14/02/2026 09:00</t>
  </si>
  <si>
    <t>92fb8e63-f21e-f111-8342-0022484073e3</t>
  </si>
  <si>
    <t>RVGbDt8aVVnSzuB1kCYJjyY/Oi9U0IX8M2dl3X0VsmgKyfKXCTCjRFIW+XpyV//+8YU2+W91oDBX8CKerzm0Og==</t>
  </si>
  <si>
    <t>CHBS-N1 on 14/02/2026 10:00</t>
  </si>
  <si>
    <t>692edd6b-f21e-f111-8342-7ced8d9c9789</t>
  </si>
  <si>
    <t>b3/Bg8sqz2W97ESrKma8y6pXg3AeGgFnI8asVvyZfjm51u5LNAX54C+lLS3sumlk0VHzlsPMkDdZegOE24SKgg==</t>
  </si>
  <si>
    <t>CHBS-N1 on 14/02/2026 11:00</t>
  </si>
  <si>
    <t>b15bc161-f21e-f111-8342-7c1e522ed0f1</t>
  </si>
  <si>
    <t>jOlZimS7NUaRT+uzs/GEaoWmgITNOBWj+ivCgU8Wcj+n0m6PlddVl0wL4ifs2Z2MZtIBrUsNi8OJumlFyrUPYw==</t>
  </si>
  <si>
    <t>CHBS-N1 on 14/02/2026 12:00</t>
  </si>
  <si>
    <t>788ac367-f21e-f111-8342-7c1e522ed0f1</t>
  </si>
  <si>
    <t>IGTEgPFIBMzrmQA1JtpzqRo8ww+/ajC5haCCHHXJur3iVPgrHO/qDk2M7EstcjFpk+CcdHvRCIqIAuzsgsVCLg==</t>
  </si>
  <si>
    <t>CHBS-N1 on 14/02/2026 13:00</t>
  </si>
  <si>
    <t>3c456f69-f21e-f111-8342-6045bdc1487a</t>
  </si>
  <si>
    <t>v3A8e40vtt9nBDdVv4OVKDhwBy0+YAvn6fnIRgb1tenpkcBO0w+FW5SAnDZItKh1t2OPfpzC8egeCyR57gQ1TQ==</t>
  </si>
  <si>
    <t>CHBS-N1 on 14/02/2026 14:00</t>
  </si>
  <si>
    <t>b7a08166-f21e-f111-8342-7ced8d9c96f8</t>
  </si>
  <si>
    <t>iUDIXhfP4HvRhtBlqAMIVF9g4kUCzl8ykGhVZZJi7n+mwf0OHbwXWzF+7CfCU/F4w8B0GPLXB5d5tkjHivY37w==</t>
  </si>
  <si>
    <t>CHBS-N1 on 14/02/2026 15:00</t>
  </si>
  <si>
    <t>908ac367-f21e-f111-8342-7c1e522ed0f1</t>
  </si>
  <si>
    <t>t/Oc6C+heIl4eUen1zICTKozfcy1MR0dmjtpSm2ySLIsgM4eC5lwugSR76jXKyihE+rxAeTcoczytvRo0oewQg==</t>
  </si>
  <si>
    <t>CHBS-N1 on 14/02/2026 16:00</t>
  </si>
  <si>
    <t>0806416c-f21e-f111-8342-6045bdc1494a</t>
  </si>
  <si>
    <t>X81nW9sOiV5k4oJxQg68GXDYbmA2IQHALxcW2mkGTL82AmTvNb96fhnOA52ZVX/JC4pkhvaHhgqb5PRKaPmLmw==</t>
  </si>
  <si>
    <t>CHBS-N1 on 14/02/2026 17:00</t>
  </si>
  <si>
    <t>d4446f69-f21e-f111-8342-6045bdc1487a</t>
  </si>
  <si>
    <t>DrfBXf7sAbT4B/2IvJQRC3wEvg9ZPkNOYmnmWfKZ/aBgweZVcTC33NfAi+O2x+c8TMdhvpzSxPqxj7XHn0i16g==</t>
  </si>
  <si>
    <t>CHBS-N1 on 14/02/2026 18:00</t>
  </si>
  <si>
    <t>f327cf65-f21e-f111-8342-7ced8d9c9789</t>
  </si>
  <si>
    <t>uodRRCJ/AbCJRptcrjHpNDv/0ggB/cIuFH866mqv1XX6prYrAx4P80iz1NqqgyXIhJlEeoa0ckSCenBE80aMAA==</t>
  </si>
  <si>
    <t>CHBS-N1 on 14/02/2026 19:00</t>
  </si>
  <si>
    <t>ff05416c-f21e-f111-8342-6045bdc1494a</t>
  </si>
  <si>
    <t>E7HxgH5UW9G1NZemp3VEir8SmIoNKq2sbGGaW997WlPSBfoO8fGSaT/WiIfyIeNPQBkayxX4re94nV/3U5Z+YA==</t>
  </si>
  <si>
    <t>CHBS-N1 on 14/02/2026 20:00</t>
  </si>
  <si>
    <t>b48b7663-f21e-f111-8342-6045bdc1487a</t>
  </si>
  <si>
    <t>gAWV7RRLJAaCh++f7oVNFiYA70k43SFlTrsEFiyNqD8OeNa2IhmSaG7ixOmfOKrqxXJx+Ky9l2nJr29K3oB6ww==</t>
  </si>
  <si>
    <t>CHBS-N1 on 14/02/2026 21:00</t>
  </si>
  <si>
    <t>0f8cc367-f21e-f111-8342-7c1e522ed0f1</t>
  </si>
  <si>
    <t>W1vlVOcpPeK8yowufFpr7ptwXJNOXrFBTiY+3f8KS87WmYDAroBHahHMSu9+b0YQO4f+h7vUAr4SkuCrYxNUkg==</t>
  </si>
  <si>
    <t>CHBS-N1 on 14/02/2026 22:00</t>
  </si>
  <si>
    <t>adfb8e63-f21e-f111-8342-0022484073e3</t>
  </si>
  <si>
    <t>+8QpqeY4nHAvnnn/arvKLkB6feFxu5NXkXRD8uZ/XoDhU3ciXk+sqDz/OLEI1JzL8MiJQOFKBR/rJu0Ohycfhw==</t>
  </si>
  <si>
    <t>CHBS-N1 on 14/02/2026 23:00</t>
  </si>
  <si>
    <t>c3408460-f21e-f111-8342-7ced8d9c96f8</t>
  </si>
  <si>
    <t>doME7PlPja9LzkRid5W85hA9o7EKLy+7BiIZYgzdZ948XQJAMJ2p2yZWkRXMJTpVlaHsIsQqqUQFKQOOyPFBhA==</t>
  </si>
  <si>
    <t>CHBS-N1 on 15/02/2026 00:00</t>
  </si>
  <si>
    <t>db27cf65-f21e-f111-8342-7ced8d9c9789</t>
  </si>
  <si>
    <t>uPWPZM4NIOXEZhxuc7k5FJp+jAJNBKvhqbvR1+cwkDmxo5myv2Gh6ESFmft8UDJhrM27iSbuJtuZjHyINKaUMg==</t>
  </si>
  <si>
    <t>CHBS-N1 on 15/02/2026 01:00</t>
  </si>
  <si>
    <t>fa467a6c-f21e-f111-8342-7ced8d9c96f8</t>
  </si>
  <si>
    <t>v2SitP7S50IXo4cxZ+0L5pVGrpazp8IePenRHJRI8XklM2rSKtcB4DerzUnRlM72sTyP2DhYeX0qLRusoBjwEg==</t>
  </si>
  <si>
    <t>CHBS-N1 on 15/02/2026 02:00</t>
  </si>
  <si>
    <t>fea08166-f21e-f111-8342-7ced8d9c96f8</t>
  </si>
  <si>
    <t>W5jrkTxxSuMx3BdQ8rr1FuEHwHEdVx9M4sZ4F6RKsevDAGUL9BMpCpbQhvt7k/1v9Pbh1iPDQcQvS8BtvZWuMQ==</t>
  </si>
  <si>
    <t>CHBS-N1 on 15/02/2026 03:00</t>
  </si>
  <si>
    <t>fc2ddd6b-f21e-f111-8342-7ced8d9c9789</t>
  </si>
  <si>
    <t>jaxHfBsIZsm4BI2cqtDjxFxYhgXhiFeMK13XiW5pNMcC3z9aeYTj+9WZoJe1W2xAekN0x1rj4fmT+d5W/QIaxQ==</t>
  </si>
  <si>
    <t>CHBS-N1 on 15/02/2026 04:00</t>
  </si>
  <si>
    <t>55467a6c-f21e-f111-8342-7ced8d9c96f8</t>
  </si>
  <si>
    <t>/JPfgv5cN6g0a9U4Mt5BiCtXzoFJJbC2c2e83Z5mhYGv3vzkOZ2XPRFXBq1e2azzY5RcTLM10AWrfzOW024otg==</t>
  </si>
  <si>
    <t>CHBS-N1 on 15/02/2026 05:00</t>
  </si>
  <si>
    <t>6c6f4366-f21e-f111-8342-6045bdc1494a</t>
  </si>
  <si>
    <t>Zu+aXik4ZC2cqT5IRpTAv2bsrFk5qZbTuOB4iPH/bv3WNHrST9SxhDCLrhllfTqc7gGsRlgpb4GcNr2oHNitjg==</t>
  </si>
  <si>
    <t>CHBS-N1 on 15/02/2026 06:00</t>
  </si>
  <si>
    <t>9c1e8569-f21e-f111-8342-0022484073e3</t>
  </si>
  <si>
    <t>UD9K6S/9wKf4ijbmuEuSfMqbCVTxpGyQVHrbdANoot2+rUWUhjIFYQFRo5dVTDGTyC2QQqU/c0uAif6Fgp2fGQ==</t>
  </si>
  <si>
    <t>CHBS-N1 on 15/02/2026 07:00</t>
  </si>
  <si>
    <t>7005416c-f21e-f111-8342-6045bdc1494a</t>
  </si>
  <si>
    <t>d/hU1f/p3JKZB3AiW33Y9W9ncOCGBtDs5wD9B1KoVUuSkXtGNWDh9kDJ60bbPGxCqQyLphWP3RrFrJZvua1CPg==</t>
  </si>
  <si>
    <t>CHBS-N1 on 15/02/2026 08:00</t>
  </si>
  <si>
    <t>a2fb8e63-f21e-f111-8342-0022484073e3</t>
  </si>
  <si>
    <t>AmfxXesjda/H5mL26lquuQ4jtd8aQG0u6wHIOaHO37mOmVjPruWdm7PmdEMA+BfSmf+uNbc5EFaA6fpxDf5xlA==</t>
  </si>
  <si>
    <t>CHBS-N1 on 15/02/2026 09:00</t>
  </si>
  <si>
    <t>94a08166-f21e-f111-8342-7ced8d9c96f8</t>
  </si>
  <si>
    <t>dzJfSn2UxOPOsrlIeEIcklhRdrY5bPgQMBGxYCIy8MhEGRtZKOuD1E6qofPF3ginUafBKA/Nt58VjS1FsNaD7Q==</t>
  </si>
  <si>
    <t>CHBS-N1 on 15/02/2026 10:00</t>
  </si>
  <si>
    <t>29bb846e-f21e-f111-8342-7c1e52666c90</t>
  </si>
  <si>
    <t>MnDI+bj4YP7+mlSyorwV34xrkQs6b3o3I7FvzqUzjaGA+3kDRBxPK1hVIfQlhe7SjR1QV2Hd33gdm/mWiD1f5w==</t>
  </si>
  <si>
    <t>CHBS-N1 on 15/02/2026 11:00</t>
  </si>
  <si>
    <t>d82ddd6b-f21e-f111-8342-7ced8d9c9789</t>
  </si>
  <si>
    <t>mZg9R0VqjXy843TppOrmFxZh11Xr/sTCt2pEYTcSzpo09gy6WmIYgOL0XdWOb4ZB3Yat9NhrqwibNSrDzL00Aw==</t>
  </si>
  <si>
    <t>CHBS-N1 on 15/02/2026 12:00</t>
  </si>
  <si>
    <t>3027cf65-f21e-f111-8342-7ced8d9c9789</t>
  </si>
  <si>
    <t>OkQDvMk5hNXzSEghVXxsB3BeL9mba21Al6EqY8TAUpYPlGR/eqZ2Du+soxN/VqHrJFHYuW5JOVBWfn5RwRhNnw==</t>
  </si>
  <si>
    <t>CHBS-N1 on 15/02/2026 13:00</t>
  </si>
  <si>
    <t>021e8569-f21e-f111-8342-0022484073e3</t>
  </si>
  <si>
    <t>eEB1tIBJLZWL+QratHUStIA+RRUW1qt1dp14H9kpR8Fpc0anaUSFuphuYtKp8Y8XMDD9eioDo+YBryLGzInB7A==</t>
  </si>
  <si>
    <t>CHBS-N1 on 15/02/2026 14:00</t>
  </si>
  <si>
    <t>d627cf65-f21e-f111-8342-7ced8d9c9789</t>
  </si>
  <si>
    <t>dm6XJWDxnpSSwMbsUmHuvk4Xt0RmrOClaHOCM1B0qm8C7PanF3+wB0E9gyCYVdKIs4kiw2olps5gsnbWQaWqcw==</t>
  </si>
  <si>
    <t>CHBS-N1 on 15/02/2026 15:00</t>
  </si>
  <si>
    <t>e305416c-f21e-f111-8342-6045bdc1494a</t>
  </si>
  <si>
    <t>xvyrCRTaht4dBWwc5Dl69za/mdj7z7zv0FABNymsY3iKdg1jUJBJBBG3evSgi2HPC+Itq2v7uYGS4xBPMovHww==</t>
  </si>
  <si>
    <t>CHBS-N1 on 15/02/2026 16:00</t>
  </si>
  <si>
    <t>0a1d8c68-f21e-f111-8342-7c1e52666c90</t>
  </si>
  <si>
    <t>AX1A+KiuspIIZllf3y6s7xAZR8+c8gwTRMrmbJARFnyzZr64L0UMRM1QSZfnQfHpSxyWdsdJUmlfONJes+1kJw==</t>
  </si>
  <si>
    <t>CHBS-N1 on 15/02/2026 17:00</t>
  </si>
  <si>
    <t>13446f69-f21e-f111-8342-6045bdc1487a</t>
  </si>
  <si>
    <t>71We7Ok42NcWBfINyKCC4QZIZwEGC8N5gv1vPJiG3vxKp6SPJhLQ3OBjPPaVpJuEvTTlsynk5ZSy3rJd3kGR2g==</t>
  </si>
  <si>
    <t>CHBS-N1 on 15/02/2026 18:00</t>
  </si>
  <si>
    <t>17456f69-f21e-f111-8342-6045bdc1487a</t>
  </si>
  <si>
    <t>hp8+FuO8l+CbJBWCnn23djHwJtGc4qFCc/v0Aa0WfidS4yELWUXRjVH74l/+iYFNamPRz1LZOenyszL8G1728Q==</t>
  </si>
  <si>
    <t>CHBS-N1 on 15/02/2026 19:00</t>
  </si>
  <si>
    <t>a15bc161-f21e-f111-8342-7c1e522ed0f1</t>
  </si>
  <si>
    <t>OGY1+OTnuNIAgdS11st+a/SL7R7R5d8MjNd4ltLVw4+LR540gOndCRSiK0qN90coWd6b+VIFexTOWsJtmHHyOA==</t>
  </si>
  <si>
    <t>CHBS-N1 on 15/02/2026 20:00</t>
  </si>
  <si>
    <t>0e2edd6b-f21e-f111-8342-7ced8d9c9789</t>
  </si>
  <si>
    <t>5dshAv1xqHNkTUBZyOMhShG3o1ahTp3VLANTMUIBgSZNvgIpPe6pW8PqvsRHcQDPoNI5QttuSAvIPU+pHIurZA==</t>
  </si>
  <si>
    <t>CHBS-N1 on 15/02/2026 21:00</t>
  </si>
  <si>
    <t>13477a6c-f21e-f111-8342-7ced8d9c96f8</t>
  </si>
  <si>
    <t>NZ+JM+9hzlme7J9E8PLr22K2l1DumZkvtInCkOXjECr7YPz7yNSsTDTkP1AWt/zH9Qwwx8otSSZDQFQfFMKmiA==</t>
  </si>
  <si>
    <t>CHBS-N1 on 15/02/2026 22:00</t>
  </si>
  <si>
    <t>ea8bc367-f21e-f111-8342-7c1e522ed0f1</t>
  </si>
  <si>
    <t>/BwoN/+5tyGHXzIIIe9jrsPPniTnulsFaWHgvn3md2eYelJ70brOpvFf5Vd5oiaVSGdwuGPbQMCDMEaJhhk6tQ==</t>
  </si>
  <si>
    <t>CHBS-N1 on 15/02/2026 23:00</t>
  </si>
  <si>
    <t>cd1e8569-f21e-f111-8342-0022484073e3</t>
  </si>
  <si>
    <t>oYYbf2Ki8NwS7tTz+KV8NQv5Mi1o14eJuXXgTaFQ26iRsKILj5Nx4A8+GrvNjgJWwnk99xMuegXL5B3dwrd3cA==</t>
  </si>
  <si>
    <t>CHBS-N1 on 16/02/2026 00:00</t>
  </si>
  <si>
    <t>e9467a6c-f21e-f111-8342-7ced8d9c96f8</t>
  </si>
  <si>
    <t>no9DRpwwYVLZlLOVmnQPRY1xik2QGZoYhICf1uqaYvmVJjdK7WqqC3qyzGMOl9+QLrFqAVOAlHnAbRZUtQfSXQ==</t>
  </si>
  <si>
    <t>CHBS-N1 on 16/02/2026 01:00</t>
  </si>
  <si>
    <t>6dfb8e63-f21e-f111-8342-0022484073e3</t>
  </si>
  <si>
    <t>8dKCENQz40ElR2rGBc5xYalirepJA7d/zEn1/oGcWfa6Taik2z35mRGiJMzObMSdyhQw6sIkXvCwfzrGYhzQ+g==</t>
  </si>
  <si>
    <t>CHBS-N1 on 16/02/2026 02:00</t>
  </si>
  <si>
    <t>948c7663-f21e-f111-8342-6045bdc1487a</t>
  </si>
  <si>
    <t>qDtqoxrXNIu0fBhG70LXKwG+L6g41GHcIvmEjFieyfmRWNWdIUaQ73AU0uBCUilTumNWdOJvgSUMSC3voAqirA==</t>
  </si>
  <si>
    <t>CHBS-N1 on 16/02/2026 03:00</t>
  </si>
  <si>
    <t>596f4366-f21e-f111-8342-6045bdc1494a</t>
  </si>
  <si>
    <t>+O9MPqhz71/UXPT+rsVs2iU7KCKbyYKVjUQWgWCpMVDOJhPRiZb+A0PprI3AKgAoLi6jQATpbocKEF43952RRw==</t>
  </si>
  <si>
    <t>CHBS-N1 on 16/02/2026 04:00</t>
  </si>
  <si>
    <t>672edd6b-f21e-f111-8342-7ced8d9c9789</t>
  </si>
  <si>
    <t>50zKguc4+1lJWnRcLtqINSzOriflEHGnq9+qPl++Kzx+vSCJ9RowTrUWkhtLbIua2qCsbvV+SurPxANCCvDQEA==</t>
  </si>
  <si>
    <t>CHBS-N1 on 16/02/2026 05:00</t>
  </si>
  <si>
    <t>7d1e8569-f21e-f111-8342-0022484073e3</t>
  </si>
  <si>
    <t>DIlKmEu4LLOBgcb8gAJU+FZJ2bxT6RhWoe0wshL/+JkjoUqQDlE9ZdSez/vcJGaBCtC5b8NN1pQO+ACh2yBMyA==</t>
  </si>
  <si>
    <t>CHBS-N1 on 16/02/2026 06:00</t>
  </si>
  <si>
    <t>ee806b67-f21e-f111-8342-7c1e52666f37</t>
  </si>
  <si>
    <t>Wfw+Q1hcUyiSgj+auqAP4eWq8v7XvUmgJrjDGFEOr06684qU6pkJZnCn6rZKxPgp8zA9hEUTpsVUgg8jBs/cBg==</t>
  </si>
  <si>
    <t>CHBS-N1 on 16/02/2026 07:00</t>
  </si>
  <si>
    <t>616f4366-f21e-f111-8342-6045bdc1494a</t>
  </si>
  <si>
    <t>U9yXi0xxYYYskjwHh+GYhVzW0DarpglBnFD6l6WCJ1arMlm3quYK3EUXOC7vVtQuQQgQRbn7zUUQZPi6kyASYA==</t>
  </si>
  <si>
    <t>CHBS-N1 on 16/02/2026 08:00</t>
  </si>
  <si>
    <t>875cbe6d-f21e-f111-8342-7c1e522ed0f1</t>
  </si>
  <si>
    <t>zNmIOhC/g12AJoXLlDTc+kC4i/yTv6IthU6IosFPHJc6H9xDvRdunaC+hP/qtZuPIfsqVGU4mjY5x+D0gLPkMQ==</t>
  </si>
  <si>
    <t>CHBS-N1 on 16/02/2026 09:00</t>
  </si>
  <si>
    <t>22816b67-f21e-f111-8342-7c1e52666f37</t>
  </si>
  <si>
    <t>wbCZ2WO1c8PuMv+xEQFB6B1eOEFMfDrrm7WDTG8ABJCtpP/5gxL7YMaYlZ0Lu6rFi/kP4TleQicmggIxTq9pag==</t>
  </si>
  <si>
    <t>CHBS-N1 on 16/02/2026 10:00</t>
  </si>
  <si>
    <t>3a816b67-f21e-f111-8342-7c1e52666f37</t>
  </si>
  <si>
    <t>SC0qOzFBJIqxJGNI7yy/LJUkQUudwIpHO9shXUJqWuIgyxTiRonOqH8cUgBnm3qnBtMkVAtCsEBXFZyxs+NYVA==</t>
  </si>
  <si>
    <t>CHBS-N1 on 16/02/2026 11:00</t>
  </si>
  <si>
    <t>13fc8e63-f21e-f111-8342-0022484073e3</t>
  </si>
  <si>
    <t>HWdizRXlDWy+y/z31/PXTFEgPaz4C4Mo4KL0dj+2BJesYeXkCH9iuWe/9i7jpAG7sgj0I+whl6wFSFcT/Sp88w==</t>
  </si>
  <si>
    <t>CHBS-N1 on 16/02/2026 12:00</t>
  </si>
  <si>
    <t>1c5cc161-f21e-f111-8342-7c1e522ed0f1</t>
  </si>
  <si>
    <t>ldk0fskW3PwkR7oAAPZxuXTWyFKmk5+1roloCQylRD9XVOiXyTHOyRCQaz6cFXM+O9u94U6XNXXypvGAXgaLgA==</t>
  </si>
  <si>
    <t>CHBS-N1 on 16/02/2026 13:00</t>
  </si>
  <si>
    <t>5b8ac367-f21e-f111-8342-7c1e522ed0f1</t>
  </si>
  <si>
    <t>ttefb0EiTJHipfZ7MPrP53O7P9usAsj/PFfLGSCsqPpwswT5bNsYisu1uQrGyN1YBfONN3rB3p2aSvsv2N5oqw==</t>
  </si>
  <si>
    <t>CHBS-N1 on 16/02/2026 14:00</t>
  </si>
  <si>
    <t>976f4366-f21e-f111-8342-6045bdc1494a</t>
  </si>
  <si>
    <t>/+ysHYxeoy1suUzBiRxEaY+hOff/ACdvZ0dLSz5tzFZzQfd9ymGzCRoWT27ZPz4cnMw9qRZkbzyxAEy6NhKuYQ==</t>
  </si>
  <si>
    <t>CHBS-N1 on 16/02/2026 15:00</t>
  </si>
  <si>
    <t>b19f8166-f21e-f111-8342-7ced8d9c96f8</t>
  </si>
  <si>
    <t>GZfyzl2DWwgdRuJ6ncRLJfWBoD5cUnyIS3PeHrX5h8C3phEGkCqgd7LgvrVajoTMFPn9OJhioQorCVJYD1ODFg==</t>
  </si>
  <si>
    <t>CHBS-N1 on 16/02/2026 16:00</t>
  </si>
  <si>
    <t>f98b7663-f21e-f111-8342-6045bdc1487a</t>
  </si>
  <si>
    <t>HVmYXS/sZOIS6HaqlkJV8NjOARktTO+Cz5M4qdY3ZzCvEXBvHi5CohM0rRbomS7B3sj0cGxMXGuF/F2AGxnciw==</t>
  </si>
  <si>
    <t>CHBS-N1 on 16/02/2026 17:00</t>
  </si>
  <si>
    <t>09fb8e63-f21e-f111-8342-0022484073e3</t>
  </si>
  <si>
    <t>X+S+aUXT7TimBYUZFGdG+NAtK9/XET+lZ6ADwGiTfKeIBJBtkXqyY3vCJUCHzNjeSBeGmUAFCf/W8klz60WghA==</t>
  </si>
  <si>
    <t>CHBS-N1 on 16/02/2026 18:00</t>
  </si>
  <si>
    <t>affb8e63-f21e-f111-8342-0022484073e3</t>
  </si>
  <si>
    <t>c38pxVBH5aT7/IoEB1I5bTWE+oJdH3UE51jC/YciU6b51ZHBaK5TLFRm3xbU1Luv8upBnsmkhX6Uv6O1vENVJg==</t>
  </si>
  <si>
    <t>CHBS-N1 on 16/02/2026 19:00</t>
  </si>
  <si>
    <t>a91d8c68-f21e-f111-8342-7c1e52666c90</t>
  </si>
  <si>
    <t>PzjLTgw6oSkwd5MbKEP6i1fqS1OayO9ry00fI8PMe+IfMHGm1e7IJ24oxgkcK4L2TGT/Lne5dKGjOVqyqNJV5g==</t>
  </si>
  <si>
    <t>CHBS-N1 on 16/02/2026 20:00</t>
  </si>
  <si>
    <t>695bc161-f21e-f111-8342-7c1e522ed0f1</t>
  </si>
  <si>
    <t>xP1Yj3807oCJinOGNoJs9gVipnBalA85PlrH2JE6Fwj4LMcQ1sVqLF1MH792uuPX+mjquAwB6b5pp3immj/yyQ==</t>
  </si>
  <si>
    <t>CHBS-N1 on 16/02/2026 21:00</t>
  </si>
  <si>
    <t>858ac367-f21e-f111-8342-7c1e522ed0f1</t>
  </si>
  <si>
    <t>t7ufAq7a/kWSiITm6W7JupMYSc+NzWWLvS21ZKtRyPJ1xhjdlPO2mDxfoc82pg5P+Zxn+23i+sKlyBuFoxScYg==</t>
  </si>
  <si>
    <t>CHBS-N1 on 16/02/2026 22:00</t>
  </si>
  <si>
    <t>305cbe6d-f21e-f111-8342-7c1e522ed0f1</t>
  </si>
  <si>
    <t>xX6LiNOBhWrQltrBHIV5V6A2mkVzxSIJXgvDJQnJJCEOzDun9EDz3lyNACf6Lf9uiZtFM2bcjwGlEebTlkumGw==</t>
  </si>
  <si>
    <t>CHBS-N1 on 16/02/2026 23:00</t>
  </si>
  <si>
    <t>c4816b67-f21e-f111-8342-7c1e52666f37</t>
  </si>
  <si>
    <t>GKJSUPhZ12gA56gcBIEm28u8Gpit0fugWYRxEbfA/nN/bmzWYFuMJ701DxhLtQSyYv9iZ105doW6vbDEXuNprg==</t>
  </si>
  <si>
    <t>CHBS-N1 on 17/02/2026 00:00</t>
  </si>
  <si>
    <t>df5bc161-f21e-f111-8342-7c1e522ed0f1</t>
  </si>
  <si>
    <t>bHpaKOUeX2wwuLI9L6wmJyGfGSuUeYGlxWrOxhtaSPeQdc/X4OJn8I/7xurbBLsL/dy/oWgQ4FWKv77Ext2MwA==</t>
  </si>
  <si>
    <t>CHBS-N1 on 17/02/2026 01:00</t>
  </si>
  <si>
    <t>94446f69-f21e-f111-8342-6045bdc1487a</t>
  </si>
  <si>
    <t>qkyfjrbExxc5VzU0vRb2HiTa/0ch4uOIC89Ig3MAd+mSNx4Vi4uSVjTvPYvwQa4uR8wxfsRck1ArYYrBUNMXUg==</t>
  </si>
  <si>
    <t>CHBS-N1 on 17/02/2026 02:00</t>
  </si>
  <si>
    <t>a9446f69-f21e-f111-8342-6045bdc1487a</t>
  </si>
  <si>
    <t>omaEzNXwZ9C7kXasjwj1KlJyG/FicZfmlr1+ilLpZx09FH8CL/Gs4MMjEidiym6sXTf0AEkQSfpttw8r4JlnuA==</t>
  </si>
  <si>
    <t>CHBS-N1 on 17/02/2026 03:00</t>
  </si>
  <si>
    <t>be1d8569-f21e-f111-8342-0022484073e3</t>
  </si>
  <si>
    <t>lRgF5iEzP/aRAH76B+ieKxqtojsNwNME/qpbRTV0rNzTRJW1Wz/j4wQUbgLcyDjf43ZQGUGTA7xyM4UnrKuBbw==</t>
  </si>
  <si>
    <t>CHBS-N1 on 17/02/2026 04:00</t>
  </si>
  <si>
    <t>cc1d8c68-f21e-f111-8342-7c1e52666c90</t>
  </si>
  <si>
    <t>nvZDgbgsgrEr8DihPIX+RVR6X+j0rq/xpCyBd8Kt142kG0Egpl8CS2YGE8wQR9ed1QcIEof8iMQU0VG8iVWgyA==</t>
  </si>
  <si>
    <t>CHBS-N1 on 17/02/2026 05:00</t>
  </si>
  <si>
    <t>b8446f69-f21e-f111-8342-6045bdc1487a</t>
  </si>
  <si>
    <t>BbhRM7cC1ll6TUiISDWQFD2EDHehGD9KIXdW513LIRtrPMOQoF/V0B/Fq8ipSvKexV1HCTxzda+Fhn9ke65tMA==</t>
  </si>
  <si>
    <t>CHBS-N1 on 17/02/2026 06:00</t>
  </si>
  <si>
    <t>1b8bc367-f21e-f111-8342-7c1e522ed0f1</t>
  </si>
  <si>
    <t>N6rIxTMpG0b1LbsAUXINdy+2aEwmFrqB9WnTgqUVwsB/TZYlIN2IGjJXvR8eJE+eIdbthCUzCUgfPPHgmLbI0Q==</t>
  </si>
  <si>
    <t>CHBS-N1 on 17/02/2026 07:00</t>
  </si>
  <si>
    <t>c227cf65-f21e-f111-8342-7ced8d9c9789</t>
  </si>
  <si>
    <t>xKwi57mit/JD/fVjq8xJbpewq3FQi8wC88NBx2Cj0uGheEyg30aFXfbZCH7buihjuum2Y7ss0wdeAI8e0iv9dw==</t>
  </si>
  <si>
    <t>CHBS-N1 on 17/02/2026 08:00</t>
  </si>
  <si>
    <t>bc9f8166-f21e-f111-8342-7ced8d9c96f8</t>
  </si>
  <si>
    <t>bx8Ifc7i2hvOxVdyWpCl9AS/YUbN2HwA9233uKVV8zCs6tWinNFhdLroohqR/EeVdYN+TKSI7BIaNNB6wcD/Rw==</t>
  </si>
  <si>
    <t>CHBS-N1 on 17/02/2026 09:00</t>
  </si>
  <si>
    <t>28456f69-f21e-f111-8342-6045bdc1487a</t>
  </si>
  <si>
    <t>T9c8h++2vhPDtnaHHl2IzcIudN2gAZIlVp+DK0EB2Uy/mo/4wg7NcAjDTMEHlUfMm9M21qp8ADLMOw6KvEXeTQ==</t>
  </si>
  <si>
    <t>CHBS-N1 on 17/02/2026 10:00</t>
  </si>
  <si>
    <t>2c8d7663-f21e-f111-8342-6045bdc1487a</t>
  </si>
  <si>
    <t>yAWcVqkjv4bCfZ6PPPrAPUwcdf+Fix2HTyn8/QFg87NSjyDceAm+do2G6Vq/1t8n+izP/8jHH8WGYxz8Acl8kg==</t>
  </si>
  <si>
    <t>CHBS-N1 on 17/02/2026 11:00</t>
  </si>
  <si>
    <t>82456f69-f21e-f111-8342-6045bdc1487a</t>
  </si>
  <si>
    <t>TEJs2CkUxtCXw6w5y7baBIv7JDD5WWPbt8y0WWgpDcxXeTb0vj/ox1Hv5HkZIvbup0yDmxVVDerjKDGye5ALfw==</t>
  </si>
  <si>
    <t>CHBS-N1 on 17/02/2026 12:00</t>
  </si>
  <si>
    <t>448d7663-f21e-f111-8342-6045bdc1487a</t>
  </si>
  <si>
    <t>xmhwVOoUO9/Ji5/hnKWJnwoTagvtCVr39xJlovgzRX8DjYFC7nB1Afr2jWxdf6eyf4m7rGAF2hJqSoMFa9Uxwg==</t>
  </si>
  <si>
    <t>CHBS-N1 on 17/02/2026 13:00</t>
  </si>
  <si>
    <t>a99f8166-f21e-f111-8342-7ced8d9c96f8</t>
  </si>
  <si>
    <t>K3bd236pjm/44rZ0DdF2uQdQ0SUrb5UkeIiGsgCOPBb17Dr3AG77DzjTtUrIcpQO20kICtWb3gTEepfnlW4Vqw==</t>
  </si>
  <si>
    <t>CHBS-N1 on 17/02/2026 14:00</t>
  </si>
  <si>
    <t>4ba0666d-f21e-f111-8342-7c1e52666f37</t>
  </si>
  <si>
    <t>/rPEUgTgKgX1DF7nou4WCU7/yIJ2vzrFv5eneuCVlxhd6rvi31HZT5CQiN/pv8to306JlS+1ix6nlWj6qyqXXQ==</t>
  </si>
  <si>
    <t>CHBS-N1 on 17/02/2026 15:00</t>
  </si>
  <si>
    <t>fb5bc161-f21e-f111-8342-7c1e522ed0f1</t>
  </si>
  <si>
    <t>fo6j9vBOR4OOLhuzL5Sx/t3wSRXjre2oH1fFahttpYj6/Cmn22QHwHUaBmZRKoi285q9p29o+k+2eJlLQ6YcZw==</t>
  </si>
  <si>
    <t>CHBS-N1 on 17/02/2026 16:00</t>
  </si>
  <si>
    <t>7d446f69-f21e-f111-8342-6045bdc1487a</t>
  </si>
  <si>
    <t>KWTBNoIX+kj/x2ZzaVv8Kob+zkBJeqS809YXVm0e3v3+98meioJQoYb/pYvzjTyfWzJgjlD5pK3XJHdXrSQSgw==</t>
  </si>
  <si>
    <t>CHBS-N1 on 17/02/2026 17:00</t>
  </si>
  <si>
    <t>0a2edd6b-f21e-f111-8342-7ced8d9c9789</t>
  </si>
  <si>
    <t>8o3BHsFBljXDxqnG4AkyB7IW0xnCBbYCXHnCZf0uH/BOiiH/f/70QTzio2XXF07oJkxaeo6ZWZWmot8p171Sqw==</t>
  </si>
  <si>
    <t>CHBS-N1 on 17/02/2026 18:00</t>
  </si>
  <si>
    <t>5f1e8569-f21e-f111-8342-0022484073e3</t>
  </si>
  <si>
    <t>hrSYSkgrgwPe5OREKFLtGOJCtAWVgDv6JgoA9qnHlrxME/CuXrvQr5xny9x4dcsoh7SBTYIJdJh/LY3l0UGQ6g==</t>
  </si>
  <si>
    <t>CHBS-N1 on 17/02/2026 19:00</t>
  </si>
  <si>
    <t>378bc367-f21e-f111-8342-7c1e522ed0f1</t>
  </si>
  <si>
    <t>Pyri7vpWT4RGRyD7AdwiswUvZiiBt89TNRQtz++dRr/s09tB6R2ocUZVht5y8rU48xkSrz9uB01xH307H1co4w==</t>
  </si>
  <si>
    <t>CHBS-N1 on 17/02/2026 20:00</t>
  </si>
  <si>
    <t>31816b67-f21e-f111-8342-7c1e52666f37</t>
  </si>
  <si>
    <t>EAnrIdcNz4+2OtiT8C+4UgoPkARPMRRCAVLoVWAepXiwnGvdooig6MMEU2ecJOFqGMB3ZSNOXeXp1EbDTUx3Lw==</t>
  </si>
  <si>
    <t>CHBS-N1 on 17/02/2026 21:00</t>
  </si>
  <si>
    <t>318ac367-f21e-f111-8342-7c1e522ed0f1</t>
  </si>
  <si>
    <t>tyyE/+lJTQtRmReHqPoyN/TQR2HKaiRhg8Zy544ebONoxpD7b1lb4V8eF1SJ/2DbUbO9zhFTQ2k0foqB8Qwzkw==</t>
  </si>
  <si>
    <t>CHBS-N1 on 17/02/2026 22:00</t>
  </si>
  <si>
    <t>df1b8c68-f21e-f111-8342-7c1e52666c90</t>
  </si>
  <si>
    <t>Xzw+UsIB5CZFPiQ6xdF3kgiePKZPLjbYcPRM5EPXmyxdhidROt6VVo9k2UmPvp2TMJo7o+IaljTjT0Wg4oY37A==</t>
  </si>
  <si>
    <t>CHBS-N1 on 17/02/2026 23:00</t>
  </si>
  <si>
    <t>a76f4366-f21e-f111-8342-6045bdc1494a</t>
  </si>
  <si>
    <t>xe8NuJwP+uU/9Cu96/7gPP6RsSXdNO8aFOLU/fzYc3KdljOmLoSZC4LSc0J/dKG2I//Ic9xfPKke5+nI/mcGqw==</t>
  </si>
  <si>
    <t>CHBS-N1 on 18/02/2026 00:00</t>
  </si>
  <si>
    <t>cdfb8e63-f21e-f111-8342-0022484073e3</t>
  </si>
  <si>
    <t>zs1FZp1y0XIN7bRvbZoXTYfhbQNlKwP221qPGceCk+3TSQm2HMUWshNM75ZnPETLjoxBXthaLGdG0Gy4B4vKcA==</t>
  </si>
  <si>
    <t>CHBS-N1 on 18/02/2026 01:00</t>
  </si>
  <si>
    <t>171d8c68-f21e-f111-8342-7c1e52666c90</t>
  </si>
  <si>
    <t>qW0r37JxdoNPl16V7GbzeW2t90wkjKOFT9xtFEhoXKwXTBHa8S07+VavzBh+6tOzJB7MYt2h51/gBavs1sV0Hg==</t>
  </si>
  <si>
    <t>CHBS-N1 on 18/02/2026 02:00</t>
  </si>
  <si>
    <t>422edd6b-f21e-f111-8342-7ced8d9c9789</t>
  </si>
  <si>
    <t>b5en+gAuPlytGr8SUUF8m3s8UjfGRMJ6gAyP9z5jBMAnYJo3/QFvLuqHCcFB0yGb0t70UjFtl3zlRUoE3e8kYg==</t>
  </si>
  <si>
    <t>CHBS-N1 on 18/02/2026 03:00</t>
  </si>
  <si>
    <t>96a0666d-f21e-f111-8342-7c1e52666f37</t>
  </si>
  <si>
    <t>5P9/5APxVc23mtJVGHGCqq2+Tlr3N0BgnYzBb+/ReG9906DwUHkRF09o/gV1Z5GREC79MPSk8oocwY0Pns1dkQ==</t>
  </si>
  <si>
    <t>CHBS-N1 on 18/02/2026 04:00</t>
  </si>
  <si>
    <t>f4446f69-f21e-f111-8342-6045bdc1487a</t>
  </si>
  <si>
    <t>0SQHAEssx1FOEWU/9FlwjybSLo1iuCaVf/D5e7n74+YsQiWhpEERjORKAUlKsbqPsgJUVy/cUXK3V0jGP5E79A==</t>
  </si>
  <si>
    <t>CHBS-N1 on 18/02/2026 05:00</t>
  </si>
  <si>
    <t>ebfb8e63-f21e-f111-8342-0022484073e3</t>
  </si>
  <si>
    <t>hOXwJPMm7qI6Dwd/j6xnpbw9gmzy2m4klqGx/94Kuhcz12k8t4A15hkeFwUM51eY4mS3NwRp8qXg2pd864CBVw==</t>
  </si>
  <si>
    <t>CHBS-N1 on 18/02/2026 06:00</t>
  </si>
  <si>
    <t>ac1d8c68-f21e-f111-8342-7c1e52666c90</t>
  </si>
  <si>
    <t>fF6niYYDUNP0F2uHoDdxIkLm61+9I2dwkt3Fvj8VMvbQacNLilAQ/3L7ot3e/YZK37++bDYsNQDWllPMwpd2iQ==</t>
  </si>
  <si>
    <t>CHBS-N1 on 18/02/2026 07:00</t>
  </si>
  <si>
    <t>e91c8c68-f21e-f111-8342-7c1e52666c90</t>
  </si>
  <si>
    <t>jqlUd7uPOYrVQ0pbhcmtF6warNeEWsx8GxVNb4cWf0T2xnsNbHjWu5hze2tyDD9OukZHN5CJoo8ZWxEsHLmZCg==</t>
  </si>
  <si>
    <t>CHBS-N1 on 18/02/2026 08:00</t>
  </si>
  <si>
    <t>1d1e8569-f21e-f111-8342-0022484073e3</t>
  </si>
  <si>
    <t>wX1pFuuewyErf6TilsFapKLYLgPY3FZEEwShqxqnFfNRd/Nbirzvz0lpM0KQltAZ3lKQfueAuQRx0+fRPHrABQ==</t>
  </si>
  <si>
    <t>CHBS-N1 on 18/02/2026 09:00</t>
  </si>
  <si>
    <t>a51d8c68-f21e-f111-8342-7c1e52666c90</t>
  </si>
  <si>
    <t>lV6WLt06uir8tY9tT7U5vqm38+1mQfH0NFICiNiXk8DitGU9UxRGOBunZsd1XReYVMr0A4irboZETwmiKAcuyQ==</t>
  </si>
  <si>
    <t>CHBS-N1 on 18/02/2026 10:00</t>
  </si>
  <si>
    <t>2b826b67-f21e-f111-8342-7c1e52666f37</t>
  </si>
  <si>
    <t>3ym/710jTpYEn8HbIAjL11K8HuuubI47dytd+Sg+DDc54SzBELR8Nv8cZkXmZ4W9PkoUDjgyUUFtKHvOESb2rg==</t>
  </si>
  <si>
    <t>CHBS-N1 on 18/02/2026 11:00</t>
  </si>
  <si>
    <t>b426cf65-f21e-f111-8342-7ced8d9c9789</t>
  </si>
  <si>
    <t>eZI/osLfjadT6vD1zZi3PcECiPg3r+2CrOfZp1kJ9uAVP0Qz/DvXzfPl4qIePH6jNkojKoLKOsF879QtfSaSNQ==</t>
  </si>
  <si>
    <t>CHBS-N1 on 18/02/2026 12:00</t>
  </si>
  <si>
    <t>d327cf65-f21e-f111-8342-7ced8d9c9789</t>
  </si>
  <si>
    <t>JyDTg7S3TJPs2J7Vq6XZsoWLcoOl55iTkHyYlCUR78SpesATWBGLJn02snI1cFK6Y/m7ytUVI/hS4Tfox+fnJg==</t>
  </si>
  <si>
    <t>CHBS-N1 on 18/02/2026 13:00</t>
  </si>
  <si>
    <t>93816b67-f21e-f111-8342-7c1e52666f37</t>
  </si>
  <si>
    <t>zowXKMF5tEP4i9u9BA/6Z2PpjU2eL2VH3w0wF+0ymf3BpwmWT1o+xZtk3Bf8p0HlxPkrQYdS5P00g86ypmgKlA==</t>
  </si>
  <si>
    <t>CHBS-N1 on 18/02/2026 14:00</t>
  </si>
  <si>
    <t>89a08166-f21e-f111-8342-7ced8d9c96f8</t>
  </si>
  <si>
    <t>LX86QQYwcuj3J+uRg7DN/gyC+HTN84ujpssH1S6pXHSftXePggKC4wTEMrM/waKgM93Bas1ypO9RNZl3p0Vwyw==</t>
  </si>
  <si>
    <t>CHBS-N1 on 18/02/2026 15:00</t>
  </si>
  <si>
    <t>e59f8166-f21e-f111-8342-7ced8d9c96f8</t>
  </si>
  <si>
    <t>E0lRVZQqrp4VTvZyfyBl+jBikCup4dw8QNP4b/yZCU/Zw4G9NHGfumv2gmqcoM0671WOOPUASBF6nj/Vh0HkkQ==</t>
  </si>
  <si>
    <t>CHBS-N1 on 18/02/2026 16:00</t>
  </si>
  <si>
    <t>ec5bc161-f21e-f111-8342-7c1e522ed0f1</t>
  </si>
  <si>
    <t>m5JJ6jU4cNavjk7Lpa8hdFjISoM9MGlu0IBgFIM3yHc4qO+jPjQA8ZZtvorbCwxnLl/H1/oLHepcEih1BDpOUQ==</t>
  </si>
  <si>
    <t>CHBS-N1 on 18/02/2026 17:00</t>
  </si>
  <si>
    <t>07809362-f21e-f111-8342-7c1e52666c90</t>
  </si>
  <si>
    <t>nHK61krC3d+73szX4n6jyOkJco9YLIwWM6RrM0nh2iLdliOFTrA+zc6RAWKbodU83xhK7Tj+PXxSEMKQ61Jy0Q==</t>
  </si>
  <si>
    <t>CHBS-N1 on 18/02/2026 18:00</t>
  </si>
  <si>
    <t>a9a0666d-f21e-f111-8342-7c1e52666f37</t>
  </si>
  <si>
    <t>FWCYiDzfICGVhSRDj8A0Wf2Zn2RVdmatl3Tk4cpSXwLfGDPwfSZtrUjveAelb1He2E07cuYovfaerRr2OLr56w==</t>
  </si>
  <si>
    <t>CHBS-N1 on 18/02/2026 19:00</t>
  </si>
  <si>
    <t>388bc367-f21e-f111-8342-7c1e522ed0f1</t>
  </si>
  <si>
    <t>Hp6Y8/M1xPodF2NyMgc3oRzJJ/uP+sGHtMC2018Sko9RkmBcuf9rVW7myUGQWU+ET812xEZ0f2v8oqZz9WJjJw==</t>
  </si>
  <si>
    <t>CHBS-N1 on 18/02/2026 20:00</t>
  </si>
  <si>
    <t>7c8bc367-f21e-f111-8342-7c1e522ed0f1</t>
  </si>
  <si>
    <t>CaJF9RyGBmdBMDH7lvjkoxmniJf15+eIM0UojfRAsFLFdYsins34YBlrX0bCHuwFyS3KLAMSYlzRtbOy7ywReA==</t>
  </si>
  <si>
    <t>CHBS-N1 on 18/02/2026 21:00</t>
  </si>
  <si>
    <t>2506416c-f21e-f111-8342-6045bdc1494a</t>
  </si>
  <si>
    <t>7m+0cYhxPu5vH6g4WBecmqcfIdMeC86oBfP847Z33lmgn0RpmYsPvx1Aurz5Fo5w4Xvt6Z9zUZpzOMWeL9ce8A==</t>
  </si>
  <si>
    <t>CHBS-N1 on 18/02/2026 22:00</t>
  </si>
  <si>
    <t>15a08166-f21e-f111-8342-7ced8d9c96f8</t>
  </si>
  <si>
    <t>31InPyAzkxdwB+TwPZum+Sr49CsrSEPGe/ag87oBvKHAsxnvY7u0lMAoLxlwoCMtqB5HND/NcXAtU8rl+Sji5g==</t>
  </si>
  <si>
    <t>CHBS-N1 on 18/02/2026 23:00</t>
  </si>
  <si>
    <t>506f4366-f21e-f111-8342-6045bdc1494a</t>
  </si>
  <si>
    <t>zZx1p33RvsH924hiCVohu2wJu8qCN7Vn7pv20pc7ECUcql+2AkSb/etLHxFs+1g+Tih9IvriynEWR2TlPTcHjw==</t>
  </si>
  <si>
    <t>CHBS-N1 on 19/02/2026 00:00</t>
  </si>
  <si>
    <t>0528cf65-f21e-f111-8342-7ced8d9c9789</t>
  </si>
  <si>
    <t>qFAhqP+/vCbmlKjl7MUm3CnT1D2EUd/7gmWD8lpaHYpXnU9jRBYkQdgt8fZl0KinQMW8CkQyo82ETGwUPnKw5g==</t>
  </si>
  <si>
    <t>CHBS-N1 on 19/02/2026 01:00</t>
  </si>
  <si>
    <t>bb05416c-f21e-f111-8342-6045bdc1494a</t>
  </si>
  <si>
    <t>CJvqYSLwgI53uECEk2iQeJfBH3fDs+d3pZOPN0SQDr3lgskuO1n+bHDTbfNEDjOQ7TGxUjvni+dgHMZlld7vZA==</t>
  </si>
  <si>
    <t>CHBS-N1 on 19/02/2026 02:00</t>
  </si>
  <si>
    <t>ec2ddd6b-f21e-f111-8342-7ced8d9c9789</t>
  </si>
  <si>
    <t>5h6JPQMqcuZ/qK6/CLL7s7txwXokThlpeHrO9ENFKO54O9AT0eE7RbCyRn64V1ksAJ1QQuLYEBj9zLysyxmqBQ==</t>
  </si>
  <si>
    <t>CHBS-N1 on 19/02/2026 03:00</t>
  </si>
  <si>
    <t>1d446f69-f21e-f111-8342-6045bdc1487a</t>
  </si>
  <si>
    <t>kj3ceFmSiysqNdvHFt6np+5H/OSuuRz3SRp6IZ0w7QieEad1Q7qYwQoMBCw4VS5auUNiYy3kf2K8T+JM3x7dJA==</t>
  </si>
  <si>
    <t>CHBS-N1 on 19/02/2026 04:00</t>
  </si>
  <si>
    <t>1c8c7663-f21e-f111-8342-6045bdc1487a</t>
  </si>
  <si>
    <t>BrKY4FQ1gLJd2HLdetWPjGk+vYUBYOQHAJFXDdy+/6ZcPeeiCvH3JFgc2PauXA52j4sIk14OHEE68wxXOUyWag==</t>
  </si>
  <si>
    <t>CHBS-N1 on 19/02/2026 05:00</t>
  </si>
  <si>
    <t>c91c8c68-f21e-f111-8342-7c1e52666c90</t>
  </si>
  <si>
    <t>oSzB0Y5aqlABJw0Zol5Q2wkKbyeiQvMmZcEOLLcRuXH6FvCXTi5OsXs1sPWO/G1K3EImxcOuEAeTinCCE76aCA==</t>
  </si>
  <si>
    <t>CHBS-N1 on 19/02/2026 06:00</t>
  </si>
  <si>
    <t>c11c8c68-f21e-f111-8342-7c1e52666c90</t>
  </si>
  <si>
    <t>jLR2pNLX2cN6/4/whYpHnheRpJILwBw0J3pWU8/RJmwH9JX7kDs0nv6kd7t9dTc4gJH4rGri/3kwYfeYBQl6vw==</t>
  </si>
  <si>
    <t>CHBS-N1 on 19/02/2026 07:00</t>
  </si>
  <si>
    <t>33a08166-f21e-f111-8342-7ced8d9c96f8</t>
  </si>
  <si>
    <t>Q/Cv6pqnXAHMhZlNb158YuzEQZl7cJX+ssmd23zcnKwg9MsI1CsfM2GJxUuLGANn1PrRl6dTnk2h/krPVlQyfA==</t>
  </si>
  <si>
    <t>CHBS-N1 on 19/02/2026 08:00</t>
  </si>
  <si>
    <t>b827cf65-f21e-f111-8342-7ced8d9c9789</t>
  </si>
  <si>
    <t>tGPnB5MeWDv8pPLf+HR+jVLWWUY6pJew0ViSZqnKBrlSXUjxQL8AEDd/5bxbAqkxWTsaPvgSk/MnEv9nfTvmdA==</t>
  </si>
  <si>
    <t>CHBS-N1 on 19/02/2026 09:00</t>
  </si>
  <si>
    <t>451d8c68-f21e-f111-8342-7c1e52666c90</t>
  </si>
  <si>
    <t>zLGQTqZnYelri5dcRZGu1qmGiXRYDHOyTZX+5LLLmgUD2pi9ZoGFljOuJpZgXABOEMxgphCNOgRIu9929nf7Eg==</t>
  </si>
  <si>
    <t>CHBS-N1 on 19/02/2026 10:00</t>
  </si>
  <si>
    <t>1b418460-f21e-f111-8342-7ced8d9c96f8</t>
  </si>
  <si>
    <t>abkWos8PC0zBPTnDjQgFPI8oiWjS4lidbXxdvv+NW0bgmf00Du21DFJKEakfJZfKWP1JiE9Jn5V4mhKG3KsLMQ==</t>
  </si>
  <si>
    <t>CHBS-N1 on 19/02/2026 11:00</t>
  </si>
  <si>
    <t>39446f69-f21e-f111-8342-6045bdc1487a</t>
  </si>
  <si>
    <t>P90Y89SD8BaFoL3xBF3E/1jMyr6FIz3LxK+sNqglIrHgfixU8r+twysoOLa1qWQXOepnhQRlrSpG2YLA3J9Gww==</t>
  </si>
  <si>
    <t>CHBS-N1 on 19/02/2026 12:00</t>
  </si>
  <si>
    <t>96446f69-f21e-f111-8342-6045bdc1487a</t>
  </si>
  <si>
    <t>gUqXyIKnvvgAV1cWFIUod9NZpWizJ4nSPURQBc/rouPIbRNU+T0Et655bdxpaRRI3XLwxUl6gyfOa8CyY0UxzQ==</t>
  </si>
  <si>
    <t>CHBS-N1 on 19/02/2026 13:00</t>
  </si>
  <si>
    <t>1ba08166-f21e-f111-8342-7ced8d9c96f8</t>
  </si>
  <si>
    <t>52QaRNJk83ujHKxY9RTnZNEa1Z2+HtLatG3d1UEeMJsnKtaUiOUXh4I1FgX8XsAHNq0WgoEhOfqpNI8phy4Z8A==</t>
  </si>
  <si>
    <t>CHBS-N1 on 19/02/2026 14:00</t>
  </si>
  <si>
    <t>33fb8e63-f21e-f111-8342-0022484073e3</t>
  </si>
  <si>
    <t>txW478Wb7tMlvGZk1Tea0hGKH4hye1WzH84APVx8/mncdKBb1GuvTUvFB2YFxAGS5fcxbROpYu5SXd3+9Mq2YA==</t>
  </si>
  <si>
    <t>CHBS-N1 on 19/02/2026 15:00</t>
  </si>
  <si>
    <t>0f27cf65-f21e-f111-8342-7ced8d9c9789</t>
  </si>
  <si>
    <t>Sel51GjQHEk1F00W1iY7nYeG3uazExVAyS3TQKtWDVyijJ87ZinZJUrWh/t9fvKeHNaqqd5Mbsp9OfbFrkCeUg==</t>
  </si>
  <si>
    <t>CHBS-N1 on 19/02/2026 16:00</t>
  </si>
  <si>
    <t>44bb846e-f21e-f111-8342-7c1e52666c90</t>
  </si>
  <si>
    <t>wGnG9ai3NIpVX27CS3nvX7H7NAOP+chlaUnbhA+ioPmu3HR36TMFw4MqRE9Fp/feDfs1ra+3gVYWavqC4aK0cg==</t>
  </si>
  <si>
    <t>CHBS-N1 on 19/02/2026 17:00</t>
  </si>
  <si>
    <t>b9408460-f21e-f111-8342-7ced8d9c96f8</t>
  </si>
  <si>
    <t>UjzyknLfpE8J9olRHEdqR0NSXisYJN/DzOX3CzbplVWiRTFIJF910SMgV3YycEElP9FUEt2R25puG0bQMu0htw==</t>
  </si>
  <si>
    <t>CHBS-N1 on 19/02/2026 18:00</t>
  </si>
  <si>
    <t>50a08166-f21e-f111-8342-7ced8d9c96f8</t>
  </si>
  <si>
    <t>rLfeB4bZhgJQB4IeS3UbwhJjREAYRlZOYjo7c0A6LkOgXQyVkMu2QNnqOn4jVPrjPZYdZu9oQHHiGR/Gcnh70A==</t>
  </si>
  <si>
    <t>CHBS-N1 on 19/02/2026 19:00</t>
  </si>
  <si>
    <t>2b8ac367-f21e-f111-8342-7c1e522ed0f1</t>
  </si>
  <si>
    <t>njJ7VT1nNW70u3GbRpCdfrAdCgdQDgRPcinZBfuD4sfMk71Qr3PqjgxS4AYD3zNh7pJ72lfi7mQAmWp57ekaYw==</t>
  </si>
  <si>
    <t>CHBS-N1 on 19/02/2026 20:00</t>
  </si>
  <si>
    <t>e89e8166-f21e-f111-8342-7ced8d9c96f8</t>
  </si>
  <si>
    <t>gN4yjpz0VNd8yNKxrRGu+qqRI4UDExeSuiA2M/rd6X3TwTKwBaDmd4yppL8FO0uUco7rXCnDWjLFfMKUCERumg==</t>
  </si>
  <si>
    <t>CHBS-N1 on 19/02/2026 21:00</t>
  </si>
  <si>
    <t>cc8b7663-f21e-f111-8342-6045bdc1487a</t>
  </si>
  <si>
    <t>1pMK6AGFNmQis5Uue/qhBFSf+Op7D0iIGRjRsbZ4vlcT1zeMTAzen9svZfg9BotUX/ZJ1wangi/ERvXsa3Z3pw==</t>
  </si>
  <si>
    <t>CHBS-N1 on 19/02/2026 22:00</t>
  </si>
  <si>
    <t>aaa08166-f21e-f111-8342-7ced8d9c96f8</t>
  </si>
  <si>
    <t>47M/fS1BCbIdKdsaXWwkEJ9IXs9hNlkjAtiFHG3yafhDWj4zsHUJ90mzQXf5/qESOsd5vMFP20staUxqKMGRSg==</t>
  </si>
  <si>
    <t>CHBS-N1 on 19/02/2026 23:00</t>
  </si>
  <si>
    <t>b26e4366-f21e-f111-8342-6045bdc1494a</t>
  </si>
  <si>
    <t>xXbgQZjbQi6ZNE8kYbCsFND1NSvwOd0t/e31NOPztmzg3YC5dWY8B0Nh3UjbAFiBxr01d2gIrv0I69219kivbw==</t>
  </si>
  <si>
    <t>CHBS-N1 on 20/02/2026 00:00</t>
  </si>
  <si>
    <t>27446f69-f21e-f111-8342-6045bdc1487a</t>
  </si>
  <si>
    <t>JWHXAfhUBeKjlSeSp44sHaQ4GKW/NqqKYYVge/5ajjv+ebJZTI69yBeNeovaAMvaGxIHtXfIKyVu7jLIv50vtg==</t>
  </si>
  <si>
    <t>CHBS-N1 on 20/02/2026 01:00</t>
  </si>
  <si>
    <t>00809362-f21e-f111-8342-7c1e52666c90</t>
  </si>
  <si>
    <t>1fFO9kRHByPr813dE91S6tDQyC/m8AdKHVfAcj99g1yI/EQfsQy0dMAX5J+5PQfduKGZEVjOjB3IwZDt+3qZRg==</t>
  </si>
  <si>
    <t>CHBS-N1 on 20/02/2026 02:00</t>
  </si>
  <si>
    <t>16826b67-f21e-f111-8342-7c1e52666f37</t>
  </si>
  <si>
    <t>NuswhN+XhPrU1zTRMSg306l1c6YeSKi9sVMUmGB9ED8zwLgxGzDC/mjvyxA8BK/oCW4drW2r7qrlIHBdS7qnPQ==</t>
  </si>
  <si>
    <t>CHBS-N1 on 20/02/2026 03:00</t>
  </si>
  <si>
    <t>b58c7663-f21e-f111-8342-6045bdc1487a</t>
  </si>
  <si>
    <t>Ba94/Te6bOy5B6phyK5CP6eFXJEE8vY837GkJInFd3HqGFKCYZBkjRFrzKFjIbR9OVIli8BKqFYjGAfvYxNc8Q==</t>
  </si>
  <si>
    <t>CHBS-N1 on 20/02/2026 04:00</t>
  </si>
  <si>
    <t>1b1e8569-f21e-f111-8342-0022484073e3</t>
  </si>
  <si>
    <t>xyfPMk2VRooi4N7jZxFJWC9ncqRG8vkxnmGNUoYgOlkhMctUQOIj+ihomqUjXNqTNPKOcSMNK9VxSUO2BedUig==</t>
  </si>
  <si>
    <t>CHBS-N1 on 20/02/2026 05:00</t>
  </si>
  <si>
    <t>071f8569-f21e-f111-8342-0022484073e3</t>
  </si>
  <si>
    <t>dtCcOWdjxCDawq1z0eIR7WSjAdDWWNGC55W8t58deF9d0qMsroFhkVWQHXtYHJaWs+Kca91rQFhncB6uSLdUXg==</t>
  </si>
  <si>
    <t>CHBS-N1 on 20/02/2026 06:00</t>
  </si>
  <si>
    <t>a6a08166-f21e-f111-8342-7ced8d9c96f8</t>
  </si>
  <si>
    <t>+CjPB7wPiLnWOXGjlQEkzlKdmtRj1lM4zdgrAhqitA99qQP6QsObkihhysyC3alfORWr4VUnMrT3iok45siM0g==</t>
  </si>
  <si>
    <t>CHBS-N1 on 20/02/2026 07:00</t>
  </si>
  <si>
    <t>2d446f69-f21e-f111-8342-6045bdc1487a</t>
  </si>
  <si>
    <t>5oGq6gUI9Mi937U/sTk8w2Y7R1rGwoil1SDd5DR6jYPzEB4F/mXFabBBd0XCszhpFIiM3tqCVsuMi7g397k9Bw==</t>
  </si>
  <si>
    <t>CHBS-N1 on 20/02/2026 08:00</t>
  </si>
  <si>
    <t>9a6e4366-f21e-f111-8342-6045bdc1494a</t>
  </si>
  <si>
    <t>DeV/BRcvqzB/7ucSvOVxf3obmc9qUAsFg+MTOX1JmXCIAWGeAYlNgOVm+/Fcq0Kq5pzRxiw/BEAiZNUErTxHRA==</t>
  </si>
  <si>
    <t>CHBS-N1 on 20/02/2026 09:00</t>
  </si>
  <si>
    <t>f9806b67-f21e-f111-8342-7c1e52666f37</t>
  </si>
  <si>
    <t>M/TGieuJ1glm1606opzkfmLsLOxUq/gWz94yHp8XF3OWpxhwpOLBgxAqVJuHem1+xO3JzIf66RIPlQQqV2E8rA==</t>
  </si>
  <si>
    <t>CHBS-N1 on 20/02/2026 10:00</t>
  </si>
  <si>
    <t>7a8bc367-f21e-f111-8342-7c1e522ed0f1</t>
  </si>
  <si>
    <t>LsdoFw2OXSlOvqNN1bb3L/hu3qnwl66VOgcVivMegVyXqDDtr+oiFASOYRsnl/VdGTdHEOB2M8Bc0rzVpjH+fg==</t>
  </si>
  <si>
    <t>CHBS-N1 on 20/02/2026 11:00</t>
  </si>
  <si>
    <t>73fb8e63-f21e-f111-8342-0022484073e3</t>
  </si>
  <si>
    <t>dsCDXpWLNWkf9u7HO5ePZcQIRzy5hUnJn4x8OmvrucP9SfGdMHEDQY/mg4Wy+y6e8RXxb2w5voqj+JW8eK/myA==</t>
  </si>
  <si>
    <t>CHBS-N1 on 20/02/2026 12:00</t>
  </si>
  <si>
    <t>c5fb8e63-f21e-f111-8342-0022484073e3</t>
  </si>
  <si>
    <t>0g0MwVmturMwfZuBxPjzDllI5yh6BEuyOc08GVPt1qkd9eNUpfiTDapBovvoe1SMnDIhhQI4CQN3iMfkSGlUBw==</t>
  </si>
  <si>
    <t>CHBS-N1 on 20/02/2026 13:00</t>
  </si>
  <si>
    <t>7f6f4366-f21e-f111-8342-6045bdc1494a</t>
  </si>
  <si>
    <t>4IxiodK4IBdgfMBn8FJgyXZCakUslnOPLmTAQCH1SyX9/+UXMzo+gXjSYo+0vB5sSSEatWgkbsBJKRTNLywxIA==</t>
  </si>
  <si>
    <t>CHBS-N1 on 20/02/2026 14:00</t>
  </si>
  <si>
    <t>8da08166-f21e-f111-8342-7ced8d9c96f8</t>
  </si>
  <si>
    <t>1K4PMeygJMwctoPsOQ5g81g2sl18ZEZcwOtuoSdSNqyCaAgQ0HzKpeWeIemDaoldEQ2CBB+3h0CT83K0U/uNDg==</t>
  </si>
  <si>
    <t>CHBS-N1 on 20/02/2026 15:00</t>
  </si>
  <si>
    <t>d16f4366-f21e-f111-8342-6045bdc1494a</t>
  </si>
  <si>
    <t>YL9O8B2dqXMFlEggdiBzJiTerbdj3eaifui8H+ax1SEt/wlo/K+O+IpzWMu5Ydtl1HF+rk6JBtdV4eY7kXclbg==</t>
  </si>
  <si>
    <t>CHBS-N1 on 20/02/2026 16:00</t>
  </si>
  <si>
    <t>1e446f69-f21e-f111-8342-6045bdc1487a</t>
  </si>
  <si>
    <t>k7MIuBTQhXFoVsOPMo9hWnFB7YJEX4vTNMV/qWvV30JWVMMjcLow6uifz2YWAWKJwvo19tiqR/2+rb8lrvPZ4Q==</t>
  </si>
  <si>
    <t>CHBS-N1 on 20/02/2026 17:00</t>
  </si>
  <si>
    <t>939f8166-f21e-f111-8342-7ced8d9c96f8</t>
  </si>
  <si>
    <t>nQpLMGkYTYjtSZoIQxBvGAJg6pUWj8UkCDA241M/sqzu+zUKYWiW8ItHlClp/QD4H5Sq9xkGNz/VdzXZVyPzIA==</t>
  </si>
  <si>
    <t>CHBS-N1 on 20/02/2026 18:00</t>
  </si>
  <si>
    <t>198ac367-f21e-f111-8342-7c1e522ed0f1</t>
  </si>
  <si>
    <t>sZRUpKEQpjgN1dDDDHpAnRKP+ZvXzW6Dq+Kguo8lZRZgAzRqi7ZwN2Wl1zoL4Pvma/6aEqFk+bKvpzxe9mPeUg==</t>
  </si>
  <si>
    <t>CHBS-N1 on 20/02/2026 19:00</t>
  </si>
  <si>
    <t>e76e4366-f21e-f111-8342-6045bdc1494a</t>
  </si>
  <si>
    <t>OLVNHfwKMJt+bxJgis/M+uvfo2dNI3gre75OQ6D5ari2WD5Fn5Bor66wOzKZ3fh5lmmsQdHaaADm/NHdhE2yHw==</t>
  </si>
  <si>
    <t>CHBS-N1 on 20/02/2026 20:00</t>
  </si>
  <si>
    <t>032edd6b-f21e-f111-8342-7ced8d9c9789</t>
  </si>
  <si>
    <t>n8t3Xm3RMhaWywTmzYJ/r5oLN+WJmG0kQI4HgtWibaO3l1dU7L0iFqqJONi8zptDhVzoPpMpzAD0jYMp9clALw==</t>
  </si>
  <si>
    <t>CHBS-N1 on 20/02/2026 21:00</t>
  </si>
  <si>
    <t>85385b61-f21e-f111-8342-7c1e52666f37</t>
  </si>
  <si>
    <t>OHwlEScngagmzTtlzZBGoSN7Ipx1ZY1MmPfm/i0AFaHqECSo7+AoyhvN5N1AFbGxrMVcnScPuetKzkQO2Pfu0g==</t>
  </si>
  <si>
    <t>CHBS-N1 on 20/02/2026 22:00</t>
  </si>
  <si>
    <t>902edd6b-f21e-f111-8342-7ced8d9c9789</t>
  </si>
  <si>
    <t>qxQGFFzuWtXHEG1hcCU3hhJq8ggM6rGPZoOxdJvLFastczcbVL4rgwF6s1bja5oipUABpYwtdchfas9/safS2g==</t>
  </si>
  <si>
    <t>CHBS-N1 on 20/02/2026 23:00</t>
  </si>
  <si>
    <t>9f26cf65-f21e-f111-8342-7ced8d9c9789</t>
  </si>
  <si>
    <t>1tREXZtvfI13mK3Tc9Ua2t9ayxVDij8PiLkf7gRSWVyS7koKouI8jdl3icxvrYS/1ea+WwH/hdjDGhaYjSonhw==</t>
  </si>
  <si>
    <t>CHBS-N1 on 21/02/2026 00:00</t>
  </si>
  <si>
    <t>62826b67-f21e-f111-8342-7c1e52666f37</t>
  </si>
  <si>
    <t>7cuVMF48VIUodYzy7r2+vcPx1bbHbIanlZC9s6MXESbBiAv9ATo00Vys0JykLNTe5jesL/5vX88RfjvBrxfqGg==</t>
  </si>
  <si>
    <t>CHBS-N1 on 21/02/2026 01:00</t>
  </si>
  <si>
    <t>d6fb8e63-f21e-f111-8342-0022484073e3</t>
  </si>
  <si>
    <t>cb+zSosJXhyMdkyR4U1TfiDcC9p2d9h/PBFmS2wV4+uuIlDt7TROpfRaMGsJW/s9w4/Vnl7JOdkyz2uafFOZfA==</t>
  </si>
  <si>
    <t>CHBS-N1 on 21/02/2026 02:00</t>
  </si>
  <si>
    <t>6f27cf65-f21e-f111-8342-7ced8d9c9789</t>
  </si>
  <si>
    <t>58Krmyb/5yyCrCVLeqVmLcs4njdrICYzopstVY0dh1AwY+7QzA+GEpl88S2mabkv5nCYVMJcySUOgGLnzcxJSw==</t>
  </si>
  <si>
    <t>CHBS-N1 on 21/02/2026 03:00</t>
  </si>
  <si>
    <t>be27cf65-f21e-f111-8342-7ced8d9c9789</t>
  </si>
  <si>
    <t>pgT3C4J3JD9mblHA2Q1iw5UQtyRI8jmB4SJswSbb0g6EDul+OBwjDre//aHimmLrtMI6jpkO7Iw56lbWUM6aaA==</t>
  </si>
  <si>
    <t>CHBS-N1 on 21/02/2026 04:00</t>
  </si>
  <si>
    <t>f3a0666d-f21e-f111-8342-7c1e52666f37</t>
  </si>
  <si>
    <t>WB4ahqBXIF88VoXJ8cYEmtrXQnT2NSv1R9QKJgX8fs3UW+tQwjijQ/XFD93p4zDYHcuhDznU2LpCGuG+BWuyUg==</t>
  </si>
  <si>
    <t>CHBS-N1 on 21/02/2026 05:00</t>
  </si>
  <si>
    <t>d1a0666d-f21e-f111-8342-7c1e52666f37</t>
  </si>
  <si>
    <t>jZeZLWsc+FmtbwdXMbRRnUUC30wIXGr9bKGLr1gMjdXST5HosjtZ1fH6Yt0iQ3gb2I0OSsvpJ+rNiQzHiamaQg==</t>
  </si>
  <si>
    <t>CHBS-N1 on 21/02/2026 06:00</t>
  </si>
  <si>
    <t>5ebb846e-f21e-f111-8342-7c1e52666c90</t>
  </si>
  <si>
    <t>YNrWWAw0EU2gnKwTuQlQS3wFl9RWkY6peDuwoEzVi3d8IMEF/JErhQ0IgNlVD/RYvkXwqBAvjOwOLtjMp6qCuQ==</t>
  </si>
  <si>
    <t>CHBS-N1 on 21/02/2026 07:00</t>
  </si>
  <si>
    <t>62bb846e-f21e-f111-8342-7c1e52666c90</t>
  </si>
  <si>
    <t>NcYVa/kTSa6ZTQ1kvyFGMTQsQ3QobJLK5DQ/9BMle7AOxBzm+kT4bY24F7y6/wGRttTXUL3Hfr4atBguVKlMKA==</t>
  </si>
  <si>
    <t>CHBS-N1 on 21/02/2026 08:00</t>
  </si>
  <si>
    <t>371d8c68-f21e-f111-8342-7c1e52666c90</t>
  </si>
  <si>
    <t>d9zIefQDQSO0hQGgwdei8ivGrabwBVmjQDtZEqwzRW02sIX2hEpZOnnNbGt0njMcsUAWH7dq/nPd4XotmbBztw==</t>
  </si>
  <si>
    <t>CHBS-N1 on 21/02/2026 09:00</t>
  </si>
  <si>
    <t>8e1d8c68-f21e-f111-8342-7c1e52666c90</t>
  </si>
  <si>
    <t>QyGmclR82dArs70wputvRPG1XSCsAG9HmEmsOmB0fgjIqmxdIE1xBsIMLhwMmEJWNM2BEJd3mGTkUgm2TYDD6Q==</t>
  </si>
  <si>
    <t>CHBS-N1 on 21/02/2026 10:00</t>
  </si>
  <si>
    <t>685cbe6d-f21e-f111-8342-7c1e522ed0f1</t>
  </si>
  <si>
    <t>juLRejF9sjDYZ3dvJiZUx1q/7weptEdtlZCuF7sT33kRyEUq7qITH/lQ4/m90GLhgupMpKvvQbyKEWI/4yIvjQ==</t>
  </si>
  <si>
    <t>CHBS-N1 on 21/02/2026 11:00</t>
  </si>
  <si>
    <t>93467a6c-f21e-f111-8342-7ced8d9c96f8</t>
  </si>
  <si>
    <t>b9koJjCLAtJ0Q5SN2xvIhBAK0gU2mHSLhmlD3ZelYaAPco541kvoi3x0bfG2R4e5VlFzl97EcgCAn5Z8g6zs/Q==</t>
  </si>
  <si>
    <t>CHBS-N1 on 21/02/2026 12:00</t>
  </si>
  <si>
    <t>af1d8569-f21e-f111-8342-0022484073e3</t>
  </si>
  <si>
    <t>VYkELy1SvM3CdJS1etNqE6jLvRui7dO0DeGGx/DAYg4QFF2CXszStDpGN/AOQhiwLsq+slvwiirZRrZEd6Rh0Q==</t>
  </si>
  <si>
    <t>CHBS-N1 on 21/02/2026 13:00</t>
  </si>
  <si>
    <t>5c826b67-f21e-f111-8342-7c1e52666f37</t>
  </si>
  <si>
    <t>mEvLTnU94M1OTDT+J5o9mv2zmBZ+Nnv3zo+ISp7aVo3UhakLU4AUS6dhgaP3vdg0p0kX9oCb0PSqg86oQZzRZQ==</t>
  </si>
  <si>
    <t>CHBS-N1 on 21/02/2026 14:00</t>
  </si>
  <si>
    <t>7a05416c-f21e-f111-8342-6045bdc1494a</t>
  </si>
  <si>
    <t>lGOBaP4nt65gG8aGORKgbQnp9pcphSNXOteYCSN4t/m3pOXqhIu0a4iGXcyCuhALNXejXeTicHsTqkU6irlEpQ==</t>
  </si>
  <si>
    <t>CHBS-N1 on 21/02/2026 15:00</t>
  </si>
  <si>
    <t>e71d8569-f21e-f111-8342-0022484073e3</t>
  </si>
  <si>
    <t>eu/aTirYegVj5yyh00lM1DWLAyiM50rNkycml5f8L9OgLgfQNC68HL6s21L6cu0bNbFQ47NpgK8I4rnT8DDt3Q==</t>
  </si>
  <si>
    <t>CHBS-N1 on 21/02/2026 16:00</t>
  </si>
  <si>
    <t>f7a08166-f21e-f111-8342-7ced8d9c96f8</t>
  </si>
  <si>
    <t>F0HZMYn/1N0NP3G1rFWg1hryctr1zwFlTz4uKqmgdx1ZpoNkeOawSwV8hd1A+BFZ2uN4g9sSav17+Vu2YhFk7w==</t>
  </si>
  <si>
    <t>CHBS-N1 on 21/02/2026 17:00</t>
  </si>
  <si>
    <t>451f8569-f21e-f111-8342-0022484073e3</t>
  </si>
  <si>
    <t>R/a9TfJyBSVyP+WU7C0h+pcPO9T9CydLSu3VLKVnxEDK/ijyZvss7IJNj6bT0PMQL1wMS8BRWVZ0gLM8bUAaCw==</t>
  </si>
  <si>
    <t>CHBS-N1 on 21/02/2026 18:00</t>
  </si>
  <si>
    <t>dc2ddd6b-f21e-f111-8342-7ced8d9c9789</t>
  </si>
  <si>
    <t>5Fb/nr9NouxQeadcP+3AhiZ3aEkIZSKGMUCkgiWN8t0EekLeqtIqVXk88sniTK7Ak0cN7BmrCAzyQNvgsArnpQ==</t>
  </si>
  <si>
    <t>CHBS-N1 on 21/02/2026 19:00</t>
  </si>
  <si>
    <t>dc1e8569-f21e-f111-8342-0022484073e3</t>
  </si>
  <si>
    <t>4sWhjuLAjdWBzIwVqsjskv8o9udgugekjCVzC9vtBr0MgBQ3d+kwGtoVRCBE7uQ0Ob/cCOb/jfOEnce9HHTUSg==</t>
  </si>
  <si>
    <t>CHBS-N1 on 21/02/2026 20:00</t>
  </si>
  <si>
    <t>0b816b67-f21e-f111-8342-7c1e52666f37</t>
  </si>
  <si>
    <t>eoArzfltaeWTQfSn7pxwkiK1MRW0kxmVF4eEf4wfSJNFQpnD93WBic/LeGL2J7x4gI45WrbDTb5855yu3QqIxA==</t>
  </si>
  <si>
    <t>CHBS-N1 on 21/02/2026 21:00</t>
  </si>
  <si>
    <t>de467a6c-f21e-f111-8342-7ced8d9c96f8</t>
  </si>
  <si>
    <t>ya3RbZOT1n4099A/5b4KsINd7imLdYQl7yLsjSjqXVUx5k47hnQnT4OGKyEkXBHMlGxAcJZYtQfY7DNqcGImDQ==</t>
  </si>
  <si>
    <t>CHBS-N1 on 21/02/2026 22:00</t>
  </si>
  <si>
    <t>dc385b61-f21e-f111-8342-7c1e52666f37</t>
  </si>
  <si>
    <t>zqbEMtN7znSohvfz9XZmpS/013rItgs0Nzszkn7afOkkUhFsy/AYDQ4Ou3WObnDkicoiu/H/LYaTk3pH2G8aFw==</t>
  </si>
  <si>
    <t>CHBS-N1 on 21/02/2026 23:00</t>
  </si>
  <si>
    <t>4e816b67-f21e-f111-8342-7c1e52666f37</t>
  </si>
  <si>
    <t>PhPqoWQQdGd/eSnvHqYAzmoS3MulZZBLLum5ws4aJ0RNiz83XtSDT7l0zKWhZuqSop38/GuEfnRRf6yiUvDSmQ==</t>
  </si>
  <si>
    <t>CHBS-N1 on 22/02/2026 00:00</t>
  </si>
  <si>
    <t>dc6e4366-f21e-f111-8342-6045bdc1494a</t>
  </si>
  <si>
    <t>aVdggLzCIWVo4PU1YV6W+ccP2K/3YbOwvh01+1XHYvTuTpavKUdVBJwyl9ZfGscKzjv2xBCC1+rall+MPgsOzw==</t>
  </si>
  <si>
    <t>CHBS-N1 on 22/02/2026 01:00</t>
  </si>
  <si>
    <t>c6446f69-f21e-f111-8342-6045bdc1487a</t>
  </si>
  <si>
    <t>n4h2gGgDT8A/lcFP1T1PedsYPhlvw3oj23lvaRT/ha/LSIACknpGb3HGr3KdRZKN0PckJ3xPu9HUKerevfvqwA==</t>
  </si>
  <si>
    <t>CHBS-N1 on 22/02/2026 02:00</t>
  </si>
  <si>
    <t>038d7663-f21e-f111-8342-6045bdc1487a</t>
  </si>
  <si>
    <t>+8bGN2RfWhQt5w+AT/s3HyK4WDjDL2y9W4m5NEDr5TfFY9TigVU+pjDDWFmXgbnIUWCZM2fvA+sfiehZ8jXxVA==</t>
  </si>
  <si>
    <t>CHBS-N1 on 22/02/2026 03:00</t>
  </si>
  <si>
    <t>94385b61-f21e-f111-8342-7c1e52666f37</t>
  </si>
  <si>
    <t>ejCGFJoUi/G1w9cyX5Zd4uMlxbuQCLxeIuA48CN6OQbgZtrzqEqNlxMYeDRze+cET43XMVIdz2ubdiPj1sr68A==</t>
  </si>
  <si>
    <t>CHBS-N1 on 22/02/2026 04:00</t>
  </si>
  <si>
    <t>bfebd15f-f21e-f111-8342-7ced8d9c9789</t>
  </si>
  <si>
    <t>5LGC3RlBZ/9hMa48wcB1oueWUYhzvZhKaJWYTpUjPYYw4JIv0Fza/XGk9Ss5KsaFMh3JcSJE5xkMlH7NwzK78A==</t>
  </si>
  <si>
    <t>CHBS-N1 on 22/02/2026 05:00</t>
  </si>
  <si>
    <t>dfa08166-f21e-f111-8342-7ced8d9c96f8</t>
  </si>
  <si>
    <t>BvjBtBL2HB/iiuqKXvP/vfjEgt8YKASr4MnxoFfpzRJBumVvgSOnWvk+MmYcpiM4TYfBLL4o+pXNhYT707G1pg==</t>
  </si>
  <si>
    <t>CHBS-N1 on 22/02/2026 06:00</t>
  </si>
  <si>
    <t>54816b67-f21e-f111-8342-7c1e52666f37</t>
  </si>
  <si>
    <t>33D2wHWAIqZrVHQrdv7VhjcFpyKf3kfLhOQFzIvmZiTdZGNhPkminnmPkXx7lax7laHMSIt5/EsHm+tKBfLk5w==</t>
  </si>
  <si>
    <t>CHBS-N1 on 22/02/2026 07:00</t>
  </si>
  <si>
    <t>8f816b67-f21e-f111-8342-7c1e52666f37</t>
  </si>
  <si>
    <t>j0zPfUhzI1qLE4Tk/KWCDL7EjdT2qu/yZgq8oyIj7BER5WxwK0wpZJcibgqbQv0AYr9YCJ/11k2ZJtMWFrGbrQ==</t>
  </si>
  <si>
    <t>CHBS-N1 on 22/02/2026 08:00</t>
  </si>
  <si>
    <t>9ffb8e63-f21e-f111-8342-0022484073e3</t>
  </si>
  <si>
    <t>sqanXv8QfSjk051fhEUF7tP06n0tQ/Kz8M5nochfcVeUVIoBv0YSX8FruYUmJ52Z8zUk5TfT2Eh6l3kIPNB5YQ==</t>
  </si>
  <si>
    <t>CHBS-N1 on 22/02/2026 09:00</t>
  </si>
  <si>
    <t>71446f69-f21e-f111-8342-6045bdc1487a</t>
  </si>
  <si>
    <t>tJY6JP10FF0jkU5hE4mcPCCTKfPLHBjI40WhTygjwX8kF7qbNaXHaALn62UNiBIeP/e78yQ+tkQk04KtZWcGaw==</t>
  </si>
  <si>
    <t>CHBS-N1 on 22/02/2026 10:00</t>
  </si>
  <si>
    <t>d26f4366-f21e-f111-8342-6045bdc1494a</t>
  </si>
  <si>
    <t>o8bLAxcchKAwpw4Dz1438gvrHbkZy6Ommcmfhe07qY9Qf4GuuTSNV7EcugSb6j7XjUFEYxOqW59xLz4yOG7UOg==</t>
  </si>
  <si>
    <t>CHBS-N1 on 22/02/2026 11:00</t>
  </si>
  <si>
    <t>8e27cf65-f21e-f111-8342-7ced8d9c9789</t>
  </si>
  <si>
    <t>zkRCbvW/NfQ+xA4EffG24jRiTBP75CVCVLgpGAeQaUCl2tBLHTBXSEJR4JvzG0K9DGUIHUBtnWPquUxHopOdIg==</t>
  </si>
  <si>
    <t>CHBS-N1 on 22/02/2026 12:00</t>
  </si>
  <si>
    <t>87446f69-f21e-f111-8342-6045bdc1487a</t>
  </si>
  <si>
    <t>GCOD+DczkE2a5d7CVLYD0TPRZ2Q/fltfaJMsCrh23UdX5ShnbElctONQUNtoSnYR+R9YHls/g1H6fJa5x1nHVA==</t>
  </si>
  <si>
    <t>CHBS-N1 on 22/02/2026 13:00</t>
  </si>
  <si>
    <t>18809362-f21e-f111-8342-7c1e52666c90</t>
  </si>
  <si>
    <t>Yzkhgq48E71Q5MKVSa2j7LA6Ch5qbmsqhg1NAEGF9Dhvd4hDMUkjOT5bBvj14QeGLYv/Q8oyjJ9F1aWVm87KEA==</t>
  </si>
  <si>
    <t>CHBS-N1 on 22/02/2026 14:00</t>
  </si>
  <si>
    <t>72809362-f21e-f111-8342-7c1e52666c90</t>
  </si>
  <si>
    <t>qKN337YH7PqEr4O88VzUH35meue1UtcWM8HGCGTJikOtibiG5s16z58xkT9SD1vzt/ri2C4sBX2RdwRIhBEDcw==</t>
  </si>
  <si>
    <t>CHBS-N1 on 22/02/2026 15:00</t>
  </si>
  <si>
    <t>a1385b61-f21e-f111-8342-7c1e52666f37</t>
  </si>
  <si>
    <t>AbZZ4Q2k1BScdoJlzUO410aciQbk4Sv9K5pmBS8jyk23IFffqd0ML0BhCwVvCeVydUNv2eu2GZ4tw0G7tIr27A==</t>
  </si>
  <si>
    <t>CHBS-N1 on 22/02/2026 16:00</t>
  </si>
  <si>
    <t>70bb846e-f21e-f111-8342-7c1e52666c90</t>
  </si>
  <si>
    <t>30PoAwUVKx/Y80Gvhgq9Lmpfe+atxLCVhcqr1Dsp6YNwb3yF6JBN1JJHVXPnrgdDQSsMetqLttBQ4g0YPJY0AA==</t>
  </si>
  <si>
    <t>CHBS-N1 on 22/02/2026 17:00</t>
  </si>
  <si>
    <t>df816b67-f21e-f111-8342-7c1e52666f37</t>
  </si>
  <si>
    <t>iHyqXzU8Vkn3JjIzdD1E4HVXZypGA7s3X5KCoWKh9jISd0FpYbXp/Kg+65C4yzIpWyGnxbz/nx8PXu0iQ7d0RA==</t>
  </si>
  <si>
    <t>CHBS-N1 on 22/02/2026 18:00</t>
  </si>
  <si>
    <t>a227cf65-f21e-f111-8342-7ced8d9c9789</t>
  </si>
  <si>
    <t>UX6l8znrFVeN0HxNTEsadaDntdsBKbpF9eL1ELU741qkQXK3n7erK4+iIjoeNGKyoe7U5VpkB0VeDzFywfc9XQ==</t>
  </si>
  <si>
    <t>CHBS-N1 on 22/02/2026 19:00</t>
  </si>
  <si>
    <t>a2816b67-f21e-f111-8342-7c1e52666f37</t>
  </si>
  <si>
    <t>GTUFJFzQ9ZaV0Vqex9edme/UBGCPQOWuz8lQYkjEQ6iymBEiidO83zObNJDprvcvsm3pDcNPyOgnt32Np0VKAw==</t>
  </si>
  <si>
    <t>CHBS-N1 on 22/02/2026 20:00</t>
  </si>
  <si>
    <t>062edd6b-f21e-f111-8342-7ced8d9c9789</t>
  </si>
  <si>
    <t>xtZu9BX5rqF1TAQXA3uYr3LcQ8Cy51VdVI2XGs7khmAqGcINWQBhbdlzvYg2BVxWUp6GdSBoAhzAbC2tBqZ3HA==</t>
  </si>
  <si>
    <t>CHBS-N1 on 22/02/2026 21:00</t>
  </si>
  <si>
    <t>5f8bc367-f21e-f111-8342-7c1e522ed0f1</t>
  </si>
  <si>
    <t>DzBw06MJIcGl+4doC99BmmqaGOKMBCXdfcSPFiz3JRWfrkBrcuqnOeoDC5vuT8IbhA5Et7LCH8szSFEbOnFMFg==</t>
  </si>
  <si>
    <t>CHBS-N1 on 22/02/2026 22:00</t>
  </si>
  <si>
    <t>d8446f69-f21e-f111-8342-6045bdc1487a</t>
  </si>
  <si>
    <t>DnZSUFyMFDR8cZlZ9h2gQbaeU+f4VtjNfV+2D/K/kpZj7c6sUAeCTQji/vKp8eOUU/1R/gG3SJmu8r/wEWaYNQ==</t>
  </si>
  <si>
    <t>CHBS-N1 on 22/02/2026 23:00</t>
  </si>
  <si>
    <t>14816b67-f21e-f111-8342-7c1e52666f37</t>
  </si>
  <si>
    <t>HkSstXlXkNTSbMhGm/4tlVJtVHLlFbvNLfwfiv2IRcuGrDf1h9i/ZE6JpLN9WqloX8R2mTIxUICXL1/n577qxg==</t>
  </si>
  <si>
    <t>CHBS-N1 on 23/02/2026 00:00</t>
  </si>
  <si>
    <t>0e418460-f21e-f111-8342-7ced8d9c96f8</t>
  </si>
  <si>
    <t>Lxtd6uymonM3cz1wrAM0zYUNSkBahtEgCIQi+jfxqkVGAcoEQ1Fsi1SFHoCp25Oexayq+LlRgj4qz/DF18Gl8Q==</t>
  </si>
  <si>
    <t>CHBS-N1 on 23/02/2026 01:00</t>
  </si>
  <si>
    <t>5f1d8c68-f21e-f111-8342-7c1e52666c90</t>
  </si>
  <si>
    <t>6kXX25aqbhK0S9GHaT3PtPJUQTs/T6+OkwZctu/hLzr0oXRNhEPtA3GYKxnWjCrkdZAczdUHBfdyrWk4/X+P/g==</t>
  </si>
  <si>
    <t>CHBS-N1 on 23/02/2026 02:00</t>
  </si>
  <si>
    <t>ca446f69-f21e-f111-8342-6045bdc1487a</t>
  </si>
  <si>
    <t>eGNE+xdW8e/YLGctUtMnHmRthTh0ovPw4OAx5jb/0Dh+rojBGCzXfMnivSXVpizLvjp/kA5FlbzM9baTD4wYjA==</t>
  </si>
  <si>
    <t>CHBS-N1 on 23/02/2026 03:00</t>
  </si>
  <si>
    <t>008bc367-f21e-f111-8342-7c1e522ed0f1</t>
  </si>
  <si>
    <t>5G+E2wEARsvqVfIVViPjiSJt/GkGQO+H5kLy9iuLiDjWZzmVv+P3MVVJitMzViS+18V9t9W6lPlOGFtCL4OmNg==</t>
  </si>
  <si>
    <t>CHBS-N1 on 23/02/2026 04:00</t>
  </si>
  <si>
    <t>3b06416c-f21e-f111-8342-6045bdc1494a</t>
  </si>
  <si>
    <t>tfKUwkxp5Mv6bOAwoP3pTLfV2u7UE8vRKMY8PrXgTwTIMOY4nNknu2Fifvljjw9SUVZQ2C3/3/KbSgVGYwYqtg==</t>
  </si>
  <si>
    <t>CHBS-N1 on 23/02/2026 05:00</t>
  </si>
  <si>
    <t>31826b67-f21e-f111-8342-7c1e52666f37</t>
  </si>
  <si>
    <t>JQLPp4NWgVrKpHMVZtOiHbdb1DtriOxmDpa83xr32AnA+c6Z89RHbAAF00P7rPtm/MXg62b929OHs42IVz6hyg==</t>
  </si>
  <si>
    <t>CHBS-N1 on 23/02/2026 06:00</t>
  </si>
  <si>
    <t>98446f69-f21e-f111-8342-6045bdc1487a</t>
  </si>
  <si>
    <t>+cE/Pej0kRWkIB1SWpdgSbavLATy+b4h8Vp5RegI7eoeL7uPyYHlAytpnpwmQhgAvPAZhkw387j3kDrFytV5LQ==</t>
  </si>
  <si>
    <t>CHBS-N1 on 23/02/2026 07:00</t>
  </si>
  <si>
    <t>1b826b67-f21e-f111-8342-7c1e52666f37</t>
  </si>
  <si>
    <t>9Z3LD1fuj+X4fDsfkyaONaUdwSqLy4nAO+5H7pcAh1obxXa5AVplxAYPpiEqUDvEtIKhUWtGBM33euWdfq/cpA==</t>
  </si>
  <si>
    <t>CHBS-N1 on 23/02/2026 08:00</t>
  </si>
  <si>
    <t>ed8bc367-f21e-f111-8342-7c1e522ed0f1</t>
  </si>
  <si>
    <t>FaARchJH5IPcaJhAM/KfNZeTtXAi+7ST2w3g4GbzJBcoQGCu1F64iyu2/pwyK0gQNR7M9shUGby4MPy0C7bQ6w==</t>
  </si>
  <si>
    <t>CHBS-N1 on 23/02/2026 09:00</t>
  </si>
  <si>
    <t>d86f4366-f21e-f111-8342-6045bdc1494a</t>
  </si>
  <si>
    <t>TiDveQKP8Yu2rCgx7roi5bsJrA4dag1a7KQ9za6tKYFvkJGGWOygLw/2LFmEe3o6ZTwy0AYlGCaM4OUcRh9YEA==</t>
  </si>
  <si>
    <t>CHBS-N1 on 23/02/2026 10:00</t>
  </si>
  <si>
    <t>db6f4366-f21e-f111-8342-6045bdc1494a</t>
  </si>
  <si>
    <t>aIMBgZ+5hHC9yNvhePIcsOzn5jVyH6mkqtgdIl76XTd1jr2CuzJrjQMttWhLlwsFwTnyqZ51rf73yY7XsBd2dw==</t>
  </si>
  <si>
    <t>CHBS-N1 on 23/02/2026 11:00</t>
  </si>
  <si>
    <t>2a418460-f21e-f111-8342-7ced8d9c96f8</t>
  </si>
  <si>
    <t>RGntChFqG+JnWcAYbE01c9hJgVI//F/odfo1+kRsV9f+XkAF56L2GRmSCpxQb1C4A8h5AuhVvl3pRkx/8JF7Eg==</t>
  </si>
  <si>
    <t>CHBS-N1 on 23/02/2026 12:00</t>
  </si>
  <si>
    <t>c627cf65-f21e-f111-8342-7ced8d9c9789</t>
  </si>
  <si>
    <t>qULARj1+1XLHM4Y1h1Mued5LXDGuJCvHRj4wVn8se0aoHgYiNmYKO3fvm+jwlkjbOipvUgUmyllKxJn8RYi3TQ==</t>
  </si>
  <si>
    <t>CHBS-N1 on 23/02/2026 13:00</t>
  </si>
  <si>
    <t>00418460-f21e-f111-8342-7ced8d9c96f8</t>
  </si>
  <si>
    <t>ifFDZaOZBG2Xh9sEqzv+hipdzpgYmIrHjftZ/dOqUcQylYKETXFZPu2V4QOvYCj+wiAbWtiF9tmt0W85dXkVVA==</t>
  </si>
  <si>
    <t>CHBS-N1 on 23/02/2026 14:00</t>
  </si>
  <si>
    <t>f68bc367-f21e-f111-8342-7c1e522ed0f1</t>
  </si>
  <si>
    <t>KZqMI798dXeWNNFX+0rc5pdz9RDzgKlwaXn0l6EksISXl7+/2pITWEmwFyzzh0p7xekaguNBDigjYe6V1vwhyQ==</t>
  </si>
  <si>
    <t>CHBS-N1 on 23/02/2026 15:00</t>
  </si>
  <si>
    <t>612edd6b-f21e-f111-8342-7ced8d9c9789</t>
  </si>
  <si>
    <t>wHDCW6pPc5k5NuKYLpdq6f0ReWh4aWSinn/stDKfjrB5+mkl3M8F16Xv43X+KFEDZ7WVse+qSXsJJq2Cr7/sQg==</t>
  </si>
  <si>
    <t>CHBS-N1 on 23/02/2026 16:00</t>
  </si>
  <si>
    <t>75446f69-f21e-f111-8342-6045bdc1487a</t>
  </si>
  <si>
    <t>hoeBOwaNKr6L8ReiAZGosJxQtqHqgLevADYvqNWqQqov+pT5QngjhQgjG7ZMVA5TgPQGlAN9FmwKSH1WlGeR1g==</t>
  </si>
  <si>
    <t>CHBS-N1 on 23/02/2026 17:00</t>
  </si>
  <si>
    <t>ed9f8166-f21e-f111-8342-7ced8d9c96f8</t>
  </si>
  <si>
    <t>cw1T+6DuKZ12Vr4cuIZJ+wrvE0Hm6PSIzvdgXCp/JZ2fBEbojfr++wi5QTJxSHNSA+YnZdtXdhDUW3e+HxXjnw==</t>
  </si>
  <si>
    <t>CHBS-N1 on 23/02/2026 18:00</t>
  </si>
  <si>
    <t>04fb8e63-f21e-f111-8342-0022484073e3</t>
  </si>
  <si>
    <t>iIc7JSEqfV/UY77MITcxaPMBbg40ge3IYUDFaTAEc1LtRl7krnxgqcXZTswJytteZQQoqMI2w6qKYQqUVzABUA==</t>
  </si>
  <si>
    <t>CHBS-N1 on 23/02/2026 19:00</t>
  </si>
  <si>
    <t>f27f9362-f21e-f111-8342-7c1e52666c90</t>
  </si>
  <si>
    <t>D7oOLRhmQMF51bvj713SXLKmtfvJO45p/+HJvASdoitu8WGInUIOz0Y5F9CQhzYUG8h6V+OqssHaaD+MDPtZuw==</t>
  </si>
  <si>
    <t>CHBS-N1 on 23/02/2026 20:00</t>
  </si>
  <si>
    <t>6a1e8569-f21e-f111-8342-0022484073e3</t>
  </si>
  <si>
    <t>wz471ynTCsl0skvtSjReCKddjiCVvN/keZzn3Jke6mAUROm6Akgw1doA8zO5+Y2NK0SUd676hjYWjd6dx56jhg==</t>
  </si>
  <si>
    <t>CHBS-N1 on 23/02/2026 21:00</t>
  </si>
  <si>
    <t>418d7663-f21e-f111-8342-6045bdc1487a</t>
  </si>
  <si>
    <t>1Nm7qJb62WFAMCCuJmJyXj81sEL3oPyM19s58avGMZ4sLy6hiZ25y0d7WTg9A/mgXsnultB1YvQosg99ybdpVA==</t>
  </si>
  <si>
    <t>CHBS-N1 on 23/02/2026 22:00</t>
  </si>
  <si>
    <t>fb385b61-f21e-f111-8342-7c1e52666f37</t>
  </si>
  <si>
    <t>sFmJGxf1GtP+lr0qCnDqVda11v6/QLDpBxGLW0lHLK9tZQUyQIj4AVGmNtaFPa/HqCSwCChf4Fc0fXrMtulG4A==</t>
  </si>
  <si>
    <t>CHBS-N1 on 23/02/2026 23:00</t>
  </si>
  <si>
    <t>ab816b67-f21e-f111-8342-7c1e52666f37</t>
  </si>
  <si>
    <t>5SwRLeDfr0lE+YZMdIHv084ToM3l1JQoDTSuJYDBM0DJRqhXsEOjyuhOHL2CRONWCIqepolY+y4PmcUjnHjVfw==</t>
  </si>
  <si>
    <t>CHBS-N1 on 24/02/2026 00:00</t>
  </si>
  <si>
    <t>a4806b67-f21e-f111-8342-7c1e52666f37</t>
  </si>
  <si>
    <t>DzXITxlfmHbgRu4HPdTbPAZwZIaNZibRVe2CGOkWu2sK0BL/0U0xzsUKHD30ZazOYesgwKTfuZxxmtGbGgHyQQ==</t>
  </si>
  <si>
    <t>CHBS-N1 on 24/02/2026 01:00</t>
  </si>
  <si>
    <t>98467a6c-f21e-f111-8342-7ced8d9c96f8</t>
  </si>
  <si>
    <t>ORgHMSSLuB8mMr6EEW3MT7PRabx2B7lpTy4fR6InpoHJA+Lgyv2jCU8cTdwiZ/yFHdTkCmaXqhddA8f0uS286w==</t>
  </si>
  <si>
    <t>CHBS-N1 on 24/02/2026 02:00</t>
  </si>
  <si>
    <t>d76e4366-f21e-f111-8342-6045bdc1494a</t>
  </si>
  <si>
    <t>noK0ysp3OuTGlHVc/8U7uaj4itDiuVN2wc8wBA7qzsU7t8RWw+DuJsU1IFv26hf2jVlmtgJjZ1/HDDXOVbpyBg==</t>
  </si>
  <si>
    <t>CHBS-N1 on 24/02/2026 03:00</t>
  </si>
  <si>
    <t>5a5bc161-f21e-f111-8342-7c1e522ed0f1</t>
  </si>
  <si>
    <t>eIadFdf4IvDEbRI6ozLqzuLyObfGoaoPZbJshVW18XGkqZgGDV4/f3kuIdJ7j54xKlzpIhNK+7hqdtXaTTIwKA==</t>
  </si>
  <si>
    <t>CHBS-N1 on 24/02/2026 04:00</t>
  </si>
  <si>
    <t>a66f4366-f21e-f111-8342-6045bdc1494a</t>
  </si>
  <si>
    <t>2q1k7bcAgtT3Lr/uG9mykX0sZ9KA+eDOV3fRArTKsgB5+kUM1lBrnTRF8mjdAV+e8z6Z/VFzuQPvveyL7vuuXQ==</t>
  </si>
  <si>
    <t>CHBS-N1 on 24/02/2026 05:00</t>
  </si>
  <si>
    <t>b01e8569-f21e-f111-8342-0022484073e3</t>
  </si>
  <si>
    <t>3k/3/kMoXvk5oDQPyisPNHKlnycZHTfsYn2C8/0YZ2AAgfnKS+AJan4R1l4KnJsqMoeDT1+fst/iZ2V28sivJQ==</t>
  </si>
  <si>
    <t>CHBS-N1 on 24/02/2026 06:00</t>
  </si>
  <si>
    <t>1a1d8c68-f21e-f111-8342-7c1e52666c90</t>
  </si>
  <si>
    <t>htyFpnxMdz5lU+WalGhZSS2dklA1K3vLM82l4tQfh9UQji5K4yeJnEhqGb23+2BW6bSYRcwQLSRpvrzNcyHHWQ==</t>
  </si>
  <si>
    <t>CHBS-N1 on 24/02/2026 07:00</t>
  </si>
  <si>
    <t>c21e8569-f21e-f111-8342-0022484073e3</t>
  </si>
  <si>
    <t>4l4yheRAulXo8Mg9P9lB9i1ARqACrmD1QGfGBIC0/z0Y4ivesniIi6Qq2OgEvi3+9IjuPpUAo3juk3fWNyLQ+A==</t>
  </si>
  <si>
    <t>CHBS-N1 on 24/02/2026 08:00</t>
  </si>
  <si>
    <t>961d8c68-f21e-f111-8342-7c1e52666c90</t>
  </si>
  <si>
    <t>TcE0mY5QkK5k9T5p8PzjK3v9jJPu8aOPM6iGLSxH9D5Lygn0K/h7Y7Nwaiw4TYyXt9b3xdFmB2GJuGVMDK33cQ==</t>
  </si>
  <si>
    <t>CHBS-N1 on 24/02/2026 09:00</t>
  </si>
  <si>
    <t>04446f69-f21e-f111-8342-6045bdc1487a</t>
  </si>
  <si>
    <t>Xfuz3u+99w2SHKawXg4zDsp30KL0PdppLUQXvcsin4NtHlG6v/zPQE1CKyZPtd3LUyH8yfCaUa/x996uD23cYw==</t>
  </si>
  <si>
    <t>CHBS-N1 on 24/02/2026 10:00</t>
  </si>
  <si>
    <t>a75bc161-f21e-f111-8342-7c1e522ed0f1</t>
  </si>
  <si>
    <t>hbyGmEkHqr4rPDcrIeI45sei57dOyz6tgKbN3HTWmPSee225lpMCOpwa4huVMvqNN1BZNLHUymN5EUp+UDGOlQ==</t>
  </si>
  <si>
    <t>CHBS-N1 on 24/02/2026 11:00</t>
  </si>
  <si>
    <t>3c826b67-f21e-f111-8342-7c1e52666f37</t>
  </si>
  <si>
    <t>vDMIVjPDJ0BZBoqg8t5Or2yRwupEa4eI/0RXAQxhzIN0PcCvrecP55CnBRQ1ETMByylUZakHoxPy2CbUZ0X1pQ==</t>
  </si>
  <si>
    <t>CHBS-N1 on 24/02/2026 12:00</t>
  </si>
  <si>
    <t>14a0666d-f21e-f111-8342-7c1e52666f37</t>
  </si>
  <si>
    <t>FN4YGfV9ISDtzOlRytny2WEUPaibQ06EPX941sGu7yGnXzl3Md2nteR7Wocilbxw9TTAgzF4u6tDm4T7I7Hr+A==</t>
  </si>
  <si>
    <t>CHBS-N1 on 24/02/2026 13:00</t>
  </si>
  <si>
    <t>ef1e8569-f21e-f111-8342-0022484073e3</t>
  </si>
  <si>
    <t>QNzQI5D0lmuQLaLgG+YKxxxWWwIOIBvdFGuyu+P1qSuew/Mrp6i4Ufe5vXsnvBjhYRiibCMgmY6TzCXG4Z7Sfw==</t>
  </si>
  <si>
    <t>CHBS-N1 on 24/02/2026 14:00</t>
  </si>
  <si>
    <t>40467a6c-f21e-f111-8342-7ced8d9c96f8</t>
  </si>
  <si>
    <t>bEWEpDLpIDi9BZyGxdqRJDpoLYr7OzraFBIxYR73FkC/hCEBBt5mn0s1/xYUEmbQHS5qLHPfrbc8bx/980mh0w==</t>
  </si>
  <si>
    <t>CHBS-N1 on 24/02/2026 15:00</t>
  </si>
  <si>
    <t>59816b67-f21e-f111-8342-7c1e52666f37</t>
  </si>
  <si>
    <t>A5Rlt8q7Pwc87ZI9o3U1d9pCmxddSUctz/v/VLylkcqYY/37GK4FYvsit8iaWbKALIFkSN97cBSGDJiVm4vskg==</t>
  </si>
  <si>
    <t>CHBS-N1 on 24/02/2026 16:00</t>
  </si>
  <si>
    <t>93a0666d-f21e-f111-8342-7c1e52666f37</t>
  </si>
  <si>
    <t>MfsvPM9EG/rOqQ/Gfszu/YrS7NoYPYsSto19T3OYKJeJDyHdBj9SgVr5o5F7uvdLHzZm/2/dnDwp3Z45AZNmDA==</t>
  </si>
  <si>
    <t>CHBS-N1 on 24/02/2026 17:00</t>
  </si>
  <si>
    <t>baa0666d-f21e-f111-8342-7c1e52666f37</t>
  </si>
  <si>
    <t>uT47otN5s3XzTGajVIuPajVbowiG6envMlT3K6FAIxxww4OWeXzAJPDJpf5V+dV9ETxvVkwA8ZBWejbYoCcBNA==</t>
  </si>
  <si>
    <t>CHBS-N1 on 24/02/2026 18:00</t>
  </si>
  <si>
    <t>a526cf65-f21e-f111-8342-7ced8d9c9789</t>
  </si>
  <si>
    <t>0IIsNgzKvVtDiUzWRG5zD1z/kFKEY17e7+FjXhojjr31hYh/Rqe/VtPfvQKQQyjpIBIiNOcM7NMdHIODLSodZQ==</t>
  </si>
  <si>
    <t>CHBS-N1 on 24/02/2026 19:00</t>
  </si>
  <si>
    <t>ada08166-f21e-f111-8342-7ced8d9c96f8</t>
  </si>
  <si>
    <t>v/bgPJQVsmM7lJvkkBWO4ZL5mjFkIpNRFG0oF3cCtyU9jsWmqF2uCoZpvgVG9ZBtdPfumgg7/mkR2gOrapERAQ==</t>
  </si>
  <si>
    <t>CHBS-N1 on 24/02/2026 20:00</t>
  </si>
  <si>
    <t>61a08166-f21e-f111-8342-7ced8d9c96f8</t>
  </si>
  <si>
    <t>d6KAvGrlqHN/BF7RtvzDbGjwHnGFG6j1JZUlodzBrh12aWF+GI4R2V+IUpppFVbGpdeNF57EJ0uSUK2yDmaVUg==</t>
  </si>
  <si>
    <t>CHBS-N1 on 24/02/2026 21:00</t>
  </si>
  <si>
    <t>4b8ac367-f21e-f111-8342-7c1e522ed0f1</t>
  </si>
  <si>
    <t>AQCR2mDJybfi+FmJjUn5rSTuKn/gx/4MKQgO1Nmspi58PoWUeBDU7aPkp6sD5NPq6HNqrPqfRqPEiP/gwSHwew==</t>
  </si>
  <si>
    <t>CHBS-N1 on 24/02/2026 22:00</t>
  </si>
  <si>
    <t>9f1d8c68-f21e-f111-8342-7c1e52666c90</t>
  </si>
  <si>
    <t>2EJrLV2DvHxE8qqGi0KcPx2chbmhXC7WRTLviO6gr+WMFgzy2p0hm/9b8FXZ5UZlqeiK7g+ZYV8ltsnRZ29IoQ==</t>
  </si>
  <si>
    <t>CHBS-N1 on 24/02/2026 23:00</t>
  </si>
  <si>
    <t>9f7f9362-f21e-f111-8342-7c1e52666c90</t>
  </si>
  <si>
    <t>I046sAiSIl2yJ2ZVp6WPU/suouMdwj7uKXvP/3SV4FIvPAl55F4cP5hE7PVpES16KxkwVCNu8HLS0s8pR+JqgQ==</t>
  </si>
  <si>
    <t>CHBS-N1 on 25/02/2026 00:00</t>
  </si>
  <si>
    <t>d51d8c68-f21e-f111-8342-7c1e52666c90</t>
  </si>
  <si>
    <t>lBBscVzzmRCNhPKpHsJSwda8N2MkYw4yUUSrIblqnOYITlyxkSiEEU525iNtpTd8trZK+06ieX8QIM4l5nGs4Q==</t>
  </si>
  <si>
    <t>CHBS-N1 on 25/02/2026 01:00</t>
  </si>
  <si>
    <t>3b1d8c68-f21e-f111-8342-7c1e52666c90</t>
  </si>
  <si>
    <t>cRJmH5nx7ixPNFWOEcgXaKETur/J+F+i4HbH0VrRtqwzWG5gcBQMe8hxuJSmAkzFplM4SIZ1WlOq8LVEixf3og==</t>
  </si>
  <si>
    <t>CHBS-N1 on 25/02/2026 02:00</t>
  </si>
  <si>
    <t>57456f69-f21e-f111-8342-6045bdc1487a</t>
  </si>
  <si>
    <t>SuuS2seF9Z5hnKwkoamShXEP2+nJbA2haeyXo+uayez7xI4dO2Qe8069PN7hnGPSq1GacPhbELgupJTXdfq6Sg==</t>
  </si>
  <si>
    <t>CHBS-N1 on 25/02/2026 03:00</t>
  </si>
  <si>
    <t>ef8ac367-f21e-f111-8342-7c1e522ed0f1</t>
  </si>
  <si>
    <t>mwj4OcPMxoJ/+it0kFuD+Z+5riVTVCldLdUUvJTS6S1Hyb3eTkCnFSYglx0roXh9qTNCBukTivGoYBx8uW2L9w==</t>
  </si>
  <si>
    <t>CHBS-N1 on 25/02/2026 04:00</t>
  </si>
  <si>
    <t>b56e4366-f21e-f111-8342-6045bdc1494a</t>
  </si>
  <si>
    <t>spEiEEeCZEy4n3/zLEXAnxP9I3lxcdMwU6TWsGHlFIyqmKNyHYvKS0HilCLvXQK7PU0HSAmAlMWE0kB+2w5vtw==</t>
  </si>
  <si>
    <t>CHBS-N1 on 25/02/2026 05:00</t>
  </si>
  <si>
    <t>428c7663-f21e-f111-8342-6045bdc1487a</t>
  </si>
  <si>
    <t>MZoYVRWp+NaI+1QYNkoiOjC6iSIz/r8GwyJdesal5AVIEid+bJE+UrFqslXViqmOpuSkHxcuLU+JR+LFsQbFIw==</t>
  </si>
  <si>
    <t>CHBS-N1 on 25/02/2026 06:00</t>
  </si>
  <si>
    <t>cbfb8e63-f21e-f111-8342-0022484073e3</t>
  </si>
  <si>
    <t>Lx5xOjY8EN14Yxvt7YZTi3uQzKzVnYhYaaUqOm1k6MT475qAUK2+4V3cc5iEITGSKLwqb9Ir++2abiVritummg==</t>
  </si>
  <si>
    <t>CHBS-N1 on 25/02/2026 07:00</t>
  </si>
  <si>
    <t>bb1d8c68-f21e-f111-8342-7c1e52666c90</t>
  </si>
  <si>
    <t>tLSzxhxW4enT2u7SX54f8+6hpSdpoOB2FKdtoz6yO2+JOiRDWpIiISH6SSfMm3aOF0Vptx/AEmnC33cc6Qr+PA==</t>
  </si>
  <si>
    <t>CHBS-N1 on 25/02/2026 08:00</t>
  </si>
  <si>
    <t>9a2edd6b-f21e-f111-8342-7ced8d9c9789</t>
  </si>
  <si>
    <t>pJNpRcU+vGr9LVadx84mGBUTCOar7zIvpXOCY8y0ECJlausCj3L06JnJNM4Ju1IIAZ/vdd3/oVkxEpVpWDy8gw==</t>
  </si>
  <si>
    <t>CHBS-N1 on 25/02/2026 09:00</t>
  </si>
  <si>
    <t>45809362-f21e-f111-8342-7c1e52666c90</t>
  </si>
  <si>
    <t>Lgiupj50XP7Kix3WQGkclyvZyB/+2T6N6enFHc4nYmKE2C+z3ZyXIwbkrodvWFhSGH7999wGRXEeXtOa33gjVA==</t>
  </si>
  <si>
    <t>CHBS-N1 on 25/02/2026 10:00</t>
  </si>
  <si>
    <t>141c8c68-f21e-f111-8342-7c1e52666c90</t>
  </si>
  <si>
    <t>1X1YS4EaY1B4LUKIpsCFDGePVEFHp9jSxTCg7OTDlc+F7tg8ImQ1R+5fdguY0f4jkzoFTFlKNUS5/I8OgIStPA==</t>
  </si>
  <si>
    <t>CHBS-N1 on 25/02/2026 11:00</t>
  </si>
  <si>
    <t>d7ebd15f-f21e-f111-8342-7ced8d9c9789</t>
  </si>
  <si>
    <t>vnrODj3i3d4j9mJPIC2DEkBbr2I+6aJDw/KucavH8ng2NK9h3/dY9eOvsBny5WPIFNVXNIFAfY0gRFPacA+jjA==</t>
  </si>
  <si>
    <t>CHBS-N1 on 25/02/2026 12:00</t>
  </si>
  <si>
    <t>c0408460-f21e-f111-8342-7ced8d9c96f8</t>
  </si>
  <si>
    <t>2m1votgO0zJtPnsGxc4TTQXId/zDgakKKjbmnDqnyP+Dfy8OBUW+wTw3k77oKyITtftJaZGHHkzROddaobvMRA==</t>
  </si>
  <si>
    <t>CHBS-N1 on 25/02/2026 13:00</t>
  </si>
  <si>
    <t>ab26cf65-f21e-f111-8342-7ced8d9c9789</t>
  </si>
  <si>
    <t>s3RZvmdyGsBgN05B+G/0mRwD7R7ixPKmDqb7vW08URqvvA3G8aTP0HRRSM+veK7ct/xU9jHYzeP+Ttea9n6Ykg==</t>
  </si>
  <si>
    <t>CHBS-N1 on 25/02/2026 14:00</t>
  </si>
  <si>
    <t>1106416c-f21e-f111-8342-6045bdc1494a</t>
  </si>
  <si>
    <t>StTti6COMT6jZHRs2/Z1f1RhA/EVJ0ce8cugrNr8DBXw4b0ga0IsUSzmbVmAnVPjKljEMDOQrkLh7ni9+d9Wzg==</t>
  </si>
  <si>
    <t>CHBS-N1 on 25/02/2026 15:00</t>
  </si>
  <si>
    <t>355cbe6d-f21e-f111-8342-7c1e522ed0f1</t>
  </si>
  <si>
    <t>grPnZVuuAsP3SpUDTR+c+ZlnZHT/1QoXik2C9B3aDY0Ox0KOOe+/IoDhsElyRsHfeSI7SbKqncAJ5jriV85TBw==</t>
  </si>
  <si>
    <t>CHBS-N1 on 25/02/2026 16:00</t>
  </si>
  <si>
    <t>e0fb8e63-f21e-f111-8342-0022484073e3</t>
  </si>
  <si>
    <t>7LSnFrgddnH74QrtrKD9dWZYMaMBaaXr6ODlL4vLDWh6YF0RpD9FI6qfwxA3VzGL5BFgbmLgXWorPO9v6qN9+w==</t>
  </si>
  <si>
    <t>CHBS-N1 on 25/02/2026 17:00</t>
  </si>
  <si>
    <t>331d8c68-f21e-f111-8342-7c1e52666c90</t>
  </si>
  <si>
    <t>00Kk7nqxJC8AsZWeUjtlqQYOdRCDrxme7E/L8NmAHPReK0WG6MUJjsar2/K5UClMZJm47VK9eGW5LqcHQwQZ3g==</t>
  </si>
  <si>
    <t>CHBS-N1 on 25/02/2026 18:00</t>
  </si>
  <si>
    <t>db1d8569-f21e-f111-8342-0022484073e3</t>
  </si>
  <si>
    <t>oU1KlEWBZjDSASChHSVQwYvUW6o6TBn+liVPyRqAuLgAv08NxjSTkGXrsCZK+ZVSX3iB+NDUZsulVSGwKayZCQ==</t>
  </si>
  <si>
    <t>CHBS-N1 on 25/02/2026 19:00</t>
  </si>
  <si>
    <t>021d8c68-f21e-f111-8342-7c1e52666c90</t>
  </si>
  <si>
    <t>kdDLlQUANYvQZUhUlGp5uKCg4jkjbmTBA0SE0x4tdVMg6eAG90IOrG0h8/lyio8Rb2rj4H7VXk1nPjYWoG1KIQ==</t>
  </si>
  <si>
    <t>CHBS-N1 on 25/02/2026 20:00</t>
  </si>
  <si>
    <t>0bfc8e63-f21e-f111-8342-0022484073e3</t>
  </si>
  <si>
    <t>4q/gnVrurXzUyjs82QsdwEg8p/LdcSJtXuP09H3WLXce7qM60v4xjVjCHBUP4fqaftst53Eot+y5Lob2lgoT0Q==</t>
  </si>
  <si>
    <t>CHBS-N1 on 25/02/2026 21:00</t>
  </si>
  <si>
    <t>8b5bc161-f21e-f111-8342-7c1e522ed0f1</t>
  </si>
  <si>
    <t>3nvuRJKm4T6rSRaUnRScDEDGVvoMVIhvh5xwsCnIyTW9H+mYrMwyPWEc8GELwCODUe0N+zjLHmkk9VQjcbUxDQ==</t>
  </si>
  <si>
    <t>CHBS-N1 on 25/02/2026 22:00</t>
  </si>
  <si>
    <t>df1d8c68-f21e-f111-8342-7c1e52666c90</t>
  </si>
  <si>
    <t>444aKCv5u1AeaiBzN9vlArDjBbdFGkEO8WxAleoEtGvq0Id34h5hOzlKiIA5S8PT+BB6JkwDf1/zqMOixBc9dg==</t>
  </si>
  <si>
    <t>CHBS-N1 on 25/02/2026 23:00</t>
  </si>
  <si>
    <t>93a08166-f21e-f111-8342-7ced8d9c96f8</t>
  </si>
  <si>
    <t>X/g7mWW1jaejPFMTx3xdH5Bx2NcfxzK8tR6VbXCKx4yBVamJQrvzdxCICbxc4BUyCjXNzIl4nA9EgmKGS4ltpg==</t>
  </si>
  <si>
    <t>CHBS-N1 on 26/02/2026 00:00</t>
  </si>
  <si>
    <t>de806b67-f21e-f111-8342-7c1e52666f37</t>
  </si>
  <si>
    <t>qDItK+MCrjLooWcbz7DmzishHhAGNeBLodlUcTSsoZ7yNXp2HT3qE65cnz5e33OqXNE0RcSL1uGNugDuV2zj3g==</t>
  </si>
  <si>
    <t>CHBS-N1 on 26/02/2026 01:00</t>
  </si>
  <si>
    <t>4e1d8c68-f21e-f111-8342-7c1e52666c90</t>
  </si>
  <si>
    <t>fsUpwxcnjYBA19lqB4v8xfvahrpCLbx6nFEiCUv7WVsnvkhtgqBdwspqjXOHU6W0s5DsoPogq8Kq5smfuiE33g==</t>
  </si>
  <si>
    <t>CHBS-N1 on 26/02/2026 02:00</t>
  </si>
  <si>
    <t>291c8c68-f21e-f111-8342-7c1e52666c90</t>
  </si>
  <si>
    <t>bK1XsyGa9S+XACwy1KlsEjk3qj806iuzMa9aMQH0HMSsUTSqcDHjY7OAhPpu3O9+prMV9Hb+p96kx2GVNvxbBQ==</t>
  </si>
  <si>
    <t>CHBS-N1 on 26/02/2026 03:00</t>
  </si>
  <si>
    <t>a81c8c68-f21e-f111-8342-7c1e52666c90</t>
  </si>
  <si>
    <t>Nu+RY97QvbKdX2Elv14NRCZumJwGack3zODCqP/EN5A/hCGHlimHVUA7rTEsHJXkjtFE5EjOMXmOUGXyecg+Tg==</t>
  </si>
  <si>
    <t>CHBS-N1 on 26/02/2026 04:00</t>
  </si>
  <si>
    <t>b11d8c68-f21e-f111-8342-7c1e52666c90</t>
  </si>
  <si>
    <t>MGlTNwd7drAFXW9zGO6RFRD364Iwdt4wqrIYjYA8uXAFperVRk/w0fyZz3Lqf547gmYSfC3cffsSYOSdWyGKmg==</t>
  </si>
  <si>
    <t>CHBS-N1 on 26/02/2026 05:00</t>
  </si>
  <si>
    <t>831f8569-f21e-f111-8342-0022484073e3</t>
  </si>
  <si>
    <t>mb7Jmi340nFWxw2wvUxRUwcjPYkHNX/2da8pG/d7ngY0XM4MuRsZgbE71RoIS0Cert65KTFoJqVJgVGLysm5yg==</t>
  </si>
  <si>
    <t>CHBS-N1 on 26/02/2026 06:00</t>
  </si>
  <si>
    <t>bda0666d-f21e-f111-8342-7c1e52666f37</t>
  </si>
  <si>
    <t>I7ZXKTlZJwbD6S/nDYLC08v/r0Fq86qbSXHYPgqH4JGXT4cB5d6r07vPE7OOBNyBnfBkVMjaTuuMXsrcoJsLHg==</t>
  </si>
  <si>
    <t>CHBS-N1 on 26/02/2026 07:00</t>
  </si>
  <si>
    <t>c6ebd15f-f21e-f111-8342-7ced8d9c9789</t>
  </si>
  <si>
    <t>Sf93J2mlPP6jbCAEnH8VtwntTIl4XeVjd4MAAStbBEout3IakIWbbhm2mbmKf4JO29SCYCq6FPWsNoohjfCbPA==</t>
  </si>
  <si>
    <t>CHBS-N1 on 26/02/2026 08:00</t>
  </si>
  <si>
    <t>c726cf65-f21e-f111-8342-7ced8d9c9789</t>
  </si>
  <si>
    <t>R/nVJinHMErK8QM/MmI4G59BCBDZrcFhWwkrg6WJFutf5iP5JCfV8GlL+NtvDLv6HY3SNCIEKO17qBf1x0y48A==</t>
  </si>
  <si>
    <t>CHBS-N1 on 26/02/2026 09:00</t>
  </si>
  <si>
    <t>ff8b7663-f21e-f111-8342-6045bdc1487a</t>
  </si>
  <si>
    <t>WnCYDlZW4VKn/v/pe9v6k6lWxRs+bLJ6gS0Mi6w9bfpmAuZIijcVfV2btWZZVonkSPjxQUjPdD6lYVOfUZuORg==</t>
  </si>
  <si>
    <t>CHBS-N1 on 26/02/2026 10:00</t>
  </si>
  <si>
    <t>bb1e8569-f21e-f111-8342-0022484073e3</t>
  </si>
  <si>
    <t>ijf+gbSNjv8jaxovRjhUQk0QhaDUNeKx8ZXKq9X17HZmAW9FKOeai75lBDppTzkBg08U4EeoHUmF22yScSfJ2A==</t>
  </si>
  <si>
    <t>CHBS-N1 on 26/02/2026 11:00</t>
  </si>
  <si>
    <t>3abb846e-f21e-f111-8342-7c1e52666c90</t>
  </si>
  <si>
    <t>ZiZabzscS16LZafNW6EYEIPdU8OWjkzNsTSpfCve0ygmuS3JKWhQYD5/3moUJn0e97wWRmlgSXVX6wSv70ERSg==</t>
  </si>
  <si>
    <t>CHBS-N1 on 26/02/2026 12:00</t>
  </si>
  <si>
    <t>828bc367-f21e-f111-8342-7c1e522ed0f1</t>
  </si>
  <si>
    <t>Ng/9zj80CyVFM2gk+1DUG2+9sLaO/6qtcABXaCznfEwYQNWkniW5BdCdANQ1MYs0sMpLXzKhXGDs9uArfyFDvw==</t>
  </si>
  <si>
    <t>CHBS-N1 on 26/02/2026 13:00</t>
  </si>
  <si>
    <t>87a0666d-f21e-f111-8342-7c1e52666f37</t>
  </si>
  <si>
    <t>3qvMwYYBU3g973JgScTTF2eSlDk86Uwnnjk195gjHmQ1rrt44PY79xev+xzrdsqwP5Pl3SWRZLhMvmqnKnIE2A==</t>
  </si>
  <si>
    <t>CHBS-N1 on 26/02/2026 14:00</t>
  </si>
  <si>
    <t>f5385b61-f21e-f111-8342-7c1e52666f37</t>
  </si>
  <si>
    <t>1y81P6q8srYGV2f0UjkxoG+fKceWIyJ6sQQ7uQG0LrHKg+nxdvqILXP6T9zbbyahFDoXIJrhVmokORDV+Sw9ug==</t>
  </si>
  <si>
    <t>CHBS-N1 on 26/02/2026 15:00</t>
  </si>
  <si>
    <t>a5fb8e63-f21e-f111-8342-0022484073e3</t>
  </si>
  <si>
    <t>wCiHDHUH1hzXd65orwaLv7sCgG99XbohGnQUK6ZpVmQztQ5ogj4i2QexCcyYweRq9qLYaxnFc3m8nDhIgxdUjw==</t>
  </si>
  <si>
    <t>CHBS-N1 on 26/02/2026 16:00</t>
  </si>
  <si>
    <t>776f4366-f21e-f111-8342-6045bdc1494a</t>
  </si>
  <si>
    <t>LZ9rWdotzZu3rOKJGbuomz+P3X9DaxXJuy7NCL9rX96+0owlVa6JVFqiUcXTjK0ms1BsXzy7puAwWLIZD3wpwQ==</t>
  </si>
  <si>
    <t>CHBS-N1 on 26/02/2026 17:00</t>
  </si>
  <si>
    <t>8827cf65-f21e-f111-8342-7ced8d9c9789</t>
  </si>
  <si>
    <t>CycHJmGaI8+akS10w+WWh1PjTnvPQUN9Z0c5gJyYw7c9DspmGIuIhJ17oJMl338ZBQOjrjStd3KiESkvS+aO4Q==</t>
  </si>
  <si>
    <t>CHBS-N1 on 26/02/2026 18:00</t>
  </si>
  <si>
    <t>8e1e8569-f21e-f111-8342-0022484073e3</t>
  </si>
  <si>
    <t>nsR6P35CgGbMG+nC3txwts1APrTTXJcfQenK1/4Y0WldcEUY6UXZ9c++Dh+8giOmsaujHeFJuu14103yp/SVMg==</t>
  </si>
  <si>
    <t>CHBS-N1 on 26/02/2026 19:00</t>
  </si>
  <si>
    <t>a1456f69-f21e-f111-8342-6045bdc1487a</t>
  </si>
  <si>
    <t>sIf+vlFEAS5WsRR03PQW3Reo27Luk4xXL4c8Lx82LVoSD7BH6/zLwZxi6Kc2vEOSSYbWGAN+P+rEW5eO3/3bMg==</t>
  </si>
  <si>
    <t>CHBS-N1 on 26/02/2026 20:00</t>
  </si>
  <si>
    <t>e727cf65-f21e-f111-8342-7ced8d9c9789</t>
  </si>
  <si>
    <t>WD9mM2lByOVkoDhXofZChC1BhyvfpPRvSWJKp34Het8sEG4eVFmZ4iu17XOJkJv7DO/df8RM5nDIX32uBAfjDg==</t>
  </si>
  <si>
    <t>CHBS-N1 on 26/02/2026 21:00</t>
  </si>
  <si>
    <t>218ac367-f21e-f111-8342-7c1e522ed0f1</t>
  </si>
  <si>
    <t>PkrTxLG92jRPKEo4ds6tJPpwX/xo03fOmBVHpPNp7eB+10mPzpAf0FQq7BWPhzJxsZxbRMEgzfhM/TzivXPggw==</t>
  </si>
  <si>
    <t>CHBS-N1 on 26/02/2026 22:00</t>
  </si>
  <si>
    <t>1a8cc367-f21e-f111-8342-7c1e522ed0f1</t>
  </si>
  <si>
    <t>oYTNyzYzGFQsyScqpCT/vR9CvRmdX37X5xEtsBaGfRr9+EzDTR8E5YxZmcXQU/GmQ9Yn9B1df1kHofr8E1zERQ==</t>
  </si>
  <si>
    <t>CHBS-N1 on 26/02/2026 23:00</t>
  </si>
  <si>
    <t>089f8166-f21e-f111-8342-7ced8d9c96f8</t>
  </si>
  <si>
    <t>pIgVhCasGkmNh/EZXZqWQfS3EJlI5dH48vZCw9PAkw0WmH91DUY+VfxUcHYqT6Es/KnQJz/1XaFsG13vZx65sg==</t>
  </si>
  <si>
    <t>CHBS-N1 on 27/02/2026 00:00</t>
  </si>
  <si>
    <t>1e6f4366-f21e-f111-8342-6045bdc1494a</t>
  </si>
  <si>
    <t>N1D/ipNpj6TRCOicRII+yr9z02n0P8ZuOrS3qri7oZl21u69lMy9QEel+MoWz0WaDiw13i/F2Ylw6ko3fWZjUg==</t>
  </si>
  <si>
    <t>CHBS-N1 on 27/02/2026 01:00</t>
  </si>
  <si>
    <t>035cc161-f21e-f111-8342-7c1e522ed0f1</t>
  </si>
  <si>
    <t>8y03cVdgIGPraToRSkymBI1CNxKX7RnhsvoKbMWjT6BMqHLRnrpayzgi8PgMJgDVljyMyn9IoUpwi/UojdIG1Q==</t>
  </si>
  <si>
    <t>CHBS-N1 on 27/02/2026 02:00</t>
  </si>
  <si>
    <t>74a08166-f21e-f111-8342-7ced8d9c96f8</t>
  </si>
  <si>
    <t>sCJzvskNimAe8mC64QfSIbnWSCmSgE2OJ8h1Qd04heRqvvntDwSAh6/nj7ZSifFMODa+KLeDaZr5x7sg9F276g==</t>
  </si>
  <si>
    <t>CHBS-N1 on 27/02/2026 03:00</t>
  </si>
  <si>
    <t>462edd6b-f21e-f111-8342-7ced8d9c9789</t>
  </si>
  <si>
    <t>G8Cl90DG+aUJegZJvO8F4v9sUQtyJhhRw8yLyyLb0WAk9RTQlOgvWfhdVH0JQgJfDqDQ0YXcilJyhOrBjUrfjQ==</t>
  </si>
  <si>
    <t>CHBS-N1 on 27/02/2026 04:00</t>
  </si>
  <si>
    <t>ce6e4366-f21e-f111-8342-6045bdc1494a</t>
  </si>
  <si>
    <t>DfzQUnPRTIcpGn3Et0UzBgPR/Jv2nSMwJ6ouwuVI6WijmfW4/wMa6y+yJFDj2HFTTh+ZtR1/2yw4wCioTfdSNQ==</t>
  </si>
  <si>
    <t>CHBS-N1 on 27/02/2026 05:00</t>
  </si>
  <si>
    <t>d36e4366-f21e-f111-8342-6045bdc1494a</t>
  </si>
  <si>
    <t>5aOyJYRsETf7fdSiwUpB4EX8KIKRx11XR/EAPEDpl7F+bCufhNFcCnTm/9HGHRUJBFJO9HDwMY0vRYClBrLL7Q==</t>
  </si>
  <si>
    <t>CHBS-N1 on 27/02/2026 06:00</t>
  </si>
  <si>
    <t>f08b7663-f21e-f111-8342-6045bdc1487a</t>
  </si>
  <si>
    <t>g5eL8wXPIafnjo7pGm6gENk6GCxRtkoUwqGHLC8smykYPff3KuiNs2U0j8snAbLdD4lez5iynVZThO3jJScTHA==</t>
  </si>
  <si>
    <t>CHBS-N1 on 27/02/2026 07:00</t>
  </si>
  <si>
    <t>92446f69-f21e-f111-8342-6045bdc1487a</t>
  </si>
  <si>
    <t>ABr8/dQUgSfpLlLoQ7z8XgqARw99+trJkZEL9rbRG8wKRlb/LC1kqZKrDAPT4EsDSuc9LIrxm1tID3Jn0EP8xw==</t>
  </si>
  <si>
    <t>CHBS-N1 on 27/02/2026 08:00</t>
  </si>
  <si>
    <t>aa6e4366-f21e-f111-8342-6045bdc1494a</t>
  </si>
  <si>
    <t>NpCIAEUS8Bb0PH564wHnX4JHp9ms+1t0Bpi7vfeUczJopg21REvSedQnA8YWR3uCG6CuOXXRVERmnj7h9SoWwA==</t>
  </si>
  <si>
    <t>CHBS-N1 on 27/02/2026 09:00</t>
  </si>
  <si>
    <t>025cbe6d-f21e-f111-8342-7c1e522ed0f1</t>
  </si>
  <si>
    <t>UjGVi6jEVeBroZw3EtKSQvphcaZvi/64BnxKKk+pCyLGCKHz+Krk5754tqAH9oEIttsnSDIw8h9iPgSDhnCC5w==</t>
  </si>
  <si>
    <t>CHBS-N1 on 27/02/2026 10:00</t>
  </si>
  <si>
    <t>668ac367-f21e-f111-8342-7c1e522ed0f1</t>
  </si>
  <si>
    <t>8vfPb/BylsaWSQlU9aeg2fMGLyMH9ZM+cDxEBr4EanhyUXlwTND9zXcXPcVlSPo2iFb4F4gyuJjTAIYNDAabtg==</t>
  </si>
  <si>
    <t>CHBS-N1 on 27/02/2026 11:00</t>
  </si>
  <si>
    <t>30a0666d-f21e-f111-8342-7c1e52666f37</t>
  </si>
  <si>
    <t>v1DfsDuQkiXigt1kvGC8QwMBHhGtcFH5ZnA4EN4hLqThs8pGujGGOrL+ligPp8oPqX6CT6BblTxd8KPB0m1gMA==</t>
  </si>
  <si>
    <t>CHBS-N1 on 27/02/2026 12:00</t>
  </si>
  <si>
    <t>6e8ac367-f21e-f111-8342-7c1e522ed0f1</t>
  </si>
  <si>
    <t>8Stfyr7a57T+5xV4x4ELsFLlDy6X2wGeduo3dqe8dWYOKg2OoK1Ph4Y551LvEcuFy3KmnSHj8KtcoXsKQhBMYg==</t>
  </si>
  <si>
    <t>CHBS-N1 on 27/02/2026 13:00</t>
  </si>
  <si>
    <t>778ac367-f21e-f111-8342-7c1e522ed0f1</t>
  </si>
  <si>
    <t>Wdpql+VSG8/tfUwnSHR6sHy8qSWD6bfQfUp6uzIEpw42AsrIPRmQ4bXvRzqbUgY0u5D3UgCR96mr+FedETUkBA==</t>
  </si>
  <si>
    <t>CHBS-N1 on 27/02/2026 14:00</t>
  </si>
  <si>
    <t>c38c7663-f21e-f111-8342-6045bdc1487a</t>
  </si>
  <si>
    <t>Enmgc4pPL8Qf62EQqVsj8GISteI1yJJ2XI/HUPze/CwNVjNblb3KUs73VItuX3LqRuW0OMaoEqwbW1+m2YySdw==</t>
  </si>
  <si>
    <t>CHBS-N1 on 27/02/2026 15:00</t>
  </si>
  <si>
    <t>b5fb8e63-f21e-f111-8342-0022484073e3</t>
  </si>
  <si>
    <t>Xhz8rOUNWDmt8Da92k629I6oGooDO/eJmD9lgiUArPTorzeCHoLbZsq4zGCGQZRwIlCmZ2BkZMxn+T2bgGEO5w==</t>
  </si>
  <si>
    <t>CHBS-N1 on 27/02/2026 16:00</t>
  </si>
  <si>
    <t>669f8166-f21e-f111-8342-7ced8d9c96f8</t>
  </si>
  <si>
    <t>jtIhL4tu6RqQnUL+KBsRFDKCbTwFeIxs5pfRvIDS1zJzR8XjonnOXeb6vni2KeIsuTowt9x3h6aQjqoXvivIjQ==</t>
  </si>
  <si>
    <t>CHBS-N1 on 27/02/2026 17:00</t>
  </si>
  <si>
    <t>69826b67-f21e-f111-8342-7c1e52666f37</t>
  </si>
  <si>
    <t>NWN9tPzF8q9TXJl1w9kaIjLfOlpJZRLTG4yMLxd1LC7ryfLYolmku1ZmIpcijvdp68L8IxXIFkrViV8hDt+OCQ==</t>
  </si>
  <si>
    <t>CHBS-N1 on 27/02/2026 18:00</t>
  </si>
  <si>
    <t>1da0666d-f21e-f111-8342-7c1e52666f37</t>
  </si>
  <si>
    <t>oAmBk+ld3BY+M5c0wNuOeX274fLq5wD0HvqwN8UPz2lcSupXxAlwMMkgnfrQC6xGgxynoAQAVciNIlIl/I+B/A==</t>
  </si>
  <si>
    <t>CHBS-N1 on 27/02/2026 19:00</t>
  </si>
  <si>
    <t>e1a0666d-f21e-f111-8342-7c1e52666f37</t>
  </si>
  <si>
    <t>0C9RcwJUZ/7Otqny8CZRzR8iYc+CApYlXzrK+pmBzee3fU5eW+sa4gY95lrjjeaQABNRWSNExbMY7uYLbCus+w==</t>
  </si>
  <si>
    <t>CHBS-N1 on 27/02/2026 20:00</t>
  </si>
  <si>
    <t>8e8bc367-f21e-f111-8342-7c1e522ed0f1</t>
  </si>
  <si>
    <t>ywqtpneYa/721XDfbctEBeKzrOQ8zlK5ZDJRZbfyXH/y6Dcv/vTxPQgodsztFzf09IXbSseUjuHQjVeMpTyx1w==</t>
  </si>
  <si>
    <t>CHBS-N1 on 27/02/2026 21:00</t>
  </si>
  <si>
    <t>37fb8e63-f21e-f111-8342-0022484073e3</t>
  </si>
  <si>
    <t>95JxdDF+WppjiA0XcJqi+aiwe/enIOghSRsQGptiwkq3OcOFHKPn6L/j3cooskzJCgKud+YJVq19CvTIRqYW/w==</t>
  </si>
  <si>
    <t>CHBS-N1 on 27/02/2026 22:00</t>
  </si>
  <si>
    <t>e56f4366-f21e-f111-8342-6045bdc1494a</t>
  </si>
  <si>
    <t>8P28wVh4BbedFh9kSQN0t9YwmqGipuivTcjj4bw8kAmLrxoEQO2lE7BDIA/mAP4Gg/SA0LzDpCWT5F0i70sTQg==</t>
  </si>
  <si>
    <t>CHBS-N1 on 27/02/2026 23:00</t>
  </si>
  <si>
    <t>07a08166-f21e-f111-8342-7ced8d9c96f8</t>
  </si>
  <si>
    <t>y9Hm/5SkNtRvnEuGtGLf/szQAcqXXzOBIprGMaYqN91Ug1YegFUnfPkFHtbU4ZwpocPLf2MXiOgm9Zekj/z43Q==</t>
  </si>
  <si>
    <t>CHBS-N1 on 28/02/2026 00:00</t>
  </si>
  <si>
    <t>49826b67-f21e-f111-8342-7c1e52666f37</t>
  </si>
  <si>
    <t>fno9D42C1DbnFYC6/BSwSfmTPCvhWMYhMf3mRSsJXJUnFozId2BIjh71b4rKLrzEIzq8oad/KTuwPm9VzkUMmw==</t>
  </si>
  <si>
    <t>CHBS-N1 on 28/02/2026 01:00</t>
  </si>
  <si>
    <t>d705416c-f21e-f111-8342-6045bdc1494a</t>
  </si>
  <si>
    <t>MT0Lo2XFuxZb0k7wjDZQbtlI4mxJsZsnr78z5Efc042Mfp5WWsgM3ZqmJfQqwizp4vRPT06+OFN9X0Gk03wy8w==</t>
  </si>
  <si>
    <t>CHBS-N1 on 28/02/2026 02:00</t>
  </si>
  <si>
    <t>ee816b67-f21e-f111-8342-7c1e52666f37</t>
  </si>
  <si>
    <t>yCTaldptDZE+nD6Nv022UYPfmbK0yC29zGbUvGD+VQ0SXm7kX4Vrh4sP0y0h1oRKUl7p6H76HuCX4ZpkYqHFnA==</t>
  </si>
  <si>
    <t>CHBS-N1 on 28/02/2026 03:00</t>
  </si>
  <si>
    <t>89456f69-f21e-f111-8342-6045bdc1487a</t>
  </si>
  <si>
    <t>RAaRK3ZKyuAFvFvubqH/a4cPnMOg2ElMoJNCCIWWh7k8Ym67sJwbHEEdlIiMPM3VuSu1uRn9G++YTaqII6nSWw==</t>
  </si>
  <si>
    <t>CHBS-N1 on 28/02/2026 04:00</t>
  </si>
  <si>
    <t>f48bc367-f21e-f111-8342-7c1e522ed0f1</t>
  </si>
  <si>
    <t>CWfPcFhW0j2qXAW6R8YQB8gkKkWXLXm+QAfDIAVsmpamVhWL36YYA0r9b9peBSuJxZ63LbeGl8hZpHFhOjvVZQ==</t>
  </si>
  <si>
    <t>CHBS-N1 on 28/02/2026 05:00</t>
  </si>
  <si>
    <t>e02ddd6b-f21e-f111-8342-7ced8d9c9789</t>
  </si>
  <si>
    <t>5TxUzHdpOXoQ+sFRLcSYT92GEiFD20yjB9RlFKCJHI3oBArLzhQ9HBTFdTvNLaKCskeWThGyrSOC+dluRUYRoQ==</t>
  </si>
  <si>
    <t>CHBS-N1 on 28/02/2026 06:00</t>
  </si>
  <si>
    <t>75456f69-f21e-f111-8342-6045bdc1487a</t>
  </si>
  <si>
    <t>hOHjXbnK0xWHcy1MfJVwf+rJXYIiMdg4CWAxxaHLmI8rJlHfBgCOdwgUWywAK7o1ejwoSldG/TxLAmK+Gt3C7g==</t>
  </si>
  <si>
    <t>CHBS-N1 on 28/02/2026 07:00</t>
  </si>
  <si>
    <t>5a1d8c68-f21e-f111-8342-7c1e52666c90</t>
  </si>
  <si>
    <t>WEXwZpHvAoRnkL5K4nNa20ghyN10fjXUruMd+Cf+mWquOnZcDXZB9W6b7tA1w642cYkMlDhs5yyllojLuqyO+A==</t>
  </si>
  <si>
    <t>CHBS-N1 on 28/02/2026 08:00</t>
  </si>
  <si>
    <t>d21d8c68-f21e-f111-8342-7c1e52666c90</t>
  </si>
  <si>
    <t>b8qvGOnV4kKQVAXqP6MbsqxN2emfvKshIdiligI+pOfhhN2EvrU07ty8iVaYtgMC7cy4ibBgXMylq/DqeX2n7w==</t>
  </si>
  <si>
    <t>CHBS-N1 on 28/02/2026 09:00</t>
  </si>
  <si>
    <t>5c1f8569-f21e-f111-8342-0022484073e3</t>
  </si>
  <si>
    <t>SHAvZYgH4qU2q4oE+GqnDZgZ6ofH8T5nix6tD4CFO5krexb1mRVMkgwRLZELk5uwfyI19ZSUNoLpKJqNvP5dQw==</t>
  </si>
  <si>
    <t>CHBS-N1 on 28/02/2026 10:00</t>
  </si>
  <si>
    <t>4b467a6c-f21e-f111-8342-7ced8d9c96f8</t>
  </si>
  <si>
    <t>oMsSXeDCxI7pIS3ozFWgxssV1sxQ7Yl2Pr4J7g991QG2XueEi6GNAVGh1eU8VklzWKLe9QhZh624wB+2513lYQ==</t>
  </si>
  <si>
    <t>CHBS-N1 on 28/02/2026 11:00</t>
  </si>
  <si>
    <t>1f8d7663-f21e-f111-8342-6045bdc1487a</t>
  </si>
  <si>
    <t>FNIiTR9hGpcuU/MzC+M/A/Hk1f+0fX4BeEALaylRY3rZOe8gUTLzIj3is+8pF2sbx5pUICVuFfveWdZZcLk3xg==</t>
  </si>
  <si>
    <t>CHBS-N1 on 28/02/2026 12:00</t>
  </si>
  <si>
    <t>24456f69-f21e-f111-8342-6045bdc1487a</t>
  </si>
  <si>
    <t>zymUdfFKWXCPc5+g0DPQSfX/O7ktA8wfUAlrOZxDG5OCCifA4GIOR4p2LAtKdi8+XXK67QB378JgQJm6+hd92Q==</t>
  </si>
  <si>
    <t>CHBS-N1 on 28/02/2026 13:00</t>
  </si>
  <si>
    <t>1628cf65-f21e-f111-8342-7ced8d9c9789</t>
  </si>
  <si>
    <t>hdho6nkks1tRNgSuf37YbO7UwLB7sD3Ati+1kI3a7zIrluzsVR9sP1rUQDHh/cWfQ0TZQhfGoXsBTt4nrpBRzg==</t>
  </si>
  <si>
    <t>CHBS-N1 on 28/02/2026 14:00</t>
  </si>
  <si>
    <t>7527cf65-f21e-f111-8342-7ced8d9c9789</t>
  </si>
  <si>
    <t>bAcr3va/0rvSW3aYEPPHQTJzCofBblyVW1ZW2HpdFQGStiuQJs/lkDKDPUHRDu3VO7NkbT5PkJ1+lZ+kx8WCsw==</t>
  </si>
  <si>
    <t>CHBS-N1 on 28/02/2026 15:00</t>
  </si>
  <si>
    <t>aa809362-f21e-f111-8342-7c1e52666c90</t>
  </si>
  <si>
    <t>N+KzegIEm2VRUi6nCDx5B7UTJxdc9hXaCMEGBGH8QaDnQLOIvXQdpHGts0ST6ebs+GzYhTy1wR5e+kwoVOf6sg==</t>
  </si>
  <si>
    <t>CHBS-N1 on 28/02/2026 16:00</t>
  </si>
  <si>
    <t>f8446f69-f21e-f111-8342-6045bdc1487a</t>
  </si>
  <si>
    <t>C0bwMxcyg5n/d80j7ziA7lAp5cysSxBT8tfxhzKZpsLyV+3TCP4cBYfNgSyp6wu9Dl9iK/vRzrQCTn1DSekPeg==</t>
  </si>
  <si>
    <t>CHBS-N1 on 28/02/2026 17:00</t>
  </si>
  <si>
    <t>e927cf65-f21e-f111-8342-7ced8d9c9789</t>
  </si>
  <si>
    <t>Cr0JD2GzO4tnyzqc5wQ7eitLXlU5/4z3OEp+zoRAmZuSfOLRaPf+K/S4sHlE9OOAH07ukVWrwEEAHtefPr7peA==</t>
  </si>
  <si>
    <t>CHBS-N1 on 28/02/2026 18:00</t>
  </si>
  <si>
    <t>861c8c68-f21e-f111-8342-7c1e52666c90</t>
  </si>
  <si>
    <t>n/V+3L/y9hYiKNi/vkhl7WUyz2ralbHXO815F+ebRCLHZkcmnqYe/4Z4oTqeH7wWMny1PVXf56ibilAU7F9fwQ==</t>
  </si>
  <si>
    <t>CHBS-N1 on 28/02/2026 19:00</t>
  </si>
  <si>
    <t>4c1d8c68-f21e-f111-8342-7c1e52666c90</t>
  </si>
  <si>
    <t>BnOAOC1whg7r3dQS+v+dNVUvByQTDZGYnhVyBO0zSPKajuaaQCAaWpG3t3l7QFtkqheYZD+4mfm7tKKM8Q25jQ==</t>
  </si>
  <si>
    <t>CHBS-N1 on 28/02/2026 20:00</t>
  </si>
  <si>
    <t>611e8569-f21e-f111-8342-0022484073e3</t>
  </si>
  <si>
    <t>8Pmg5+2zyiUjFPAHTL8oCEYNuBrgOmbG4ExQlR+4FXymWHXdtL2rSddbLHxCgvCfEH9Muz/3BvqIQb219Ftg7A==</t>
  </si>
  <si>
    <t>CHBS-N1 on 28/02/2026 21:00</t>
  </si>
  <si>
    <t>bd27cf65-f21e-f111-8342-7ced8d9c9789</t>
  </si>
  <si>
    <t>IurYeMTSqViW0COw5uM3hGqH8ncinihT1qo6uitx0AVoSun9GwJxzpUqOVkgDgOV/CX4LveptpjqTP8ebGKl9Q==</t>
  </si>
  <si>
    <t>CHBS-N1 on 28/02/2026 22:00</t>
  </si>
  <si>
    <t>2a456f69-f21e-f111-8342-6045bdc1487a</t>
  </si>
  <si>
    <t>rN1/NWsLT5l1Y8vBbwxRgRax/Xbxrp5ILUbSsmiKqdJ+hsJpn8zP8sgCnM1h3oa2V65E2tBSkYWrStWTd6ivsA==</t>
  </si>
  <si>
    <t>CHBS-N1 on 28/02/2026 23:00</t>
  </si>
  <si>
    <t>69ff7f6f-f21e-f111-8342-0022484073e3</t>
  </si>
  <si>
    <t>6fnGqr6BSLs+FZdvaHHhUc6ce/LnPDTFxPN+AAgEvVRc3cMW5lagyeGIzLg+5kI3eVGGP7h8VvyWhjJGDr2NUg==</t>
  </si>
  <si>
    <t>CLE-N1 on 01/02/2026 00:00</t>
  </si>
  <si>
    <t>CLE-N1 - AECOM - NWBC - Feb 2026</t>
  </si>
  <si>
    <t>58417d74-f21e-f111-8342-7c1e52666c90</t>
  </si>
  <si>
    <t>Jb9hUQfzVORNj+RcwIBI9tQUrqBMkTpIr+TR4ywiAc1uaRwTaxnpGQDISMfTxmT9T3R7Tqr47TJDKnBPw7FxNw==</t>
  </si>
  <si>
    <t>CLE-N1 on 01/02/2026 01:00</t>
  </si>
  <si>
    <t>d2f67272-f21e-f111-8342-7ced8d9c96f8</t>
  </si>
  <si>
    <t>tgnEVDKZmdqEgSpIgXFZdC4QmgN6J+tFRtJrOzVTqn/kNxMKzm9wsly06yaWkcsz72sTH6G9W2+C4BH8NigtIA==</t>
  </si>
  <si>
    <t>CLE-N1 on 01/02/2026 02:00</t>
  </si>
  <si>
    <t>51ff696f-f21e-f111-8342-6045bdc1487a</t>
  </si>
  <si>
    <t>rouNBwu0V8Ck/GjGGFS2a7RWieLZ7/doWtaSN8W+rN1EeEB0Dmey5NtXjKTOSK88HHaJwHUMr1dNbfuUVCLHZw==</t>
  </si>
  <si>
    <t>CLE-N1 on 01/02/2026 03:00</t>
  </si>
  <si>
    <t>59ff696f-f21e-f111-8342-6045bdc1487a</t>
  </si>
  <si>
    <t>Lwi2nXHTrlRrRb6Jb+78Yr3EwAyVajQpJQx3mWYts+VZV3BIIWpGTIrNZ7jrVh1CnVzGjPFXwHKGaTx2wmQUcg==</t>
  </si>
  <si>
    <t>CLE-N1 on 01/02/2026 04:00</t>
  </si>
  <si>
    <t>baff696f-f21e-f111-8342-6045bdc1487a</t>
  </si>
  <si>
    <t>XmNW4C1UA2z0S3/++cwOLB5Ydk9WeqpfSuJnhk+uzRB1VoyN/wt4kX6sUj0RJ98mCMpS270nY+GuNxS0QVMHzg==</t>
  </si>
  <si>
    <t>CLE-N1 on 01/02/2026 05:00</t>
  </si>
  <si>
    <t>9d3ad871-f21e-f111-8342-7ced8d9c9789</t>
  </si>
  <si>
    <t>AEVSOUMHL18qMoaLmy5CfSqm2aqwtWrrCgwTV2HannKTmiwWak3CqMf61xTzTj/dmEt48y9G+4MSBWq2seFVAA==</t>
  </si>
  <si>
    <t>CLE-N1 on 01/02/2026 06:00</t>
  </si>
  <si>
    <t>a3338475-f21e-f111-8342-0022484073e3</t>
  </si>
  <si>
    <t>d4SZ5cpnEDHhPg53IUgCzBJzZ+2bxX7njGzARWJ2r+hFs49kY2qqPdTCMKyNRAEsWIsfIeo1OC7T5bV+oBitMA==</t>
  </si>
  <si>
    <t>CLE-N1 on 01/02/2026 07:00</t>
  </si>
  <si>
    <t>5e417d74-f21e-f111-8342-7c1e52666c90</t>
  </si>
  <si>
    <t>MuuYcd2fWttRxXB6nalk7UOy3QkKf4N0BAqLVYjZqdKsSsL7e0gHikIyufMUgND0Ki6THZucPrIAnqDfs9JPKA==</t>
  </si>
  <si>
    <t>CLE-N1 on 01/02/2026 08:00</t>
  </si>
  <si>
    <t>233bd871-f21e-f111-8342-7ced8d9c9789</t>
  </si>
  <si>
    <t>utHai8XNilN8l0ZiIAMb9/nQoCMoz2MViJP8nd0VsPIBmAWZZGmnwWeVB5IUI7kbX5zff0hUuYrKMYVn1OtBmQ==</t>
  </si>
  <si>
    <t>CLE-N1 on 01/02/2026 09:00</t>
  </si>
  <si>
    <t>d8a1666d-f21e-f111-8342-7c1e52666f37</t>
  </si>
  <si>
    <t>iM6ITYd2EOYhtuu6KU8Bfs8fUEBwa5WmbIqEJ+O2siH+WWj2+4QkLJzn7y8iyhYBnPHxXcdH0Nuau5fjGRwO0Q==</t>
  </si>
  <si>
    <t>CLE-N1 on 01/02/2026 10:00</t>
  </si>
  <si>
    <t>e3338475-f21e-f111-8342-0022484073e3</t>
  </si>
  <si>
    <t>Z2u73hP8117wgIeJvpWO2+jOwov9lw72sQ3+3M8bu16MUMy7p0kqh1DI9HaMaxGJ4UMZklSugYCOeLZ1ehv/xQ==</t>
  </si>
  <si>
    <t>CLE-N1 on 01/02/2026 11:00</t>
  </si>
  <si>
    <t>33ff696f-f21e-f111-8342-6045bdc1487a</t>
  </si>
  <si>
    <t>RBUagb1N10WD5KWg7mb1sbn4BMhSOt0DDfX49kFIidkxj1WcnYoHTagimCrdH2yJ3F5fCM/3amctm6Y3XtEW2w==</t>
  </si>
  <si>
    <t>CLE-N1 on 01/02/2026 12:00</t>
  </si>
  <si>
    <t>ff2edd6b-f21e-f111-8342-7ced8d9c9789</t>
  </si>
  <si>
    <t>VljdM6/soH3FTfzI/s4SnD5EsRHlcqOgD1T1Jn1yLTELffoP3szgvZJCWCVskGzbqTRIIv/NGx7aWrVlIwxnRw==</t>
  </si>
  <si>
    <t>CLE-N1 on 01/02/2026 13:00</t>
  </si>
  <si>
    <t>64f77272-f21e-f111-8342-7ced8d9c96f8</t>
  </si>
  <si>
    <t>p2uMJNmneXEish7yuBTuDbOGPGfYMkfT/hsr0ipyKHsAcOQR93cH0HO9QaNo06ytLUe8NKgxfCPneJA+Qb45Dg==</t>
  </si>
  <si>
    <t>CLE-N1 on 01/02/2026 14:00</t>
  </si>
  <si>
    <t>245ebe6d-f21e-f111-8342-7c1e522ed0f1</t>
  </si>
  <si>
    <t>mSk5e4rgXwF+NJOPzCLsKFbMLZXJi33TOHkXj5RYLS1RTXgo54o0oZYr+0EV1ZquPDbWHTAYNmnJeXP92wst3g==</t>
  </si>
  <si>
    <t>CLE-N1 on 01/02/2026 15:00</t>
  </si>
  <si>
    <t>5a0e3e72-f21e-f111-8342-6045bdc1494a</t>
  </si>
  <si>
    <t>VWGpQr7FCnhp6a7LxvtgeF3oTTBYLMJlI9yPazSHy8kRyC5zyQpWh9vkVbieB/2pxpMzPiyB1zHBbWnkB3QvJw==</t>
  </si>
  <si>
    <t>CLE-N1 on 01/02/2026 16:00</t>
  </si>
  <si>
    <t>6cfe7f6f-f21e-f111-8342-0022484073e3</t>
  </si>
  <si>
    <t>/TpGuUPX6qTQWeFUjULF1L6qVM8qKQ/M3sJm44YEMX1HuYPPyslM6SpQzboW0Y6HThF2dilI/77Qv3oJ1WnM+w==</t>
  </si>
  <si>
    <t>CLE-N1 on 01/02/2026 17:00</t>
  </si>
  <si>
    <t>bc5cbe6d-f21e-f111-8342-7c1e522ed0f1</t>
  </si>
  <si>
    <t>FSCppSY1uhLFEUjEJtd5UCkWx+jZOVKU1qkQQ2j07E7go8eOQHKnFRgUQFO4hUZlc0JydjFyYQeSqgDa7t3eLw==</t>
  </si>
  <si>
    <t>CLE-N1 on 01/02/2026 18:00</t>
  </si>
  <si>
    <t>090e3e72-f21e-f111-8342-6045bdc1494a</t>
  </si>
  <si>
    <t>7uN+6cEeKAcF8icVxBn43o+/Sh0zyPAQct8xlmKUf8/sC5s3ujdr7yLghgaTdt4grSbUEScZ8WaYOd6RC9tU7g==</t>
  </si>
  <si>
    <t>CLE-N1 on 01/02/2026 19:00</t>
  </si>
  <si>
    <t>760f3e72-f21e-f111-8342-6045bdc1494a</t>
  </si>
  <si>
    <t>yb/YMDxRQzSokM174TLyDZt1O5NuhhRPU2o3S7EhDL91df4UlZSDpFw+y73t16/nbPqrOqPGzBDNvrERs+soOw==</t>
  </si>
  <si>
    <t>CLE-N1 on 01/02/2026 20:00</t>
  </si>
  <si>
    <t>61006a6f-f21e-f111-8342-6045bdc1487a</t>
  </si>
  <si>
    <t>DdyLL+4UrsC8++jqU4tiLOXekA1kAS+VUvpV4qiLzczukIHQ1RvNfPL4+uRsqXYdpKGJYicFQkfigCWbGHZxdA==</t>
  </si>
  <si>
    <t>CLE-N1 on 01/02/2026 21:00</t>
  </si>
  <si>
    <t>9f5dbe6d-f21e-f111-8342-7c1e522ed0f1</t>
  </si>
  <si>
    <t>44x0GrYNcFv7MKdOYAUgUQNeErTP5cXE1z0quvKKhJbCyORkgtYgOPjhL4BsvfCS+5ZKKxuBO3F9TSNnLFs/oQ==</t>
  </si>
  <si>
    <t>CLE-N1 on 01/02/2026 22:00</t>
  </si>
  <si>
    <t>53ff696f-f21e-f111-8342-6045bdc1487a</t>
  </si>
  <si>
    <t>CZWpfLMEXxkkeKBatLyPOoGsibhYU54QnVbwinvExwOf8lcLOW7vWQE2xQqeNrVfIQgV5rJfhgbHx2Z5t9ZqlA==</t>
  </si>
  <si>
    <t>CLE-N1 on 01/02/2026 23:00</t>
  </si>
  <si>
    <t>c0bb846e-f21e-f111-8342-7c1e52666c90</t>
  </si>
  <si>
    <t>Pp499i1ucb8S/4WuSFPCjrTwt5TLA/TT3jt3thveIhmP5bTU/xyvzc4yrDpkVS9RhLiaVhKw7tDzvfw49YAMuQ==</t>
  </si>
  <si>
    <t>CLE-N1 on 02/02/2026 00:00</t>
  </si>
  <si>
    <t>cde1e577-f21e-f111-8342-7ced8d9c9789</t>
  </si>
  <si>
    <t>indGh38NSK/xQJ/gsg/76QLU9pmL0KxPVFhmak+m8MSWAIoH0CDFpwY36fol4yn8rRkinn9Iib8eNdNZfoGfag==</t>
  </si>
  <si>
    <t>CLE-N1 on 02/02/2026 01:00</t>
  </si>
  <si>
    <t>feff696f-f21e-f111-8342-6045bdc1487a</t>
  </si>
  <si>
    <t>Uk3pL6szUHyLh7rW+rjhozGdPQk42IHc3l00rwcsNCL3n/PeCIcILYx22xRi7AEvx7KACMtyiRWM6jDFRXk0Ng==</t>
  </si>
  <si>
    <t>CLE-N1 on 02/02/2026 02:00</t>
  </si>
  <si>
    <t>debb846e-f21e-f111-8342-7c1e52666c90</t>
  </si>
  <si>
    <t>gfHwAEE+iTqcjielHDzbGAifvYM0v8wq3VbmuSwUsatMiG2QS90BuCbTSv5QYtLASHMYH5nj0vINqiF4IG54tQ==</t>
  </si>
  <si>
    <t>CLE-N1 on 02/02/2026 03:00</t>
  </si>
  <si>
    <t>90f57272-f21e-f111-8342-7ced8d9c96f8</t>
  </si>
  <si>
    <t>RcbhWHAQynUA6kHQ/Dep390pWEaysSJHAAvZODx2ujkk3ezVccvp1ISMUCfJqGfA+CApqOOZW94SMv5ZTG8XaQ==</t>
  </si>
  <si>
    <t>CLE-N1 on 02/02/2026 04:00</t>
  </si>
  <si>
    <t>05bd846e-f21e-f111-8342-7c1e52666c90</t>
  </si>
  <si>
    <t>z7M4gT9yu6YAkXvRc7x5PqdDQBuU+nduSOSLoQUr1KZASd94H49Mhpc4rw7UAekfDfgyz9GQsZtj39i1NGmqLw==</t>
  </si>
  <si>
    <t>CLE-N1 on 02/02/2026 05:00</t>
  </si>
  <si>
    <t>46427d74-f21e-f111-8342-7c1e52666c90</t>
  </si>
  <si>
    <t>x6ScbG8p9Td7kq41gYZYOnvOsY4G5DPNg+mQ7iXI4HKM6k1lbUTDatR8K91boApxFLsNSOwLJywHI/ND8hlfjA==</t>
  </si>
  <si>
    <t>CLE-N1 on 02/02/2026 06:00</t>
  </si>
  <si>
    <t>86926673-f21e-f111-8342-7c1e52666f37</t>
  </si>
  <si>
    <t>RZ6Qwe7NuWG3lBGleKmrQYt/v4Fr6lLo6cbXbksj4JWvhitwX1KVmEVNceSB4gy8vw0EJHu+vnbicF4gn0/WOg==</t>
  </si>
  <si>
    <t>CLE-N1 on 02/02/2026 07:00</t>
  </si>
  <si>
    <t>a6ff696f-f21e-f111-8342-6045bdc1487a</t>
  </si>
  <si>
    <t>8r9+G1LfI3sPRvI5/zva3x8h4uExYLOWW9KSuLNU1uJjvgzAwCIwc/JZUs+vRuSZIQAw2jQQwDyZclFahBei8Q==</t>
  </si>
  <si>
    <t>CLE-N1 on 02/02/2026 08:00</t>
  </si>
  <si>
    <t>ce8dcc73-f21e-f111-8342-7c1e522ed0f1</t>
  </si>
  <si>
    <t>JP0U5hLWEx4/b+P7cmWdy1iFs3D2WIGkjpEl5lIKXzkkaiukDyT0pvj6MmpLOM10/u8MTIkJLdPJVNEabp7H/A==</t>
  </si>
  <si>
    <t>CLE-N1 on 02/02/2026 09:00</t>
  </si>
  <si>
    <t>242fdd6b-f21e-f111-8342-7ced8d9c9789</t>
  </si>
  <si>
    <t>/YSuKnD6ZB+4ykK8lvIGMiRsG9N8jd1rBInqDUEvS6ICM1OdbpgltmQSSlPFOPRVhQwa23NE8wIl4nK+W9uTBA==</t>
  </si>
  <si>
    <t>CLE-N1 on 02/02/2026 10:00</t>
  </si>
  <si>
    <t>c40e3e72-f21e-f111-8342-6045bdc1494a</t>
  </si>
  <si>
    <t>oFRu6977lITQBZjtO/aWRfOHnIcJhVrYlvSv9EPjxqrN5T9h18bfODp/h7DKySCotNTrSuv2amkW9r62SWAKkg==</t>
  </si>
  <si>
    <t>CLE-N1 on 02/02/2026 11:00</t>
  </si>
  <si>
    <t>5f413b78-f21e-f111-8342-6045bdc1494a</t>
  </si>
  <si>
    <t>8xSQduEtjy7O7RXMvXJsIJyf3JQbQO9vsaXU9a/dXk/YqNUFgwTWsWSJuWFm2htpNzvzO39esWurjqlVixGiZw==</t>
  </si>
  <si>
    <t>CLE-N1 on 02/02/2026 12:00</t>
  </si>
  <si>
    <t>17f77272-f21e-f111-8342-7ced8d9c96f8</t>
  </si>
  <si>
    <t>NMRrqLfVB64EhbsJ+pM581IDSL9fInGKA7DUyWQb3nTdHfWnak943Lis92B8DT/Xq57WiaCC4Cvhs0repG2AGA==</t>
  </si>
  <si>
    <t>CLE-N1 on 02/02/2026 13:00</t>
  </si>
  <si>
    <t>15f77272-f21e-f111-8342-7ced8d9c96f8</t>
  </si>
  <si>
    <t>NLHQdbd91qOczKl0JCJ12lm9J6uGWhn+l5LORdRpLC0u0hLEKN28Wt7Z7aSzpxVGiJFgdk/KmjRZOYa/Sv7UPA==</t>
  </si>
  <si>
    <t>CLE-N1 on 02/02/2026 14:00</t>
  </si>
  <si>
    <t>440e3e72-f21e-f111-8342-6045bdc1494a</t>
  </si>
  <si>
    <t>Tmitro/MpkhZkVGw5tgvJkKxv9eEVvt6poDgstXOhifsGSJomPeOFpWS9GPArahBncYmaTdDAVzF/316I8uElg==</t>
  </si>
  <si>
    <t>CLE-N1 on 02/02/2026 15:00</t>
  </si>
  <si>
    <t>50bd846e-f21e-f111-8342-7c1e52666c90</t>
  </si>
  <si>
    <t>UF3IEOYJ/3wW7ir7OpUsw8Mg1P2i0vlUXBuRUu7uP7y47qaB7W5+v197POvrQYQBPN+IGWPXr1XWolxeyc0evw==</t>
  </si>
  <si>
    <t>CLE-N1 on 02/02/2026 16:00</t>
  </si>
  <si>
    <t>f4a1666d-f21e-f111-8342-7c1e52666f37</t>
  </si>
  <si>
    <t>/o6vrW9qcY1BCthCWZHuBXVvooPQwmWXqjZOIsjqhjzH9itj8NhO5px8g/rDlkcZ3BmTo8ixcD44zcoj6qbTsA==</t>
  </si>
  <si>
    <t>CLE-N1 on 02/02/2026 17:00</t>
  </si>
  <si>
    <t>f4926673-f21e-f111-8342-7c1e52666f37</t>
  </si>
  <si>
    <t>2nRc31e4WvVUD2YpA1JJZcG275Oyun7R0Vhoctu65AZvpJVEOOxNfU/7fCm7RpE8zqZDwB+yz77/I0vHNO9DwQ==</t>
  </si>
  <si>
    <t>CLE-N1 on 02/02/2026 18:00</t>
  </si>
  <si>
    <t>aa8dcc73-f21e-f111-8342-7c1e522ed0f1</t>
  </si>
  <si>
    <t>UJhX/sAP3GSIWpBVQRaMCpzqjnLRVyJwT1FyOnkssy4k+0uGAeoelcB+p/hP9PD0Hq6h790wUVt9b9zWCWo8Ug==</t>
  </si>
  <si>
    <t>CLE-N1 on 02/02/2026 19:00</t>
  </si>
  <si>
    <t>a88dcc73-f21e-f111-8342-7c1e522ed0f1</t>
  </si>
  <si>
    <t>8yu/04uGicGi1I9EMjLBNbCvSVEEczOB0+KnmXK5iovEpy2vVXlSzb1MyIn6M40Vt0IRTa9FTD2yj2iiXVOcQg==</t>
  </si>
  <si>
    <t>CLE-N1 on 02/02/2026 20:00</t>
  </si>
  <si>
    <t>5e2fdd6b-f21e-f111-8342-7ced8d9c9789</t>
  </si>
  <si>
    <t>4UzPL32wUqdUMdo88ruiScu7bRxdAAN/pUZXfTseu/ViJTtkwBwCqjXDuSA9rRWKbWikbAyhczcZq9D/xOZEIQ==</t>
  </si>
  <si>
    <t>CLE-N1 on 02/02/2026 21:00</t>
  </si>
  <si>
    <t>6f5dbe6d-f21e-f111-8342-7c1e522ed0f1</t>
  </si>
  <si>
    <t>armaLaUBGdGgIgewNSJCr0x1inQJrZIRLt33/BQftEKnyLcFmaLHTXwxbpkQiUZp+v+YVqzQ+hGcvAXZGzALJw==</t>
  </si>
  <si>
    <t>CLE-N1 on 02/02/2026 22:00</t>
  </si>
  <si>
    <t>c9676275-f21e-f111-8342-6045bdc1487a</t>
  </si>
  <si>
    <t>vgyf/XmjrLp8JghOdWYa9UrgUdqFABOpH76vo1VyD/coAYxjpne8kZrWv6W9iKwKczu0MfSIlFfGrEFR2s57Ww==</t>
  </si>
  <si>
    <t>CLE-N1 on 02/02/2026 23:00</t>
  </si>
  <si>
    <t>913ad871-f21e-f111-8342-7ced8d9c9789</t>
  </si>
  <si>
    <t>82m/IV286/cEzUDyKFC1U1S+kdVo1t2ZeL/P04BbFZuh9vEklH4Gr2/Tt6R8Zq0z9ZK3KdLjM6eGzYPJPvDnMQ==</t>
  </si>
  <si>
    <t>CLE-N1 on 03/02/2026 00:00</t>
  </si>
  <si>
    <t>e83ad871-f21e-f111-8342-7ced8d9c9789</t>
  </si>
  <si>
    <t>/QxZDwm5siP1kW1YE/m4MehXruCe8WTWU1R0Jt48mZbNU6s5IB7vAN+MH8oUfSskh7VfyQdFoEdnyrJteARbag==</t>
  </si>
  <si>
    <t>CLE-N1 on 03/02/2026 01:00</t>
  </si>
  <si>
    <t>a3a1666d-f21e-f111-8342-7c1e52666f37</t>
  </si>
  <si>
    <t>juySFgKxxhx37z0/jF3vuO74Wdt8nVgUMPLlPHMVunldZ86NvigaPFceGIC3J8K6fjaFOxC5OtG86pXVxaNUuw==</t>
  </si>
  <si>
    <t>CLE-N1 on 03/02/2026 02:00</t>
  </si>
  <si>
    <t>f806416c-f21e-f111-8342-6045bdc1494a</t>
  </si>
  <si>
    <t>lAAdAtri+/4MtBVGz0T7919E4abD/EOLNcfQp+Xd7MgP8+M+uu9r4rDM1IQLEzUGWE6ljtfxG5SgsjUE/jdQfg==</t>
  </si>
  <si>
    <t>CLE-N1 on 03/02/2026 03:00</t>
  </si>
  <si>
    <t>4c006a6f-f21e-f111-8342-6045bdc1487a</t>
  </si>
  <si>
    <t>TlhXYZv/Qn1dRuu0yyU2/iMsI5hezUmlc5JugFlrfhp7v9oBUyEseAaIcAqwbXEH9WCHGRh1zR3403oJyMVUcA==</t>
  </si>
  <si>
    <t>CLE-N1 on 03/02/2026 04:00</t>
  </si>
  <si>
    <t>e45dbe6d-f21e-f111-8342-7c1e522ed0f1</t>
  </si>
  <si>
    <t>q0SExeKQpsAY2euH/dYTw5+WukdVhxSG01uZsOY6xduQOsiSlMEHlS7TKf/G3f6lVebB3ZBrEhq6DtV+cDYgpg==</t>
  </si>
  <si>
    <t>CLE-N1 on 03/02/2026 05:00</t>
  </si>
  <si>
    <t>dd338475-f21e-f111-8342-0022484073e3</t>
  </si>
  <si>
    <t>8zygEw5MeY5U3cW5S/2RyHlrD7lezSSavJkuBwcvO1Yq+NdmmWr2poprsUKVUt76qeq8cnX7gM7aO4k+w5yBcA==</t>
  </si>
  <si>
    <t>CLE-N1 on 03/02/2026 06:00</t>
  </si>
  <si>
    <t>67a1666d-f21e-f111-8342-7c1e52666f37</t>
  </si>
  <si>
    <t>9KRzTH8P+nveRpcElKZ8731Gr7eIL5uDmPTtMOjrBCo/yUI1ZL0GBsLQKd0BrzTwlpc1mjTxIml1a3rzpbK/TA==</t>
  </si>
  <si>
    <t>CLE-N1 on 03/02/2026 07:00</t>
  </si>
  <si>
    <t>daa1666d-f21e-f111-8342-7c1e52666f37</t>
  </si>
  <si>
    <t>ylPaAlR7iZN10y93KtzvAJt/OMrKENb2JAbI7NjJPQVArtj3Qq5okGDsRkn0um4PNoDYhs2dmumYRoZ6abZpGw==</t>
  </si>
  <si>
    <t>CLE-N1 on 03/02/2026 08:00</t>
  </si>
  <si>
    <t>d0e1e577-f21e-f111-8342-7ced8d9c9789</t>
  </si>
  <si>
    <t>2sX3k3iVWYmGiQID5TLjWBhDffL4ZqzPzNQqXJO6FQ8ww5I3afpjOKve8nmsUUaSAna3OuRN1IXmGoetcVdt2A==</t>
  </si>
  <si>
    <t>CLE-N1 on 03/02/2026 09:00</t>
  </si>
  <si>
    <t>2f5dbe6d-f21e-f111-8342-7c1e522ed0f1</t>
  </si>
  <si>
    <t>F6QVb87ykM9kwSrKsDDVHbBi0STZWMK/ICh8Mr+ug9BrDq8eUHyNttYF7PMZlCbFnazlT0EDtiE2eHibdmgvPw==</t>
  </si>
  <si>
    <t>CLE-N1 on 03/02/2026 10:00</t>
  </si>
  <si>
    <t>f4477a6c-f21e-f111-8342-7ced8d9c96f8</t>
  </si>
  <si>
    <t>kytdxdQOe5ScoFWbfW50b2VFK2IucNxHnp9TZsMhZ9+rgDI+MYiQ8doSic7GSsV/S1eExVq0Z6dnDnnvWU6nRA==</t>
  </si>
  <si>
    <t>CLE-N1 on 03/02/2026 11:00</t>
  </si>
  <si>
    <t>dc916673-f21e-f111-8342-7c1e52666f37</t>
  </si>
  <si>
    <t>l1ldjLchUQ08498A3V9RCBPgg1L6D/76oUAMBip9ZuNWo9QlqCX5plf/rv8t2CS9X4A5XZtAPvt+Wuo4mZ3Igg==</t>
  </si>
  <si>
    <t>CLE-N1 on 03/02/2026 12:00</t>
  </si>
  <si>
    <t>d6e1e577-f21e-f111-8342-7ced8d9c9789</t>
  </si>
  <si>
    <t>qNr9Cvv3W75Rb47/Q49sN1UrEkMUODnkoTEVtkFaTPIPmgrjQRAp/7kvcFcTFvOAvlA1oLX+gNCOvwk9nWsupA==</t>
  </si>
  <si>
    <t>CLE-N1 on 03/02/2026 13:00</t>
  </si>
  <si>
    <t>7eff696f-f21e-f111-8342-6045bdc1487a</t>
  </si>
  <si>
    <t>39o8QWDfdTAu5Do1s9LpTBGfjPCo6mUUs71tDsxM2QFpnRiOHdPRrHrODw91J5DP0G59LwTGArl0nEUcF2zshA==</t>
  </si>
  <si>
    <t>CLE-N1 on 03/02/2026 14:00</t>
  </si>
  <si>
    <t>1bbc846e-f21e-f111-8342-7c1e52666c90</t>
  </si>
  <si>
    <t>sbULfxOoWXjLoCFY019DdtdlN1gfoIoR0yadVNxaFSroN+m4c+g893nItlemMwgDMqUdPg8DtQ5GLK7D693x5g==</t>
  </si>
  <si>
    <t>CLE-N1 on 03/02/2026 15:00</t>
  </si>
  <si>
    <t>0c5dbe6d-f21e-f111-8342-7c1e522ed0f1</t>
  </si>
  <si>
    <t>V4iZedYsGpr9OFLopyk5BI56M8U+8SVY1m0JqOjCctrt8Si0odY/HzJh2ocUUBoEJIAUFuggCj7kqZl2TSV4tw==</t>
  </si>
  <si>
    <t>CLE-N1 on 03/02/2026 16:00</t>
  </si>
  <si>
    <t>81676275-f21e-f111-8342-6045bdc1487a</t>
  </si>
  <si>
    <t>rWES+GMXrJlcOUG5FoLM6wXoLpkiABrA9KU8H4CKq6nuR29FzALrYHu+TeAF1N+rd4p4MG0F3RmZDA0lwibrXw==</t>
  </si>
  <si>
    <t>CLE-N1 on 03/02/2026 17:00</t>
  </si>
  <si>
    <t>3fff7f6f-f21e-f111-8342-0022484073e3</t>
  </si>
  <si>
    <t>hs5C/gfcw3pL77+ZLu183SybzNGGnwm4vQAywMREGROGlaL6kNU2reuNnPQSCnxbbF90bYh1RysEIwDpYRQtzw==</t>
  </si>
  <si>
    <t>CLE-N1 on 03/02/2026 18:00</t>
  </si>
  <si>
    <t>dc3ad871-f21e-f111-8342-7ced8d9c9789</t>
  </si>
  <si>
    <t>G54RpJ2s9OizW6ykeuYifWoh0rLlm4drwPdTdOkedz9kn0Q5PnM+UzXMVzYjBCXgYLWB3Qm9nGfxAiB+DC2adA==</t>
  </si>
  <si>
    <t>CLE-N1 on 03/02/2026 19:00</t>
  </si>
  <si>
    <t>ed06416c-f21e-f111-8342-6045bdc1494a</t>
  </si>
  <si>
    <t>JDeXaQEe9zyrvMVgA4eefMmLO4y/pV02zkL6SuJLtX5bUibvtrpTBrD1ulZ3SY+cg148Af89xU3tHbjBi2NNhQ==</t>
  </si>
  <si>
    <t>CLE-N1 on 03/02/2026 20:00</t>
  </si>
  <si>
    <t>af477a6c-f21e-f111-8342-7ced8d9c96f8</t>
  </si>
  <si>
    <t>uSGR/TVlIv0ESS6988CO0Y+R69l29vMZIxySVNcXPS4kJ6NWVwu9gj0cSYko3RcYAWjG80952kP9rlaoIKlzlA==</t>
  </si>
  <si>
    <t>CLE-N1 on 03/02/2026 21:00</t>
  </si>
  <si>
    <t>71413b78-f21e-f111-8342-6045bdc1494a</t>
  </si>
  <si>
    <t>mnIpq7Zq5tfNRY5re9txspvVlud03YOeUnK6spzOPenbOuYsbmJqKKAXdrq0q9ElD+Ps0sefUqCLUKC2+jYwww==</t>
  </si>
  <si>
    <t>CLE-N1 on 03/02/2026 22:00</t>
  </si>
  <si>
    <t>a5407d74-f21e-f111-8342-7c1e52666c90</t>
  </si>
  <si>
    <t>zM/hk9gqZSGZcF3f44VEPEoXxGXdafAWYXy+OXE5DBzEVmQLjYDHkxPTBZ7GSX2kdpN3J/AFf0YqZnJlbcg4Rw==</t>
  </si>
  <si>
    <t>CLE-N1 on 03/02/2026 23:00</t>
  </si>
  <si>
    <t>d8916673-f21e-f111-8342-7c1e52666f37</t>
  </si>
  <si>
    <t>GhrpV9a/yz3WemWC/XodwvUrRa1GGJL6oT//MzGpQ2rqhbh7TjtLk9XUboq7KjrhMyTWXBv1/lcDAss2XQ28Ow==</t>
  </si>
  <si>
    <t>CLE-N1 on 04/02/2026 00:00</t>
  </si>
  <si>
    <t>d8926673-f21e-f111-8342-7c1e52666f37</t>
  </si>
  <si>
    <t>kSKubrhrMqATRicFjQ/7yMuS9XkC2Pfy3Ra0hbHYa9oUomEE1//MJ96khY/7a2AdUCKHVS2qhtJiBaaglkKtcQ==</t>
  </si>
  <si>
    <t>CLE-N1 on 04/02/2026 01:00</t>
  </si>
  <si>
    <t>db5dbe6d-f21e-f111-8342-7c1e522ed0f1</t>
  </si>
  <si>
    <t>epr2y67YxvUxCganakk4iTO/dpgkxRoZ/PxwtMK3+AWY0MULNJm2bX+VFIe5OSd16kP+Y0m9a96QUBPHfQrOeQ==</t>
  </si>
  <si>
    <t>CLE-N1 on 04/02/2026 02:00</t>
  </si>
  <si>
    <t>0f427d74-f21e-f111-8342-7c1e52666c90</t>
  </si>
  <si>
    <t>LYLnUXLXyy8UJJwI+pT2cBq6bFxCATS07WDbgGmRK7wWIlGq6PfFMYKZNh5JwloP7msVR/+0t/QL5J5C6sYAtA==</t>
  </si>
  <si>
    <t>CLE-N1 on 04/02/2026 03:00</t>
  </si>
  <si>
    <t>50ff696f-f21e-f111-8342-6045bdc1487a</t>
  </si>
  <si>
    <t>7usfbBRP5AWPWpJk2h7/ROEHrSgvARRfq/vLQlYv6s1GCUKLrxhKAC1TuDJM2vSQYy8DvsOeYN/TMPRW5YglNw==</t>
  </si>
  <si>
    <t>CLE-N1 on 04/02/2026 04:00</t>
  </si>
  <si>
    <t>edf57272-f21e-f111-8342-7ced8d9c96f8</t>
  </si>
  <si>
    <t>HPn2fN+WAv9cUqr5LbM2Ra4ZZYXNGCUrGUC6TTYPiBZIsPU+FZlmweC7cxGNwNKAdjzKJhopoc2jC7zLm+MJeg==</t>
  </si>
  <si>
    <t>CLE-N1 on 04/02/2026 05:00</t>
  </si>
  <si>
    <t>6e0f3e72-f21e-f111-8342-6045bdc1494a</t>
  </si>
  <si>
    <t>zWef6hSVaJP8ZLZfGibZ+4jPyc0WTbW6a/en7qEcqPwcpI4CwafpSLJYNH8/N0agHjPdsrK8fRnqS8b8FH3UVg==</t>
  </si>
  <si>
    <t>CLE-N1 on 04/02/2026 06:00</t>
  </si>
  <si>
    <t>470f3e72-f21e-f111-8342-6045bdc1494a</t>
  </si>
  <si>
    <t>XM5A8j+jxn68sQuaQZIVz7L4N2Ueody0cERSybM5biK441jyi1AH3D6dspr7I6KvwuP/i2ssVVrPlYPSFQuI4w==</t>
  </si>
  <si>
    <t>CLE-N1 on 04/02/2026 07:00</t>
  </si>
  <si>
    <t>a40e3e72-f21e-f111-8342-6045bdc1494a</t>
  </si>
  <si>
    <t>2+UX757wwZaiYS9b7dyKJtSoHsk5JHIaC1iKOBDIPTYEv+n5IrOqKGnl0lI1zyW6YJ7jIEDXlEp4qVV7kIIDQA==</t>
  </si>
  <si>
    <t>CLE-N1 on 04/02/2026 08:00</t>
  </si>
  <si>
    <t>c3fe7f6f-f21e-f111-8342-0022484073e3</t>
  </si>
  <si>
    <t>OFfm593K72p0qwplGGGkEwuKod0y1tq4d35T03vUabrcD6KBc39/5fK67mO9xOuWxXYftHOa3wZELbmrELZT3w==</t>
  </si>
  <si>
    <t>CLE-N1 on 04/02/2026 09:00</t>
  </si>
  <si>
    <t>0e427d74-f21e-f111-8342-7c1e52666c90</t>
  </si>
  <si>
    <t>mtqfWNpm7oQjdyQbwbUFUulrjTivdWNR0DD7ng2wY6jHX736vAp93giY/+UdeKR29qvretSvRQ3Aoay2fFj9PQ==</t>
  </si>
  <si>
    <t>CLE-N1 on 04/02/2026 10:00</t>
  </si>
  <si>
    <t>a8ff696f-f21e-f111-8342-6045bdc1487a</t>
  </si>
  <si>
    <t>TjqVnc/9q25C8Za1uF3GqDDxTD0/hrQLF5pW5CsyREYoFScUN/CV+5CLPJbdOSXog6Hc4vZj253mDIGvrpU25Q==</t>
  </si>
  <si>
    <t>CLE-N1 on 04/02/2026 11:00</t>
  </si>
  <si>
    <t>b2926673-f21e-f111-8342-7c1e52666f37</t>
  </si>
  <si>
    <t>9UyZrx7H3SHtiVnw4MHCKbe2+IYsI9p8+agUNHf8/XfynHh21jLCoNAIY1Ahp8GLjRYRAmuft4/bRhGi7G+NPA==</t>
  </si>
  <si>
    <t>CLE-N1 on 04/02/2026 12:00</t>
  </si>
  <si>
    <t>bd477a6c-f21e-f111-8342-7ced8d9c96f8</t>
  </si>
  <si>
    <t>9huQIekt8TWr6woLbBlXMlwAwlvT9EZpSgt28Oufj901NwKZmnxwJxb7J13uV83JHnZ5/0fuMhmn5VEGgUTNVQ==</t>
  </si>
  <si>
    <t>CLE-N1 on 04/02/2026 13:00</t>
  </si>
  <si>
    <t>3f3ad871-f21e-f111-8342-7ced8d9c9789</t>
  </si>
  <si>
    <t>jvXBkhV244AOCsiMw69pLrpIYUoZdqTxAtc/PP5+9hpMbA7rPGUFPr2k1SAkio4uPGZv4koHPcD6LA3bDplZNg==</t>
  </si>
  <si>
    <t>CLE-N1 on 04/02/2026 14:00</t>
  </si>
  <si>
    <t>d2916673-f21e-f111-8342-7c1e52666f37</t>
  </si>
  <si>
    <t>C34KxlmcgSafk9yvJQlriLBO3iyB0F8MShZ+JSWlhSMCqkqi9I7NQsQftg37oA9ARGOcY87oxXah8Kz3b7fz3Q==</t>
  </si>
  <si>
    <t>CLE-N1 on 04/02/2026 15:00</t>
  </si>
  <si>
    <t>153ad871-f21e-f111-8342-7ced8d9c9789</t>
  </si>
  <si>
    <t>n7u7WpMDX+TQF72yh54fJeJy4gtN+lpJX7NSdToxfDinssWeQ+NaewsSQccEYjmpgEFp0r9LRbe1yxnHqy1Ptg==</t>
  </si>
  <si>
    <t>CLE-N1 on 04/02/2026 16:00</t>
  </si>
  <si>
    <t>ba2edd6b-f21e-f111-8342-7ced8d9c9789</t>
  </si>
  <si>
    <t>Gw37PnaPugTGZ6j67myaKhcVJjxDJnk1aIcnG/Zi4kxZCX5r7+fIvLBRI782MdbxclbStNjLXx25+284y81Y3Q==</t>
  </si>
  <si>
    <t>CLE-N1 on 04/02/2026 17:00</t>
  </si>
  <si>
    <t>40427d74-f21e-f111-8342-7c1e52666c90</t>
  </si>
  <si>
    <t>h52LDiToM5LVhftNLdr41BE5GTXdd/FT1N7FSb5MjEhn5h6H49qg65HoMODIt+NzUMY5qqVRZrgVIC25zh3Pog==</t>
  </si>
  <si>
    <t>CLE-N1 on 04/02/2026 18:00</t>
  </si>
  <si>
    <t>45427d74-f21e-f111-8342-7c1e52666c90</t>
  </si>
  <si>
    <t>REfy+hj7tbxYfTGDHgFXuifzzKUxbhG3KWYLzwdxpimNq+nl2PMgwoioknLiVqySwMeCj4eU99Fk1M1L6fryBw==</t>
  </si>
  <si>
    <t>CLE-N1 on 04/02/2026 19:00</t>
  </si>
  <si>
    <t>d63ad871-f21e-f111-8342-7ced8d9c9789</t>
  </si>
  <si>
    <t>RXp9KzR4Uat4L9X28hTdnHYYu2oBHAQpoBGVM08AYZOOjmi06ZKfe1oBq6KUapX8PdT6u1vb5dsskSjJYJ0GsA==</t>
  </si>
  <si>
    <t>CLE-N1 on 04/02/2026 20:00</t>
  </si>
  <si>
    <t>30487a6c-f21e-f111-8342-7ced8d9c96f8</t>
  </si>
  <si>
    <t>lZbx3L0sxS8JQI796VhEbhAUS/3/5r4iY5ARDVsGwibcgKbZyZYRer9VxBVdUMNmc1aVfEYWXGh3GO8jZuG9IA==</t>
  </si>
  <si>
    <t>CLE-N1 on 04/02/2026 21:00</t>
  </si>
  <si>
    <t>b00f3e72-f21e-f111-8342-6045bdc1494a</t>
  </si>
  <si>
    <t>muhZgG6vxnHhR7fEb1/+eBj743T3RcbiOhOV3tRhavu8sg+qHAd/XGP15g+pIj415C/RNYJJDVFLJRfiw0Mc+Q==</t>
  </si>
  <si>
    <t>CLE-N1 on 04/02/2026 22:00</t>
  </si>
  <si>
    <t>d82edd6b-f21e-f111-8342-7ced8d9c9789</t>
  </si>
  <si>
    <t>N5/8z1THZ4F2v1GJNIyVWN3IiU7RHyXixjYG+mVIArwwEM4cEU8U+Ug3aFtjRelZIUgHizo90tCpKuJz3b1QMg==</t>
  </si>
  <si>
    <t>CLE-N1 on 04/02/2026 23:00</t>
  </si>
  <si>
    <t>ce0f3e72-f21e-f111-8342-6045bdc1494a</t>
  </si>
  <si>
    <t>GX1+wpIzShcPwwOSfvzl/HM77Ll8Ips5hpa188hM7oE0J/dgUSLtlJbCZptnMcvlcJ7DWKEfO+Jn4Myw3yjzKA==</t>
  </si>
  <si>
    <t>CLE-N1 on 05/02/2026 00:00</t>
  </si>
  <si>
    <t>908dcc73-f21e-f111-8342-7c1e522ed0f1</t>
  </si>
  <si>
    <t>f0D+hw4c0c958twd7L8+eXVArqIESh/FyYhBNnmQUEB+BCnsjD5yo3gf7uAdRUrCqzR00GsNbTN+vEeXa/fXnw==</t>
  </si>
  <si>
    <t>CLE-N1 on 05/02/2026 01:00</t>
  </si>
  <si>
    <t>e8407d74-f21e-f111-8342-7c1e52666c90</t>
  </si>
  <si>
    <t>UjXmaDDmJmtMvp1Xu7DmyQoP3O6WQz0WK+2Mjfs4CsDkG9UdXs6yza3uYxOX8vJCw5srATES5BjhkHHMS+j4sQ==</t>
  </si>
  <si>
    <t>CLE-N1 on 05/02/2026 02:00</t>
  </si>
  <si>
    <t>d10e3e72-f21e-f111-8342-6045bdc1494a</t>
  </si>
  <si>
    <t>GfUqAwW3VORDJauhbIlcvIyxt9Mk2EYQDZ8ClQQtcjkUl+0w8Ot6ZulNwrDeTsCl0O2dSZB8A26xtX0ZtKmYKg==</t>
  </si>
  <si>
    <t>CLE-N1 on 05/02/2026 03:00</t>
  </si>
  <si>
    <t>ae5dbe6d-f21e-f111-8342-7c1e522ed0f1</t>
  </si>
  <si>
    <t>r8o75SaIv/j2pkS1ZVzN0u683JhXMJipI40JWPbYHPp6NXcIcmsIrbEssvk84vrty7TJvG+CPjwQjg3ouJG0eg==</t>
  </si>
  <si>
    <t>CLE-N1 on 05/02/2026 04:00</t>
  </si>
  <si>
    <t>62ff696f-f21e-f111-8342-6045bdc1487a</t>
  </si>
  <si>
    <t>3BuuUkOQIfrJpbzLKQKKcEHXrJ7oc+gms8/b67KhyHZ8MN+7OkuC56J0Mu+UdAIVGZe01apGBG1+lBPvygSX+w==</t>
  </si>
  <si>
    <t>CLE-N1 on 05/02/2026 05:00</t>
  </si>
  <si>
    <t>c5a1666d-f21e-f111-8342-7c1e52666f37</t>
  </si>
  <si>
    <t>E/43kfuJyNz7p2LtOR+9uIhYUVpIYaswllshh15hKYnqTa8iB3qhyY7//T1cfc/QYfb6/GfjZvelhs+dSuuk8A==</t>
  </si>
  <si>
    <t>CLE-N1 on 05/02/2026 06:00</t>
  </si>
  <si>
    <t>c8926673-f21e-f111-8342-7c1e52666f37</t>
  </si>
  <si>
    <t>PQyM2JNiduve/4Zv+jgrV/k68tBzND56aSvPxcAs306rZLEY6I7nzPLvrF6Gvd8TyMn10QlA0PKLOO+PdN15yA==</t>
  </si>
  <si>
    <t>CLE-N1 on 05/02/2026 07:00</t>
  </si>
  <si>
    <t>3b0e3e72-f21e-f111-8342-6045bdc1494a</t>
  </si>
  <si>
    <t>TkyhQDRqGvdXL+jX49tluMFdMCCFD9Y7Gnek6oHiA0gfNIoo607ZPTs8uex9wBLJ5uc05+EuqoofhuTsZUE0Fg==</t>
  </si>
  <si>
    <t>CLE-N1 on 05/02/2026 08:00</t>
  </si>
  <si>
    <t>602fdd6b-f21e-f111-8342-7ced8d9c9789</t>
  </si>
  <si>
    <t>YIL1h5NdUgCGh+s+lFDAQnCtV8dRn0QhubtBJz0kC3MC2ZwvdlVTceyq4ETNzzsMwkr/03Acg5IJHurFmxc3Hg==</t>
  </si>
  <si>
    <t>CLE-N1 on 05/02/2026 09:00</t>
  </si>
  <si>
    <t>4b936673-f21e-f111-8342-7c1e52666f37</t>
  </si>
  <si>
    <t>XX6HLEGdBw0kjwVRw5NY1jgFKpGmFgugtiRIRR4zHkvoRrlfwBa4VbttqdYrGy9rQ6yw+zuDkK9KlNNwiISVaw==</t>
  </si>
  <si>
    <t>CLE-N1 on 05/02/2026 10:00</t>
  </si>
  <si>
    <t>182fdd6b-f21e-f111-8342-7ced8d9c9789</t>
  </si>
  <si>
    <t>sDvSJwaMuxagy3p7YGJF8tRwEAnIb7z5TkW/o1IIuGm3GIEoRc00sCklJ9axWTbzm34JZKilW3yet90pF1JfSA==</t>
  </si>
  <si>
    <t>CLE-N1 on 05/02/2026 11:00</t>
  </si>
  <si>
    <t>542fdd6b-f21e-f111-8342-7ced8d9c9789</t>
  </si>
  <si>
    <t>uMHw4Kr6MEgyOc/yzC1iWc0xMNsAgsUKC78aXeQui4o+yeThHUlZdoY+KQ2bphZYoR5U1Lv64ZoDtIJGJ4wKGg==</t>
  </si>
  <si>
    <t>CLE-N1 on 05/02/2026 12:00</t>
  </si>
  <si>
    <t>302fdd6b-f21e-f111-8342-7ced8d9c9789</t>
  </si>
  <si>
    <t>hVMWmwSj5gsVDs/5BQ2b4yUgx2yDdb0QtBGrTpEm/PffrQPHbvsU3V5fZAnnmirZfVQso9kC7mMFfscR2u8ptw==</t>
  </si>
  <si>
    <t>CLE-N1 on 05/02/2026 13:00</t>
  </si>
  <si>
    <t>8df67272-f21e-f111-8342-7ced8d9c96f8</t>
  </si>
  <si>
    <t>BfNDL67tVhj/HCsi9hpxdlZ4DJ6Fyx5fq4PxLyyVpDVqwcsAfDRXOuDVnKK+ijSpWiyEQsozjt9RpbaBK/BIrQ==</t>
  </si>
  <si>
    <t>CLE-N1 on 05/02/2026 14:00</t>
  </si>
  <si>
    <t>90b76b78-f21e-f111-8342-7ced8d9c96f8</t>
  </si>
  <si>
    <t>f7HJ35qoS71CfI7bEfrQdGReKHfz8D2kbMgLXCbAqv2MLnyMg9bbrDGfynAHriTa2VDgxZDRK9MJM9tdPzUznw==</t>
  </si>
  <si>
    <t>CLE-N1 on 05/02/2026 15:00</t>
  </si>
  <si>
    <t>6f8dcc73-f21e-f111-8342-7c1e522ed0f1</t>
  </si>
  <si>
    <t>EGz8TMtLpxSpX3t4Yya7EpoEfcOgw5PSLmTfzKe3zW94cEt+MqsNB8xNhhbbTavEU0SMRjJgBrtHbDK0pdi97Q==</t>
  </si>
  <si>
    <t>CLE-N1 on 05/02/2026 16:00</t>
  </si>
  <si>
    <t>8b338475-f21e-f111-8342-0022484073e3</t>
  </si>
  <si>
    <t>f54l7B2cXaEDH97hCbDJdZMEy5Jaiqd+J/xPAuaDLglKD6p1IcveY4nVUfyuLL7QQ0xepFkyUCS3HCoXgiD5vQ==</t>
  </si>
  <si>
    <t>CLE-N1 on 05/02/2026 17:00</t>
  </si>
  <si>
    <t>1c5dbe6d-f21e-f111-8342-7c1e522ed0f1</t>
  </si>
  <si>
    <t>oOCi+CCVGvvDZy8eIYWX8r2/tbw8i2oSHy8eZ+NI2/hW/MkyvDLKKwbSoKPc9AxkKC6xlfOfLo3BhagaCvWlsQ==</t>
  </si>
  <si>
    <t>CLE-N1 on 05/02/2026 18:00</t>
  </si>
  <si>
    <t>7eff7f6f-f21e-f111-8342-0022484073e3</t>
  </si>
  <si>
    <t>Zb775/5P5kN6u4H/gO0euf9Z+Bl1MlHKou7ec1OKVB8DVy8UG29TBYkN0ZwV+pr/U4xjTzQ5fuze3kr6Xttxdw==</t>
  </si>
  <si>
    <t>CLE-N1 on 05/02/2026 19:00</t>
  </si>
  <si>
    <t>1ca2666d-f21e-f111-8342-7c1e52666f37</t>
  </si>
  <si>
    <t>/BB+SjEGJTvUAgVk/uvBa1x38IXc99ujfKxtylKfZnI7+dI38F0u0Ok1TV39stldwaCKFfLPCp57DFv/q/Yy0Q==</t>
  </si>
  <si>
    <t>CLE-N1 on 05/02/2026 20:00</t>
  </si>
  <si>
    <t>ffff696f-f21e-f111-8342-6045bdc1487a</t>
  </si>
  <si>
    <t>bqIwjHrgsUk8th0EhTP9/rM+1/b4J6BudBH3Q2Zclaj1TIjFS1rHfWj2Thh7sfZVlEwLgLIvFdS/CR4zxrsaSQ==</t>
  </si>
  <si>
    <t>CLE-N1 on 05/02/2026 21:00</t>
  </si>
  <si>
    <t>cbf57272-f21e-f111-8342-7ced8d9c96f8</t>
  </si>
  <si>
    <t>hDWUUTgTnSb+I2wwpbOduEa7cyujJjWG7cgHGZ2frEePdC4uCuxXGyobFyRA6BhA62AXfvfdMMOHvAR2hLYu+g==</t>
  </si>
  <si>
    <t>CLE-N1 on 05/02/2026 22:00</t>
  </si>
  <si>
    <t>245dbe6d-f21e-f111-8342-7c1e522ed0f1</t>
  </si>
  <si>
    <t>v4Y5C0wJll1pcv/61+MSc1Oj+B4zirjB0M2CGR1v7vVrLCkcTGenEuA7P7UxcEX5JsiPP9nQFmUOzUyp6u+2Mg==</t>
  </si>
  <si>
    <t>CLE-N1 on 05/02/2026 23:00</t>
  </si>
  <si>
    <t>03417d74-f21e-f111-8342-7c1e52666c90</t>
  </si>
  <si>
    <t>QcpIqo6rkYO255eJdEe/OleBrFQQx4LLeww50vds5Bw0P5xfvMEAjXnJyvOdlSksLvd8nSvgkHaKvh+WYmmrTQ==</t>
  </si>
  <si>
    <t>CLE-N1 on 06/02/2026 00:00</t>
  </si>
  <si>
    <t>8e926673-f21e-f111-8342-7c1e52666f37</t>
  </si>
  <si>
    <t>5GbY2J0NReV0LTJr2Jjm+BmLbV18nXgMk/mZF+MhdEiDa5FiYn87/4dicyT2P12j1cIwGpBqYGt4nWq6ZD2Uig==</t>
  </si>
  <si>
    <t>CLE-N1 on 06/02/2026 01:00</t>
  </si>
  <si>
    <t>7f3ad871-f21e-f111-8342-7ced8d9c9789</t>
  </si>
  <si>
    <t>SbXNppQUqhgnMnh2ycexI3y2nmlmfzeVXJwDpTkGRGgnYRzBDVX2IB2tPhW+05lqcntOAIv9msfhoiOPyF3lvQ==</t>
  </si>
  <si>
    <t>CLE-N1 on 06/02/2026 02:00</t>
  </si>
  <si>
    <t>4bf57272-f21e-f111-8342-7ced8d9c96f8</t>
  </si>
  <si>
    <t>HkMnxJZvFyEDgwYD7kH3/UXni2oynzCJnzjazLyVtBQBKvJlx2s4ZNCMAuF/q49lFoLTGo8bL4LFdWWjqyUd8Q==</t>
  </si>
  <si>
    <t>CLE-N1 on 06/02/2026 03:00</t>
  </si>
  <si>
    <t>9b5dbe6d-f21e-f111-8342-7c1e522ed0f1</t>
  </si>
  <si>
    <t>qgOf0Cs3D6eYV04+R2eIHF79I0q2KeUC0s7MnvakgPhj49ggwRf8wXVXrp0OVkyC6F0iQoRlji/8akhLb2aHzA==</t>
  </si>
  <si>
    <t>CLE-N1 on 06/02/2026 04:00</t>
  </si>
  <si>
    <t>83338475-f21e-f111-8342-0022484073e3</t>
  </si>
  <si>
    <t>zfhB/sqBYG1LePbExKZsK9YFEmh+quVZ6fpp5EC5v99hoCwGf6JgbXe1+kJoJ8NMK/bchIoK+AUYl4Za8n6DzQ==</t>
  </si>
  <si>
    <t>CLE-N1 on 06/02/2026 05:00</t>
  </si>
  <si>
    <t>701f8569-f21e-f111-8342-0022484073e3</t>
  </si>
  <si>
    <t>jnogEzCda+K2v3NIc0aC2kMaZXwW3NxxbhTzypdoBYDUqneIxKO1G3WUX3LfgHPUVC1wRyQIXhzOLqgduHbcxw==</t>
  </si>
  <si>
    <t>CLE-N1 on 06/02/2026 06:00</t>
  </si>
  <si>
    <t>50f57272-f21e-f111-8342-7ced8d9c96f8</t>
  </si>
  <si>
    <t>s4r20qnPc0+8nLLdvb9YMfN0zB2pxFBFobJyhkFmsjxeA3qZs1oBu5cdCdc5cr+B1P1BTqcIHPW9p67hm/DapA==</t>
  </si>
  <si>
    <t>CLE-N1 on 06/02/2026 07:00</t>
  </si>
  <si>
    <t>39bd846e-f21e-f111-8342-7c1e52666c90</t>
  </si>
  <si>
    <t>okMDcMd4ruY5UhF0E+0bkEDKtBk0Sypj0Zj9beK9c5NktGnj51SZx/OkGzL+DdgyblMwPH+wvNEo4Iv8u6xB1g==</t>
  </si>
  <si>
    <t>CLE-N1 on 06/02/2026 08:00</t>
  </si>
  <si>
    <t>ff5dbe6d-f21e-f111-8342-7c1e522ed0f1</t>
  </si>
  <si>
    <t>/L97H4J/126VGqiWZhWTWI4ObkhuYbVhkFGx6o/KR09lrULuDcXt9REuAgRLeizycmMucGx9NxQsbGxec49mzA==</t>
  </si>
  <si>
    <t>CLE-N1 on 06/02/2026 09:00</t>
  </si>
  <si>
    <t>f8417d74-f21e-f111-8342-7c1e52666c90</t>
  </si>
  <si>
    <t>7EyvijHfNpB2Q/GGe24dxMMmPlHXFVRtK0WzLJH0JO6P8wvzKsFMOTRaUHG5ceoy1O4Lk3+ql5J1eAUPcN1s3A==</t>
  </si>
  <si>
    <t>CLE-N1 on 06/02/2026 10:00</t>
  </si>
  <si>
    <t>c5676275-f21e-f111-8342-6045bdc1487a</t>
  </si>
  <si>
    <t>hZa5QvCuvAlwEyhNvSvuo+sGQPEgaLm6onVVjiqvwgRAy9gwJ9gWepFyD6BJRuiVsXEeBipCv1ddAAflcoavPw==</t>
  </si>
  <si>
    <t>CLE-N1 on 06/02/2026 11:00</t>
  </si>
  <si>
    <t>7a338475-f21e-f111-8342-0022484073e3</t>
  </si>
  <si>
    <t>GRirV7FU79P9ACPrH64qwzpjdFSRDhx1gxUNdyI8zJA1Ntnh4bGFbK1OvY0Cjf66mzQlLM35qKecuefRlkLxRQ==</t>
  </si>
  <si>
    <t>CLE-N1 on 06/02/2026 12:00</t>
  </si>
  <si>
    <t>0cbd846e-f21e-f111-8342-7c1e52666c90</t>
  </si>
  <si>
    <t>rjx+UjwLe7YJ7MyFAc/4GKCJ5iFC1SrWCb4KUuWKxbVjR79zY4Uno/dF4OobtHHWX1BTV7hpKJ8t6v5+oLXCIw==</t>
  </si>
  <si>
    <t>CLE-N1 on 06/02/2026 13:00</t>
  </si>
  <si>
    <t>202fdd6b-f21e-f111-8342-7ced8d9c9789</t>
  </si>
  <si>
    <t>BM73ipxdjUzd5Edhec+22zzTuj6e6rBHrxUlSxmHsBQnWM0GubQBp6lyPLODh39+BDC/tNbbXKZy+ybA8QzExA==</t>
  </si>
  <si>
    <t>CLE-N1 on 06/02/2026 14:00</t>
  </si>
  <si>
    <t>1cf77272-f21e-f111-8342-7ced8d9c96f8</t>
  </si>
  <si>
    <t>amePXyOzqOFvN7P/QyCSvC7CPuBIZPO1IH2UqScfkrhinXgTv7YY2DsF6/hBNp/X8p8l3g5Xxl3wbgAy93zlKQ==</t>
  </si>
  <si>
    <t>CLE-N1 on 06/02/2026 15:00</t>
  </si>
  <si>
    <t>915cbe6d-f21e-f111-8342-7c1e522ed0f1</t>
  </si>
  <si>
    <t>LEm96FdH7VHzRJyyUtMTskKf9l+w7pKJLTtFHUUw8cQLCFuCBmEhzXSAB52Rya5rrRWqA0pESaaoznlcSv9P5A==</t>
  </si>
  <si>
    <t>CLE-N1 on 06/02/2026 16:00</t>
  </si>
  <si>
    <t>17006a6f-f21e-f111-8342-6045bdc1487a</t>
  </si>
  <si>
    <t>9lVvV/I4FEjl29xGhJSsDhxqI5LZbvcNNg/bRiHt/VDaiPT82yBZHAfx+iNx4Dpb53J/3h+Ey0ILWFw9zigZkg==</t>
  </si>
  <si>
    <t>CLE-N1 on 06/02/2026 17:00</t>
  </si>
  <si>
    <t>c4f57272-f21e-f111-8342-7ced8d9c96f8</t>
  </si>
  <si>
    <t>ByK7y1U3MRhyg0kp1iIeBwHOSf8OF8Gwy6aFlk4iVTMb0uK9/7fghfZF/9iZMPDt2DDtCRoPEDVlpx65HJ3+pA==</t>
  </si>
  <si>
    <t>CLE-N1 on 06/02/2026 18:00</t>
  </si>
  <si>
    <t>c1ff696f-f21e-f111-8342-6045bdc1487a</t>
  </si>
  <si>
    <t>K5UYmu6+LU2NxsO1B4tf8NRsG0XQTWNf7Egt93zLjXkHPRolMk1GLXGHf0t0/3Z979uPjh1RHtu6UVFb7Dmkiw==</t>
  </si>
  <si>
    <t>CLE-N1 on 06/02/2026 19:00</t>
  </si>
  <si>
    <t>32a1666d-f21e-f111-8342-7c1e52666f37</t>
  </si>
  <si>
    <t>zxcMgZG7lzYc+tAJp42rLrPmQr0BT+AWpfdbv9U3b6BFgJ0dTTz8R4yHEvyaOnGFO4A0pRf6gQCYB4SGnqNt3A==</t>
  </si>
  <si>
    <t>CLE-N1 on 06/02/2026 20:00</t>
  </si>
  <si>
    <t>ee3ad871-f21e-f111-8342-7ced8d9c9789</t>
  </si>
  <si>
    <t>EW/BBTFD/F0cvK1nzl61/OkvD+yAVh1//fidx+tNE/IHRszcAM+oLwq1mYTaeH1ftVaB9Zt7urwsoPXg5PF/Pw==</t>
  </si>
  <si>
    <t>CLE-N1 on 06/02/2026 21:00</t>
  </si>
  <si>
    <t>2a8dcc73-f21e-f111-8342-7c1e522ed0f1</t>
  </si>
  <si>
    <t>6NhX17ibnHES0nR9ceAzuRiRbV7s6wD36s6wyGyZYiq9xsu+NU+kNlaouYUdeH5J6v60br+snaueI0XcJ8VQAQ==</t>
  </si>
  <si>
    <t>CLE-N1 on 06/02/2026 22:00</t>
  </si>
  <si>
    <t>d30f3e72-f21e-f111-8342-6045bdc1494a</t>
  </si>
  <si>
    <t>BwqeyYOuq6Siw6L1vtO+UnH9iToY16DerzpGbAek7W7bDUVQhRTEaiyExx4TY41jj1JOhrevm+FCCpUYTM6UmQ==</t>
  </si>
  <si>
    <t>CLE-N1 on 06/02/2026 23:00</t>
  </si>
  <si>
    <t>8d06416c-f21e-f111-8342-6045bdc1494a</t>
  </si>
  <si>
    <t>LuWe0ekly7pz/VIfS+yX/r3Zh8dUqYHLy/OwJDOkHfE3NNV50hUAgAPDV7ktYv/O2wpZSzOm9x0RcB28B8BKrA==</t>
  </si>
  <si>
    <t>CLE-N1 on 07/02/2026 00:00</t>
  </si>
  <si>
    <t>e90e3e72-f21e-f111-8342-6045bdc1494a</t>
  </si>
  <si>
    <t>3cHuKi1pITfTdgcEAhOvoTa2G/EsJ8QSp7xZzo+b9ToEdmoNkwX6TcrFwpzUFZiuvGb2M33AXhxDZ3Hfj+q9Ww==</t>
  </si>
  <si>
    <t>CLE-N1 on 07/02/2026 01:00</t>
  </si>
  <si>
    <t>b306416c-f21e-f111-8342-6045bdc1494a</t>
  </si>
  <si>
    <t>xNw1kgE5BCl1KWEDkvfyi6Y8aqCrjwUEVOEnorlMhmdxi2N+6yF03sKp+x7y5HsRhXUjfqHjyypaMfUef0/oBw==</t>
  </si>
  <si>
    <t>CLE-N1 on 07/02/2026 02:00</t>
  </si>
  <si>
    <t>52bc846e-f21e-f111-8342-7c1e52666c90</t>
  </si>
  <si>
    <t>JAfdNz9ZtH4FthR0ZH99yclzI85kJxZ69T93B8jtWVml96sBJG9v9/ngNRJCV4yBgtm0jJdTAA/TqGUa0QAMEA==</t>
  </si>
  <si>
    <t>CLE-N1 on 07/02/2026 03:00</t>
  </si>
  <si>
    <t>95926673-f21e-f111-8342-7c1e52666f37</t>
  </si>
  <si>
    <t>IpLhhCJ422BlfqNa8w/PeJ2TU6STsjIazBqA/z1ChOhcIlDkhMcvYFas9MKztj+S7VaEWqkc70OhfOHcxMr6lg==</t>
  </si>
  <si>
    <t>CLE-N1 on 07/02/2026 04:00</t>
  </si>
  <si>
    <t>f10e3e72-f21e-f111-8342-6045bdc1494a</t>
  </si>
  <si>
    <t>+l9WRm6iLxisCWm4nCKKVfRZ22pVLzAFOtXpNX44oss2KowMWfYeNEe6TgsbCkruC0ftrk8tbzdmE1IfgEpUfQ==</t>
  </si>
  <si>
    <t>CLE-N1 on 07/02/2026 05:00</t>
  </si>
  <si>
    <t>d2bb846e-f21e-f111-8342-7c1e52666c90</t>
  </si>
  <si>
    <t>VwiBHujmS34YTdJMLCieSZJtblqFVX3Wb30WwHeUXIt5FHkIgBHu0175ySZC4G3ts6Wcz6CdAVVerWT1pFyKug==</t>
  </si>
  <si>
    <t>CLE-N1 on 07/02/2026 06:00</t>
  </si>
  <si>
    <t>b70e3e72-f21e-f111-8342-6045bdc1494a</t>
  </si>
  <si>
    <t>PdjUyRzq7/g6IBw/oTqqmbH72J9PFZQ2Cz2x1ME2LhM9KJHlZPjP5ETwS0MIIwAPIn3Ffl/ddcOIgjiP/qRcCA==</t>
  </si>
  <si>
    <t>CLE-N1 on 07/02/2026 07:00</t>
  </si>
  <si>
    <t>5e0e3e72-f21e-f111-8342-6045bdc1494a</t>
  </si>
  <si>
    <t>l+KQpCALt+L3EvMGDXss25+j69JofngjgQiWEcWyRw7jp79D7tIOhpbydkZgjinMmb7krK6fktjqHWzUZNJ7+Q==</t>
  </si>
  <si>
    <t>CLE-N1 on 07/02/2026 08:00</t>
  </si>
  <si>
    <t>d08dcc73-f21e-f111-8342-7c1e522ed0f1</t>
  </si>
  <si>
    <t>6pCWc6Mh/nFV361nsHU+9mjl1qyfObe5c3brCwjC0Q16zd19cvTloSSYY6MGl3kRN4BySK6324ODhC6lk0I+sQ==</t>
  </si>
  <si>
    <t>CLE-N1 on 07/02/2026 09:00</t>
  </si>
  <si>
    <t>61bd846e-f21e-f111-8342-7c1e52666c90</t>
  </si>
  <si>
    <t>3MiszpfbqnCe3vVHl5txNPBBT0rXl1/TkPCORDsiYYdWVXpj2TT5PboP5LWmhA+WFgaRmI7ehZ9JYl4UlHflng==</t>
  </si>
  <si>
    <t>CLE-N1 on 07/02/2026 10:00</t>
  </si>
  <si>
    <t>66477a6c-f21e-f111-8342-7ced8d9c96f8</t>
  </si>
  <si>
    <t>RDzLyIhG21E35mv0dUkEIZDH+0FcMOrhtjlI8Cff3MM9M5/wj8HDtdv3uc9MMSLXvWXVqJp0Yv6LcM552ba/Ug==</t>
  </si>
  <si>
    <t>CLE-N1 on 07/02/2026 11:00</t>
  </si>
  <si>
    <t>42f77272-f21e-f111-8342-7ced8d9c96f8</t>
  </si>
  <si>
    <t>baQ53eKSrYnPsvVJlc7cJiE+dEWqCbFkQDjm04C3BNVOZSTS/x/0USWJaPV9eBmao2HrBdcBHE+fY/t97khmYQ==</t>
  </si>
  <si>
    <t>CLE-N1 on 07/02/2026 12:00</t>
  </si>
  <si>
    <t>00a2666d-f21e-f111-8342-7c1e52666f37</t>
  </si>
  <si>
    <t>caPMPmI17NbnCsETLla7HAcsGEGxjzNNflCltWJWh6W5hkYLF4irGs7WowshmUjeNniwAKo0nlbhcL2bGFguMA==</t>
  </si>
  <si>
    <t>CLE-N1 on 07/02/2026 13:00</t>
  </si>
  <si>
    <t>35936673-f21e-f111-8342-7c1e52666f37</t>
  </si>
  <si>
    <t>god9S543I+8mMak3bXuturfyGjo9AatGpTTFekLku3Mx9O5ndFPWxdsEY9R0b8gzLiQFQEASUzoCnAv3g98/wQ==</t>
  </si>
  <si>
    <t>CLE-N1 on 07/02/2026 14:00</t>
  </si>
  <si>
    <t>ae3ad871-f21e-f111-8342-7ced8d9c9789</t>
  </si>
  <si>
    <t>387qChHLLJ10DhC7V+NCWZL2XvJP56IBwgVxDQ5raglpYHTUoXV+e4qUGI3jVkXS6vRxGtHYBFp+8oxBAjFynQ==</t>
  </si>
  <si>
    <t>CLE-N1 on 07/02/2026 15:00</t>
  </si>
  <si>
    <t>af417d74-f21e-f111-8342-7c1e52666c90</t>
  </si>
  <si>
    <t>qXuGV4lzGrnE3AhjP9FeK1EOWfuQyG2hTu1mpLldeBI1TnLVIu6iytkx7pXZrRfp+RYconleItirQVW67CKeyw==</t>
  </si>
  <si>
    <t>CLE-N1 on 07/02/2026 16:00</t>
  </si>
  <si>
    <t>0d0e3e72-f21e-f111-8342-6045bdc1494a</t>
  </si>
  <si>
    <t>Rx5X8T2y1o/83JSd6+4y/ds2Xi5qwcixxd2vjafsvrbudJphomUmeg8ZefqTWI3yrMGrkm5ncGS3N/60bOwoZw==</t>
  </si>
  <si>
    <t>CLE-N1 on 07/02/2026 17:00</t>
  </si>
  <si>
    <t>d22edd6b-f21e-f111-8342-7ced8d9c9789</t>
  </si>
  <si>
    <t>Br1pI1FPa2p8tNzdpgBmXYl06/ClFiQRY98czsCv6kBJZX7nnDdY9Pxzhb1wctItVxt+WWJzdj4v5Dd2w4KQGg==</t>
  </si>
  <si>
    <t>CLE-N1 on 07/02/2026 18:00</t>
  </si>
  <si>
    <t>315dbe6d-f21e-f111-8342-7c1e522ed0f1</t>
  </si>
  <si>
    <t>Thmb7f59QrCvYV9z61HQzny2dilUPjOWGBhLqb10vYwFAUyK8bkzVzgeBB6NP0xgtj/TrdW7fc08QLV8LPNg4Q==</t>
  </si>
  <si>
    <t>CLE-N1 on 07/02/2026 19:00</t>
  </si>
  <si>
    <t>a7338475-f21e-f111-8342-0022484073e3</t>
  </si>
  <si>
    <t>43azFNBzNQJ6WiGoEZyAinrOCNTU+iTL2c/MubozNV+6dOdU93BjMq01snqGQFvyuk8JlIG4MfmkwAtzC5Dn2g==</t>
  </si>
  <si>
    <t>CLE-N1 on 07/02/2026 20:00</t>
  </si>
  <si>
    <t>c55dbe6d-f21e-f111-8342-7c1e522ed0f1</t>
  </si>
  <si>
    <t>9HPSwJhQcZEjDnvC5Arh5kbSoeQQ9lqOBFtBtVsm1Q8CgjPLraVtk7haEprlcmowhpGJMz/PbSh7043GMEO4uw==</t>
  </si>
  <si>
    <t>CLE-N1 on 07/02/2026 21:00</t>
  </si>
  <si>
    <t>6eff7f6f-f21e-f111-8342-0022484073e3</t>
  </si>
  <si>
    <t>w8aKeQPWm/yYn/bVGgUQI1R85puGm6agKbVImlkrqJTDiRr1wBN+kXyA5kYmVmHKAAHVezdvExeiEW+Pj8IBcg==</t>
  </si>
  <si>
    <t>CLE-N1 on 07/02/2026 22:00</t>
  </si>
  <si>
    <t>bd3ad871-f21e-f111-8342-7ced8d9c9789</t>
  </si>
  <si>
    <t>C49fxDaoVs6Icy42XhseOCYd9wzcYr30JrBufY2nKIDNIebOwXQrSIiEgtmKC3d9tGRPi4Sv8XtdGAPQAsFjwA==</t>
  </si>
  <si>
    <t>CLE-N1 on 07/02/2026 23:00</t>
  </si>
  <si>
    <t>66a1666d-f21e-f111-8342-7c1e52666f37</t>
  </si>
  <si>
    <t>EGutoVuDm2nvvSofa6JFBr/R8g+2YoSYaoGUzsRIJuTJWJNq745NKTUv+Mdqs0w760LIMM+d2rYBiyuwgL0iBA==</t>
  </si>
  <si>
    <t>CLE-N1 on 08/02/2026 00:00</t>
  </si>
  <si>
    <t>0a936673-f21e-f111-8342-7c1e52666f37</t>
  </si>
  <si>
    <t>k8B+7vwG8Z6ty1G5YNBjqKV+kNij+41FwIdvq1H1ykqQJS/BiSvXcmCrIONNVDrFjZIsl8H5CogQgqnJg17k/g==</t>
  </si>
  <si>
    <t>CLE-N1 on 08/02/2026 01:00</t>
  </si>
  <si>
    <t>64676275-f21e-f111-8342-6045bdc1487a</t>
  </si>
  <si>
    <t>cntiW3l+3M2KkWUKQvz2UjOvGBvfjNuHaB833jdrgwYKJLOGhIPxjJ95qsZAekO/IupIDHnC3y65a8hNBk+Vgw==</t>
  </si>
  <si>
    <t>CLE-N1 on 08/02/2026 02:00</t>
  </si>
  <si>
    <t>5b8dcc73-f21e-f111-8342-7c1e522ed0f1</t>
  </si>
  <si>
    <t>Wu11mZ7daN4R7EGYOCNffc9T3VKBuEgo8D+6ZIp9ZyRHy7yL2l9eoD7HVcPRLmzpSWyYWdMiCZSVlmkxBQu9Tw==</t>
  </si>
  <si>
    <t>CLE-N1 on 08/02/2026 03:00</t>
  </si>
  <si>
    <t>20936673-f21e-f111-8342-7c1e52666f37</t>
  </si>
  <si>
    <t>vNS04W/gZAGqJsVaxIdJEHz1vDOL4NYLi3u1P4suG4VE4NckoFGdbBt4yMvsklyQaD3HNxMifFNq3HkOqWDEzg==</t>
  </si>
  <si>
    <t>CLE-N1 on 08/02/2026 04:00</t>
  </si>
  <si>
    <t>a7f67272-f21e-f111-8342-7ced8d9c96f8</t>
  </si>
  <si>
    <t>TlNNgRTUCFIXSdLN/Qr/BhRe3ATvo8fto45/+WUmh3rczktiK7gt8pTT6FuLSkitKiDstzN+qahBGIAKBA+zCA==</t>
  </si>
  <si>
    <t>CLE-N1 on 08/02/2026 05:00</t>
  </si>
  <si>
    <t>e8fd7f6f-f21e-f111-8342-0022484073e3</t>
  </si>
  <si>
    <t>kJ6BoSw+oNkK5pZU775LUWP6kSuykby2PQyyXgDoXbSIthO7+3e1WAuJsyxSsfaz7BgOWGUaqh7iIhH5UUoG4Q==</t>
  </si>
  <si>
    <t>CLE-N1 on 08/02/2026 06:00</t>
  </si>
  <si>
    <t>e28dcc73-f21e-f111-8342-7c1e522ed0f1</t>
  </si>
  <si>
    <t>W5CP+OPibqTulzz+SCrSjC9MYmIov+eoubIVfp0LZzmbBPTVKVqcq74x415Nb6xiyi5pLK91DNamqhOGKbJXBg==</t>
  </si>
  <si>
    <t>CLE-N1 on 08/02/2026 07:00</t>
  </si>
  <si>
    <t>d55dbe6d-f21e-f111-8342-7c1e522ed0f1</t>
  </si>
  <si>
    <t>Ic4ECCDqGrE0IhwNIRZnTYbPWpXB9+6enNoPxk9fbON4wlZUfv/v+voHeipyUxxu63ag8/QY8Ga4SQotjdipyg==</t>
  </si>
  <si>
    <t>CLE-N1 on 08/02/2026 08:00</t>
  </si>
  <si>
    <t>490f3e72-f21e-f111-8342-6045bdc1494a</t>
  </si>
  <si>
    <t>8CaAjNVJX1gzggQElEpV8N+FIaqNz7ODg/puMYYxe0X6wwt8XBmR7yBpingTVJyKaf7yrdVq0n2qbvJrfoHo5A==</t>
  </si>
  <si>
    <t>CLE-N1 on 08/02/2026 09:00</t>
  </si>
  <si>
    <t>f18ccc73-f21e-f111-8342-7c1e522ed0f1</t>
  </si>
  <si>
    <t>vZM62ovOVOojpD2RB7dYunlU9owQTEnsbRyXwdJEsQe1ABIy285ryH0c8nZkJInbn1wXVm3gPJwhUR8sUTgy3g==</t>
  </si>
  <si>
    <t>CLE-N1 on 08/02/2026 10:00</t>
  </si>
  <si>
    <t>58676275-f21e-f111-8342-6045bdc1487a</t>
  </si>
  <si>
    <t>DKgMhPemUe2kAD3LKSn2BybYdW87Gwq4LtPy0xWzFX1wJFU0Hyd8uau1NlSjLnh3Ak6fpethZWE/A6GCJCBlGw==</t>
  </si>
  <si>
    <t>CLE-N1 on 08/02/2026 11:00</t>
  </si>
  <si>
    <t>05a2666d-f21e-f111-8342-7c1e52666f37</t>
  </si>
  <si>
    <t>013EqK0Zbk9XSVwUJxXtqMsaJFYEW0CQTiAoIIScyEOjb0L9hV1bv5PsXYYaWoGt59H8IdnRkKYHkaf3ydSq1w==</t>
  </si>
  <si>
    <t>CLE-N1 on 08/02/2026 12:00</t>
  </si>
  <si>
    <t>9a8dcc73-f21e-f111-8342-7c1e522ed0f1</t>
  </si>
  <si>
    <t>kpkS023hgbKypkm5lB5WKxWh89etVmRb7n7zEAf1YDYOKDRyeJ77TbzMh2ufi9pNY7V5kFDlN7k9nddrfQ9MfA==</t>
  </si>
  <si>
    <t>CLE-N1 on 08/02/2026 13:00</t>
  </si>
  <si>
    <t>9bbb846e-f21e-f111-8342-7c1e52666c90</t>
  </si>
  <si>
    <t>dhtF9I2K+wkm+xOvQBL95Hhk9xCwaH16U3XRMOwR3eMSQJtvyCSfNrUFWXdGNqpXwsCA/bH3n56lRb4zPajxBA==</t>
  </si>
  <si>
    <t>CLE-N1 on 08/02/2026 14:00</t>
  </si>
  <si>
    <t>2f936673-f21e-f111-8342-7c1e52666f37</t>
  </si>
  <si>
    <t>3c7REEotAXelW0e1y0EftPlooywIZpnp/kpc70an3BySqrtVv7mYyj7wlfh1Z2zxHHMrtkEEqiJXSzzIGZ4NMQ==</t>
  </si>
  <si>
    <t>CLE-N1 on 08/02/2026 15:00</t>
  </si>
  <si>
    <t>11a1666d-f21e-f111-8342-7c1e52666f37</t>
  </si>
  <si>
    <t>i0kwZDOqrnW3wOfOeKagp2VrctptOGcDASMSOovZdmKjQ2GE5UIpXEUuaOmeczBOgwEXUIns9LsG0R/v1nlkLQ==</t>
  </si>
  <si>
    <t>CLE-N1 on 08/02/2026 16:00</t>
  </si>
  <si>
    <t>9efe7f6f-f21e-f111-8342-0022484073e3</t>
  </si>
  <si>
    <t>mOwlfGMhLjJ/vCT9cIw0FwpXJhVojIHq7BC79YzD/PJ7lpC2gL+N7dUN8Wy+l48ONVHWTWAyABE7391iVysJog==</t>
  </si>
  <si>
    <t>CLE-N1 on 08/02/2026 17:00</t>
  </si>
  <si>
    <t>41bc846e-f21e-f111-8342-7c1e52666c90</t>
  </si>
  <si>
    <t>Z/Kzxj+RUDXnMcaz+lup9ol9YkVBVFZ3T4qfiFsq4UatLajt3rrsxkamO1r5Yz5CRqTsV/nyd2BcNi3jGVbb2g==</t>
  </si>
  <si>
    <t>CLE-N1 on 08/02/2026 18:00</t>
  </si>
  <si>
    <t>28bc846e-f21e-f111-8342-7c1e52666c90</t>
  </si>
  <si>
    <t>/g0aHAl5atdHOfFc36cz5DLPi6eWKy0D3Q8mUm/ZHKY0qWFN6x8/ufL97vNQjPuYTRE4SBOmEVTANPDUB1wTsA==</t>
  </si>
  <si>
    <t>CLE-N1 on 08/02/2026 19:00</t>
  </si>
  <si>
    <t>b82edd6b-f21e-f111-8342-7ced8d9c9789</t>
  </si>
  <si>
    <t>K4OIV22Ce7lsWtpt5+aXwGvJDkh1kqdSKfexwcajxFiEy6xRlKltytdAcD1PTFMLeMvHARZrSVBZU2mwSUzIAg==</t>
  </si>
  <si>
    <t>CLE-N1 on 08/02/2026 20:00</t>
  </si>
  <si>
    <t>d38dcc73-f21e-f111-8342-7c1e522ed0f1</t>
  </si>
  <si>
    <t>IJQ0ZwMUJ3brD+NhSydEmXmtfQ/ZBlHRLVwX2w/jTxojFc4Qb7El3J6KVjIEDE4RjszRIzi1i9Mmj8b40ryYsA==</t>
  </si>
  <si>
    <t>CLE-N1 on 08/02/2026 21:00</t>
  </si>
  <si>
    <t>935dbe6d-f21e-f111-8342-7c1e522ed0f1</t>
  </si>
  <si>
    <t>GdSduvprkXdvYkq5FxEtXJtk/V4Ad8HEU8B14ubwfkdKbDLeT9XHzbHA4q8UZ7cFKYEU+hADEkqzwB86FZ4p1Q==</t>
  </si>
  <si>
    <t>CLE-N1 on 08/02/2026 22:00</t>
  </si>
  <si>
    <t>730e3e72-f21e-f111-8342-6045bdc1494a</t>
  </si>
  <si>
    <t>BJdKtHkDRPr/SppeYflsb8pPeNLVE74NhHxBvSZc/mteoQBQPaQzuRDp6mjtV39Pzzs/VEntOWnNGP566FcKlA==</t>
  </si>
  <si>
    <t>CLE-N1 on 08/02/2026 23:00</t>
  </si>
  <si>
    <t>b80f3e72-f21e-f111-8342-6045bdc1494a</t>
  </si>
  <si>
    <t>mDytn9vxf611j+0Uy/pbMmLobus8rP2PZqjQNWhGOPyWj6U8qwgfi6JIG0CCx/xVKIXkiZFkGRqE9Pt7KAPD4A==</t>
  </si>
  <si>
    <t>CLE-N1 on 09/02/2026 00:00</t>
  </si>
  <si>
    <t>77006a6f-f21e-f111-8342-6045bdc1487a</t>
  </si>
  <si>
    <t>h6fSGfp6xb1q20XoBfG23R2aqLkHz4fmdTjFJi0jKMVGTKIrkF3VvCz08XUvmM7HC/9BVQUC7P+8hgVwn/h10Q==</t>
  </si>
  <si>
    <t>CLE-N1 on 09/02/2026 01:00</t>
  </si>
  <si>
    <t>ad338475-f21e-f111-8342-0022484073e3</t>
  </si>
  <si>
    <t>zdoK+XpkZzXc3V+xS1i9ceHW06Zxq9H79emZnneS9HfkSgotTpv6uFxxbuyldP7iff9b0dHScBw2sU/vM4F2Ig==</t>
  </si>
  <si>
    <t>CLE-N1 on 09/02/2026 02:00</t>
  </si>
  <si>
    <t>cc3ad871-f21e-f111-8342-7ced8d9c9789</t>
  </si>
  <si>
    <t>tQ+L9qns0rjoGuHyuEGIZXMv/PqBlwMRrSc4wTrSwaj/LA915+Ttk+Ds7uH1aXm7ALP4EMh9e+dMseQZDzzJRA==</t>
  </si>
  <si>
    <t>CLE-N1 on 09/02/2026 03:00</t>
  </si>
  <si>
    <t>eff57272-f21e-f111-8342-7ced8d9c96f8</t>
  </si>
  <si>
    <t>7GDCQmmN0ZlgNz0RNmBhvUnWoNjOLPanX/7I0203MbA/1P5MXWB7ApzJeabBZwTzOEagj14AwEejQ/vxiSzo/g==</t>
  </si>
  <si>
    <t>CLE-N1 on 09/02/2026 04:00</t>
  </si>
  <si>
    <t>105ebe6d-f21e-f111-8342-7c1e522ed0f1</t>
  </si>
  <si>
    <t>LHPUwgzuvFqcnEbmZKCOUFR7zoQyrvvYs5ukU7LGMca+8y96U8RWxkE6xdTp/qiYgUKtSQ1f5jNDD8d7SAKWuw==</t>
  </si>
  <si>
    <t>CLE-N1 on 09/02/2026 05:00</t>
  </si>
  <si>
    <t>18a2666d-f21e-f111-8342-7c1e52666f37</t>
  </si>
  <si>
    <t>e/0Kp/VsZGKc++l2M5Mmszxw4k+1aU/yQxhGV+zO+qtatPGogSvh+4jxeExkPaWF2CddM08PJUPcT/7JBldQBg==</t>
  </si>
  <si>
    <t>CLE-N1 on 09/02/2026 06:00</t>
  </si>
  <si>
    <t>42ff7f6f-f21e-f111-8342-0022484073e3</t>
  </si>
  <si>
    <t>/n4Q2MdMyzZewGCVf+fZuNNWsCzF7WXkTfG35TCIEmTdxbuvPd8LiulI1PhwRlbLXc5kOz24OCFEmBsG2O5XlA==</t>
  </si>
  <si>
    <t>CLE-N1 on 09/02/2026 07:00</t>
  </si>
  <si>
    <t>88bb846e-f21e-f111-8342-7c1e52666c90</t>
  </si>
  <si>
    <t>dMmC9KVugwnvWrJHSMuPXhv9B5A/GoIhLugh7d29EZnl7KbIF9XyupVTbWwDXez40311pAdXPJJveWP6vkRGTw==</t>
  </si>
  <si>
    <t>CLE-N1 on 09/02/2026 08:00</t>
  </si>
  <si>
    <t>3d2fdd6b-f21e-f111-8342-7ced8d9c9789</t>
  </si>
  <si>
    <t>ZKF0VPH/ryK9QUoXd/GNGvAPQFvl8kWQOvzFm9Bmr0D2pjYHTA9co89YyccfK3MwnfnJ8VQcfjo43LflQrpCGA==</t>
  </si>
  <si>
    <t>CLE-N1 on 09/02/2026 09:00</t>
  </si>
  <si>
    <t>f7a0666d-f21e-f111-8342-7c1e52666f37</t>
  </si>
  <si>
    <t>eM942IM9NR7tOrpqFgDSoC75UaBbWPNdRqhmsbOoBLZFS7FRojadmkdOgJ++NqlsNmOpjW+G7TxttVIccpB6WA==</t>
  </si>
  <si>
    <t>CLE-N1 on 09/02/2026 10:00</t>
  </si>
  <si>
    <t>90487a6c-f21e-f111-8342-7ced8d9c96f8</t>
  </si>
  <si>
    <t>R6d0zQO4cVw+8sM08ZhTHzr2K0at8Z2Pabctnc2SEPt7J5Qp4hkgmsniYODNKQPevRsDk+6Wn8ODbh1qYTu+hg==</t>
  </si>
  <si>
    <t>CLE-N1 on 09/02/2026 11:00</t>
  </si>
  <si>
    <t>e5916673-f21e-f111-8342-7c1e52666f37</t>
  </si>
  <si>
    <t>NvZb+aqhbOBJUc4ooHcMQ+iUzHgBLTdveyLm1/rkndzR+lNWkuLVWvjHIcThrKVmk65UUquh1636sF0N4UqjCw==</t>
  </si>
  <si>
    <t>CLE-N1 on 09/02/2026 12:00</t>
  </si>
  <si>
    <t>1f0e3e72-f21e-f111-8342-6045bdc1494a</t>
  </si>
  <si>
    <t>Y7o8QOGVpEmdUT/gtg5wPosMq3Uqe7nA2mIIDHbqLtoHYDq4RzJCdcwdkTSCNuiOYwsOOLGkmAEgjktK5dXnpg==</t>
  </si>
  <si>
    <t>CLE-N1 on 09/02/2026 13:00</t>
  </si>
  <si>
    <t>3c06416c-f21e-f111-8342-6045bdc1494a</t>
  </si>
  <si>
    <t>GufvFYSADPEEd7i6kngMJZuNhz+fanwoyZsLQakUULUY9XjJyY2WGzGB1jYKuzHkvBUkgTLYTHF0xbKxGUh/dQ==</t>
  </si>
  <si>
    <t>CLE-N1 on 09/02/2026 14:00</t>
  </si>
  <si>
    <t>61f77272-f21e-f111-8342-7ced8d9c96f8</t>
  </si>
  <si>
    <t>AKJa9MgaaugS4rdtpT2HieSmlnUhLnPGen4yDFYnps6fnDVSuAyMaDQUAerGKTWHDu9THYhEXnK7p7whWpXaVw==</t>
  </si>
  <si>
    <t>CLE-N1 on 09/02/2026 15:00</t>
  </si>
  <si>
    <t>e85dbe6d-f21e-f111-8342-7c1e522ed0f1</t>
  </si>
  <si>
    <t>pxJKtP0ZLtruXAHBmP0X/uHg3ht/OueCo0U9fHjIUl2sgRyoQ2/KkmWXyi2ETj0NJKnPZZli3RrNKdsbqklw/w==</t>
  </si>
  <si>
    <t>CLE-N1 on 09/02/2026 16:00</t>
  </si>
  <si>
    <t>283bd871-f21e-f111-8342-7ced8d9c9789</t>
  </si>
  <si>
    <t>AeAkWCAIJ33LEe8t7LfLbn7wFOPIOw9F5agVmhHRX+NJs9pkqE3oZJVlo5sH87z3SNo1Lc0tiXg9XMBRkzRXGA==</t>
  </si>
  <si>
    <t>CLE-N1 on 09/02/2026 17:00</t>
  </si>
  <si>
    <t>413bd871-f21e-f111-8342-7ced8d9c9789</t>
  </si>
  <si>
    <t>mvUiTN2K2xvTb2rgaeBMsTfPzxWbNlXDuobOAM4HjPcxB4obOxz1vkptycShsFAfmDZNv0Q6GD15hqLhTDEkIQ==</t>
  </si>
  <si>
    <t>CLE-N1 on 09/02/2026 18:00</t>
  </si>
  <si>
    <t>240f3e72-f21e-f111-8342-6045bdc1494a</t>
  </si>
  <si>
    <t>aP33BNif+2B8QU7t33xQqNDIu1kFeyZvh9qsEnOJIBGk0LyzHHl2+gtr5QHkD9M+K9b9DfdnGtGyHRI/YBrGlA==</t>
  </si>
  <si>
    <t>CLE-N1 on 09/02/2026 19:00</t>
  </si>
  <si>
    <t>42bd846e-f21e-f111-8342-7c1e52666c90</t>
  </si>
  <si>
    <t>dtVKFkGoJJM1dAtXX7g/dU53En3i8EhK+ri6ppYD7IeiONb2XCc2hXPUDiyvMTCTtRr4ttc5tS2XOW5581LKYQ==</t>
  </si>
  <si>
    <t>CLE-N1 on 09/02/2026 20:00</t>
  </si>
  <si>
    <t>bc006a6f-f21e-f111-8342-6045bdc1487a</t>
  </si>
  <si>
    <t>Rq7O969x1dvyu5cOkRsGI+P3mw3pooQrHJpQwXEMlVWTRkUfhfaR2WIBnHU39T+C4C2ibIXj7FavmzcA81rE2A==</t>
  </si>
  <si>
    <t>CLE-N1 on 09/02/2026 21:00</t>
  </si>
  <si>
    <t>74413b78-f21e-f111-8342-6045bdc1494a</t>
  </si>
  <si>
    <t>UgzTVgyPKLePn7ZWTtcZ+FOmS1Cr3dn3x9wE+62TSMw+0sd/Bnn1doQqZGYQKAg6Z+eNJuWm3TOcO+pXWbiZFg==</t>
  </si>
  <si>
    <t>CLE-N1 on 09/02/2026 22:00</t>
  </si>
  <si>
    <t>7cf67272-f21e-f111-8342-7ced8d9c96f8</t>
  </si>
  <si>
    <t>qHbTwXGlPEpkMxKiPEhcrRb07hQ/RNeLz1UV2e/mXhkAyTy2FpWRh/+CrCHq+qEbRaO5x0lPxzT8EqX4MjFDIQ==</t>
  </si>
  <si>
    <t>CLE-N1 on 09/02/2026 23:00</t>
  </si>
  <si>
    <t>84bc846e-f21e-f111-8342-7c1e52666c90</t>
  </si>
  <si>
    <t>Q9X7sg64+YGHXqnh+vGKiJ9ozPBjY4WZxavFkZdLqztvXnGoHKLbIEFCDxBKzeJKXERXvbDNmQXGedNHj/zh+g==</t>
  </si>
  <si>
    <t>CLE-N1 on 10/02/2026 00:00</t>
  </si>
  <si>
    <t>85477a6c-f21e-f111-8342-7ced8d9c96f8</t>
  </si>
  <si>
    <t>z6z/Le/fox5GnxQFUda11F71dUkpzh9OaeFmyWDPGdJ8vmlxSAWMvtH8HTmi67BJ2yJER1eODdAKiKHd5M7UfA==</t>
  </si>
  <si>
    <t>CLE-N1 on 10/02/2026 01:00</t>
  </si>
  <si>
    <t>9f676275-f21e-f111-8342-6045bdc1487a</t>
  </si>
  <si>
    <t>F+6QbDx33lUdMvNe7nYFRqE86QTBHgHINFfL44boeZWgGDL0Fwwpfbd43/sB3/aOTz1j5HT0h9zOo5hYkAYA/Q==</t>
  </si>
  <si>
    <t>CLE-N1 on 10/02/2026 02:00</t>
  </si>
  <si>
    <t>6e06416c-f21e-f111-8342-6045bdc1494a</t>
  </si>
  <si>
    <t>pUpmOIKYxywIbw2PhUf+pT1z6MIhXRIedDHQ1zVFB0E1u0B1QigwV4VqKbVqLGIE70QZ7vq0JDMM6D/v/wtw7w==</t>
  </si>
  <si>
    <t>CLE-N1 on 10/02/2026 03:00</t>
  </si>
  <si>
    <t>1ef77272-f21e-f111-8342-7ced8d9c96f8</t>
  </si>
  <si>
    <t>Ed7NT0H24XwZs0zWbr4n6dg5ZR+SYsx62FKxe6syeIVJtbGxM91dCkdWmtAt+m8iOPgeR9ehvbekzym9yOhrdw==</t>
  </si>
  <si>
    <t>CLE-N1 on 10/02/2026 04:00</t>
  </si>
  <si>
    <t>080e3e72-f21e-f111-8342-6045bdc1494a</t>
  </si>
  <si>
    <t>XStYVyLe5DF8rGROid0Inx7p21RVghDVQovR9e/2DZ0AbBtrr3suaMPQdDiuOpSAJcOCMUerpJPOx0pCa17Ybg==</t>
  </si>
  <si>
    <t>CLE-N1 on 10/02/2026 05:00</t>
  </si>
  <si>
    <t>9da1666d-f21e-f111-8342-7c1e52666f37</t>
  </si>
  <si>
    <t>LUabdE0FOH1Ot522RoR993OX+UrEZ3H9Dafd2BQOs81UhEjdaKD68sH7CeOBRnNST8YPTfJoDql1eBeDaV+bZQ==</t>
  </si>
  <si>
    <t>CLE-N1 on 10/02/2026 06:00</t>
  </si>
  <si>
    <t>dce1e577-f21e-f111-8342-7ced8d9c9789</t>
  </si>
  <si>
    <t>wILf/03hAZqmAJIgehSihRpEyiYpc54DWdgm7B+dpTHy1aNsjsAa5TkOoY46DkZ+V15a+DSTIhiAWJqyJQssPQ==</t>
  </si>
  <si>
    <t>CLE-N1 on 10/02/2026 07:00</t>
  </si>
  <si>
    <t>db0e3e72-f21e-f111-8342-6045bdc1494a</t>
  </si>
  <si>
    <t>ZL8f549EmKFLAFW4DffV63IK+QOGrjidIlwCf7P4TEK9JqjbimZSyEdoK+2TAXux8/3lHjROImmFB4QWYTmFmg==</t>
  </si>
  <si>
    <t>CLE-N1 on 10/02/2026 08:00</t>
  </si>
  <si>
    <t>98926673-f21e-f111-8342-7c1e52666f37</t>
  </si>
  <si>
    <t>6krtS0gQcfnnfu/enrB1eCc/VqcJIsuiE38YDN2b+SyTgzTW75NJ9/Tw+wLGQcwYy6fnR+HLl0J9el5eEtPDjw==</t>
  </si>
  <si>
    <t>CLE-N1 on 10/02/2026 09:00</t>
  </si>
  <si>
    <t>c25dbe6d-f21e-f111-8342-7c1e522ed0f1</t>
  </si>
  <si>
    <t>VAW6lCBsQB6FPGD1sOWwuwvsumHvdsiRDvurDUau8p6A6P91kaEgrzFIDI5NMOUAbdMnscWSB6/Dg3DZDSwmew==</t>
  </si>
  <si>
    <t>CLE-N1 on 10/02/2026 10:00</t>
  </si>
  <si>
    <t>295ebe6d-f21e-f111-8342-7c1e522ed0f1</t>
  </si>
  <si>
    <t>5YR0ocM1MnKM/rvcCP9fX731ZK1hyN3snxSsl0n9KAt26bZ6x7/HBmZdU76dvUrBYe7uXMsz+SrTL9oJY0IRAg==</t>
  </si>
  <si>
    <t>CLE-N1 on 10/02/2026 11:00</t>
  </si>
  <si>
    <t>eaff696f-f21e-f111-8342-6045bdc1487a</t>
  </si>
  <si>
    <t>SWeNfIXDruTnYai6HAeH4dpmxF2g6fu5h/dNu/9bAl2vjY83rhNr1Dran9m0PU2+kDHGRN7vkPoIq1a2tzm6bA==</t>
  </si>
  <si>
    <t>CLE-N1 on 10/02/2026 12:00</t>
  </si>
  <si>
    <t>7a1f8569-f21e-f111-8342-0022484073e3</t>
  </si>
  <si>
    <t>yVdzfURc7FZVulyDk5N2ge1SNkU/+UJr+t0m6zZnjH0RMNj+yGC4VV8+WQ80K2oBWnogUtBPqmOhyak9GhtjZA==</t>
  </si>
  <si>
    <t>CLE-N1 on 10/02/2026 13:00</t>
  </si>
  <si>
    <t>3cfe7f6f-f21e-f111-8342-0022484073e3</t>
  </si>
  <si>
    <t>qm8Png3PFHA8k/RbzltLyidJz79qiKs+q5Q3KdKY4XryFVINEHaS50P518bs+OKWRjoPFn/2e2jobS1R2AcXJg==</t>
  </si>
  <si>
    <t>CLE-N1 on 10/02/2026 14:00</t>
  </si>
  <si>
    <t>69676275-f21e-f111-8342-6045bdc1487a</t>
  </si>
  <si>
    <t>9afBkFONGJMpscJWVoUzXX5pFcnwCa93L9NVX1tEBhNvuFhboQWSTYE63vtzjPH9USclDHT4FR/M4fuIurtrNw==</t>
  </si>
  <si>
    <t>CLE-N1 on 10/02/2026 15:00</t>
  </si>
  <si>
    <t>1a8dcc73-f21e-f111-8342-7c1e522ed0f1</t>
  </si>
  <si>
    <t>KDUAYFOldGumEilgpluy7jwTgu3PgypOsJkChs8HayDpiPlyhQXeCFObcRkVF4KXbGZRoC6gngBBEgBFYZ/DTg==</t>
  </si>
  <si>
    <t>CLE-N1 on 10/02/2026 16:00</t>
  </si>
  <si>
    <t>b12edd6b-f21e-f111-8342-7ced8d9c9789</t>
  </si>
  <si>
    <t>XpXpvUHdqRxvJ1Xim8Em+fLe31tTyR1EuE4SUhmEwRwpP8M8AUbA7CSAqDyOSq4X7sebgjdPbiCMu0pP6H8F8g==</t>
  </si>
  <si>
    <t>CLE-N1 on 10/02/2026 17:00</t>
  </si>
  <si>
    <t>58fe7f6f-f21e-f111-8342-0022484073e3</t>
  </si>
  <si>
    <t>8zkSsiNyK2dXO2ltjD/Zaf80p78Vf3S8Tm/fBsRLtguAKGQcCvCst9yFOz8Z/WPxZOIpEocH5KjU3Q+E9otDrw==</t>
  </si>
  <si>
    <t>CLE-N1 on 10/02/2026 18:00</t>
  </si>
  <si>
    <t>6406416c-f21e-f111-8342-6045bdc1494a</t>
  </si>
  <si>
    <t>+EBsROCW1PBuDhxpjJs3jFHqnNp+OJ+rCT6gHY95s/hdN7rs9/z8Ow9wFNu6NnUltQk4o4e+ONfUe7n8l1TXsg==</t>
  </si>
  <si>
    <t>CLE-N1 on 10/02/2026 19:00</t>
  </si>
  <si>
    <t>47006a6f-f21e-f111-8342-6045bdc1487a</t>
  </si>
  <si>
    <t>vG2d/C5gut6LNvxVe82NeyO5iK1z1twCzBZB7zxuXQ+NlX3VqGO91KR7heU7BUNqkInaLpjyOSjrGenm1Uevxg==</t>
  </si>
  <si>
    <t>CLE-N1 on 10/02/2026 20:00</t>
  </si>
  <si>
    <t>fb3ad871-f21e-f111-8342-7ced8d9c9789</t>
  </si>
  <si>
    <t>NG2jralMkZz4iZ5AbJSnJhUvD4BOmgcrbB7+0hf4couJOqVphYaiMRCTRWoGNLt3KSzDuW19Krdy2uf+NYa/JQ==</t>
  </si>
  <si>
    <t>CLE-N1 on 10/02/2026 21:00</t>
  </si>
  <si>
    <t>3e487a6c-f21e-f111-8342-7ced8d9c96f8</t>
  </si>
  <si>
    <t>/Kx6iQxYaqcBVBqQft3clfM00dYYMqsf0Dp6sl1dyeiUyD+qlnLHoail34dU2SI0pdnvtXiQx9Eah7VWbn77cg==</t>
  </si>
  <si>
    <t>CLE-N1 on 10/02/2026 22:00</t>
  </si>
  <si>
    <t>b4f67272-f21e-f111-8342-7ced8d9c96f8</t>
  </si>
  <si>
    <t>aSodIWxjtmqUcRTL1YQ58X0Y3MCLZY9ynqL4LIFD1TpG2iWP18fVshWcrdl9k+F19UsSKn3ZQTrY5zPiJBts5w==</t>
  </si>
  <si>
    <t>CLE-N1 on 10/02/2026 23:00</t>
  </si>
  <si>
    <t>49f57272-f21e-f111-8342-7ced8d9c96f8</t>
  </si>
  <si>
    <t>shSiWX++gTKla92JDXswKHtGQSdL/D1VNxMnbk1/r1pXQWsvRtPwjN+cSlW/CxVVy5unUt9V+8ssRaMqly4N3g==</t>
  </si>
  <si>
    <t>CLE-N1 on 11/02/2026 00:00</t>
  </si>
  <si>
    <t>d90e3e72-f21e-f111-8342-6045bdc1494a</t>
  </si>
  <si>
    <t>NAJEYfOzoykat0oVU22kfiOw0NUC4OxaHhbyHUuR/L9rJbKVs2OCKIb+OrUSPVZ+k4dfJ1s8h+ixloTXcLTcFQ==</t>
  </si>
  <si>
    <t>CLE-N1 on 11/02/2026 01:00</t>
  </si>
  <si>
    <t>e5926673-f21e-f111-8342-7c1e52666f37</t>
  </si>
  <si>
    <t>l4TLc2dkY/ji8dmnvl+0oT9Q7ffO2vHpjRxbcnGYY8CPHbIA/w4+1Afk4WhUSSH+l93HyHd2ogTkmzYIj9ScxA==</t>
  </si>
  <si>
    <t>CLE-N1 on 11/02/2026 02:00</t>
  </si>
  <si>
    <t>e8ff696f-f21e-f111-8342-6045bdc1487a</t>
  </si>
  <si>
    <t>1dNIWvt/V7CYs0LRlbMb0N1jfqtOXFLIc1312QBATW28m2BmMk+RN4FkTfiZSX+9DQTBGqmWaYr1wp3syuWUKA==</t>
  </si>
  <si>
    <t>CLE-N1 on 11/02/2026 03:00</t>
  </si>
  <si>
    <t>8f477a6c-f21e-f111-8342-7ced8d9c96f8</t>
  </si>
  <si>
    <t>+2kskWO60UoSYpjSKpSe73Xx32L+STAHkBJimYdzcO/UrYJwWXsMdv705r6dy3iEPT5csvhTJqcCZHKqcZcOLQ==</t>
  </si>
  <si>
    <t>CLE-N1 on 11/02/2026 04:00</t>
  </si>
  <si>
    <t>98676275-f21e-f111-8342-6045bdc1487a</t>
  </si>
  <si>
    <t>1CEYjKcA3yoozggP8ZyOfOXISRkSi7jqNwSzDhvdzZLC3r2qKpn/fOx4brHiF79kPE46RI+YSceYDPrODGSAOA==</t>
  </si>
  <si>
    <t>CLE-N1 on 11/02/2026 05:00</t>
  </si>
  <si>
    <t>448dcc73-f21e-f111-8342-7c1e522ed0f1</t>
  </si>
  <si>
    <t>ANoEVJy/orfeoHkLygckRXhomCeUmU9JJp4xZiGoVaEQ/F27tveMGfSqEYZLoTZDGpgq3UUcyrMFdpne26jWvg==</t>
  </si>
  <si>
    <t>CLE-N1 on 11/02/2026 06:00</t>
  </si>
  <si>
    <t>c78dcc73-f21e-f111-8342-7c1e522ed0f1</t>
  </si>
  <si>
    <t>7sOQfUulGKgHGRBsAqukPNZiK6lrvpE76lKXdUA4jMF8h2ZBGajhOUu9xnbw9JSkICcFOrp3THm6y2sELEq9Ag==</t>
  </si>
  <si>
    <t>CLE-N1 on 11/02/2026 07:00</t>
  </si>
  <si>
    <t>0a5dbe6d-f21e-f111-8342-7c1e522ed0f1</t>
  </si>
  <si>
    <t>mnXlPpD+4DkGesWPq9ZFM4L5FkRs8o8uLsN5cRe1E2KW+CgID67kRoRtI27I++hZxUnaDSEWXPsfeDXiFiI9tw==</t>
  </si>
  <si>
    <t>CLE-N1 on 11/02/2026 08:00</t>
  </si>
  <si>
    <t>7bbd846e-f21e-f111-8342-7c1e52666c90</t>
  </si>
  <si>
    <t>TarUe9KfOpz5tRFAy1lKlg0lLAnm7VfUvn45PQEWhJOmK+ud3pUMsPlTNxxGg7aUIRbeDAhXo965drSuDj/O2A==</t>
  </si>
  <si>
    <t>CLE-N1 on 11/02/2026 09:00</t>
  </si>
  <si>
    <t>b0006a6f-f21e-f111-8342-6045bdc1487a</t>
  </si>
  <si>
    <t>8VnIwpNPexj6tkBtgNL5X3GVP3Djp73FgBVwUvRZoPymMJ9wV0RVHGO03mA2fo/yQUjon2vGVDNGV/K7zMoR6A==</t>
  </si>
  <si>
    <t>CLE-N1 on 11/02/2026 10:00</t>
  </si>
  <si>
    <t>35fe7f6f-f21e-f111-8342-0022484073e3</t>
  </si>
  <si>
    <t>GeS+tXUicri0L6J29+78ygPUz1b6jIr0LTUoaoROYPv6D15sa3WzDTmIx/n8+B1SR/CCawJVyPFLVtUU7BKDNg==</t>
  </si>
  <si>
    <t>CLE-N1 on 11/02/2026 11:00</t>
  </si>
  <si>
    <t>2bff696f-f21e-f111-8342-6045bdc1487a</t>
  </si>
  <si>
    <t>jXbK5Obx1GKqHUIHXBnSi4dBbvOZ0fr6oVw135pvojf3krvoHKhTy6Kzr7IEIt3UVCOGrVYvdqXDg+LTXvfTxw==</t>
  </si>
  <si>
    <t>CLE-N1 on 11/02/2026 12:00</t>
  </si>
  <si>
    <t>0cf67272-f21e-f111-8342-7ced8d9c96f8</t>
  </si>
  <si>
    <t>sltogslb2UK4VFmnF/95KPfLxAQQk9iAx5SgJqebPEEPzOu6E1odb6fzRsOkmB7+bXKNa9p+QzBLXz9HZysbag==</t>
  </si>
  <si>
    <t>CLE-N1 on 11/02/2026 13:00</t>
  </si>
  <si>
    <t>faf57272-f21e-f111-8342-7ced8d9c96f8</t>
  </si>
  <si>
    <t>McK7z5nxl0Cun5+IoEBTFPx4SfkmL4stP6KJQjb03yaqSD0YNh8Dsi38sJLZP/C8bcKHCleMx7g6yCZyIQMGLg==</t>
  </si>
  <si>
    <t>CLE-N1 on 11/02/2026 14:00</t>
  </si>
  <si>
    <t>721f8569-f21e-f111-8342-0022484073e3</t>
  </si>
  <si>
    <t>j8t5oawvF/ohDguGq4RckuW1qsse7UjVAE4dPIXGdLFpU5D6iY+Ul74KVhLmK+w5+7tG15VkDYkoeBF68WzRTg==</t>
  </si>
  <si>
    <t>CLE-N1 on 11/02/2026 15:00</t>
  </si>
  <si>
    <t>e1676275-f21e-f111-8342-6045bdc1487a</t>
  </si>
  <si>
    <t>8YRkw9aihWh5DLQfN+4oNI1mJMVfVB3Vw11S9R+AtR6fZq21c1AsuRKzA3sapFmGV98iMDtzroEHg8QQjNuSjA==</t>
  </si>
  <si>
    <t>CLE-N1 on 11/02/2026 16:00</t>
  </si>
  <si>
    <t>5e006a6f-f21e-f111-8342-6045bdc1487a</t>
  </si>
  <si>
    <t>wiOcSf3KEabDsL4Y63tp5cg1ikCRwz6ofyQgbfUGNJtl8vqT619rttRCh9j1otPKE/POIIt5CUrK4ES4ojK9Uw==</t>
  </si>
  <si>
    <t>CLE-N1 on 11/02/2026 17:00</t>
  </si>
  <si>
    <t>af5dbe6d-f21e-f111-8342-7c1e522ed0f1</t>
  </si>
  <si>
    <t>xsyhttqEz+DXKR+RJ5f6D7ebXQZy6sKwoOtY7Cb0ROpizD87CTz+0grodmJY4uL98Z0tUsbzSZSW7AMcQxw3LQ==</t>
  </si>
  <si>
    <t>CLE-N1 on 11/02/2026 18:00</t>
  </si>
  <si>
    <t>248dcc73-f21e-f111-8342-7c1e522ed0f1</t>
  </si>
  <si>
    <t>EAi1bWBSMWgoIAgYWnnimB15LzyJ3s60JC/CY8Og+ZP0h2SdBcwSiXN7bONPwXn4ojdLgBY51PUsvxXIDZJw8w==</t>
  </si>
  <si>
    <t>CLE-N1 on 11/02/2026 19:00</t>
  </si>
  <si>
    <t>b0ff696f-f21e-f111-8342-6045bdc1487a</t>
  </si>
  <si>
    <t>iGQfSHPsW1cb5tXphm3XmJvxTGn+mSLrLXXpUsoWzsYfrPE/JQxoG3Up+y40wVTuPDUEofTyaWmiKBxWB6gobQ==</t>
  </si>
  <si>
    <t>CLE-N1 on 11/02/2026 20:00</t>
  </si>
  <si>
    <t>ae06416c-f21e-f111-8342-6045bdc1494a</t>
  </si>
  <si>
    <t>Z89wLQKr/CLMQDWsA05+fQi5Kwe4S3lP0aqeXQbTnXUObA2lCxMHNSRiRS/MlloRSuW85ouZPNv7Tk9vL1JTGw==</t>
  </si>
  <si>
    <t>CLE-N1 on 11/02/2026 21:00</t>
  </si>
  <si>
    <t>e75dbe6d-f21e-f111-8342-7c1e522ed0f1</t>
  </si>
  <si>
    <t>bFQQSNXVuJyg+KkPUtxe0fOUgPWjGXchFnQpmY3pN91B+e6Yup7SBVwmALZ/qXEsxuRqFuzkb73NwJM/3bdyfw==</t>
  </si>
  <si>
    <t>CLE-N1 on 11/02/2026 22:00</t>
  </si>
  <si>
    <t>aa456f69-f21e-f111-8342-6045bdc1487a</t>
  </si>
  <si>
    <t>KQbOlLom7MJ63Y87OqQ335FikEWI26Vtj/EvINHmImp7tFOHJViAZ4AX97Klx57NwZvBwj+8kJdTLWFBTeYpxg==</t>
  </si>
  <si>
    <t>CLE-N1 on 11/02/2026 23:00</t>
  </si>
  <si>
    <t>8b407d74-f21e-f111-8342-7c1e52666c90</t>
  </si>
  <si>
    <t>fmmRtj4shlYLtmVEfAAzjFKxbxgph3l99LROi8QFe++37rTEMGl1Kk9diZExPSCItlA7CG09+seg2Q4k+v4IqA==</t>
  </si>
  <si>
    <t>CLE-N1 on 12/02/2026 00:00</t>
  </si>
  <si>
    <t>db338475-f21e-f111-8342-0022484073e3</t>
  </si>
  <si>
    <t>f+I0FUjwXidUrVWiwZWljSaGfUsWYm5lUEXLXiyn2Ma5K2rJ/G0JM8AjEsdkJlEtiUS/CBLNSXHvT2byDK+d0g==</t>
  </si>
  <si>
    <t>CLE-N1 on 12/02/2026 01:00</t>
  </si>
  <si>
    <t>6706416c-f21e-f111-8342-6045bdc1494a</t>
  </si>
  <si>
    <t>/CAdQggKBOJnkf8zpekXXCqILeYuhFSKb3Gi/8AKTHH2+B52lhMLfBCl7RXHO1ZK61z9HGgL+0x/xop3lZjaZA==</t>
  </si>
  <si>
    <t>CLE-N1 on 12/02/2026 02:00</t>
  </si>
  <si>
    <t>02f67272-f21e-f111-8342-7ced8d9c96f8</t>
  </si>
  <si>
    <t>KQypobMnwLNI2r+5V3mTbtlRYq/Fn6+K+bCZXHmKLeHI2Rr1T/Ev5d6nq+YRBEJhyh7S6HswJZhqD5sjoTKwag==</t>
  </si>
  <si>
    <t>CLE-N1 on 12/02/2026 03:00</t>
  </si>
  <si>
    <t>ebbc846e-f21e-f111-8342-7c1e52666c90</t>
  </si>
  <si>
    <t>g5QA+wr5siV0/gBPPwn55JPdsQmHbyvU3lEbXufE0H3kENQ5/MhoSDrTxXEUjRsifmmGPvMz+W6sfSDFFxiV9A==</t>
  </si>
  <si>
    <t>CLE-N1 on 12/02/2026 04:00</t>
  </si>
  <si>
    <t>e90f3e72-f21e-f111-8342-6045bdc1494a</t>
  </si>
  <si>
    <t>CUoJD+ggwPMB83eTDkrRH3XCCXftEl2kTwNVdrQDKXEg+q8fNlsrYfbGe5KaaXNq2mcx3C9tXzZmMDRXsaByCg==</t>
  </si>
  <si>
    <t>CLE-N1 on 12/02/2026 05:00</t>
  </si>
  <si>
    <t>813ad871-f21e-f111-8342-7ced8d9c9789</t>
  </si>
  <si>
    <t>FrUn8k1oSA65xig55y2UiHv7Akq/w+NzevAdU1KUyxwxlcAzQBJmTX6fwm17iIGLyZtOhQRFhiv8mLNbyi9seA==</t>
  </si>
  <si>
    <t>CLE-N1 on 12/02/2026 06:00</t>
  </si>
  <si>
    <t>06f67272-f21e-f111-8342-7ced8d9c96f8</t>
  </si>
  <si>
    <t>x6DBViAQBJWwtpEWLj/y8As5jV8GzRsmybBvnQ8AVE7jnsApMI5azO6knm/7JKspjOSc+7V0PDyXq9p+SZDeNQ==</t>
  </si>
  <si>
    <t>CLE-N1 on 12/02/2026 07:00</t>
  </si>
  <si>
    <t>e70f3e72-f21e-f111-8342-6045bdc1494a</t>
  </si>
  <si>
    <t>8aA5Dx/rLK4inwjjXrEHBuwSU53z7X0ln5Ik9HGgNcgx4NFZhlep2r/ZKDNYbQpHaAOZmjuuTbGPQ4xLWx6dbw==</t>
  </si>
  <si>
    <t>CLE-N1 on 12/02/2026 08:00</t>
  </si>
  <si>
    <t>7c417d74-f21e-f111-8342-7c1e52666c90</t>
  </si>
  <si>
    <t>rb3QUHULxRel7eUJmTiD1aOmGhrLgoFRRlxjs2iw1m0xlejnul8EIkxf6GpGpCfbPOo7C3FurIGGvuw4RAaSWQ==</t>
  </si>
  <si>
    <t>CLE-N1 on 12/02/2026 09:00</t>
  </si>
  <si>
    <t>370e3e72-f21e-f111-8342-6045bdc1494a</t>
  </si>
  <si>
    <t>GhMNOv6Qr48c3uKJqvg7o5mlljg+QM8XFh1DFii3AsTqafD6QQWvzp5FwIYhX5K4Sy3PaLeZP1d9B8ERRJgSTA==</t>
  </si>
  <si>
    <t>CLE-N1 on 12/02/2026 10:00</t>
  </si>
  <si>
    <t>02bd846e-f21e-f111-8342-7c1e52666c90</t>
  </si>
  <si>
    <t>5dWxS2WemwECggDjxv3Z+Z85GRN9AuowLt49prQ86pbn6M+/u4EOXhC89nEcSvHIUJx4pk7fcG2KII53EAlbdg==</t>
  </si>
  <si>
    <t>CLE-N1 on 12/02/2026 11:00</t>
  </si>
  <si>
    <t>29ff7f6f-f21e-f111-8342-0022484073e3</t>
  </si>
  <si>
    <t>AC7bk/yD85ZIDpF+SJIxRjFf/rOqv5y7fGIm9mw2ZC0cyfCrnxoC8CASZANZxlCvHVcrQvv18nbRRxRjzrwH2g==</t>
  </si>
  <si>
    <t>CLE-N1 on 12/02/2026 12:00</t>
  </si>
  <si>
    <t>ea5cbe6d-f21e-f111-8342-7c1e522ed0f1</t>
  </si>
  <si>
    <t>vS5nOg92FlbPE/U9jueME4NppvxIeu1j4Clo4DeuVK7xKocPRzzKeLQs9WdPOO7pXqM3NKK/oJkImK6g2mJA+A==</t>
  </si>
  <si>
    <t>CLE-N1 on 12/02/2026 13:00</t>
  </si>
  <si>
    <t>9d5cbe6d-f21e-f111-8342-7c1e522ed0f1</t>
  </si>
  <si>
    <t>09KJpge6fyyjkbUR4AzzcXn7TZbPgsxdd4lvebSrOwnQXHKC0cHcR0Qgas+J87bSnmcAmz7HJm3D0UH7hPfmUQ==</t>
  </si>
  <si>
    <t>CLE-N1 on 12/02/2026 14:00</t>
  </si>
  <si>
    <t>bcf67272-f21e-f111-8342-7ced8d9c96f8</t>
  </si>
  <si>
    <t>s7gNIV0/L11fjf06k4d6Mt4E1s9un4KYyxwOIRiy73SF2og7KFPWTORA1rsvmepcWQbyhTbkdBWIXDmpyI+80A==</t>
  </si>
  <si>
    <t>CLE-N1 on 12/02/2026 15:00</t>
  </si>
  <si>
    <t>31f67272-f21e-f111-8342-7ced8d9c96f8</t>
  </si>
  <si>
    <t>qPl+KXOaa+Ir+2C6wWdeCic9wWp7e0kZEAjKaIsQ63qeaTxIHn9t7aOUQ/k0zAPGno4D/RauSZ5lZxkIxD+sYw==</t>
  </si>
  <si>
    <t>CLE-N1 on 12/02/2026 16:00</t>
  </si>
  <si>
    <t>b7338475-f21e-f111-8342-0022484073e3</t>
  </si>
  <si>
    <t>boCGjcsw/QqUsOidp67TL9GjojqWDvp5R4MDbuKKOa12TG7cglPn4orvvsMLXUZPXIZZPnYMhbIABMOyXaf/ZA==</t>
  </si>
  <si>
    <t>CLE-N1 on 12/02/2026 17:00</t>
  </si>
  <si>
    <t>a0407d74-f21e-f111-8342-7c1e52666c90</t>
  </si>
  <si>
    <t>U/RHdgOQaOuT+g2ovQrE20GIgb991xzSm+Eh+/HxYY+SDUiazvayEuNcw7LUcPGgWX49Bp/KMo2AqPHkrmHK3Q==</t>
  </si>
  <si>
    <t>CLE-N1 on 12/02/2026 18:00</t>
  </si>
  <si>
    <t>3b487a6c-f21e-f111-8342-7ced8d9c96f8</t>
  </si>
  <si>
    <t>x7NLu9N9OlQhHydko54Fl6q35jtSKvJO2qpIx9hv/s763vErdfX+cwgIlKWMRjtm8i+ucJPvUTLIKiKgyvYlGQ==</t>
  </si>
  <si>
    <t>CLE-N1 on 12/02/2026 19:00</t>
  </si>
  <si>
    <t>7e0f3e72-f21e-f111-8342-6045bdc1494a</t>
  </si>
  <si>
    <t>zlmEf4HzNHhWewIKvHYWpUScWTHNxmd7etQpo6HaxYMiRa8f/47dSHFZhDr28ok27jtn+oKaAGpaglkLz56BVg==</t>
  </si>
  <si>
    <t>CLE-N1 on 12/02/2026 20:00</t>
  </si>
  <si>
    <t>1b3ad871-f21e-f111-8342-7ced8d9c9789</t>
  </si>
  <si>
    <t>UtsAhudQLG5w3rnnd0J2u6BAQP/131BZxSTV9TcqZ6AzxAeFuAFAyJKQO5apxGr980ysvxt1zyxE8xf/hPhOqg==</t>
  </si>
  <si>
    <t>CLE-N1 on 12/02/2026 21:00</t>
  </si>
  <si>
    <t>da5cbe6d-f21e-f111-8342-7c1e522ed0f1</t>
  </si>
  <si>
    <t>IJQcecwkCdUGLwbWxE2JKev4etwRJYjRxlBI3/pmMHToSAr0jMxdzTcG/mlXhdSpqZh/UZNeH5xI1pxhOcPgkA==</t>
  </si>
  <si>
    <t>CLE-N1 on 12/02/2026 22:00</t>
  </si>
  <si>
    <t>36338475-f21e-f111-8342-0022484073e3</t>
  </si>
  <si>
    <t>OOYdjMOgoX9HBy8pFJG1bFp+URpCXudl4zzIzqX3zDynOgVIv990sM5I/ZJzXMxnETB04As5HGs/RYWWZ3+ezg==</t>
  </si>
  <si>
    <t>CLE-N1 on 12/02/2026 23:00</t>
  </si>
  <si>
    <t>7dff7f6f-f21e-f111-8342-0022484073e3</t>
  </si>
  <si>
    <t>IVLdC7T4/FE5cgxdyM3ETl5342WbnPF1F3OhQlT5Cl90CgbgLSSBY8O+67R7EECaF1jMv9ReNEwK9YWZjkq4YQ==</t>
  </si>
  <si>
    <t>CLE-N1 on 13/02/2026 00:00</t>
  </si>
  <si>
    <t>67ff7f6f-f21e-f111-8342-0022484073e3</t>
  </si>
  <si>
    <t>NZbLNfSiMsCwOjHmwod5bXngJbmp2CFcRyCKyLNMdTDG1YTYn6ypuZTclBAm6pyG1fZOB88AT8ujV8AcgRapyg==</t>
  </si>
  <si>
    <t>CLE-N1 on 13/02/2026 01:00</t>
  </si>
  <si>
    <t>3f936673-f21e-f111-8342-7c1e52666f37</t>
  </si>
  <si>
    <t>zW/0GkZQEmmgEUknSB0Dq8DFwQVX+MfzX6z4/pP/DfZjob092nTwpTQtRdG8g2PTlPOFpYkpHvnjwhbQHDHjnQ==</t>
  </si>
  <si>
    <t>CLE-N1 on 13/02/2026 02:00</t>
  </si>
  <si>
    <t>19936673-f21e-f111-8342-7c1e52666f37</t>
  </si>
  <si>
    <t>jlW6L//a1O1S6BfXd0iHN6uApM/QND5vgsBx6CLGLSULdfhaT+Inl8Lj4c64uCyCwTkLXNNXFTHK1072GOkjjg==</t>
  </si>
  <si>
    <t>CLE-N1 on 13/02/2026 03:00</t>
  </si>
  <si>
    <t>e68dcc73-f21e-f111-8342-7c1e522ed0f1</t>
  </si>
  <si>
    <t>AXJ+5vbhu1oO7GcXVnf8Y1nbbdBdL83x+WVIcGtMh9/tKNI2uppeGD7uBh/pidyeg7LCqsNaNz32IU0SXsRr9g==</t>
  </si>
  <si>
    <t>CLE-N1 on 13/02/2026 04:00</t>
  </si>
  <si>
    <t>1c936673-f21e-f111-8342-7c1e52666f37</t>
  </si>
  <si>
    <t>7H1iP5hXgSGNycMHZ5Nji6VyRww9572UyUBmW0Jh93UttCTc27apibmXb/uDSr3FuW8qEGw1MQl+TrAtXuSH9Q==</t>
  </si>
  <si>
    <t>CLE-N1 on 13/02/2026 05:00</t>
  </si>
  <si>
    <t>2a006a6f-f21e-f111-8342-6045bdc1487a</t>
  </si>
  <si>
    <t>HpVXBg3k283cBjl11HeJ12CGkGNbAeiaTcdjG7Vg0bX+P4dndMvLFUKvfr5xCKHM+oLeSyQaUDTaTuSRvp4ZTQ==</t>
  </si>
  <si>
    <t>CLE-N1 on 13/02/2026 06:00</t>
  </si>
  <si>
    <t>97fe7f6f-f21e-f111-8342-0022484073e3</t>
  </si>
  <si>
    <t>K4VQolDqUfTRPzFSsHekISh1FazPgVbHPibWMx6q/lerEDKQCmk0y0LXWwkGoCPZ0pVqCOQu52jSKE3rgwGtiQ==</t>
  </si>
  <si>
    <t>CLE-N1 on 13/02/2026 07:00</t>
  </si>
  <si>
    <t>41926673-f21e-f111-8342-7c1e52666f37</t>
  </si>
  <si>
    <t>Yqw0bHrB9VDdXgfNhvMswJfW5usNWU64PriZ+52bchv41dBLWLNS5PbApQj8VqWcdT4Ply8NQffEfbfpqFDkCQ==</t>
  </si>
  <si>
    <t>CLE-N1 on 13/02/2026 08:00</t>
  </si>
  <si>
    <t>a4926673-f21e-f111-8342-7c1e52666f37</t>
  </si>
  <si>
    <t>TwPFoWseW2G3TxC7CtCpAYQQOeGlgiTD9uy84ZtWZkAHbyC1pnp/3b4fdfhDRGP/nitxvlAt7ilAw7rQvh11Kg==</t>
  </si>
  <si>
    <t>CLE-N1 on 13/02/2026 09:00</t>
  </si>
  <si>
    <t>43bd846e-f21e-f111-8342-7c1e52666c90</t>
  </si>
  <si>
    <t>daFcFw6ZyYeYeQcsJMpFsqRtEAh+WIiIE2amZfSUvy5hQVx1fR/wu93r/mkRPvzW1viTX2QM4o0np0p9KIsvTg==</t>
  </si>
  <si>
    <t>CLE-N1 on 13/02/2026 10:00</t>
  </si>
  <si>
    <t>a2b76b78-f21e-f111-8342-7ced8d9c96f8</t>
  </si>
  <si>
    <t>O/PWHIY2Dn9s38xsjcb3U0g3E+Os3rF/kOGoLSGnZsDsK+HSAe5Z9fFZLr/Ac2WHxsuvwhNXmFAn6ML4XUOJ7Q==</t>
  </si>
  <si>
    <t>CLE-N1 on 13/02/2026 11:00</t>
  </si>
  <si>
    <t>598dcc73-f21e-f111-8342-7c1e522ed0f1</t>
  </si>
  <si>
    <t>qT5i8s9QIZPkcs3IKyZcaG4rWVB8VvkoZNxV2hVvrfiVGjDB3R1dpjybvXXE3+qZd5g20xkbYZSxR69TT9ko0Q==</t>
  </si>
  <si>
    <t>CLE-N1 on 13/02/2026 12:00</t>
  </si>
  <si>
    <t>ff5cbe6d-f21e-f111-8342-7c1e522ed0f1</t>
  </si>
  <si>
    <t>jnDqhqepAayYtgq+sW+XGaR2V5r+8ItJol5X5P0sPu52DyQ/JM2euiDOwZvlC2o+elDvUQHaApAJF6E23QA6NA==</t>
  </si>
  <si>
    <t>CLE-N1 on 13/02/2026 13:00</t>
  </si>
  <si>
    <t>2a487a6c-f21e-f111-8342-7ced8d9c96f8</t>
  </si>
  <si>
    <t>mrd8bZIhSOb34fTK6K+8hKO8lf2ZVdUQnE6s2Cna5flWT/3bTZHsg80paIMTnqqHHJvC6mEexDrF6bexg9E1zA==</t>
  </si>
  <si>
    <t>CLE-N1 on 13/02/2026 14:00</t>
  </si>
  <si>
    <t>410e3e72-f21e-f111-8342-6045bdc1494a</t>
  </si>
  <si>
    <t>LyK5hUxfkw7HYZhrrmPAj2Wq12kz50U58U+kDHJsGZvV3LxKoOZ9ud281EyYA5QSmrXPhU/GW4QLlINSa3VCDA==</t>
  </si>
  <si>
    <t>CLE-N1 on 13/02/2026 15:00</t>
  </si>
  <si>
    <t>f5a1666d-f21e-f111-8342-7c1e52666f37</t>
  </si>
  <si>
    <t>bkCfHdc5YMFSXJSsrWO6zGkjKVGrsGnFfaUldG+oScHHCPV4Qu7mJFyDBoa8AORg+gFQVgKKaBr/c7QnqInTMA==</t>
  </si>
  <si>
    <t>CLE-N1 on 13/02/2026 16:00</t>
  </si>
  <si>
    <t>6a3bd871-f21e-f111-8342-7ced8d9c9789</t>
  </si>
  <si>
    <t>MDHzFX3wOq9eq8hegAyo6ClpJAk4Vj9/f8xnDJ9/+3izIRKjhnmR/82Lj5XhIkFLYCEGrPJKDB7li/sQ2pb31w==</t>
  </si>
  <si>
    <t>CLE-N1 on 13/02/2026 17:00</t>
  </si>
  <si>
    <t>b55cbe6d-f21e-f111-8342-7c1e522ed0f1</t>
  </si>
  <si>
    <t>WfFzzJL6MXqCaExgHhrsimSbuYc9KD+FD8im05zMSncjb71Orba8MoqCc47t6txvpRAAqkpDcuaMOBAG+NHGAg==</t>
  </si>
  <si>
    <t>CLE-N1 on 13/02/2026 18:00</t>
  </si>
  <si>
    <t>7c477a6c-f21e-f111-8342-7ced8d9c96f8</t>
  </si>
  <si>
    <t>RwxvZzLVJfXkLCDaKxPVm9bEgFxzI4deg8Opbu4bBCHVG706J8Uv6/DjIPzTe2F4uLJVKDw70b5J0hsQ2dhjZA==</t>
  </si>
  <si>
    <t>CLE-N1 on 13/02/2026 19:00</t>
  </si>
  <si>
    <t>34338475-f21e-f111-8342-0022484073e3</t>
  </si>
  <si>
    <t>58Vf40ab7dkfzVRu5Bf9KQ3utR2lftyRu+n+1zgKs2us6/KQ+beSROTqdSdjIuqBZOdDINTcdwlC8Ecp2lLPUg==</t>
  </si>
  <si>
    <t>CLE-N1 on 13/02/2026 20:00</t>
  </si>
  <si>
    <t>93477a6c-f21e-f111-8342-7ced8d9c96f8</t>
  </si>
  <si>
    <t>dwvlJvPx2tW/cVE83uSEZv2WWYw1OJo+1P2xsrxisZDKAkMZyJXA5R0m8g21YotDwEB1JcKdyvtC4s/ldGSxpg==</t>
  </si>
  <si>
    <t>CLE-N1 on 13/02/2026 21:00</t>
  </si>
  <si>
    <t>a7477a6c-f21e-f111-8342-7ced8d9c96f8</t>
  </si>
  <si>
    <t>2pKvVERqDpf2+AUDJI2xJf8Vp9BDyvLPsieKPQgRqf+08FhQqoRvcJ45j0JQ7cPUUV9+hzcZZ+RMVGGIKkx41w==</t>
  </si>
  <si>
    <t>CLE-N1 on 13/02/2026 22:00</t>
  </si>
  <si>
    <t>732fdd6b-f21e-f111-8342-7ced8d9c9789</t>
  </si>
  <si>
    <t>azaAJBrHMMp3qnF3CPonXP7ijNb+fzdrsQV/Rt07B9WKBWpvywF2gWcn1fWE09xbB5ZgIhrrbu1YYXz5OOfyCQ==</t>
  </si>
  <si>
    <t>CLE-N1 on 13/02/2026 23:00</t>
  </si>
  <si>
    <t>3d3bd871-f21e-f111-8342-7ced8d9c9789</t>
  </si>
  <si>
    <t>E4MQXlgkT8KHrtmlFuNmL53Uhk5nYFqZlVmxGJFASexaVzPdV2ZCqKGqebIHotRzD6PcmjBJjW85VDZus29kRw==</t>
  </si>
  <si>
    <t>CLE-N1 on 14/02/2026 00:00</t>
  </si>
  <si>
    <t>780e3e72-f21e-f111-8342-6045bdc1494a</t>
  </si>
  <si>
    <t>0IbvyGrEA1T/vvMoYX1K/BcsJzPSYEUEuk3mBplKF564DfTlMYxQxiqMY9AhDzVJP2BQIC1pGU0rv/LTldGG8g==</t>
  </si>
  <si>
    <t>CLE-N1 on 14/02/2026 01:00</t>
  </si>
  <si>
    <t>96417d74-f21e-f111-8342-7c1e52666c90</t>
  </si>
  <si>
    <t>rwPonp5ObPzzooeVxqWDm4e6iINzPoF8b/fAf4Llv9kA2vYskKOaAOb9AArPZuAvB6KC+Mv+HrZyNhdFdiPusg==</t>
  </si>
  <si>
    <t>CLE-N1 on 14/02/2026 02:00</t>
  </si>
  <si>
    <t>bb0f3e72-f21e-f111-8342-6045bdc1494a</t>
  </si>
  <si>
    <t>s5pSjvwWH9BQ8Nlw5TpXQ9msZjti7CPfPaFUSVD7me+A3XMqAbGjChNtSXPSm6JH5xC2AlB0onYWBclHyafNAg==</t>
  </si>
  <si>
    <t>CLE-N1 on 14/02/2026 03:00</t>
  </si>
  <si>
    <t>7b477a6c-f21e-f111-8342-7ced8d9c96f8</t>
  </si>
  <si>
    <t>ZC1G90Cn0YbH2jO8UlVxmqObg1CO/hpEbKTZbJtFxK+IJ6wLt1JGFK2pi14XjyKz0E1Ge8iQranBF5YCc2j9EA==</t>
  </si>
  <si>
    <t>CLE-N1 on 14/02/2026 04:00</t>
  </si>
  <si>
    <t>22f67272-f21e-f111-8342-7ced8d9c96f8</t>
  </si>
  <si>
    <t>+oypX5s5Hk/Z3v2jMt/bozVU+AM2ej7aUXnJbkTVS7EsVxHrtApVJBHL7YcQ3evQwiNaS0Q2WQE/HEnaTzw2Ig==</t>
  </si>
  <si>
    <t>CLE-N1 on 14/02/2026 05:00</t>
  </si>
  <si>
    <t>4b338475-f21e-f111-8342-0022484073e3</t>
  </si>
  <si>
    <t>lGKhxB5lqWPPw/ihIeQw0n6WtXSu73CMok55AUiom/ZIlDxEu4KzWc8gTpFOG3hDGHQA7FVwVu2nqXSDAXF2Og==</t>
  </si>
  <si>
    <t>CLE-N1 on 14/02/2026 06:00</t>
  </si>
  <si>
    <t>820f3e72-f21e-f111-8342-6045bdc1494a</t>
  </si>
  <si>
    <t>On77qsRDv6ciRZm/le6avd8Jg2j/Vl2E379q1JmuihRyzIzhZhsYR5V/l6w6CJqkB9g3ANkz8crJjvomSDg7yg==</t>
  </si>
  <si>
    <t>CLE-N1 on 14/02/2026 07:00</t>
  </si>
  <si>
    <t>dca1666d-f21e-f111-8342-7c1e52666f37</t>
  </si>
  <si>
    <t>VEUsHxQGxTygeXNdIpaKD4alptZBc9DFizC9viOdtZ91w3vzBR/tVEgytOKW1oDBoPm9nGi/QK1wgjAkWa9DxQ==</t>
  </si>
  <si>
    <t>CLE-N1 on 14/02/2026 08:00</t>
  </si>
  <si>
    <t>d7338475-f21e-f111-8342-0022484073e3</t>
  </si>
  <si>
    <t>DXp3Bq6IVqKkYH326CIUp5I+1NT/NzvsMU5AviaRt72vLGPcZatHpiX9ydtgqXCj4csG/sB5PimktYx88EzGAQ==</t>
  </si>
  <si>
    <t>CLE-N1 on 14/02/2026 09:00</t>
  </si>
  <si>
    <t>9b06416c-f21e-f111-8342-6045bdc1494a</t>
  </si>
  <si>
    <t>8jO9B/LQQdTFynfYXhJnfMfStXkw5AiByN9c7GlptPl1YSzNFb8TYXPkyjjVo7f6w1Kmnc9XYxtvzlmc/HA/Iw==</t>
  </si>
  <si>
    <t>CLE-N1 on 14/02/2026 10:00</t>
  </si>
  <si>
    <t>d88dcc73-f21e-f111-8342-7c1e522ed0f1</t>
  </si>
  <si>
    <t>Wq/PRi5ynPSqET9H7sfpEISEnK4wFV8bWWYglKBBCDVZeIThHXFIogQvtradBjSQRWbyPaTf6EvqYab5+CVKfw==</t>
  </si>
  <si>
    <t>CLE-N1 on 14/02/2026 11:00</t>
  </si>
  <si>
    <t>46ff696f-f21e-f111-8342-6045bdc1487a</t>
  </si>
  <si>
    <t>2g/Rr73Anpxv6ILK5U4JT2b0FRyLAxJFCwzTP668pwK73lu0hI7Wqq/oDJx2Q34qXOW2P/lmQU0q2+18B/SrUg==</t>
  </si>
  <si>
    <t>CLE-N1 on 14/02/2026 12:00</t>
  </si>
  <si>
    <t>cdfe7f6f-f21e-f111-8342-0022484073e3</t>
  </si>
  <si>
    <t>l6x3lViqoqvUL82GLYoZNsXVyQRy1GCHQ/XH8Lm5wULab+Jinz17lvIAinypT6RYIYV4RK8xKPxjehvoJS2ESQ==</t>
  </si>
  <si>
    <t>CLE-N1 on 14/02/2026 13:00</t>
  </si>
  <si>
    <t>b60f3e72-f21e-f111-8342-6045bdc1494a</t>
  </si>
  <si>
    <t>3uBvUl62tYhHQ39HEail9AS5VMKbhbg/f+pD5PkxVmy43FKZPXiyfpBcl9IlFnKMgJGsEmqylqtl3UIfPR9VoA==</t>
  </si>
  <si>
    <t>CLE-N1 on 14/02/2026 14:00</t>
  </si>
  <si>
    <t>a33ad871-f21e-f111-8342-7ced8d9c9789</t>
  </si>
  <si>
    <t>0LTmVYlqRQTf5QNQd4IQQhzzKSQsrq1fQC8WelCezH4sVN03gmUONuhEH+3kB3TxTJW9VhT2+NbzJ0RjpXxP4w==</t>
  </si>
  <si>
    <t>CLE-N1 on 14/02/2026 15:00</t>
  </si>
  <si>
    <t>523ad871-f21e-f111-8342-7ced8d9c9789</t>
  </si>
  <si>
    <t>94xs7sJb6H9YIxuJtmRYSbo08NL3fpeGm+Z04HFRtFFoX9PrX285Qm59S03VqQPm7qUu/6ctnxuR6Wo0iEvURQ==</t>
  </si>
  <si>
    <t>CLE-N1 on 14/02/2026 16:00</t>
  </si>
  <si>
    <t>c7e1e577-f21e-f111-8342-7ced8d9c9789</t>
  </si>
  <si>
    <t>GF7wh4yRR6kuYB3PvXT27Bp8jdAzix/bHLtp3I8yUf1VHaNd7A5hm1q2Zj7/iOFo31gbt7coWNcB9y9ypbdoog==</t>
  </si>
  <si>
    <t>CLE-N1 on 14/02/2026 17:00</t>
  </si>
  <si>
    <t>9bf67272-f21e-f111-8342-7ced8d9c96f8</t>
  </si>
  <si>
    <t>36XFx6SZDQ5H8DWM8/iplSbIMnEMx/6383DYkfvwTxjMiOtNgjn8qMoE2HopAQYl7b2y7A4GPUozLnccmEvyVg==</t>
  </si>
  <si>
    <t>CLE-N1 on 14/02/2026 18:00</t>
  </si>
  <si>
    <t>ce0e3e72-f21e-f111-8342-6045bdc1494a</t>
  </si>
  <si>
    <t>ig5YeEX47q4Tpoo2tO6QjoIzSmPzWgVtRtDYkhCgOTaG6MMjL+TI7uIi0DdXuypZ+4lewi5Rnj/ovGgwJ9HOFA==</t>
  </si>
  <si>
    <t>CLE-N1 on 14/02/2026 19:00</t>
  </si>
  <si>
    <t>09936673-f21e-f111-8342-7c1e52666f37</t>
  </si>
  <si>
    <t>W3KeodFhyd6C0kQn7vY16pdc8725hN+IedJYMcjckHa0k9PmhLhk+jCARCwkyoBLOhcGS2Fz3x0RdoGKzAeU5Q==</t>
  </si>
  <si>
    <t>CLE-N1 on 14/02/2026 20:00</t>
  </si>
  <si>
    <t>995cbe6d-f21e-f111-8342-7c1e522ed0f1</t>
  </si>
  <si>
    <t>wcClzrwyBG3GIRlgZuo+IrQBkFrnZU3gv3bXrk2WjXc/DyqjZsrqDUeh5xfR1579j+MeRcn+G8/e6YI7djBqMA==</t>
  </si>
  <si>
    <t>CLE-N1 on 14/02/2026 21:00</t>
  </si>
  <si>
    <t>860f3e72-f21e-f111-8342-6045bdc1494a</t>
  </si>
  <si>
    <t>+MGK3oJroWKULwIuUV2kfwDbybrDH0anH9uGFD/t0yDcUkL3B9PFCjZDGXIhFE7xSIDmTxXagT5b9dmNWiyzCQ==</t>
  </si>
  <si>
    <t>CLE-N1 on 14/02/2026 22:00</t>
  </si>
  <si>
    <t>f5bb846e-f21e-f111-8342-7c1e52666c90</t>
  </si>
  <si>
    <t>pw3ywf5jTahIxmfRYHk0WBmDZHbGsAvaItos2Nl/4cdKU1bbRSHz7ovjfNCRcKc8YZC+al7uo4ogSsr7ySgvKg==</t>
  </si>
  <si>
    <t>CLE-N1 on 14/02/2026 23:00</t>
  </si>
  <si>
    <t>04a1666d-f21e-f111-8342-7c1e52666f37</t>
  </si>
  <si>
    <t>ODaGUqwbCfEL9iY/eQ6Drs4+5MGwZO6zneEvnhdFARE9+nlvYiZ51WKKXV1NCtu9sqnMNM1ZIAgG8vDwZD6JDA==</t>
  </si>
  <si>
    <t>CLE-N1 on 15/02/2026 00:00</t>
  </si>
  <si>
    <t>d6916673-f21e-f111-8342-7c1e52666f37</t>
  </si>
  <si>
    <t>R8UdxvjEcc8QFgA0dhY52ZCubirjNUpUQXMRErdBOuy9Ftih8kQeIjZm71yNCosgxA3Um0DBHFym+MqyhxOMrQ==</t>
  </si>
  <si>
    <t>CLE-N1 on 15/02/2026 01:00</t>
  </si>
  <si>
    <t>d6676275-f21e-f111-8342-6045bdc1487a</t>
  </si>
  <si>
    <t>bWngyTeO2WLMEWA4sISKUI5XlzGWWE+ZJpimVe7QWHA6PrB4oeprsf0soCXAc/Hn6EK5lJkS1xOmhQ+HklEd8Q==</t>
  </si>
  <si>
    <t>CLE-N1 on 15/02/2026 02:00</t>
  </si>
  <si>
    <t>378dcc73-f21e-f111-8342-7c1e522ed0f1</t>
  </si>
  <si>
    <t>09UOTaUZIRAyxdk1JIF8WDDG+iQYOoZwf5LMYqMqOK2+2DmPGxvah6CfuCKjz1r0BFJZWxdbplg8zZ0qRi5oDQ==</t>
  </si>
  <si>
    <t>CLE-N1 on 15/02/2026 03:00</t>
  </si>
  <si>
    <t>163bd871-f21e-f111-8342-7ced8d9c9789</t>
  </si>
  <si>
    <t>yVKYHxUUTiz4hRtYw4q9qoqKmVYmR9TWWWywPbGxMzb/nbLmUzuQ7G8biPbfIE21j2USH/H6vylcFILzFbkfUA==</t>
  </si>
  <si>
    <t>CLE-N1 on 15/02/2026 04:00</t>
  </si>
  <si>
    <t>3d417d74-f21e-f111-8342-7c1e52666c90</t>
  </si>
  <si>
    <t>1IrDNLON+2ggwzghhMWWocfAGPHs92cVB2OzFDN9jeIMjytQMBuFnWwT8APV1Hh+jeKBOqVpybiQ2wrZ6oQCww==</t>
  </si>
  <si>
    <t>CLE-N1 on 15/02/2026 05:00</t>
  </si>
  <si>
    <t>055ebe6d-f21e-f111-8342-7c1e522ed0f1</t>
  </si>
  <si>
    <t>ePdoE1OD+e+L3ZqIDYEh405jNV42mI4X/E6uFDaCu0SrOniM6RPEEtGZ8yjjk9b9ud8KDkyzg3Xb0sLBIsnl9g==</t>
  </si>
  <si>
    <t>CLE-N1 on 15/02/2026 06:00</t>
  </si>
  <si>
    <t>73676275-f21e-f111-8342-6045bdc1487a</t>
  </si>
  <si>
    <t>dVHZYREZbYLS9cEShCTAdb4p9AavdIGM1aV+Tuq2N4rtUoRaJIjd4GtH7gvUfECq8LFewYg8BQXSHErwGBvwBg==</t>
  </si>
  <si>
    <t>CLE-N1 on 15/02/2026 07:00</t>
  </si>
  <si>
    <t>548dcc73-f21e-f111-8342-7c1e522ed0f1</t>
  </si>
  <si>
    <t>6NOGEDqRWknRUfniFf0jVEVLMXlu5bHyuKv2etQjE1LiD977ainK8Yc6iECawG7HyfqBoq/pO8z13Wfe2uXt6Q==</t>
  </si>
  <si>
    <t>CLE-N1 on 15/02/2026 08:00</t>
  </si>
  <si>
    <t>325dbe6d-f21e-f111-8342-7c1e522ed0f1</t>
  </si>
  <si>
    <t>LUzYhxcPc76vn+YJE4X7YK59Invl3CpxryvuWhTm4DgNGeX05I10wa/Je+WvPTxhTTFYYTpNvdErVyIokMiumQ==</t>
  </si>
  <si>
    <t>CLE-N1 on 15/02/2026 09:00</t>
  </si>
  <si>
    <t>fc8ccc73-f21e-f111-8342-7c1e522ed0f1</t>
  </si>
  <si>
    <t>54jvH/mQPPZ4mZNPj85It7zkO+LuJEzHkrBTNU4SoMLdrO+FeXM+ZMToMLgc6mho3mLv75uBP8xV/Kg7c4EHGQ==</t>
  </si>
  <si>
    <t>CLE-N1 on 15/02/2026 10:00</t>
  </si>
  <si>
    <t>d28dcc73-f21e-f111-8342-7c1e522ed0f1</t>
  </si>
  <si>
    <t>8G40WOzGrY6W5Q/O17tXqUWlrCUBwWCrlx7pmB1F4Stvx2tqQ7eM5ni4T5KTklOFf/AugwfmWA42D+vrSphkqg==</t>
  </si>
  <si>
    <t>CLE-N1 on 15/02/2026 11:00</t>
  </si>
  <si>
    <t>07417d74-f21e-f111-8342-7c1e52666c90</t>
  </si>
  <si>
    <t>ENKkrLyXo1v+9O7RSZQ8lHHWbWTTplYyX7GXHZ40Q0cnHutdpzY8qMl2JdEERSoTaPLRS8Aq4LUvKJy7u7QHJw==</t>
  </si>
  <si>
    <t>CLE-N1 on 15/02/2026 12:00</t>
  </si>
  <si>
    <t>662fdd6b-f21e-f111-8342-7ced8d9c9789</t>
  </si>
  <si>
    <t>I+4eeAaKSA5lVybFBQcKLAuzcllvjeK60ldgUQl052AZ9c0EV3QAI+SocCyqivVtMuEydSE4XEA7k9YnzWfAFA==</t>
  </si>
  <si>
    <t>CLE-N1 on 15/02/2026 13:00</t>
  </si>
  <si>
    <t>6d3ad871-f21e-f111-8342-7ced8d9c9789</t>
  </si>
  <si>
    <t>UGaROmSMuUpcdyHjALiUMINaufO7MUyFFXINU6XzfJ1P5IWR2YtVGPQi9t96L/KEqwfKqimuv/QhYNR4/Zytwg==</t>
  </si>
  <si>
    <t>CLE-N1 on 15/02/2026 14:00</t>
  </si>
  <si>
    <t>02ff7f6f-f21e-f111-8342-0022484073e3</t>
  </si>
  <si>
    <t>fbtY18tEtx6rEMLME64DzeanSOTLK23ywdM0V7FoJNEoCPL7GheN9hclDWqtuzinBNqwJ9i/SyFo9tc+xGRoRA==</t>
  </si>
  <si>
    <t>CLE-N1 on 15/02/2026 15:00</t>
  </si>
  <si>
    <t>83417d74-f21e-f111-8342-7c1e52666c90</t>
  </si>
  <si>
    <t>zXbewqE1P6YLhWZqc1iy+uPUWkg4SOBKRK1BsrZEGHEOiuRD4ejYP8gj+E0S/1FTMuvpWcycTqOBVxg3gD3MyQ==</t>
  </si>
  <si>
    <t>CLE-N1 on 15/02/2026 16:00</t>
  </si>
  <si>
    <t>09f67272-f21e-f111-8342-7ced8d9c96f8</t>
  </si>
  <si>
    <t>5pepBf4DG+fxIJFW9hjfGCcTkJjzwQ6quF4MdgwKUiumVpihIMqEc1ViLO18JbzWWpjFzCVKd5PnbblDiofR/g==</t>
  </si>
  <si>
    <t>CLE-N1 on 15/02/2026 17:00</t>
  </si>
  <si>
    <t>2da2666d-f21e-f111-8342-7c1e52666f37</t>
  </si>
  <si>
    <t>Vr+J1CVSew2D4NO3sBaPIEsmiYGrHhyXQZ6OsFeUWl83Fh094GFYaP+OLixa9UxkDMVaX6F7oH17qGiE8a/3jg==</t>
  </si>
  <si>
    <t>CLE-N1 on 15/02/2026 18:00</t>
  </si>
  <si>
    <t>cdf67272-f21e-f111-8342-7ced8d9c96f8</t>
  </si>
  <si>
    <t>0MNYX5gne4OLGdd7GvkGsu/LIx+d3K1kSnZaXicIifNe6dSdfP8CIr2+lefZ/vCKt4Xoo+grz0OQCNWgcR+I1Q==</t>
  </si>
  <si>
    <t>CLE-N1 on 15/02/2026 19:00</t>
  </si>
  <si>
    <t>c15cbe6d-f21e-f111-8342-7c1e522ed0f1</t>
  </si>
  <si>
    <t>MoVP28gs+0U211KuLdPHTwZjhrRBZrj/7jRvIIDe1unN4iXj1yFXa+Vy1h5klWd2dr5DUYF2YxnKE5RcMXquCw==</t>
  </si>
  <si>
    <t>CLE-N1 on 15/02/2026 20:00</t>
  </si>
  <si>
    <t>b3f67272-f21e-f111-8342-7ced8d9c96f8</t>
  </si>
  <si>
    <t>T6RBkwtPATiXy+Gksd4GsJNUfELNNx+ooNf7iXsQAM0BhsPcS5aQzf9K0HB9hqX7pQxnV8P0b0O53BALS2eldQ==</t>
  </si>
  <si>
    <t>CLE-N1 on 15/02/2026 21:00</t>
  </si>
  <si>
    <t>e08dcc73-f21e-f111-8342-7c1e522ed0f1</t>
  </si>
  <si>
    <t>O8AG5jpVwCOImesRtcf6tQ3UQE2kguXaKyfzEImd+doYeXYqTs2DjIZY5Qw6zWgFcTewiXB5smWxKYYhzuSlhg==</t>
  </si>
  <si>
    <t>CLE-N1 on 15/02/2026 22:00</t>
  </si>
  <si>
    <t>a1926673-f21e-f111-8342-7c1e52666f37</t>
  </si>
  <si>
    <t>0e6IIL91/U/E0Pw0DGxVjmI6eB0SpKsBpcVJJ7ZzAHyhHYPL3Ly0O69iC9CPradNYUIxuWhdCMhGrvtis6jDjQ==</t>
  </si>
  <si>
    <t>CLE-N1 on 15/02/2026 23:00</t>
  </si>
  <si>
    <t>363bd871-f21e-f111-8342-7ced8d9c9789</t>
  </si>
  <si>
    <t>UfBbxV1vzFmBKmneVNSKKvbpBNxRZG+9NBXkmV7trwhHQxfwvr8r+IWfMGZWHuoUZ1SDoe8HCx1FXsp40i6D/Q==</t>
  </si>
  <si>
    <t>CLE-N1 on 16/02/2026 00:00</t>
  </si>
  <si>
    <t>09427d74-f21e-f111-8342-7c1e52666c90</t>
  </si>
  <si>
    <t>g46+rbO2SqlfvvsehP824pj7yYwh48hGV28CRboQsNgo+b4xi7f/WaWNWQchSt4EY/lcNNnALXZUZOXJNxK9/w==</t>
  </si>
  <si>
    <t>CLE-N1 on 16/02/2026 01:00</t>
  </si>
  <si>
    <t>b7bb846e-f21e-f111-8342-7c1e52666c90</t>
  </si>
  <si>
    <t>O44UxnpNYyxcpWzmzylyk4vYF6shDV3MvSFL0z/cRRS2xTwGa8K+PiqN0yX6EQWkcQvpYWkPrsEHIaXTZEicMg==</t>
  </si>
  <si>
    <t>CLE-N1 on 16/02/2026 02:00</t>
  </si>
  <si>
    <t>83ff696f-f21e-f111-8342-6045bdc1487a</t>
  </si>
  <si>
    <t>t12ywY7/P7ltJu3sjAob35bbd9x1o5o/bbhVEOrGG2CP3i9SRAyS/nBEoHftok0INB10Cj8uhufctndzbqujqA==</t>
  </si>
  <si>
    <t>CLE-N1 on 16/02/2026 03:00</t>
  </si>
  <si>
    <t>493ad871-f21e-f111-8342-7ced8d9c9789</t>
  </si>
  <si>
    <t>tYdKJk+QmS7eFL4KrY0668WsH2BGo1gnkaEl1QB3thgdpsNU8R1R0qkHH3FCITuaKAeLuyCgULt1W0sF6o9k2A==</t>
  </si>
  <si>
    <t>CLE-N1 on 16/02/2026 04:00</t>
  </si>
  <si>
    <t>0e936673-f21e-f111-8342-7c1e52666f37</t>
  </si>
  <si>
    <t>Ko0cacixpHk4kdQ7ZMEumkUAxjJRirGXTkPT/yxckTHm+DHVILAJsEZvKI5JUx7BwDQGwtkiDu1K2EEF4PMpwA==</t>
  </si>
  <si>
    <t>CLE-N1 on 16/02/2026 05:00</t>
  </si>
  <si>
    <t>1f417d74-f21e-f111-8342-7c1e52666c90</t>
  </si>
  <si>
    <t>WJCJ7cAIudyAbjgwgHCHHT65MK78V5VsqUUgTNvuK+iJlR0Fvo6x3QBcdebzTa4jYXe6yfVQmH2EOAe/zHw5pw==</t>
  </si>
  <si>
    <t>CLE-N1 on 16/02/2026 06:00</t>
  </si>
  <si>
    <t>51487a6c-f21e-f111-8342-7ced8d9c96f8</t>
  </si>
  <si>
    <t>3bg004YWL2F6I25R7zspTkWR0ikajJr2YJ9iORWbVgQYJpg1uMTgh5VHDPsgLlqfIfCK92eIp/pB7GX+fOXG3Q==</t>
  </si>
  <si>
    <t>CLE-N1 on 16/02/2026 07:00</t>
  </si>
  <si>
    <t>e2fe7f6f-f21e-f111-8342-0022484073e3</t>
  </si>
  <si>
    <t>W0sS5R+T4jCSWdQgmQIF0G9Bk8MNsULamTq+GUhpB2MxX8SA60OlMaYsVLay+WBY0ju9bILtxtA94j0sJsMy7g==</t>
  </si>
  <si>
    <t>CLE-N1 on 16/02/2026 08:00</t>
  </si>
  <si>
    <t>ee676275-f21e-f111-8342-6045bdc1487a</t>
  </si>
  <si>
    <t>hhQT06t8wwfHRSkSlpHGi+hjznhBvJOqZA50T31t2mmoNIn5fRZLCHCKrkJtahmdvx0aWqhbgr5R4QPSbXkVXA==</t>
  </si>
  <si>
    <t>CLE-N1 on 16/02/2026 09:00</t>
  </si>
  <si>
    <t>90fe7f6f-f21e-f111-8342-0022484073e3</t>
  </si>
  <si>
    <t>UHt/0O+vcP+/ZOT5fHCLCzwHZmZWFf4uBM2lFEQPv9EkmogIQsVoD4De0ajfnVCOObwmUUAUfgnnGmhVTigoqw==</t>
  </si>
  <si>
    <t>CLE-N1 on 16/02/2026 10:00</t>
  </si>
  <si>
    <t>adfe7f6f-f21e-f111-8342-0022484073e3</t>
  </si>
  <si>
    <t>NPruznG5BupeRZwsdQlKubYPkMq/qpSP8iLAUmjvhI1BXNOHF/kJBnQc6Ev+50oaxyKscgnuKqnv1CPtn6ZSNQ==</t>
  </si>
  <si>
    <t>CLE-N1 on 16/02/2026 11:00</t>
  </si>
  <si>
    <t>f006416c-f21e-f111-8342-6045bdc1494a</t>
  </si>
  <si>
    <t>tvmzfR3yj9+J6NYmZq75TzNRNRNuPFPWDzYxwNjo+BF+7vbY0wQGwEi5BpuVDW7AN6HX3+nK11zKj9gG8urZjw==</t>
  </si>
  <si>
    <t>CLE-N1 on 16/02/2026 12:00</t>
  </si>
  <si>
    <t>9aff696f-f21e-f111-8342-6045bdc1487a</t>
  </si>
  <si>
    <t>McoKSB6zLrHUeEDjbhLhpvJ2RXYjUhTwTMhRBr3iiKkAL0zW+LP4R+1SUepyrZNFTRID80FE5bSKTbiyzQRWJw==</t>
  </si>
  <si>
    <t>CLE-N1 on 16/02/2026 13:00</t>
  </si>
  <si>
    <t>cb5dbe6d-f21e-f111-8342-7c1e522ed0f1</t>
  </si>
  <si>
    <t>YHuJTGE1uLg8s2tCITfqUJSohLKvxEUFjderfDKYzDAVnaIBd0NoXz7cI/thXc+nx0cRIlbphZK4Tqn7dnlXRg==</t>
  </si>
  <si>
    <t>CLE-N1 on 16/02/2026 14:00</t>
  </si>
  <si>
    <t>783ad871-f21e-f111-8342-7ced8d9c9789</t>
  </si>
  <si>
    <t>ydPM+pAPcmuOY8f+xwOGC/JvY7oIl6pDp61TDXV0B19Yxi0xtlRDSS+J5cKu9uf9ptTX3Dn7vPYfvO9B3sz3/Q==</t>
  </si>
  <si>
    <t>CLE-N1 on 16/02/2026 15:00</t>
  </si>
  <si>
    <t>8afe7f6f-f21e-f111-8342-0022484073e3</t>
  </si>
  <si>
    <t>MhO1XSOe16znfgAKoPPTrzUzoOSHui00D1Ph63RmylvB7S9oU4UPJkPLz/3GjZctgxanFL6xdkOzRpLCbmXB1A==</t>
  </si>
  <si>
    <t>CLE-N1 on 16/02/2026 16:00</t>
  </si>
  <si>
    <t>c75cbe6d-f21e-f111-8342-7c1e522ed0f1</t>
  </si>
  <si>
    <t>fUuQKZtfzEhCubSBPpLSR7/8ng/o+MmR2j5rMD2eKfi4qRg06gBCfk1ku3QMcyMu7hJNXP/b7aU2/ZMkKIePjg==</t>
  </si>
  <si>
    <t>CLE-N1 on 16/02/2026 17:00</t>
  </si>
  <si>
    <t>7e1f8569-f21e-f111-8342-0022484073e3</t>
  </si>
  <si>
    <t>I8l7wjGngBYTJ4CCu7zdy0/XofRJnMW7MCpXCbThPqhSusXlCVEg6EBy15vyOvZeDmL5vw9F2ISaF50VCtzLiQ==</t>
  </si>
  <si>
    <t>CLE-N1 on 16/02/2026 18:00</t>
  </si>
  <si>
    <t>aca1666d-f21e-f111-8342-7c1e52666f37</t>
  </si>
  <si>
    <t>rH/MLaK5AXxDyMWDCiK4sPR7RIWA8B7pyk79W9zNGW2CwGEAacyMlytqBhds8DjRTEpmOG7cHiuVZDSyJpewZQ==</t>
  </si>
  <si>
    <t>CLE-N1 on 16/02/2026 19:00</t>
  </si>
  <si>
    <t>593bd871-f21e-f111-8342-7ced8d9c9789</t>
  </si>
  <si>
    <t>juKz306BXGiCB5zWZVlvZ39GxzS0adO6d3VJG5oAO2UOy+cgJB3aTDkIVatQtNdpSK45pCil1NUmUK6AEcteGA==</t>
  </si>
  <si>
    <t>CLE-N1 on 16/02/2026 20:00</t>
  </si>
  <si>
    <t>871f8569-f21e-f111-8342-0022484073e3</t>
  </si>
  <si>
    <t>LEMhmXzy6AUx4/05bGdJaKtwRxJsAM9My/8gHu/LIncJgzKf1Xw+u6S6nTTDXiSg0bKUKTCaJ5eupQbI7jY+Ig==</t>
  </si>
  <si>
    <t>CLE-N1 on 16/02/2026 21:00</t>
  </si>
  <si>
    <t>12006a6f-f21e-f111-8342-6045bdc1487a</t>
  </si>
  <si>
    <t>Du66DS6st+C3d2GAXqc8nZRXVbGZ0SAynkpbFY27DuRVAC2tgdNr1m93n/+7Y99IHEmaD5rPoidNgF+LoodX6w==</t>
  </si>
  <si>
    <t>CLE-N1 on 16/02/2026 22:00</t>
  </si>
  <si>
    <t>773bd871-f21e-f111-8342-7ced8d9c9789</t>
  </si>
  <si>
    <t>2CBTSt1Jntwm6jjQFgMqBJaowEd8bX8yz8dDLXWyLDRsmmCo/NVWun6gtGUzrM5k2f+M7tntexy60saafKrShg==</t>
  </si>
  <si>
    <t>CLE-N1 on 16/02/2026 23:00</t>
  </si>
  <si>
    <t>f8916673-f21e-f111-8342-7c1e52666f37</t>
  </si>
  <si>
    <t>uy68T7pn0ry5w69NP5yHANp1U/czBxd4JLbacrGA3j00kOC8ix7WAdl81oHVshPDGVlBFp6qZRfHchbzZV+1jw==</t>
  </si>
  <si>
    <t>CLE-N1 on 17/02/2026 00:00</t>
  </si>
  <si>
    <t>66ff696f-f21e-f111-8342-6045bdc1487a</t>
  </si>
  <si>
    <t>VDSR68wKUDxDqGcN031G4Ml9713P61vzv9l9QJBkQ7Ww3yw/FSWs22iA5oW+LJT9UdVj7JPLW2WwgLAZ4A58QA==</t>
  </si>
  <si>
    <t>CLE-N1 on 17/02/2026 01:00</t>
  </si>
  <si>
    <t>f60e3e72-f21e-f111-8342-6045bdc1494a</t>
  </si>
  <si>
    <t>ovKsCXv066V6/qihwvb1pkNvTHiqzPI9v/q8raAVzX9VWtxQeyV04RUKJdcKl6SWPB6MldkW63N7ZH0GdzH45A==</t>
  </si>
  <si>
    <t>CLE-N1 on 17/02/2026 02:00</t>
  </si>
  <si>
    <t>53676275-f21e-f111-8342-6045bdc1487a</t>
  </si>
  <si>
    <t>AvbJYAaobu9uf+7TOL5KqBYcfkq9t7UGzMg8htf+wINgXo0jOxzkjB4JaL7qk+8pbHtSIwjnsnNWkXE5JwAc7Q==</t>
  </si>
  <si>
    <t>CLE-N1 on 17/02/2026 03:00</t>
  </si>
  <si>
    <t>433ad871-f21e-f111-8342-7ced8d9c9789</t>
  </si>
  <si>
    <t>CRYDQmSmcVgn7jUjIzbPvQEkysjAMrQzq/sVJtRxkEAujJPrZMAuMPKQe+z4WtVeWKSjJAxUIpyKsbyrZ8ma1Q==</t>
  </si>
  <si>
    <t>CLE-N1 on 17/02/2026 04:00</t>
  </si>
  <si>
    <t>673bd871-f21e-f111-8342-7ced8d9c9789</t>
  </si>
  <si>
    <t>fMh9S4I+ARDs8IW12cwJv/t79Rswohrc0FyFNb00lAU2801l1XsgSgE69x1NEjR4AwNaY6fWQpoVTDOmSdebEA==</t>
  </si>
  <si>
    <t>CLE-N1 on 17/02/2026 05:00</t>
  </si>
  <si>
    <t>76f67272-f21e-f111-8342-7ced8d9c96f8</t>
  </si>
  <si>
    <t>7tn5qU974+eipTJHorLQ7eIozQuQVvooEiIJ2zpYZszbZlRwYGME0q/UwQYDy87Uiph59FPaZE9P+Hv4kn6EVw==</t>
  </si>
  <si>
    <t>CLE-N1 on 17/02/2026 06:00</t>
  </si>
  <si>
    <t>08f67272-f21e-f111-8342-7ced8d9c96f8</t>
  </si>
  <si>
    <t>j10+083HytNngdIVgeGy4XX2QRhw3aNGqNZk2w7B+iZCoILKJeqWUrRPrWUOaXmltxXUi1/LTDdH5oXzdU2q8A==</t>
  </si>
  <si>
    <t>CLE-N1 on 17/02/2026 07:00</t>
  </si>
  <si>
    <t>3f006a6f-f21e-f111-8342-6045bdc1487a</t>
  </si>
  <si>
    <t>Ne0QEgtCdUeVYlYoHy5rr6kEpPN0JDv3Ewbyaa/DSebrgg9mehwy/9TSYwT58lwBrgEoUXLresdEEZXH0gRmcA==</t>
  </si>
  <si>
    <t>CLE-N1 on 17/02/2026 08:00</t>
  </si>
  <si>
    <t>8e487a6c-f21e-f111-8342-7ced8d9c96f8</t>
  </si>
  <si>
    <t>0TUaTYDbyvReLi6fGekwr15JI9goBFHkcSW/1CCsKZ5d6YYlOfBo/9PWaWQEhVYSq3pgEZIUaNYmrWnppnRPzw==</t>
  </si>
  <si>
    <t>CLE-N1 on 17/02/2026 09:00</t>
  </si>
  <si>
    <t>a8338475-f21e-f111-8342-0022484073e3</t>
  </si>
  <si>
    <t>5qLCBQPYdwtib29Cb4W2xeSixN8OWSv5h/UQSDAMH00389USCQc4z2pux73USQe0JA4xTtDR1mlzzJqodUKtAQ==</t>
  </si>
  <si>
    <t>CLE-N1 on 17/02/2026 10:00</t>
  </si>
  <si>
    <t>83bc846e-f21e-f111-8342-7c1e52666c90</t>
  </si>
  <si>
    <t>5H+3mxjGfMmCWojf3ZRaowHsSU3ogePXEIwof+7o743FK+8zIUMTq9foAQu+gOqQXOVmaC6I70SlnxbCtOpP6w==</t>
  </si>
  <si>
    <t>CLE-N1 on 17/02/2026 11:00</t>
  </si>
  <si>
    <t>da676275-f21e-f111-8342-6045bdc1487a</t>
  </si>
  <si>
    <t>RTDcwBi136A5iNMYDJtOf80s32tZPYY+QTT/X+B5JB840nPQXsf4gyIC1Dtxw9sN0jjSuc5Z6RkFWGZItfaSdA==</t>
  </si>
  <si>
    <t>CLE-N1 on 17/02/2026 12:00</t>
  </si>
  <si>
    <t>56f57272-f21e-f111-8342-7ced8d9c96f8</t>
  </si>
  <si>
    <t>XhLptG3LwQiMRwakM1cOWxtNghXgbh+IHL/8pQi0IUKIBstuoNyxRCBbKpXxBlgmnZpmiMJBIz4CFtQVv2qPCw==</t>
  </si>
  <si>
    <t>CLE-N1 on 17/02/2026 13:00</t>
  </si>
  <si>
    <t>74fe7f6f-f21e-f111-8342-0022484073e3</t>
  </si>
  <si>
    <t>NtDVrBch39OKftSzsBJmvBjspmHU6GShYzyDENSDrZZzqLV2yrhkFBet3A66SX5jdXnreynhZ4Bq0xTPEVpvqw==</t>
  </si>
  <si>
    <t>CLE-N1 on 17/02/2026 14:00</t>
  </si>
  <si>
    <t>ab0f3e72-f21e-f111-8342-6045bdc1494a</t>
  </si>
  <si>
    <t>XHCB09lZTcjecoSieza1vPDoDz9m5wCt+8eFGYdPSYHtMx0GglZ1GfHVQE6ji+dc0Z+hEo8ErbTz0CoMQY7DPQ==</t>
  </si>
  <si>
    <t>CLE-N1 on 17/02/2026 15:00</t>
  </si>
  <si>
    <t>1a487a6c-f21e-f111-8342-7ced8d9c96f8</t>
  </si>
  <si>
    <t>hFD8SwWJvN6xO2bb83bwSCVOzCh5sDHfo8R3D2GL2P+XOHN8CvKxNK2e9eOKygdG2h1Zs0AjeQSDZSPhlIMzHA==</t>
  </si>
  <si>
    <t>CLE-N1 on 17/02/2026 16:00</t>
  </si>
  <si>
    <t>963ad871-f21e-f111-8342-7ced8d9c9789</t>
  </si>
  <si>
    <t>RNQGfjXUij0Fe1N49McH1Gxdcue8Pq5MQeheRbVQRyWGIheOvXH+J+eNzpTSGtX/hu+xbJIRPFzW8jQMBk+xRA==</t>
  </si>
  <si>
    <t>CLE-N1 on 17/02/2026 17:00</t>
  </si>
  <si>
    <t>768dcc73-f21e-f111-8342-7c1e522ed0f1</t>
  </si>
  <si>
    <t>msuTfa4Zegy6Jpwh+bdOMSNkluiOxOUAQ54t8/dw/jUf3AOYQXZu8N1IjbuCQ5Z5q/+1DAq8VgPbnFUJ/2JbDA==</t>
  </si>
  <si>
    <t>CLE-N1 on 17/02/2026 18:00</t>
  </si>
  <si>
    <t>45f67272-f21e-f111-8342-7ced8d9c96f8</t>
  </si>
  <si>
    <t>YtbDLGnDTEnVgBO35dCTYFGVWIGRJEmkGGNUqvLae4gHkUlihNrOaQ7XsQG9hd8lu8VLjCRFM5hZkAKAascC4Q==</t>
  </si>
  <si>
    <t>CLE-N1 on 17/02/2026 19:00</t>
  </si>
  <si>
    <t>068dcc73-f21e-f111-8342-7c1e522ed0f1</t>
  </si>
  <si>
    <t>Z6eq263+iUZ4WLhaqN3wBLO1/HCdDW+ttonzhGR2kAB52dSfr8ffkGdeylJuqnHcV7ZGNODWFXss+vqGbFiKjQ==</t>
  </si>
  <si>
    <t>CLE-N1 on 17/02/2026 20:00</t>
  </si>
  <si>
    <t>d35dbe6d-f21e-f111-8342-7c1e522ed0f1</t>
  </si>
  <si>
    <t>HNMzqETT80k+EgTLcWjWqZSSdCPc8z31lrge9mxJB8/xQEpQkdJhA7bH38czMYX89dwn9QILbI3QcrilmXzIVA==</t>
  </si>
  <si>
    <t>CLE-N1 on 17/02/2026 21:00</t>
  </si>
  <si>
    <t>d6ff696f-f21e-f111-8342-6045bdc1487a</t>
  </si>
  <si>
    <t>cq+7Ebwbk7rPW/nFdEpALvK/96wzmIr44mZeO+sQvfNC6ROkawEa/PmNdoJCIwSKlUDCE9oxa36gknmpB5SZSA==</t>
  </si>
  <si>
    <t>CLE-N1 on 17/02/2026 22:00</t>
  </si>
  <si>
    <t>ba5dbe6d-f21e-f111-8342-7c1e522ed0f1</t>
  </si>
  <si>
    <t>dWsbh869qPcpSAIf2xjFe+qlVT6emsi+KeYwzrcyvQfAdapqTewbeSmr65vdNCw8Xq+vBO4EeMP5QjRkIa3DYg==</t>
  </si>
  <si>
    <t>CLE-N1 on 17/02/2026 23:00</t>
  </si>
  <si>
    <t>eb8ccc73-f21e-f111-8342-7c1e522ed0f1</t>
  </si>
  <si>
    <t>dE39w9EyrhaLnbLaLqEr+98CKurXzlBX7Xv5Q5WG0LoYySlKSGP66q2bgmhj1SypSGCuIkXagiAJk7ryJ00epg==</t>
  </si>
  <si>
    <t>CLE-N1 on 18/02/2026 00:00</t>
  </si>
  <si>
    <t>4ffe7f6f-f21e-f111-8342-0022484073e3</t>
  </si>
  <si>
    <t>JWfMvuycQV/jwzuw17rg4ooG4Mit+vXc4oKhSskAO2PDQzkx/nMTc9z6K6xZ/HcWN13WwwnO3G5V8fkCErQCVA==</t>
  </si>
  <si>
    <t>CLE-N1 on 18/02/2026 01:00</t>
  </si>
  <si>
    <t>2cf67272-f21e-f111-8342-7ced8d9c96f8</t>
  </si>
  <si>
    <t>DGM7YbVf+Q3LsDnKzTSe6Phj6g1jl+aTX/jYfANqUfVpQGQxyc91Gm5ajM8e+T1JaNWtFfjWCmW8LGTkdhzqhg==</t>
  </si>
  <si>
    <t>CLE-N1 on 18/02/2026 02:00</t>
  </si>
  <si>
    <t>0cf77272-f21e-f111-8342-7ced8d9c96f8</t>
  </si>
  <si>
    <t>TAd3x95XFQiXnZtSsjuk2HnLCXIOMY+GrGqnyQvBdsDNn/+bnQHekssSCWOHp0qoKunzSkt9QnGz8aBFAv+D9A==</t>
  </si>
  <si>
    <t>CLE-N1 on 18/02/2026 03:00</t>
  </si>
  <si>
    <t>cd676275-f21e-f111-8342-6045bdc1487a</t>
  </si>
  <si>
    <t>aEy4kIhqI/mS5aC87v+f54NUpIsZ6TZ94ZgVxg5gnQMrgTy4rNBp8Pw9sx8rRzDiydNjnVkPMZ1GKj46Hd8tgQ==</t>
  </si>
  <si>
    <t>CLE-N1 on 18/02/2026 04:00</t>
  </si>
  <si>
    <t>530f3e72-f21e-f111-8342-6045bdc1494a</t>
  </si>
  <si>
    <t>MDg4vSVmwSrabY/IoXhn6RZjgPPelLEVS3g38Nv5fYKBMiRMej8q+EpoR9AaZdis9tn3t9VlaaglQxl0msgJLA==</t>
  </si>
  <si>
    <t>CLE-N1 on 18/02/2026 05:00</t>
  </si>
  <si>
    <t>e3a1666d-f21e-f111-8342-7c1e52666f37</t>
  </si>
  <si>
    <t>EvDu3viTVgmV6Vpd6mfqRsX28rUXoGlg2iuKVh4Dx1uYKmD4JRaObwV2rUQveus/5xLe2G/r/TCF302Uon6/Uw==</t>
  </si>
  <si>
    <t>CLE-N1 on 18/02/2026 06:00</t>
  </si>
  <si>
    <t>da926673-f21e-f111-8342-7c1e52666f37</t>
  </si>
  <si>
    <t>LsN8c27qmlBTGHp7VRw3A9pUZy6q6OtgwpULeQqv93p0Jze93UxLUpTx3o33t8+cdcOWZkRAuhAfwNukdF9Z4g==</t>
  </si>
  <si>
    <t>CLE-N1 on 18/02/2026 07:00</t>
  </si>
  <si>
    <t>18926673-f21e-f111-8342-7c1e52666f37</t>
  </si>
  <si>
    <t>Qke5IFhZwT774fJqN+vCStJr2u1/q4EqNeohx3CKAJTH/ZaxcPnRnupIBPYLZj7qVn9QI85uQccSf8mDTnpsrQ==</t>
  </si>
  <si>
    <t>CLE-N1 on 18/02/2026 08:00</t>
  </si>
  <si>
    <t>d5f57272-f21e-f111-8342-7ced8d9c96f8</t>
  </si>
  <si>
    <t>n81hm8WDGsQ+DlSGEfbQ34sunZm+KFxp9dAJKOLAHOGASY6e6Wb7WkR7hscI1XeW/M2RII4uu43Jl1cSsuggcg==</t>
  </si>
  <si>
    <t>CLE-N1 on 18/02/2026 09:00</t>
  </si>
  <si>
    <t>ca926673-f21e-f111-8342-7c1e52666f37</t>
  </si>
  <si>
    <t>+aYpIQN9V3ynRaUbKq47ccNcVEM4xlEr4l1Q3uHdZCwF4pBo8rn1L0rFLcCArsum1Sj2CJdyVq1Wni2a6o+mTQ==</t>
  </si>
  <si>
    <t>CLE-N1 on 18/02/2026 10:00</t>
  </si>
  <si>
    <t>75f67272-f21e-f111-8342-7ced8d9c96f8</t>
  </si>
  <si>
    <t>VjHZ+pAFZg15iIPwQ9k8nQxFtjEL/vD4w82qPbk5p5a+xcJEUjtIu2XZy8HtwT9qtgcK6gx0FDRkYbRYcjYSlA==</t>
  </si>
  <si>
    <t>CLE-N1 on 18/02/2026 11:00</t>
  </si>
  <si>
    <t>03fe7f6f-f21e-f111-8342-0022484073e3</t>
  </si>
  <si>
    <t>jNhgexQ9D7Z8YP11GSdb9s2pzkgu2yaNFshQk4PS7iVZ/tGtUgYFareUThaHu4qtB2iFiJX2rNqrXmzg/2C3gw==</t>
  </si>
  <si>
    <t>CLE-N1 on 18/02/2026 12:00</t>
  </si>
  <si>
    <t>da916673-f21e-f111-8342-7c1e52666f37</t>
  </si>
  <si>
    <t>8ayf4CcBvPigIAn0DtSWgIXMXL+AH6bB67bj0pOZQdUbRAkkcvhhr6zd6HCcur4CiiLQrwDBEbIPH6ZKHAlVEw==</t>
  </si>
  <si>
    <t>CLE-N1 on 18/02/2026 13:00</t>
  </si>
  <si>
    <t>1aff7f6f-f21e-f111-8342-0022484073e3</t>
  </si>
  <si>
    <t>FGvy1uECVcoQ8eEIQ4mwtfhC8ICGr+uaPvAs/qLlx+E6ia/juakrlY35Fgtk7973VVbvdcnqvEjIjiReEjAQnQ==</t>
  </si>
  <si>
    <t>CLE-N1 on 18/02/2026 14:00</t>
  </si>
  <si>
    <t>ac0e3e72-f21e-f111-8342-6045bdc1494a</t>
  </si>
  <si>
    <t>z6W2MXKhO4XGXLrVCeLvQ2jjAsQseP0Z39Gccb6ojhW52OIn1MGH8/4x/P7TTO4HcZphq1g/pkMCK4ODA++LOQ==</t>
  </si>
  <si>
    <t>CLE-N1 on 18/02/2026 15:00</t>
  </si>
  <si>
    <t>07a2666d-f21e-f111-8342-7c1e52666f37</t>
  </si>
  <si>
    <t>LIQ6P8KISt7KhPqSgKAaJiFeKi59++VGO5QP/YkzMzrfDZQkAq9ZGzr03yQpgz4A1Y0BOrv0HrPk5sJ/qTcP+Q==</t>
  </si>
  <si>
    <t>CLE-N1 on 18/02/2026 16:00</t>
  </si>
  <si>
    <t>fbbb846e-f21e-f111-8342-7c1e52666c90</t>
  </si>
  <si>
    <t>Dj6r4IcGjNhVQ7qISMTt6lncTnW2xYE9Vg/QU4C7S+1ICIYTQQxBZVey/vUXcvsksCPCPLAFfBgWugGwIQifsg==</t>
  </si>
  <si>
    <t>CLE-N1 on 18/02/2026 17:00</t>
  </si>
  <si>
    <t>212fdd6b-f21e-f111-8342-7ced8d9c9789</t>
  </si>
  <si>
    <t>UHx0l9iwqXnlt3flNCtLNwL8o7rGVjNka5w6RnvTrx3EXlOSy+zXPvxktYjRJxaJ78jeXgJS2C2go55nGmSWaw==</t>
  </si>
  <si>
    <t>CLE-N1 on 18/02/2026 18:00</t>
  </si>
  <si>
    <t>0f936673-f21e-f111-8342-7c1e52666f37</t>
  </si>
  <si>
    <t>1a3B/wMkBllcMrdQhK2bkCfMxoPKZ0Fi4QyefRs2g5Vytht8mac3L3Dnw/WOGyw31K+KCr+6fMsZT/APpfNHNA==</t>
  </si>
  <si>
    <t>CLE-N1 on 18/02/2026 19:00</t>
  </si>
  <si>
    <t>8d006a6f-f21e-f111-8342-6045bdc1487a</t>
  </si>
  <si>
    <t>PXiSZTUizs/2NKjD7YfPvcBJbedD3ScXn9q8GRBJTvuXwl3PoyGByo5JQrV8qwuYsIwWza5cWooCK8YRKFgtcg==</t>
  </si>
  <si>
    <t>CLE-N1 on 18/02/2026 20:00</t>
  </si>
  <si>
    <t>7af67272-f21e-f111-8342-7ced8d9c96f8</t>
  </si>
  <si>
    <t>t9CGJduYythZhh0fcekZ7Le3HgThTeH4lEeVC8RBx1RfUb58QvWeK7bkKlzIhYKeUZU1bA16edkfjdJLTlFaGg==</t>
  </si>
  <si>
    <t>CLE-N1 on 18/02/2026 21:00</t>
  </si>
  <si>
    <t>e4676275-f21e-f111-8342-6045bdc1487a</t>
  </si>
  <si>
    <t>IIJ2Dkd8+S5QpUO9tcbD4nG5sskvnqu5qyq8k4Ea6csNjlk6szxjXdOIMj0MXjBYGpxFv73c2lrQ74AhUDEYIw==</t>
  </si>
  <si>
    <t>CLE-N1 on 18/02/2026 22:00</t>
  </si>
  <si>
    <t>84f57272-f21e-f111-8342-7ced8d9c96f8</t>
  </si>
  <si>
    <t>0FyRmA4ga6VQnpbXo73rtBmnFiQGNyICINk4bwgK2gMsMCUcBYHS2lHo1QrI+e/SIBHVy27TpnOCi0imJRdvWg==</t>
  </si>
  <si>
    <t>CLE-N1 on 18/02/2026 23:00</t>
  </si>
  <si>
    <t>290e3e72-f21e-f111-8342-6045bdc1494a</t>
  </si>
  <si>
    <t>rwbWnmlK/P5+sKB+y6NUqVibl8mSueYtuSDDp8dwjIV7xIx/b2NN8B32zJ5CvgAfKGJfwSSTo7w31PCkzxXiJQ==</t>
  </si>
  <si>
    <t>CLE-N1 on 19/02/2026 00:00</t>
  </si>
  <si>
    <t>048dcc73-f21e-f111-8342-7c1e522ed0f1</t>
  </si>
  <si>
    <t>+sQ6QmXANCXEINpjdxzyoWTk/bpqP8fwrZ31u78y1FiilapOIjLiAlQzno8AaYIaC4A5EfFpgZxEKAL0BpXzMw==</t>
  </si>
  <si>
    <t>CLE-N1 on 19/02/2026 01:00</t>
  </si>
  <si>
    <t>96338475-f21e-f111-8342-0022484073e3</t>
  </si>
  <si>
    <t>MfLO1vo39FxxFxqUUdX90lRan/rjIFPrZkxu+RQ6c9ujzb58T/pt8FoZSCGLef2McjaMQjpRi05cQvLRhbtVpQ==</t>
  </si>
  <si>
    <t>CLE-N1 on 19/02/2026 02:00</t>
  </si>
  <si>
    <t>510f3e72-f21e-f111-8342-6045bdc1494a</t>
  </si>
  <si>
    <t>9uNcx2IHRjQ2MbeH4UZept3oGZEhDCg8Io94HIkPeW1GwTO4ttz4ogg4gHqboyvrjd3OD5Qi/P/jMivD2m4nug==</t>
  </si>
  <si>
    <t>CLE-N1 on 19/02/2026 03:00</t>
  </si>
  <si>
    <t>01bd846e-f21e-f111-8342-7c1e52666c90</t>
  </si>
  <si>
    <t>cfzDwWFCejpF+e4qIDzG2MN3GLsSDyWcScmJeo2XJo+8X/G1QbMdAPOdJ/qNoBegrzt5/cs8ZpE+T/gOypkhYw==</t>
  </si>
  <si>
    <t>CLE-N1 on 19/02/2026 04:00</t>
  </si>
  <si>
    <t>f6fd7f6f-f21e-f111-8342-0022484073e3</t>
  </si>
  <si>
    <t>JispIOjBzRcMsvN9Dd3J2OiSX49T/JYJbfRuF2WrsufcN3K7c2rdlfnNwN84nb2Ef05wzbC3tUn2R7em91KBtA==</t>
  </si>
  <si>
    <t>CLE-N1 on 19/02/2026 05:00</t>
  </si>
  <si>
    <t>64bd846e-f21e-f111-8342-7c1e52666c90</t>
  </si>
  <si>
    <t>+VZko9lM61OMecag6wdsv/6JdYatgnRYki7XCh2g/mFn2APsO421Mpt4BzoJbNDLSxqsAC3/vT5V2JecdgC0ZQ==</t>
  </si>
  <si>
    <t>CLE-N1 on 19/02/2026 06:00</t>
  </si>
  <si>
    <t>3aff7f6f-f21e-f111-8342-0022484073e3</t>
  </si>
  <si>
    <t>Xikl2wJTQ42lDB63O7Zv+NbmoG6R6v5wSOTp0DdSE+vKKNimyYzbwcEYvhAEneN4v9jS03wTMqhOT8d5qgr5ug==</t>
  </si>
  <si>
    <t>CLE-N1 on 19/02/2026 07:00</t>
  </si>
  <si>
    <t>06ff7f6f-f21e-f111-8342-0022484073e3</t>
  </si>
  <si>
    <t>n5POBY2oEAliokzDbSDQbKWo0lf4BE/Di6FL3DuKASnj4D8hzm3Zgl7JDPsZEj5PQHaDHYNt1ML9UiYE3amK0Q==</t>
  </si>
  <si>
    <t>CLE-N1 on 19/02/2026 08:00</t>
  </si>
  <si>
    <t>0abd846e-f21e-f111-8342-7c1e52666c90</t>
  </si>
  <si>
    <t>S3AqYsKGm/MD5kMWwGBP7RwERymgtzjyyxglFeP5rpuEzacauj7SpimvkDstl0QQ+vDGO5MiRAnrKbCXRmBs/A==</t>
  </si>
  <si>
    <t>CLE-N1 on 19/02/2026 09:00</t>
  </si>
  <si>
    <t>70926673-f21e-f111-8342-7c1e52666f37</t>
  </si>
  <si>
    <t>mRayxMvTu/SnD9DpMXND7HPpUalb2X0re0Lf4G87t8DVFcBiF+tjBI/ot58WhskQeckV3R2KstFA6zcOds8WJg==</t>
  </si>
  <si>
    <t>CLE-N1 on 19/02/2026 10:00</t>
  </si>
  <si>
    <t>f35cbe6d-f21e-f111-8342-7c1e522ed0f1</t>
  </si>
  <si>
    <t>K3WT0IWZUnfoQpf1JYhZG8TAqbp8PGf4C9+VozmQLvVoggXec43oRswBOAPB0bUNw0fZdSfVeNk8lfKK5ytNJQ==</t>
  </si>
  <si>
    <t>CLE-N1 on 19/02/2026 11:00</t>
  </si>
  <si>
    <t>44006a6f-f21e-f111-8342-6045bdc1487a</t>
  </si>
  <si>
    <t>vCo+3lj2cPhrOGwLjAChtqPsfu/cCx+Kaz0S68WbQAz+DQ4g9ue4bGMhgj6Ze1iGk8cbMr/D9HEV4ogj1AxRTA==</t>
  </si>
  <si>
    <t>CLE-N1 on 19/02/2026 12:00</t>
  </si>
  <si>
    <t>be006a6f-f21e-f111-8342-6045bdc1487a</t>
  </si>
  <si>
    <t>Y5VmwcqTV5XBgKR55rfME3XIXZ4wAiWgDnFiqjeDvM+lF54bxyISTix9VORZk0VVoU0ZfskcZ2oAzHrgnrJTQw==</t>
  </si>
  <si>
    <t>CLE-N1 on 19/02/2026 13:00</t>
  </si>
  <si>
    <t>f5bc846e-f21e-f111-8342-7c1e52666c90</t>
  </si>
  <si>
    <t>mGLHjQ2L1g9Dx1i70F+hvATA1wBGXYPENOCij4/0VezfPPSibvyACUDG8/bdU9AydB6VEgIi0jySoHh8OTTM7A==</t>
  </si>
  <si>
    <t>CLE-N1 on 19/02/2026 14:00</t>
  </si>
  <si>
    <t>4e06416c-f21e-f111-8342-6045bdc1494a</t>
  </si>
  <si>
    <t>loG94Qgx8vMYnDBK0CFprjzWd+P087ZLEXpBqxLRBvl4FrXycPhI/eC+HK4EW8IdsKg/up9+m20SR32k6zR1TQ==</t>
  </si>
  <si>
    <t>CLE-N1 on 19/02/2026 15:00</t>
  </si>
  <si>
    <t>5e5dbe6d-f21e-f111-8342-7c1e522ed0f1</t>
  </si>
  <si>
    <t>l1VNHRXX54HuvD9AGdM8Y0sZFvhZgMLwgzH69n3+pCZMSbRx4uruwhbfzJO9pqbSz3a77L432gRB9P7o72Rxfw==</t>
  </si>
  <si>
    <t>CLE-N1 on 19/02/2026 16:00</t>
  </si>
  <si>
    <t>e8676275-f21e-f111-8342-6045bdc1487a</t>
  </si>
  <si>
    <t>EPtyCQ1POMlei5m/NexKbfxi5QCi5tGraJ3gSFjzhzRCUO8pjOQ7b+hZxYU3oLGyr2GmyaPRB7utOLNJozdp+w==</t>
  </si>
  <si>
    <t>CLE-N1 on 19/02/2026 17:00</t>
  </si>
  <si>
    <t>01a1666d-f21e-f111-8342-7c1e52666f37</t>
  </si>
  <si>
    <t>phijAuBFXNenwwOG9/cbYrtuSJtod5ySWHqq6Q9xF0VLiRl0P/qRkCWWaDHVIc6TqO6ITRta+78vlx39WDa/Kg==</t>
  </si>
  <si>
    <t>CLE-N1 on 19/02/2026 18:00</t>
  </si>
  <si>
    <t>db8ccc73-f21e-f111-8342-7c1e522ed0f1</t>
  </si>
  <si>
    <t>JUY5rPRnHsdn27UMMPU/ROiD/2NM2H+p9XfMHoyVSemFZUDny6mXZDFsKSVE2J6YsHz3QQyDXmdQKsLqjD7Bfw==</t>
  </si>
  <si>
    <t>CLE-N1 on 19/02/2026 19:00</t>
  </si>
  <si>
    <t>6a487a6c-f21e-f111-8342-7ced8d9c96f8</t>
  </si>
  <si>
    <t>LfX1j2wGtjE5rKv1ZEVe3MzCB5xeQaM+6N2DxaW2zhgLh9HDDoZruXYN8PmTIAnWMxfeVbeFas8tDXd5BTrd0w==</t>
  </si>
  <si>
    <t>CLE-N1 on 19/02/2026 20:00</t>
  </si>
  <si>
    <t>8a06416c-f21e-f111-8342-6045bdc1494a</t>
  </si>
  <si>
    <t>QxRvahH/Vx6PN0sNUGWpJ9lmC4WCQr48bDL4l8WPYAVSS/dysVPGXk5mMkSMMwPRz8WfMKBQ7hxsZGTn+2+Caw==</t>
  </si>
  <si>
    <t>CLE-N1 on 19/02/2026 21:00</t>
  </si>
  <si>
    <t>fba0666d-f21e-f111-8342-7c1e52666f37</t>
  </si>
  <si>
    <t>xRmFcuL7wsJP8tuI0sO+gLu61j4TanRWNJkBG8ijAqKjgVG2ciMF75ZCi+1zDOaVdgOOTIkXA9TQdpTgHao8hA==</t>
  </si>
  <si>
    <t>CLE-N1 on 19/02/2026 22:00</t>
  </si>
  <si>
    <t>7b006a6f-f21e-f111-8342-6045bdc1487a</t>
  </si>
  <si>
    <t>xj25LKbsquxt4a7n017an37j1vtvcDISw1xvMRwKsdasiElkGfZy1fFnYl3+yGp6fZXAghfb6ECsEECkTMlRjg==</t>
  </si>
  <si>
    <t>CLE-N1 on 19/02/2026 23:00</t>
  </si>
  <si>
    <t>27fe7f6f-f21e-f111-8342-0022484073e3</t>
  </si>
  <si>
    <t>5/3/vqspNuZ7GXhpJNcht6kss62NnDuGckXXqMSdc9oUFqXPsRqMZwxV9YvTTHJW/fSVUiMQVaD9XkXjE2WF8Q==</t>
  </si>
  <si>
    <t>CLE-N1 on 20/02/2026 00:00</t>
  </si>
  <si>
    <t>24006a6f-f21e-f111-8342-6045bdc1487a</t>
  </si>
  <si>
    <t>wX5am+j2k7BcS6H4+312IfbAtm/86+sxafmGPDn3Jl8derhOGjX05zLLWneOi/+ojxgbqfJMSi5ftkmd7Kcq0g==</t>
  </si>
  <si>
    <t>CLE-N1 on 20/02/2026 01:00</t>
  </si>
  <si>
    <t>c8477a6c-f21e-f111-8342-7ced8d9c96f8</t>
  </si>
  <si>
    <t>j4GngZMij6MulGnEkmo9/HC5CDQvuri9LwNlIUqCgHOUERaxUq2roAiuJR0nr2bT7HsSjwhn6aS1MaHDwC8coA==</t>
  </si>
  <si>
    <t>CLE-N1 on 20/02/2026 02:00</t>
  </si>
  <si>
    <t>48926673-f21e-f111-8342-7c1e52666f37</t>
  </si>
  <si>
    <t>LfiORcDdSxDTQg7kJF/Zmw1Vs8fWq3E2klhRwh19sJPfQhTSWPJ+r6uUPAtYMJLAbmpA0yGb0w9pvDV446+3ng==</t>
  </si>
  <si>
    <t>CLE-N1 on 20/02/2026 03:00</t>
  </si>
  <si>
    <t>552fdd6b-f21e-f111-8342-7ced8d9c9789</t>
  </si>
  <si>
    <t>bprnmJDgsFpZt+0Zjr3MTVmYakWUcBf0FAY9O1QEpOUFbr3Gy0zz3/kzWTDEAUMpy3doAaRvef1QvVtvBubABA==</t>
  </si>
  <si>
    <t>CLE-N1 on 20/02/2026 04:00</t>
  </si>
  <si>
    <t>def57272-f21e-f111-8342-7ced8d9c96f8</t>
  </si>
  <si>
    <t>h0phkq47WU7cocC6e4zLhZT83qe8i9U+pDLRXC25qwkazvdDikvVi5qMnloly0h4V8wB9Y82M8RwuB3DxZPHTg==</t>
  </si>
  <si>
    <t>CLE-N1 on 20/02/2026 05:00</t>
  </si>
  <si>
    <t>d7417d74-f21e-f111-8342-7c1e52666c90</t>
  </si>
  <si>
    <t>6yL7dmJTQR0yuOfvUhvzdYJULNn1/r7G8JmE19o5NvOIwqMZeL9+5plrkufh156V6rBT7ODhHLufeHX0YhYuAg==</t>
  </si>
  <si>
    <t>CLE-N1 on 20/02/2026 06:00</t>
  </si>
  <si>
    <t>6b006a6f-f21e-f111-8342-6045bdc1487a</t>
  </si>
  <si>
    <t>KOwclmyczn9eJz23T718MsB+uHUmXeZpz/AhIRKus1VA2etORxVweQfHoKx5ZkX8aDztBBZez1CHbHh7JhM+KA==</t>
  </si>
  <si>
    <t>CLE-N1 on 20/02/2026 07:00</t>
  </si>
  <si>
    <t>460e3e72-f21e-f111-8342-6045bdc1494a</t>
  </si>
  <si>
    <t>fJtFySft/2DVM5U6Y8UTUovvpZD2SiVdL5I+GqmW+a5X7ciZVUYcLOk6oOuKh2r9SSY6hdl5TiKm2aNgVTuJCA==</t>
  </si>
  <si>
    <t>CLE-N1 on 20/02/2026 08:00</t>
  </si>
  <si>
    <t>5ea1666d-f21e-f111-8342-7c1e52666f37</t>
  </si>
  <si>
    <t>D9jzJpMF+mEks9WBbWCmkpMmi3UFGyjDVHE8aFqZak8ySELOb6n84vO7CbSI+gJwn1v87Q7LrPzj07+c5AaY9w==</t>
  </si>
  <si>
    <t>CLE-N1 on 20/02/2026 09:00</t>
  </si>
  <si>
    <t>6e487a6c-f21e-f111-8342-7ced8d9c96f8</t>
  </si>
  <si>
    <t>vPjiHrKr8MROPBpjV9cUCnfEHQ3kRGfd2eWPhcqB5wEsY7DMzV96hjVnRkP7AvA5qdByB3KrKJhx3rkARYxRtQ==</t>
  </si>
  <si>
    <t>CLE-N1 on 20/02/2026 10:00</t>
  </si>
  <si>
    <t>140f3e72-f21e-f111-8342-6045bdc1494a</t>
  </si>
  <si>
    <t>ViyMr1Z3OYkHTcaacRHTYunrfE99QyHMUfOkKD+k2Ekf/yFeQ7/4V50ewu45hr+DPzHZFrs68uyLNcDLeov67w==</t>
  </si>
  <si>
    <t>CLE-N1 on 20/02/2026 11:00</t>
  </si>
  <si>
    <t>4cff696f-f21e-f111-8342-6045bdc1487a</t>
  </si>
  <si>
    <t>nprwyMfs4eI9lkDMi4I/GTwUI6f9Q/dCoGqU7P/42SrvbnAEmV4zl135kVF9gV4Y850t4Fs1yYCf63U7X9k+Jg==</t>
  </si>
  <si>
    <t>CLE-N1 on 20/02/2026 12:00</t>
  </si>
  <si>
    <t>95a1666d-f21e-f111-8342-7c1e52666f37</t>
  </si>
  <si>
    <t>4sIwJWnPc0zJIz1YTn0p/NU9gPQqmILsETzo8+NMR+e2XFeVIEm6aqdDOvbNfpEw6kVsW0tXOx27KNyhJt9U3A==</t>
  </si>
  <si>
    <t>CLE-N1 on 20/02/2026 13:00</t>
  </si>
  <si>
    <t>3ca2666d-f21e-f111-8342-7c1e52666f37</t>
  </si>
  <si>
    <t>/XdOnL4iz8EFrSwPCe1C9Oaocrs/TbCS3JLH5P8pKKD0dTyueZCutuLr4oLaWA9XTmCYqOg4gO4Wc0FTv/QHUw==</t>
  </si>
  <si>
    <t>CLE-N1 on 20/02/2026 14:00</t>
  </si>
  <si>
    <t>7c3ad871-f21e-f111-8342-7ced8d9c9789</t>
  </si>
  <si>
    <t>vQj1IF93odjmFzD/oclpjxfAoaQ7z1n2iJxF8D92Gl+N/wZDre6wNDy0aeAMdpLR/calxejN/BmJPFzp3s2r0w==</t>
  </si>
  <si>
    <t>CLE-N1 on 20/02/2026 15:00</t>
  </si>
  <si>
    <t>99006a6f-f21e-f111-8342-6045bdc1487a</t>
  </si>
  <si>
    <t>UBE3c03vKGDA4Gja2XClamOW7ACCVvsYWypfoEiXEltfKoCtQwGXytcfco9DixV6fg9LKgJ3N1c/xTgdWpRG5g==</t>
  </si>
  <si>
    <t>CLE-N1 on 20/02/2026 16:00</t>
  </si>
  <si>
    <t>8af57272-f21e-f111-8342-7ced8d9c96f8</t>
  </si>
  <si>
    <t>zeRyVjZOlAeGKCs3Mlw3VLvFtC+KiDD+MVLio1Pr6fqqJ+i/4r1GR5uLl9eT2B+Fw62JK6/5d/4zCsgmNVC04A==</t>
  </si>
  <si>
    <t>CLE-N1 on 20/02/2026 17:00</t>
  </si>
  <si>
    <t>3ebc846e-f21e-f111-8342-7c1e52666c90</t>
  </si>
  <si>
    <t>dCr06wLAPX68X8oxnLOQHiR7Q1MZJu1Cd7RuVb5Ua5C9C9LCQwZVGET1+5TCqsdunFpHFpvDc15lGzuWo6cQNw==</t>
  </si>
  <si>
    <t>CLE-N1 on 20/02/2026 18:00</t>
  </si>
  <si>
    <t>ab5dbe6d-f21e-f111-8342-7c1e522ed0f1</t>
  </si>
  <si>
    <t>XGC1sAcwkUi34yUesg6aEUwgC/uhq58bAW+443J0bwVwrsySlelAlvghoggh9/heKeVI8Hrzcg2J6W5ps9XblA==</t>
  </si>
  <si>
    <t>CLE-N1 on 20/02/2026 19:00</t>
  </si>
  <si>
    <t>6a2fdd6b-f21e-f111-8342-7ced8d9c9789</t>
  </si>
  <si>
    <t>PY6qDJgtcCb/olfiXGB6/jUGP6XUSJWT5iF0oSfJcyvhOXOZQF7gFnWVGrTdzQQOA5AzlB08eMEQCvC9sE30qg==</t>
  </si>
  <si>
    <t>CLE-N1 on 20/02/2026 20:00</t>
  </si>
  <si>
    <t>79338475-f21e-f111-8342-0022484073e3</t>
  </si>
  <si>
    <t>9+tBQuMtEV53fkal0LdyjVBuYvfycytv2whf/PVLJEdu/N/OuCg1PhHcm9c6FssazzuWS3z8xj3BC4KnKk5V7A==</t>
  </si>
  <si>
    <t>CLE-N1 on 20/02/2026 21:00</t>
  </si>
  <si>
    <t>ed2edd6b-f21e-f111-8342-7ced8d9c9789</t>
  </si>
  <si>
    <t>bBwOONQ2pmGRsDICcjOwxZyELRfhHgUwoZ+n1kgG+0SntoErlvmku08RkmC9eO1yEnl9vhxGZ6MIVSaRF3bx6g==</t>
  </si>
  <si>
    <t>CLE-N1 on 20/02/2026 22:00</t>
  </si>
  <si>
    <t>ea676275-f21e-f111-8342-6045bdc1487a</t>
  </si>
  <si>
    <t>wk8zZ4lQOwLnO+zxmdNPEJjuM0jFfEZzwd+PUe9JpHRz3Nvqe3Gz47/JM9D70LFU48GVdLTm/FJiiHNRLuGMvg==</t>
  </si>
  <si>
    <t>CLE-N1 on 20/02/2026 23:00</t>
  </si>
  <si>
    <t>a6bb846e-f21e-f111-8342-7c1e52666c90</t>
  </si>
  <si>
    <t>hq+GJ4pytQc3Ie/6BNHHZIR6BdO1++gfW1b00k58dyudm1eIFk9ugR9Y9NtlpyCYoUggiOzlhV0SVooa3Ezmcg==</t>
  </si>
  <si>
    <t>CLE-N1 on 21/02/2026 00:00</t>
  </si>
  <si>
    <t>9d926673-f21e-f111-8342-7c1e52666f37</t>
  </si>
  <si>
    <t>3zg230yDglwtdl9md+RudnExU8vTZATrgbIavdDSob4cktpw3WcQl4DpEbwnXqH9oUpRIxBcPSHZpwqXrMGv3Q==</t>
  </si>
  <si>
    <t>CLE-N1 on 21/02/2026 01:00</t>
  </si>
  <si>
    <t>cbff696f-f21e-f111-8342-6045bdc1487a</t>
  </si>
  <si>
    <t>M4HSI4r91KtQ7jjQD71kBBo2w6I5CSNSi8f3Kbkkep24GDf3oAGl3z6jnyzfHwloe9Z7VYPTvzKmoj5mSet4sA==</t>
  </si>
  <si>
    <t>CLE-N1 on 21/02/2026 02:00</t>
  </si>
  <si>
    <t>313ad871-f21e-f111-8342-7ced8d9c9789</t>
  </si>
  <si>
    <t>60BIc1oQ8CLSIGapZiYaBFQ0AwjKMGKnPyCK9za4wzflNS/mvxCaOLs8O40V3rTnlEJ+eEzwiMz/5/n92KYIDQ==</t>
  </si>
  <si>
    <t>CLE-N1 on 21/02/2026 03:00</t>
  </si>
  <si>
    <t>0e5ebe6d-f21e-f111-8342-7c1e522ed0f1</t>
  </si>
  <si>
    <t>RhUjfFJXXYmPCenJ6jvhxoNVwxtTcV1cUOe2n3A+0S+XLy60MnuxrC6TBWmCmgpwKBzmW5LSyrmYZwXHuao8+A==</t>
  </si>
  <si>
    <t>CLE-N1 on 21/02/2026 04:00</t>
  </si>
  <si>
    <t>61427d74-f21e-f111-8342-7c1e52666c90</t>
  </si>
  <si>
    <t>6+SKyFfNsrBwSyYyNz+Ce2FgvSkOl/azqmnU778durfxi7WRavPjcVIGqEXfLxsdEA9GiY6OyijsOqiTPwpXvQ==</t>
  </si>
  <si>
    <t>CLE-N1 on 21/02/2026 05:00</t>
  </si>
  <si>
    <t>4f427d74-f21e-f111-8342-7c1e52666c90</t>
  </si>
  <si>
    <t>LhSec3EM8jYw6CFqXx2GQHGckQ+UJ3GlvHWJJmp4/7m1EKA/KVi7nunDOUAiHZDXQVSAg3vVC0GCc8x1U6+Ysg==</t>
  </si>
  <si>
    <t>CLE-N1 on 21/02/2026 06:00</t>
  </si>
  <si>
    <t>46936673-f21e-f111-8342-7c1e52666f37</t>
  </si>
  <si>
    <t>zh7Jgkgl04MHdHhhLLT7X8SbUZuNFbhWLemwHREmXrbSVDfdPvIuKBMc89qJnqa5vmJauMWyV75mrRfsHw4J+Q==</t>
  </si>
  <si>
    <t>CLE-N1 on 21/02/2026 07:00</t>
  </si>
  <si>
    <t>ed676275-f21e-f111-8342-6045bdc1487a</t>
  </si>
  <si>
    <t>AmsT9AMNr0Q8CzbfRT004ZYVA+1zGUsy5GeTKRFbTuV7Rb7kgm/RXGxkyPvicjrjkk0BL6g965k3jiBJO5XA9w==</t>
  </si>
  <si>
    <t>CLE-N1 on 21/02/2026 08:00</t>
  </si>
  <si>
    <t>180f3e72-f21e-f111-8342-6045bdc1494a</t>
  </si>
  <si>
    <t>yVuZ3ryBi0l4BQXso7f6zz1RALLxP4Ux2rTUjYmg0OrtKIx4jxwcZyHKINSF42pmQyaVPbzwFOR4+tOtowf2mQ==</t>
  </si>
  <si>
    <t>CLE-N1 on 21/02/2026 09:00</t>
  </si>
  <si>
    <t>443bd871-f21e-f111-8342-7ced8d9c9789</t>
  </si>
  <si>
    <t>djTGMbEfFDhzdjY2E+t09DDjmQU9tmP9xVGDbkeQG9F3XrM6i3J4axED/XDyTRDcJefeG+rAGpuJ8dJ5xbfWWg==</t>
  </si>
  <si>
    <t>CLE-N1 on 21/02/2026 10:00</t>
  </si>
  <si>
    <t>d5338475-f21e-f111-8342-0022484073e3</t>
  </si>
  <si>
    <t>YqjMDOZZEIxh/qzZJY7qnyLkYDGXSH7yu5C5I8w0IRj2RTcDUpd8pLX5V1NDqCr5/fZO8In+rxFL7/jZ2AnSKA==</t>
  </si>
  <si>
    <t>CLE-N1 on 21/02/2026 11:00</t>
  </si>
  <si>
    <t>f0f67272-f21e-f111-8342-7ced8d9c96f8</t>
  </si>
  <si>
    <t>vXn/xyCyjml2aIw3rqbbWLVekIoeYKu3DRiRBs7pWrj6RmqHB0gpQhcSyN1dz7xgMGipi5Ct5HdVy+S+bjUAZA==</t>
  </si>
  <si>
    <t>CLE-N1 on 21/02/2026 12:00</t>
  </si>
  <si>
    <t>403ad871-f21e-f111-8342-7ced8d9c9789</t>
  </si>
  <si>
    <t>aOQoBbdW2dguYr4qFdb7gXthvgnmF+QqjvdkW2My1ohXfleQajCRCvYPfHzs5cv/Rjqy5adngqvTvCS0Ig7dYQ==</t>
  </si>
  <si>
    <t>CLE-N1 on 21/02/2026 13:00</t>
  </si>
  <si>
    <t>143bd871-f21e-f111-8342-7ced8d9c9789</t>
  </si>
  <si>
    <t>YbuXwCIuN9Nu4vTarZHTzqr2mojdHW8zb2z34MfivdH27bJuCkajxFf2qRn/QdQZNT6e2DqAHkb8i0NGAM8mMg==</t>
  </si>
  <si>
    <t>CLE-N1 on 21/02/2026 14:00</t>
  </si>
  <si>
    <t>fe3ad871-f21e-f111-8342-7ced8d9c9789</t>
  </si>
  <si>
    <t>n+GoKhEAnN/HCukjZTTOOJPQovLwEpJwTCtBRToN5aLW5KTKHAjAFv7951GDqfcAiJDNMhGp9oT/FbNjUHy+UA==</t>
  </si>
  <si>
    <t>CLE-N1 on 21/02/2026 15:00</t>
  </si>
  <si>
    <t>3a5ebe6d-f21e-f111-8342-7c1e522ed0f1</t>
  </si>
  <si>
    <t>tt7rdUdkJztjHyUfsWa98evX22UQcqOafAHbWgJkb1nXPRo2rdWlfW5hgEjrLyJVVjK2U303AVW6Os2Fz63qrQ==</t>
  </si>
  <si>
    <t>CLE-N1 on 21/02/2026 16:00</t>
  </si>
  <si>
    <t>49926673-f21e-f111-8342-7c1e52666f37</t>
  </si>
  <si>
    <t>s5jpZNM8G1EHYzVcd1J/QNnznDcsGZtwRyVkvCc1pu6lGRtkyESUDaPZR1bNFzXFAJBxLjUbM0x/PToPLktmPw==</t>
  </si>
  <si>
    <t>CLE-N1 on 21/02/2026 17:00</t>
  </si>
  <si>
    <t>6b413b78-f21e-f111-8342-6045bdc1494a</t>
  </si>
  <si>
    <t>7mkW9kMYnr7WTKzELjrHMY0Lz3heW/quoz4tvRXp5KKdluhJm8TcMtN9mnN4BYIQkKWwscHJgDBD4+cssIITWw==</t>
  </si>
  <si>
    <t>CLE-N1 on 21/02/2026 18:00</t>
  </si>
  <si>
    <t>2d417d74-f21e-f111-8342-7c1e52666c90</t>
  </si>
  <si>
    <t>NmDcYT3dHz2LmMXPr/cGDPp0puCCmHX8kYkzidFiY8MK40qXptsNbjj+u14W91AEZ3dKwb65fGnoVlpxiXhW+w==</t>
  </si>
  <si>
    <t>CLE-N1 on 21/02/2026 19:00</t>
  </si>
  <si>
    <t>850f3e72-f21e-f111-8342-6045bdc1494a</t>
  </si>
  <si>
    <t>3vIYZPHiHz4QXkS2qLU/2bVcAkxiCroSERC48bkpa5yv3EJqnwjkteJt8R0eQ+APqaBKSEY2tAcEMUCGPINjgw==</t>
  </si>
  <si>
    <t>CLE-N1 on 21/02/2026 20:00</t>
  </si>
  <si>
    <t>d9ff696f-f21e-f111-8342-6045bdc1487a</t>
  </si>
  <si>
    <t>5Vwr0+k0ZQJcgrTbxrJZSpiMlFJVuOWq6GG6kocZ5YCjf2uP3GG+raBkVNmpsfDVnI7IOS0jJU2Z8XqseQVyYw==</t>
  </si>
  <si>
    <t>CLE-N1 on 21/02/2026 21:00</t>
  </si>
  <si>
    <t>c3676275-f21e-f111-8342-6045bdc1487a</t>
  </si>
  <si>
    <t>lyhvIg/23lmRmf13KaEvdNI1rAH7TbHfN5a0rXR3aI/5JBPcWXDE4akCWg59ePK/3Gkccp/LS21+eui9EaBO5g==</t>
  </si>
  <si>
    <t>CLE-N1 on 21/02/2026 22:00</t>
  </si>
  <si>
    <t>7ea1666d-f21e-f111-8342-7c1e52666f37</t>
  </si>
  <si>
    <t>KJ+OF8PIn7zZ07sqg3Gu3CdVXKHbnVzUJMkYaX1veaIre3UTWWHepONUHZz8nlkwjUCZoLlz5XXslpfd6WzEUw==</t>
  </si>
  <si>
    <t>CLE-N1 on 21/02/2026 23:00</t>
  </si>
  <si>
    <t>05006a6f-f21e-f111-8342-6045bdc1487a</t>
  </si>
  <si>
    <t>JvWxEcH0Osds8x07mRHkZO8haaheeJaRPotsn/G6gPopaLmjObExKr6JLxkms5dV7uglprIvkrgm0vGyZbIV/A==</t>
  </si>
  <si>
    <t>CLE-N1 on 22/02/2026 00:00</t>
  </si>
  <si>
    <t>2f487a6c-f21e-f111-8342-7ced8d9c96f8</t>
  </si>
  <si>
    <t>R6BN27LC1fXP4b0lcYL4qZVsJWPnmk8PxPy5dEACaqwcf3eXAzs1EFTiZIavtSHiP3Sdn5lUYGnZhROFzi6Ejg==</t>
  </si>
  <si>
    <t>CLE-N1 on 22/02/2026 01:00</t>
  </si>
  <si>
    <t>f03ad871-f21e-f111-8342-7ced8d9c9789</t>
  </si>
  <si>
    <t>/epLbMC3NT/en7u0R3VhvfADE9zIJP+MK45KsSAaXe4gb8bblqqbnubo38fuWuJaTsH3T15RXR2RX8cbDFmWsA==</t>
  </si>
  <si>
    <t>CLE-N1 on 22/02/2026 02:00</t>
  </si>
  <si>
    <t>e1ff696f-f21e-f111-8342-6045bdc1487a</t>
  </si>
  <si>
    <t>IhsSvSqqpimZVC+PJugwZY6+kIN7Dq6YO5NjNU3XK8uFQVSDkB383CD+fcuy9IzKbIESsbtIFG//sedCDS1rmw==</t>
  </si>
  <si>
    <t>CLE-N1 on 22/02/2026 03:00</t>
  </si>
  <si>
    <t>5e06416c-f21e-f111-8342-6045bdc1494a</t>
  </si>
  <si>
    <t>fXIkkhieZ3fDfI1Z3rJcMtVHjrlWAVyYFgOQtxbzpqy6cst5Bu8XEz9lXG1QGRyBRRXvZAZnrKA+G+VDWEPwWw==</t>
  </si>
  <si>
    <t>CLE-N1 on 22/02/2026 04:00</t>
  </si>
  <si>
    <t>bd2edd6b-f21e-f111-8342-7ced8d9c9789</t>
  </si>
  <si>
    <t>WmgmhMj3PCaVlM8cbQyBnBjOZACUuVaOVJppK/vNW3f7bbQhILKU2nFjLZH2KbHZ3jrbOd70LesX+mGVv+tM8w==</t>
  </si>
  <si>
    <t>CLE-N1 on 22/02/2026 05:00</t>
  </si>
  <si>
    <t>5fff7f6f-f21e-f111-8342-0022484073e3</t>
  </si>
  <si>
    <t>I+zTym0Hlh4JgLqmMFjgMGQ2DNSHx+mUdydeOukdkhaTFvczUjeumbqmp8NwrfbLAig6JoqIJ/JFUzYAXO9dzQ==</t>
  </si>
  <si>
    <t>CLE-N1 on 22/02/2026 06:00</t>
  </si>
  <si>
    <t>e35dbe6d-f21e-f111-8342-7c1e522ed0f1</t>
  </si>
  <si>
    <t>vyFqaTe3wb0J7MDJeS6ATn3uHT3gAsMUmi8R+t8iUWcr8IhU8DQrRF+S58qoRlPaojxvZyTD1tn5uPfPUWN89Q==</t>
  </si>
  <si>
    <t>CLE-N1 on 22/02/2026 07:00</t>
  </si>
  <si>
    <t>1d5ebe6d-f21e-f111-8342-7c1e522ed0f1</t>
  </si>
  <si>
    <t>pmFA5FTIaKkBeAUMh+OKsXprXSbcR9TbU6P6VM7oG9QzjPtN2mBe65UsUFhC5TuG7AHxpcGYvm2c41a/7tZizA==</t>
  </si>
  <si>
    <t>CLE-N1 on 22/02/2026 08:00</t>
  </si>
  <si>
    <t>362fdd6b-f21e-f111-8342-7ced8d9c9789</t>
  </si>
  <si>
    <t>7jJpqsSiqzzXIF0HV8USOMThq3LxPotcQGnBXWKou3kXrfnMj2A8pX5GUr/RUNbmmwqo+564QUQY/jJkv5wVeQ==</t>
  </si>
  <si>
    <t>CLE-N1 on 22/02/2026 09:00</t>
  </si>
  <si>
    <t>c80e3e72-f21e-f111-8342-6045bdc1494a</t>
  </si>
  <si>
    <t>MSsgS2enrkLg1zsGckN/DZ3am+zK2zKaHwjjg1Gq/WgzD5Br8zdGDXy19wci3rkD59W3IvLLJVNZKGM7Fz7waw==</t>
  </si>
  <si>
    <t>CLE-N1 on 22/02/2026 10:00</t>
  </si>
  <si>
    <t>dc407d74-f21e-f111-8342-7c1e52666c90</t>
  </si>
  <si>
    <t>bAoiGkbFjSAfy5x1waSaxTZEo+Ut40/2BSGBI5lSjzcGuqRHIbTCnLOkM6I0j2PIN+vrBPZvUfgKUC0X/Ijrqg==</t>
  </si>
  <si>
    <t>CLE-N1 on 22/02/2026 11:00</t>
  </si>
  <si>
    <t>f6ff696f-f21e-f111-8342-6045bdc1487a</t>
  </si>
  <si>
    <t>cef0tUczeEOQWpZL3RaHToNSGurNV7gL+3DNKHNVFs1cPQFeCkP6uaTNZn6qoGImmmoNqq1PFXmn8Xqy1jV1MQ==</t>
  </si>
  <si>
    <t>CLE-N1 on 22/02/2026 12:00</t>
  </si>
  <si>
    <t>a1407d74-f21e-f111-8342-7c1e52666c90</t>
  </si>
  <si>
    <t>/0vaPXgiEBxdJdrRZXeAPlUUjAOjNjHymcEhJ6ZFgG7gfbsdt4HnfwS/heO0eycI3alvBKGeCU/161R1ScHi6w==</t>
  </si>
  <si>
    <t>CLE-N1 on 22/02/2026 13:00</t>
  </si>
  <si>
    <t>8f06416c-f21e-f111-8342-6045bdc1494a</t>
  </si>
  <si>
    <t>TRwUiF/0jc6/qjC74Mr1FfkC8e/teuzUYN83Q4n80VectstSEnF1IyDMhTfU2PudPr2kkrasToco80MsYa0E0w==</t>
  </si>
  <si>
    <t>CLE-N1 on 22/02/2026 14:00</t>
  </si>
  <si>
    <t>9bff696f-f21e-f111-8342-6045bdc1487a</t>
  </si>
  <si>
    <t>HI8hUvz1wiczwWfxSgMtNsNWlhW7iGE/Fjzc3ur1Xg2/F5cFHyqBDnaZcVc/4T9HRk8w+EZZsc6dAuM91ktyAw==</t>
  </si>
  <si>
    <t>CLE-N1 on 22/02/2026 15:00</t>
  </si>
  <si>
    <t>d75cbe6d-f21e-f111-8342-7c1e522ed0f1</t>
  </si>
  <si>
    <t>Nk4x78vmW7l0MVdiMlhxycUzuXBAC2vSBMo8m+IqpwA9apNPpdUt3v54C4m/1sh5qCNc9iC8g9LE8aw281Npow==</t>
  </si>
  <si>
    <t>CLE-N1 on 22/02/2026 16:00</t>
  </si>
  <si>
    <t>e2e1e577-f21e-f111-8342-7ced8d9c9789</t>
  </si>
  <si>
    <t>zOx6/RCi+oVWb7JPA+ecIHywQaGipk/OTepxIi9JRqqyo28caVQyFD4RtMeohk6Uqqu0k2OOD3HrjxG01qKr4g==</t>
  </si>
  <si>
    <t>CLE-N1 on 22/02/2026 17:00</t>
  </si>
  <si>
    <t>2bff7f6f-f21e-f111-8342-0022484073e3</t>
  </si>
  <si>
    <t>7Km9rjpS4yIffhGbhucAoLDF65NDvVTVqzWHCm4p6aePftL/Yisl0FdBpx6vdZjMhVZed+tGMekxFoteWIS3Eg==</t>
  </si>
  <si>
    <t>CLE-N1 on 22/02/2026 18:00</t>
  </si>
  <si>
    <t>d5fe7f6f-f21e-f111-8342-0022484073e3</t>
  </si>
  <si>
    <t>WJrKiD9A49vGZP7ImaNAGA+zwF6uxdou5vuFBg3ss7SVkcC9svMODMNOT/54K5VCOn7uXO6/MWOMncAz4SfATw==</t>
  </si>
  <si>
    <t>CLE-N1 on 22/02/2026 19:00</t>
  </si>
  <si>
    <t>b7f57272-f21e-f111-8342-7ced8d9c96f8</t>
  </si>
  <si>
    <t>5Wmg3bt9HPtBa08qaqD/1FftmSqARl7Xkm8P+CeQt41sf3FyJ5UcxU5jP0ZzoDknJd2HPIBBKklNFjS6YFGzfQ==</t>
  </si>
  <si>
    <t>CLE-N1 on 22/02/2026 20:00</t>
  </si>
  <si>
    <t>710f3e72-f21e-f111-8342-6045bdc1494a</t>
  </si>
  <si>
    <t>abjszNJGCDjgbjR18livOdbsWr044izxrZ9tcixddJv1owA1xqiquRg6swE7Svl9oxpdG6Wk3mZ9fAhaQvtbbw==</t>
  </si>
  <si>
    <t>CLE-N1 on 22/02/2026 21:00</t>
  </si>
  <si>
    <t>46f67272-f21e-f111-8342-7ced8d9c96f8</t>
  </si>
  <si>
    <t>ZtkwdVTnMMYGJUqy4+aWIqpIYanV30NQzHBrM8HiUxuu1mivqeXXnIK1nv5c5/dtoAy+6sziv24upykpn/yZVQ==</t>
  </si>
  <si>
    <t>CLE-N1 on 22/02/2026 22:00</t>
  </si>
  <si>
    <t>82926673-f21e-f111-8342-7c1e52666f37</t>
  </si>
  <si>
    <t>ksaafo9aSXryLQ9o8WwWWI5RgLB2hmJQbP+e7ZlgeqDXhhQ6gUUR0DB5z/p4CYbJ+tFD+g/mwJzZdim7YmclGA==</t>
  </si>
  <si>
    <t>CLE-N1 on 22/02/2026 23:00</t>
  </si>
  <si>
    <t>77bc846e-f21e-f111-8342-7c1e52666c90</t>
  </si>
  <si>
    <t>aFolfRVUYElZKnm12imB354ms5apfsR6VwFwVHrf0q5ApfabVMuOWs3Fty3egeZQPKFV4MuL4KIdezSTK+MsRQ==</t>
  </si>
  <si>
    <t>CLE-N1 on 23/02/2026 00:00</t>
  </si>
  <si>
    <t>2aa1666d-f21e-f111-8342-7c1e52666f37</t>
  </si>
  <si>
    <t>/JvsUJrXbjqJcami7tWo3on/cVOc71MHP7msB3knODCeWj+8QxwPi+WWyNG5SQ5ACBLGEFqnRiVWtE2/JnU01w==</t>
  </si>
  <si>
    <t>CLE-N1 on 23/02/2026 01:00</t>
  </si>
  <si>
    <t>630f3e72-f21e-f111-8342-6045bdc1494a</t>
  </si>
  <si>
    <t>+XNvRfdn3ExHL5L84UoSpIbo9+qV6XeHreMD/DQyWtIFGr/1PvqQPPsNiytOhvawmkXBIqBgPNjn0FbjacyGug==</t>
  </si>
  <si>
    <t>CLE-N1 on 23/02/2026 02:00</t>
  </si>
  <si>
    <t>f73ad871-f21e-f111-8342-7ced8d9c9789</t>
  </si>
  <si>
    <t>nJDneooKx9IpTl7PCLZNOt3YRbleHfKdH99hsb5/ZemkiMLH+3hubZS9fj1M6e8Dun1WZmMJbwulkP39u/QLKw==</t>
  </si>
  <si>
    <t>CLE-N1 on 23/02/2026 03:00</t>
  </si>
  <si>
    <t>ebf57272-f21e-f111-8342-7ced8d9c96f8</t>
  </si>
  <si>
    <t>CZvSkLQ/cpT6QbZUhCFUBl2zfeIKaaveZC+YeaOR3Vn8VbhP20F/Kyy0/Ud1PTQ5UdBRQEy4ZwH2GY7+Pl+kog==</t>
  </si>
  <si>
    <t>CLE-N1 on 23/02/2026 04:00</t>
  </si>
  <si>
    <t>6b427d74-f21e-f111-8342-7c1e52666c90</t>
  </si>
  <si>
    <t>cyFafoq0ycvS7u8DUvcUDvPPkG50hCXSgsUIgRD98wq7m9ZrGSqbfR7u0+jdmNKfGNJxBYi5nytZWWULn+Yhow==</t>
  </si>
  <si>
    <t>CLE-N1 on 23/02/2026 05:00</t>
  </si>
  <si>
    <t>64926673-f21e-f111-8342-7c1e52666f37</t>
  </si>
  <si>
    <t>8533fEuwJsfdW817zehRbXHjCKzNMvBUHaonzSIITyVvjKhzxVL6c4k92BDGuiXwjvZsl8gGtfsfps845acd2Q==</t>
  </si>
  <si>
    <t>CLE-N1 on 23/02/2026 06:00</t>
  </si>
  <si>
    <t>83ff7f6f-f21e-f111-8342-0022484073e3</t>
  </si>
  <si>
    <t>sQopBdu/q+V+4iLQTWXHoY3hrj3L1WpLLM+EngE5it92t/Icsrq4Zmxf6Zj/b8XABLWD6cARGoQUg5RKiA7g2A==</t>
  </si>
  <si>
    <t>CLE-N1 on 23/02/2026 07:00</t>
  </si>
  <si>
    <t>f7407d74-f21e-f111-8342-7c1e52666c90</t>
  </si>
  <si>
    <t>9BxuJtKk2ptVZxh23xQ1M+j3Szv8nQoqr7RPlSu+wSoYgoQlhHlVrmZpoCt6oMnRFn7N4WVOew43iNABdvpcrg==</t>
  </si>
  <si>
    <t>CLE-N1 on 23/02/2026 08:00</t>
  </si>
  <si>
    <t>74417d74-f21e-f111-8342-7c1e52666c90</t>
  </si>
  <si>
    <t>vMpWX9zbn6uZGTy4qn8obRHYjNrDgp5k6CyVu3Lqr0HKfKWVRQw/jPzgif5nlB9Cv3cn94COasauCaGfVoQxSw==</t>
  </si>
  <si>
    <t>CLE-N1 on 23/02/2026 09:00</t>
  </si>
  <si>
    <t>f50e3e72-f21e-f111-8342-6045bdc1494a</t>
  </si>
  <si>
    <t>QwkCbZOsXZGkEoLrUbG060JPD2kzNmik1iY2ZvjLZ0GvTsLejqqkcWRtB/XWQCPG+dFOi7H4nQdFIUon8Hjubg==</t>
  </si>
  <si>
    <t>CLE-N1 on 23/02/2026 10:00</t>
  </si>
  <si>
    <t>b2006a6f-f21e-f111-8342-6045bdc1487a</t>
  </si>
  <si>
    <t>VKOeUCX6h8TLIiwV52wiXSlxinrJfs/Y3it/7TTK8Sn1e540l+6e2gSaojmsJ8oulFSwZxuLMjWrSc3uJtMplA==</t>
  </si>
  <si>
    <t>CLE-N1 on 23/02/2026 11:00</t>
  </si>
  <si>
    <t>6c06416c-f21e-f111-8342-6045bdc1494a</t>
  </si>
  <si>
    <t>P96uVA4ddxuG0koWWUQdIQaKPWyZdYaXCo99Y0l1aulvREMu+VGIBZHVPOuKHC22NoM2aB8QpwYSZaB87USOFg==</t>
  </si>
  <si>
    <t>CLE-N1 on 23/02/2026 12:00</t>
  </si>
  <si>
    <t>05ff7f6f-f21e-f111-8342-0022484073e3</t>
  </si>
  <si>
    <t>sWbojZdx9U+2kAYMt7eubWIbTzNXOgI5NwwSnw7xCQqfFq+DGA5yB4nzmG0cU6Jldw9ddoZP/RyLYt1/rXmWBA==</t>
  </si>
  <si>
    <t>CLE-N1 on 23/02/2026 13:00</t>
  </si>
  <si>
    <t>db2edd6b-f21e-f111-8342-7ced8d9c9789</t>
  </si>
  <si>
    <t>d3clz/PKANBg21jrgjotBKqDyGzWqfio6s8x+pCrVXSsFzabKL1qSNQeekZA/7GOhtJ+OiZkG9wv3BPDZEJE7A==</t>
  </si>
  <si>
    <t>CLE-N1 on 23/02/2026 14:00</t>
  </si>
  <si>
    <t>2f3bd871-f21e-f111-8342-7ced8d9c9789</t>
  </si>
  <si>
    <t>br+ag/ia/tSXwMNTw6FRgcGfZBzW3SJ5J9SmpRc9hAhu5VlmSC+lDW6z1G6hV8pHYkmybiXqJCoHX/rdM6iyHg==</t>
  </si>
  <si>
    <t>CLE-N1 on 23/02/2026 15:00</t>
  </si>
  <si>
    <t>10936673-f21e-f111-8342-7c1e52666f37</t>
  </si>
  <si>
    <t>hOrwqd1F5JaDlSxiZ0TUFNVqva4jWCnZuM9X/8/y4GDfnUwhi7uhAuaxgmFyIkj6OMJPuCaSx6pvkg33amuiPg==</t>
  </si>
  <si>
    <t>CLE-N1 on 23/02/2026 16:00</t>
  </si>
  <si>
    <t>b00e3e72-f21e-f111-8342-6045bdc1494a</t>
  </si>
  <si>
    <t>n+YM2eh1lCs3POIxACl8zomMElG+y4ao7cHrydYJtc1jkA7OHf2doR/CzbnrJV2uSLxZQmwyIwWrtfEgddAQaQ==</t>
  </si>
  <si>
    <t>CLE-N1 on 23/02/2026 17:00</t>
  </si>
  <si>
    <t>9bbc846e-f21e-f111-8342-7c1e52666c90</t>
  </si>
  <si>
    <t>mg+azV8ROuKGdb+OfT3QWQIQMTpwJ2kA/M33Zne91iz75FqX3ZAkazx2lu5zK1aaoWoQ5P0A8eQ3CpGo6cqIrw==</t>
  </si>
  <si>
    <t>CLE-N1 on 23/02/2026 18:00</t>
  </si>
  <si>
    <t>5d477a6c-f21e-f111-8342-7ced8d9c96f8</t>
  </si>
  <si>
    <t>HsIuT5Cshbuz51b2koIdbH1SQvVQfFdtjyUR/vFI1e5YRDVv/mtY4OQMiKVkuc39+9CftfKfzQzTzVBuba01SA==</t>
  </si>
  <si>
    <t>CLE-N1 on 23/02/2026 19:00</t>
  </si>
  <si>
    <t>fa2edd6b-f21e-f111-8342-7ced8d9c9789</t>
  </si>
  <si>
    <t>O9+NU1sIjqevM7LTyRVS95F+9zX7oLdhfrIiznG/m0biqZcA2Z4zxiAl2+VmOwYMV2u5mFFBo4kwxihlYog/UA==</t>
  </si>
  <si>
    <t>CLE-N1 on 23/02/2026 20:00</t>
  </si>
  <si>
    <t>5cf67272-f21e-f111-8342-7ced8d9c96f8</t>
  </si>
  <si>
    <t>YRuPvnx9UaXLnwN8JjgjDIcJRa/gZkRvgmgf8PLI6cIfzPG5adWRksXhEHRPntvs6DHzci6GCDfWd8N0kFFuSw==</t>
  </si>
  <si>
    <t>CLE-N1 on 23/02/2026 21:00</t>
  </si>
  <si>
    <t>393ad871-f21e-f111-8342-7ced8d9c9789</t>
  </si>
  <si>
    <t>y0qvoGKmAMVLB8DRTi3jFUXKZTcxLbt9eyMK+1J2BLoAldXzBEux76W7m5nCmTePEhNlK7f/5XS+TeKnOxvu1w==</t>
  </si>
  <si>
    <t>CLE-N1 on 23/02/2026 22:00</t>
  </si>
  <si>
    <t>3b5dbe6d-f21e-f111-8342-7c1e522ed0f1</t>
  </si>
  <si>
    <t>FhJJ5SXQEmOOHBSxVO/gbFPoL3lJsOeQ0O8HQcwCaxG8WXwNT0UkprC/bIfq5r+fMgaq3EU3VNU94M4XzJnwYA==</t>
  </si>
  <si>
    <t>CLE-N1 on 23/02/2026 23:00</t>
  </si>
  <si>
    <t>d0f57272-f21e-f111-8342-7ced8d9c96f8</t>
  </si>
  <si>
    <t>L8d3cL2l3mdZev6TVXp1h80mAE6aQnaSxYrLUpnW4UfRJSTzYnF0AcGV19X/+fSp9caXvqmd44U8H3athpuJig==</t>
  </si>
  <si>
    <t>CLE-N1 on 24/02/2026 00:00</t>
  </si>
  <si>
    <t>28487a6c-f21e-f111-8342-7ced8d9c96f8</t>
  </si>
  <si>
    <t>jVdvNSP1Bcuzzeol4fDREUcgN9sSomr4lzQSWmr19NWWjqFQEo81A47wUuZdXu0PVMFgGGCEANtOpY+G3Z/suw==</t>
  </si>
  <si>
    <t>CLE-N1 on 24/02/2026 01:00</t>
  </si>
  <si>
    <t>523bd871-f21e-f111-8342-7ced8d9c9789</t>
  </si>
  <si>
    <t>qpbL4uTXvlwpNfIBBG4b2dwoblD17eMtJcCzJmr8zavbLyHcPf2DcjLBPGe8AW3wpjzAurZvQIXjurV3jlp7uA==</t>
  </si>
  <si>
    <t>CLE-N1 on 24/02/2026 02:00</t>
  </si>
  <si>
    <t>a5a1666d-f21e-f111-8342-7c1e52666f37</t>
  </si>
  <si>
    <t>TuTK7OwsG0Y4U95XndxxFN2ZpgFI0HaP+dPNQw2G3ZkJLnLo6UaucD5j5/cMTACMSiOdClv2bDiJJEg+CU+1bg==</t>
  </si>
  <si>
    <t>CLE-N1 on 24/02/2026 03:00</t>
  </si>
  <si>
    <t>1eff696f-f21e-f111-8342-6045bdc1487a</t>
  </si>
  <si>
    <t>sdXu51Hl3QTo5/sRYIWAIk6e2GRN28pcBFpXeviuKm+mC8GN50FadYc2qhr0EHteab9AzEKdMd6hwvJk6osexg==</t>
  </si>
  <si>
    <t>CLE-N1 on 24/02/2026 04:00</t>
  </si>
  <si>
    <t>a70e3e72-f21e-f111-8342-6045bdc1494a</t>
  </si>
  <si>
    <t>pRfWbmsQ4K+VbicmKODqMTYVChZTuhs/X2af2KY/fxXLuJcbhm1cyp1AcxCwKxs753+oUGACICn9YouKBobDbg==</t>
  </si>
  <si>
    <t>CLE-N1 on 24/02/2026 05:00</t>
  </si>
  <si>
    <t>75338475-f21e-f111-8342-0022484073e3</t>
  </si>
  <si>
    <t>0zUvd2lHqkkHIXAz5J9XCqfCF7PnNJa7uFfp5gy+QzchzRq2RnqZ4XN/O+M5tqN/OxOEcK0oqUL2uZIMcRV39Q==</t>
  </si>
  <si>
    <t>CLE-N1 on 24/02/2026 06:00</t>
  </si>
  <si>
    <t>63ff7f6f-f21e-f111-8342-0022484073e3</t>
  </si>
  <si>
    <t>FRIyMcrL88F+pP3LNqn2pTv6jVwpv6ROGP4Kt593CFR6B9LE7/pmeGklkLRRzfm6fOibbH/q0yxxWW48hMr/iQ==</t>
  </si>
  <si>
    <t>CLE-N1 on 24/02/2026 07:00</t>
  </si>
  <si>
    <t>d0f67272-f21e-f111-8342-7ced8d9c96f8</t>
  </si>
  <si>
    <t>ebb2L2jiqgX8xcf6uofAy3Hcky1C6GFrh/Yi8Fw72RVVR2HYtmg8fXy84Q+dRGcboMaPNAUlc5wivosbXrofRA==</t>
  </si>
  <si>
    <t>CLE-N1 on 24/02/2026 08:00</t>
  </si>
  <si>
    <t>91417d74-f21e-f111-8342-7c1e52666c90</t>
  </si>
  <si>
    <t>KsS0US9acrCHX6EbrulBQEfHnabeFN3FpW7VOU1imE8o8Ipzuv5dwRCqMXjP2Z1npWDLBLGiEXbBUYcoaBjrBQ==</t>
  </si>
  <si>
    <t>CLE-N1 on 24/02/2026 09:00</t>
  </si>
  <si>
    <t>26a2666d-f21e-f111-8342-7c1e52666f37</t>
  </si>
  <si>
    <t>r7wmAX16l91xqyuJF+cuy6bEZRFQbrKU7dkLwZ7X7sW38AAfJFz2LWjHOFgs2f5oJERUG8ctoJqcrpXrz9eleA==</t>
  </si>
  <si>
    <t>CLE-N1 on 24/02/2026 10:00</t>
  </si>
  <si>
    <t>da2edd6b-f21e-f111-8342-7ced8d9c9789</t>
  </si>
  <si>
    <t>getFqw7u8u2TnpKEhb5xYruCeLNu3opL23o/TPrZ0kDqpQ/rRPA/bh+2o7509aHqCjg9zkmUZBmU/TLVe4sV/w==</t>
  </si>
  <si>
    <t>CLE-N1 on 24/02/2026 11:00</t>
  </si>
  <si>
    <t>6c676275-f21e-f111-8342-6045bdc1487a</t>
  </si>
  <si>
    <t>p23J8t9EWFLPjtyGxgDV0obGcJCrtUzum6QTLjEyItXzflvrU15Ck7C9svAW2nHgIjDxPt0HM1kDxrNjOEjw2A==</t>
  </si>
  <si>
    <t>CLE-N1 on 24/02/2026 12:00</t>
  </si>
  <si>
    <t>9d676275-f21e-f111-8342-6045bdc1487a</t>
  </si>
  <si>
    <t>CaSxX8Hvj7pK7Vvt6CxeTBzo1HfbAc1OFP+oIpuzi+6RQSt8Gf2sLwlow+sC6ID7iZuo3bOrdq/eaCxyWefCuw==</t>
  </si>
  <si>
    <t>CLE-N1 on 24/02/2026 13:00</t>
  </si>
  <si>
    <t>b1676275-f21e-f111-8342-6045bdc1487a</t>
  </si>
  <si>
    <t>FXD89kzPb+pahg9pVa9q502JbYJE+ziaKgzB0rx2FuYeYfAoTl+R003pgaF60SEFiKE2PHgS256rt5J48Kh3TA==</t>
  </si>
  <si>
    <t>CLE-N1 on 24/02/2026 14:00</t>
  </si>
  <si>
    <t>043bd871-f21e-f111-8342-7ced8d9c9789</t>
  </si>
  <si>
    <t>Oju22q77jeiNE6aNd1FDJiGBkq9nzzUEAZtgbMjeKz15sgJadija6cJqszdjxEpX1LHr3RCN5PQCXZNXAXaisA==</t>
  </si>
  <si>
    <t>CLE-N1 on 24/02/2026 15:00</t>
  </si>
  <si>
    <t>29a2666d-f21e-f111-8342-7c1e52666f37</t>
  </si>
  <si>
    <t>YADWJdtkWKa2SPmXsU/CtzR/Sh0QAkyME339TNas1ZmdpMp4SVG67hsztV73EbQ9S112Odypb+1ZSxwjom/hMQ==</t>
  </si>
  <si>
    <t>CLE-N1 on 24/02/2026 16:00</t>
  </si>
  <si>
    <t>1c427d74-f21e-f111-8342-7c1e52666c90</t>
  </si>
  <si>
    <t>de3vlP9uvp0gvZfqFDQqAZma5Isb0jkadD5MsUqfvv9+dX0z3KhF/D8rJj3JgAmLTASXngr6CMo3qJMioOjUTw==</t>
  </si>
  <si>
    <t>CLE-N1 on 24/02/2026 17:00</t>
  </si>
  <si>
    <t>dd8dcc73-f21e-f111-8342-7c1e522ed0f1</t>
  </si>
  <si>
    <t>bqQq1DGSZhMGLVrJ4EnKim+Kon7JIz9ZyM3Q0guAJ3Qrl3JzhrG6FnHymOGLhX82zYNrFI2toMYdKjbua3T9NA==</t>
  </si>
  <si>
    <t>CLE-N1 on 24/02/2026 18:00</t>
  </si>
  <si>
    <t>fe2edd6b-f21e-f111-8342-7ced8d9c9789</t>
  </si>
  <si>
    <t>YPrAz/ashfhowtvB0maxXUYEUgNdXHqASLqEo4wbaiFj6Y9alEEE9348oqqyRUmOgG5j/pSzMAAoOVSzVmvmog==</t>
  </si>
  <si>
    <t>CLE-N1 on 24/02/2026 19:00</t>
  </si>
  <si>
    <t>9e3ad871-f21e-f111-8342-7ced8d9c9789</t>
  </si>
  <si>
    <t>mPgTVMhynf275gue7QxdyuMrIfj5W7GXk3EcQGTjr3XqC4bFqYWxSh6dXXNAuQiMBBjbrL20U1nViWRBUgfTNQ==</t>
  </si>
  <si>
    <t>CLE-N1 on 24/02/2026 20:00</t>
  </si>
  <si>
    <t>760e3e72-f21e-f111-8342-6045bdc1494a</t>
  </si>
  <si>
    <t>9au1B5ShHa9aTiQKUdMxxeMMxlM4uGGDFqkAmTJdNuLypr1G4pi3IETyqaKJy6dYbnsBGhm+GJcuNFKgJk/rCQ==</t>
  </si>
  <si>
    <t>CLE-N1 on 24/02/2026 21:00</t>
  </si>
  <si>
    <t>dfff696f-f21e-f111-8342-6045bdc1487a</t>
  </si>
  <si>
    <t>HunYNcEwVpYlWnppfKsc8Q+Qk/1EZMyPvZvcWA9F8lvA/5q4USICHyCjT8htQ73DK30hPivyAjxO4MQhEXk1dQ==</t>
  </si>
  <si>
    <t>CLE-N1 on 24/02/2026 22:00</t>
  </si>
  <si>
    <t>e7f67272-f21e-f111-8342-7ced8d9c96f8</t>
  </si>
  <si>
    <t>XNa/hKjITOLrABv+x6uZuke4385Sb9Mn80by9ZxRcCVJIZid/6HadMYGKhZmOTtQr8Rnql2rqum3uLfaT0+KgQ==</t>
  </si>
  <si>
    <t>CLE-N1 on 24/02/2026 23:00</t>
  </si>
  <si>
    <t>0c2fdd6b-f21e-f111-8342-7ced8d9c9789</t>
  </si>
  <si>
    <t>NVWA/zqBWCVa77ujzHdBN/DVvYOGTvAQQbkGyCmXTqyyPOizKL3FQafGPO9HUcIyF02jeDBwxKuBu+nZ3v1IUg==</t>
  </si>
  <si>
    <t>CLE-N1 on 25/02/2026 00:00</t>
  </si>
  <si>
    <t>ef926673-f21e-f111-8342-7c1e52666f37</t>
  </si>
  <si>
    <t>mI7MKd0TCBsrG/r5Kp2a9OnTd/yqrMd6fx0u0/33IixEon9ayvnExbMcxWCdn4+zVW4TSRKYYHsUCIZ2MYS0xA==</t>
  </si>
  <si>
    <t>CLE-N1 on 25/02/2026 01:00</t>
  </si>
  <si>
    <t>408dcc73-f21e-f111-8342-7c1e522ed0f1</t>
  </si>
  <si>
    <t>n1gheNtKOZrHoZBIluLSHATisCvTNFMf06bz9SNtltiOrFPLIefM9vjlh6NAaBUsuuKEEatB5THdfMEGO5LDdQ==</t>
  </si>
  <si>
    <t>CLE-N1 on 25/02/2026 02:00</t>
  </si>
  <si>
    <t>b98dcc73-f21e-f111-8342-7c1e522ed0f1</t>
  </si>
  <si>
    <t>X7pJ7Zc4R5Qw7yQ9n1pjZlaGzeeLvxqQFUagEamlwnfrTSlZMgmAWn1LMuVJ6GzTntRyKFIgN0FXrV21GBRVnA==</t>
  </si>
  <si>
    <t>CLE-N1 on 25/02/2026 03:00</t>
  </si>
  <si>
    <t>69006a6f-f21e-f111-8342-6045bdc1487a</t>
  </si>
  <si>
    <t>rOZP/02VMFrWGCU/u1hvs441gG2DDXVGaibVYW9d7kDjUU7nQdbpUJL1PPiolPNjLqzLb4N0GHHjDUnrixTERg==</t>
  </si>
  <si>
    <t>CLE-N1 on 25/02/2026 04:00</t>
  </si>
  <si>
    <t>77ff696f-f21e-f111-8342-6045bdc1487a</t>
  </si>
  <si>
    <t>tFRw10vOe6bU/S0n1tqPQqnRuwZ8n60299lwMlGHZUlO5X7yrbhEzfqTi7QoVvzQpn4bLMFeUry7ffQpuYRT0A==</t>
  </si>
  <si>
    <t>CLE-N1 on 25/02/2026 05:00</t>
  </si>
  <si>
    <t>f85cbe6d-f21e-f111-8342-7c1e522ed0f1</t>
  </si>
  <si>
    <t>D4HN1l2uVsdrDUXc0aoahuM652d17rt8WUMCGPueqOhJhxCBAK9nayM1v2nMDe/mJ01J9FKUzmNh3hImjTiHSQ==</t>
  </si>
  <si>
    <t>CLE-N1 on 25/02/2026 06:00</t>
  </si>
  <si>
    <t>ad5dbe6d-f21e-f111-8342-7c1e522ed0f1</t>
  </si>
  <si>
    <t>Rsp/Sf2YcvQsPgEQyc/2uOHgaufgqz1gyeSDFqZdLErY+Sn17bgyofFhLb0SZBzPd69Sjy9iUcUzq8HoWIdK/A==</t>
  </si>
  <si>
    <t>CLE-N1 on 25/02/2026 07:00</t>
  </si>
  <si>
    <t>31f77272-f21e-f111-8342-7ced8d9c96f8</t>
  </si>
  <si>
    <t>wLQZHMEtNS2rBLHlwsr0Kmrf4/TCrELVVyWQEIIjfQIQL9EY1B//bMKMdzi1XGN7gXx5B0PZaU73B5gsMfMqSQ==</t>
  </si>
  <si>
    <t>CLE-N1 on 25/02/2026 08:00</t>
  </si>
  <si>
    <t>7ef77272-f21e-f111-8342-7ced8d9c96f8</t>
  </si>
  <si>
    <t>PJCYSLCnnWIB7M1pxXPwCTAMxtJEE7vz99dQQ3Z+J5FgESzfqnEGOdQ36LPfi37vrCzxwgOe1szw4Lposh2AMw==</t>
  </si>
  <si>
    <t>CLE-N1 on 25/02/2026 09:00</t>
  </si>
  <si>
    <t>422fdd6b-f21e-f111-8342-7ced8d9c9789</t>
  </si>
  <si>
    <t>7VtyxMOLHC5zPIIAFrvFApgpaMj2xrhjY4DqWIUiALqmUDUTa6J4dFXbZX5gHVbXSdzY6qRoo4gahwa8eqFniw==</t>
  </si>
  <si>
    <t>CLE-N1 on 25/02/2026 10:00</t>
  </si>
  <si>
    <t>b3fe7f6f-f21e-f111-8342-0022484073e3</t>
  </si>
  <si>
    <t>bORgc4N1XABGKSd/B6zcjel4rnnYSBgBTCfCPOdtUAYT0n/d/KXlU8kMffAjcdRDAtShRw3YrJ0mE4Dl//EZgQ==</t>
  </si>
  <si>
    <t>CLE-N1 on 25/02/2026 11:00</t>
  </si>
  <si>
    <t>9a477a6c-f21e-f111-8342-7ced8d9c96f8</t>
  </si>
  <si>
    <t>7/fDbdoqAIfvoWSnWk+pt+HHskLfRDEq9GDZMa6UxbSO5AD6hkE7X/FtL22DPV671CKva5ESPTPwQhvTEiHE5g==</t>
  </si>
  <si>
    <t>CLE-N1 on 25/02/2026 12:00</t>
  </si>
  <si>
    <t>4206416c-f21e-f111-8342-6045bdc1494a</t>
  </si>
  <si>
    <t>7dKVrdSPHhNfV48dJAEEisGR9H0j4SARIIX6iQRYXA7HG/Ql5LtxH7iECNGYNMCDcpMEhciJzhwpgPFwaH1fBA==</t>
  </si>
  <si>
    <t>CLE-N1 on 25/02/2026 13:00</t>
  </si>
  <si>
    <t>62a1666d-f21e-f111-8342-7c1e52666f37</t>
  </si>
  <si>
    <t>wEABYlB8DCqy2BUprn1bf6ft91pd0LTrKN3MWfTVSHsG7+B+6CtaxodEbQStiHId4CFrJO7eEGCp9tYR8euP/g==</t>
  </si>
  <si>
    <t>CLE-N1 on 25/02/2026 14:00</t>
  </si>
  <si>
    <t>d1338475-f21e-f111-8342-0022484073e3</t>
  </si>
  <si>
    <t>quWoRGJ6M946wOdm9kosvvliEG4Mw3Z40zdRPrLEeCYfI4mgSY9TPu55ifzIRxuS5+vGXaV2cEYyj3woi+0TfA==</t>
  </si>
  <si>
    <t>CLE-N1 on 25/02/2026 15:00</t>
  </si>
  <si>
    <t>4ef77272-f21e-f111-8342-7ced8d9c96f8</t>
  </si>
  <si>
    <t>wjSNMnkevxOEjU85kiBeSIQFqCitlIUXCGU/p/GC83N1kMjUAiaVWnRhJIMUixzeawSXagNZKz85RUUF64iuhw==</t>
  </si>
  <si>
    <t>CLE-N1 on 25/02/2026 16:00</t>
  </si>
  <si>
    <t>79fe7f6f-f21e-f111-8342-0022484073e3</t>
  </si>
  <si>
    <t>ilQcRXsmP2GvzL9/DIiWXH+9tvU3QISltIuguRDBA/ScYd73UrfSKHYR4g2lXyRFQIIxMOJjfrmX2MJsdpuYQw==</t>
  </si>
  <si>
    <t>CLE-N1 on 25/02/2026 17:00</t>
  </si>
  <si>
    <t>6d926673-f21e-f111-8342-7c1e52666f37</t>
  </si>
  <si>
    <t>SLoHZR+msv1T8sX+YPD3Ht6KP9c5CwLw7QOJAzhP6o8qHBwmKvr2SuPnBmtqXLkWZRF//UtRjchnRax4oJ4VWQ==</t>
  </si>
  <si>
    <t>CLE-N1 on 25/02/2026 18:00</t>
  </si>
  <si>
    <t>680e3e72-f21e-f111-8342-6045bdc1494a</t>
  </si>
  <si>
    <t>nUEzQtxTyYS2topbj0puEBQQmUpdXmu46vZ3eOV/0s8THDFqOW7aVzBCFB+q2LWYmbkpaD71tvHWxOz7pdoe2w==</t>
  </si>
  <si>
    <t>CLE-N1 on 25/02/2026 19:00</t>
  </si>
  <si>
    <t>a6407d74-f21e-f111-8342-7c1e52666c90</t>
  </si>
  <si>
    <t>hSWpux0ngrvCucuEj39xw6vHEn+DWrZyYmxKMcKZZ7kDbSXehyzWHWQiOLT5xSa3SNQgO7s77smNX5Hh4hqbWA==</t>
  </si>
  <si>
    <t>CLE-N1 on 25/02/2026 20:00</t>
  </si>
  <si>
    <t>82487a6c-f21e-f111-8342-7ced8d9c96f8</t>
  </si>
  <si>
    <t>of7pwaf7eh4l74SHV3Dy/qQrOAW1sOqOeUTUw2P6hCbr7BYwF4OLBwLZkuKfwAfUBM178ScT1gYwU0nnL/RAfw==</t>
  </si>
  <si>
    <t>CLE-N1 on 25/02/2026 21:00</t>
  </si>
  <si>
    <t>c32edd6b-f21e-f111-8342-7ced8d9c9789</t>
  </si>
  <si>
    <t>4osHimp/DXd2xIhqF7wWafqx3wbZUbYse4BMum/4p7t3sMwVwuEyPDm5eS/jOXBR7wuBMOniAerOe8KwPW3CNA==</t>
  </si>
  <si>
    <t>CLE-N1 on 25/02/2026 22:00</t>
  </si>
  <si>
    <t>2ef77272-f21e-f111-8342-7ced8d9c96f8</t>
  </si>
  <si>
    <t>whGhp0NNfO+7c+fsZcAkxpW5rQXz3dnZaO1gR7QGgCm4/ZwmI5CA+hIrywc6RZTQG4i/ft3Vo+G8hPNqiV8/Tg==</t>
  </si>
  <si>
    <t>CLE-N1 on 25/02/2026 23:00</t>
  </si>
  <si>
    <t>bc0e3e72-f21e-f111-8342-6045bdc1494a</t>
  </si>
  <si>
    <t>zhfzS8vXNdyNuSBNP61QxZScrxA9FI4HFbDzj9BZcH2SnS/YSxmov2Fffkg6Ojwpkjnm76IfkAmvPBxfm9LW/w==</t>
  </si>
  <si>
    <t>CLE-N1 on 26/02/2026 00:00</t>
  </si>
  <si>
    <t>c4ff696f-f21e-f111-8342-6045bdc1487a</t>
  </si>
  <si>
    <t>Hpq9aHwqXFkiFkhWznr8o1lQAOWxhXbh4nvRA5KbfZZRIT5lB+yXUZvM4kPHl2TUJL3cjqpgE5pxZyPOmXe0Ow==</t>
  </si>
  <si>
    <t>CLE-N1 on 26/02/2026 01:00</t>
  </si>
  <si>
    <t>440f3e72-f21e-f111-8342-6045bdc1494a</t>
  </si>
  <si>
    <t>fKMTLwT4gq3L/rzTNWDCX/QE/vEwPYy13U1ncctdNzulXD0a2KdztwTtll9pq4D8jP0mY1qzGQto4kT1cr5EUg==</t>
  </si>
  <si>
    <t>CLE-N1 on 26/02/2026 02:00</t>
  </si>
  <si>
    <t>f3ff696f-f21e-f111-8342-6045bdc1487a</t>
  </si>
  <si>
    <t>ikb+oeyI4mN/rb6PFDib4zJxTU2AQtV9jwn1579fXB/ZOAI5CEbyiIyl0HrP90nHYDKf+0I8p6aPXlhippuotA==</t>
  </si>
  <si>
    <t>CLE-N1 on 26/02/2026 03:00</t>
  </si>
  <si>
    <t>56006a6f-f21e-f111-8342-6045bdc1487a</t>
  </si>
  <si>
    <t>Q8I3XE3iy5heuG7+erLs9yeNuRXPg2fcX1nVP+BKUB4QZ4k6PDrxh//1UGv4qP4vwb9QIDVVu3s21sHB98g7/A==</t>
  </si>
  <si>
    <t>CLE-N1 on 26/02/2026 04:00</t>
  </si>
  <si>
    <t>b7676275-f21e-f111-8342-6045bdc1487a</t>
  </si>
  <si>
    <t>kaM8jTjxHmWpqgF5jFjQwx63SA/0axzUl+8HgAt/Z9OW8fTkPlf/nEygeDbj/2fFKOWDCzuRBZU80/ZvyZ6v7A==</t>
  </si>
  <si>
    <t>CLE-N1 on 26/02/2026 05:00</t>
  </si>
  <si>
    <t>e48dcc73-f21e-f111-8342-7c1e522ed0f1</t>
  </si>
  <si>
    <t>9qvvM5mKseu5pQgr2mdQJSKldc1vPM6fXCmz5khzakpyyKdgKLXXlRUtywY30oGAGQiJ9I1N/ljEYNseiUNWFQ==</t>
  </si>
  <si>
    <t>CLE-N1 on 26/02/2026 06:00</t>
  </si>
  <si>
    <t>21936673-f21e-f111-8342-7c1e52666f37</t>
  </si>
  <si>
    <t>t3bmOJW4PwLGgMkwtx14mbp4FbNnCwy7xRLAB7CTadb2Lssk5ebtI0OKs5baBQf8LqhKnFmk2nAGnzqDTwWQiw==</t>
  </si>
  <si>
    <t>CLE-N1 on 26/02/2026 07:00</t>
  </si>
  <si>
    <t>4606416c-f21e-f111-8342-6045bdc1494a</t>
  </si>
  <si>
    <t>Tt/nMOXEHGk0zDnWo9AHkMyt30nOelC2s1UOTl78EzaAsBuL2JP7j+ThjfKaixsf91wqTxZ2/nXOByoxcBCZTQ==</t>
  </si>
  <si>
    <t>CLE-N1 on 26/02/2026 08:00</t>
  </si>
  <si>
    <t>162fdd6b-f21e-f111-8342-7ced8d9c9789</t>
  </si>
  <si>
    <t>5gXn1ScjEoWwPcAUpDmtwhCc+NVJg8nOSu5KDamNSuYJc+xPBsCqMSYGMZrJap5bRyWxq+S5NsYAPensBcSJkg==</t>
  </si>
  <si>
    <t>CLE-N1 on 26/02/2026 09:00</t>
  </si>
  <si>
    <t>d9fd7f6f-f21e-f111-8342-0022484073e3</t>
  </si>
  <si>
    <t>TNXBo4r9PA9C2/gJ5lSKYkMiicWGyB9bYNbL/PXLgyutl0z1ob1fNFT6FP71EpBHENDSNtovIWAu24aX/+bJaA==</t>
  </si>
  <si>
    <t>CLE-N1 on 26/02/2026 10:00</t>
  </si>
  <si>
    <t>a5926673-f21e-f111-8342-7c1e52666f37</t>
  </si>
  <si>
    <t>ot49QhTKsXIrX2bfaai+Ac7UoPhui0EK2lA4bwyW6NOnWdQqpAzAIhCvgChgg85+sqDb6n7cHGEsBCugPN9z3A==</t>
  </si>
  <si>
    <t>CLE-N1 on 26/02/2026 11:00</t>
  </si>
  <si>
    <t>c9e1e577-f21e-f111-8342-7ced8d9c9789</t>
  </si>
  <si>
    <t>4KQFAkyYwldbhzXB2S+X68ryqcvUNnlcDjsuBMgvajip/o4DwSyUG6sOhKFzC4O5QKWc5kecm9cyIfGpgsRpnA==</t>
  </si>
  <si>
    <t>CLE-N1 on 26/02/2026 12:00</t>
  </si>
  <si>
    <t>13417d74-f21e-f111-8342-7c1e52666c90</t>
  </si>
  <si>
    <t>pd4WppB6sZ/gFI/BJegtBqRPJh1HDYPnSOWdpl0QJEGtPiu2KU7Jcqol4+TIcBWRzc3rupO+cpY4BnY4e4H5Og==</t>
  </si>
  <si>
    <t>CLE-N1 on 26/02/2026 13:00</t>
  </si>
  <si>
    <t>cd417d74-f21e-f111-8342-7c1e52666c90</t>
  </si>
  <si>
    <t>SPJSI8x5Zk7iZhUblTedxiRN7SQEPcaeA9bewyK6a/LMhIcvoI/YVTgXKsnn5Qz9hYpwqxC3VZ+dFZSEUVIIEg==</t>
  </si>
  <si>
    <t>CLE-N1 on 26/02/2026 14:00</t>
  </si>
  <si>
    <t>91a1666d-f21e-f111-8342-7c1e52666f37</t>
  </si>
  <si>
    <t>quEWmoB0qsj/XXdiBosr5Ti/n2xTG0zTg3WPB2oiMwxgG9PaS0J+cogmZAnljdiCVgi5vBcfz39KWWZSbgSo+g==</t>
  </si>
  <si>
    <t>CLE-N1 on 26/02/2026 15:00</t>
  </si>
  <si>
    <t>38fe7f6f-f21e-f111-8342-0022484073e3</t>
  </si>
  <si>
    <t>x6xZ46G0wHn/QErSdt+aHByMgus9NWtnCn54HdIVq00PNYpJU4vFR2h76T6UsIVjjNZwfoSUihsH0LN+4kzONA==</t>
  </si>
  <si>
    <t>CLE-N1 on 26/02/2026 16:00</t>
  </si>
  <si>
    <t>2e0e3e72-f21e-f111-8342-6045bdc1494a</t>
  </si>
  <si>
    <t>bvUgDdPxOvPFFlxFPjQpdgpZwf/xZGr45v/8whsO8rZ5uslJjPwGJBIKgdGm7BXigNUC+/FwCygGbvKh1Ddh/A==</t>
  </si>
  <si>
    <t>CLE-N1 on 26/02/2026 17:00</t>
  </si>
  <si>
    <t>16a2666d-f21e-f111-8342-7c1e52666f37</t>
  </si>
  <si>
    <t>htIHwsmyxdJZGZo6yKmfXg/zHHNFbqkvW5pjFTHiuimfD4RGG0ZA1VODfP91YYYp/HTotBRE1uSQFSVgBTQR9g==</t>
  </si>
  <si>
    <t>CLE-N1 on 26/02/2026 18:00</t>
  </si>
  <si>
    <t>638dcc73-f21e-f111-8342-7c1e522ed0f1</t>
  </si>
  <si>
    <t>wHSw4XWdn+BOGfdhGgwsYAlhgkJTxfKY36P9+8bq9T7fWw3zL/DDUTOL1wpdmCKrMtyDNo8fYY4/EkjeKFU6QA==</t>
  </si>
  <si>
    <t>CLE-N1 on 26/02/2026 19:00</t>
  </si>
  <si>
    <t>69427d74-f21e-f111-8342-7c1e52666c90</t>
  </si>
  <si>
    <t>VGzw3aTEctMh49kn1/xb2SayPKlGx1+9lkPK9TYx8FNkLvIGjJyqEMocCPjz8bttLuQ6uI1/tdgvcw8HdJfPCg==</t>
  </si>
  <si>
    <t>CLE-N1 on 26/02/2026 20:00</t>
  </si>
  <si>
    <t>ec916673-f21e-f111-8342-7c1e52666f37</t>
  </si>
  <si>
    <t>QtHk8KI0RD8pI/4JeD0uSP6LNIVoJkffIcy0Pyqu+MsB/Dkxo1xMcEOscEG/4HDHmE6mNBl3nDkYETHsPCULJQ==</t>
  </si>
  <si>
    <t>CLE-N1 on 26/02/2026 21:00</t>
  </si>
  <si>
    <t>0f3ad871-f21e-f111-8342-7ced8d9c9789</t>
  </si>
  <si>
    <t>rHYFW90MmMw1DLfNFmj0nAfLdYx1hv5VBe78tu+Hh4kMuhiPVDzq8wB0ImKqTpSSkM+wArxucQqxXXU8Xzq5kw==</t>
  </si>
  <si>
    <t>CLE-N1 on 26/02/2026 22:00</t>
  </si>
  <si>
    <t>890f3e72-f21e-f111-8342-6045bdc1494a</t>
  </si>
  <si>
    <t>r/K3CEDXtunCDpZ9xIqWghw46x83a4LB5OdvcG6/Pu/xyGtw9PJJhm92KgpPmbfAykOc+3jcaFRVzjGzWES/xQ==</t>
  </si>
  <si>
    <t>CLE-N1 on 26/02/2026 23:00</t>
  </si>
  <si>
    <t>0d487a6c-f21e-f111-8342-7ced8d9c96f8</t>
  </si>
  <si>
    <t>CqX4B9Kmq/bfWSpOAk5nmHMrWFBVnda/PmUOmSqr7chsGXquui9FA8ny41yy5SDTt73UWv2OntnVTA4AdPsiug==</t>
  </si>
  <si>
    <t>CLE-N1 on 27/02/2026 00:00</t>
  </si>
  <si>
    <t>acfe7f6f-f21e-f111-8342-0022484073e3</t>
  </si>
  <si>
    <t>65/U9NOkzbThzgx2lLFjXkShaiqM05MORfz4DOLMZIzOqPn5A3Cg+gYWHiRzdmwcNHd22tGsxr/3o933DVQpnw==</t>
  </si>
  <si>
    <t>CLE-N1 on 27/02/2026 01:00</t>
  </si>
  <si>
    <t>5c5dbe6d-f21e-f111-8342-7c1e522ed0f1</t>
  </si>
  <si>
    <t>+pHMNAvJYYyrPeigpj5Zx285mKyLAQW3DE1E11m6cFzYmz2rPjl+C6yi2y3fnnuI6LKHS7E1VBE8ePtdKJFQbQ==</t>
  </si>
  <si>
    <t>CLE-N1 on 27/02/2026 02:00</t>
  </si>
  <si>
    <t>2fff7f6f-f21e-f111-8342-0022484073e3</t>
  </si>
  <si>
    <t>kHskV+SyMm+M1rtNb11uuOwOZ89P7EwbZBhFX3XEsQhENTlFuz1zSrd2Sg5pRiAbzfKSB77WqveKFZ6kXwlDlA==</t>
  </si>
  <si>
    <t>CLE-N1 on 27/02/2026 03:00</t>
  </si>
  <si>
    <t>ae8dcc73-f21e-f111-8342-7c1e522ed0f1</t>
  </si>
  <si>
    <t>I4ZGUOV2+VFJOZ3yKtzi8cX5YysURhtIclnpliJH9jrTVy0KMnSthn5tU2M424HvNQdthSdxMFCtKXbQfnRwTA==</t>
  </si>
  <si>
    <t>CLE-N1 on 27/02/2026 04:00</t>
  </si>
  <si>
    <t>90ff696f-f21e-f111-8342-6045bdc1487a</t>
  </si>
  <si>
    <t>HYgJTvAxZPuwhDX94BpCzQfec9d/i9gv1jdFvsa3lAx/327ER1hBzANqxEHBImREvyqZoJloC82Hh2Qn7AU4tw==</t>
  </si>
  <si>
    <t>CLE-N1 on 27/02/2026 05:00</t>
  </si>
  <si>
    <t>505dbe6d-f21e-f111-8342-7c1e522ed0f1</t>
  </si>
  <si>
    <t>9CLxxViCPasClQSavIY0g32G6X6UE7UrBbwcb8o0bSNvaQB6kqtNcwlODU+4gJxRJ5lEf09/1I1mfoXHm8cMgQ==</t>
  </si>
  <si>
    <t>CLE-N1 on 27/02/2026 06:00</t>
  </si>
  <si>
    <t>8dbb846e-f21e-f111-8342-7c1e52666c90</t>
  </si>
  <si>
    <t>I7Ai7+AzvMVsE5fYIr+5OKQRVagDie9fWmhK21X4yPKb4GxJtGoZvlP/nEB6KJQgv9fM3pQ1D/ruqCEvf6RDOg==</t>
  </si>
  <si>
    <t>CLE-N1 on 27/02/2026 07:00</t>
  </si>
  <si>
    <t>c63ad871-f21e-f111-8342-7ced8d9c9789</t>
  </si>
  <si>
    <t>CeRgG+iYuuKd/QYYnMUQ6wZtuw5GHded8yhjDzCpDP4WnMu69GijMx9VUMwGIzzRahF1NeFnWq6CMDy2Cb44vQ==</t>
  </si>
  <si>
    <t>CLE-N1 on 27/02/2026 08:00</t>
  </si>
  <si>
    <t>68ff696f-f21e-f111-8342-6045bdc1487a</t>
  </si>
  <si>
    <t>Lwxw7T8xLbHBDWj3Ew7006fCnU3nmROzVj3Mj+VGme+Rs7N11NBpAo0l+xJp3itoXpVdGl/LP1DdaVsP3+mr8w==</t>
  </si>
  <si>
    <t>CLE-N1 on 27/02/2026 09:00</t>
  </si>
  <si>
    <t>b38dcc73-f21e-f111-8342-7c1e522ed0f1</t>
  </si>
  <si>
    <t>RxSvj0M9JcSEd/QK9Vx7gJQ2Ijcwl8v1uPF+9q9pB1gIA/kNQO8/ufnDB7lDhsZ9gdy4Nd+9VdgtfE3m17weAw==</t>
  </si>
  <si>
    <t>CLE-N1 on 27/02/2026 10:00</t>
  </si>
  <si>
    <t>ecff696f-f21e-f111-8342-6045bdc1487a</t>
  </si>
  <si>
    <t>tV6oSuGUyhB3NggpkOCbMm5jSWelEOKZ8P34DoDtsWJRwf7krtKsXyk637HUUeOQeh+NimsUPXmNHAT41/VmQA==</t>
  </si>
  <si>
    <t>CLE-N1 on 27/02/2026 11:00</t>
  </si>
  <si>
    <t>940f3e72-f21e-f111-8342-6045bdc1494a</t>
  </si>
  <si>
    <t>vz9UprE14sw/4KreKgRYQB1MudZac/UNQIKZ4TFde7mjnf7Ufaw0WZmsnVcTVS5q9HCsUagsppd+KQFkq16tHA==</t>
  </si>
  <si>
    <t>CLE-N1 on 27/02/2026 12:00</t>
  </si>
  <si>
    <t>abbc846e-f21e-f111-8342-7c1e52666c90</t>
  </si>
  <si>
    <t>oFZLp85ipv4bEeUsjS64RBJvFMBRJRFxbJAIuaD660KEfiPbyJUGz81Vq53v226zBJhbwHA0uTGDeVdhIjGvtw==</t>
  </si>
  <si>
    <t>CLE-N1 on 27/02/2026 13:00</t>
  </si>
  <si>
    <t>1da2666d-f21e-f111-8342-7c1e52666f37</t>
  </si>
  <si>
    <t>+MT6pycX2OBZvjZUK2KcUHX7B8LgE7msXeisD1vnLfWQeSmuxR+vo1hiCd0AA4duMfpBnfUFbEitP08XrYVAog==</t>
  </si>
  <si>
    <t>CLE-N1 on 27/02/2026 14:00</t>
  </si>
  <si>
    <t>b9ff696f-f21e-f111-8342-6045bdc1487a</t>
  </si>
  <si>
    <t>40EICVhdP6nh3/NVPcQrDLP0m7F3wu9aRwyLzliMQRrdctlDOgNQZLHn/BCtwqIfYthZ+SE/oRntDnwzMkzN9A==</t>
  </si>
  <si>
    <t>CLE-N1 on 27/02/2026 15:00</t>
  </si>
  <si>
    <t>45fe7f6f-f21e-f111-8342-0022484073e3</t>
  </si>
  <si>
    <t>/rN4lQd1Stxn1dqUKOYN3lEKYshBvqLb4s/TjXm3GcNnekX0ghboqqEo/QiW/VXpKe4+hNqCAFfLPp4NfqihzQ==</t>
  </si>
  <si>
    <t>CLE-N1 on 27/02/2026 16:00</t>
  </si>
  <si>
    <t>745dbe6d-f21e-f111-8342-7c1e522ed0f1</t>
  </si>
  <si>
    <t>b5MgxBgBSWalLfFbWYjBWew9m18pedGe69ssIM/y8Jw3EjR7YRojy9byPS8RG0M6bsbluJ/ZpDYCggK0DnNN7g==</t>
  </si>
  <si>
    <t>CLE-N1 on 27/02/2026 17:00</t>
  </si>
  <si>
    <t>a9926673-f21e-f111-8342-7c1e52666f37</t>
  </si>
  <si>
    <t>r08b4g1kag3uLve7nL5FgcYhXFAaJb8nOj/jEelmrAWBGPJkVPvvv4Z4j6y5WiVTTlzMuq0cLo339nivgA3xSA==</t>
  </si>
  <si>
    <t>CLE-N1 on 27/02/2026 18:00</t>
  </si>
  <si>
    <t>ae676275-f21e-f111-8342-6045bdc1487a</t>
  </si>
  <si>
    <t>k61nPqaIqsu41FWCstm7TK/d78rEd2EmSggH5HpWpt5+rpxySjfHKhchbvr0ZHvZ4oMQ9KoEvLmtlrAqfX1TLQ==</t>
  </si>
  <si>
    <t>CLE-N1 on 27/02/2026 19:00</t>
  </si>
  <si>
    <t>55936673-f21e-f111-8342-7c1e52666f37</t>
  </si>
  <si>
    <t>cVAMiZlqtWQr7QJ/xlrErKzDjLX/nbT/t8VqZi0zZg0X5YW/Id5AYGgrf/AMiUdLguXaHn1aQr5tykO7F05tsg==</t>
  </si>
  <si>
    <t>CLE-N1 on 27/02/2026 20:00</t>
  </si>
  <si>
    <t>7b926673-f21e-f111-8342-7c1e52666f37</t>
  </si>
  <si>
    <t>yN76WZdj/val0ErYRIgbr3LSMbRyPt64p1HN/7lXOuzBtlF9QRI7p7DhTZ3fpM0LP8fH72ed6gTfCWNdMOdRFg==</t>
  </si>
  <si>
    <t>CLE-N1 on 27/02/2026 21:00</t>
  </si>
  <si>
    <t>20a1666d-f21e-f111-8342-7c1e52666f37</t>
  </si>
  <si>
    <t>dc85SwHRiiGNa+oZpGMhh/+ItKmUKWw9JQNMOCtH9oU4+q860PfJPS/bj9NiQ/qnNERKVKNfe5nbHtFUWNKFZQ==</t>
  </si>
  <si>
    <t>CLE-N1 on 27/02/2026 22:00</t>
  </si>
  <si>
    <t>11417d74-f21e-f111-8342-7c1e52666c90</t>
  </si>
  <si>
    <t>zYvSp3SIdAuIUusrr36bG/2Bce1XlGcQQBLprYMNmHcUmLOsWCj/1aA267/k2IMTdnRPRLD6u93XSOkrYfo45Q==</t>
  </si>
  <si>
    <t>CLE-N1 on 27/02/2026 23:00</t>
  </si>
  <si>
    <t>390e3e72-f21e-f111-8342-6045bdc1494a</t>
  </si>
  <si>
    <t>RxGpSvDCJBjClf60jLHTcnfVhifZLHZmC9cE302tTiztUJeM//3J8Gkg3Rbz1+A93ujCUh6q9tyIpldgl4qq6w==</t>
  </si>
  <si>
    <t>CLE-N1 on 28/02/2026 00:00</t>
  </si>
  <si>
    <t>94f67272-f21e-f111-8342-7ced8d9c96f8</t>
  </si>
  <si>
    <t>yt1RzzH74C9OO+qyHVkx3aUtZYpWOTT/QMlTHy2SUcdMKftYkA70YAbhFMqlEf3mniXUuWy2YxBdnZ9xF3vNuA==</t>
  </si>
  <si>
    <t>CLE-N1 on 28/02/2026 01:00</t>
  </si>
  <si>
    <t>aa417d74-f21e-f111-8342-7c1e52666c90</t>
  </si>
  <si>
    <t>wiCpAs4lFNDoFIFrmphJkZhZYyCJbTrn6nT3H3G0573VQWCUPhYAMa7cSiqOu9hyLyLoYsPV9CPWdeuQiAZ7HA==</t>
  </si>
  <si>
    <t>CLE-N1 on 28/02/2026 02:00</t>
  </si>
  <si>
    <t>1e926673-f21e-f111-8342-7c1e52666f37</t>
  </si>
  <si>
    <t>SK9B3iCqX7ecUOF63p3RT8zBpToS/VlQ4GrtxDHk3JLREW9z3lVfyBCIPMKbz+4RUyZq2eXNZcU557rdpr/kHg==</t>
  </si>
  <si>
    <t>CLE-N1 on 28/02/2026 03:00</t>
  </si>
  <si>
    <t>54427d74-f21e-f111-8342-7c1e52666c90</t>
  </si>
  <si>
    <t>o6hgzs3z1F0rpTgLr5fIjpmieuzP0pfAKLzd9AaoaNc+uUY3xEoM0nPLRw69UwysvZs0R1POiS3FPRo7qBGfEQ==</t>
  </si>
  <si>
    <t>CLE-N1 on 28/02/2026 04:00</t>
  </si>
  <si>
    <t>71417d74-f21e-f111-8342-7c1e52666c90</t>
  </si>
  <si>
    <t>WMfGT1pZvv0OWj2NhJiUrUJOWwq9rfTUzDVIYwbFUCKyZ3ZuFILJozEWPfjB2ehzSFYXeRSQ/WFenAvRfbDWIA==</t>
  </si>
  <si>
    <t>CLE-N1 on 28/02/2026 05:00</t>
  </si>
  <si>
    <t>9ff67272-f21e-f111-8342-7ced8d9c96f8</t>
  </si>
  <si>
    <t>tdDxmqfhgu1nbqWginPmxCXB7Ik+f6MAE3bLaYMbu/P4PhE2II+KQVChcR+orSM/XRB9j3gDZ0ydaaMYwnUnyA==</t>
  </si>
  <si>
    <t>CLE-N1 on 28/02/2026 06:00</t>
  </si>
  <si>
    <t>7b3bd871-f21e-f111-8342-7ced8d9c9789</t>
  </si>
  <si>
    <t>k8HalDk7qkrb7i0a7ru7Rzkwxt1/06x0FejWVafnzU2zZ5/IJleLKv4xpj55vXUa+uE3mHUaai9LhrtIv316Wg==</t>
  </si>
  <si>
    <t>CLE-N1 on 28/02/2026 07:00</t>
  </si>
  <si>
    <t>4b417d74-f21e-f111-8342-7c1e52666c90</t>
  </si>
  <si>
    <t>YdStJkayK3NvwCcqfswZPcpd5qN4ZYnwGm+NfDUeRBmmjyI0Kl+n7l2nTM+W1Oj7F3OLBrYS+HwQoVcXPVaAgg==</t>
  </si>
  <si>
    <t>CLE-N1 on 28/02/2026 08:00</t>
  </si>
  <si>
    <t>e8926673-f21e-f111-8342-7c1e52666f37</t>
  </si>
  <si>
    <t>PIbho/8/syvISUL/Iz534E9R5lT8XfU9uvvLhRt6edSalJ/UMaMY6+36lCpUpFBLi0KttFophczXpNfb4qzuqw==</t>
  </si>
  <si>
    <t>CLE-N1 on 28/02/2026 09:00</t>
  </si>
  <si>
    <t>65413b78-f21e-f111-8342-6045bdc1494a</t>
  </si>
  <si>
    <t>TO/geTuJtKVqcqvBHCTUuqnv/NLGbdizN6B9limrRNDeOgel5gSdESjXxFsapSxCMYEjGx39XVWdxpIFCzJs+Q==</t>
  </si>
  <si>
    <t>CLE-N1 on 28/02/2026 10:00</t>
  </si>
  <si>
    <t>9c926673-f21e-f111-8342-7c1e52666f37</t>
  </si>
  <si>
    <t>TzScHZm0DwMcGS0H9YFWVXHfSM4yI5h5C2fAhnYgpr1q/XYTgGHPfuJoLsJrQKyBKjHq9g9lYOCngnHx21iryQ==</t>
  </si>
  <si>
    <t>CLE-N1 on 28/02/2026 11:00</t>
  </si>
  <si>
    <t>94fe7f6f-f21e-f111-8342-0022484073e3</t>
  </si>
  <si>
    <t>BB9SfjIM93CQ40oLZhg9zmllK0hoEKJ5OB0Kd2rbl+mKGO7DQW7vT5CPXgQ7ssfeNZHI/orVbNVKiyDU050thw==</t>
  </si>
  <si>
    <t>CLE-N1 on 28/02/2026 12:00</t>
  </si>
  <si>
    <t>81417d74-f21e-f111-8342-7c1e52666c90</t>
  </si>
  <si>
    <t>xgEfgB+5DmXD/o2vozxtIixee+x1vsACut2uYr2DI/8BHhTZ6ZvPjy6qlTK2/xmDBdN0+nqi7HXK3xN0j1YAkA==</t>
  </si>
  <si>
    <t>CLE-N1 on 28/02/2026 13:00</t>
  </si>
  <si>
    <t>54ff7f6f-f21e-f111-8342-0022484073e3</t>
  </si>
  <si>
    <t>4y/lHFOS/gUtsrdYJIu1pwM79zACyrBiJTEmyrDBIh1tAR279EPOEaFDNl1ZLyUhFOlt+cfio/JQU8gEYaTNyg==</t>
  </si>
  <si>
    <t>CLE-N1 on 28/02/2026 14:00</t>
  </si>
  <si>
    <t>6dbc846e-f21e-f111-8342-7c1e52666c90</t>
  </si>
  <si>
    <t>6FBDlLXTGQV6l1GLgYSvfPcoqS1YuK0nsWRcfpBMRtoSUBqOwcnF/zFWLRCBkO56o+oHBIQxngBJWV8JJ6Rx/Q==</t>
  </si>
  <si>
    <t>CLE-N1 on 28/02/2026 15:00</t>
  </si>
  <si>
    <t>cba1666d-f21e-f111-8342-7c1e52666f37</t>
  </si>
  <si>
    <t>aPTPA8z2lWDw/OPCqNHsOlj1YqyBWQ+16Oj6ysZStw1oW92FyjtM02VGP7JdqMa1iQHtj4zujqxbQtE/+T/icw==</t>
  </si>
  <si>
    <t>CLE-N1 on 28/02/2026 16:00</t>
  </si>
  <si>
    <t>1a3bd871-f21e-f111-8342-7ced8d9c9789</t>
  </si>
  <si>
    <t>DdvK7pL8/LYONDWzSysGsCGocysbYkC9UMB8cEC+YuyVDs836fPfeWNsLjjooemCZPAcN3XOHZz8b881ifdG5w==</t>
  </si>
  <si>
    <t>CLE-N1 on 28/02/2026 17:00</t>
  </si>
  <si>
    <t>e1916673-f21e-f111-8342-7c1e52666f37</t>
  </si>
  <si>
    <t>/StzkgLMkNxT4ExKbFgnoI37Yiy1eYegVEvQ+sFtOJByte8Z+10HE2ARi3luItsPsqyuGGGJRbC0SQOVnbzIkQ==</t>
  </si>
  <si>
    <t>CLE-N1 on 28/02/2026 18:00</t>
  </si>
  <si>
    <t>04ff7f6f-f21e-f111-8342-0022484073e3</t>
  </si>
  <si>
    <t>PXFFSnnD/AzIBCqpuDOE8NC8Rcv+TxKgTzlG57vnAOa1h1CC5AeD0WZZs3rgqt0Sn298wLQkzRyC/g5nWqJNIg==</t>
  </si>
  <si>
    <t>CLE-N1 on 28/02/2026 19:00</t>
  </si>
  <si>
    <t>648dcc73-f21e-f111-8342-7c1e522ed0f1</t>
  </si>
  <si>
    <t>JZn9VlQIfG/n0Q4pBpNFCYILJSO3l0iuNKOq7NIfC6hsajephgfRFolwvX8EcYQvk3D+ONkqPnKjFZtzkE76AQ==</t>
  </si>
  <si>
    <t>CLE-N1 on 28/02/2026 20:00</t>
  </si>
  <si>
    <t>3ef67272-f21e-f111-8342-7ced8d9c96f8</t>
  </si>
  <si>
    <t>hg96U0CUS1VI2g3zYjlPI/GH/+t89WBXwOY/PjzZ4WPTErPIh11kAzMS1sXfKKFRJebC+GvEelCKjBOsv0ybgg==</t>
  </si>
  <si>
    <t>CLE-N1 on 28/02/2026 21:00</t>
  </si>
  <si>
    <t>1b006a6f-f21e-f111-8342-6045bdc1487a</t>
  </si>
  <si>
    <t>vmPMb5aT85vnK5akcCy8syCAMl4AG/oQ6UEnyRGuDcwFFWcHpBZWIoZD08ME0qb6a9sd+yE53G7M/65CndBiJw==</t>
  </si>
  <si>
    <t>CLE-N1 on 28/02/2026 22:00</t>
  </si>
  <si>
    <t>ecf67272-f21e-f111-8342-7ced8d9c96f8</t>
  </si>
  <si>
    <t>90hjXSTi8YtdkvslJAW6GO+oPn6USu84vLVKaRWemDwsP1CRikcUXlWexCrS8r7NNP+RIua+78pUlNoFI801sA==</t>
  </si>
  <si>
    <t>CLE-N1 on 28/02/2026 23:00</t>
  </si>
  <si>
    <t>0d6f051a-c81e-f111-8342-6045bdc1487a</t>
  </si>
  <si>
    <t>HSCeFw48TCRzaqdbYlmK++OSCCo+lxgVmzDv189YjzRCfxJNSviqBDAA6BomkxzhVc5hyF2ti26GV3xCIJ8HUg==</t>
  </si>
  <si>
    <t>CW-N1 on 01/02/2026 00:00</t>
  </si>
  <si>
    <t>CW-N1 - EKFB - WNDC - Feb 2026</t>
  </si>
  <si>
    <t>1a4dfc18-c81e-f111-8342-7c1e52666f37</t>
  </si>
  <si>
    <t>alFnVEktcOrNqeOKEWURI++IjyjgGbgdSiKcIiu6UKenvVanqT3PrR2PuhaQzI/KBEfUhpuczV7f41vgs48iEA==</t>
  </si>
  <si>
    <t>CW-N1 on 01/02/2026 01:00</t>
  </si>
  <si>
    <t>5c6f051a-c81e-f111-8342-6045bdc1487a</t>
  </si>
  <si>
    <t>OZ/dTpjpBvXjIsG0yaR6NcsrfF6O98mNoPZv2Wgcb1gcnWJCXCIeJveZ0hwLifedMxTwxX8H4ujCu0BSZZHCAA==</t>
  </si>
  <si>
    <t>CW-N1 on 01/02/2026 02:00</t>
  </si>
  <si>
    <t>7325fe13-c81e-f111-8342-6045bdc1487a</t>
  </si>
  <si>
    <t>lEpdXSFMysZGYfdRX8c38TwYsKDuq4DgNAkmCKAHdlCWgwimOxj42eiBrwcGStz1iTqUIuiI0HrIqiEHBWkPRQ==</t>
  </si>
  <si>
    <t>CW-N1 on 01/02/2026 03:00</t>
  </si>
  <si>
    <t>7625fe13-c81e-f111-8342-6045bdc1487a</t>
  </si>
  <si>
    <t>KikJ+CI11826EhYDnrR8TD4nl3aRu1aggpstYdA0CQF2Z9Hawd1sKT57LOwo2jk/uB+LTa9nAkkfRQ8h/l7bWw==</t>
  </si>
  <si>
    <t>CW-N1 on 01/02/2026 04:00</t>
  </si>
  <si>
    <t>0db36815-c81e-f111-8342-0022484073e3</t>
  </si>
  <si>
    <t>fwLpOCaeHUVAvLNO/xldg0X1VbWn+em155AQbySDb2fPIBYQeBkvM5VSyuHjKjkd/dhV5Ab6LBN17orAiIQ4Qw==</t>
  </si>
  <si>
    <t>CW-N1 on 01/02/2026 05:00</t>
  </si>
  <si>
    <t>2dc9c116-c81e-f111-8342-7c1e522ed0f1</t>
  </si>
  <si>
    <t>n2tWPe9FZsQamVIGP7LeFlTk/Sh+X1P5VdT8QH6rEZsN4KbUG/qIJF45nA8MNANVA7HTgv0PYo0+0CSBAh61ww==</t>
  </si>
  <si>
    <t>CW-N1 on 01/02/2026 06:00</t>
  </si>
  <si>
    <t>7c4dfc18-c81e-f111-8342-7c1e52666f37</t>
  </si>
  <si>
    <t>4MfpT3aQIXcXCSpHSW49ytPjhhZns0QVyNe44sefWg8KtqPWwKnhtMvNmodovQOcjAQBD5WDdcCP21P5pGvqHw==</t>
  </si>
  <si>
    <t>CW-N1 on 01/02/2026 07:00</t>
  </si>
  <si>
    <t>4e6f051a-c81e-f111-8342-6045bdc1487a</t>
  </si>
  <si>
    <t>y+Qki2aRTzmMOk5EAtfr8clDPljDJmFhCw99e2JV1ZXzNO7PmfGd/Hn5kKnvmyMSv/0TJXCmbRTB9/oUFZ/g3A==</t>
  </si>
  <si>
    <t>CW-N1 on 01/02/2026 08:00</t>
  </si>
  <si>
    <t>1f4dfc18-c81e-f111-8342-7c1e52666f37</t>
  </si>
  <si>
    <t>6oAI8G42QIGU7v+5lhQD/vH+EvW+NtChacgldgYdU2P31curQBC99x2wuLYKlmltJbQeEitIOPt7R6j1KoGqyQ==</t>
  </si>
  <si>
    <t>CW-N1 on 01/02/2026 09:00</t>
  </si>
  <si>
    <t>78091b17-c81e-f111-8342-7ced8d9c9789</t>
  </si>
  <si>
    <t>0ztpI6ldd74X8sWQh+FafEau8AMyMKFJ45qIdAzbHaEZB/yZVPMQcJCxQyfJOs2MtcZsAAaSBDY9o4PL0+818w==</t>
  </si>
  <si>
    <t>CW-N1 on 01/02/2026 10:00</t>
  </si>
  <si>
    <t>36dcb71c-c81e-f111-8342-7c1e522ed0f1</t>
  </si>
  <si>
    <t>MfzNPqtKUZG2CbUpFMqcC8PL7oIV0r6e1a/XZdAUKIkqR6ecTZtfbaQE/V28lJqQZOzu+t+3YgsJcbl4y28cmw==</t>
  </si>
  <si>
    <t>CW-N1 on 01/02/2026 11:00</t>
  </si>
  <si>
    <t>f7ecc610-c81e-f111-8342-7c1e522ed0f1</t>
  </si>
  <si>
    <t>At7Fn7VayfyLpDJTDF8VQPUHp5ZY01xp5MlEzLHnwYjrNYgDyOwynYYr/vSTNbZH7HZ7bRx10iRad1C9M89jjA==</t>
  </si>
  <si>
    <t>CW-N1 on 01/02/2026 12:00</t>
  </si>
  <si>
    <t>e5d01d11-c81e-f111-8342-7ced8d9c9789</t>
  </si>
  <si>
    <t>aVj+roZ+NAKzlPNLAgni6b93l1Ulo7w5cGH9B56appsSQAGQPsoHutUm9S/TOgZoxCyOEQvQcl1cvbHyes2H7g==</t>
  </si>
  <si>
    <t>CW-N1 on 01/02/2026 13:00</t>
  </si>
  <si>
    <t>bd6f051a-c81e-f111-8342-6045bdc1487a</t>
  </si>
  <si>
    <t>ATA+nJrXRCtWfWMbjDJXRgr28L5T8ffEG66r3LkH5dSL0Z+vIzXOJYjUM0ivK3XFMDBgY2Xb7q6wtFC8nltiXQ==</t>
  </si>
  <si>
    <t>CW-N1 on 01/02/2026 14:00</t>
  </si>
  <si>
    <t>7163ba19-c81e-f111-8342-7c1e52666c90</t>
  </si>
  <si>
    <t>yVyQOGh0uUyCNJtvHLR77FQT71T6Xg/ePezx9dydkpaudg1cFtpsnValxcIIgTikiP3/s4ROfUQW1JP5NPnvug==</t>
  </si>
  <si>
    <t>CW-N1 on 01/02/2026 15:00</t>
  </si>
  <si>
    <t>f9c8c116-c81e-f111-8342-7c1e522ed0f1</t>
  </si>
  <si>
    <t>tchnC+Hn3bnNWXMOvf+8v0rCfvbjWYFHI+A7qgM2MoKpVKBue1kWGEVjDDXg+A4oB+80GbianruMkQr/FZr4oQ==</t>
  </si>
  <si>
    <t>CW-N1 on 01/02/2026 16:00</t>
  </si>
  <si>
    <t>c1c8c116-c81e-f111-8342-7c1e522ed0f1</t>
  </si>
  <si>
    <t>VOEEqNVS+X3xhkIuVjtHiebYc23GmE6Nr2ujpfncQlQXufM6Mp59xz0fc6uI9ALP2hsrMFJaf+Ix9u8mlUi7Yw==</t>
  </si>
  <si>
    <t>CW-N1 on 01/02/2026 17:00</t>
  </si>
  <si>
    <t>eeecc610-c81e-f111-8342-7c1e522ed0f1</t>
  </si>
  <si>
    <t>TX48R2wRsX3rrgoo8mHljNmiVAiCnnEH96LNjQoD4nW49cahrCRd9KUtcoeMLjQDpYg7avTzHsZNDxwxwvAP6w==</t>
  </si>
  <si>
    <t>CW-N1 on 01/02/2026 18:00</t>
  </si>
  <si>
    <t>7f091b17-c81e-f111-8342-7ced8d9c9789</t>
  </si>
  <si>
    <t>LA1Qcf5tvkjYOjCn7DNdyu3Pp2rBWRmRMry1uv59aKcoKX99pbwx3vfWaVsmdqDIx17AHo9N3zbQJz/Pa8mtJA==</t>
  </si>
  <si>
    <t>CW-N1 on 01/02/2026 19:00</t>
  </si>
  <si>
    <t>146f681b-c81e-f111-8342-0022484073e3</t>
  </si>
  <si>
    <t>gr4MlzZZ20MrlRg8arIGMarJM627AuCRBCD7RVTyZABPNzRfjfn2x1N/ys/SDNhjX6wyGhGC4vjoU9L7vPPxgA==</t>
  </si>
  <si>
    <t>CW-N1 on 01/02/2026 20:00</t>
  </si>
  <si>
    <t>8a63ba19-c81e-f111-8342-7c1e52666c90</t>
  </si>
  <si>
    <t>4EUsGCOU4VPPJyKDnXs7yH6rczuezizPjKRwOthY7CTeSc3oVBuIqIN7UKzDHLorAPdUvNOhlWP7mDO5fHGWtg==</t>
  </si>
  <si>
    <t>CW-N1 on 01/02/2026 21:00</t>
  </si>
  <si>
    <t>cb39b813-c81e-f111-8342-7c1e52666c90</t>
  </si>
  <si>
    <t>e4moVq7CSw8uHkCS1qPOUvwjfACWYXIud8eV5rUWcYUch6BVKfsvQeGreD5LVNQIUfQfjpynn2l3ubZesBhNWQ==</t>
  </si>
  <si>
    <t>CW-N1 on 01/02/2026 22:00</t>
  </si>
  <si>
    <t>d1d01d11-c81e-f111-8342-7ced8d9c9789</t>
  </si>
  <si>
    <t>xNdyYruqE7uon3tun0/cyh0Hua0rotssjXIjwKKVqHY8Z5zCt12qR/9gX6KscCJ6qF/5KXQWWOQzqK0+HoNbMQ==</t>
  </si>
  <si>
    <t>CW-N1 on 01/02/2026 23:00</t>
  </si>
  <si>
    <t>92c8c116-c81e-f111-8342-7c1e522ed0f1</t>
  </si>
  <si>
    <t>TlPXiePunPCb0nHBwlRPqIKwZdcmH04yKnDXJoomt7havehl5WoR2AGZJTR5EjhR06HK2Fd4lzya4LAEDkUAJw==</t>
  </si>
  <si>
    <t>CW-N1 on 02/02/2026 00:00</t>
  </si>
  <si>
    <t>f5dbb71c-c81e-f111-8342-7c1e522ed0f1</t>
  </si>
  <si>
    <t>DqohD+gJXuegbo0Aph3Pqae1P80SE+YRT0IsVFzZewHnCzXFHdYVv/ryK5YP7SE7duXY5iz6NcqtUftShmmnsA==</t>
  </si>
  <si>
    <t>CW-N1 on 02/02/2026 01:00</t>
  </si>
  <si>
    <t>5eb36815-c81e-f111-8342-0022484073e3</t>
  </si>
  <si>
    <t>zaaL3l9LOuIHbVLnM8oXJGWT86I2EJvDg3fYD5E+7v1N5uPbhU1sZdwaDS6HP7hWIq+Aav4/9WLAJ1hqOemt7w==</t>
  </si>
  <si>
    <t>CW-N1 on 02/02/2026 02:00</t>
  </si>
  <si>
    <t>88abf012-c81e-f111-8342-7c1e52666f37</t>
  </si>
  <si>
    <t>vgMu8kTUqb9HgnkXbhlRIZ+W5QKxT8g09bPKEkMo0s/qX3D9FsdpXEmQZlr+e6Mgo8WepC0hNDt0+YcPsPfuAA==</t>
  </si>
  <si>
    <t>CW-N1 on 02/02/2026 03:00</t>
  </si>
  <si>
    <t>e3c8c116-c81e-f111-8342-7c1e522ed0f1</t>
  </si>
  <si>
    <t>PVoZu/cAlHT5H4ieP+RlYYxiCxhlEIb6lwbdVuHq31E7hAoWKOD8mK1OUYseYfYcW4L4qUOwm1AWFDAJXYcYQQ==</t>
  </si>
  <si>
    <t>CW-N1 on 02/02/2026 04:00</t>
  </si>
  <si>
    <t>a3091b17-c81e-f111-8342-7ced8d9c9789</t>
  </si>
  <si>
    <t>KBJERK2nrQ83JSEkZ+i9kuiMkxs3q37g2kOH2m2X2XC1RYmClwudtAXPjh7m0FVTKXVg7yqsFWHeHzAALgR6Bg==</t>
  </si>
  <si>
    <t>CW-N1 on 02/02/2026 05:00</t>
  </si>
  <si>
    <t>243b161d-c81e-f111-8342-7ced8d9c9789</t>
  </si>
  <si>
    <t>o87XfAAzKUZMZ9Ft/thjTokBfmlLtUDkx98L0yqfmk5/kLLaZn/g0gTg0vJg4SM2d6VukTAgpTnggVCVjlocLg==</t>
  </si>
  <si>
    <t>CW-N1 on 02/02/2026 06:00</t>
  </si>
  <si>
    <t>094dfc18-c81e-f111-8342-7c1e52666f37</t>
  </si>
  <si>
    <t>0a0j+/vMFTn+1p3tREp5SfrxZ+PynZTxbDWLYKMJevJ1uQgk+PkYOcHgakijXYkEnKCA0SgJdPb3FP7GwIHNXw==</t>
  </si>
  <si>
    <t>CW-N1 on 02/02/2026 07:00</t>
  </si>
  <si>
    <t>b5abf012-c81e-f111-8342-7c1e52666f37</t>
  </si>
  <si>
    <t>sB8PzTdhytgj+VhkL/Zu2DIuYBG20JlxZ/I50sGJTzzJLjOPeLIUG6jVdbuFjcGn6DWbN0KMX5rmUnU02m/FAg==</t>
  </si>
  <si>
    <t>CW-N1 on 02/02/2026 08:00</t>
  </si>
  <si>
    <t>053b161d-c81e-f111-8342-7ced8d9c9789</t>
  </si>
  <si>
    <t>l5jidvtuokE6h45gR5443CRrTkhOMmymKpB81UWvZkxpjMMI+BNpkH4+zrxpb0hcq79d5CHdItXNE2UI2cpGqg==</t>
  </si>
  <si>
    <t>CW-N1 on 02/02/2026 09:00</t>
  </si>
  <si>
    <t>8e39b813-c81e-f111-8342-7c1e52666c90</t>
  </si>
  <si>
    <t>6UemMA1bqewbdT+cMrsgjv508uTQcT8PRkFDA2mpIJxHlC5B532Oirf8IWbMOCZ/gNLYiOt3lxp4ZtuT2Y8owQ==</t>
  </si>
  <si>
    <t>CW-N1 on 02/02/2026 10:00</t>
  </si>
  <si>
    <t>9a63ba19-c81e-f111-8342-7c1e52666c90</t>
  </si>
  <si>
    <t>5d+2W5VrqpMrmTen+FkP0sakqJWEeRRN0iHPHM+IgEG2XYw1OnVEZfRpBz+yNTsSJ4kMLIBW/ukXEhxpjsNY7Q==</t>
  </si>
  <si>
    <t>CW-N1 on 02/02/2026 11:00</t>
  </si>
  <si>
    <t>5a6f681b-c81e-f111-8342-0022484073e3</t>
  </si>
  <si>
    <t>xGKNP2GgxsbAc9/lNx96OK4nvYiyxuKve/wdy/ZqbmSQKQ13sAhg3BuNP3iqxw7rL/hZ+oOhQM96uifTdWgi4Q==</t>
  </si>
  <si>
    <t>CW-N1 on 02/02/2026 12:00</t>
  </si>
  <si>
    <t>e13a161d-c81e-f111-8342-7ced8d9c9789</t>
  </si>
  <si>
    <t>CmPoBTlrvaM/t8c0FUXVrCJ3IFOWv5m7dV+jqO3tJv5zPGvwITeUbNeyWdDFkEs1Gbiztx91cO4DBS/AqorMZw==</t>
  </si>
  <si>
    <t>CW-N1 on 02/02/2026 13:00</t>
  </si>
  <si>
    <t>0d64ba19-c81e-f111-8342-7c1e52666c90</t>
  </si>
  <si>
    <t>fkKyS2K3OSA1tfJ9V6jCIsIvDjOvB3pmx37Ghc6JXmgJB+ezmbBgbFrA9H8icL6qKkzwGDLK6kqw+G/7X2wwqQ==</t>
  </si>
  <si>
    <t>CW-N1 on 02/02/2026 14:00</t>
  </si>
  <si>
    <t>a8091b17-c81e-f111-8342-7ced8d9c9789</t>
  </si>
  <si>
    <t>PK5zC35qaGr2nWyN+fj7E28+vkxP23Ye7bmllpvcGqJ7+VWYAih+OfEaNNuF4QhXiBIBEjvEUvJlt3bWg6In3A==</t>
  </si>
  <si>
    <t>CW-N1 on 02/02/2026 15:00</t>
  </si>
  <si>
    <t>89b36815-c81e-f111-8342-0022484073e3</t>
  </si>
  <si>
    <t>zWq/eCLBasA9/uXKkFOJF8eq8c1XpHQ8G/3xx1kXKmtFYPdg5zsSCDx6Gvi5kJeRs4qTLLoCpP5aofqnV+8gxA==</t>
  </si>
  <si>
    <t>CW-N1 on 02/02/2026 16:00</t>
  </si>
  <si>
    <t>7b091b17-c81e-f111-8342-7ced8d9c9789</t>
  </si>
  <si>
    <t>7PlE5ggi4OB8WsotqlKloCyDoQCn/OrGBoVf/4eNle+9fqWuNlggL+iCwuw5SpAKcUkqTGwV4gnzMo3tEloVPQ==</t>
  </si>
  <si>
    <t>CW-N1 on 02/02/2026 17:00</t>
  </si>
  <si>
    <t>3e6f681b-c81e-f111-8342-0022484073e3</t>
  </si>
  <si>
    <t>9Pd7x+Z3MP/SBvMmZngQ2kXxN15sPr5MxzY2CwiPEbcNMkZWYIH0PZrsLer+ib92GW6G1LW3wI9Nn/SWrwypmQ==</t>
  </si>
  <si>
    <t>CW-N1 on 02/02/2026 18:00</t>
  </si>
  <si>
    <t>874dfc18-c81e-f111-8342-7c1e52666f37</t>
  </si>
  <si>
    <t>nR+4YGy+gY2HLsceH4mtqiXizZXtwazJKxUaTjAqbLgw7pSCB8vWgEDFTfgBqaM1UkjRvo7sV9WZxTA/09Mkaw==</t>
  </si>
  <si>
    <t>CW-N1 on 02/02/2026 19:00</t>
  </si>
  <si>
    <t>a2dbb71c-c81e-f111-8342-7c1e522ed0f1</t>
  </si>
  <si>
    <t>/j9ecq6UWq4uctucyNPOpo4ZgTWUg6MDJnp+NXCgRStWs39BNJuXl24N4GsltirqWThs1y0HBZ8pA9PTGOuZBQ==</t>
  </si>
  <si>
    <t>CW-N1 on 02/02/2026 20:00</t>
  </si>
  <si>
    <t>baabf012-c81e-f111-8342-7c1e52666f37</t>
  </si>
  <si>
    <t>wHuXT29JTlrjNs5I3eJsdH3cEgofuwIWABJxdWm+zrMfoxdRWAc61kPYzpX/TtUYJ+mSs4UdrmRmIdNUwOCmiA==</t>
  </si>
  <si>
    <t>CW-N1 on 02/02/2026 21:00</t>
  </si>
  <si>
    <t>a9abf012-c81e-f111-8342-7c1e52666f37</t>
  </si>
  <si>
    <t>exaojEWQFG/PKKfxUJweVgXODmTIWXlRluxIV7Asqx+rmZ068T3myoqfB8XYDRfJijDHh9ilckB8Kzdo0hhTZQ==</t>
  </si>
  <si>
    <t>CW-N1 on 02/02/2026 22:00</t>
  </si>
  <si>
    <t>936f051a-c81e-f111-8342-6045bdc1487a</t>
  </si>
  <si>
    <t>zfdEdvs6XtnFfeJYuv81/MLUmQqao3IzxE5IZ3umow7cC7wxr7DUdd2Yda5YXXAjYAR+tLaUxDFbL+6TyxEr4g==</t>
  </si>
  <si>
    <t>CW-N1 on 02/02/2026 23:00</t>
  </si>
  <si>
    <t>26c9c116-c81e-f111-8342-7c1e522ed0f1</t>
  </si>
  <si>
    <t>cMoEtwVoAiJYqypV7CNijOtNJTx/i0ijKtVlX50n8hoGjrPULnB7agaIO9Lu8NMxXR2QzeyPl2IucurI5DMcZA==</t>
  </si>
  <si>
    <t>CW-N1 on 03/02/2026 00:00</t>
  </si>
  <si>
    <t>d86e681b-c81e-f111-8342-0022484073e3</t>
  </si>
  <si>
    <t>K/Hgb/OaHcK2XZ7pZxsAT0vSE0OY9lBV15BEY/VNiqiv4rdYs3594aHgCW5BmhNXvmgqa6t7SPSSzPdpKMskYg==</t>
  </si>
  <si>
    <t>CW-N1 on 03/02/2026 01:00</t>
  </si>
  <si>
    <t>48091b17-c81e-f111-8342-7ced8d9c9789</t>
  </si>
  <si>
    <t>N6jaQbVnRKYuwj04qLwVxAPwJFuH5puwCUkVCVaixQfjD6C2j8nBLqdUNkWANZZ/JeU6xhnN8HjW0OkUb7cqRw==</t>
  </si>
  <si>
    <t>CW-N1 on 03/02/2026 02:00</t>
  </si>
  <si>
    <t>e539b813-c81e-f111-8342-7c1e52666c90</t>
  </si>
  <si>
    <t>eeCba0jQfR9F+D1Qbm0N6jHOX3S9zx0oPlJ4GMMV6rMT7PtQbnA53rtdl8tSzaRJ2m5QwczhPvs6MhK61SIUKw==</t>
  </si>
  <si>
    <t>CW-N1 on 03/02/2026 03:00</t>
  </si>
  <si>
    <t>9d4cfc18-c81e-f111-8342-7c1e52666f37</t>
  </si>
  <si>
    <t>WNyxFqWcxQyTWoJemycgWc64Apdh5lgUq/2+XZaAmuFf538TfoEomfazqaFqRnYY7gRO0vj+Ch4o9ks9liN/hw==</t>
  </si>
  <si>
    <t>CW-N1 on 03/02/2026 04:00</t>
  </si>
  <si>
    <t>664cfc18-c81e-f111-8342-7c1e52666f37</t>
  </si>
  <si>
    <t>IqSTeV7rBH/eBgR+hnB+XM+3HKxBF3wVXmCl19NU6QMI4TaBr+7gx1rDQ8aFDal/1loFI97gvJCkMK6xOMY9YA==</t>
  </si>
  <si>
    <t>CW-N1 on 03/02/2026 05:00</t>
  </si>
  <si>
    <t>1bdcb71c-c81e-f111-8342-7c1e522ed0f1</t>
  </si>
  <si>
    <t>KBqiEFRNH5A3IjVDYx/XFWH2LTYpwhNAQKrXFEZKv+DAwMzVaGbLiaOgmsh0g64DCkLEaBO8hYpjKGBgCh0Mtw==</t>
  </si>
  <si>
    <t>CW-N1 on 03/02/2026 06:00</t>
  </si>
  <si>
    <t>ecd01d11-c81e-f111-8342-7ced8d9c9789</t>
  </si>
  <si>
    <t>n2GSbJfzpYm/1FLQq1FRvlKWMlAqO4RK2ZxrthXlEGuj9FqInpNDdGQGCzTlXurN5Fob7GS/krGJ8Ky93+dRAQ==</t>
  </si>
  <si>
    <t>CW-N1 on 03/02/2026 07:00</t>
  </si>
  <si>
    <t>adc8c116-c81e-f111-8342-7c1e522ed0f1</t>
  </si>
  <si>
    <t>lcUEUSORMOZJbYS7g3pPiiWhq5LLYWK9IU0/r0dgcHnUhCl488dMgPpBd+Ru/qB+WpnqYceBsZ+97ETLXvv5MA==</t>
  </si>
  <si>
    <t>CW-N1 on 03/02/2026 08:00</t>
  </si>
  <si>
    <t>59e9b21f-c81e-f111-8342-7c1e52666c90</t>
  </si>
  <si>
    <t>m7rnup4ACS03Sr3vza3l9fiDf9PvpHBIqhZdLFF48M3iQTPvPtttjsOSB4pbEpoyAB/wu+491U1Pl4PJ1KRwJA==</t>
  </si>
  <si>
    <t>CW-N1 on 03/02/2026 09:00</t>
  </si>
  <si>
    <t>feb26815-c81e-f111-8342-0022484073e3</t>
  </si>
  <si>
    <t>knjKdjTHHOqoGWmuJ8dsVP0BMA6DBB5F5KyFNIV1a3KsOyR16NVndPk5LckpxEYNPsMOzTCZoz43a6fvgOvVDw==</t>
  </si>
  <si>
    <t>CW-N1 on 03/02/2026 10:00</t>
  </si>
  <si>
    <t>f4d01d11-c81e-f111-8342-7ced8d9c9789</t>
  </si>
  <si>
    <t>3uCL2pX++6L+jrA81b7PedTmo/RsqCI0T8AESSCmRqCWIkO1abN/mwVuwjujoYw+ckxUuRya3YsvFQHW1Hk4XA==</t>
  </si>
  <si>
    <t>CW-N1 on 03/02/2026 11:00</t>
  </si>
  <si>
    <t>ac091b17-c81e-f111-8342-7ced8d9c9789</t>
  </si>
  <si>
    <t>2Bxt+0rzsPuUJPSzdRsqCL5dQt15Pg8crEgvgMV8XzGFbpG4UkH2TsUkLwLMv0Z/5br5grNMPGhQ6PHh2yCf/w==</t>
  </si>
  <si>
    <t>CW-N1 on 03/02/2026 12:00</t>
  </si>
  <si>
    <t>ff10031f-c81e-f111-8342-7c1e52666f37</t>
  </si>
  <si>
    <t>IMy8mpDjxiIKKz0jxm0BMoH9XMvdq4WzirqqtOROc17eKjt65gZH971Jt7kq0GAU2TollLMmR+5xb5Xt+aUbFg==</t>
  </si>
  <si>
    <t>CW-N1 on 03/02/2026 13:00</t>
  </si>
  <si>
    <t>8b25fe13-c81e-f111-8342-6045bdc1487a</t>
  </si>
  <si>
    <t>/mxogrqKIsmB/gW2231hPjxTH1BmKybaBfOeZrqi2zyYEd9eM3Rzlp6zAy1Gh7sQtsUb/XVCqCdI1xeQaFadFA==</t>
  </si>
  <si>
    <t>CW-N1 on 03/02/2026 14:00</t>
  </si>
  <si>
    <t>53091b17-c81e-f111-8342-7ced8d9c9789</t>
  </si>
  <si>
    <t>VDkDDpOsjctJYX69rpKS9EC+e/EDfbA5cTb0cz1mPyFYbk3EkiwMAv5aDFf6KengT6FkJjNaYADxSaw+GVQTMw==</t>
  </si>
  <si>
    <t>CW-N1 on 03/02/2026 15:00</t>
  </si>
  <si>
    <t>7f25fe13-c81e-f111-8342-6045bdc1487a</t>
  </si>
  <si>
    <t>au3weKXqMFREFnqzZeq13lTQzA0WJNrA079mC+zSCR0+yP//XQ5yr6eV94fqSFyxgSdX8s2V9s4WLiZhzARP+Q==</t>
  </si>
  <si>
    <t>CW-N1 on 03/02/2026 16:00</t>
  </si>
  <si>
    <t>d663ba19-c81e-f111-8342-7c1e52666c90</t>
  </si>
  <si>
    <t>19W+5gIrMvx3cJiZ5OEz23XZuED7UrGeejVdCjpVJ/4mA8iA9bDNiI/OSnu6LAMcp5WFrRdmNNcr1Ib4CCQe0w==</t>
  </si>
  <si>
    <t>CW-N1 on 03/02/2026 17:00</t>
  </si>
  <si>
    <t>ba4cfc18-c81e-f111-8342-7c1e52666f37</t>
  </si>
  <si>
    <t>jagTkjdE++0wgGsRkFamJ8QRLrHveOvzFFVAtc9e+0ik3EaXCJtZNW0GtC998u4jFuG9zprEPR/TO0hmSN+AGA==</t>
  </si>
  <si>
    <t>CW-N1 on 03/02/2026 18:00</t>
  </si>
  <si>
    <t>e64cfc18-c81e-f111-8342-7c1e52666f37</t>
  </si>
  <si>
    <t>jWnwjpKQuxoOjawzc501RiyRqij81I/C3t6dLzZ09iRAEseyXWLr/u9tcRClZk7NfDlmt0DcbUaJ/n/bTiF5AQ==</t>
  </si>
  <si>
    <t>CW-N1 on 03/02/2026 19:00</t>
  </si>
  <si>
    <t>b4c8c116-c81e-f111-8342-7c1e522ed0f1</t>
  </si>
  <si>
    <t>CBtQ5PXKnjTluJEWcWS/W79MghWOAJuVnastSmQG2WFiie8wSEcLM/aW6lGQ81bzBySCGL3D0MVWhKzmvW0fHw==</t>
  </si>
  <si>
    <t>CW-N1 on 03/02/2026 20:00</t>
  </si>
  <si>
    <t>ddd01d11-c81e-f111-8342-7ced8d9c9789</t>
  </si>
  <si>
    <t>ohokSlAaVoqy4YAJemFivMJOptMI5KoYu1Era50Y4ORgyLSzOrUUHFdm4gpN6C20opTRNj2A4nGnIRruq0ZEbg==</t>
  </si>
  <si>
    <t>CW-N1 on 03/02/2026 21:00</t>
  </si>
  <si>
    <t>81980020-c81e-f111-8342-6045bdc1487a</t>
  </si>
  <si>
    <t>0hnkfedR4TDmLpjzRaqFfY476nhxcmMl2z/kkhEjeOQ/rjCboSC4bylopUoYK3DlTmKdbT/QhOGVcoHURWG/og==</t>
  </si>
  <si>
    <t>CW-N1 on 03/02/2026 22:00</t>
  </si>
  <si>
    <t>e44cfc18-c81e-f111-8342-7c1e52666f37</t>
  </si>
  <si>
    <t>25ui9o5Xcry9QeUlY+c2fJuMv5Ik07lfQrrCkeahRC5WsDbNk7Pf8RGJFAWMXh82CTVWGgF1zxSX1saWpWkg1w==</t>
  </si>
  <si>
    <t>CW-N1 on 03/02/2026 23:00</t>
  </si>
  <si>
    <t>8d4cfc18-c81e-f111-8342-7c1e52666f37</t>
  </si>
  <si>
    <t>/gXotssGEIKXy5hwiYs0jcBD7G8Pn9MfoujCeSuU+3utUnLWuUGJiUiNOf1T5f5/iz/Xy1OoYQfdW0nPzkukeQ==</t>
  </si>
  <si>
    <t>CW-N1 on 04/02/2026 00:00</t>
  </si>
  <si>
    <t>8d6f051a-c81e-f111-8342-6045bdc1487a</t>
  </si>
  <si>
    <t>DxZAEc7bol8oYHMrGzU71pDU9tQ4c1LFnFKVE4DGxjcRw3QQ6tWcE5EDgEnple9ol/QlqoZKVDGqysWguntS7g==</t>
  </si>
  <si>
    <t>CW-N1 on 04/02/2026 01:00</t>
  </si>
  <si>
    <t>86091b17-c81e-f111-8342-7ced8d9c9789</t>
  </si>
  <si>
    <t>ZMXNMq+VemtLmGEmG0rRuPS4CCIErRbvygC+8z6/khLAVuYBDZ764zsbmIbWDos4qGmvnTAWBlOnOUMNGaIioA==</t>
  </si>
  <si>
    <t>CW-N1 on 04/02/2026 02:00</t>
  </si>
  <si>
    <t>e1dbb71c-c81e-f111-8342-7c1e522ed0f1</t>
  </si>
  <si>
    <t>4XEqEEcGtAZrc0XNRk0iRZIA/ldO1yEWph5I5ji8a5mALpAZCo4w8o9BeRqqCJzcDtoMW9q0dsauSV2ijGLmAA==</t>
  </si>
  <si>
    <t>CW-N1 on 04/02/2026 03:00</t>
  </si>
  <si>
    <t>dbd01d11-c81e-f111-8342-7ced8d9c9789</t>
  </si>
  <si>
    <t>oIVp5S2GHPCfVI72IVRezp0sArbdytX2kGn42qcNdYU39X5BtZdgQl+Xj9TY8EYWEwBt6dU+9Tg48ZQ1dHrJKQ==</t>
  </si>
  <si>
    <t>CW-N1 on 04/02/2026 04:00</t>
  </si>
  <si>
    <t>90b36815-c81e-f111-8342-0022484073e3</t>
  </si>
  <si>
    <t>K2q1cViFcSkiY2qmjCbFJv1eSB+gam3FiFxHwGQWZOGlGG8PcW8yf3JXa4J23EsB7jYoHUrHghYVnzrQZH3LUA==</t>
  </si>
  <si>
    <t>CW-N1 on 04/02/2026 05:00</t>
  </si>
  <si>
    <t>a23a161d-c81e-f111-8342-7ced8d9c9789</t>
  </si>
  <si>
    <t>UzXsOEUeHijE1YwLsW9qwwiKJfhi5xoXl/HqlEANU+QLTt4BmhZKZ7D5TSsur9/IzhJaEwmuGic6UEy2D5Ji2g==</t>
  </si>
  <si>
    <t>CW-N1 on 04/02/2026 06:00</t>
  </si>
  <si>
    <t>3a6f051a-c81e-f111-8342-6045bdc1487a</t>
  </si>
  <si>
    <t>5pePoABk/R9gcQhNxJVmSlcNMJLKop1BbSSKQm2cs7ltRXmv4rxX1du85ReKCMg7Agp3DCJwiUoSGS9gTA9rsA==</t>
  </si>
  <si>
    <t>CW-N1 on 04/02/2026 07:00</t>
  </si>
  <si>
    <t>1bc9c116-c81e-f111-8342-7c1e522ed0f1</t>
  </si>
  <si>
    <t>QVn1hoJY2WQD/6TVROoa4kiQmQIkDOwwPwKv08QF+ZHNlo9g6xrWmbJpTg70cosS2ghw0uzhZHDFtzv0GuXrtQ==</t>
  </si>
  <si>
    <t>CW-N1 on 04/02/2026 08:00</t>
  </si>
  <si>
    <t>e8c8c116-c81e-f111-8342-7c1e522ed0f1</t>
  </si>
  <si>
    <t>ZtYnhHFaMVpDlLk1l6qKzoer4S7HqsF3StCaIeOmaTLtmo/AP9JA4D3SZDHbnX3uAWjGIh48a6rgxMzf6z5g0A==</t>
  </si>
  <si>
    <t>CW-N1 on 04/02/2026 09:00</t>
  </si>
  <si>
    <t>2664ba19-c81e-f111-8342-7c1e52666c90</t>
  </si>
  <si>
    <t>X1zy/5nGkg/zYYXJD4gVl5iEepxdoQ/OuF27sPo2xngLTE5Leg+LHlDienAZ+B8UVh9iPTUWzJwCyGa92C4E+A==</t>
  </si>
  <si>
    <t>CW-N1 on 04/02/2026 10:00</t>
  </si>
  <si>
    <t>beabf012-c81e-f111-8342-7c1e52666f37</t>
  </si>
  <si>
    <t>XPSHDbPuiaphaQgPi1mqqZl/tC5aIMVhukbVY5RMmG8LR10jaR/kwLRukVn79bWZwqdsEv8G49/0hxJhxJfiFA==</t>
  </si>
  <si>
    <t>CW-N1 on 04/02/2026 11:00</t>
  </si>
  <si>
    <t>f263ba19-c81e-f111-8342-7c1e52666c90</t>
  </si>
  <si>
    <t>nwEJwXnT3BvsL5VE0jLAEytGS0lBsPyOpArNZjPbBdpV/9cz46XVTmkZG+2hlUF9+UBQPmtI6jyI5KgPSyQTxQ==</t>
  </si>
  <si>
    <t>CW-N1 on 04/02/2026 12:00</t>
  </si>
  <si>
    <t>efd01d11-c81e-f111-8342-7ced8d9c9789</t>
  </si>
  <si>
    <t>LXUJcbwpF+JXI0+c9MNVT+KEJj8qkoURn9mZ9ByolC5ZoBT0UUzKJUoHlyF42ou79vpj3xal0mL95Fq+3bd5hw==</t>
  </si>
  <si>
    <t>CW-N1 on 04/02/2026 13:00</t>
  </si>
  <si>
    <t>744cfc18-c81e-f111-8342-7c1e52666f37</t>
  </si>
  <si>
    <t>+gY549d1pDtROV2guUwHL6qrspiakODBg1X7c4vTYxOJcUy24RGywxFQobg88GpiRKjOh31N96bCYHLhGCp4RA==</t>
  </si>
  <si>
    <t>CW-N1 on 04/02/2026 14:00</t>
  </si>
  <si>
    <t>8f4cfc18-c81e-f111-8342-7c1e52666f37</t>
  </si>
  <si>
    <t>c4He/vh92S4Yc0v6I9QeVq4ZhfhmDehVM6zhQf1LOA1jrMcUslPaRcfkPI9tHupYzLfJNS4W2+JNdfoUoc0X1A==</t>
  </si>
  <si>
    <t>CW-N1 on 04/02/2026 15:00</t>
  </si>
  <si>
    <t>73091b17-c81e-f111-8342-7ced8d9c9789</t>
  </si>
  <si>
    <t>R+jtnKKqIGyibqiZuuUm9UEfApou/TiYzU7UKNY5b2lbjQGhYG2P1PS4PnTpZijKvURXNOAaxTtNphbRb1FzWQ==</t>
  </si>
  <si>
    <t>CW-N1 on 04/02/2026 16:00</t>
  </si>
  <si>
    <t>dcb26815-c81e-f111-8342-0022484073e3</t>
  </si>
  <si>
    <t>FlaQoldQlEv/5yZO/ZHaCZFC6PfF0PyzQW2TrFMlFaOjqaRSC+hIIH/LP1kbGcNdMuzbAL+oRnugEZ0hUl4Itw==</t>
  </si>
  <si>
    <t>CW-N1 on 04/02/2026 17:00</t>
  </si>
  <si>
    <t>0411031f-c81e-f111-8342-7c1e52666f37</t>
  </si>
  <si>
    <t>mAMPNSIyyp93Xr+mSJzxUhdYsT511Np5yQUCj4NFJMNS0PR48IR2Ic1+mnplTixXm5epDk/HQ/r1673shswfoA==</t>
  </si>
  <si>
    <t>CW-N1 on 04/02/2026 18:00</t>
  </si>
  <si>
    <t>576f681b-c81e-f111-8342-0022484073e3</t>
  </si>
  <si>
    <t>xGiWep4zjCPnOLiWTBIktIwrA7Tj7MIUStNrFbRLB78bC4MA0xjWK25Dj8cBo5VNERHhShIi03i0D0t9JV0Log==</t>
  </si>
  <si>
    <t>CW-N1 on 04/02/2026 19:00</t>
  </si>
  <si>
    <t>4fdbb71c-c81e-f111-8342-7c1e522ed0f1</t>
  </si>
  <si>
    <t>YJv42btenxbFdABFE7Q9Qj4evzy+B8BUP4InQR3x1962EggDOb/PnfyYC8RQRtDXxOGm4oc8v/WnFsghtE1bIw==</t>
  </si>
  <si>
    <t>CW-N1 on 04/02/2026 20:00</t>
  </si>
  <si>
    <t>ba39b813-c81e-f111-8342-7c1e52666c90</t>
  </si>
  <si>
    <t>MLGBJ7VAum77C0u9KG0xsjjjj/6tV2cYi8vGDTDcOfZJ/2Xf6E6a6w9HV+/f4ArYewpZp1B1l6DjVorc4dTntA==</t>
  </si>
  <si>
    <t>CW-N1 on 04/02/2026 21:00</t>
  </si>
  <si>
    <t>8f6f051a-c81e-f111-8342-6045bdc1487a</t>
  </si>
  <si>
    <t>K3M8b7kNPk/5JvpBLct03AMoEIWcR3/nzp5EkJXL54EQmTHI7eAsubDXbRAqjegekV16nx2ea4KJFqvfmI4BVQ==</t>
  </si>
  <si>
    <t>CW-N1 on 04/02/2026 22:00</t>
  </si>
  <si>
    <t>e5b26815-c81e-f111-8342-0022484073e3</t>
  </si>
  <si>
    <t>w/Fx4pJoysju8OvelYrcyU2ivzidBzu2Nlsz7JscAwz2HSJUICRawn1eOHXzhNH1AWeV4RTwXVOmNXnrSj64ZQ==</t>
  </si>
  <si>
    <t>CW-N1 on 04/02/2026 23:00</t>
  </si>
  <si>
    <t>3b6f681b-c81e-f111-8342-0022484073e3</t>
  </si>
  <si>
    <t>fNAqLOLk0kIlBrZq0W2ih7L5LMSimXH7MwViNozmR4V/lU/MYc68Kh6x7ceYZgMZq4DEJyb1R5qLj1ONL/pQNA==</t>
  </si>
  <si>
    <t>CW-N1 on 05/02/2026 00:00</t>
  </si>
  <si>
    <t>ce3a161d-c81e-f111-8342-7ced8d9c9789</t>
  </si>
  <si>
    <t>0cP+hzasbUECV18lh1N+PYdk3dFC5cuNgyCtr6geDV6WCmE8/xjQDdqLkloFtCvKMhEkKjXdHFv5YOyNN8uTaA==</t>
  </si>
  <si>
    <t>CW-N1 on 05/02/2026 01:00</t>
  </si>
  <si>
    <t>3ac9c116-c81e-f111-8342-7c1e522ed0f1</t>
  </si>
  <si>
    <t>JKdBsGfdtxnw72Ugl+cBkep1LlTcxmd/9Bzd6D1Y0tvVZV36XPuu60m0eOSNBLrOLH2GhVnF2iom5B2vxxYWpg==</t>
  </si>
  <si>
    <t>CW-N1 on 05/02/2026 02:00</t>
  </si>
  <si>
    <t>c8091b17-c81e-f111-8342-7ced8d9c9789</t>
  </si>
  <si>
    <t>a71npaNsrWslQaMdLKNPpc4oCZmqVyo5NN9nt6PrjEdx/cCPhVrSP9TtLIf9cFjayx5yNf8hV933/TwN25t1aQ==</t>
  </si>
  <si>
    <t>CW-N1 on 05/02/2026 03:00</t>
  </si>
  <si>
    <t>13b36815-c81e-f111-8342-0022484073e3</t>
  </si>
  <si>
    <t>rE82Plz4/a+pKxkrN18fWVMRMelv6y9uPxtjz0XPRmKdjVaXEE+3yEUPRswvaN9yLtsqa1RnN5MKtaIbQy+ymA==</t>
  </si>
  <si>
    <t>CW-N1 on 05/02/2026 04:00</t>
  </si>
  <si>
    <t>f5b26815-c81e-f111-8342-0022484073e3</t>
  </si>
  <si>
    <t>HZOFd8pLlnoVLmqCvC76ARvUjetphWJxuw0LE+hRBF9UG41gWKaTa6pICeUXXuZR00X4YSyPaYOo1XaAuTNJAg==</t>
  </si>
  <si>
    <t>CW-N1 on 05/02/2026 05:00</t>
  </si>
  <si>
    <t>5c091b17-c81e-f111-8342-7ced8d9c9789</t>
  </si>
  <si>
    <t>oIns3SfMOFczvII3rCcl9T1bGHhppr9sgjc6y3u0bKofFG0VbU9yGOH+vu7HT/m38yR3Ftn5Q3/1QhlQPMNEFw==</t>
  </si>
  <si>
    <t>CW-N1 on 05/02/2026 06:00</t>
  </si>
  <si>
    <t>fc63ba19-c81e-f111-8342-7c1e52666c90</t>
  </si>
  <si>
    <t>JQdqBptEe44r30caVj85jhZFHevk9LbmNiJ9Qjk25Gs0njvBlrCKIcpGFHb6jWbE9zQkb+YBhO0MNeV/Ghvghg==</t>
  </si>
  <si>
    <t>CW-N1 on 05/02/2026 07:00</t>
  </si>
  <si>
    <t>eec8c116-c81e-f111-8342-7c1e522ed0f1</t>
  </si>
  <si>
    <t>Bz17wob/G23TzKhbUaKipERZSTTjB9wIktFxQIG1fAlL3cyXzUlogpK9KQg3OwKHpm9XfaQq165OQKT1yELBrA==</t>
  </si>
  <si>
    <t>CW-N1 on 05/02/2026 08:00</t>
  </si>
  <si>
    <t>a8c8c116-c81e-f111-8342-7c1e522ed0f1</t>
  </si>
  <si>
    <t>DNA6MUnhiSOq1t7Ysi+e00DKWXbHawHOu+IAYVzjzgvMOyFmlkSWjQcmPAD9ATAXLxWvqcsxwG6JWSW6IePL7g==</t>
  </si>
  <si>
    <t>CW-N1 on 05/02/2026 09:00</t>
  </si>
  <si>
    <t>75980020-c81e-f111-8342-6045bdc1487a</t>
  </si>
  <si>
    <t>sBDiUTDOo2M+/I83OTXtQVhAJbymuM45iDIk9IRTXNsTtQcLUXoGytPSFzQ4yxdistccC1pIonDnQA8R6dt3cw==</t>
  </si>
  <si>
    <t>CW-N1 on 05/02/2026 10:00</t>
  </si>
  <si>
    <t>e8d01d11-c81e-f111-8342-7ced8d9c9789</t>
  </si>
  <si>
    <t>hkinuJvPbmTy8+7xyi6aFygKFfweo00XKjE2H5tSLFm859juvfqzdQ+0BWBaEumRod5079ItTPbEbaHLrR58qg==</t>
  </si>
  <si>
    <t>CW-N1 on 05/02/2026 11:00</t>
  </si>
  <si>
    <t>a1abf012-c81e-f111-8342-7c1e52666f37</t>
  </si>
  <si>
    <t>kYkFIYE9y61GxybcF0oJHn4CoDnK/z2JCN4fjRuI2+bgCdXI9bO4bk+8lPoNrcTZd0cnD1V3mldOABzAUpT/Sg==</t>
  </si>
  <si>
    <t>CW-N1 on 05/02/2026 12:00</t>
  </si>
  <si>
    <t>42091b17-c81e-f111-8342-7ced8d9c9789</t>
  </si>
  <si>
    <t>3M9J8o5GEO3xXNT7r+xZIjFtdljH/IUrDlJoCga2NJyzwUvbVH10zrhuTEmfVmxSVVOCrjOaWOPqsuNWv+8fwg==</t>
  </si>
  <si>
    <t>CW-N1 on 05/02/2026 13:00</t>
  </si>
  <si>
    <t>e96e681b-c81e-f111-8342-0022484073e3</t>
  </si>
  <si>
    <t>Nreqqh23VLo1sRXsqLqDH/DjrhzGcyZ1fjcjaCKnlf+Ywfoe42ZjZ5Mk9dbvKS9DV9aF9g+1z956pfZoafWvxg==</t>
  </si>
  <si>
    <t>CW-N1 on 05/02/2026 14:00</t>
  </si>
  <si>
    <t>3ddcb71c-c81e-f111-8342-7c1e522ed0f1</t>
  </si>
  <si>
    <t>LDYLYUWB3JvT6B692qcM0QMCLFNfH+3wU4ODXWHUS4lnHtz8TnqDNQGbUPI53NoOLjTElHf6kOYtWkxGJ9U4wg==</t>
  </si>
  <si>
    <t>CW-N1 on 05/02/2026 15:00</t>
  </si>
  <si>
    <t>6e6f051a-c81e-f111-8342-6045bdc1487a</t>
  </si>
  <si>
    <t>WMIouTFI9MjDIdoR5Tl7XfXkS4XNyCosPmy/f00vR4DFnpQuI9EHhOO4ze2IFA4CgXOaXYczCBSES3qj+MjI2A==</t>
  </si>
  <si>
    <t>CW-N1 on 05/02/2026 16:00</t>
  </si>
  <si>
    <t>a3dbb71c-c81e-f111-8342-7c1e522ed0f1</t>
  </si>
  <si>
    <t>NgsMqnHPkgFOEbMm3jz6ZGRpqOYf1BPUO9lJFP87APSuUYNBgJ+m/+FxEJr6/x+WsxCMTuISxw/Sc7bgL0lYCw==</t>
  </si>
  <si>
    <t>CW-N1 on 05/02/2026 17:00</t>
  </si>
  <si>
    <t>9b39b813-c81e-f111-8342-7c1e52666c90</t>
  </si>
  <si>
    <t>upYBrfVl58Iya/vC2pbSKq+FCJRWMGaYnLTKBjS54TDgxkjPJtYWD4Va3amOcmsUmGC5Dtzan40Toa5zk6Exwg==</t>
  </si>
  <si>
    <t>CW-N1 on 05/02/2026 18:00</t>
  </si>
  <si>
    <t>b763ba19-c81e-f111-8342-7c1e52666c90</t>
  </si>
  <si>
    <t>HiGZ3rwjUHBtUsSlf9pCA/4byhYoBmv6W1/cTtIwTl4St/X8eIJyaNV48b3VTnn2XvJN/uOGWr9yaKEM6dhjCg==</t>
  </si>
  <si>
    <t>CW-N1 on 05/02/2026 19:00</t>
  </si>
  <si>
    <t>5fb36815-c81e-f111-8342-0022484073e3</t>
  </si>
  <si>
    <t>P6SzKNh+dBvESNMSsZqGwjKxP9MzvrIKRUoAKjF2S9CsJW827HFI8flDMSQlH5yVOHnOnlq+r6ueU1wmjzrq0A==</t>
  </si>
  <si>
    <t>CW-N1 on 05/02/2026 20:00</t>
  </si>
  <si>
    <t>6ab36815-c81e-f111-8342-0022484073e3</t>
  </si>
  <si>
    <t>7C9p1KmlG/NtNegqZDBCIt26c72CxXJKpvkKYtnL+MVRuaTodvNb5Y1ijJKdPZdwdNld1CdFhs05/ARqArvTwA==</t>
  </si>
  <si>
    <t>CW-N1 on 05/02/2026 21:00</t>
  </si>
  <si>
    <t>8bb36815-c81e-f111-8342-0022484073e3</t>
  </si>
  <si>
    <t>uONDrOV0SHlAwJrbzj6TN7V8N2ZA0e6meTcNemZRF/QJ6JfO6tsOsv7oHGdTbg83UiP5b+2D7DY/6iQ8iMVp+g==</t>
  </si>
  <si>
    <t>CW-N1 on 05/02/2026 22:00</t>
  </si>
  <si>
    <t>8aabf012-c81e-f111-8342-7c1e52666f37</t>
  </si>
  <si>
    <t>l52ri6EAXHSNRicYlUi2X5StSoRB1KUTJcWQR9AHoj8VFdcFE8DcWB0RwM3/fm9UQd3285T+kynO6Ye+lJODdQ==</t>
  </si>
  <si>
    <t>CW-N1 on 05/02/2026 23:00</t>
  </si>
  <si>
    <t>d06e681b-c81e-f111-8342-0022484073e3</t>
  </si>
  <si>
    <t>ZCs+c2HqoMvaxpgh8WIiU9sD1weG/XB8CUothDjJEaAk4JjiU4Yi1m21KxPTJrxHdfu58d1xjgoBKx0UPPKNOA==</t>
  </si>
  <si>
    <t>CW-N1 on 06/02/2026 00:00</t>
  </si>
  <si>
    <t>0f4dfc18-c81e-f111-8342-7c1e52666f37</t>
  </si>
  <si>
    <t>Njo5N/kpZoB40sh1itGyaoS2yIvn4PkCmIjhuxSpKL5NbTXuHl5Rf9bb3JwWrYSncXFzEwQduWtAeEbxMLoGfA==</t>
  </si>
  <si>
    <t>CW-N1 on 06/02/2026 01:00</t>
  </si>
  <si>
    <t>8f63ba19-c81e-f111-8342-7c1e52666c90</t>
  </si>
  <si>
    <t>o3R80bvo/0A/UnMBX5fm33zSEJOXwyCO/m5RUgFltLiZXGUu3pAmb5i5J5seV8HdVv5M25rWFM11LQP+hUQn/w==</t>
  </si>
  <si>
    <t>CW-N1 on 06/02/2026 02:00</t>
  </si>
  <si>
    <t>5f4cfc18-c81e-f111-8342-7c1e52666f37</t>
  </si>
  <si>
    <t>gvJa7pMD5js6j6RYBto1vxDsK4EVwngVoUiLL1A/Bkud4TRPUVpetupG2H7aoeFW/sEqWGE/OHSAkSCh6VLjsQ==</t>
  </si>
  <si>
    <t>CW-N1 on 06/02/2026 03:00</t>
  </si>
  <si>
    <t>15b36815-c81e-f111-8342-0022484073e3</t>
  </si>
  <si>
    <t>j61yAweOzmudZsUFVvylSv2oJZkvUPXGGE8xVIzjiURWixig2BvJeeFc7bXsPY8WLUVunjuIvzZjVXw1wAL3+g==</t>
  </si>
  <si>
    <t>CW-N1 on 06/02/2026 04:00</t>
  </si>
  <si>
    <t>544dfc18-c81e-f111-8342-7c1e52666f37</t>
  </si>
  <si>
    <t>YnBK34Q5UKi7H267aKhlJCj+9mvRha57uw2eebMBYgiYWD+bj6H2Q1P0UGqfowrMglkw0DuTjgII7025j3xrMQ==</t>
  </si>
  <si>
    <t>CW-N1 on 06/02/2026 05:00</t>
  </si>
  <si>
    <t>daecc610-c81e-f111-8342-7c1e522ed0f1</t>
  </si>
  <si>
    <t>kmB+thstX/4lk0R5Jqj02upK8ZfOkWHkWwiaLCWqEyfmkYeH/TVCxWzl/bBILZIwSAiBb5T5N99UpMbC2xofFA==</t>
  </si>
  <si>
    <t>CW-N1 on 06/02/2026 06:00</t>
  </si>
  <si>
    <t>033ab813-c81e-f111-8342-7c1e52666c90</t>
  </si>
  <si>
    <t>2i29ZRPorSWhgPsycJbncHTyYxCoE93/b4GJgnTVlrTg5HYsNQoYeMd6b65zf/jrdYy7HCZNtoh54zxSnDK/HQ==</t>
  </si>
  <si>
    <t>CW-N1 on 06/02/2026 07:00</t>
  </si>
  <si>
    <t>8463ba19-c81e-f111-8342-7c1e52666c90</t>
  </si>
  <si>
    <t>OfdM9lNZ5159o2sV1LJv/F6/IetaXzzG8kzjhLjmwO0AqbzIc8VDqjRbcFQ5fgK1rRkRMDFRRqcYF0augrpTJA==</t>
  </si>
  <si>
    <t>CW-N1 on 06/02/2026 08:00</t>
  </si>
  <si>
    <t>edc8c116-c81e-f111-8342-7c1e522ed0f1</t>
  </si>
  <si>
    <t>fy/upRx7bJvT1I1CznbKiZ28KIO2Hw7QUjpZGHDKHNtV1XDGTOobp19SbeislHEaYwvjDcwnpSWiEVQaYQx/zA==</t>
  </si>
  <si>
    <t>CW-N1 on 06/02/2026 09:00</t>
  </si>
  <si>
    <t>d710031f-c81e-f111-8342-7c1e52666f37</t>
  </si>
  <si>
    <t>U3n0QGn9DXCQRuvpHNUCG7xnu/KLaxpzwXoqlI1YU8SmwoTFQ3ve4xHtQLP2QrXHEarInDtP/j8UdMXbVnyRBQ==</t>
  </si>
  <si>
    <t>CW-N1 on 06/02/2026 10:00</t>
  </si>
  <si>
    <t>d210031f-c81e-f111-8342-7c1e52666f37</t>
  </si>
  <si>
    <t>z5Z2jCnELjYYNMDHhbSE8XvgMe0AW5cxp7+D1Qq8M0pesT2Wa8MWNEVTJ2Y1hrvMQBRSETcV4nn4VhNhd89Oyg==</t>
  </si>
  <si>
    <t>CW-N1 on 06/02/2026 11:00</t>
  </si>
  <si>
    <t>0f6f681b-c81e-f111-8342-0022484073e3</t>
  </si>
  <si>
    <t>Fv2deeM3nchYk7ai8T5dSWw6jYCZcn5BeYUiXbWRrTPWJjZhSR6BQmI4W0PBgBAX54OerhP4Qqh6aAjeULPM5g==</t>
  </si>
  <si>
    <t>CW-N1 on 06/02/2026 12:00</t>
  </si>
  <si>
    <t>fcc8c116-c81e-f111-8342-7c1e522ed0f1</t>
  </si>
  <si>
    <t>LdH9sk1IctnuZHIghQL/A6ZVlYSlYgqDvX4UshMS2jJklhOR2xVO9zMK+IcK34pcU87fs2HWcXqd7MzHt7ClsQ==</t>
  </si>
  <si>
    <t>CW-N1 on 06/02/2026 13:00</t>
  </si>
  <si>
    <t>77abf012-c81e-f111-8342-7c1e52666f37</t>
  </si>
  <si>
    <t>KvN+K98q0PHnVxFUDJ/F3mtDPOi5/QMcX3R+AtWJelQ4zwvKxp81GN1TvgartRRNzvqkpYn4Z9IHDidCJ3DGjg==</t>
  </si>
  <si>
    <t>CW-N1 on 06/02/2026 14:00</t>
  </si>
  <si>
    <t>e4dbb71c-c81e-f111-8342-7c1e522ed0f1</t>
  </si>
  <si>
    <t>2UsFIdr3k866aCaCPMFIAc/mM5NYYLB+HQvCVJxtBCXhOMUZt5YqUd2Hk2h+ff4FKUb6rWh+cKuQzqlE9AU8dA==</t>
  </si>
  <si>
    <t>CW-N1 on 06/02/2026 15:00</t>
  </si>
  <si>
    <t>c8b26815-c81e-f111-8342-0022484073e3</t>
  </si>
  <si>
    <t>mrEYdH+xxxtKBrCnzHxoS9cjvHqwY+nuAyHxbVYvQ0Gq8KrdBSaEqUJcRb74IVs0kPRlp+1fNTKOKKb7yaKogw==</t>
  </si>
  <si>
    <t>CW-N1 on 06/02/2026 16:00</t>
  </si>
  <si>
    <t>7cb36815-c81e-f111-8342-0022484073e3</t>
  </si>
  <si>
    <t>/XUSfG0pRJNgmLuh08pFk3gSeO4DXSzB45FSMKarpj1Uhlfs4IEPQmZ/PzNmChAHvDePeFxiXDPZFGwy5Wwo2Q==</t>
  </si>
  <si>
    <t>CW-N1 on 06/02/2026 17:00</t>
  </si>
  <si>
    <t>ed6e051a-c81e-f111-8342-6045bdc1487a</t>
  </si>
  <si>
    <t>MGbn9DadnJ8g/zWEGg0yIJNHtZQvM/ikO1I1UCs7fRF32zFEjm3QIJPRh5Q2VLJFbc2Ms1PCTNBllFvRb7oVSQ==</t>
  </si>
  <si>
    <t>CW-N1 on 06/02/2026 18:00</t>
  </si>
  <si>
    <t>cf39b813-c81e-f111-8342-7c1e52666c90</t>
  </si>
  <si>
    <t>8Ff9K3FoPFzYtbd0LGRPxFdp47w6h2jKNEJUdRdQHb6DOhT87X3flKpb8PVMlpidCEq37EO3m5B06U6YRoTWDw==</t>
  </si>
  <si>
    <t>CW-N1 on 06/02/2026 19:00</t>
  </si>
  <si>
    <t>6925fe13-c81e-f111-8342-6045bdc1487a</t>
  </si>
  <si>
    <t>QZ5/JQ2YKWVV+QaYOloK5A5LaFxg9IxsaS1pd4SqnTCStXKNkYw7C4q+f+FGNCy7R4KVBeliygE754VWE0DbMg==</t>
  </si>
  <si>
    <t>CW-N1 on 06/02/2026 20:00</t>
  </si>
  <si>
    <t>666f051a-c81e-f111-8342-6045bdc1487a</t>
  </si>
  <si>
    <t>zh2IYODwSZdsImA9Z3Wiqu2MGp5QILB0GHghBWkFZdRZRL+DaLmi9jWis43CmAN43Wu41eYspeJ9PqpWFRK2wg==</t>
  </si>
  <si>
    <t>CW-N1 on 06/02/2026 21:00</t>
  </si>
  <si>
    <t>f04cfc18-c81e-f111-8342-7c1e52666f37</t>
  </si>
  <si>
    <t>k8pJ6Oiq6gl9AB0oWASEzWhLj0PLakqV21Iri2hTUGY6aMWBPeuenWMH0d5nLNh+ODKw3kVwaqOqHuvSbtrhYQ==</t>
  </si>
  <si>
    <t>CW-N1 on 06/02/2026 22:00</t>
  </si>
  <si>
    <t>e210031f-c81e-f111-8342-7c1e52666f37</t>
  </si>
  <si>
    <t>SmA9dswinqpcBw/3q5J/bvup4NZ0n6BQGzaDmGq2MVR86aYfGm3YhXIxjaSCQavqo42QJ92+QNI2sydsoq1ndg==</t>
  </si>
  <si>
    <t>CW-N1 on 06/02/2026 23:00</t>
  </si>
  <si>
    <t>8e25fe13-c81e-f111-8342-6045bdc1487a</t>
  </si>
  <si>
    <t>EHr0cUa8wK1bFc1oNMMfupyfKHfRm/uiqP/2pRN9xe7ArGTNw8aoO1RgGZAJgs5GV8rP2VpVY/TqYe3ekftGNA==</t>
  </si>
  <si>
    <t>CW-N1 on 07/02/2026 00:00</t>
  </si>
  <si>
    <t>b86e681b-c81e-f111-8342-0022484073e3</t>
  </si>
  <si>
    <t>ay05uVK8+bquHoMQGm1uMk7vBn96h3HOSO+5DAmlXUEo+xXwwvpbz8u/OnxIAtxvRB8BQYMIy1Vh3lEwsYmJVQ==</t>
  </si>
  <si>
    <t>CW-N1 on 07/02/2026 01:00</t>
  </si>
  <si>
    <t>11b36815-c81e-f111-8342-0022484073e3</t>
  </si>
  <si>
    <t>hBo3i3f4LBQ+5vXx7XwZGB2xicMsgUMPZBGV38j7ABQ9bKRw0rxRgnbdjgagHfQjBvN6VAUFlBZ3hBta5ReaYQ==</t>
  </si>
  <si>
    <t>CW-N1 on 07/02/2026 02:00</t>
  </si>
  <si>
    <t>d9abf012-c81e-f111-8342-7c1e52666f37</t>
  </si>
  <si>
    <t>46CqatpsJJP+51ESKSr7JZLWb/+CGtCScFOtyJhHHFsZbZkjlO4ulqAPaM+h6iuq5uMbzaUMrk3xom4ja1s3mg==</t>
  </si>
  <si>
    <t>CW-N1 on 07/02/2026 03:00</t>
  </si>
  <si>
    <t>a73a161d-c81e-f111-8342-7ced8d9c9789</t>
  </si>
  <si>
    <t>qibkaYLa6W+a2PEZSy3ZVfak5k+u/Sv7+PR8I/LMpDmZ+/kC6uMBT4MHCs+IZJsZC54hr3frnqmz032lyo54AA==</t>
  </si>
  <si>
    <t>CW-N1 on 07/02/2026 04:00</t>
  </si>
  <si>
    <t>e2091b17-c81e-f111-8342-7ced8d9c9789</t>
  </si>
  <si>
    <t>CPJ40ZiCgNWJ2M6l6KOf81oLeRYbFcGEXONSGh8lPb/Qclt6vHXfgfvIL4iMeTVwOWZ8HIGE18uE1bkRLqWhbA==</t>
  </si>
  <si>
    <t>CW-N1 on 07/02/2026 05:00</t>
  </si>
  <si>
    <t>f7d01d11-c81e-f111-8342-7ced8d9c9789</t>
  </si>
  <si>
    <t>o6zO85OG0CwqrMKM4z0OR14lTRSx2SDp+gz2iAhD1E71oZsc2wRhMR4M1aAluzzOuVqt2/4n1KyEie7ub54cBg==</t>
  </si>
  <si>
    <t>CW-N1 on 07/02/2026 06:00</t>
  </si>
  <si>
    <t>b74cfc18-c81e-f111-8342-7c1e52666f37</t>
  </si>
  <si>
    <t>EaoNR9KsPzVkyPyw79sbYQMzdu7oo7LPeveaveK7iEH67seKyotNot+TNcOIVapmoFv6TXpN5vKCA/T4mUcMFw==</t>
  </si>
  <si>
    <t>CW-N1 on 07/02/2026 07:00</t>
  </si>
  <si>
    <t>eb6e051a-c81e-f111-8342-6045bdc1487a</t>
  </si>
  <si>
    <t>qe7ItXAAVwZzbg4EyWq7+k3HXtfOzJsal0DvYGwjz4MmfCZ5SllRVI7m2oJN9ylbYjQc1MLhPaLwCTfzFyJclQ==</t>
  </si>
  <si>
    <t>CW-N1 on 07/02/2026 08:00</t>
  </si>
  <si>
    <t>e110031f-c81e-f111-8342-7c1e52666f37</t>
  </si>
  <si>
    <t>5dB5dWMwn6imPArieCOgA1cnWUOlP53uXkUwCscJ/x+ZAIYApNMg3tN49dld3j5u0Lh+pQOWH4Ue0r+LeJ6VJA==</t>
  </si>
  <si>
    <t>CW-N1 on 07/02/2026 09:00</t>
  </si>
  <si>
    <t>17c9c116-c81e-f111-8342-7c1e522ed0f1</t>
  </si>
  <si>
    <t>PW4vZ4rUBbEskoqSfXfQV0G3iDZvKo1LPgy4s4O3wBhhwnpC9ED2r1sIrqHakqOLsF6hu1lM3mvcedBfmAZ+0g==</t>
  </si>
  <si>
    <t>CW-N1 on 07/02/2026 10:00</t>
  </si>
  <si>
    <t>b2d01d11-c81e-f111-8342-7ced8d9c9789</t>
  </si>
  <si>
    <t>NdfoRimHy9BR5ouELft3jl4q1uYtSNB6vjIJxWivj3zDTEGMzyPIO9DzdWqYkETAKoL/4uSncoJp4BFAxuP21w==</t>
  </si>
  <si>
    <t>CW-N1 on 07/02/2026 11:00</t>
  </si>
  <si>
    <t>1b64ba19-c81e-f111-8342-7c1e52666c90</t>
  </si>
  <si>
    <t>uJ5i6x3XcISrmPZ1V4dyd3wbVStAmXK7P2yODFkA87QdDPSuneyuRCadd0/30elKqCpUYETBAH9mN+KHLS2OoQ==</t>
  </si>
  <si>
    <t>CW-N1 on 07/02/2026 12:00</t>
  </si>
  <si>
    <t>c4c8c116-c81e-f111-8342-7c1e522ed0f1</t>
  </si>
  <si>
    <t>tVLfxQDwLnnNy1K/hs/HrVxOhXo6DmMLFIqv9VIw8kthJxneF+5kaROpEgxmKanyLOph9gSV7BSN4GcJ7dzfng==</t>
  </si>
  <si>
    <t>CW-N1 on 07/02/2026 13:00</t>
  </si>
  <si>
    <t>5b6f681b-c81e-f111-8342-0022484073e3</t>
  </si>
  <si>
    <t>/RtPtawvEdfNr0vqAdA+wEBFc0AuZa9NtRM87vv9g+rLs2U9NNBTLhKPaATDSSQBa4IY6eFbt97EBm6zm1YrCA==</t>
  </si>
  <si>
    <t>CW-N1 on 07/02/2026 14:00</t>
  </si>
  <si>
    <t>cf091b17-c81e-f111-8342-7ced8d9c9789</t>
  </si>
  <si>
    <t>FeiWfeJfqsv1ZYsnfjYlQYn49w5GOff6efIADuUxIIaQl1z5m0WYO7g/kKY5WlUpvb22/q4TNdzy9sPN7qkNGA==</t>
  </si>
  <si>
    <t>CW-N1 on 07/02/2026 15:00</t>
  </si>
  <si>
    <t>fe63ba19-c81e-f111-8342-7c1e52666c90</t>
  </si>
  <si>
    <t>pOMMXb38weQi4HjZOhBPAVswQTjwt3LMq3eMXP7l5vGlwOQZHMkpebe5wjD7f86f29oFPJ3+GqgN6Tf64AgFog==</t>
  </si>
  <si>
    <t>CW-N1 on 07/02/2026 16:00</t>
  </si>
  <si>
    <t>2bb36815-c81e-f111-8342-0022484073e3</t>
  </si>
  <si>
    <t>Fflk1K5zhLMIenZymmHZt2/SkkLFbwJ5jvsHlDwzKBs7sJQ9xNdyGU8x5UIxAN4hKvgplQcZFFv1SMPuRXvTwQ==</t>
  </si>
  <si>
    <t>CW-N1 on 07/02/2026 17:00</t>
  </si>
  <si>
    <t>bbd01d11-c81e-f111-8342-7ced8d9c9789</t>
  </si>
  <si>
    <t>Yuoa3akUd4GXCKouO4roG9i9aScYsNjPHQ9R2iiFHZ/J4wktsOTxpe993OAtLpJIOGpSiUpo2s6lNLWc0+C8bQ==</t>
  </si>
  <si>
    <t>CW-N1 on 07/02/2026 18:00</t>
  </si>
  <si>
    <t>8cabf012-c81e-f111-8342-7c1e52666f37</t>
  </si>
  <si>
    <t>GvvaN5GV0R6Zv61mTogVeNpbPm7N9QDKwCZZIMlLLsNWcIWMM5OYNLoYGx/JwAdK4vLIj8S2rVV2B5VZAmMjnw==</t>
  </si>
  <si>
    <t>CW-N1 on 07/02/2026 19:00</t>
  </si>
  <si>
    <t>cc3a161d-c81e-f111-8342-7ced8d9c9789</t>
  </si>
  <si>
    <t>uHTEJ8U8H7fnW2bW6smgXtPhShxnIVXePzUvsZgZI05C0HCXktMJbvzvDRMonOV2vJrMhuYbGfgKhTA/7Marsg==</t>
  </si>
  <si>
    <t>CW-N1 on 07/02/2026 20:00</t>
  </si>
  <si>
    <t>e0abf012-c81e-f111-8342-7c1e52666f37</t>
  </si>
  <si>
    <t>SbIuQybKJ8582FWS76PsMHF/vkv+a+fZyVq3acd/H8Hs8xVOupBBTp51cAC/UiXz9x2EXx55vrJNLjl7rjf+ww==</t>
  </si>
  <si>
    <t>CW-N1 on 07/02/2026 21:00</t>
  </si>
  <si>
    <t>c84cfc18-c81e-f111-8342-7c1e52666f37</t>
  </si>
  <si>
    <t>PRmJZTdW+oc3brX7UrXwJHQlQwNufP26U1RmQJJeBDraOJUSA+6kzp1GP0dIvcmi9vEcfQ1/lUGZARE+/iLgBw==</t>
  </si>
  <si>
    <t>CW-N1 on 07/02/2026 22:00</t>
  </si>
  <si>
    <t>bf6e681b-c81e-f111-8342-0022484073e3</t>
  </si>
  <si>
    <t>qSSNE+jPnLDo/Di9+zShwVFhklbkaDmcxeffVpoGps/euFTx/c0OPNiFhrxf32WLAPN83gkNFg0AT8qxAmB/8g==</t>
  </si>
  <si>
    <t>CW-N1 on 07/02/2026 23:00</t>
  </si>
  <si>
    <t>66abf012-c81e-f111-8342-7c1e52666f37</t>
  </si>
  <si>
    <t>klmoQtB87hFl+fO7ajTLy7WbvHYLaTy+Y1nUaeUAV8g6bRWyRkIM96LmX3mBhlLpGv1sSFL/UD9A8oOEJUB2vA==</t>
  </si>
  <si>
    <t>CW-N1 on 08/02/2026 00:00</t>
  </si>
  <si>
    <t>2d64ba19-c81e-f111-8342-7c1e52666c90</t>
  </si>
  <si>
    <t>oMIAVvX6zXFSEF08idxVyo/Z86k+UFhjoy5t24Z3OhFtPpG2dkP9/EL7NhICKVvBeadO9bC50rdUKD2LnHjP6g==</t>
  </si>
  <si>
    <t>CW-N1 on 08/02/2026 01:00</t>
  </si>
  <si>
    <t>014dfc18-c81e-f111-8342-7c1e52666f37</t>
  </si>
  <si>
    <t>qfeHYhP912mWA0VVlucNG4hRwQDzlNj+daSNK1Yvqs+ajVxds93TGYG830LfLhpI1tIbK6Tm5FkqkY//ff5lcQ==</t>
  </si>
  <si>
    <t>CW-N1 on 08/02/2026 02:00</t>
  </si>
  <si>
    <t>eb6e681b-c81e-f111-8342-0022484073e3</t>
  </si>
  <si>
    <t>yoflCl4PpOW8rpWh/BqEJrLYR6R+/YI57AMQxlnh6RBYGmwY0dH55l9KdPZmXhEIcIhaiVq+WPtwHMt+yhzWOA==</t>
  </si>
  <si>
    <t>CW-N1 on 08/02/2026 03:00</t>
  </si>
  <si>
    <t>f410031f-c81e-f111-8342-7c1e52666f37</t>
  </si>
  <si>
    <t>AEdywpOX0pW/YGaGz9i7SPb2QJvDdtDTaTDA37J03E3Z1lt7/dutSVytdJ1HoeFgEbWeXBMD3vilJZtExfqNBA==</t>
  </si>
  <si>
    <t>CW-N1 on 08/02/2026 04:00</t>
  </si>
  <si>
    <t>75dbb71c-c81e-f111-8342-7c1e522ed0f1</t>
  </si>
  <si>
    <t>A2qeNNIySvcyH4EIXmhr+dzcByzZVL9UUWZfhgW3XSLqs+jGKybldR5tvq0rVVgjIvOAiNqJR1uQyQQ2+boD2A==</t>
  </si>
  <si>
    <t>CW-N1 on 08/02/2026 05:00</t>
  </si>
  <si>
    <t>6f25fe13-c81e-f111-8342-6045bdc1487a</t>
  </si>
  <si>
    <t>L8+hrQ4QDr4bX8SsjseBWmBNbUe+BNQtdD9nDDc0r5fOBPbdcue4q6pDcmOxwXBkz8wZEEOxNTHo/0l6F5Q2jw==</t>
  </si>
  <si>
    <t>CW-N1 on 08/02/2026 06:00</t>
  </si>
  <si>
    <t>0011031f-c81e-f111-8342-7c1e52666f37</t>
  </si>
  <si>
    <t>sLmR0bOXrC3Gbi0aIbnw7hNuwTDziAjHnq9kOhM3VkfDqRDFt6E/clm40aIRvb1nUBFKbYnsAvmAijsclO6Kvg==</t>
  </si>
  <si>
    <t>CW-N1 on 08/02/2026 07:00</t>
  </si>
  <si>
    <t>fc39b813-c81e-f111-8342-7c1e52666c90</t>
  </si>
  <si>
    <t>gkr3xcaYEoRyRO8N4YBVQY3mcPQLJcoXo0wyulfshvvgesY0TmVb8j+DmNxlB7BcHVoYNRvu5N3rLb4cpK5ePA==</t>
  </si>
  <si>
    <t>CW-N1 on 08/02/2026 08:00</t>
  </si>
  <si>
    <t>66dbb71c-c81e-f111-8342-7c1e522ed0f1</t>
  </si>
  <si>
    <t>olUmrLc9m1qsgoO8IxWxuHN00CJ7ZUcz/fBwEDCKecuj43p4PmihcDpNoF5GnLbr0Qeq4bNA8vTMMVGXf1FNJQ==</t>
  </si>
  <si>
    <t>CW-N1 on 08/02/2026 09:00</t>
  </si>
  <si>
    <t>16c9c116-c81e-f111-8342-7c1e522ed0f1</t>
  </si>
  <si>
    <t>euAHuRg/6Uzos3FVWlPgcS9v2t17a8+62Ya0r2Rf6jSAiaZ2ysyHsTVaqOmJE/GNLXCzn2+8BteouEd53zHuZg==</t>
  </si>
  <si>
    <t>CW-N1 on 08/02/2026 10:00</t>
  </si>
  <si>
    <t>fb4cfc18-c81e-f111-8342-7c1e52666f37</t>
  </si>
  <si>
    <t>q1mj7724/CX9LVv+alW9jNiOsn8lJroZHSZwG1FDj0FiZqe0tls6n4lQbIBVQWQOhvmlc8wwfFWvbgCgMRx4SA==</t>
  </si>
  <si>
    <t>CW-N1 on 08/02/2026 11:00</t>
  </si>
  <si>
    <t>c125fe13-c81e-f111-8342-6045bdc1487a</t>
  </si>
  <si>
    <t>Pjyrt/Q0R68drR9xBvZ5wvkc5Q2Q3PU/qLvLoHkSuz01HuNGekaI6emVfu0K6RJrlDKnU0A3dxfWheOCAjJOPQ==</t>
  </si>
  <si>
    <t>CW-N1 on 08/02/2026 12:00</t>
  </si>
  <si>
    <t>de3a161d-c81e-f111-8342-7ced8d9c9789</t>
  </si>
  <si>
    <t>G2ySIfhnv0Y2vxgeshtBgPBidgAeNcSSTCjvYMspDuu0ObYOV53qmTsVDEbMepuK4IvesknoLUL4oBvEUvi2Tg==</t>
  </si>
  <si>
    <t>CW-N1 on 08/02/2026 13:00</t>
  </si>
  <si>
    <t>60abf012-c81e-f111-8342-7c1e52666f37</t>
  </si>
  <si>
    <t>mD+5cg4TteDSn1GvDVf4ykz9TjvgFTd6eBL6oTOpNHy97Me7IRLBucZBQnSoSits8bczJcw/NllBWfoUckrN8w==</t>
  </si>
  <si>
    <t>CW-N1 on 08/02/2026 14:00</t>
  </si>
  <si>
    <t>12dcb71c-c81e-f111-8342-7c1e522ed0f1</t>
  </si>
  <si>
    <t>Wlw3cgwO3nTZF3cXB25tBudPjVFcbl4GA5wDpMTL5/haOt8DOFGYGXvilo++JqwXLTJZY91/fGO0g5GFO6kLcQ==</t>
  </si>
  <si>
    <t>CW-N1 on 08/02/2026 15:00</t>
  </si>
  <si>
    <t>55abf012-c81e-f111-8342-7c1e52666f37</t>
  </si>
  <si>
    <t>9fYGojRk0oXWoutq85Dd2gOwFkDfuWjd1CKVBHj5LZPKTEbiVQjjwnPHjtdsvpBLCpWvxhbb+E481VVmXTunHg==</t>
  </si>
  <si>
    <t>CW-N1 on 08/02/2026 16:00</t>
  </si>
  <si>
    <t>ff39b813-c81e-f111-8342-7c1e52666c90</t>
  </si>
  <si>
    <t>IJnLEIKyoAHSbsTtKAT22uHa4qqggrPOvlEZ+4zAE6p4WI/ODoX5nzmdJRgoGV4EdNFAA3EqxyvslZKt8dCvow==</t>
  </si>
  <si>
    <t>CW-N1 on 08/02/2026 17:00</t>
  </si>
  <si>
    <t>b3c8c116-c81e-f111-8342-7c1e522ed0f1</t>
  </si>
  <si>
    <t>+DNBbqjn2kUHA+S0oulekGbFTvrEBp9ToequBFmRWmLRnIQZTOp69hXWm86//WEbwLOe6riqj/i0odnNebSdOw==</t>
  </si>
  <si>
    <t>CW-N1 on 08/02/2026 18:00</t>
  </si>
  <si>
    <t>09b36815-c81e-f111-8342-0022484073e3</t>
  </si>
  <si>
    <t>PWANb8rjUwc+/XvRGNuDzHXC/ofYGoCnnX05Ljsjw34kYAA3V7crH2qkC9+Z+RXaqbrND8K0E6S7q+vpFkDXcA==</t>
  </si>
  <si>
    <t>CW-N1 on 08/02/2026 19:00</t>
  </si>
  <si>
    <t>5839b813-c81e-f111-8342-7c1e52666c90</t>
  </si>
  <si>
    <t>90cuCmCmZTDeU5/cMsI5/8jDeSNUKoNaqRiwppVxcEljgfxMmBIoeXd1OaT0abmn8jLPIa4f459ZVcRTnsfT2Q==</t>
  </si>
  <si>
    <t>CW-N1 on 08/02/2026 20:00</t>
  </si>
  <si>
    <t>55e9b21f-c81e-f111-8342-7c1e52666c90</t>
  </si>
  <si>
    <t>jFMWbTK3cu2umzIHY4x1eaHu8daWcPNb68wa8l3ayWZUHOdo5q8TE2x3+dFl6sw6uaJfegdSSQ8rV7gYcDqaJg==</t>
  </si>
  <si>
    <t>CW-N1 on 08/02/2026 21:00</t>
  </si>
  <si>
    <t>0fb36815-c81e-f111-8342-0022484073e3</t>
  </si>
  <si>
    <t>glVJDRRovw3Z3oXXkFWqaWqL6+2njoo2Q7VPHI13IyWaTHvEbK7dfknK7Tr91cyZjkU26xdFiyK6/0V1koWnOg==</t>
  </si>
  <si>
    <t>CW-N1 on 08/02/2026 22:00</t>
  </si>
  <si>
    <t>a04cfc18-c81e-f111-8342-7c1e52666f37</t>
  </si>
  <si>
    <t>s3zFqodEe6TqSw4Mb7WC7cpp99ld2ZMteNT+rbOuMDPTEtPJkNd1hiMCKcArL+S2i55lcC+gFqLqozqlTs5U2g==</t>
  </si>
  <si>
    <t>CW-N1 on 08/02/2026 23:00</t>
  </si>
  <si>
    <t>db10031f-c81e-f111-8342-7c1e52666f37</t>
  </si>
  <si>
    <t>JacS/dDShm8iFXYCMalta4o/xhw18/299gZkheLKQ/auYwdQF1KethTDFoWK6Zxfkwd0+k4SXPcp8bYyXLY6tA==</t>
  </si>
  <si>
    <t>CW-N1 on 09/02/2026 00:00</t>
  </si>
  <si>
    <t>29c9c116-c81e-f111-8342-7c1e522ed0f1</t>
  </si>
  <si>
    <t>VTKRYF/MXbKjij7ExR1+NhmeptsnY84AqoDx5i7b0d6LUnI40OYHea/ujaWGXnizAsRaWmy5+7NVSn3CkfmI1g==</t>
  </si>
  <si>
    <t>CW-N1 on 09/02/2026 01:00</t>
  </si>
  <si>
    <t>e33a161d-c81e-f111-8342-7ced8d9c9789</t>
  </si>
  <si>
    <t>J/G49UUT6gNv2VRSMUZwxSAZQA0tQmVlNe9+BA6N7b40Ur0YhfwRkSvE/UAXI/nzBYA7dV/0LiABhKdkJdHpqw==</t>
  </si>
  <si>
    <t>CW-N1 on 09/02/2026 02:00</t>
  </si>
  <si>
    <t>b663ba19-c81e-f111-8342-7c1e52666c90</t>
  </si>
  <si>
    <t>NbYm0mvw+Jc471/ZsfpuuVvcPJIYIE3d0ULZ89z5nSAGeuUePyhAvU42C4EuKLMJloOKKARwnXo5GUmfbXhLMQ==</t>
  </si>
  <si>
    <t>CW-N1 on 09/02/2026 03:00</t>
  </si>
  <si>
    <t>8e63ba19-c81e-f111-8342-7c1e52666c90</t>
  </si>
  <si>
    <t>ypLlpwdNlS+BVIzKaTZTqUwWf3xh3cQgiJ/v1MrIMrDLax9JFATrKGof9Fwa2Q23sq/wbsytBd1qWYJcjRzXfQ==</t>
  </si>
  <si>
    <t>CW-N1 on 09/02/2026 04:00</t>
  </si>
  <si>
    <t>7e4cfc18-c81e-f111-8342-7c1e52666f37</t>
  </si>
  <si>
    <t>qNKEnq0pp5qalClNV+66RND4i9S31wuWDFjlDTH7CCDP0zflq8gTVVIGIQMURtsZYJiDCEyLvw8XptM8OFE5LQ==</t>
  </si>
  <si>
    <t>CW-N1 on 09/02/2026 05:00</t>
  </si>
  <si>
    <t>dac8c116-c81e-f111-8342-7c1e522ed0f1</t>
  </si>
  <si>
    <t>/+JOd5xakwcYhK6vcBLdXtz9AVyivw2sCb/5f983G13IRHPaltQvSFpc/RtmYVV4qHshrdl1RrsBDfDj1JAboQ==</t>
  </si>
  <si>
    <t>CW-N1 on 09/02/2026 06:00</t>
  </si>
  <si>
    <t>24c9c116-c81e-f111-8342-7c1e522ed0f1</t>
  </si>
  <si>
    <t>OqWKDPCRdtjXsY0vmyDgcr7ndxuKU1r6st9z/HeYeiPK9JGV9Kzq01PxPRGPiQnlUOySZMX8LzBUPyeeeAOpxw==</t>
  </si>
  <si>
    <t>CW-N1 on 09/02/2026 07:00</t>
  </si>
  <si>
    <t>ececc610-c81e-f111-8342-7c1e522ed0f1</t>
  </si>
  <si>
    <t>Y9PjkASPIahtiCosYDCe+bDZSBMnhrtUjTERGRlR2saImtwEUkWFKoDISMuuo1kV7LdeRcMp/gEfT92wlEEv9Q==</t>
  </si>
  <si>
    <t>CW-N1 on 09/02/2026 08:00</t>
  </si>
  <si>
    <t>ac39b813-c81e-f111-8342-7c1e52666c90</t>
  </si>
  <si>
    <t>YB62lPwlaN/ygm9PgS+VMyu5YY6vo6ugaEkRPRSYYcG08JwSp9NJvugRvxLDGL1IukqQj7cAfrRVlyV1lMYseQ==</t>
  </si>
  <si>
    <t>CW-N1 on 09/02/2026 09:00</t>
  </si>
  <si>
    <t>bdb26815-c81e-f111-8342-0022484073e3</t>
  </si>
  <si>
    <t>FF0NJbambx+Vzt1wX4NbX2F8ZC2obBJVuUgK6MSv4oN+DOOWhgnuakKqTyYtPNFJO/U8VWFM9xopYn3BO9AQiw==</t>
  </si>
  <si>
    <t>CW-N1 on 09/02/2026 10:00</t>
  </si>
  <si>
    <t>cdc8c116-c81e-f111-8342-7c1e522ed0f1</t>
  </si>
  <si>
    <t>YFIbNk+39Jh0zhkuxXOcHjCsD27fNhMEGB0gXOw1HcHqlG9jm5zYkiRFfFXiYRxSqMBis1gJEnnES55WwRwd1Q==</t>
  </si>
  <si>
    <t>CW-N1 on 09/02/2026 11:00</t>
  </si>
  <si>
    <t>f16e051a-c81e-f111-8342-6045bdc1487a</t>
  </si>
  <si>
    <t>XdhYPQsfmQwwu7HvoqbtquwNFXnFaitVxa9DSPypdcaagmp4JZk4RL0qRbxNz4QKVt1bkBfXPe3WHK4hHW12TQ==</t>
  </si>
  <si>
    <t>CW-N1 on 09/02/2026 12:00</t>
  </si>
  <si>
    <t>c325fe13-c81e-f111-8342-6045bdc1487a</t>
  </si>
  <si>
    <t>CkaQ8jzxdLKY8fr5m+YOuvA1o1IO8V6wC9cY3EkGMjtoBEOqVxnyBusoNaxBasKXEAeYrCvQsaGA4ALwvHis/w==</t>
  </si>
  <si>
    <t>CW-N1 on 09/02/2026 13:00</t>
  </si>
  <si>
    <t>6325fe13-c81e-f111-8342-6045bdc1487a</t>
  </si>
  <si>
    <t>A90OgSX8mH8dW1mJmOGjo3CqNwYeTFsjg/1pylZIWwtY3Xh7MpCfzeaAxJQL60h0ptGYFHtT0YEp+jNWiGI6DQ==</t>
  </si>
  <si>
    <t>CW-N1 on 09/02/2026 14:00</t>
  </si>
  <si>
    <t>07dcb71c-c81e-f111-8342-7c1e522ed0f1</t>
  </si>
  <si>
    <t>lstEMrbLZxQW3k+YFCvTpXrwXImn0zUXKufi79JJ1Yd5/7NcW1zohtF13DbU3CK5O+Q6S6eTKZPtJwqcU/uLpg==</t>
  </si>
  <si>
    <t>CW-N1 on 09/02/2026 15:00</t>
  </si>
  <si>
    <t>e9c8c116-c81e-f111-8342-7c1e522ed0f1</t>
  </si>
  <si>
    <t>RVV1Q2Ct7rI26j2PB4T1izP0CGDBz1S2u4GRRWXPI4q7j35/XeoWJjHSxUl0rABQynZFCiddBcVw5orN5JMFuA==</t>
  </si>
  <si>
    <t>CW-N1 on 09/02/2026 16:00</t>
  </si>
  <si>
    <t>116f681b-c81e-f111-8342-0022484073e3</t>
  </si>
  <si>
    <t>XxAxOzT7lkADQoNVjNSD3YadINEhjUMSz0cjtDZjzb8+fKhkmK4IdLXGS1LBtpkaiCv3wpvqDmQKRa4v2dch9w==</t>
  </si>
  <si>
    <t>CW-N1 on 09/02/2026 17:00</t>
  </si>
  <si>
    <t>206f681b-c81e-f111-8342-0022484073e3</t>
  </si>
  <si>
    <t>4mGH6jhF35ULX+nl4jCjCam1HuAMoa2OY5UQZ+6COPXR+77ebMBof2ivLb8S7TpGHrWVZwPShaSeRA+V0vkt/w==</t>
  </si>
  <si>
    <t>CW-N1 on 09/02/2026 18:00</t>
  </si>
  <si>
    <t>ee4cfc18-c81e-f111-8342-7c1e52666f37</t>
  </si>
  <si>
    <t>QX7S50yTLChZXb7r5RpQg4tMWwVbZPlOv539WGG2evZUAhQs9/yyoi33DdSBR2SbMlZaH3hRC66DEYkS+3sBxw==</t>
  </si>
  <si>
    <t>CW-N1 on 09/02/2026 19:00</t>
  </si>
  <si>
    <t>984cfc18-c81e-f111-8342-7c1e52666f37</t>
  </si>
  <si>
    <t>YwJf+69m1FU3B/09tq2+8bWsfRw8ijKLYgbMO0AZmRo5+nSCd6/NHoDHV+g+MA7GNgkuww6zHgLIgNiDNesQqg==</t>
  </si>
  <si>
    <t>CW-N1 on 09/02/2026 20:00</t>
  </si>
  <si>
    <t>42c9c116-c81e-f111-8342-7c1e522ed0f1</t>
  </si>
  <si>
    <t>dm9p30Ulevv/RKYfxaZpiFMSWEbfWRAhYdIY+aInMBV+Qk0iBL0G+gCqpoG10dVJ+9B/5jg/ZIVtgYJnNGOjgw==</t>
  </si>
  <si>
    <t>CW-N1 on 09/02/2026 21:00</t>
  </si>
  <si>
    <t>363b161d-c81e-f111-8342-7ced8d9c9789</t>
  </si>
  <si>
    <t>IkkdQ+cBYTdJwWx2OGGbk0cMQgVqhmlrvn7Nx7djQrSC5nUflS1Y73gSdSlKWkUDLWD2S7JFRqD1N9OTpv/XLA==</t>
  </si>
  <si>
    <t>CW-N1 on 09/02/2026 22:00</t>
  </si>
  <si>
    <t>2d6f051a-c81e-f111-8342-6045bdc1487a</t>
  </si>
  <si>
    <t>MZaiwPSVkWy+Xz157/JJsIv6iQmSCvRCQiRkn3x7M4yGGxPMykako3fb48XHpM6Dqm/smapTwqbdfDYpbagTHw==</t>
  </si>
  <si>
    <t>CW-N1 on 09/02/2026 23:00</t>
  </si>
  <si>
    <t>2cb36815-c81e-f111-8342-0022484073e3</t>
  </si>
  <si>
    <t>V+lbKxWkwZaLQ6yHv9Xfe+YZo7DOZPSTH4p/0XBlaYdhDg1wGPVyQUFHZfuB7AyqIXZh/H4nPw8gYTxNe0zIdQ==</t>
  </si>
  <si>
    <t>CW-N1 on 10/02/2026 00:00</t>
  </si>
  <si>
    <t>59abf012-c81e-f111-8342-7c1e52666f37</t>
  </si>
  <si>
    <t>R2kX+I3y3/sJUlmGFs/24VXUFan7MizeQ5jKjWuJkGfARYWiOPOzqqJ0uBAfeUFAZWHQa29PPOXdrh7oYB1NDA==</t>
  </si>
  <si>
    <t>CW-N1 on 10/02/2026 01:00</t>
  </si>
  <si>
    <t>d43a161d-c81e-f111-8342-7ced8d9c9789</t>
  </si>
  <si>
    <t>OLEbu2V12jsLeD8zzjQd27zmnNyGyqNMz8mRiT1BjX5JR2GRPPM+44/HIcuIcGkWIJkxxmYmWf1qHC2BpEzQ7A==</t>
  </si>
  <si>
    <t>CW-N1 on 10/02/2026 02:00</t>
  </si>
  <si>
    <t>7439b813-c81e-f111-8342-7c1e52666c90</t>
  </si>
  <si>
    <t>8PYBt6zEwVS+UTedCJ/XHBmXNtCMhiaPJ3/H085gK6ffsmVNJd8C+kcMKOHhONxgtWLtWGRcinOVT8XcZHjPzw==</t>
  </si>
  <si>
    <t>CW-N1 on 10/02/2026 03:00</t>
  </si>
  <si>
    <t>1364ba19-c81e-f111-8342-7c1e52666c90</t>
  </si>
  <si>
    <t>iExCQd088Wkyvw8rcwDGl0Yccbu2J4W79+DN4ZVs4NViB4PQAVCdE9PfygtkDkV3wr2kgZOyyQV8bzjEZfp/Cw==</t>
  </si>
  <si>
    <t>CW-N1 on 10/02/2026 04:00</t>
  </si>
  <si>
    <t>e939b813-c81e-f111-8342-7c1e52666c90</t>
  </si>
  <si>
    <t>yxRfsepOBiA4tIK3boq4JoX6sd0rQ1zSNS4FcLwFltVaiVNJV++YIatSAED6UxKk59ykRCvW8mBs782EEbyGww==</t>
  </si>
  <si>
    <t>CW-N1 on 10/02/2026 05:00</t>
  </si>
  <si>
    <t>9babf012-c81e-f111-8342-7c1e52666f37</t>
  </si>
  <si>
    <t>Tvth3bgnx/CeSCzFCglU/Pj/Mgym1V/Py7ZEJH2d3fOXUhf/uAdNPxDoniais604GTZH8udA6d7BkLvxKGV2KA==</t>
  </si>
  <si>
    <t>CW-N1 on 10/02/2026 06:00</t>
  </si>
  <si>
    <t>7d980020-c81e-f111-8342-6045bdc1487a</t>
  </si>
  <si>
    <t>Fs5gM4exhfLvtqdR3GyAu+WFoIEua8ZkaV49qi55fPfDU69WQZvom2OpF6WeQm/epsowolRnR++MOlmURHhjEg==</t>
  </si>
  <si>
    <t>CW-N1 on 10/02/2026 07:00</t>
  </si>
  <si>
    <t>bf4cfc18-c81e-f111-8342-7c1e52666f37</t>
  </si>
  <si>
    <t>xihOd9XmKN9SYmI6ZC7wv85eVvfEUvYGktGDm7kK+91rspwx90/2BU+6PSQM6wlPcfRZCv6OmdroIGq50/WrWg==</t>
  </si>
  <si>
    <t>CW-N1 on 10/02/2026 08:00</t>
  </si>
  <si>
    <t>9e3a161d-c81e-f111-8342-7ced8d9c9789</t>
  </si>
  <si>
    <t>KzxiHPWVkH9sY2GcTlEprQFxFSXdjU6BI6ptya7ug8t2XovSyAyZ6jdgjkCLGA3L3RQqslFxWDDWqWhs1n53Kg==</t>
  </si>
  <si>
    <t>CW-N1 on 10/02/2026 09:00</t>
  </si>
  <si>
    <t>33b36815-c81e-f111-8342-0022484073e3</t>
  </si>
  <si>
    <t>54buHtXmKu7RVZ3oPy1APBufc91QqDNEAItNFpiuJtTPsks0VE/Ov8YcAp0xgNyeNDdCAnhvhGuNCGMCHkcEtg==</t>
  </si>
  <si>
    <t>CW-N1 on 10/02/2026 10:00</t>
  </si>
  <si>
    <t>e76e051a-c81e-f111-8342-6045bdc1487a</t>
  </si>
  <si>
    <t>M8iiY1r4oWGASGMdQEuoTJN/OHqNh9UDorKAI+YR9aJsBx9YlFrqWFHZT5yr4fIPehkSvI6fijg4kpMsrtXrcw==</t>
  </si>
  <si>
    <t>CW-N1 on 10/02/2026 11:00</t>
  </si>
  <si>
    <t>45b36815-c81e-f111-8342-0022484073e3</t>
  </si>
  <si>
    <t>3Zue3OXxjzxuoJWGBI+TgIaWOf/EDOjdYkgcIyCXc6nd9d12ZgzRdqJq3A4mR9hb42CG+zBwERJozGgs4J2exQ==</t>
  </si>
  <si>
    <t>CW-N1 on 10/02/2026 12:00</t>
  </si>
  <si>
    <t>e2ecc610-c81e-f111-8342-7c1e522ed0f1</t>
  </si>
  <si>
    <t>j9iDOmfouCQ39ndhhdnAHZVlzOHp5vBN6ihFpN0d++q3nIF2iIdxAuF+EYv1HOmVwGZJW6TrXVhn+vxV9o/T4Q==</t>
  </si>
  <si>
    <t>CW-N1 on 10/02/2026 13:00</t>
  </si>
  <si>
    <t>a8abf012-c81e-f111-8342-7c1e52666f37</t>
  </si>
  <si>
    <t>0m9q6Mn0S/sQs6UbUlwJQDaYCddc9lLucFYXgaA+IaRKkXdD4HK/Z7hZcSsInNUb96/RADNWd+1rItMB3d7E2A==</t>
  </si>
  <si>
    <t>CW-N1 on 10/02/2026 14:00</t>
  </si>
  <si>
    <t>e06e681b-c81e-f111-8342-0022484073e3</t>
  </si>
  <si>
    <t>f802YcCHFs4R1owhfAy91s1Yw/gjUMw+BVEV+GkVCQ+krOHS/C8EAIkof/qVtqRW6MXElXuz4OHqrWZHM7c8Uw==</t>
  </si>
  <si>
    <t>CW-N1 on 10/02/2026 15:00</t>
  </si>
  <si>
    <t>3dc9c116-c81e-f111-8342-7c1e522ed0f1</t>
  </si>
  <si>
    <t>QaYCDvOFhMXL1SC5lDAv63LjsEvW1X1IGxYn0cWWwAcFuLsQy6/J2cGcR9QvPHaVxKQPgcKeb0+rqANtrinSQA==</t>
  </si>
  <si>
    <t>CW-N1 on 10/02/2026 16:00</t>
  </si>
  <si>
    <t>ceb26815-c81e-f111-8342-0022484073e3</t>
  </si>
  <si>
    <t>TJaH2oOV5Dh5xyB/9AWe3hEMafpcfxBUgHG7gBAXexdQTa8TzDTIO41LHZS5SthwIUIV2ExO7A7syDK6JtjHgQ==</t>
  </si>
  <si>
    <t>CW-N1 on 10/02/2026 17:00</t>
  </si>
  <si>
    <t>1db36815-c81e-f111-8342-0022484073e3</t>
  </si>
  <si>
    <t>2WCOair/+LcnBZRUKzW//g+eQCkqBsFheXNV9k1YsUky+FY0yQvZ3SdVt6VSFXafxNIzLxHey/jgFAEbUC9PkA==</t>
  </si>
  <si>
    <t>CW-N1 on 10/02/2026 18:00</t>
  </si>
  <si>
    <t>d7d01d11-c81e-f111-8342-7ced8d9c9789</t>
  </si>
  <si>
    <t>EwdjS2dudPUCWh0xnOKSGMWtO7t2roiI5oRlV1O5fEohdwPCi8Tc7Cm5MWJSmBmL/5qg677j/dXYHCUciRPDjA==</t>
  </si>
  <si>
    <t>CW-N1 on 10/02/2026 19:00</t>
  </si>
  <si>
    <t>8063ba19-c81e-f111-8342-7c1e52666c90</t>
  </si>
  <si>
    <t>M2tfU/V6LKilieFanH8hWhd54bZGLHsIJmJ6R5i5CA1YI7iAzDMPJ+ZoTbKfw6SlV/d/UGsXaNNOm2j4gl7WLg==</t>
  </si>
  <si>
    <t>CW-N1 on 10/02/2026 20:00</t>
  </si>
  <si>
    <t>626f051a-c81e-f111-8342-6045bdc1487a</t>
  </si>
  <si>
    <t>vH2v9B/RqhxvM2uItpxrguO/Tn7Pe5Cvte+XT/Xe+odZ8HnVOgJxLOief7uSWeJpXcPQPGAojs6tnRurRcXVEw==</t>
  </si>
  <si>
    <t>CW-N1 on 10/02/2026 21:00</t>
  </si>
  <si>
    <t>c339b813-c81e-f111-8342-7c1e52666c90</t>
  </si>
  <si>
    <t>D8FTsabh7rFQBC1uvywN/T/d8lit0tuR/8ES7QmUHTn+65RfzaxDsGCm0w0KI7c2PnmdiRmEr6lLzdLkOBxa/w==</t>
  </si>
  <si>
    <t>CW-N1 on 10/02/2026 22:00</t>
  </si>
  <si>
    <t>0a6f681b-c81e-f111-8342-0022484073e3</t>
  </si>
  <si>
    <t>renOTWWfcClk87M4Ro2PO21D3bq8+111IxbKSsPvEU+HWge3e1jABXo74VuHJq7dUVWW5HC3cX5AXvywPXIX/Q==</t>
  </si>
  <si>
    <t>CW-N1 on 10/02/2026 23:00</t>
  </si>
  <si>
    <t>bf25fe13-c81e-f111-8342-6045bdc1487a</t>
  </si>
  <si>
    <t>XQy0wZS+gecr3Z7O8IJ+iBT+gN81BqvB+ZF+/iVzv0GcUvajIUgPCTqop8zocQhmPkyS338xKIHNHwxnqaDxeQ==</t>
  </si>
  <si>
    <t>CW-N1 on 11/02/2026 00:00</t>
  </si>
  <si>
    <t>b64cfc18-c81e-f111-8342-7c1e52666f37</t>
  </si>
  <si>
    <t>7FyOpPgJgDVDs4b/F/hHvrLHtbFmw1reDOW3peyiOjM5eFIad+DFTyn0AgQfo7AdTdMIifD6tNOF+l2LdwC7Yg==</t>
  </si>
  <si>
    <t>CW-N1 on 11/02/2026 01:00</t>
  </si>
  <si>
    <t>c810031f-c81e-f111-8342-7c1e52666f37</t>
  </si>
  <si>
    <t>vbKUurfqERpfXyVTWwEN3GZW5oiEemYMCEv/FMN1g3/bfkVijNU46jx9ZcMLG3cmA86M2rNcISTZZveOZWGRcg==</t>
  </si>
  <si>
    <t>CW-N1 on 11/02/2026 02:00</t>
  </si>
  <si>
    <t>f839b813-c81e-f111-8342-7c1e52666c90</t>
  </si>
  <si>
    <t>loera8xDPxQrGBbTzO9uN0dY18x91k9jHA1hOKBYGcwsOrduj9bv868OAUjPTFDkk7Ix0Ogj4hzVz00gmabfig==</t>
  </si>
  <si>
    <t>CW-N1 on 11/02/2026 03:00</t>
  </si>
  <si>
    <t>d3d01d11-c81e-f111-8342-7ced8d9c9789</t>
  </si>
  <si>
    <t>4gDWH/Od1PoPikvnOklJC8LPpvLZxwif6sXSFU6JBvzqJx6SFZQJUuxbCwTA88LkIzlEN/534GkQn6F1RPaPJg==</t>
  </si>
  <si>
    <t>CW-N1 on 11/02/2026 04:00</t>
  </si>
  <si>
    <t>9adbb71c-c81e-f111-8342-7c1e522ed0f1</t>
  </si>
  <si>
    <t>mmKsv/Sw6OGd2cR0u90ab9WlzXIlnmaR9v3EfJrTqdc30Cz/94KhcTBha3AO9ar62CQKcJH2iqXI5iUMmafZVg==</t>
  </si>
  <si>
    <t>CW-N1 on 11/02/2026 05:00</t>
  </si>
  <si>
    <t>5edbb71c-c81e-f111-8342-7c1e522ed0f1</t>
  </si>
  <si>
    <t>BslX/Gv2jxm+5YAD7z9b6Zi3AEgGMnwEjFA3UTkG7xTh1OXvFZwNKj1zQXC8ooZQS9oXSC3jdRXmBSwzCKIHqg==</t>
  </si>
  <si>
    <t>CW-N1 on 11/02/2026 06:00</t>
  </si>
  <si>
    <t>fb3a161d-c81e-f111-8342-7ced8d9c9789</t>
  </si>
  <si>
    <t>h39pDvbJruJVGLtjD7EX66OMAl0DGs6rzX23EOUMB90VqHn17lQazVY7TYBmX6+nOtvtFFKsWdQpuCra3YDVug==</t>
  </si>
  <si>
    <t>CW-N1 on 11/02/2026 07:00</t>
  </si>
  <si>
    <t>6babf012-c81e-f111-8342-7c1e52666f37</t>
  </si>
  <si>
    <t>WpS3bK7shhVGQ1/wC0p7Wh8mzQK2/HuJ4ZjTUH/gFRmftDvk6ICUOkrp5gv7tYLdgvH5EXt57kyTPoyGQicezw==</t>
  </si>
  <si>
    <t>CW-N1 on 11/02/2026 08:00</t>
  </si>
  <si>
    <t>92b36815-c81e-f111-8342-0022484073e3</t>
  </si>
  <si>
    <t>JnaGSdOyqIzkEZJME9KjO4Q+Q4WobD7GIV9lQ5+c5GVfMGBBPJ5GK6We6YBg7xkb4ZiLM0+m+mLONKuoEwBY7A==</t>
  </si>
  <si>
    <t>CW-N1 on 11/02/2026 09:00</t>
  </si>
  <si>
    <t>eb091b17-c81e-f111-8342-7ced8d9c9789</t>
  </si>
  <si>
    <t>IzswXWuaEoM1UBwAjfntliRy5cE88JX31L2y18/YhP35BH8udE7upe9BHydtsbATaJGvsRet4Sy9PW8gHcq9Ew==</t>
  </si>
  <si>
    <t>CW-N1 on 11/02/2026 10:00</t>
  </si>
  <si>
    <t>4f091b17-c81e-f111-8342-7ced8d9c9789</t>
  </si>
  <si>
    <t>fXus9fRDhVYgzWuetTM18zQjpyiCP5N0SFNqgyCvDhdjs024MhJ0ZvkQgXl1C1NhToI6cdPxMZtKzBrg+32UDw==</t>
  </si>
  <si>
    <t>CW-N1 on 11/02/2026 11:00</t>
  </si>
  <si>
    <t>c4d01d11-c81e-f111-8342-7ced8d9c9789</t>
  </si>
  <si>
    <t>EztVWJaZGXThyPyWqJsHLMUScEWAqqQhKv6LNLau2ZKqe8S8brJNisBXJFwyqHZQiOMYR0rOuocV6lhcCv6Reg==</t>
  </si>
  <si>
    <t>CW-N1 on 11/02/2026 12:00</t>
  </si>
  <si>
    <t>e24cfc18-c81e-f111-8342-7c1e52666f37</t>
  </si>
  <si>
    <t>hIgoJwHcqxkNvzBfoUKyKt3UuI37GsZeo5n0eOaXd9HNDxw9wtQnXbNHs8drWGiWNVPluotdP4z/Ijp/VFu6lQ==</t>
  </si>
  <si>
    <t>CW-N1 on 11/02/2026 13:00</t>
  </si>
  <si>
    <t>d5091b17-c81e-f111-8342-7ced8d9c9789</t>
  </si>
  <si>
    <t>7eBdnuqkb/c5SUu+Qqvo7kFM5dcDPwdTyayJ+yoZxHGFj0KNZP3wiRg9yIW6hTPIgpRcNPuAUVQ3KYL/RxrOQA==</t>
  </si>
  <si>
    <t>CW-N1 on 11/02/2026 14:00</t>
  </si>
  <si>
    <t>b7d01d11-c81e-f111-8342-7ced8d9c9789</t>
  </si>
  <si>
    <t>pn6nBJcofQJJr+GTmmV+nFCWTVceQ34WkeGxYn3v9iUFzJGZODIIk/Gr27xP8PYY0gK12Iobfjo6q10vfdEMxQ==</t>
  </si>
  <si>
    <t>CW-N1 on 11/02/2026 15:00</t>
  </si>
  <si>
    <t>63e9b21f-c81e-f111-8342-7c1e52666c90</t>
  </si>
  <si>
    <t>aPjfVr6sogCODbXDhNmEIgTkcvo4BFpF7SYNzERH2PUdd4c39y/Hk0lyQcsFHJmP3/jIE06Bh/HoSU1/D9PXTg==</t>
  </si>
  <si>
    <t>CW-N1 on 11/02/2026 16:00</t>
  </si>
  <si>
    <t>8863ba19-c81e-f111-8342-7c1e52666c90</t>
  </si>
  <si>
    <t>jAB4Z3BC4qlyfh4iixXqjJ0CFeEZIhxe3r5a7/kgH9yXgm6Ly/YZNY1FAIz/+G9uViGjV1hikx4kVfyZ6rmNXA==</t>
  </si>
  <si>
    <t>CW-N1 on 11/02/2026 17:00</t>
  </si>
  <si>
    <t>b9c8c116-c81e-f111-8342-7c1e522ed0f1</t>
  </si>
  <si>
    <t>z2f44y7OseemSDJxe2xV6TGgVavlixLKDTaAFlCHcZRf1YFBznNAfL9slYyoNkrVrSnQTbwmFwQ5MI/imYD3qQ==</t>
  </si>
  <si>
    <t>CW-N1 on 11/02/2026 18:00</t>
  </si>
  <si>
    <t>c56e681b-c81e-f111-8342-0022484073e3</t>
  </si>
  <si>
    <t>Aia5iTREb6DYsJ9H0yZs4u7ORL+l9vMcahn/nIzaYAUN8fgFpGJ+3ABdb5VTcGDmduE0TDhCuG1BE3nKHLZmAg==</t>
  </si>
  <si>
    <t>CW-N1 on 11/02/2026 19:00</t>
  </si>
  <si>
    <t>b725fe13-c81e-f111-8342-6045bdc1487a</t>
  </si>
  <si>
    <t>uEENw81uF73vC53VsbJDJxxHae4GraTJHndhSsQPURy4xyzfIaDGSUZRPZAP+z4rk3ixTpWHIg5dFK+YDZ07zw==</t>
  </si>
  <si>
    <t>CW-N1 on 11/02/2026 20:00</t>
  </si>
  <si>
    <t>9225fe13-c81e-f111-8342-6045bdc1487a</t>
  </si>
  <si>
    <t>cu3waKk9ILgSCoB/TeqqxLpfjlRfO1d5wzmyoWhIIQXColJ+OC41yIbWm3aw3d77UiOHHXjFF6tmqiA95U9TGA==</t>
  </si>
  <si>
    <t>CW-N1 on 11/02/2026 21:00</t>
  </si>
  <si>
    <t>96091b17-c81e-f111-8342-7ced8d9c9789</t>
  </si>
  <si>
    <t>+e20hd48tkfGGfoiyWCISAGysowq4BZxgD0Fzrsv1c+/PQ4iZCzPbVA4gqRWplJ+jBmrPqCozG1tnTw5N7fmhQ==</t>
  </si>
  <si>
    <t>CW-N1 on 11/02/2026 22:00</t>
  </si>
  <si>
    <t>4a39b813-c81e-f111-8342-7c1e52666c90</t>
  </si>
  <si>
    <t>aToykmQY5bFsOq1cb0KuO1jyy+YDrBq3Q4YqseHjiF4iVOtK/WCFZNMU6+BF4mu8EbGKxAaQ3A261U/A0mMaxA==</t>
  </si>
  <si>
    <t>CW-N1 on 11/02/2026 23:00</t>
  </si>
  <si>
    <t>2bc9c116-c81e-f111-8342-7c1e522ed0f1</t>
  </si>
  <si>
    <t>UdLMpW8bqcqgeVP6G2KCNb3Y45GCLzAzkfVydj9UDA3TYEhpR48TI9nkY1Hf5BY1wqaGpDY5k4JcMu7f5fWoqg==</t>
  </si>
  <si>
    <t>CW-N1 on 12/02/2026 00:00</t>
  </si>
  <si>
    <t>2f3b161d-c81e-f111-8342-7ced8d9c9789</t>
  </si>
  <si>
    <t>/A2TVyWUjqmEl1F3gvbvc9DOXxEzQpBaPw7fuRCLJfR23Fk2bhfqN0NrmOT3axJdo0kEQwF16xHPf7WhP1pHWQ==</t>
  </si>
  <si>
    <t>CW-N1 on 12/02/2026 01:00</t>
  </si>
  <si>
    <t>7125fe13-c81e-f111-8342-6045bdc1487a</t>
  </si>
  <si>
    <t>2nErJDep0EFP7Yq6JtfHfo1pHP1KxcNACU2UlzJY7jJj1Wi+AFKliaEAZp7dDBj13OzvdLe2o+yZj315vuImqQ==</t>
  </si>
  <si>
    <t>CW-N1 on 12/02/2026 02:00</t>
  </si>
  <si>
    <t>036f051a-c81e-f111-8342-6045bdc1487a</t>
  </si>
  <si>
    <t>XM2ZlNes/XVMbiS4dbRXsH8fnllq7z/VUczfOnZHjDZ1eVPpMbzYajVvKmudmUAcj8KoJiFTzB7/uHrCNCqoTg==</t>
  </si>
  <si>
    <t>CW-N1 on 12/02/2026 03:00</t>
  </si>
  <si>
    <t>62b36815-c81e-f111-8342-0022484073e3</t>
  </si>
  <si>
    <t>m56dxbOvmWCHB7ysVvBfvg+vr3PTIqPl5bxCVTg6+/dprzQN8EOHnq/V67J3N+u7yWJiC7POy0d7hcwzcFJXvA==</t>
  </si>
  <si>
    <t>CW-N1 on 12/02/2026 04:00</t>
  </si>
  <si>
    <t>65e9b21f-c81e-f111-8342-7c1e52666c90</t>
  </si>
  <si>
    <t>tyQ0QYG7aZMoLAbpRCwkICUGCZSQi4s58Bh13KUweSiM3d1ykD2AR2KvTFR3k+W6SgOJfa2efG7lLc3qyt4pfg==</t>
  </si>
  <si>
    <t>CW-N1 on 12/02/2026 05:00</t>
  </si>
  <si>
    <t>8563ba19-c81e-f111-8342-7c1e52666c90</t>
  </si>
  <si>
    <t>s+RxVcsopPE+hWJMFNDQ6P8Lfgi7X7bP5GqB3CmbqsiMcXDSA8QLCRfsy+Xxj6ec7oN9dJqc2lt2mhMmgimhug==</t>
  </si>
  <si>
    <t>CW-N1 on 12/02/2026 06:00</t>
  </si>
  <si>
    <t>96b36815-c81e-f111-8342-0022484073e3</t>
  </si>
  <si>
    <t>xxTNiOANvhcq/EuX6VFtOfCnQYXC29CLSm7JqcHU2ff9RsMPJz8hc/xxDQzCR0RQuJbxvjXl/5EStu7PGFSt4A==</t>
  </si>
  <si>
    <t>CW-N1 on 12/02/2026 07:00</t>
  </si>
  <si>
    <t>b36f051a-c81e-f111-8342-6045bdc1487a</t>
  </si>
  <si>
    <t>eNpKi2jH6JTA62bReLHRG2ACWFZRR8xNyfv3gvePKq/0Gozc2Il80SnrWuxxWW9vuJ+VYPw8D4xa6RzOMYymdQ==</t>
  </si>
  <si>
    <t>CW-N1 on 12/02/2026 08:00</t>
  </si>
  <si>
    <t>c83a161d-c81e-f111-8342-7ced8d9c9789</t>
  </si>
  <si>
    <t>OUjeEy/BSFMZXXU4Sl1tN7B2Vyv7UxbchhsTvWXyhdb8k7nXyq7M2V+9XTThqwjkBA9FvD6fKwxRdP4l27nKiw==</t>
  </si>
  <si>
    <t>CW-N1 on 12/02/2026 09:00</t>
  </si>
  <si>
    <t>7c4cfc18-c81e-f111-8342-7c1e52666f37</t>
  </si>
  <si>
    <t>X62kX5YhtJsoh5Y3RMSWKOKuBy8tzty0+EB6OwQs6fghhcLah7WwrRd1tK9vCb5g9exp+3uLRqCTXpgugkEH+w==</t>
  </si>
  <si>
    <t>CW-N1 on 12/02/2026 10:00</t>
  </si>
  <si>
    <t>1f3ab813-c81e-f111-8342-7c1e52666c90</t>
  </si>
  <si>
    <t>LNgbMR71cqKKapqdt5tQH5Jg5Qn+1n78fxC/fYVaHP2NDNOIWf1YWy3AUQ9J8mWJ5RlBMa4z0L39eNRJ8MmP3g==</t>
  </si>
  <si>
    <t>CW-N1 on 12/02/2026 11:00</t>
  </si>
  <si>
    <t>8263ba19-c81e-f111-8342-7c1e52666c90</t>
  </si>
  <si>
    <t>xN3BecL69AqfQhfIbnHIOzH1u9lSbHjedWNNUXzLTIUE1NwLfCHTlQPgvvEQH+YTN+LtmPvmg67Qtq+TTB1HUQ==</t>
  </si>
  <si>
    <t>CW-N1 on 12/02/2026 12:00</t>
  </si>
  <si>
    <t>7b39b813-c81e-f111-8342-7c1e52666c90</t>
  </si>
  <si>
    <t>7PH9ImN0asqAjuiiYHrv3T2RB1HynYJlR2mCcZhdB6L7XbOpPIByAt3VGdzWjouZfvVyBDJp7IyQzZCfx8Q5qA==</t>
  </si>
  <si>
    <t>CW-N1 on 12/02/2026 13:00</t>
  </si>
  <si>
    <t>4439b813-c81e-f111-8342-7c1e52666c90</t>
  </si>
  <si>
    <t>U90g3I3XULEycwQQAGAnWXvxmivsgspEKoRbg2MeZGR8PesTVwdJodLZkz00EfjvpmtKBWa6fFi6TaiIj8eLOQ==</t>
  </si>
  <si>
    <t>CW-N1 on 12/02/2026 14:00</t>
  </si>
  <si>
    <t>096f681b-c81e-f111-8342-0022484073e3</t>
  </si>
  <si>
    <t>G94fVU+R4MIeBHxQoxErZRLkVaQ2nlfPk80pXNsXCFW/LKJ2HEvB2JF8B1ZLa697BjltNA3RTeb4MPvcfjRXxg==</t>
  </si>
  <si>
    <t>CW-N1 on 12/02/2026 15:00</t>
  </si>
  <si>
    <t>bc6e681b-c81e-f111-8342-0022484073e3</t>
  </si>
  <si>
    <t>FOi64GIxA3Pdno48WYWDxONmqinPo+wdEvtvQqBE/ClpcejHg7dciHDswFqwodka8Lm+L3ly2pUIU5mMdn41AA==</t>
  </si>
  <si>
    <t>CW-N1 on 12/02/2026 16:00</t>
  </si>
  <si>
    <t>986f051a-c81e-f111-8342-6045bdc1487a</t>
  </si>
  <si>
    <t>ZvoMslsst4pKaAPIsyOS8cWzU/fk6LAzg5xGuKG2CSImEUcqJ/WHtyYFI9F1KpDBJOX6kQrVQclrG9al5Mranw==</t>
  </si>
  <si>
    <t>CW-N1 on 12/02/2026 17:00</t>
  </si>
  <si>
    <t>c04cfc18-c81e-f111-8342-7c1e52666f37</t>
  </si>
  <si>
    <t>9PV9XgmqZWhvJGwXskt+4CkUl7OltSTPNpsrP/gMr53ilBA1FImj6ta+2sUkG8g6Wwuaq2eQd98ANhqia9trqg==</t>
  </si>
  <si>
    <t>CW-N1 on 12/02/2026 18:00</t>
  </si>
  <si>
    <t>bd39b813-c81e-f111-8342-7c1e52666c90</t>
  </si>
  <si>
    <t>9a4EtPxzn1KWcVhf+uqZpocvoN665H1MfO/LxO1PhGrnZG7QNaOee07+eRS0IWRJpTm+zuQ1cblrt6t/Pj4I4w==</t>
  </si>
  <si>
    <t>CW-N1 on 12/02/2026 19:00</t>
  </si>
  <si>
    <t>9bdbb71c-c81e-f111-8342-7c1e522ed0f1</t>
  </si>
  <si>
    <t>m/ZuDqS/wLai91r9vZ1ceZOWy23m5lgX1nZLrU1iLczxPTQeeHVGwYIjj55mkxp+tLWNFLzktILL3Hf2+R18gw==</t>
  </si>
  <si>
    <t>CW-N1 on 12/02/2026 20:00</t>
  </si>
  <si>
    <t>20b36815-c81e-f111-8342-0022484073e3</t>
  </si>
  <si>
    <t>cKTyGSRlolK4gvg9QlXQKDPEAZkqoGLi8X6sKnZVCQNPVVM7iXd94TAVf+N0TeYNgLLUa4wq/oew17ZOqCVn3g==</t>
  </si>
  <si>
    <t>CW-N1 on 12/02/2026 21:00</t>
  </si>
  <si>
    <t>efb26815-c81e-f111-8342-0022484073e3</t>
  </si>
  <si>
    <t>u3rPNOeJSUvXXVtdUiBibdBk8Lu9u9zZY3jPLFC95RCarn7wwSYyF5ef5AgIZnVC/V8g0j+6qby0SZhZD5PRSg==</t>
  </si>
  <si>
    <t>CW-N1 on 12/02/2026 22:00</t>
  </si>
  <si>
    <t>c363ba19-c81e-f111-8342-7c1e52666c90</t>
  </si>
  <si>
    <t>3zTBob/dcTwYKjK/v9WW2uM4wm/jaKzan1bM9qGhCPlOneWdzd8oEr6pRO+7bmezYfD41LurtX4z/Gv5Xepe7g==</t>
  </si>
  <si>
    <t>CW-N1 on 12/02/2026 23:00</t>
  </si>
  <si>
    <t>47c9c116-c81e-f111-8342-7c1e522ed0f1</t>
  </si>
  <si>
    <t>rEDXXcmzrQn+NfyFkn4xBXzClyxKpSRjStahWMahRKIH7Qo0B91u0roDNY4H5OpWvmMWXVmBGGvaK7F3XD7cQA==</t>
  </si>
  <si>
    <t>CW-N1 on 13/02/2026 00:00</t>
  </si>
  <si>
    <t>cf4cfc18-c81e-f111-8342-7c1e52666f37</t>
  </si>
  <si>
    <t>VPKTFc5jSVCNiW7Ck7iHtoGtoUweIUrkp150xQwIJODbNCjkvjY9H07flUC4OL6wJmo3FhjYD2F6QPA4pbe4YQ==</t>
  </si>
  <si>
    <t>CW-N1 on 13/02/2026 01:00</t>
  </si>
  <si>
    <t>6ce9b21f-c81e-f111-8342-7c1e52666c90</t>
  </si>
  <si>
    <t>aCnSbRNdfPFwjbWI910rftLcL7TGff3A4DMALp/8Lpbny8fGTml2awst4EzlCBA9Bfr1vlEh1/5JURTlWcZCoQ==</t>
  </si>
  <si>
    <t>CW-N1 on 13/02/2026 02:00</t>
  </si>
  <si>
    <t>f610031f-c81e-f111-8342-7c1e52666f37</t>
  </si>
  <si>
    <t>Qi+4brwmOETdI4iPGhd6R7cuuBtZ+di2VGNKbvuIpHnXAgajiE4ndotbZMV/m0BkoOwOEVa/t0wRWz3Hz1hSHg==</t>
  </si>
  <si>
    <t>CW-N1 on 13/02/2026 03:00</t>
  </si>
  <si>
    <t>69e9b21f-c81e-f111-8342-7c1e52666c90</t>
  </si>
  <si>
    <t>1YcfEPZNHsgRPX516LB9V/LxEcXvwxf8OIvWEIkMRZ9Zhhn24yZLj+z5lFGJLbqklAttCRGc6MYELG3WLxZjIQ==</t>
  </si>
  <si>
    <t>CW-N1 on 13/02/2026 04:00</t>
  </si>
  <si>
    <t>4a6f681b-c81e-f111-8342-0022484073e3</t>
  </si>
  <si>
    <t>/6RQdIzU9EutOwVvgCpeCyigUCjN2eSAZkMWmeFYsJfaUpNyPuvu9iQoXuTbV1pN5JIso1FO5nqlRpDgktsuoA==</t>
  </si>
  <si>
    <t>CW-N1 on 13/02/2026 05:00</t>
  </si>
  <si>
    <t>70b36815-c81e-f111-8342-0022484073e3</t>
  </si>
  <si>
    <t>qGcqj+nf1NkTFLQtBkjn5Rf62W8B3YMFgrj6523mAeHJf9a6I9SNyIOZyQ6IckvRYSlxKZdMObKEVg6bcv75Vw==</t>
  </si>
  <si>
    <t>CW-N1 on 13/02/2026 06:00</t>
  </si>
  <si>
    <t>cac8c116-c81e-f111-8342-7c1e522ed0f1</t>
  </si>
  <si>
    <t>keLZ0qaAr6W1jItN93K5Mh1Z42PkDRc+Q5pA1YPhDZ9EL2akb1yrCyvdKHUEOcZL2M6E7u4fdKwMSiEhQl09TQ==</t>
  </si>
  <si>
    <t>CW-N1 on 13/02/2026 07:00</t>
  </si>
  <si>
    <t>54c9c116-c81e-f111-8342-7c1e522ed0f1</t>
  </si>
  <si>
    <t>73w8Hwp2F9OOET+x1kMWRss373gxf4JcwU+ko4OA31QCD7TYnQDkGtT3UmpreYJxrHP0O6Q/vj0tURbVB8l5Xw==</t>
  </si>
  <si>
    <t>CW-N1 on 13/02/2026 08:00</t>
  </si>
  <si>
    <t>b33a161d-c81e-f111-8342-7ced8d9c9789</t>
  </si>
  <si>
    <t>X5GoXQG6Wp0VmoeO842dzwMMn3tPeb6ZmstKRX+KEVYQR89JTZZ7nHPO9RL09n5KIoGIq7H/Lv7vpQV4U8xxtQ==</t>
  </si>
  <si>
    <t>CW-N1 on 13/02/2026 09:00</t>
  </si>
  <si>
    <t>f86e051a-c81e-f111-8342-6045bdc1487a</t>
  </si>
  <si>
    <t>UJCno1uC2mjeUmJlTGRu4WvEg+TvO8gWqsUCICChxsPmJEyz42H0x0c4omHLegjo2mFDqv1H+mNNFWSitnHmkw==</t>
  </si>
  <si>
    <t>CW-N1 on 13/02/2026 10:00</t>
  </si>
  <si>
    <t>2a11031f-c81e-f111-8342-7c1e52666f37</t>
  </si>
  <si>
    <t>MVL3n9c7DBiJ5cU7ecqaOZxJRCFW6uGXvZeL+3Sn1Dtopi2+tPahSdija77OPpHWXtAtz42GJe1HDKTdRHSfEw==</t>
  </si>
  <si>
    <t>CW-N1 on 13/02/2026 11:00</t>
  </si>
  <si>
    <t>0b4dfc18-c81e-f111-8342-7c1e52666f37</t>
  </si>
  <si>
    <t>TihS9gqeDUmQSHkZwwFO1qGGqUDVaXg8TRto2xNy7eDUnj2bua4Ug2h5yV/IJ9oXqQrgiNecy0xRuszWU59Vdw==</t>
  </si>
  <si>
    <t>CW-N1 on 13/02/2026 12:00</t>
  </si>
  <si>
    <t>7b25fe13-c81e-f111-8342-6045bdc1487a</t>
  </si>
  <si>
    <t>/P9/5hStnlf+URONB5SZwwq/eGvGmvHYVmXGnb8ab9ZVqwdR9qA0XOASUm/kx9rupo02SrJ4wt2g2+kYIZYWWg==</t>
  </si>
  <si>
    <t>CW-N1 on 13/02/2026 13:00</t>
  </si>
  <si>
    <t>b639b813-c81e-f111-8342-7c1e52666c90</t>
  </si>
  <si>
    <t>PR3HgW/bByE2Ov94nV5bsb77SWkTesQws8B+HWPYemJEYjqamKoNU8l34VJMnEQBVlKe6eqaOV/D3ki48V3V3Q==</t>
  </si>
  <si>
    <t>CW-N1 on 13/02/2026 14:00</t>
  </si>
  <si>
    <t>e36e051a-c81e-f111-8342-6045bdc1487a</t>
  </si>
  <si>
    <t>HM3y5ZwDL7kTtazretbH4zikVb6hbdz1RrtQ0lCkIavrTw+FBed1jLLdcdnAZ+fKS1zjG0oeZGIrkYL5c1GN2Q==</t>
  </si>
  <si>
    <t>CW-N1 on 13/02/2026 15:00</t>
  </si>
  <si>
    <t>d7abf012-c81e-f111-8342-7c1e52666f37</t>
  </si>
  <si>
    <t>FzZOb+nRgIp7WNiV+bUUloLHZNo+WCbtXxRKm8MrdDR0U1fs0q2iHTUMsb++9EoIUXYOfIvIRWulIJZHgUWUpw==</t>
  </si>
  <si>
    <t>CW-N1 on 13/02/2026 16:00</t>
  </si>
  <si>
    <t>966f051a-c81e-f111-8342-6045bdc1487a</t>
  </si>
  <si>
    <t>kRF1zG0YfQ4hf2UIpk21j+lGaouUMmldB8fYFRqzXNHLD6L9HyqktbA/dG4mPZr9msorQigcYEh88Og9CqJspQ==</t>
  </si>
  <si>
    <t>CW-N1 on 13/02/2026 17:00</t>
  </si>
  <si>
    <t>bcd01d11-c81e-f111-8342-7ced8d9c9789</t>
  </si>
  <si>
    <t>BdXioM9x3YwV8t0ZxNGSO4Fd6n+GuauGLN4Q1MramhHWvBStzYqO6Kk8J6lCm4stAqY5Lrn8G9mIxoVUz9yNFQ==</t>
  </si>
  <si>
    <t>CW-N1 on 13/02/2026 18:00</t>
  </si>
  <si>
    <t>e4ecc610-c81e-f111-8342-7c1e522ed0f1</t>
  </si>
  <si>
    <t>eoQZ/Qvn4ZoPFmgWTcz5B8hjBWgVXcdIulzWd6vEsCdxtaIY+FCrqujpHyX7F4bVC/MhnA5cpI6J6p2RoO/pzg==</t>
  </si>
  <si>
    <t>CW-N1 on 13/02/2026 19:00</t>
  </si>
  <si>
    <t>fc091b17-c81e-f111-8342-7ced8d9c9789</t>
  </si>
  <si>
    <t>xjJ4whEuzuT/Kfn8+zOMI/zOAvPx713TChRcCBuA6bypulGJ+KFf4vCwgP9YOAdQMZ6BSuyyi2+53zCICGtj3g==</t>
  </si>
  <si>
    <t>CW-N1 on 13/02/2026 20:00</t>
  </si>
  <si>
    <t>6725fe13-c81e-f111-8342-6045bdc1487a</t>
  </si>
  <si>
    <t>VdPldoOIpyMSHon484LjnK2ExQHusxjGWyYiHJJyhNf4bitDgF9zkpkZKraYQxIFsUSDbTe5mq6/hlXRwTd78A==</t>
  </si>
  <si>
    <t>CW-N1 on 13/02/2026 21:00</t>
  </si>
  <si>
    <t>ebb26815-c81e-f111-8342-0022484073e3</t>
  </si>
  <si>
    <t>aEwS/RNO6n3IwkP+Guh8Xf5fnPDuAzfwZzPgQW/PWUoZC8OacMPwEWk+34PRDS5tYdXQizmP6VEbbCh/liRoSQ==</t>
  </si>
  <si>
    <t>CW-N1 on 13/02/2026 22:00</t>
  </si>
  <si>
    <t>bcabf012-c81e-f111-8342-7c1e52666f37</t>
  </si>
  <si>
    <t>SKRqjJkMHMOgcukHVlXCmxjsy8nHkS58ejG/t/vnRljJSocO7AaKbj3+zkenMwAjQblx8oRe6Bc98/gmMIAH9g==</t>
  </si>
  <si>
    <t>CW-N1 on 13/02/2026 23:00</t>
  </si>
  <si>
    <t>186f681b-c81e-f111-8342-0022484073e3</t>
  </si>
  <si>
    <t>cu3OQ0MyXyoakL66DCb+I2mFIsWnQT0RK5yrNTltAVInoESJWgXPfQmchucGOY1PvRZOuC7OMM+zoW8D7damhA==</t>
  </si>
  <si>
    <t>CW-N1 on 14/02/2026 00:00</t>
  </si>
  <si>
    <t>884cfc18-c81e-f111-8342-7c1e52666f37</t>
  </si>
  <si>
    <t>urpXt2pUbuuTtJrTlfmmLj8yhj27Cq3mnaErYG1cQScOMKRXsVu0uQa7PkXzoZWl/4q4nYOq7AqYTbdmbLsiJA==</t>
  </si>
  <si>
    <t>CW-N1 on 14/02/2026 01:00</t>
  </si>
  <si>
    <t>ca3a161d-c81e-f111-8342-7ced8d9c9789</t>
  </si>
  <si>
    <t>gV0nnZFzEYEn1kG8UMirpXDVYjfS6fZwRmyO0t+n6WxYE4AaCa+tWg6UseIVoFukl/+hL8GT8N+9LS437PSZmg==</t>
  </si>
  <si>
    <t>CW-N1 on 14/02/2026 02:00</t>
  </si>
  <si>
    <t>306f681b-c81e-f111-8342-0022484073e3</t>
  </si>
  <si>
    <t>IGiGczgJB5b22MsNLIpYAW+ooUDAnxVjJcB3JexDjt9/LfQz5wiHZWlUbdNhLw+9rWmEzuh2r0wRBdT8VIiwfw==</t>
  </si>
  <si>
    <t>CW-N1 on 14/02/2026 03:00</t>
  </si>
  <si>
    <t>57abf012-c81e-f111-8342-7c1e52666f37</t>
  </si>
  <si>
    <t>WPYx57pu3OcPS2Thr96xTDozQVKQaLbcsd1WeN91g8t2HkIwZIlZ8xvcXFVllvaGg9ghmcanextn8Zp17dasnw==</t>
  </si>
  <si>
    <t>CW-N1 on 14/02/2026 04:00</t>
  </si>
  <si>
    <t>30c9c116-c81e-f111-8342-7c1e522ed0f1</t>
  </si>
  <si>
    <t>73nQ5GvMaCSj/frT6qu+GGCaGfMgYI9eFq34ZijKgSq2DyIj1fq+XwohY5dR/wSOK9fQW+EI1OwSUSYXpZJOiQ==</t>
  </si>
  <si>
    <t>CW-N1 on 14/02/2026 05:00</t>
  </si>
  <si>
    <t>ce63ba19-c81e-f111-8342-7c1e52666c90</t>
  </si>
  <si>
    <t>7ORbjsDyWa61VzP3MWEizCdUcgiK0vUw0GAroG8iZ0PRkqFN2pZ+fxDkj518M+c+d/RWSycGEzwFRI64tn+V1g==</t>
  </si>
  <si>
    <t>CW-N1 on 14/02/2026 06:00</t>
  </si>
  <si>
    <t>676f051a-c81e-f111-8342-6045bdc1487a</t>
  </si>
  <si>
    <t>70/i8khRAYFR0jqbRvRrexWP3PZ5wIX9ERyxjgAJxvjjxvaWJcaL0vb9C/KULfDvnmjoDkanNWkmbhGpeBHmVg==</t>
  </si>
  <si>
    <t>CW-N1 on 14/02/2026 07:00</t>
  </si>
  <si>
    <t>6a091b17-c81e-f111-8342-7ced8d9c9789</t>
  </si>
  <si>
    <t>MD//HxvxwSJiUWzyltGZVyQq9kJ87gtfOPg0mUJ581Om0oWDV+BgIYYdcllhVBZ0mkqAIz68HgiQQVYuMti7eQ==</t>
  </si>
  <si>
    <t>CW-N1 on 14/02/2026 08:00</t>
  </si>
  <si>
    <t>18dcb71c-c81e-f111-8342-7c1e522ed0f1</t>
  </si>
  <si>
    <t>DVSn8qLXXR/y7DYkjQ71BLd0crnWZgR2ZVJnE1l101ECUtVrV1sQG8NrjtMbchmW4KwcGETr77EQnfbB2Lwy4g==</t>
  </si>
  <si>
    <t>CW-N1 on 14/02/2026 09:00</t>
  </si>
  <si>
    <t>9dc8c116-c81e-f111-8342-7c1e522ed0f1</t>
  </si>
  <si>
    <t>ZGrchxbt0/1Qd3KUIpeiMAl2hUftIp0HqzXuKVlJ/YsIABQD4cogCz7//x4Fimz4uVIcVgTT36q3BFu4Uy3S6g==</t>
  </si>
  <si>
    <t>CW-N1 on 14/02/2026 10:00</t>
  </si>
  <si>
    <t>a76f051a-c81e-f111-8342-6045bdc1487a</t>
  </si>
  <si>
    <t>/2cV5GXyYkBpSuwHFnz/++R8AJbUioF6ORBh14NLT7/XxvSkHfILjPzcIudue1JoJMriT4KRGaUP6BgC67q6GQ==</t>
  </si>
  <si>
    <t>CW-N1 on 14/02/2026 11:00</t>
  </si>
  <si>
    <t>62abf012-c81e-f111-8342-7c1e52666f37</t>
  </si>
  <si>
    <t>KTzX+AP/GTc4iv6YyWeK10A9thcPZrdNbssXc58iSBhbNCq/ONz8XO7wFRuO0tpC7NcOfimz79ZftESHsxUYJQ==</t>
  </si>
  <si>
    <t>CW-N1 on 14/02/2026 12:00</t>
  </si>
  <si>
    <t>9a091b17-c81e-f111-8342-7ced8d9c9789</t>
  </si>
  <si>
    <t>PsnUOnxuDKAHQmlZ4fG/WlAF5EDfNeCliy4fUxIdKaogSmkx9njwjVoElK9p3gOVZFoGDpsMoGccvri38+hhBg==</t>
  </si>
  <si>
    <t>CW-N1 on 14/02/2026 13:00</t>
  </si>
  <si>
    <t>1064ba19-c81e-f111-8342-7c1e52666c90</t>
  </si>
  <si>
    <t>Wm1S998U0O35G/KwI7nmbo/gNddO/wJY7s9kyP5Hgc+wHWWDnP+Pu7Zc0H7qWVFsQ9JDZenx/+NnljzYSZMCqQ==</t>
  </si>
  <si>
    <t>CW-N1 on 14/02/2026 14:00</t>
  </si>
  <si>
    <t>a663ba19-c81e-f111-8342-7c1e52666c90</t>
  </si>
  <si>
    <t>ILZkHjl0iH2i8lDplFneozCw0C3TksBGfI7fNaruo+Ly/F3A1vxNND06tA0pMc4gELpDurQWgQtiqJJYIWdtwg==</t>
  </si>
  <si>
    <t>CW-N1 on 14/02/2026 15:00</t>
  </si>
  <si>
    <t>a5091b17-c81e-f111-8342-7ced8d9c9789</t>
  </si>
  <si>
    <t>LV364/EmH4T7yKhOcRF7gbHzZ8eAMLXWKl2lDVV8LdWRAiQgXGZ2Mr47g0H0V76sHtBB+PwpOBY5H1GKjzGLAw==</t>
  </si>
  <si>
    <t>CW-N1 on 14/02/2026 16:00</t>
  </si>
  <si>
    <t>f3dbb71c-c81e-f111-8342-7c1e522ed0f1</t>
  </si>
  <si>
    <t>mHslpz4s/Kwr4KVwqoiM6v7Ne4LOctTVqrH/fTwCvqKYyPa+O2LAG+Jlhrl/v0JaScviVmaNquCy/7hKbwLWnA==</t>
  </si>
  <si>
    <t>CW-N1 on 14/02/2026 17:00</t>
  </si>
  <si>
    <t>f56e681b-c81e-f111-8342-0022484073e3</t>
  </si>
  <si>
    <t>0tQaMyS6bbn1B+KlhVXjEcM+1M+ZxFdJW3TH+d0v/rhKwnCJtB8ktK/AjjGyH5xODlDJ4b9O99c4CjhcGx60Aw==</t>
  </si>
  <si>
    <t>CW-N1 on 14/02/2026 18:00</t>
  </si>
  <si>
    <t>fe6e051a-c81e-f111-8342-6045bdc1487a</t>
  </si>
  <si>
    <t>zHr+NQrHT/xuQ4RY7Z9fUCe0JZmwKcstABGOl52M/Fpj9mIOZvC0FSLJ+/E8MuU5TXhRgPc1kllAG43yFfCKfA==</t>
  </si>
  <si>
    <t>CW-N1 on 14/02/2026 19:00</t>
  </si>
  <si>
    <t>0f3b161d-c81e-f111-8342-7ced8d9c9789</t>
  </si>
  <si>
    <t>32+xfMB3BhM7smhQeRCosTF/kShv/l79EjG3imN+fdZnFXeSpzZHA5MNhjLqttTZCgljMpkkavRHuFOZe6J4FQ==</t>
  </si>
  <si>
    <t>CW-N1 on 14/02/2026 20:00</t>
  </si>
  <si>
    <t>deecc610-c81e-f111-8342-7c1e522ed0f1</t>
  </si>
  <si>
    <t>5Yr0zUhz1teZtM0MBydi21jCKusJTbxhzyfhgRfAg6AfYd0ZEWjJZTqccDUXkK6a+R4pgBPttnrbSCfLOBCAzg==</t>
  </si>
  <si>
    <t>CW-N1 on 14/02/2026 21:00</t>
  </si>
  <si>
    <t>c0dbb71c-c81e-f111-8342-7c1e522ed0f1</t>
  </si>
  <si>
    <t>Vxn5eJ7TleJvJA+8+GYIrXw1mt7Ju6qT9qcTa+MBNuDwxkJfRQqyl5SRkhfusHyviJeNStDJifaFMnZJ8GKogQ==</t>
  </si>
  <si>
    <t>CW-N1 on 14/02/2026 22:00</t>
  </si>
  <si>
    <t>99abf012-c81e-f111-8342-7c1e52666f37</t>
  </si>
  <si>
    <t>9Me0JYOHGXmoBFukrWM2NLHZB4Pr8reir6CBCgWga/NS6hZh1Ys4By4dNZcaWpK6xeBUuMNcl8cKiVd9EcK9Ig==</t>
  </si>
  <si>
    <t>CW-N1 on 14/02/2026 23:00</t>
  </si>
  <si>
    <t>45abf012-c81e-f111-8342-7c1e52666f37</t>
  </si>
  <si>
    <t>Aae6zDBUk31rsqbh1dNtbKFi1wJflj4PNxv8mMlDpDmHrHsa1TP0VwoI51UmzAiPQN644kZyLHFwm9dt91SynA==</t>
  </si>
  <si>
    <t>CW-N1 on 15/02/2026 00:00</t>
  </si>
  <si>
    <t>7b63ba19-c81e-f111-8342-7c1e52666c90</t>
  </si>
  <si>
    <t>LHFsh8y4TdktZnwMFH8Pb8mt5BulsgpeNqD/M7Ps1I3UgiEZJlb57Ob/FHZbTHhuab+GrjegFmrLMfOPDRKfJw==</t>
  </si>
  <si>
    <t>CW-N1 on 15/02/2026 01:00</t>
  </si>
  <si>
    <t>4464ba19-c81e-f111-8342-7c1e52666c90</t>
  </si>
  <si>
    <t>lHbQw+SeGtD5G6M3h0NxDMletbxfnk5luB9812KFfY2sNunuXi2B5uKvJxdRhBTN6w/F8hcLxRpUn3j7oqJb8A==</t>
  </si>
  <si>
    <t>CW-N1 on 15/02/2026 02:00</t>
  </si>
  <si>
    <t>4fc9c116-c81e-f111-8342-7c1e522ed0f1</t>
  </si>
  <si>
    <t>QjNjo8uqqjBRk8hRfGs6LzYFAGSOO4vff7T03j+B3Ztmqdg/BJxWCJBp3hT1P+AjTDetaf0mijDqAHHZHlOghg==</t>
  </si>
  <si>
    <t>CW-N1 on 15/02/2026 03:00</t>
  </si>
  <si>
    <t>546f051a-c81e-f111-8342-6045bdc1487a</t>
  </si>
  <si>
    <t>GoVYKcvifkftwgYK0GYdHXs6eiRGx9u8AxqVtVsesdha/0deAJz9ER9ct8ygDBzqwTBq8ucmllu+JoPtVp/Pqg==</t>
  </si>
  <si>
    <t>CW-N1 on 15/02/2026 04:00</t>
  </si>
  <si>
    <t>344dfc18-c81e-f111-8342-7c1e52666f37</t>
  </si>
  <si>
    <t>bxYmnFacdi1K9RttZ/9A8o+MfVniQrMzCDRyvlE5Sc4YC52mjONQCtT46bERKKekWLsVinRnpm+k7h2WqQJ43A==</t>
  </si>
  <si>
    <t>CW-N1 on 15/02/2026 05:00</t>
  </si>
  <si>
    <t>d725fe13-c81e-f111-8342-6045bdc1487a</t>
  </si>
  <si>
    <t>I3vVrDsIZDo1StgdaIChlIbd4+4GuTwQIa7+ZKz5AI8bmoQ5O1guB0ppVVuxvcY2NOlfClX+rJeyyytGZehiYg==</t>
  </si>
  <si>
    <t>CW-N1 on 15/02/2026 06:00</t>
  </si>
  <si>
    <t>124dfc18-c81e-f111-8342-7c1e52666f37</t>
  </si>
  <si>
    <t>P+SM6kBcnnq39Hvk1/If5Uar3rrufkUFCfMRIW+FuMWmB3wWgebEKAoI8SrqQOM8vx3G/aoBFbz6OTFcJpbStw==</t>
  </si>
  <si>
    <t>CW-N1 on 15/02/2026 07:00</t>
  </si>
  <si>
    <t>3c6f051a-c81e-f111-8342-6045bdc1487a</t>
  </si>
  <si>
    <t>B0+RSstb/U8941gXQAKPfC6wBsZ0CxKiQ8nJEye5UeRVYlHNutgrBOotz9WzzNzH6NdBs/bC89TXqt4xYfkvTw==</t>
  </si>
  <si>
    <t>CW-N1 on 15/02/2026 08:00</t>
  </si>
  <si>
    <t>a325fe13-c81e-f111-8342-6045bdc1487a</t>
  </si>
  <si>
    <t>TbAPT45tHZV1iYAb4uPC0c28KWJulMmorfTEt7AJhTp/zVgy4VQZ5N4Mu9hzTuNc4vbKQfZnUKzAQRDaKNTI8Q==</t>
  </si>
  <si>
    <t>CW-N1 on 15/02/2026 09:00</t>
  </si>
  <si>
    <t>9263ba19-c81e-f111-8342-7c1e52666c90</t>
  </si>
  <si>
    <t>yQivOgiqZE566aUBAALvM8CcDjnXaz8m6y/S8l1BFurkEJqZqzj68mOsJlZeW4iMA4leE8YN94C7V4zACvzp7Q==</t>
  </si>
  <si>
    <t>CW-N1 on 15/02/2026 10:00</t>
  </si>
  <si>
    <t>f6dbb71c-c81e-f111-8342-7c1e522ed0f1</t>
  </si>
  <si>
    <t>jIVcM17qzh8W1iS23sq1alX8aW6VzAkbxRZAfoeEOwx7r6L8dLj/Hs5B8DpASoXay7AGlvwApG0+EjC+nt1VIg==</t>
  </si>
  <si>
    <t>CW-N1 on 15/02/2026 11:00</t>
  </si>
  <si>
    <t>e56e681b-c81e-f111-8342-0022484073e3</t>
  </si>
  <si>
    <t>JGXIuJ5wz9W8oO+zWCotuwCCS+FZW2YsGUV/9S5N0JcOnyGP8Qmn5WHfPdAEKU231HsIACljwy8TTdZaEh2qyw==</t>
  </si>
  <si>
    <t>CW-N1 on 15/02/2026 12:00</t>
  </si>
  <si>
    <t>b0c8c116-c81e-f111-8342-7c1e522ed0f1</t>
  </si>
  <si>
    <t>DEaajuVgRKj3D4FfSodi2n5Ez3KuK0p5pBdNd67SXiy5HBkizcFVvFnlTdw9CkoDwZeOmxNyHpn9A+abS4GK5Q==</t>
  </si>
  <si>
    <t>CW-N1 on 15/02/2026 13:00</t>
  </si>
  <si>
    <t>944cfc18-c81e-f111-8342-7c1e52666f37</t>
  </si>
  <si>
    <t>K1OwcPYwOW3fHovTLAsi61SQrIBocQXI7u33f/1vnVze5BZXq/JwsVmtMbpqj4v0DT/UjeP1ro/4Z/55uEOlsw==</t>
  </si>
  <si>
    <t>CW-N1 on 15/02/2026 14:00</t>
  </si>
  <si>
    <t>81b36815-c81e-f111-8342-0022484073e3</t>
  </si>
  <si>
    <t>hnLZ9GCZ2/vP4A4uX0TRSKz5uR19CmzkWzN/NA+47vNezTLXNGkBv7f8ALvPaxHLH3Fl0TCIESFv42ldtmTr0Q==</t>
  </si>
  <si>
    <t>CW-N1 on 15/02/2026 15:00</t>
  </si>
  <si>
    <t>d1dbb71c-c81e-f111-8342-7c1e522ed0f1</t>
  </si>
  <si>
    <t>9P2s35efTgRerpnaz60j7wUn9yBRm57vBerpRrenwf1bwSHJ/5gzvvoz3stRnjSO/pmjg8Vv3IZQSrIKK0Kl4w==</t>
  </si>
  <si>
    <t>CW-N1 on 15/02/2026 16:00</t>
  </si>
  <si>
    <t>dc091b17-c81e-f111-8342-7ced8d9c9789</t>
  </si>
  <si>
    <t>fu5ya55b0Ig2wd+tOekY978YBe+ItW4fhrpeKecE7AJn0UeXlBgsiEj+HdJgDjM2M7fLv1tC6jY8+G4sBf0eEA==</t>
  </si>
  <si>
    <t>CW-N1 on 15/02/2026 17:00</t>
  </si>
  <si>
    <t>73b36815-c81e-f111-8342-0022484073e3</t>
  </si>
  <si>
    <t>GxDM1ZtqBhl/TOcIXqUz4ARYSFyCMgGNn6+OSe8y6FHxaWe7ARf1/KaSZWE4MkVb2GG9Et5GHykRRJxAv0flFw==</t>
  </si>
  <si>
    <t>CW-N1 on 15/02/2026 18:00</t>
  </si>
  <si>
    <t>726f051a-c81e-f111-8342-6045bdc1487a</t>
  </si>
  <si>
    <t>ImgpxfnP5bIPDV6P0t6QBXfW9iA9xTkjqmY/p78a+KXUfCX8Yd49LIkt/tUVOEK9Z8TZrgtAanibMTPqo2dvzQ==</t>
  </si>
  <si>
    <t>CW-N1 on 15/02/2026 19:00</t>
  </si>
  <si>
    <t>f4ecc610-c81e-f111-8342-7c1e522ed0f1</t>
  </si>
  <si>
    <t>ABR8ogvas+P0GF6apUCBgKFbModqrDLFuXheVaFajdcwIUtgiinVSwjIcUnoy768FW4vPOhPVXAf0SUdgSUKtA==</t>
  </si>
  <si>
    <t>CW-N1 on 15/02/2026 20:00</t>
  </si>
  <si>
    <t>3e4dfc18-c81e-f111-8342-7c1e52666f37</t>
  </si>
  <si>
    <t>WPz1E1FEPr6j/5I9YMFbBg8/wI7gOdslAJhi/Rvnng9Zsc4/3yS2pDGgiE8Q7qF5+lJB7hNeFFZhCfsVAUXqvg==</t>
  </si>
  <si>
    <t>CW-N1 on 15/02/2026 21:00</t>
  </si>
  <si>
    <t>3c64ba19-c81e-f111-8342-7c1e52666c90</t>
  </si>
  <si>
    <t>2WvCRKG1eYOAOEyWj3y5J31YI5nVqh9QQTBln9K28TV2DFO84bloFe5YdKFuAidh/rgm7x3aL8z5XZqOpaijug==</t>
  </si>
  <si>
    <t>CW-N1 on 15/02/2026 22:00</t>
  </si>
  <si>
    <t>466f051a-c81e-f111-8342-6045bdc1487a</t>
  </si>
  <si>
    <t>5+COpmKTAel7Li2bO5h/pZqv4QGJcJw+geSmUZ9AGgdiU1+u1JltjgsuHuLQASj9HwkRSt7RlKzMInU30o5EnQ==</t>
  </si>
  <si>
    <t>CW-N1 on 15/02/2026 23:00</t>
  </si>
  <si>
    <t>a93a161d-c81e-f111-8342-7ced8d9c9789</t>
  </si>
  <si>
    <t>Ld60kVCfxU7wO2ZN1csu9Roh1DUOQ64hhvJstTu7RcShp3811MxzvzrZI2qIBnwzhsSfadJr4L+DWMAhuLYZtw==</t>
  </si>
  <si>
    <t>CW-N1 on 16/02/2026 00:00</t>
  </si>
  <si>
    <t>dbdbb71c-c81e-f111-8342-7c1e522ed0f1</t>
  </si>
  <si>
    <t>vkK9Hlmy1glOZuzyGUDUQasxFgFansqDiE+y+xN4v//9ByyZ567mDm6L6H69p6G1tXIQtZbrTKX9KR0eY/E0XA==</t>
  </si>
  <si>
    <t>CW-N1 on 16/02/2026 01:00</t>
  </si>
  <si>
    <t>f3b26815-c81e-f111-8342-0022484073e3</t>
  </si>
  <si>
    <t>khL9hn6Azxq3VE9HbKQwSnWXPNgpMyNmX9U1yWc1+gfFuHrUxieIrTaajOLGuax8NcDvtEKZZpUy+zXntM/LAA==</t>
  </si>
  <si>
    <t>CW-N1 on 16/02/2026 02:00</t>
  </si>
  <si>
    <t>45091b17-c81e-f111-8342-7ced8d9c9789</t>
  </si>
  <si>
    <t>FLvFjTleWTjayB79aHbeT47YqX7yGCQCXDkgru5hKKOv3OL77P3suBRENkrc2dKFsRd986QJiwTZ+UfVrhEYyw==</t>
  </si>
  <si>
    <t>CW-N1 on 16/02/2026 03:00</t>
  </si>
  <si>
    <t>c625fe13-c81e-f111-8342-6045bdc1487a</t>
  </si>
  <si>
    <t>2g27IXa2+O+dlnSDwLxc4uEPhQnHqP9UKmowIemFFhtZ6L6/HR54PpbKv7iy7SX72T7CU+Ly+DfQgEg6X9wCyQ==</t>
  </si>
  <si>
    <t>CW-N1 on 16/02/2026 04:00</t>
  </si>
  <si>
    <t>426f681b-c81e-f111-8342-0022484073e3</t>
  </si>
  <si>
    <t>ayibbU7PSDgLf5atYn4UnwaIuC1KtR2Dm1ehBSGLcrVl9wWG7Ne6SIHkVz0q9QktfumnrbYRLF0KhSTyLnCiNg==</t>
  </si>
  <si>
    <t>CW-N1 on 16/02/2026 05:00</t>
  </si>
  <si>
    <t>50c9c116-c81e-f111-8342-7c1e522ed0f1</t>
  </si>
  <si>
    <t>0BRC/wl+COo3YKnIqZerW07PZ5X80JawliQ4q22P3yw+1wOu9OrbJttgpPG34T7yJ85IaMcmKRlcun+jQWh/WA==</t>
  </si>
  <si>
    <t>CW-N1 on 16/02/2026 06:00</t>
  </si>
  <si>
    <t>c2abf012-c81e-f111-8342-7c1e52666f37</t>
  </si>
  <si>
    <t>jT9dPoEDXjcPKH4oMyS96LC5gowcuiCODtpMXJdKf13pjsptV8+s8m83+htPPsyOJqpLxiW3kNMigO1aVtJeZg==</t>
  </si>
  <si>
    <t>CW-N1 on 16/02/2026 07:00</t>
  </si>
  <si>
    <t>cb25fe13-c81e-f111-8342-6045bdc1487a</t>
  </si>
  <si>
    <t>m0vk5osefFlTBuo7kWaCJAK84c0UrTLKv/C341QQTFI/oioybmj6PLyXT3iGp2T2sdjcU0JRC2Ri6vRXwiPBUg==</t>
  </si>
  <si>
    <t>CW-N1 on 16/02/2026 08:00</t>
  </si>
  <si>
    <t>1ddcb71c-c81e-f111-8342-7c1e522ed0f1</t>
  </si>
  <si>
    <t>giqHj0nBMPG4r7B75ftnvvOF/f7qQtSo0M79GmebuoqI5iJUhe2f9KzQOpf64GUTuvC3+RARbSVOqgpOaKQcqQ==</t>
  </si>
  <si>
    <t>CW-N1 on 16/02/2026 09:00</t>
  </si>
  <si>
    <t>c0c8c116-c81e-f111-8342-7c1e522ed0f1</t>
  </si>
  <si>
    <t>LmMhTULVIO45RGuyJk/Vvk5bQPMdPDmqgNT7WV0NysWduZ6nHPZLjjuYMtHkiX6LQK4Tt1PAUqRAXywYAJ8Cjw==</t>
  </si>
  <si>
    <t>CW-N1 on 16/02/2026 10:00</t>
  </si>
  <si>
    <t>023ab813-c81e-f111-8342-7c1e52666c90</t>
  </si>
  <si>
    <t>x1MVIXqFGGPb1h34YxE++FG011jviOcP+u1vzWNodv8I6Jm+KdNzRtU/yeUIvICnVE7R1mmpN9qEgFImEU4wwQ==</t>
  </si>
  <si>
    <t>CW-N1 on 16/02/2026 11:00</t>
  </si>
  <si>
    <t>bec8c116-c81e-f111-8342-7c1e522ed0f1</t>
  </si>
  <si>
    <t>2w4BjdfKUMh/1HH2M2Zz+0tHwVuBXSo96Hgsf3QpWOGWrK+FcWttMVZy1k0P011lc1F1BbNVJtKn+SSYv1PIzA==</t>
  </si>
  <si>
    <t>CW-N1 on 16/02/2026 12:00</t>
  </si>
  <si>
    <t>06b36815-c81e-f111-8342-0022484073e3</t>
  </si>
  <si>
    <t>nv5oQ86u6Oa7O5SFCW+1ocBpQXRozS07HHM8xKJDLsB7PLxbKR0wBKqtPV5u6qJQVVv8rQT72dS7diRDE/ie/Q==</t>
  </si>
  <si>
    <t>CW-N1 on 16/02/2026 13:00</t>
  </si>
  <si>
    <t>bd25fe13-c81e-f111-8342-6045bdc1487a</t>
  </si>
  <si>
    <t>zmM+em2KuIk2RVZpv98dS1spZJ3S/YfCDlbf90CakStfmfw3pGEu7ap1YFjNVZFJ9YdtLgYc3dryg2ZzDWjU6Q==</t>
  </si>
  <si>
    <t>CW-N1 on 16/02/2026 14:00</t>
  </si>
  <si>
    <t>f46e051a-c81e-f111-8342-6045bdc1487a</t>
  </si>
  <si>
    <t>jYY7HKGRuguqvvodznupcS6LiORb68hMPuRvvvXeuLmMZM5nYYGg4ATNBp2z+B4rgrW/9x1KB5MStb3xBvnLFQ==</t>
  </si>
  <si>
    <t>CW-N1 on 16/02/2026 15:00</t>
  </si>
  <si>
    <t>dd39b813-c81e-f111-8342-7c1e52666c90</t>
  </si>
  <si>
    <t>5s3A4UnRDyRW4JC81XQtF7jk/B6GZZ7c6hREzZtt2Afk28zdSc+A3pecRc8cv2YEuCeK7uyQS5ZD401DK08MoA==</t>
  </si>
  <si>
    <t>CW-N1 on 16/02/2026 16:00</t>
  </si>
  <si>
    <t>e1b26815-c81e-f111-8342-0022484073e3</t>
  </si>
  <si>
    <t>XgFaXaA39vqTSVFi6wiVmWerE9IeTxNs2iTvAiVbDvg4NEK4wXmx3uWI5pUO16qzXDvxgY+txM2RgLFkyeoWtg==</t>
  </si>
  <si>
    <t>CW-N1 on 16/02/2026 17:00</t>
  </si>
  <si>
    <t>5139b813-c81e-f111-8342-7c1e52666c90</t>
  </si>
  <si>
    <t>y23g0ocu4PgNpxshKPVjFeyfy33L3ZJ3k62Aulg0xfUO66HZhtd4j9uUp1AmHySCIPAhEOwgie+uXo1QKJbOCA==</t>
  </si>
  <si>
    <t>CW-N1 on 16/02/2026 18:00</t>
  </si>
  <si>
    <t>a3abf012-c81e-f111-8342-7c1e52666f37</t>
  </si>
  <si>
    <t>F/8j4i04Qcz5tuyEpRfokLXPKFakn5+NBxoHOLOTqzL9d5ellBNMZF9CfSC51E8Y9zAxGNywwUgpWefvqDwC3g==</t>
  </si>
  <si>
    <t>CW-N1 on 16/02/2026 19:00</t>
  </si>
  <si>
    <t>c7dbb71c-c81e-f111-8342-7c1e522ed0f1</t>
  </si>
  <si>
    <t>LM1ikpU0TAgNf4/DdLK1Aw2byxlGh4jpjIbPQNieajEwsTz7kzpwF/vttB6QxpTapqPCMRCj58X2JNm5yS5IhQ==</t>
  </si>
  <si>
    <t>CW-N1 on 16/02/2026 20:00</t>
  </si>
  <si>
    <t>d6b26815-c81e-f111-8342-0022484073e3</t>
  </si>
  <si>
    <t>9d6EuePpbOEq69GngyBvvtC5Tu6bz6LJ6POwjAzPX7lZs4kCLi6oSoGPkIadjRuMhbiPgpCxOWDzVxw8GpZ6OQ==</t>
  </si>
  <si>
    <t>CW-N1 on 16/02/2026 21:00</t>
  </si>
  <si>
    <t>9d091b17-c81e-f111-8342-7ced8d9c9789</t>
  </si>
  <si>
    <t>+gtI9WxHdkbNwr5ivZhWxFQ59VsKS+Q9zNLlabHWBOXeXwhTZmQxh9pQine6HvpFdvFk+YkUsLUqFt3OTAV39w==</t>
  </si>
  <si>
    <t>CW-N1 on 16/02/2026 22:00</t>
  </si>
  <si>
    <t>ec10031f-c81e-f111-8342-7c1e52666f37</t>
  </si>
  <si>
    <t>OthV3zGZtIRoC+Sj1hpLOqw6E9xO0PTRmWWb+Py+0eIyXAbP/skOdng8SodAgzQVxQIBKY/cGD1o+ueyzGxWgQ==</t>
  </si>
  <si>
    <t>CW-N1 on 16/02/2026 23:00</t>
  </si>
  <si>
    <t>8c63ba19-c81e-f111-8342-7c1e52666c90</t>
  </si>
  <si>
    <t>1Gz6v0DzQZKEjqKMK/41c1vFhLadwgGcAH8rviOJgtrbsyxbmlwx7hNRk+4Xu4lQH6NqWGLhk2Gl/OcfA3iU3Q==</t>
  </si>
  <si>
    <t>CW-N1 on 17/02/2026 00:00</t>
  </si>
  <si>
    <t>f1d01d11-c81e-f111-8342-7ced8d9c9789</t>
  </si>
  <si>
    <t>jDr+QaUrDEbH82zkN5epqWaghD40MnmbcAqnbAmOf7mJ2CBK4cRgbMKYkrMaBrG7JYN89J3Lx1qonDyRxoNP4w==</t>
  </si>
  <si>
    <t>CW-N1 on 17/02/2026 01:00</t>
  </si>
  <si>
    <t>32c9c116-c81e-f111-8342-7c1e522ed0f1</t>
  </si>
  <si>
    <t>z9eMTN2cyb0yuF9o3ft8DkbUK00LlZ5h9yPeML69DIr2hT31Hw+tleChAVbS3OenFHxWyDoLOmsuq0zOIayXeg==</t>
  </si>
  <si>
    <t>CW-N1 on 17/02/2026 02:00</t>
  </si>
  <si>
    <t>bf63ba19-c81e-f111-8342-7c1e52666c90</t>
  </si>
  <si>
    <t>GgnnxkmvBhQJ0doAQzan2kxfDlV8z3S4OMJZZ0oAWtSFjhRpdwRtlHyHE0oXWI/cSSofG/IU+/2nZtSIvroK3Q==</t>
  </si>
  <si>
    <t>CW-N1 on 17/02/2026 03:00</t>
  </si>
  <si>
    <t>1c3ab813-c81e-f111-8342-7c1e52666c90</t>
  </si>
  <si>
    <t>XMQmD6rGcueOvq4PQrc8vEUxj2gNUV+rhNn+d3de/B6JEd5P/QGxJXCZaPbHRg2DQ/dfLpGKzTPfKYoT341/kg==</t>
  </si>
  <si>
    <t>CW-N1 on 17/02/2026 04:00</t>
  </si>
  <si>
    <t>2764ba19-c81e-f111-8342-7c1e52666c90</t>
  </si>
  <si>
    <t>d4uYV0BIdTagRNP5UwYr0QKTpQ4rQMQIOm6SpBj7J5pwzQoZJ7Q99ZoT8iXfIdq8ChhBZW0aiEemJu67NXpjKA==</t>
  </si>
  <si>
    <t>CW-N1 on 17/02/2026 05:00</t>
  </si>
  <si>
    <t>65c9c116-c81e-f111-8342-7c1e522ed0f1</t>
  </si>
  <si>
    <t>56xB0dYT0W2GCEvemnYCG6wTiwEnbkgG1pnOfhRprSp0ywRmNxesWm1ZTLuvhE0K8j8RbV1eHLcYbPQNJkQfsw==</t>
  </si>
  <si>
    <t>CW-N1 on 17/02/2026 06:00</t>
  </si>
  <si>
    <t>bb4cfc18-c81e-f111-8342-7c1e52666f37</t>
  </si>
  <si>
    <t>Z6pQPm/sfaKNFzKk9ZGhzBmyTMBj5poX90DY511qZxiaNKLRZJF5g55D2HbLq4e7BVvdfTbcawD9p7a8N9Sk/Q==</t>
  </si>
  <si>
    <t>CW-N1 on 17/02/2026 07:00</t>
  </si>
  <si>
    <t>b2091b17-c81e-f111-8342-7ced8d9c9789</t>
  </si>
  <si>
    <t>ArMax2I7/cvJCgPaFz7iI8gOxRe4SkHxNQBuFmi04KvzltMPJu62Fx6WTcUHBt7gx/Ovi5dsNMxHrvE/CEljhQ==</t>
  </si>
  <si>
    <t>CW-N1 on 17/02/2026 08:00</t>
  </si>
  <si>
    <t>37b36815-c81e-f111-8342-0022484073e3</t>
  </si>
  <si>
    <t>frL1uatWmlMn5FwUm8yHUgstrr/7FAysMI5OcNWC3sMEB14IawlLGg0O70r2dW3UlABgoH10vm+5szy7kt4xMw==</t>
  </si>
  <si>
    <t>CW-N1 on 17/02/2026 09:00</t>
  </si>
  <si>
    <t>0564ba19-c81e-f111-8342-7c1e52666c90</t>
  </si>
  <si>
    <t>/2CNayu5r7xy95fJYBmxUh9ihYGRz3U0ih2xx908t10JRJAw6NxwgIiY/hEjSvWkeiOjDX6+RDVV2BXLD4fhjA==</t>
  </si>
  <si>
    <t>CW-N1 on 17/02/2026 10:00</t>
  </si>
  <si>
    <t>604cfc18-c81e-f111-8342-7c1e52666f37</t>
  </si>
  <si>
    <t>oXSjAZGCs5z0w/nlwJl4RWE9sV6T4cKTwP5aQMpoFiSPUFr5O7KsGQEu6E8Kgy2GiFguuO369yaB1pWo9UPrVw==</t>
  </si>
  <si>
    <t>CW-N1 on 17/02/2026 11:00</t>
  </si>
  <si>
    <t>1e3b161d-c81e-f111-8342-7ced8d9c9789</t>
  </si>
  <si>
    <t>rDFT8hj357ZTzhl+tDcjZJZ4r/4EvNqGBv7EVKRfUII/h9Ze6cvIuVUYuh+T2CODYSbsyfIaF7ppyBjV6Oi0Hw==</t>
  </si>
  <si>
    <t>CW-N1 on 17/02/2026 12:00</t>
  </si>
  <si>
    <t>dfc8c116-c81e-f111-8342-7c1e522ed0f1</t>
  </si>
  <si>
    <t>QlRV6V9WI6oQDoY0sqBksXYj8q3HIsEeZGrWwYgvUm7Idx1aNyw+ToCPdExoTangUl0H6jNAmwSoeZuJU5cHMw==</t>
  </si>
  <si>
    <t>CW-N1 on 17/02/2026 13:00</t>
  </si>
  <si>
    <t>69091b17-c81e-f111-8342-7ced8d9c9789</t>
  </si>
  <si>
    <t>B8cTXjjrMrfheH7FUjG5tk3arfhv6QMu9N/7v3gDBkp0gAR0a0FoVmFq961hYpmNXhBsaC4qeO8DhBkuvoAeGQ==</t>
  </si>
  <si>
    <t>CW-N1 on 17/02/2026 14:00</t>
  </si>
  <si>
    <t>0464ba19-c81e-f111-8342-7c1e52666c90</t>
  </si>
  <si>
    <t>/L1yIGq7rrfp2UvwTg+vWwllkvSHMqOdPjju+FOhEO/w+TmM1VIwUEsdb2gTdcMCdhxGKYwGDlMuhTZ3PEf5EA==</t>
  </si>
  <si>
    <t>CW-N1 on 17/02/2026 15:00</t>
  </si>
  <si>
    <t>b839b813-c81e-f111-8342-7c1e52666c90</t>
  </si>
  <si>
    <t>NK0VUUNTCqb/cIrkZst5O+57ZPdgEhH+Xa5Zpg98tiv/WN7ZTpL4cAk0pQ0x5g0gubPIjGMlzmAHf6gY6E/mxw==</t>
  </si>
  <si>
    <t>CW-N1 on 17/02/2026 16:00</t>
  </si>
  <si>
    <t>066f051a-c81e-f111-8342-6045bdc1487a</t>
  </si>
  <si>
    <t>mlgMnlTKRv+cDEBSI7gKpXGZJ+c/7f3+m2hpqCQetYD2jaFYjlPlQaNzLvFYNskFMLFHKv8u0ZiESVJRCxKq6w==</t>
  </si>
  <si>
    <t>CW-N1 on 17/02/2026 17:00</t>
  </si>
  <si>
    <t>ee63ba19-c81e-f111-8342-7c1e52666c90</t>
  </si>
  <si>
    <t>LIABqZlbmOo7kWCRpa2eK12NONODFu1YLZs9sHbx0RkwOjbatmawHaDe1FtDAyOBO0s4NcpFuRJ/74TU9+N8eg==</t>
  </si>
  <si>
    <t>CW-N1 on 17/02/2026 18:00</t>
  </si>
  <si>
    <t>44c9c116-c81e-f111-8342-7c1e522ed0f1</t>
  </si>
  <si>
    <t>JVoyJtNqPsqlBurZGwfibcv9NK4HNu8KmHz9ckQEbCa1ouqDcGouivD6g894pALpGQ4uYnF3xT8nw7MiCGT7qg==</t>
  </si>
  <si>
    <t>CW-N1 on 17/02/2026 19:00</t>
  </si>
  <si>
    <t>dd091b17-c81e-f111-8342-7ced8d9c9789</t>
  </si>
  <si>
    <t>RA6pgkep9p8f5dlxYBUmJz6Dh5iWAs/NouIcfCuU/ekygC0a2aTGGNChUa9Vyi/gFPo68ALr3H/98Xf62JKaiA==</t>
  </si>
  <si>
    <t>CW-N1 on 17/02/2026 20:00</t>
  </si>
  <si>
    <t>fb39b813-c81e-f111-8342-7c1e52666c90</t>
  </si>
  <si>
    <t>k5dbz4Qx3gryzIIZu/iZi1Fd4zHJgkeOIrYFMt9ZpAEzSgogxaAvhfNOieDdnWRnucHouWSmzE8r2mwV+jJ8Iw==</t>
  </si>
  <si>
    <t>CW-N1 on 17/02/2026 21:00</t>
  </si>
  <si>
    <t>6f091b17-c81e-f111-8342-7ced8d9c9789</t>
  </si>
  <si>
    <t>dD1OtPLcsWbKZNABHuqLN3m+9J/1ZSq18svBTedJ+SqfcZ3xXBk8NXHMIW/2/2QwXSEcI59p89aAoon6CIaaiQ==</t>
  </si>
  <si>
    <t>CW-N1 on 17/02/2026 22:00</t>
  </si>
  <si>
    <t>83091b17-c81e-f111-8342-7ced8d9c9789</t>
  </si>
  <si>
    <t>k3y3M87pEezaApfAVV+30ZB9UsgvlmdlzCkzQWpR408rPJxN/Xx/pramlh/GVXvvFvT53wv2N8jnjMgzDkBIvA==</t>
  </si>
  <si>
    <t>CW-N1 on 17/02/2026 23:00</t>
  </si>
  <si>
    <t>22c9c116-c81e-f111-8342-7c1e522ed0f1</t>
  </si>
  <si>
    <t>Dhp94mOTaLheksnePbXLonXkzlIBYRbs1XT7U6e21hOhL/MixjbhviKBEmS+SdH7lQRMDUT3t8Bz2LDC1BzOAg==</t>
  </si>
  <si>
    <t>CW-N1 on 18/02/2026 00:00</t>
  </si>
  <si>
    <t>1ab36815-c81e-f111-8342-0022484073e3</t>
  </si>
  <si>
    <t>6ypgOfCPJjpRa4mvSxbeaI3QAhuXMhB4nzGCKxIY52ciph8VSTn1xzU0/6KmzoOUAsTAoYeNrF8XlccuRqd0Qg==</t>
  </si>
  <si>
    <t>CW-N1 on 18/02/2026 01:00</t>
  </si>
  <si>
    <t>c16e681b-c81e-f111-8342-0022484073e3</t>
  </si>
  <si>
    <t>ETZPGRO+0+8dG5DuJxoXog0a+3SW8EMANE+lRJvUoUenmveNRXR83gGQr+ka3eT/CmVlMIlwaSWcloLYGmZ0XQ==</t>
  </si>
  <si>
    <t>CW-N1 on 18/02/2026 02:00</t>
  </si>
  <si>
    <t>d0dbb71c-c81e-f111-8342-7c1e522ed0f1</t>
  </si>
  <si>
    <t>VSZkMSocZDtiel37R8Sbdg33tZg1/hrQJhwoDM3LYxrn73f9YPqoeJAOkmQFmDzEGwGrpRUBcPr+czZlESNw2Q==</t>
  </si>
  <si>
    <t>CW-N1 on 18/02/2026 03:00</t>
  </si>
  <si>
    <t>466f681b-c81e-f111-8342-0022484073e3</t>
  </si>
  <si>
    <t>X2WPu1AFtBwn//tYoNls8KEuEKGH28kKBaoQC4OTP20Gds9WZldqL7ykDEdF7AlCcC/fkPfmoA+BLPQLQsORng==</t>
  </si>
  <si>
    <t>CW-N1 on 18/02/2026 04:00</t>
  </si>
  <si>
    <t>4a6f051a-c81e-f111-8342-6045bdc1487a</t>
  </si>
  <si>
    <t>DXg4iDiFH8zWvp2DBI8VZJEgnOg2ToFsfWapGf3W2B+8TxkWiRW4AItWz+o3OTHRTey7otCCqGVY/8Qv2ckTYQ==</t>
  </si>
  <si>
    <t>CW-N1 on 18/02/2026 05:00</t>
  </si>
  <si>
    <t>64091b17-c81e-f111-8342-7ced8d9c9789</t>
  </si>
  <si>
    <t>YQNfIBoXLZKUNIoO6grObUO8EvIoITrrpWxdVHBjoEd0GSevUTogrMD1irIJpVk1YptzdtrRGgIIq53UsVBYlg==</t>
  </si>
  <si>
    <t>CW-N1 on 18/02/2026 06:00</t>
  </si>
  <si>
    <t>ccdbb71c-c81e-f111-8342-7c1e522ed0f1</t>
  </si>
  <si>
    <t>6TdZ/pwAteYAlytGC+nDFX6fRQCdPqzo0WZdXC2mAkep5XtwExWxuR7csYrj6iFWakOCeZNBEgqq+NdwdwlUMg==</t>
  </si>
  <si>
    <t>CW-N1 on 18/02/2026 07:00</t>
  </si>
  <si>
    <t>cb091b17-c81e-f111-8342-7ced8d9c9789</t>
  </si>
  <si>
    <t>HVe/tCUuN/5Uu9Qtc3LPNsL1/NZiZ27krHrWTA23F5co1ZZwHTE7xRrmbFGOZdoIksEVX52B8jj99S0ldCDb/g==</t>
  </si>
  <si>
    <t>CW-N1 on 18/02/2026 08:00</t>
  </si>
  <si>
    <t>87b36815-c81e-f111-8342-0022484073e3</t>
  </si>
  <si>
    <t>zWU6ZJjNyQtGO1tWL95eLVh1C2EaL8lJrFSxBj74MA8aKyFO60jOBglILY3j+Pn5s2e/bIryubhVlvIVpx0wnA==</t>
  </si>
  <si>
    <t>CW-N1 on 18/02/2026 09:00</t>
  </si>
  <si>
    <t>a6dbb71c-c81e-f111-8342-7c1e522ed0f1</t>
  </si>
  <si>
    <t>AuGzR4/pCGLQTZdyp/9MUdrfbjaB45aQKaKqms7fjh0QzGaat5LMDAYxuQdDnUY6qFIkvGyTK6ANN9fczJZlwA==</t>
  </si>
  <si>
    <t>CW-N1 on 18/02/2026 10:00</t>
  </si>
  <si>
    <t>000a1b17-c81e-f111-8342-7ced8d9c9789</t>
  </si>
  <si>
    <t>xVGfbVtIqGelsWYJ88n15UjhkIK+1Z/8dlVMmKct/IQISzRvO8D5PPwlnG2dfI6pYKdElUvp9YctUxq0xbx2+g==</t>
  </si>
  <si>
    <t>CW-N1 on 18/02/2026 11:00</t>
  </si>
  <si>
    <t>7f39b813-c81e-f111-8342-7c1e52666c90</t>
  </si>
  <si>
    <t>pUFrgqLu2VOi8tHA1iUfC43V3dgNOj6ZDhPn24HsNPvcsBrGR/HmL8Ye2lFkjLDbp8ghUGGWxBgXTpF4uTDZeg==</t>
  </si>
  <si>
    <t>CW-N1 on 18/02/2026 12:00</t>
  </si>
  <si>
    <t>7463ba19-c81e-f111-8342-7c1e52666c90</t>
  </si>
  <si>
    <t>fg78Tz+4+HcLs7KybJO1uJLcKtx4fFXUz6hAMpBMc9fZSqcm6c4FUqPG2vRAWKylhSihr4ttA842gNbyqRnSJg==</t>
  </si>
  <si>
    <t>CW-N1 on 18/02/2026 13:00</t>
  </si>
  <si>
    <t>e66e051a-c81e-f111-8342-6045bdc1487a</t>
  </si>
  <si>
    <t>B9Du3Ynk5uUNm6uLzDTgITalp+RJKDEHDYewjujdHtNbySEdyivUiX3eKxHuULUzqaCClBQLMQGBzKm9COoFiA==</t>
  </si>
  <si>
    <t>CW-N1 on 18/02/2026 14:00</t>
  </si>
  <si>
    <t>20c9c116-c81e-f111-8342-7c1e522ed0f1</t>
  </si>
  <si>
    <t>8fgya9ejMNTeWAs0POP63sRbxQXTENv+j5JUSfsIrbxyT3lYiZ1OSQ90GqOl+CjCPKIAXS0IimnO8X9WHVo7lw==</t>
  </si>
  <si>
    <t>CW-N1 on 18/02/2026 15:00</t>
  </si>
  <si>
    <t>d1c8c116-c81e-f111-8342-7c1e522ed0f1</t>
  </si>
  <si>
    <t>HvEd3HQHV2cYSgxCtUJff2p7Go2sloGOM7/cbVUkQbKY2RdYReSQZRjJSNZn1bVKh+lHsNcQDTTkXtb3ZVqROw==</t>
  </si>
  <si>
    <t>CW-N1 on 18/02/2026 16:00</t>
  </si>
  <si>
    <t>a739b813-c81e-f111-8342-7c1e52666c90</t>
  </si>
  <si>
    <t>2Y4+Pg/Xb69oYApbfdXRH4rZQNYM5MMx1yt3iLsG9xIouY6z4IueUywjly5bI1w4bVr/9NPbctwT9z+v2jrVxw==</t>
  </si>
  <si>
    <t>CW-N1 on 18/02/2026 17:00</t>
  </si>
  <si>
    <t>7c25fe13-c81e-f111-8342-6045bdc1487a</t>
  </si>
  <si>
    <t>ZCyFLfGMuQCMtKSfCqdmVCWckjkXbr3tBrCQxD+sdDvOerAEmAyyAMIXmhYCeDV9rej8cokIeXBVn7MOukYipQ==</t>
  </si>
  <si>
    <t>CW-N1 on 18/02/2026 18:00</t>
  </si>
  <si>
    <t>093b161d-c81e-f111-8342-7ced8d9c9789</t>
  </si>
  <si>
    <t>5uoOqGpEb9Qo3ilE6xUlC8OOwaqzNd1xQBnaRoQmXaeWI0YLYp6h7ChZI4q1rDLznkm5OV0ds4KfBBIax6Rr6g==</t>
  </si>
  <si>
    <t>CW-N1 on 18/02/2026 19:00</t>
  </si>
  <si>
    <t>bb6e681b-c81e-f111-8342-0022484073e3</t>
  </si>
  <si>
    <t>OQnOAICRupBH5lnFUpZ472+e/f1pp2he4SqPKGojjHpGCOruJdzqJouUgKWHTHnfUpALuXD+6j4QObDFDx/hfQ==</t>
  </si>
  <si>
    <t>CW-N1 on 18/02/2026 20:00</t>
  </si>
  <si>
    <t>d66e681b-c81e-f111-8342-0022484073e3</t>
  </si>
  <si>
    <t>lrDVkKM0B1lCI33liAUUKNboqg0TzXFNkIzttWw1UC1jsDbbVNOVZvHJ2oPaL/T0DBF3MzHjgJl1pYG7cXtU5A==</t>
  </si>
  <si>
    <t>CW-N1 on 18/02/2026 21:00</t>
  </si>
  <si>
    <t>60e9b21f-c81e-f111-8342-7c1e52666c90</t>
  </si>
  <si>
    <t>Cn7EQThW33oNqHhwgEqxsL5C/+P5MZb9zTC3Ve0HfY6KWsvoOWqFp89qVh/JVlONWt9GKKFVoS/awJC3EP9C2Q==</t>
  </si>
  <si>
    <t>CW-N1 on 18/02/2026 22:00</t>
  </si>
  <si>
    <t>65b36815-c81e-f111-8342-0022484073e3</t>
  </si>
  <si>
    <t>wvCx11D9E2EnrHAhzr74dI32qj7x9Rq7DM1Wy/3OSk40lPw74Uz8g9QM6x1vufWOcu09C11BkzAqPuP0uLkoWA==</t>
  </si>
  <si>
    <t>CW-N1 on 18/02/2026 23:00</t>
  </si>
  <si>
    <t>cf25fe13-c81e-f111-8342-6045bdc1487a</t>
  </si>
  <si>
    <t>Y21sscPs19+y7BvTT9lyS22f23kRjgemxY2hdxuqxEuOLqNAysKR89YS2TeD4gKkhE53mMooivPwFbfyjLIflg==</t>
  </si>
  <si>
    <t>CW-N1 on 19/02/2026 00:00</t>
  </si>
  <si>
    <t>94b36815-c81e-f111-8342-0022484073e3</t>
  </si>
  <si>
    <t>U0xNtG1bffGzLhcJIwufErLVsfBcH0op/gwmX9K2J7oGpb7L6r6EbCg/UQvBKVzqgim/cBWpWBNhskRgLjPScQ==</t>
  </si>
  <si>
    <t>CW-N1 on 19/02/2026 01:00</t>
  </si>
  <si>
    <t>6a6f051a-c81e-f111-8342-6045bdc1487a</t>
  </si>
  <si>
    <t>TYSeereajnxVJ8z+MQvw9Zb+E8k2sR7NhyLEvfG+dH8lvqLexnxmQ1HgF4OaIiPyFEie2HkJFe5YuqiIfpIUxQ==</t>
  </si>
  <si>
    <t>CW-N1 on 19/02/2026 02:00</t>
  </si>
  <si>
    <t>184dfc18-c81e-f111-8342-7c1e52666f37</t>
  </si>
  <si>
    <t>w9ViOMIu2IxxYZP6o70nCBnicuc8QUmjVk+jLf7zCjFn+ZTAPkSkpbGihDW5cby+/hHAwOzP6H/5BleIlIANIg==</t>
  </si>
  <si>
    <t>CW-N1 on 19/02/2026 03:00</t>
  </si>
  <si>
    <t>f2c8c116-c81e-f111-8342-7c1e522ed0f1</t>
  </si>
  <si>
    <t>W/gEm4rDcGmbb8jSkVjsc03183y826YEqSksL0aHFXLMJ64txOFG1m9pI+U3KK9vgttWvv770x035uhOPbfOzA==</t>
  </si>
  <si>
    <t>CW-N1 on 19/02/2026 04:00</t>
  </si>
  <si>
    <t>7925fe13-c81e-f111-8342-6045bdc1487a</t>
  </si>
  <si>
    <t>r5jKTa5+GtTmn96L6h4qxNe/6kKqSap2/Gqms4qyaS00bUp4plrcFHIOFrY5B1j0YG/AdL3fdoQzmaUpE12Jhw==</t>
  </si>
  <si>
    <t>CW-N1 on 19/02/2026 05:00</t>
  </si>
  <si>
    <t>c9091b17-c81e-f111-8342-7ced8d9c9789</t>
  </si>
  <si>
    <t>FGSZnNMXdcstLUR5uoXI0IVirXCMQ7+fS69FGVm5Pem2n05S4ZRzjw16NfcTGXl96pwwAK7qWQbE2vgWC+WCKA==</t>
  </si>
  <si>
    <t>CW-N1 on 19/02/2026 06:00</t>
  </si>
  <si>
    <t>fb6e051a-c81e-f111-8342-6045bdc1487a</t>
  </si>
  <si>
    <t>3n8ckeSUzYv9GXFq4v75Uxu8smcdik46l4ykZbLSyNqEYrlbtt6zHtC9Vq7BmTOTBTBLUZ5XS8w96xEGeA2W5w==</t>
  </si>
  <si>
    <t>CW-N1 on 19/02/2026 07:00</t>
  </si>
  <si>
    <t>ffc8c116-c81e-f111-8342-7c1e522ed0f1</t>
  </si>
  <si>
    <t>raHbQvbEvixXB/lVmhkM8APvClJsfkpE6VgowkcTzElwOJt64Sr9PZji4omeicS+zALX3pONUQ2USG0GOk4RcQ==</t>
  </si>
  <si>
    <t>CW-N1 on 19/02/2026 08:00</t>
  </si>
  <si>
    <t>f5c8c116-c81e-f111-8342-7c1e522ed0f1</t>
  </si>
  <si>
    <t>mkv3S3S4UzE5fT8I48kQ76C3XbzBQ11MHMJAbx3QFvUu+0BZbW+2cK1p9Q+71/eYTVYk+QwV3cr9K6G7uc3tnA==</t>
  </si>
  <si>
    <t>CW-N1 on 19/02/2026 09:00</t>
  </si>
  <si>
    <t>e36e681b-c81e-f111-8342-0022484073e3</t>
  </si>
  <si>
    <t>sAiZ6hf4hbXUBipWKOTOM7d5N4+oIRREsQWd7sxpZfRY1kuMeJdolTmcy6KwZ6DC9hlCFY2r7/MoM2fIp0D/Hw==</t>
  </si>
  <si>
    <t>CW-N1 on 19/02/2026 10:00</t>
  </si>
  <si>
    <t>ead01d11-c81e-f111-8342-7ced8d9c9789</t>
  </si>
  <si>
    <t>p5iLD0nve3Kwi9JeB+CIXVYXfLj1nUz4TjfjIDrv+P+W8b642s0/dnqdDmVvKCOEbxczKO8Wjq+lTdD9GSxd0g==</t>
  </si>
  <si>
    <t>CW-N1 on 19/02/2026 11:00</t>
  </si>
  <si>
    <t>954cfc18-c81e-f111-8342-7c1e52666f37</t>
  </si>
  <si>
    <t>1fo7GEg6ul1HMkWPy3cbLCPSrKEfbsDqMFbCdlLph45/46xrcnUjVLF9ivxh2eNN3G+OcqXzDae2Z0SGneyIkQ==</t>
  </si>
  <si>
    <t>CW-N1 on 19/02/2026 12:00</t>
  </si>
  <si>
    <t>ba63ba19-c81e-f111-8342-7c1e52666c90</t>
  </si>
  <si>
    <t>OyDtvFR5YjCj08o8wbCK/viTJ4sxXkJnwwkofER7aq/1VAvfn1/j6Nu5LDijw7nGd27O9+iTUE5kYAvr9obm4Q==</t>
  </si>
  <si>
    <t>CW-N1 on 19/02/2026 13:00</t>
  </si>
  <si>
    <t>78b36815-c81e-f111-8342-0022484073e3</t>
  </si>
  <si>
    <t>w6rtBryV2bRiYldqDmsvhAnOpItuMKBYJaOceezBLHhE4OqeQNbMtIWfuBmbfsrn0jd0KrdIleULQ1/z4O46gw==</t>
  </si>
  <si>
    <t>CW-N1 on 19/02/2026 14:00</t>
  </si>
  <si>
    <t>ced01d11-c81e-f111-8342-7ced8d9c9789</t>
  </si>
  <si>
    <t>JISaJCI1XpwSv1Okh7H/eZNexwcMvJIuDpTx4iO+haWb2IQXv4FVAoL4TIWLan03SFKSFMhjqTfMVqna8PtLcA==</t>
  </si>
  <si>
    <t>CW-N1 on 19/02/2026 15:00</t>
  </si>
  <si>
    <t>caabf012-c81e-f111-8342-7c1e52666f37</t>
  </si>
  <si>
    <t>5IeK6cSIjUH3T86LeFYHg3HUOZd4Z9g/7NzCMmMVMsRP00Hm/cXs3cpu4arb2P+V1aD/lGNr8Epb6VtNc14PLQ==</t>
  </si>
  <si>
    <t>CW-N1 on 19/02/2026 16:00</t>
  </si>
  <si>
    <t>6a6f681b-c81e-f111-8342-0022484073e3</t>
  </si>
  <si>
    <t>fqH1yafof9hiawuCjHoRXF7de3h3GtGwf6Gn5X5AgcV/5Msl7As8DqsMN9OCW+mcD8U4hI3Xia23QEc6VKo+dw==</t>
  </si>
  <si>
    <t>CW-N1 on 19/02/2026 17:00</t>
  </si>
  <si>
    <t>4fabf012-c81e-f111-8342-7c1e52666f37</t>
  </si>
  <si>
    <t>tO1Bpa39Ea1KjB5BctQ2DJqx48RC8YXlhB8N9p28HS5z3b6tXJ7Sy680i1xtlyh++wBN/7UghkEFbj7+FIlABA==</t>
  </si>
  <si>
    <t>CW-N1 on 19/02/2026 18:00</t>
  </si>
  <si>
    <t>9b4cfc18-c81e-f111-8342-7c1e52666f37</t>
  </si>
  <si>
    <t>Xn5vz5g5LwSdYJV6+aHMwbSV8Pddkx1egYdATsn2mshuMZClgB99fZ6FGe+E6+/63kiDRY4lB9HDt8FYPwCXCQ==</t>
  </si>
  <si>
    <t>CW-N1 on 19/02/2026 19:00</t>
  </si>
  <si>
    <t>71091b17-c81e-f111-8342-7ced8d9c9789</t>
  </si>
  <si>
    <t>7Bf1aWZhAON6NNenIyoPUxui4TpRMS+eL6YLg6qYwJsrqkW3bHUmA+0QvxMoP2srgWI8Ok/2lT+Awzs8/ghXww==</t>
  </si>
  <si>
    <t>CW-N1 on 19/02/2026 20:00</t>
  </si>
  <si>
    <t>9639b813-c81e-f111-8342-7c1e52666c90</t>
  </si>
  <si>
    <t>TV4NG8CzXApz1vxjzCSdeI1HsM8Jp1uvQXCEehgKZqzW9t0OzKkQ5gEhGIZPKVy1oARpmHglOknXC1EI1PE1FQ==</t>
  </si>
  <si>
    <t>CW-N1 on 19/02/2026 21:00</t>
  </si>
  <si>
    <t>b0d01d11-c81e-f111-8342-7ced8d9c9789</t>
  </si>
  <si>
    <t>yM30XV8qqrb35+r008PQLxKwNYqRjRGEgStnB3LODllDUQPRwg9YhLsttf1k1no42sa4lAXDCZ4D6mzCxtcNfg==</t>
  </si>
  <si>
    <t>CW-N1 on 19/02/2026 22:00</t>
  </si>
  <si>
    <t>9d63ba19-c81e-f111-8342-7c1e52666c90</t>
  </si>
  <si>
    <t>pFnFGqwr3yyP/sK39BdDvyeXFNFK0REj3hyNCZVfIuOeOre5r9/SE431L491hcEg9cOty2KyfqTIzNsw6AIeZw==</t>
  </si>
  <si>
    <t>CW-N1 on 19/02/2026 23:00</t>
  </si>
  <si>
    <t>9f39b813-c81e-f111-8342-7c1e52666c90</t>
  </si>
  <si>
    <t>94/58aT1LhYeM/zx2BLDs65mWr8cEabMvUnlaLLD0RlbtsSkhkDa/IExslik8HFAl4ivRfwFN8TT5CzdvpH99A==</t>
  </si>
  <si>
    <t>CW-N1 on 20/02/2026 00:00</t>
  </si>
  <si>
    <t>f6c8c116-c81e-f111-8342-7c1e522ed0f1</t>
  </si>
  <si>
    <t>wagL9oHTfIaUdm8HOPaloA3KCfKvVu389TQbV5vr8rlHhUdMFlYpfeVdyYyJpQbfsXTKRu3ycZFDLO1/ak/odg==</t>
  </si>
  <si>
    <t>CW-N1 on 20/02/2026 01:00</t>
  </si>
  <si>
    <t>01edc610-c81e-f111-8342-7c1e522ed0f1</t>
  </si>
  <si>
    <t>tG6smzrB71BkDZcHXbMbS8r3sj3XWtivIsr8K8f/6CG9WhVqmjlQ4/RB2GG/U9Vi/4IQJeCnfPZAEal29zN44g==</t>
  </si>
  <si>
    <t>CW-N1 on 20/02/2026 02:00</t>
  </si>
  <si>
    <t>176f051a-c81e-f111-8342-6045bdc1487a</t>
  </si>
  <si>
    <t>DqBk8/9ZJavpM75csfheF5vOHTA1/NDXKpzkFRvAKDWPuQo3IiBhcY/D6EwFtmIL1pLTTBUVs1uvds4AXObV/w==</t>
  </si>
  <si>
    <t>CW-N1 on 20/02/2026 03:00</t>
  </si>
  <si>
    <t>56091b17-c81e-f111-8342-7ced8d9c9789</t>
  </si>
  <si>
    <t>t3EJ2XnkKAuZ+DWTgK9ZKPWqGWE72jMrY4IW/hAMw+lGjOqZy60batm3GBdvESfKkPOPDs21lXcZ/CrnAp6Mew==</t>
  </si>
  <si>
    <t>CW-N1 on 20/02/2026 04:00</t>
  </si>
  <si>
    <t>bd091b17-c81e-f111-8342-7ced8d9c9789</t>
  </si>
  <si>
    <t>GR99gu1uBtNqzcLo4beaHdMCAOMf+qIXwh1Fbn+fzNgqOA45K1xCbEq5b0oZ+0zKOPCaaqmsSAsgQ71zhTOJ6A==</t>
  </si>
  <si>
    <t>CW-N1 on 20/02/2026 05:00</t>
  </si>
  <si>
    <t>dddbb71c-c81e-f111-8342-7c1e522ed0f1</t>
  </si>
  <si>
    <t>G5+mY0tzaDBXBwxsS/9wpo/rLd0lphJfeJhGdp6+S+pgbRWJSE4EcbPAdpknHG6PocfAdARpPhu9X99OgXY2ag==</t>
  </si>
  <si>
    <t>CW-N1 on 20/02/2026 06:00</t>
  </si>
  <si>
    <t>b66e681b-c81e-f111-8342-0022484073e3</t>
  </si>
  <si>
    <t>8sU0ucW7YdXv4AGEF/5llCqAClcivgj0GFoO9ZBBjRVPaepjVlDr3KrXw3cioo4p3N7XRtA1eRZu1PoDTpZ9yQ==</t>
  </si>
  <si>
    <t>CW-N1 on 20/02/2026 07:00</t>
  </si>
  <si>
    <t>7eb36815-c81e-f111-8342-0022484073e3</t>
  </si>
  <si>
    <t>zIOdLsP84o8N3EVMRjCDqg3i/qWYc6UiVRXDL5pKeRbbWe+E1X0j2sOi4iocQ379HB/thwI6dzp4V4FNasIDOQ==</t>
  </si>
  <si>
    <t>CW-N1 on 20/02/2026 08:00</t>
  </si>
  <si>
    <t>90c8c116-c81e-f111-8342-7c1e522ed0f1</t>
  </si>
  <si>
    <t>UzHZXIwyNTFcTamekkjlCGUqfcnqCAywyhUoUDetq0uk3azqOwpkW4H7fRfnbyV6ELp2sQMXu+M1kn85rg6Mbw==</t>
  </si>
  <si>
    <t>CW-N1 on 20/02/2026 09:00</t>
  </si>
  <si>
    <t>d4abf012-c81e-f111-8342-7c1e52666f37</t>
  </si>
  <si>
    <t>JKHsjhh0fdE4lSQZfRoDiiuKtkViBAElhBdNoBU9Ani8Y/1Ojo3cnTVasfvjuMSNBEmkkXnkghyEfWGPfDnZ1w==</t>
  </si>
  <si>
    <t>CW-N1 on 20/02/2026 10:00</t>
  </si>
  <si>
    <t>e84cfc18-c81e-f111-8342-7c1e52666f37</t>
  </si>
  <si>
    <t>OgL4nffBN4Z2BciJpITuRIGX9LvuuHRJ1NDyjwntYwAq4xCtv36bi49ujxQpeXIW/9h5NFoY3MioVcQr3jYCmQ==</t>
  </si>
  <si>
    <t>CW-N1 on 20/02/2026 11:00</t>
  </si>
  <si>
    <t>e0d01d11-c81e-f111-8342-7ced8d9c9789</t>
  </si>
  <si>
    <t>NsVjOaOu+osyGynci1QkYLoNwPwhO0J2bG7JNzkdpJ5VDXY9h5ih/k8t5iy/h4B7m2PtDtlzSUB1WkTpAl/J6w==</t>
  </si>
  <si>
    <t>CW-N1 on 20/02/2026 12:00</t>
  </si>
  <si>
    <t>4d091b17-c81e-f111-8342-7ced8d9c9789</t>
  </si>
  <si>
    <t>IsCXkwTCUP4WDu1byCbMG06JzjJRjFqAKUKxp+pTKA9nPgDSN5fJBICcXj/bIAJQyAnmxQZWkjSp/DKlzoHOKA==</t>
  </si>
  <si>
    <t>CW-N1 on 20/02/2026 13:00</t>
  </si>
  <si>
    <t>77b36815-c81e-f111-8342-0022484073e3</t>
  </si>
  <si>
    <t>rvuUYFLEdMphwjuWuuJCyN0uQRsh0C4eEuW+fOP3S+X2m0Ilw6304ieD1YLfduOZ/JbFEAmAS1FDA36b9CVqWA==</t>
  </si>
  <si>
    <t>CW-N1 on 20/02/2026 14:00</t>
  </si>
  <si>
    <t>bb091b17-c81e-f111-8342-7ced8d9c9789</t>
  </si>
  <si>
    <t>RLA2KNQkBcdLkU4ZFXyXhu1pkGom4QZFPqW6cOCU79E9hO/fKiySlpC0YBhYeXS3DdbqluC+zIZUvwmuY/NOCg==</t>
  </si>
  <si>
    <t>CW-N1 on 20/02/2026 15:00</t>
  </si>
  <si>
    <t>086f051a-c81e-f111-8342-6045bdc1487a</t>
  </si>
  <si>
    <t>8BWBLfPmTnxbQVMe94UED3OkWTBL/VSl9id6Qw3ZTrMs+Q/6f81mxMIEhnSKic0hUodmWe3rYMMIyYYXkg4xVw==</t>
  </si>
  <si>
    <t>CW-N1 on 20/02/2026 16:00</t>
  </si>
  <si>
    <t>d325fe13-c81e-f111-8342-6045bdc1487a</t>
  </si>
  <si>
    <t>RKecvmNsPaiGlKXUE4lLukAreyoVltOReSNARJuiwxyaJXOkjuIJi3PcijvQ5q1lpF5p7efFeFe4Qs49wgE5LQ==</t>
  </si>
  <si>
    <t>CW-N1 on 20/02/2026 17:00</t>
  </si>
  <si>
    <t>74091b17-c81e-f111-8342-7ced8d9c9789</t>
  </si>
  <si>
    <t>Ok/hRU4pjLK7TC62ZS4wU5e6ftmOqDcNrVJbCC41RhLjHyzx6ve9e1/dyukWmhb9MJrVUf1CX4j7T8q17Wcw2A==</t>
  </si>
  <si>
    <t>CW-N1 on 20/02/2026 18:00</t>
  </si>
  <si>
    <t>e139b813-c81e-f111-8342-7c1e52666c90</t>
  </si>
  <si>
    <t>+V7Cl5WeWwSWWbrE6iOdPFnFbWqV6KumnDivDCWdfcOlS7ntFDEy8IPomPvmxVZregOSvf6EM16diO+d3+NrRQ==</t>
  </si>
  <si>
    <t>CW-N1 on 20/02/2026 19:00</t>
  </si>
  <si>
    <t>af25fe13-c81e-f111-8342-6045bdc1487a</t>
  </si>
  <si>
    <t>Hj/xYZZ++VRdb5zOLQE6xhnmeU7/05xb64UorzFSNiz2IYCtfZDo1i/vE+MjG4x/dZSpQ6RWFswdlgYEkOfFXw==</t>
  </si>
  <si>
    <t>CW-N1 on 20/02/2026 20:00</t>
  </si>
  <si>
    <t>eb63ba19-c81e-f111-8342-7c1e52666c90</t>
  </si>
  <si>
    <t>Pq0N5+qtbUWmdsjcbj9QfZRkv5P0OZoxcuN8Kh3lk1KuecGZsYtT6DFT6FN/fu08dYPlImByBWwwUSZK+fL5Og==</t>
  </si>
  <si>
    <t>CW-N1 on 20/02/2026 21:00</t>
  </si>
  <si>
    <t>e9b26815-c81e-f111-8342-0022484073e3</t>
  </si>
  <si>
    <t>nMBOMqbbHaD7oO+x70yxMyyAVKExm3Xe0LZBQXad0lynLigfG2E9nHtbcaZ0UGho8yTuQAtl6FCD2tWzpyLhwQ==</t>
  </si>
  <si>
    <t>CW-N1 on 20/02/2026 22:00</t>
  </si>
  <si>
    <t>1a11031f-c81e-f111-8342-7c1e52666f37</t>
  </si>
  <si>
    <t>Wu5gYLGXF+3bPAGvMAwQSCup05IHxybgdxt0gU/hTaG2gaQ5O7PxV+smWi7AuPdnWYnUHAYMPQax30L5/UE64Q==</t>
  </si>
  <si>
    <t>CW-N1 on 20/02/2026 23:00</t>
  </si>
  <si>
    <t>6c39b813-c81e-f111-8342-7c1e52666c90</t>
  </si>
  <si>
    <t>2BGgaff+uElCfM2lWidLp9QdiuP9RqRbJOdYBZNgQS6NWJdzvNbsIGVI4QCpRCeNPV9oADZ3/e4KFKrlVBI5Pw==</t>
  </si>
  <si>
    <t>CW-N1 on 21/02/2026 00:00</t>
  </si>
  <si>
    <t>80dbb71c-c81e-f111-8342-7c1e522ed0f1</t>
  </si>
  <si>
    <t>tysd0xELDAlTfzbLe/eXK0JvoOaMPxHRbScr3ptqMtNFT8kQLgE2msbxGsHEnfdBHn48nWFJ1u0B7N8FxrqIbA==</t>
  </si>
  <si>
    <t>CW-N1 on 21/02/2026 01:00</t>
  </si>
  <si>
    <t>17b36815-c81e-f111-8342-0022484073e3</t>
  </si>
  <si>
    <t>TntC+ejDCjRQnjyl/GT98+C41phvXR1aUHjYE9X58Pg1N1aT4JDmG/d/daltl4wbngY1+uCvxV87xjhwGYGlMQ==</t>
  </si>
  <si>
    <t>CW-N1 on 21/02/2026 02:00</t>
  </si>
  <si>
    <t>bb25fe13-c81e-f111-8342-6045bdc1487a</t>
  </si>
  <si>
    <t>aLkg/aR5aE8ddaEfvVEzqj2/1xEj5BLcR/sq1WBKelI9W4uOM6fFGgZjeKxNZKnkfY4Srrlk4nsv1YbOXjzGIA==</t>
  </si>
  <si>
    <t>CW-N1 on 21/02/2026 03:00</t>
  </si>
  <si>
    <t>a0091b17-c81e-f111-8342-7ced8d9c9789</t>
  </si>
  <si>
    <t>d+K/vcZ6Ctcm0wnmZk+YeJmJOePA5vdMojWhcXb+sOYH/2yOy9XEjvvdYWaZ+cnuTRjNiMQVNv6bGlLti9eiYQ==</t>
  </si>
  <si>
    <t>CW-N1 on 21/02/2026 04:00</t>
  </si>
  <si>
    <t>2d3b161d-c81e-f111-8342-7ced8d9c9789</t>
  </si>
  <si>
    <t>kklHCvawfQIyDgp2pAoDpF1zvHdlV89x8DkSmDIahZiH2+NX56KK2Hp5bu3JuBznEshax9xmPgFXmRGRwVKedA==</t>
  </si>
  <si>
    <t>CW-N1 on 21/02/2026 05:00</t>
  </si>
  <si>
    <t>fb10031f-c81e-f111-8342-7c1e52666f37</t>
  </si>
  <si>
    <t>ydNey5y1ghGEg9sWwOAEDsWLzt4LfxLA2p5dBKyBSwy0XHnL15x9KCOW+HLlDRjJ5+GgVrABNvuhsByVgtYCdw==</t>
  </si>
  <si>
    <t>CW-N1 on 21/02/2026 06:00</t>
  </si>
  <si>
    <t>6e6f681b-c81e-f111-8342-0022484073e3</t>
  </si>
  <si>
    <t>3BeOk/cgMLNonWEIvlILxwZhf3ORp/IONDlT9XoXdTazBYY0m2WgAg+sI2HHduuKZEttK4JaTsZRDynomW7nhQ==</t>
  </si>
  <si>
    <t>CW-N1 on 21/02/2026 07:00</t>
  </si>
  <si>
    <t>82980020-c81e-f111-8342-6045bdc1487a</t>
  </si>
  <si>
    <t>8EdjrSol3524cpmK91tGcJCTNUZIqaEIh6g63YNg60JSYHZl2qweIvkF76Wbno6IxP3boVrexFVekqNcpNwMow==</t>
  </si>
  <si>
    <t>CW-N1 on 21/02/2026 08:00</t>
  </si>
  <si>
    <t>f7091b17-c81e-f111-8342-7ced8d9c9789</t>
  </si>
  <si>
    <t>SXuyd89SsUgrtiz/cHFZyXzcfdbfaVU8yLmdMLAqBUNGdjINeJY+npLQXF389+lulEn1eqNvA9jah6kMo8/bzg==</t>
  </si>
  <si>
    <t>CW-N1 on 21/02/2026 09:00</t>
  </si>
  <si>
    <t>b6dbb71c-c81e-f111-8342-7c1e522ed0f1</t>
  </si>
  <si>
    <t>qEYukfhfdq98o6JzCFJQD7J7unF+y0p1DdDjjOdc8cukjL7l3/CpoLokl7PKgZPadoiPpIJUWv4B8KJTmZXaZw==</t>
  </si>
  <si>
    <t>CW-N1 on 21/02/2026 10:00</t>
  </si>
  <si>
    <t>516f681b-c81e-f111-8342-0022484073e3</t>
  </si>
  <si>
    <t>f/ZQIWpnsQh37DDMPTj5HSg2HzYmyFChOY2xwSFYxjbKKQf7q84e/vvwufKJy/ZAtrdFqO+J1iC441H0QVBMfg==</t>
  </si>
  <si>
    <t>CW-N1 on 21/02/2026 11:00</t>
  </si>
  <si>
    <t>b7dbb71c-c81e-f111-8342-7c1e522ed0f1</t>
  </si>
  <si>
    <t>GlmdaV30fRq5MKEdPazJlgYq6fI7rh8vkGVrx7WCZ8zNBz2nv4kUxW7q7+spteGqqGpurQbS3tZ/NEBEqEyccQ==</t>
  </si>
  <si>
    <t>CW-N1 on 21/02/2026 12:00</t>
  </si>
  <si>
    <t>774cfc18-c81e-f111-8342-7c1e52666f37</t>
  </si>
  <si>
    <t>a3LGAqrxw4v+r+cu/xHDUvjrbEm15G8iQgZQZm8AObwN5pXM6Dl6v8ZHaLNU6WyuEZ04t882mV6Wq7T/QF6INg==</t>
  </si>
  <si>
    <t>CW-N1 on 21/02/2026 13:00</t>
  </si>
  <si>
    <t>9c3a161d-c81e-f111-8342-7ced8d9c9789</t>
  </si>
  <si>
    <t>5k2FdjKcdv6YN9fgH0Vz+1nKERDtAfcSvwIZc8GlXhg/8CfzLeU4WHtky9U68U8g8E6REbZ7j+ZAWzbG43A1tQ==</t>
  </si>
  <si>
    <t>CW-N1 on 21/02/2026 14:00</t>
  </si>
  <si>
    <t>923a161d-c81e-f111-8342-7ced8d9c9789</t>
  </si>
  <si>
    <t>6AY7U5KzunnIRGet8NWl8XFrP/jkbpn8HJp6ETEXrfmiotnXFSIMENQlB4lfsb2KHPEOtpysxhJT3BhB9paaqw==</t>
  </si>
  <si>
    <t>CW-N1 on 21/02/2026 15:00</t>
  </si>
  <si>
    <t>914cfc18-c81e-f111-8342-7c1e52666f37</t>
  </si>
  <si>
    <t>UQuRlqw9a7RzOGmq8IM1HBqxIRsqeMwqW6zbgaR4CNPHB+MOQpTUBnfwEx3NiT0FPvhgLbUwUU3XRyQqFlc+GQ==</t>
  </si>
  <si>
    <t>CW-N1 on 21/02/2026 16:00</t>
  </si>
  <si>
    <t>bc63ba19-c81e-f111-8342-7c1e52666c90</t>
  </si>
  <si>
    <t>auckA1e/wTWRVvYOitepQYUOhu6V3/3czaWGLl3l19jAe4K6CumDtnkwPp78yEADliYtSMvjWTpqKbkWIbqX+w==</t>
  </si>
  <si>
    <t>CW-N1 on 21/02/2026 17:00</t>
  </si>
  <si>
    <t>323b161d-c81e-f111-8342-7ced8d9c9789</t>
  </si>
  <si>
    <t>Iu1Zbm4KKKWNp6SXAg03lpzgiE9K+A7XREp7rw/cadKa+PNG5aQ/QePNaSIu/8Mblp9FIcFP10qmLiAr/t/msg==</t>
  </si>
  <si>
    <t>CW-N1 on 21/02/2026 18:00</t>
  </si>
  <si>
    <t>883a161d-c81e-f111-8342-7ced8d9c9789</t>
  </si>
  <si>
    <t>IVuP/d/P+Ef7LcsmwQ6l0d93z/zimrXPrLpPoFgy9XgYE2oKWsOkh2YcmzUrRlWRvc2iglj3sARj/bIQga0rEA==</t>
  </si>
  <si>
    <t>CW-N1 on 21/02/2026 19:00</t>
  </si>
  <si>
    <t>da3a161d-c81e-f111-8342-7ced8d9c9789</t>
  </si>
  <si>
    <t>vYJdew4V7eULSAsds/jdZYTauc0SNtls0frcrIISm78odGkOs3cWGPSsQH0wgy3gKfHb36cRxFLuyr6hmuDekg==</t>
  </si>
  <si>
    <t>CW-N1 on 21/02/2026 20:00</t>
  </si>
  <si>
    <t>22b36815-c81e-f111-8342-0022484073e3</t>
  </si>
  <si>
    <t>X8KIEzcwT/zLm1GRjl7ZT2NIC8mza/ZsDvU/gM1Mccz111pA5gHQOCoWxuojdjtJqlHxAE/kxyGLRK5X0Indiw==</t>
  </si>
  <si>
    <t>CW-N1 on 21/02/2026 21:00</t>
  </si>
  <si>
    <t>fc3a161d-c81e-f111-8342-7ced8d9c9789</t>
  </si>
  <si>
    <t>Br2c6TqSjeTwyxwh9w3lFYew2kT9HUhTAuYwSXKspm2w9CPyeBESrOw8mEWlySegHg1if6SIdt3odpVysUkZsg==</t>
  </si>
  <si>
    <t>CW-N1 on 21/02/2026 22:00</t>
  </si>
  <si>
    <t>8eabf012-c81e-f111-8342-7c1e52666f37</t>
  </si>
  <si>
    <t>okAKbzPWFNjqyeXwlIbwatfyejLIhdLK+FQ3XIpLyzeg7wWwyYybKi+jYilCjdT+1SGvc7O/SXA9XFLjfZ9upg==</t>
  </si>
  <si>
    <t>CW-N1 on 21/02/2026 23:00</t>
  </si>
  <si>
    <t>d125fe13-c81e-f111-8342-6045bdc1487a</t>
  </si>
  <si>
    <t>Mx+Oz0Wao25nUPgFy/fmi2jte7zWPRcYr7hJizObQeKKauiFDxGNOVyYHFKM10RDt+WJUbN05Ae4zg/DeZh0nw==</t>
  </si>
  <si>
    <t>CW-N1 on 22/02/2026 00:00</t>
  </si>
  <si>
    <t>a6c8c116-c81e-f111-8342-7c1e522ed0f1</t>
  </si>
  <si>
    <t>AG2etNrddT2qNvA1JMCTtpVeE6j9g29AWBybEQBYZ1oMu7v6VdEJPsTS1osWFj/rSJGv4B2UR9D4xiNuEHrdmA==</t>
  </si>
  <si>
    <t>CW-N1 on 22/02/2026 01:00</t>
  </si>
  <si>
    <t>893a161d-c81e-f111-8342-7ced8d9c9789</t>
  </si>
  <si>
    <t>tI0eeV1FF0cT6e/9pSAL3QMaSklVGs3n0+DLD8ROMzugquroV0/4eDzTXd+ZGSndaEJJgmjBl0FMJiYJ66ACgg==</t>
  </si>
  <si>
    <t>CW-N1 on 22/02/2026 02:00</t>
  </si>
  <si>
    <t>81091b17-c81e-f111-8342-7ced8d9c9789</t>
  </si>
  <si>
    <t>qx6NDIkr+zXOPm2Ps8fiJAtLgs4YjqWwIGtvxj9a7uIy9V4ZMpMeU4sbq+LFruOmOQtRhzezV49gFWShAkTTeg==</t>
  </si>
  <si>
    <t>CW-N1 on 22/02/2026 03:00</t>
  </si>
  <si>
    <t>6d25fe13-c81e-f111-8342-6045bdc1487a</t>
  </si>
  <si>
    <t>CIJc03zcHyhICmsyoQdQpdbVbgXpsFnFYGr+9ofQbwiMNy9tIpYYbVSio4Cpr1G3gKbZIHGTQZialUy2Eu8tJw==</t>
  </si>
  <si>
    <t>CW-N1 on 22/02/2026 04:00</t>
  </si>
  <si>
    <t>deb26815-c81e-f111-8342-0022484073e3</t>
  </si>
  <si>
    <t>T4YkOitnpWrWLJXYwrXXtK6lZENCffQIZf6Z3vCzeeQuM7LJEoUxbf5Vyx8EA2EPO0RNJiEbp+6OvFzT+rpYRw==</t>
  </si>
  <si>
    <t>CW-N1 on 22/02/2026 05:00</t>
  </si>
  <si>
    <t>35c9c116-c81e-f111-8342-7c1e522ed0f1</t>
  </si>
  <si>
    <t>0sULBpgzDNBoDk42A1tS9KUKBtaWEpKdSIF50JQ9YNbnjyHukPFi6C9IK/8zI/HujyVaGTm6cmZFOF6xGU5V4w==</t>
  </si>
  <si>
    <t>CW-N1 on 22/02/2026 06:00</t>
  </si>
  <si>
    <t>6eb36815-c81e-f111-8342-0022484073e3</t>
  </si>
  <si>
    <t>PB7zCr4sz+qNNs+hJ6LAOLWoziWtdT+S+KUQdsd4v7GHGQR7H7yZ87LJsvm6cBEemo2f3AYBT6nwoCoZaQiFgw==</t>
  </si>
  <si>
    <t>CW-N1 on 22/02/2026 07:00</t>
  </si>
  <si>
    <t>af091b17-c81e-f111-8342-7ced8d9c9789</t>
  </si>
  <si>
    <t>XWljFcrhsj9G5rEvPTl70kRLre6cooLivbZHvX1aIaMeRFqBoK2H0+cGgsg2nT9B6pl9hYnjPjBDBXeIfAGOwQ==</t>
  </si>
  <si>
    <t>CW-N1 on 22/02/2026 08:00</t>
  </si>
  <si>
    <t>00b36815-c81e-f111-8342-0022484073e3</t>
  </si>
  <si>
    <t>Y2AhwmwNuIQ8WEPUE41qkQNQqU5k4AjIY4snXX3jNdgvRAdeaYL5JWCR4no+K8bpYXZ//1reI/vCJ5fITCgJzA==</t>
  </si>
  <si>
    <t>CW-N1 on 22/02/2026 09:00</t>
  </si>
  <si>
    <t>9463ba19-c81e-f111-8342-7c1e52666c90</t>
  </si>
  <si>
    <t>faaGOwL7MhiFf/KXgBEyU3AWW58LmJD0ueySwIh8PDhe8NZskdpiWOVqGndAKmC9AncN0gPjW1i3Gn0U4itIkQ==</t>
  </si>
  <si>
    <t>CW-N1 on 22/02/2026 10:00</t>
  </si>
  <si>
    <t>3fc9c116-c81e-f111-8342-7c1e522ed0f1</t>
  </si>
  <si>
    <t>BB5NWtFFnbzFiYB1RymAUqVZau0KyfDBhWPl1cQYBdJpz6WUKZfI1hgk/50sg/e1oIPknLoAs8X9fiv8HuJqIg==</t>
  </si>
  <si>
    <t>CW-N1 on 22/02/2026 11:00</t>
  </si>
  <si>
    <t>cd25fe13-c81e-f111-8342-6045bdc1487a</t>
  </si>
  <si>
    <t>dopBQclkf/mAuYuzw8gl68Y7MBYJ4+++2SVk8V3iouPL8wj5wcBELFaT+j78Z9wtgBi3hmfx4nGBertE6mWyPw==</t>
  </si>
  <si>
    <t>CW-N1 on 22/02/2026 12:00</t>
  </si>
  <si>
    <t>af63ba19-c81e-f111-8342-7c1e52666c90</t>
  </si>
  <si>
    <t>1dx0ugvddxceMnvVSvoXprtP2s1Dil8KFKfm2RsByvfySUUBhi+6sVyIOEy4gStu3NfeCAc3jcGT+wok3KAYdA==</t>
  </si>
  <si>
    <t>CW-N1 on 22/02/2026 13:00</t>
  </si>
  <si>
    <t>f8d01d11-c81e-f111-8342-7ced8d9c9789</t>
  </si>
  <si>
    <t>xiWezTpZ3vztonlRGN8hInEg71Fd/68XnzowLXci5DywLNTGaNqZ0ArtDwHhlFXkgbQ2iGT7eBPUyE9SqebZwA==</t>
  </si>
  <si>
    <t>CW-N1 on 22/02/2026 14:00</t>
  </si>
  <si>
    <t>c7abf012-c81e-f111-8342-7c1e52666f37</t>
  </si>
  <si>
    <t>uA5DuhHANA9XZ6jL3jG8+To58TGDjdbOFJiJx4MwiDyzZnIyUbElmUvV1Yr2fObnA68OWn1X4rrbwQL7Pj9DhQ==</t>
  </si>
  <si>
    <t>CW-N1 on 22/02/2026 15:00</t>
  </si>
  <si>
    <t>64abf012-c81e-f111-8342-7c1e52666f37</t>
  </si>
  <si>
    <t>sEW4Tc143F6PixcN0oWax9mxMEQAvYUIJMWaLCF2VC+6KeNKsC+EFv86LpF8dxhm5dAEzxgFz3UjqmtIjCW8rg==</t>
  </si>
  <si>
    <t>CW-N1 on 22/02/2026 16:00</t>
  </si>
  <si>
    <t>38dcb71c-c81e-f111-8342-7c1e522ed0f1</t>
  </si>
  <si>
    <t>F0jyQK0kBBmHlEo9LaT4FrWlB09MCRWvr5Z99h5KaQQb9LHKuAXkrC5TmUUgMJYQnsgPKkFLevCqUcC39RJJnA==</t>
  </si>
  <si>
    <t>CW-N1 on 22/02/2026 17:00</t>
  </si>
  <si>
    <t>c6091b17-c81e-f111-8342-7ced8d9c9789</t>
  </si>
  <si>
    <t>kVjdBvEI9mH/X4q7z53yKEc8pzodICYPaFRKqhNKL6GvA9omxxDEAumZM2TYxTqxgyJavwRVLcvna3Qvgevkxg==</t>
  </si>
  <si>
    <t>CW-N1 on 22/02/2026 18:00</t>
  </si>
  <si>
    <t>173ab813-c81e-f111-8342-7c1e52666c90</t>
  </si>
  <si>
    <t>f08Eq3PLMrDPiBHwSAE29sI9fgvwsVraExjl0w79kuB4tcui3l8D2gwRPQV2uSGnkif1d5AT7zsd6OoL5o3WiA==</t>
  </si>
  <si>
    <t>CW-N1 on 22/02/2026 19:00</t>
  </si>
  <si>
    <t>83b36815-c81e-f111-8342-0022484073e3</t>
  </si>
  <si>
    <t>JB4t80lKJYCn3e0s3owdirRMXAcTfRWEKTtgkzCNARKoGZ3yU4TKLUn6moY2/rnY4GSAJdGysSbYdy0hEvopsA==</t>
  </si>
  <si>
    <t>CW-N1 on 22/02/2026 20:00</t>
  </si>
  <si>
    <t>586f051a-c81e-f111-8342-6045bdc1487a</t>
  </si>
  <si>
    <t>nqsRGTtU0uto7kqyysGrqEYCw5tmoEcqqtCjuupq58ZNZwBKcjaC/Zb+8SEDwnoATj+jPg6+1VbN4k9zppK5vA==</t>
  </si>
  <si>
    <t>CW-N1 on 22/02/2026 21:00</t>
  </si>
  <si>
    <t>f94cfc18-c81e-f111-8342-7c1e52666f37</t>
  </si>
  <si>
    <t>ffbBqdwj2WAI3OdAee/pUWEjX9cW9OqEauWOnVNdC33t0d21eSdf9AL/TMl5jq1GhiIGk6cUjdo4/ffIq1tKrA==</t>
  </si>
  <si>
    <t>CW-N1 on 22/02/2026 22:00</t>
  </si>
  <si>
    <t>f76e681b-c81e-f111-8342-0022484073e3</t>
  </si>
  <si>
    <t>aQvXedVrQ7OQZG08dKLquwfK2KIpUPQAk8ZvCaIlNPEWSeFH4nhjieg+ANp7/wAjBRCMvhIFtJMsxJhQMOFzlA==</t>
  </si>
  <si>
    <t>CW-N1 on 22/02/2026 23:00</t>
  </si>
  <si>
    <t>ccc8c116-c81e-f111-8342-7c1e522ed0f1</t>
  </si>
  <si>
    <t>9B1OKp8L/E450swwVpm+Q2PmJhnAh0Wbctk3eSbGJvNcGwSlrprz34iglV5g0ic+1hgXXaV96WpS7a/fF2jxjw==</t>
  </si>
  <si>
    <t>CW-N1 on 23/02/2026 00:00</t>
  </si>
  <si>
    <t>c9d01d11-c81e-f111-8342-7ced8d9c9789</t>
  </si>
  <si>
    <t>EzC8Q8kyukC2AUMUl2/+K+R1OzzsSZ+DBTNMNqMwNtLtyK4DjUIWZt6dq98w57Y4eay3rt384fuuMlgc06EXUA==</t>
  </si>
  <si>
    <t>CW-N1 on 23/02/2026 01:00</t>
  </si>
  <si>
    <t>dd63ba19-c81e-f111-8342-7c1e52666c90</t>
  </si>
  <si>
    <t>6QdJnZM/pftM9fMsMEVh5AMC4PHbiUXCWAdwVUXr+16mS4Uq7GN4r98LbafJzpHAYceisF7WVvq19U+Vs3YtRw==</t>
  </si>
  <si>
    <t>CW-N1 on 23/02/2026 02:00</t>
  </si>
  <si>
    <t>044dfc18-c81e-f111-8342-7c1e52666f37</t>
  </si>
  <si>
    <t>m5Q0Ybb2R7SWPyiWFNrAp5Of571ZFAy2k2YuSn47JDFEafn9dACA6Er3P11lJ3/xisMoCqR121IwV+3jkGWS2A==</t>
  </si>
  <si>
    <t>CW-N1 on 23/02/2026 03:00</t>
  </si>
  <si>
    <t>1ec9c116-c81e-f111-8342-7c1e522ed0f1</t>
  </si>
  <si>
    <t>MzKF0K6RQyahCwZT0rNLp9W3ikomx6xlotSbDMTyugNEd4WFN7ReLT6PUoLFPhtF5L+DReFhu+SmRkB9ZrhFmw==</t>
  </si>
  <si>
    <t>CW-N1 on 23/02/2026 04:00</t>
  </si>
  <si>
    <t>666f681b-c81e-f111-8342-0022484073e3</t>
  </si>
  <si>
    <t>LO3MoMpS8I4U2fGinh8+qV8nvlOOsC+oncH/04zIQfahp6VEtjRr1xhWL4QTzUG9XVuNwjApIinVU0PVQt1ktw==</t>
  </si>
  <si>
    <t>CW-N1 on 23/02/2026 05:00</t>
  </si>
  <si>
    <t>0a0a1b17-c81e-f111-8342-7ced8d9c9789</t>
  </si>
  <si>
    <t>2nfB5GB2u87nJOq30utYhqxxmiA4KBj3jwgZp/YL85yjy8+qnrpbOMCaFEoMjJXwKdvlKyIwPjSXr5s1HJz07Q==</t>
  </si>
  <si>
    <t>CW-N1 on 23/02/2026 06:00</t>
  </si>
  <si>
    <t>e4091b17-c81e-f111-8342-7ced8d9c9789</t>
  </si>
  <si>
    <t>NGCzxk1nlhpUd+Zijh7AVMDfGnZCXvAlW5Bz4XYt0RtlxB1GH1URbQ1Yhn8Ba7udnx3CgWB7ve/xqPZMf+rDUw==</t>
  </si>
  <si>
    <t>CW-N1 on 23/02/2026 07:00</t>
  </si>
  <si>
    <t>e7091b17-c81e-f111-8342-7ced8d9c9789</t>
  </si>
  <si>
    <t>HJKDw78WEmxk8WsOWOdv0v8ZWiU9mgNdvY/U29bMwGlc0zpB1TFf8FBZnZ+cfmIOlYnZ1JmXK3GtlWcmdpVGsA==</t>
  </si>
  <si>
    <t>CW-N1 on 23/02/2026 08:00</t>
  </si>
  <si>
    <t>e663ba19-c81e-f111-8342-7c1e52666c90</t>
  </si>
  <si>
    <t>pTSXw2slsyMiVEL2A0PUgwfGKbW+bsdF10POFKQqJR4iZ04AG/Ii+xe0a4fv+LxnLSy8O0Bqy1WYzfQdpdYYxg==</t>
  </si>
  <si>
    <t>CW-N1 on 23/02/2026 09:00</t>
  </si>
  <si>
    <t>0a6f051a-c81e-f111-8342-6045bdc1487a</t>
  </si>
  <si>
    <t>yLsitBKJqUITaoOjQ8BUuhNHW1LC94BzRIoAusjIfXhmW8M8Kw10rXiX9G9vtUa9sUxeBW/71aga9+Nw6v2xZA==</t>
  </si>
  <si>
    <t>CW-N1 on 23/02/2026 10:00</t>
  </si>
  <si>
    <t>b363ba19-c81e-f111-8342-7c1e52666c90</t>
  </si>
  <si>
    <t>7BSGXA76kGtBYQqsXjVF7QSLepQmobIEb1uNW6VAbospgCwWOHwI2G4RdpO4FnBS2DP97IvFraJDVBaLF0j3Wg==</t>
  </si>
  <si>
    <t>CW-N1 on 23/02/2026 11:00</t>
  </si>
  <si>
    <t>5eabf012-c81e-f111-8342-7c1e52666f37</t>
  </si>
  <si>
    <t>EOYZ21Rw/LbIoBa4Y/o/gEWjushsuhAcVNOA8UBwKjlY+ps3Yz4396lk9Yvg12cXwokDJBHt/G/wOpq1r5ZBNQ==</t>
  </si>
  <si>
    <t>CW-N1 on 23/02/2026 12:00</t>
  </si>
  <si>
    <t>7763ba19-c81e-f111-8342-7c1e52666c90</t>
  </si>
  <si>
    <t>zJjameeJlTGclJ3AxdySQ+8Muse4abYY1UHKwt7WTU4ExtuxvPO7hncw8no1ZrrOIwOMvHIS/55sVT/a7lrRcw==</t>
  </si>
  <si>
    <t>CW-N1 on 23/02/2026 13:00</t>
  </si>
  <si>
    <t>f6ecc610-c81e-f111-8342-7c1e522ed0f1</t>
  </si>
  <si>
    <t>fxGcxJM8PVBsVAS81PBpOH9a2D6iQoFrX3Brs4TUWjCJVm6Gl3R5is66KTxYaG4hRIh43VTeMDFxs6N1Myrbiw==</t>
  </si>
  <si>
    <t>CW-N1 on 23/02/2026 14:00</t>
  </si>
  <si>
    <t>ac3a161d-c81e-f111-8342-7ced8d9c9789</t>
  </si>
  <si>
    <t>3ZW2BYPS0hcIWZA57OoHt7DLQZ2vIe9dXST+nnqNOgUApHfLNpWAzyCwnCgMQ2E4txOFVTCTaTottUSwSexsZg==</t>
  </si>
  <si>
    <t>CW-N1 on 23/02/2026 15:00</t>
  </si>
  <si>
    <t>a16f051a-c81e-f111-8342-6045bdc1487a</t>
  </si>
  <si>
    <t>a41tsuWPFiSMhBHQLCMvwLDoFVKLB/mjHJsGPWOGdfFfGc90kKcZKxzewkGHPbHx5WQgjUxCptRO+rQJbBsBeQ==</t>
  </si>
  <si>
    <t>CW-N1 on 23/02/2026 16:00</t>
  </si>
  <si>
    <t>b44cfc18-c81e-f111-8342-7c1e52666f37</t>
  </si>
  <si>
    <t>N3VXEcxXDhXI6NhhANs0ulTvWx749LuzaZgDCgRg3obYLHgl0VbxDz6SkLl8RscKGnz35sbLu5HZiN0cYtA9eA==</t>
  </si>
  <si>
    <t>CW-N1 on 23/02/2026 17:00</t>
  </si>
  <si>
    <t>90091b17-c81e-f111-8342-7ced8d9c9789</t>
  </si>
  <si>
    <t>jU4HmJjjbPegcnAOq/CEV3XUDSNpMOtBBaxEB1sZ+CvvRcwx4fPEee9rud6uWWEh5g8SfIxGCjQXy8oE8uSy7A==</t>
  </si>
  <si>
    <t>CW-N1 on 23/02/2026 18:00</t>
  </si>
  <si>
    <t>dfecc610-c81e-f111-8342-7c1e522ed0f1</t>
  </si>
  <si>
    <t>m4TmLY5gPvjkr8/KnBzJX2NlRAKUg1Pge6V4ImNQWmXRMcbRUqgzZ/O78Xti9/dZjCQNLzkVaSP22g1cmNzO8Q==</t>
  </si>
  <si>
    <t>CW-N1 on 23/02/2026 19:00</t>
  </si>
  <si>
    <t>8139b813-c81e-f111-8342-7c1e52666c90</t>
  </si>
  <si>
    <t>cfkCDSGQaEKBL5LxPuh52I73FWnFkCXND6386/6R/HXBcEoaQ+oxqFnLagL19A8RqsZ3k9z87+ujxHpdzDZN6w==</t>
  </si>
  <si>
    <t>CW-N1 on 23/02/2026 20:00</t>
  </si>
  <si>
    <t>c76e681b-c81e-f111-8342-0022484073e3</t>
  </si>
  <si>
    <t>ef6zrxTqGChE+x9YmaTn+WGcCelOX/f8WDsR8MgO+yBJx7btcxwwb9+q2CsFqk1nxJFB2OCj+h+jlMEqp/j9Nw==</t>
  </si>
  <si>
    <t>CW-N1 on 23/02/2026 21:00</t>
  </si>
  <si>
    <t>d9c8c116-c81e-f111-8342-7c1e522ed0f1</t>
  </si>
  <si>
    <t>IuWBG46AT/rhPuaYhnvS7eBxCguceLKHFsiBKUnEKY8rJltp85JBr+LN3e3IokIf19foTFdnApti3qxu4GNMag==</t>
  </si>
  <si>
    <t>CW-N1 on 23/02/2026 22:00</t>
  </si>
  <si>
    <t>4a091b17-c81e-f111-8342-7ced8d9c9789</t>
  </si>
  <si>
    <t>2KJ15UDVaeRjQqABo8/TMD0FJVb+SGbi952/RrRfWpEHWoILhjhYK7gaYtHRfCaaHeSC7yzjT7zN9ltsHqqiAw==</t>
  </si>
  <si>
    <t>CW-N1 on 23/02/2026 23:00</t>
  </si>
  <si>
    <t>ef6e051a-c81e-f111-8342-6045bdc1487a</t>
  </si>
  <si>
    <t>dfppdc2JF2DW0U/MetTHxFk/w3gwaRn9FFmbW9Go/SE6OyDApbODx8x3lLBOR1xtDrR+vRKad2TxQkehUybVkg==</t>
  </si>
  <si>
    <t>CW-N1 on 24/02/2026 00:00</t>
  </si>
  <si>
    <t>a4c8c116-c81e-f111-8342-7c1e522ed0f1</t>
  </si>
  <si>
    <t>F0rNoysEabTftL7DPA+uQG3Abqj0ECXxY4W804u1xf6ZfqpJg8zwOmbv3CVnYVmI8IVESPcGWW7La5LNO0J34g==</t>
  </si>
  <si>
    <t>CW-N1 on 24/02/2026 01:00</t>
  </si>
  <si>
    <t>856f051a-c81e-f111-8342-6045bdc1487a</t>
  </si>
  <si>
    <t>+mwZuVH5+iriXJUIBfA6Vq6rhBkpSvu7M4FAYnAcsSSRI80Jw/pIY0zCHXtKfJeAwZd9lSZoPrzWQrPiH5na7w==</t>
  </si>
  <si>
    <t>CW-N1 on 24/02/2026 02:00</t>
  </si>
  <si>
    <t>b439b813-c81e-f111-8342-7c1e52666c90</t>
  </si>
  <si>
    <t>YhS3ttmp+8os2nFUwyOqFpsjllMbGLIejrqBfNdwniz6YSuPAot4r3m3KvCZFxiCxUYIt9W8wYz7YUB9rrzHCw==</t>
  </si>
  <si>
    <t>CW-N1 on 24/02/2026 03:00</t>
  </si>
  <si>
    <t>c6b26815-c81e-f111-8342-0022484073e3</t>
  </si>
  <si>
    <t>6aFyOmV9x5uizTkAiV3sCoW2Gom6ToOM8sluPWPf9rNQGTePVam6oht8ZJhMzkudAKGo1LLgKuJyoDQzExUAVw==</t>
  </si>
  <si>
    <t>CW-N1 on 24/02/2026 04:00</t>
  </si>
  <si>
    <t>c2091b17-c81e-f111-8342-7ced8d9c9789</t>
  </si>
  <si>
    <t>aSLRrOzIxyoG10+UMV0KF0PyKMurqr+xl+gjE7pCPc8vlQjdTGuAz2PyuFgJ/SpjUAduiiqyF6e/3atgh0J9hg==</t>
  </si>
  <si>
    <t>CW-N1 on 24/02/2026 05:00</t>
  </si>
  <si>
    <t>b03a161d-c81e-f111-8342-7ced8d9c9789</t>
  </si>
  <si>
    <t>8S4lD+rSmHqBjyfK3z3N3YbAh2o3Ni6AKmH/PtL+uav5e6ry8kZlZ6ES+K8//+zz251+pgEdn7iXZPhtEy4RrQ==</t>
  </si>
  <si>
    <t>CW-N1 on 24/02/2026 06:00</t>
  </si>
  <si>
    <t>cb4cfc18-c81e-f111-8342-7c1e52666f37</t>
  </si>
  <si>
    <t>d18qXyQVCWL9oep9/p74NW1ph2282xRkpetJHjA9kEWH/nUL6u1fQbTQDPRSYn5rD0guUZZP/QX0lo0DM+tmTA==</t>
  </si>
  <si>
    <t>CW-N1 on 24/02/2026 07:00</t>
  </si>
  <si>
    <t>a0dbb71c-c81e-f111-8342-7c1e522ed0f1</t>
  </si>
  <si>
    <t>1ZRGQpsP/Iv9iB738IRHhFk6mp6qtnyMeSdpA0LNZvsFmNL3rE382Js/qInitnDMDpTR+CNtGrNrFbqU00alNQ==</t>
  </si>
  <si>
    <t>CW-N1 on 24/02/2026 08:00</t>
  </si>
  <si>
    <t>0164ba19-c81e-f111-8342-7c1e52666c90</t>
  </si>
  <si>
    <t>FGECQQtyBVavb4rXBssedh+32Jg4yCO/xJzXAnjFG79ce25jZ6DQIL5eSbiKOvYIGbqu+NHNCZ8ZkZ65ZVLmOg==</t>
  </si>
  <si>
    <t>CW-N1 on 24/02/2026 09:00</t>
  </si>
  <si>
    <t>724cfc18-c81e-f111-8342-7c1e52666f37</t>
  </si>
  <si>
    <t>PRBVJ0xdUXf25waLGGLxAyK1KnspipktN3FoiJEs6rdDFG6/CuK0+PWpaqoYRPLnCow2j7yafiPntzcoQWzYBw==</t>
  </si>
  <si>
    <t>CW-N1 on 24/02/2026 10:00</t>
  </si>
  <si>
    <t>6039b813-c81e-f111-8342-7c1e52666c90</t>
  </si>
  <si>
    <t>VESkprlOKb8XMuGDZ0jZtCFxfaYQgmRowsUVGcx22P63RHWRguKN02kr1Na1h19dhyWLlqCpXBZ0Hegz+yaolg==</t>
  </si>
  <si>
    <t>CW-N1 on 24/02/2026 11:00</t>
  </si>
  <si>
    <t>d463ba19-c81e-f111-8342-7c1e52666c90</t>
  </si>
  <si>
    <t>lQyXKY3HQJxqJ0QvUWDvZ5RASYYOkTA8psnlQj1K6n0SSGzwSCRDmx+9Sh2k347GPDU67iSYcOdy1zeQQb0dLw==</t>
  </si>
  <si>
    <t>CW-N1 on 24/02/2026 12:00</t>
  </si>
  <si>
    <t>7b6f051a-c81e-f111-8342-6045bdc1487a</t>
  </si>
  <si>
    <t>FzYFacbeqHRDEUxvUn52Y+zhmCoK8LcYaMgPzmIERbV5OW7WgO+3aVHBE3XxLoI1/qFpiXCMNDpWbUGmtOGzww==</t>
  </si>
  <si>
    <t>CW-N1 on 24/02/2026 13:00</t>
  </si>
  <si>
    <t>b5dbb71c-c81e-f111-8342-7c1e522ed0f1</t>
  </si>
  <si>
    <t>UH+MOVPbWWX8Q110Q1gHtMVzhA8+fkYM47eC3duiQVyFp4qKArNinRieVKWK+BVkBJqQm2kR0OedxOOuh4MXdA==</t>
  </si>
  <si>
    <t>CW-N1 on 24/02/2026 14:00</t>
  </si>
  <si>
    <t>166f681b-c81e-f111-8342-0022484073e3</t>
  </si>
  <si>
    <t>LU+dmUClkmpUzEYo6sOF7p7TDTZvNgYubJoVUPinVexiG0UGz/dRlPsTDfz7ucMcchlQAKTc/NazZ23tRrNzUQ==</t>
  </si>
  <si>
    <t>CW-N1 on 24/02/2026 15:00</t>
  </si>
  <si>
    <t>69b36815-c81e-f111-8342-0022484073e3</t>
  </si>
  <si>
    <t>RDSz/sgpqjwRapPMGDA01bCaNFPt7AXC+kdU9UCqlic8CayaF3d5JzSGfzMWWC8zy0jnr+q94menp7apHQSsyg==</t>
  </si>
  <si>
    <t>CW-N1 on 24/02/2026 16:00</t>
  </si>
  <si>
    <t>e7dbb71c-c81e-f111-8342-7c1e522ed0f1</t>
  </si>
  <si>
    <t>iJkHhvz5fN/mutt+aWdValJSxBuS0ncpSLzSD5prb25xSuUknCHQ7AHyxD/P1FhmJ744dKUws5bpjQolRYG/Gg==</t>
  </si>
  <si>
    <t>CW-N1 on 24/02/2026 17:00</t>
  </si>
  <si>
    <t>1c3b161d-c81e-f111-8342-7ced8d9c9789</t>
  </si>
  <si>
    <t>qOvEg4oc8MEIeMPbZkfUPZK5lspRAR5s2dAt26Ei21EG5wCKx6rUbrVu8CFWWfQB4Pjj0glTKlVnRGFgMbOWbQ==</t>
  </si>
  <si>
    <t>CW-N1 on 24/02/2026 18:00</t>
  </si>
  <si>
    <t>8939b813-c81e-f111-8342-7c1e52666c90</t>
  </si>
  <si>
    <t>8N1uTi869k3k9JM/5dh/O/y7KoZ6BdkJXu77aMtpjNDW8uzmKClQod70eP7u0bkcmy1W9bUR4MtmeeYDuyShgQ==</t>
  </si>
  <si>
    <t>CW-N1 on 24/02/2026 19:00</t>
  </si>
  <si>
    <t>b24cfc18-c81e-f111-8342-7c1e52666f37</t>
  </si>
  <si>
    <t>RYzPMw/C4g8RVlODZoBTBK7zH2C0rLAHWZBrWCm11/UbSsHR8KlDi3jlWxsHOAw5etdvcQXD7rlj6DEVcHPErg==</t>
  </si>
  <si>
    <t>CW-N1 on 24/02/2026 20:00</t>
  </si>
  <si>
    <t>7d63ba19-c81e-f111-8342-7c1e52666c90</t>
  </si>
  <si>
    <t>vEHcDHZJ4PMBwi+O4S7GcrW07DKBEbui0I1wMAz8iUXBWgCsoYHPzzsZavLn9PJU3ypywjnBHIASdhqvhtsKzA==</t>
  </si>
  <si>
    <t>CW-N1 on 24/02/2026 21:00</t>
  </si>
  <si>
    <t>c2c8c116-c81e-f111-8342-7c1e522ed0f1</t>
  </si>
  <si>
    <t>denpHI/R4XY6r7cTIulPlq4iTjtkYfur61wEOUA46uG2s/MXxobqmMjJZZ03G+QwtWj0szWrjyE3n3ge+Sizsg==</t>
  </si>
  <si>
    <t>CW-N1 on 24/02/2026 22:00</t>
  </si>
  <si>
    <t>854dfc18-c81e-f111-8342-7c1e52666f37</t>
  </si>
  <si>
    <t>DfUmfodE+RBH0WSwMz9352U6C1auOJLija+SJISifCy2fvivJx7P4d+IUv6H81fx+GtUJFIKWR0i30N3wI/Y+Q==</t>
  </si>
  <si>
    <t>CW-N1 on 24/02/2026 23:00</t>
  </si>
  <si>
    <t>f1b26815-c81e-f111-8342-0022484073e3</t>
  </si>
  <si>
    <t>ly1qfpW2t2PIIMs89qfInqfrf6NFPEmmEiWTQV5pV/822FHmB3S3s4SDRTyKZJ6C2N6CJXDv4Jjm7QaBq8HEeQ==</t>
  </si>
  <si>
    <t>CW-N1 on 25/02/2026 00:00</t>
  </si>
  <si>
    <t>376f681b-c81e-f111-8342-0022484073e3</t>
  </si>
  <si>
    <t>TMV8bc4yIJkb+q8Ae++GMzFNO4QtjSoifJP4Gkn/fUqFtZAm/7o49vc/X742r6JKhWelJQs+t4CbwhaaGOwPPA==</t>
  </si>
  <si>
    <t>CW-N1 on 25/02/2026 01:00</t>
  </si>
  <si>
    <t>f54cfc18-c81e-f111-8342-7c1e52666f37</t>
  </si>
  <si>
    <t>YWI3j+SW9p/7Tsk5R0Dg7PDs+s3FRgFBQZd/Bcirr4CvbGPOS4SFx7DhSts3/nVg7FbxYBlxiwx945LySFqZVA==</t>
  </si>
  <si>
    <t>CW-N1 on 25/02/2026 02:00</t>
  </si>
  <si>
    <t>f83a161d-c81e-f111-8342-7ced8d9c9789</t>
  </si>
  <si>
    <t>hZXMz/iKX9yyXPahsjCUPbK7jAlxjnOMLVMUp0JOr46JyKZLn1pr2lnQ9Tb/HRMG5kHP3ZFg/V/TwlHqRxGwSw==</t>
  </si>
  <si>
    <t>CW-N1 on 25/02/2026 03:00</t>
  </si>
  <si>
    <t>f66e051a-c81e-f111-8342-6045bdc1487a</t>
  </si>
  <si>
    <t>174O3nLSo5J/Xfj3q+Q3FcIbUXGMLvI0/vxdsjzC88Q/48mIoK2yRNXAmHAKJbiCvqER7sLCy8fJFxueU0U/JA==</t>
  </si>
  <si>
    <t>CW-N1 on 25/02/2026 04:00</t>
  </si>
  <si>
    <t>9bc8c116-c81e-f111-8342-7c1e522ed0f1</t>
  </si>
  <si>
    <t>qJZ8lXrIZ3FrfiNNIwncVWcDSYKLfZMvVggxd/AY5HVhZCE8tj1s2loBB1Y8EGqegfLO91vmDu+XJQRv2Eze0w==</t>
  </si>
  <si>
    <t>CW-N1 on 25/02/2026 05:00</t>
  </si>
  <si>
    <t>e3d01d11-c81e-f111-8342-7ced8d9c9789</t>
  </si>
  <si>
    <t>eZ9n7o68KKbMqBnhlKYelM6ZpH/qWUuS+PNZih0bNMMFL1dOPBAxH7NFA6nAv4+F7TKN24duCipF6sD+10Y72A==</t>
  </si>
  <si>
    <t>CW-N1 on 25/02/2026 06:00</t>
  </si>
  <si>
    <t>c4abf012-c81e-f111-8342-7c1e52666f37</t>
  </si>
  <si>
    <t>+UAMGnZc0k88efuKNLERTRXBkmfKPKA1dAYk8wyc+YW4DpvEwZ+SogKefi0QFq78+8657dbuF40zs7B6Xja+Xw==</t>
  </si>
  <si>
    <t>CW-N1 on 25/02/2026 07:00</t>
  </si>
  <si>
    <t>ce10031f-c81e-f111-8342-7c1e52666f37</t>
  </si>
  <si>
    <t>tBmwXPC+T8BEP3jvaLlOYWWYrZTBK0YyrOfEaPmyeZHL/iNgl1PgHiLP4LbnFccQrV9mhYeNcTSVXHEq8amq9w==</t>
  </si>
  <si>
    <t>CW-N1 on 25/02/2026 08:00</t>
  </si>
  <si>
    <t>25dcb71c-c81e-f111-8342-7c1e522ed0f1</t>
  </si>
  <si>
    <t>bMsHaepgpv5kgOxkOZguyuXLMvEBYkV5vw7aD1OguqSNcPkFF2BgvneN8+8jGfDl8a4WLaym1+/67GaLc7MHug==</t>
  </si>
  <si>
    <t>CW-N1 on 25/02/2026 09:00</t>
  </si>
  <si>
    <t>a1c8c116-c81e-f111-8342-7c1e522ed0f1</t>
  </si>
  <si>
    <t>fSDgmRnRPtSNMTdvq5MGD2dTXJiplzOya4kGrHGZ/FNWY9v19CdP93Vr8yLpnm3kfZ5wF5HeZMxsu5XTcS4IRg==</t>
  </si>
  <si>
    <t>CW-N1 on 25/02/2026 10:00</t>
  </si>
  <si>
    <t>0d3ab813-c81e-f111-8342-7c1e52666c90</t>
  </si>
  <si>
    <t>GYL633faTyNqiW0CMXhyyH/Y47TkQfNd4pKxivRHhp1pwfgpl2FW4eBtPofCsaYJhgH6OtLTMqTUxMvcQ7NAmQ==</t>
  </si>
  <si>
    <t>CW-N1 on 25/02/2026 11:00</t>
  </si>
  <si>
    <t>5f39b813-c81e-f111-8342-7c1e52666c90</t>
  </si>
  <si>
    <t>gMzLLbe5vTRb/BSELP0cP25ZMDdYhHYElydknmbVxJXop0GXsRFw9IrSwP0zOBfBUmdofdyP6Ncbv9bg0MDDaw==</t>
  </si>
  <si>
    <t>CW-N1 on 25/02/2026 12:00</t>
  </si>
  <si>
    <t>dbecc610-c81e-f111-8342-7c1e522ed0f1</t>
  </si>
  <si>
    <t>vn0yw4mWrCZ3bY6EV5mDLwafEzGKpGzq0YxOq2S9ssgr+32BMUWYLFBhCptdCXYMc7ZxeieZAQpDE365Rf7AVQ==</t>
  </si>
  <si>
    <t>CW-N1 on 25/02/2026 13:00</t>
  </si>
  <si>
    <t>8239b813-c81e-f111-8342-7c1e52666c90</t>
  </si>
  <si>
    <t>joNl/4DU/NwFHwTB9ApGdTQsEDVLI4Yap4GfBrKGSp9LiHwmwEL7M3DTc+13VQ4uj01KonFYPpLKK9Ndsi6Maw==</t>
  </si>
  <si>
    <t>CW-N1 on 25/02/2026 14:00</t>
  </si>
  <si>
    <t>f1dbb71c-c81e-f111-8342-7c1e522ed0f1</t>
  </si>
  <si>
    <t>l5gGA8ZLZbJ3M4R2gQthOygFDMwY4sY0GyKPnoXAYI3mpt+FgIT9FbTBm++s1pKNnoJXeR/2Y/dPMvL4hzTaow==</t>
  </si>
  <si>
    <t>CW-N1 on 25/02/2026 15:00</t>
  </si>
  <si>
    <t>ef10031f-c81e-f111-8342-7c1e52666f37</t>
  </si>
  <si>
    <t>ObqT9kjSMtbIZmfDuJIoA/E1j10xWemAMdhfSNy+bHgskliO6YMC9yxJ1B/y3ppkLDVrrB6ihykpn6hROpIZ+w==</t>
  </si>
  <si>
    <t>CW-N1 on 25/02/2026 16:00</t>
  </si>
  <si>
    <t>b5c8c116-c81e-f111-8342-7c1e522ed0f1</t>
  </si>
  <si>
    <t>WLjWu/eMdULvCt2Fb+hHvAiQZ6KMeh5hGdqo2Xjq4VwFqACB7Ni6Iw+bxBjr6jNbbKnmyw8JWjr9pOPEAjNQhw==</t>
  </si>
  <si>
    <t>CW-N1 on 25/02/2026 17:00</t>
  </si>
  <si>
    <t>cc63ba19-c81e-f111-8342-7c1e52666c90</t>
  </si>
  <si>
    <t>e4tyJGFpFdX34cPoqZTmJ3MNbekS8Xjw6IPhWV7GsZTDD1gqPHIHJYfJhdvGkGBL+N1OsiQGuy2M8Ahisnxm9Q==</t>
  </si>
  <si>
    <t>CW-N1 on 25/02/2026 18:00</t>
  </si>
  <si>
    <t>ecc8c116-c81e-f111-8342-7c1e522ed0f1</t>
  </si>
  <si>
    <t>YyVSdlFiXsY/LwAgIX50G/+qR05VlIuFS9EGk68mvngMCIrOWNsenkc6RUfzDTvNf9lF6c9QXXPeYBBKIzZPMA==</t>
  </si>
  <si>
    <t>CW-N1 on 25/02/2026 19:00</t>
  </si>
  <si>
    <t>a763ba19-c81e-f111-8342-7c1e52666c90</t>
  </si>
  <si>
    <t>Jva6u8Nh0pBPu8SkqH9zxq1YMle6JjA91RxUwgDxGguCIKktsfJQeAn89DvNgGgJxf0cZxC4DHzdv1/KK3I1XA==</t>
  </si>
  <si>
    <t>CW-N1 on 25/02/2026 20:00</t>
  </si>
  <si>
    <t>27b36815-c81e-f111-8342-0022484073e3</t>
  </si>
  <si>
    <t>xT2Sx8czurh8d8lh38zlZRGjfqZYwrtfNzqON19is9rZnUD8LdbJXKsI1MMRq4qAGvqSEoeaYhJmps2uj3MF7w==</t>
  </si>
  <si>
    <t>CW-N1 on 25/02/2026 21:00</t>
  </si>
  <si>
    <t>b9d01d11-c81e-f111-8342-7ced8d9c9789</t>
  </si>
  <si>
    <t>2Kxb0GkyFH9K9LvhzqRwa4qL8GZaBVA37mslXI3Cr5DwQPSfFBcU6iLoVbkgKNyYoqULCcG+R3xW1blQkL6z2Q==</t>
  </si>
  <si>
    <t>CW-N1 on 25/02/2026 22:00</t>
  </si>
  <si>
    <t>ed3a161d-c81e-f111-8342-7ced8d9c9789</t>
  </si>
  <si>
    <t>Vc/MTOvVUZcJtb1YC/9hOr9ElDi5j1I2ncoczeAOlQZk8KZyiLaLXyO8vJnWDf/PBAQwOnjekruIx0FV8UwaMg==</t>
  </si>
  <si>
    <t>CW-N1 on 25/02/2026 23:00</t>
  </si>
  <si>
    <t>af4cfc18-c81e-f111-8342-7c1e52666f37</t>
  </si>
  <si>
    <t>2l2CPG8CRUnRgy//DMbkJ9qzQp8bVSE0keMQoBPrH1ESD5b5OyN4jUodko883cMIol2KTdBwF1f9drTomLKJ6A==</t>
  </si>
  <si>
    <t>CW-N1 on 26/02/2026 00:00</t>
  </si>
  <si>
    <t>d939b813-c81e-f111-8342-7c1e52666c90</t>
  </si>
  <si>
    <t>j4qV8QxgQhin5PPGvNpVaBmw1y3Pq1oVabUOF5jcasY9jxNPw+g+r1pOQpjRLmO+0GP8bzbvupLgHazasYA+TA==</t>
  </si>
  <si>
    <t>CW-N1 on 26/02/2026 01:00</t>
  </si>
  <si>
    <t>873a161d-c81e-f111-8342-7ced8d9c9789</t>
  </si>
  <si>
    <t>9Vfh3vfbCcXYz1eb5Ed8ltz23BgqUL0bBZUbvhFSkkbeLXwOOM8Sg8tqyMB9h3u2wF5h0Su4kn8cmvmviLHHuQ==</t>
  </si>
  <si>
    <t>CW-N1 on 26/02/2026 02:00</t>
  </si>
  <si>
    <t>6b4cfc18-c81e-f111-8342-7c1e52666f37</t>
  </si>
  <si>
    <t>j5WpSYXjW91Dpa2g7Zs8/VFdnIejtdlGECKgptzr+Ll8+lTt9O/fm5JHV6jEMPOmbMGnBnhf0YMT+SzitOKJ1w==</t>
  </si>
  <si>
    <t>CW-N1 on 26/02/2026 03:00</t>
  </si>
  <si>
    <t>8db36815-c81e-f111-8342-0022484073e3</t>
  </si>
  <si>
    <t>QqGKSMVZn8fOkBSTPm20p6Gu8CdHR18ngjavPg3fzyRLBu6yILcOPkX6qVmXdEhmCRvqBc1C0Segva5UPtBegg==</t>
  </si>
  <si>
    <t>CW-N1 on 26/02/2026 04:00</t>
  </si>
  <si>
    <t>8b4dfc18-c81e-f111-8342-7c1e52666f37</t>
  </si>
  <si>
    <t>labEB8P9N90JYnN6PpNGDHjgDncs74ASUirUfCdN3ok7KDAIRl8LPEVZ3umfNZ8lx45xUtAAcxg7H9YQEJ1Udw==</t>
  </si>
  <si>
    <t>CW-N1 on 26/02/2026 05:00</t>
  </si>
  <si>
    <t>86980020-c81e-f111-8342-6045bdc1487a</t>
  </si>
  <si>
    <t>ejUEo85+fPTTUmuWF8y0zNVphlg9jN24/EhSo/X07Y1wXqy37q0KfGFjUXoeBwhRdA8ZR4XOMZlwA6rWYjbPAg==</t>
  </si>
  <si>
    <t>CW-N1 on 26/02/2026 06:00</t>
  </si>
  <si>
    <t>213b161d-c81e-f111-8342-7ced8d9c9789</t>
  </si>
  <si>
    <t>uV0aXGO61IBvlwMMXU5i88kLfRK54PJ9YBBSDVdPMYMG5KzHjf6P+JRHwxszkVEmF+Uw0ulknPgRVqNGxGAaqg==</t>
  </si>
  <si>
    <t>CW-N1 on 26/02/2026 07:00</t>
  </si>
  <si>
    <t>e7ecc610-c81e-f111-8342-7c1e522ed0f1</t>
  </si>
  <si>
    <t>qYpoR95Btaz7XYQoSTGo203Z5zSxHqOdrM1XAX3nWS/3LUGt2blWDDmfzNCzXLpvLVICj+J3PWPU38QsAyoHfQ==</t>
  </si>
  <si>
    <t>CW-N1 on 26/02/2026 08:00</t>
  </si>
  <si>
    <t>68abf012-c81e-f111-8342-7c1e52666f37</t>
  </si>
  <si>
    <t>O13iNvrZmHzazjCeJWZbjcjDkH6qO89+Je0iT0VqwIhaKxfvsNc2d8H+B0CCPN5jIjpzG8NtRZI9gL5WJUy2cA==</t>
  </si>
  <si>
    <t>CW-N1 on 26/02/2026 09:00</t>
  </si>
  <si>
    <t>f0ecc610-c81e-f111-8342-7c1e522ed0f1</t>
  </si>
  <si>
    <t>F5bGTOmjgS6Nr7+ajT/956hXXo5DdGqJZwtcLc9sP+gzPqTyFM8J6N1eGmN7p63eD3+0N7y/ehKBCS1Me1q0RQ==</t>
  </si>
  <si>
    <t>CW-N1 on 26/02/2026 10:00</t>
  </si>
  <si>
    <t>5e6f051a-c81e-f111-8342-6045bdc1487a</t>
  </si>
  <si>
    <t>Fpcs/TDyNBOkwgDpM//uSwNl1DSMnc7lkWMCD0ogwX4+Dvm93G76Ypa81GiGc2/hEueAUFPvbTrMSbLMGvLa7g==</t>
  </si>
  <si>
    <t>CW-N1 on 26/02/2026 11:00</t>
  </si>
  <si>
    <t>b56f051a-c81e-f111-8342-6045bdc1487a</t>
  </si>
  <si>
    <t>GZxpf4rQ04aMLIcqPCqCAjzHsmzXjOCkybph1sLFFMZMolIWGjssVwFkcUUVh6BRAvYZxZXeJgGqn32oGUNTVg==</t>
  </si>
  <si>
    <t>CW-N1 on 26/02/2026 12:00</t>
  </si>
  <si>
    <t>2e6f051a-c81e-f111-8342-6045bdc1487a</t>
  </si>
  <si>
    <t>JO5xTaHy+oyv8Gzu78iqjbmwus5CY+gnAxfDnCXdxOKy1XqLIVZaFED1eH3XbKI6pb9+V8rruVnmeCZ5bR3Mbg==</t>
  </si>
  <si>
    <t>CW-N1 on 26/02/2026 13:00</t>
  </si>
  <si>
    <t>356f681b-c81e-f111-8342-0022484073e3</t>
  </si>
  <si>
    <t>J70T5rkOpVc8O41ll2dWl4WyvIzqmekY5Z9sYXke5QtwCCJPPoRYd866WzOJcMmCKTrgRIKzGOb+8ykMjPdquA==</t>
  </si>
  <si>
    <t>CW-N1 on 26/02/2026 14:00</t>
  </si>
  <si>
    <t>02b36815-c81e-f111-8342-0022484073e3</t>
  </si>
  <si>
    <t>yvt0iEsqjylqIRofHFC1t2H+enNg8DLsWYuqYKlOkJTreLuSnwhpL0ayFbCeUB9AMwsovjUaGnMf1arkMMoZzg==</t>
  </si>
  <si>
    <t>CW-N1 on 26/02/2026 15:00</t>
  </si>
  <si>
    <t>04b36815-c81e-f111-8342-0022484073e3</t>
  </si>
  <si>
    <t>+NITMPozGDgDuXE4pAqgEBbxtPCbiiWvNpa4uQcVo+oy3D19qBzEgqNH3RBVCFwno4BB6uFt2laf1/wU2Lh7/w==</t>
  </si>
  <si>
    <t>CW-N1 on 26/02/2026 16:00</t>
  </si>
  <si>
    <t>794cfc18-c81e-f111-8342-7c1e52666f37</t>
  </si>
  <si>
    <t>iCCpVM+WNJYjTQwcUWdAJ+YseGh3B78ZJQjN9yN0rXmKMhIUVIA7DxRrKI80EKaCvTDvFEMWcApMJ8HJayYzHA==</t>
  </si>
  <si>
    <t>CW-N1 on 26/02/2026 17:00</t>
  </si>
  <si>
    <t>67b36815-c81e-f111-8342-0022484073e3</t>
  </si>
  <si>
    <t>sR98ywdGZPBcvwUITw6+aqKUJTjm36/mM1K5bgN5hpn81VwsVszciuhXTJZWxS3xbgpDzxSyJ7s8c0mUReKT9Q==</t>
  </si>
  <si>
    <t>CW-N1 on 26/02/2026 18:00</t>
  </si>
  <si>
    <t>c13a161d-c81e-f111-8342-7ced8d9c9789</t>
  </si>
  <si>
    <t>fcJrIN0zP4e9Lz/6qV6VygndpjOcB8LFWFwVgC0VhoY3XO1Iuf6FKAiQvTpciVYZ3+m+eOud6c4NpikXNxBqoA==</t>
  </si>
  <si>
    <t>CW-N1 on 26/02/2026 19:00</t>
  </si>
  <si>
    <t>2cdcb71c-c81e-f111-8342-7c1e522ed0f1</t>
  </si>
  <si>
    <t>mW/KH6Lv/SGQqO9A92lgm0JPOcVJEj2e1nh2ih4kjs1+N5lCwut4bJiSfDOImuBWG8ATjV8zT+PRAF2KkXKzGA==</t>
  </si>
  <si>
    <t>CW-N1 on 26/02/2026 20:00</t>
  </si>
  <si>
    <t>0fc9c116-c81e-f111-8342-7c1e522ed0f1</t>
  </si>
  <si>
    <t>0rlHkgF2V0nOY0W+YTqB21t9gjg2/VYEfsiGSJzoZMg3xn78Ox5Bz9YjAkyOHeZa1FJISrCwGOeaKjYLb73dDA==</t>
  </si>
  <si>
    <t>CW-N1 on 26/02/2026 21:00</t>
  </si>
  <si>
    <t>65091b17-c81e-f111-8342-7ced8d9c9789</t>
  </si>
  <si>
    <t>VZgdJVTx4Yn4vURNqMHHewSlt66umYDOojzPZQbyP77wfyr7LhJt59Hy2dNkb81St5LXxszcP87yLFbkDmc0fQ==</t>
  </si>
  <si>
    <t>CW-N1 on 26/02/2026 22:00</t>
  </si>
  <si>
    <t>766f051a-c81e-f111-8342-6045bdc1487a</t>
  </si>
  <si>
    <t>4Dt8mEV9W05xkQMB2O2T0vwL54NSJQEOpidPENDg553UByktm174j1X3DC4SnbIabwI+erQmp0vynwmkuFVQsw==</t>
  </si>
  <si>
    <t>CW-N1 on 26/02/2026 23:00</t>
  </si>
  <si>
    <t>8925fe13-c81e-f111-8342-6045bdc1487a</t>
  </si>
  <si>
    <t>9lJnWLLVIaW95maMMD6SFt0ihCS+CspzBfKht5WnFVlT4zj6kSmZrzoJur1DBfocY0P70TTx4maFZ4Ke7K9rFg==</t>
  </si>
  <si>
    <t>CW-N1 on 27/02/2026 00:00</t>
  </si>
  <si>
    <t>3fb36815-c81e-f111-8342-0022484073e3</t>
  </si>
  <si>
    <t>EtfL8yRkP1TJgGmPxhDEILg88/P5i7wuUJDYt/7L3t4BqwbObYdVTAOsf6Yh/Ax3UdNW2dGZGxaW+vFbZGmvYw==</t>
  </si>
  <si>
    <t>CW-N1 on 27/02/2026 01:00</t>
  </si>
  <si>
    <t>b239b813-c81e-f111-8342-7c1e52666c90</t>
  </si>
  <si>
    <t>2Dx7oh+jqhZESvaRym4xC9f74mTTuHvYNghc5fp/tBm3kXsZXyblKlsudVmUXG3VgN9oEj2ABKnv3fAnl6cnjQ==</t>
  </si>
  <si>
    <t>CW-N1 on 27/02/2026 02:00</t>
  </si>
  <si>
    <t>85b36815-c81e-f111-8342-0022484073e3</t>
  </si>
  <si>
    <t>bjMUjDYwqIM8L/NVuzkxSwDZ0v68yQAkgw8V4W9Ztwz1/Pb9O54tUZVpuy6LP5u6mymsL9D15/TtgpU+fKZuBg==</t>
  </si>
  <si>
    <t>CW-N1 on 27/02/2026 03:00</t>
  </si>
  <si>
    <t>2b6f681b-c81e-f111-8342-0022484073e3</t>
  </si>
  <si>
    <t>yvHIN2GCRA95LZa06IgtAbV5DZIp1+eUclqTjM9qkNz8gLd83zpQbZP0vbBaIBB+B7hwtgQxOsQmySP2XpCMJA==</t>
  </si>
  <si>
    <t>CW-N1 on 27/02/2026 04:00</t>
  </si>
  <si>
    <t>ab39b813-c81e-f111-8342-7c1e52666c90</t>
  </si>
  <si>
    <t>ZcQhDMuCEyzEYqjc3fvvhwwSl0uyEs9wDGKg6Z8OHzFchLyYvJMOuTIFBzgJjJRzWhr1uQ2jEhk2lZZonMFohQ==</t>
  </si>
  <si>
    <t>CW-N1 on 27/02/2026 05:00</t>
  </si>
  <si>
    <t>9125fe13-c81e-f111-8342-6045bdc1487a</t>
  </si>
  <si>
    <t>y62jEVC+faplncB9r0exfFTGYuh7kcWdfpfVDPjDBxl1zr6xB5UhIQ5dFX9VpIzj+Ihp1C17Z7vgVcpXHXPulA==</t>
  </si>
  <si>
    <t>CW-N1 on 27/02/2026 06:00</t>
  </si>
  <si>
    <t>eaecc610-c81e-f111-8342-7c1e522ed0f1</t>
  </si>
  <si>
    <t>PgdNgsulYZl12W+mLKKgplqvfKhCQrg75s5/mVYqMP3Af6sdoX0PRCA7qPX2P/E5IRmVuNGcZND1KtSRmnOpNg==</t>
  </si>
  <si>
    <t>CW-N1 on 27/02/2026 07:00</t>
  </si>
  <si>
    <t>c26e681b-c81e-f111-8342-0022484073e3</t>
  </si>
  <si>
    <t>Ut9CuDNa0wuMDC3jQmoE2ZlnEJ2AWPDaqW7fxnObSa5IWrNNn52mlzYIWB2T4di2nR4dtOHtQTLJV4cAIRafCw==</t>
  </si>
  <si>
    <t>CW-N1 on 27/02/2026 08:00</t>
  </si>
  <si>
    <t>8425fe13-c81e-f111-8342-6045bdc1487a</t>
  </si>
  <si>
    <t>DpMvyEMK+Vp9860WIbJDCUfotES6Kk918sR/y9eaAljP03FkBqt6beNSbfOWYNnUqOPgTjZlQ3WBpzf088BhLg==</t>
  </si>
  <si>
    <t>CW-N1 on 27/02/2026 09:00</t>
  </si>
  <si>
    <t>d9dbb71c-c81e-f111-8342-7c1e522ed0f1</t>
  </si>
  <si>
    <t>kjgQ0ZI1FZV/toW0zyDalFBfnsjzw41ioyDHwA9ojwkc6KQnkODhhfi/h5kIX3L5TItwtp5devJJbAtnT3TAjw==</t>
  </si>
  <si>
    <t>CW-N1 on 27/02/2026 10:00</t>
  </si>
  <si>
    <t>e4abf012-c81e-f111-8342-7c1e52666f37</t>
  </si>
  <si>
    <t>oxTIikyr3sdIy0aADmnWGaUSFHQu0udXJKw0vbmbYA9/KHHWH5Glb5dAx99Q37UQkhHVWX9vcHQRnyK3AquFdA==</t>
  </si>
  <si>
    <t>CW-N1 on 27/02/2026 11:00</t>
  </si>
  <si>
    <t>b0dbb71c-c81e-f111-8342-7c1e522ed0f1</t>
  </si>
  <si>
    <t>Wp3V5KNv9rw/XIHIw699sSApd++SJiBWC8Mw/rSXF8PEeZTI9eK2KcJpsJBmyDZry938YvQBy27FqbnkWxg+mQ==</t>
  </si>
  <si>
    <t>CW-N1 on 27/02/2026 12:00</t>
  </si>
  <si>
    <t>54b36815-c81e-f111-8342-0022484073e3</t>
  </si>
  <si>
    <t>JwQcCvvyJxtvaUjFzAJ+LCHPenILX+K5lqOBJkW+CjWGw7w2GCESa5ee0IjCj9DKLDhD9LEsyfZdYoBnJbpNkQ==</t>
  </si>
  <si>
    <t>CW-N1 on 27/02/2026 13:00</t>
  </si>
  <si>
    <t>d7c8c116-c81e-f111-8342-7c1e522ed0f1</t>
  </si>
  <si>
    <t>EWZLEY7enRWxXXIpG+tdYghqyReigq3P2Hg2oi+uW+oTAmPPLSQHVsa1ZhbYZQnYmqLrePE4rkIeYiv3sobZoA==</t>
  </si>
  <si>
    <t>CW-N1 on 27/02/2026 14:00</t>
  </si>
  <si>
    <t>d639b813-c81e-f111-8342-7c1e52666c90</t>
  </si>
  <si>
    <t>zGY/kyh4ahqwk9v1CGEVlzlpaJd6FlZRuclXDwvQrsFRTDRQ7lfT3LItZiATDa5taTdz2P/9WUzxd7OfYafFkQ==</t>
  </si>
  <si>
    <t>CW-N1 on 27/02/2026 15:00</t>
  </si>
  <si>
    <t>be39b813-c81e-f111-8342-7c1e52666c90</t>
  </si>
  <si>
    <t>c8VM8U/L+55CJaZb6rmxw78n68lYXJZtbt5ziNNU+NlntO4r+XpYWUNkmrbc2lh2u1RIRcvLB17RzVZJCjpvvA==</t>
  </si>
  <si>
    <t>CW-N1 on 27/02/2026 16:00</t>
  </si>
  <si>
    <t>5a091b17-c81e-f111-8342-7ced8d9c9789</t>
  </si>
  <si>
    <t>jI+I09rwuvkOEg9L4j8VDQgcRT9G/1PIj5CB0yqgy2xs/c/PZ9Gpu3+CHc4NKF0a+n25DcsK9E6R8pN9Hemf5w==</t>
  </si>
  <si>
    <t>CW-N1 on 27/02/2026 17:00</t>
  </si>
  <si>
    <t>ba3a161d-c81e-f111-8342-7ced8d9c9789</t>
  </si>
  <si>
    <t>b1NUB1bB/2u6Swq7GbOpIG8aZy5U7vfGszZFp9JQ8pz19HaE6t3kxrLYHPutMoOALNAYjzjK0pQ/e2z87nCqIg==</t>
  </si>
  <si>
    <t>CW-N1 on 27/02/2026 18:00</t>
  </si>
  <si>
    <t>abdbb71c-c81e-f111-8342-7c1e522ed0f1</t>
  </si>
  <si>
    <t>LUKjJNkQQmr8CxVeRVAReTcPrd+4d7oUSu5eaID6KGtR2YntTJ/C8FGuV4+ZM/9G7zAf5gn2YI00a7kYh/VNJg==</t>
  </si>
  <si>
    <t>CW-N1 on 27/02/2026 19:00</t>
  </si>
  <si>
    <t>88980020-c81e-f111-8342-6045bdc1487a</t>
  </si>
  <si>
    <t>lBdroeQ8WMDbVAkWh0yzG7Y8NHW0RiJilZtoICKOockOBVLa3bSpUcTpCcWoBuMlH79YFaactYtJpVo4hri6WA==</t>
  </si>
  <si>
    <t>CW-N1 on 27/02/2026 20:00</t>
  </si>
  <si>
    <t>346f051a-c81e-f111-8342-6045bdc1487a</t>
  </si>
  <si>
    <t>lfUnU6q9djrZoQnKMgDjVXTjVRAyDifbGKq0R8vWKiQ46zIcuWoRaoKdKWCb6VL8sqVFOQmdlEuo6Vagi+z7oQ==</t>
  </si>
  <si>
    <t>CW-N1 on 27/02/2026 21:00</t>
  </si>
  <si>
    <t>e3b26815-c81e-f111-8342-0022484073e3</t>
  </si>
  <si>
    <t>q0IsUrgFXKIPMfV10goa+bEQj51+KHJypRsS4yLuzC+quhxapDzM6mQimS/uwfamVQ4y2qs/AJGwaFYfJ/n+/g==</t>
  </si>
  <si>
    <t>CW-N1 on 27/02/2026 22:00</t>
  </si>
  <si>
    <t>1b6f051a-c81e-f111-8342-6045bdc1487a</t>
  </si>
  <si>
    <t>djemAq0Fc0qnqPK9KT6Wto3023Cd0vcMcACa8z8HAjnRwYQv4XYd2YhC7QR8HCiGY1BNY2YPSepSWo9EmgJHmw==</t>
  </si>
  <si>
    <t>CW-N1 on 27/02/2026 23:00</t>
  </si>
  <si>
    <t>1a3ab813-c81e-f111-8342-7c1e52666c90</t>
  </si>
  <si>
    <t>AP2i7wNWyfLPThTyN2pFc92hg14TYktsbeB93QT/tlp1n+Z0tgo6G+DcWSn31oNsBN/Jgk1k0UIyt/8hqhIr8g==</t>
  </si>
  <si>
    <t>CW-N1 on 28/02/2026 00:00</t>
  </si>
  <si>
    <t>436f051a-c81e-f111-8342-6045bdc1487a</t>
  </si>
  <si>
    <t>UKk95KOSK891x92mqgYndUOMk0xKmqMslXuesiCCV6r/N/w5zQ4Q/BPICY3CLXamSa5LZbmNuUj5qbq7InrMiQ==</t>
  </si>
  <si>
    <t>CW-N1 on 28/02/2026 01:00</t>
  </si>
  <si>
    <t>266f681b-c81e-f111-8342-0022484073e3</t>
  </si>
  <si>
    <t>WAHoGN0mmAcsowyI7vwiGOWjgZw2Qc6tpqDT6AAecS01k0HaPb3FwdAEtxDDHiubXWCI2Pv6j8W52/EkOBw6nA==</t>
  </si>
  <si>
    <t>CW-N1 on 28/02/2026 02:00</t>
  </si>
  <si>
    <t>99b36815-c81e-f111-8342-0022484073e3</t>
  </si>
  <si>
    <t>3zjwWktY8G9lhDh/xdKmQ85h3z0Zt6AqtrbFS+n84DbrPMBvQYdvKWR/y5VIrNQH2sf9OL7rMhhWnFmTVWesAg==</t>
  </si>
  <si>
    <t>CW-N1 on 28/02/2026 03:00</t>
  </si>
  <si>
    <t>546f681b-c81e-f111-8342-0022484073e3</t>
  </si>
  <si>
    <t>086ZxrqzqD+XIo6jtZbrDQDT6XeVP5GdyV3kTqwSMZYlvP+9EdCwL3N5hCr0g31hZZ4IynZtRtRkXm52hrmhlg==</t>
  </si>
  <si>
    <t>CW-N1 on 28/02/2026 04:00</t>
  </si>
  <si>
    <t>5d4dfc18-c81e-f111-8342-7c1e52666f37</t>
  </si>
  <si>
    <t>s1cTxhWenfZlsV5pTemcpq67YpWQDgu1IzRJ5AVTJt8Pnwpcnbg1Oc7JuW0XdEWGnhiM3m4An5EY4FpzRRjEIg==</t>
  </si>
  <si>
    <t>CW-N1 on 28/02/2026 05:00</t>
  </si>
  <si>
    <t>074dfc18-c81e-f111-8342-7c1e52666f37</t>
  </si>
  <si>
    <t>ydKLqnr7k/ziO0YT+mlaYMUs7rZ4QkMoJgmcbS+hzwuDVJ1l/n0njzgJ5u7ryuAT6NCP206cHZ9L8FO0AWSt9w==</t>
  </si>
  <si>
    <t>CW-N1 on 28/02/2026 06:00</t>
  </si>
  <si>
    <t>f210031f-c81e-f111-8342-7c1e52666f37</t>
  </si>
  <si>
    <t>PcR/OI2s0p2X7gq+rE5JslZ1lxmLBlgcjW6uA0bhgi+FzAyuFhypIDL2XPHuBHaTEdJf2BJ9iVMN7ij0Hgs56A==</t>
  </si>
  <si>
    <t>CW-N1 on 28/02/2026 07:00</t>
  </si>
  <si>
    <t>b408691d-c81e-f111-8342-6045bdc1494a</t>
  </si>
  <si>
    <t>jbWlwWDWGheiUDqT2ymZlHm/c+pvHAJdiPb5OYGjYMLCWVsJ7TwyBRpJcx/spvehiT0LPCBxecigp5EhD/A9MQ==</t>
  </si>
  <si>
    <t>CW-N1 on 28/02/2026 08:00</t>
  </si>
  <si>
    <t>dfdbb71c-c81e-f111-8342-7c1e522ed0f1</t>
  </si>
  <si>
    <t>gKwzVCKRWdgF+tQ17Mdig6tZJP7BPqa0M8ZOB05qzWoIYI3kgBlC2XCzLZmfi3524HgJt3q7hLh0DmZsx7XNgw==</t>
  </si>
  <si>
    <t>CW-N1 on 28/02/2026 09:00</t>
  </si>
  <si>
    <t>26dcb71c-c81e-f111-8342-7c1e522ed0f1</t>
  </si>
  <si>
    <t>0ijX8oqKlN3mZxxQFOjhm1dmIG+r10ALU7OUXRywJiJPHMJOIJtd7P7NpbXm6i1A/WcYR2IYT5f/to6wtgp/vA==</t>
  </si>
  <si>
    <t>CW-N1 on 28/02/2026 10:00</t>
  </si>
  <si>
    <t>b608691d-c81e-f111-8342-6045bdc1494a</t>
  </si>
  <si>
    <t>Ox9B/pkbaVKB9AZxJQPfj8YuK1p5FBv9htQZwTJhAHYYt7yafb490cAf0P1r92S9RG8VsUHU4psH3ShU9ISDwA==</t>
  </si>
  <si>
    <t>CW-N1 on 28/02/2026 11:00</t>
  </si>
  <si>
    <t>ee39b813-c81e-f111-8342-7c1e52666c90</t>
  </si>
  <si>
    <t>dS3NmZbzlo8pTBKh7yIq3WXL/nFpTcTX78yowT2aQl7cXZYMJbg1zSs10PRCvIyVlUwrSLyrW0yOlNgoQqnBdQ==</t>
  </si>
  <si>
    <t>CW-N1 on 28/02/2026 12:00</t>
  </si>
  <si>
    <t>aadbb71c-c81e-f111-8342-7c1e522ed0f1</t>
  </si>
  <si>
    <t>TETBVhBmF1q0D7TjAOSbpSrJbrG2DYT18gVk9763s69mtrGTGPfX+6OzgC8xCTdYcLymiuUpHNf7R98e54vdfg==</t>
  </si>
  <si>
    <t>CW-N1 on 28/02/2026 13:00</t>
  </si>
  <si>
    <t>c34cfc18-c81e-f111-8342-7c1e52666f37</t>
  </si>
  <si>
    <t>E0SuYmAnus/yL2CXRq890VBCqqyrmvQgeqAtJSmhJRQRtsNBPc9tNxv7p3FAOPTRNAunh5Ii/vE5xqckBd0/UQ==</t>
  </si>
  <si>
    <t>CW-N1 on 28/02/2026 14:00</t>
  </si>
  <si>
    <t>f439b813-c81e-f111-8342-7c1e52666c90</t>
  </si>
  <si>
    <t>TwS5qiqxasF3P44ebrtd5RtL3topuOBsagnKsUMwBv0wsKFRWqRAoWMwQ/RESqSQkMnQlz9dK6Q/31/igez5NQ==</t>
  </si>
  <si>
    <t>CW-N1 on 28/02/2026 15:00</t>
  </si>
  <si>
    <t>abc8c116-c81e-f111-8342-7c1e522ed0f1</t>
  </si>
  <si>
    <t>mp6pzxXkC7Sis3RUpENzH1oX14n9qRNgm1fNEqrWnMVQ6Fid18aB7Nj2JUKMiro6sRyDGqEeoBf6U/zwE4qICA==</t>
  </si>
  <si>
    <t>CW-N1 on 28/02/2026 16:00</t>
  </si>
  <si>
    <t>e163ba19-c81e-f111-8342-7c1e52666c90</t>
  </si>
  <si>
    <t>l9jIIiCzDu8sX3ZoSoCY5DZf/AHET5z/HGltlf8Pkd9n0Tlr5CwfP3w2f2eu7QWuhmuOsNl/JvMvW0tFnD4BIA==</t>
  </si>
  <si>
    <t>CW-N1 on 28/02/2026 17:00</t>
  </si>
  <si>
    <t>b6091b17-c81e-f111-8342-7ced8d9c9789</t>
  </si>
  <si>
    <t>5vW16ABAXI0dVIKs5OEdnIMpB69QnEfBWVvJnL63VnOGAYpMQN3rheLHQ0v1lF9kf9gPwm77GjRsnFWQYbPzLA==</t>
  </si>
  <si>
    <t>CW-N1 on 28/02/2026 18:00</t>
  </si>
  <si>
    <t>8b4cfc18-c81e-f111-8342-7c1e52666f37</t>
  </si>
  <si>
    <t>JRRhzZ/W+VW+Y0P4fkIX4mAGKWSoXcFrhBLtnL7R1A5lcH3vP+8Xo9kFoEPUJJdXVHkmgqX7t2SkGkdKe/K3mQ==</t>
  </si>
  <si>
    <t>CW-N1 on 28/02/2026 19:00</t>
  </si>
  <si>
    <t>72dbb71c-c81e-f111-8342-7c1e522ed0f1</t>
  </si>
  <si>
    <t>zDMnKWxGMKf49dToQFejX/JqqP89QNYClSUP2sA0xhT2OMJN5mKuG235CZN4n743Eb9JJXVD7NPjPkyVgQGZhw==</t>
  </si>
  <si>
    <t>CW-N1 on 28/02/2026 20:00</t>
  </si>
  <si>
    <t>156f051a-c81e-f111-8342-6045bdc1487a</t>
  </si>
  <si>
    <t>vaxkbID3hQl82TfsK9zwEe7zKZUemHwD+Q9ol7hh144VtCIC5A1yKCcjj70rtxAfb0qTTzaUYqMW7lfsFZrQlA==</t>
  </si>
  <si>
    <t>CW-N1 on 28/02/2026 21:00</t>
  </si>
  <si>
    <t>6c63ba19-c81e-f111-8342-7c1e52666c90</t>
  </si>
  <si>
    <t>4ZCVPz6TxFIdJ1g0rwtntWVoKn2R4ninr1RNQiAjGCClOBVOUbcEF99vTkLimteWViuDD6eiJoCQJKo+J4xZug==</t>
  </si>
  <si>
    <t>CW-N1 on 28/02/2026 22:00</t>
  </si>
  <si>
    <t>d23a161d-c81e-f111-8342-7ced8d9c9789</t>
  </si>
  <si>
    <t>71782DPubZ8fDkBUX8VLZMiBAcEpGHrQ76vF7BKSRjbvbeRcNJR6KkpL2kZZGxuqM068aLgvGCAHaE2Ytqv3yg==</t>
  </si>
  <si>
    <t>CW-N1 on 28/02/2026 23:00</t>
  </si>
  <si>
    <t>ab2c5b7b-f21e-f111-8342-6045bdc1487a</t>
  </si>
  <si>
    <t>VS0seDoD/noEnCt82cvmBBuSh3LMm/q2BUDerv5X+ae8XLV+l+ktCa1Ci3HT6k0pp0M+28efeXcGt4taU3Gc4g==</t>
  </si>
  <si>
    <t>FAEU-N1 on 01/02/2026 00:00</t>
  </si>
  <si>
    <t>FAEU-N1 - AECOM - NWBC - Feb 2026</t>
  </si>
  <si>
    <t>528a9480-f21e-f111-8342-7c1e52666c90</t>
  </si>
  <si>
    <t>U2tVmTVOgOV5WytcvOWEbDn6v6fHR/s4laWVjroPdUDLNhuRcmAwEP2K/QisDKyoheq0gsje8lqA7Ls1tYx31A==</t>
  </si>
  <si>
    <t>FAEU-N1 on 01/02/2026 01:00</t>
  </si>
  <si>
    <t>d80bdf7f-f21e-f111-8342-7c1e522ed0f1</t>
  </si>
  <si>
    <t>+z9hmQii9taarPTblIa3BeeVQprf/SiaBzv9IR2twzUuFDTcpF4zni6+ne7Kw8BCKMGiMprVnHoH/h8Ag3cHEA==</t>
  </si>
  <si>
    <t>FAEU-N1 on 01/02/2026 02:00</t>
  </si>
  <si>
    <t>279a7479-f21e-f111-8342-7c1e52666f37</t>
  </si>
  <si>
    <t>Za3H8iAHvqIMMJKODVMzcISqJ+J2tcWzEa3N3QRrlaB5v0Zlg5Lyj4YIM9YqUX/rwDBj9BApgAwFhtpl5T8sfg==</t>
  </si>
  <si>
    <t>FAEU-N1 on 01/02/2026 03:00</t>
  </si>
  <si>
    <t>90b08d7a-f21e-f111-8342-7c1e52666c90</t>
  </si>
  <si>
    <t>E9zhyRB94o7mD6JQXuYRDDUI66td1LDpMaZZXHq+GEA84O35V3aZ3F/LjdhFtn9/cMjsvZW3qvTS+RRAtpHyUA==</t>
  </si>
  <si>
    <t>FAEU-N1 on 01/02/2026 04:00</t>
  </si>
  <si>
    <t>2fb18d7a-f21e-f111-8342-7c1e52666c90</t>
  </si>
  <si>
    <t>V9jqz3iaXPC6mIN468Q2sxT1kxqX3KiP3b/YCChZbKCRtD44PMfUYwPy2DCStSse6Eq53PPANWL6Tn7VmExSlw==</t>
  </si>
  <si>
    <t>FAEU-N1 on 01/02/2026 05:00</t>
  </si>
  <si>
    <t>5f9b7479-f21e-f111-8342-7c1e52666f37</t>
  </si>
  <si>
    <t>fAJYmEubOih/riHCH73mnJQIPoB07lz5AmOo5CytTzYMDkIs/bXshT4QQbqa6hpcs1uG7oKU8Iu1hTncn8g73g==</t>
  </si>
  <si>
    <t>FAEU-N1 on 01/02/2026 06:00</t>
  </si>
  <si>
    <t>8756647e-f21e-f111-8342-7ced8d9c96f8</t>
  </si>
  <si>
    <t>Vg9pc5ziaQ3Ak1C8Fy3jcnO/W6ouwVMulmV1KT/5zv/cB8Er8HGH7mN+d7gvcq5uhUvf80f10eoAoLE9LHxhOw==</t>
  </si>
  <si>
    <t>FAEU-N1 on 01/02/2026 07:00</t>
  </si>
  <si>
    <t>568a9480-f21e-f111-8342-7c1e52666c90</t>
  </si>
  <si>
    <t>Glp6TUsNbwmIcFvJuyvVHY/rRYUHlq+5YNIFdDji2he6dBsaeZEMzIvlRj4ERU0Zt/GGa+eLJ7XEtmCFJ19h/w==</t>
  </si>
  <si>
    <t>FAEU-N1 on 01/02/2026 08:00</t>
  </si>
  <si>
    <t>902fde7d-f21e-f111-8342-7ced8d9c9789</t>
  </si>
  <si>
    <t>qMRP3yb+Ih7J9eEZeJfxX+5ap8OK3oKaISBQGPIWiAy+qY5KIa2cM0aiKt/ZZYtjG7QkzOpFA+PLVLMhsV+8Cw==</t>
  </si>
  <si>
    <t>FAEU-N1 on 01/02/2026 09:00</t>
  </si>
  <si>
    <t>77e2e577-f21e-f111-8342-7ced8d9c9789</t>
  </si>
  <si>
    <t>SaVyQ0u49yPu2+vz/+xLdJTc/pFJoA2ViQwJNCDmixybyEniKPDFknpIYxky9Yg1BPd5pxlwLDKjGdovewMj2A==</t>
  </si>
  <si>
    <t>FAEU-N1 on 01/02/2026 10:00</t>
  </si>
  <si>
    <t>91df3e7e-f21e-f111-8341-7ced8d9aa13f</t>
  </si>
  <si>
    <t>Xgbsfl8UzUXS4DJhqsfS/sfDZZXNgZaZfSZ4JTbHh/7DYnQBqwE7DxbQXsW2jRMFSQWnmzvVnkcZYdOi+hhpIQ==</t>
  </si>
  <si>
    <t>FAEU-N1 on 01/02/2026 11:00</t>
  </si>
  <si>
    <t>17686275-f21e-f111-8342-6045bdc1487a</t>
  </si>
  <si>
    <t>QKRojjBTuKRTnjpws7D+bxMjFF890rKJcrtfCPbuFJmaJtOYnov2CjKHSIc8Wh5K6bf/hdK0CMaKhGno6xUymg==</t>
  </si>
  <si>
    <t>FAEU-N1 on 01/02/2026 12:00</t>
  </si>
  <si>
    <t>49686275-f21e-f111-8342-6045bdc1487a</t>
  </si>
  <si>
    <t>wcNpfOJxnkeujoacCODYEI3NPW7e6pq1K820q4AJsf/TjobYaUldpyr58uHTze4aVdWN66koiC0MfGyESJatDg==</t>
  </si>
  <si>
    <t>FAEU-N1 on 01/02/2026 13:00</t>
  </si>
  <si>
    <t>2a18427e-f21e-f111-8342-6045bdc1494a</t>
  </si>
  <si>
    <t>qvLVreBwhAnkq6PlAOr9ltLH0Lpv8QO7RPKFhfWbKHObaXMXOzMxjbyU4fjgASvSGuvipjfc+LIteQs0h1XBAQ==</t>
  </si>
  <si>
    <t>FAEU-N1 on 01/02/2026 14:00</t>
  </si>
  <si>
    <t>74423b78-f21e-f111-8342-6045bdc1494a</t>
  </si>
  <si>
    <t>wZtiEFeL0oKp/t2HKpbO2Tj2ac/tTJwfx9GPUmzAHCeEoRQ9TEhTEgdmnOQlSMGOc3+7p28nyrjTEs+DSsPiHQ==</t>
  </si>
  <si>
    <t>FAEU-N1 on 01/02/2026 15:00</t>
  </si>
  <si>
    <t>572c5b7b-f21e-f111-8342-6045bdc1487a</t>
  </si>
  <si>
    <t>uuKng9KWt1CGY+HCqdJNXfAmNJPLNoXb3j82LKmprvwAfWrsO0Or80jjcku4u3fYIGQq13pZVL9xGqVydBCiJA==</t>
  </si>
  <si>
    <t>FAEU-N1 on 01/02/2026 16:00</t>
  </si>
  <si>
    <t>1e423b78-f21e-f111-8342-6045bdc1494a</t>
  </si>
  <si>
    <t>qq470G/uFs6proYrLW3Jj0g8ujRVOuN5+j93zOfSe+3ATjBlti0KmctKwC4veWkwCpJO5nWnG0wPY2X2NFzing==</t>
  </si>
  <si>
    <t>FAEU-N1 on 01/02/2026 17:00</t>
  </si>
  <si>
    <t>0fe2e577-f21e-f111-8342-7ced8d9c9789</t>
  </si>
  <si>
    <t>Lp3oDdOKOvo4LB4P5H13JAR4dsGLPtHftz8zrYwqElFgrOiMwF2gS39XL23AcmqP9dKGKEtOG2QJzqkKxZCX1A==</t>
  </si>
  <si>
    <t>FAEU-N1 on 01/02/2026 18:00</t>
  </si>
  <si>
    <t>2a423b78-f21e-f111-8342-6045bdc1494a</t>
  </si>
  <si>
    <t>1qdJWK3P7pjVwdiqpSfkEuJmlqYwVF7rUrOILs8LkdE86qymNJMc5S4ZutLfQRQIxmq8e8vJeuaUqJllNVq1iQ==</t>
  </si>
  <si>
    <t>FAEU-N1 on 01/02/2026 19:00</t>
  </si>
  <si>
    <t>20df3e7e-f21e-f111-8341-7ced8d9aa13f</t>
  </si>
  <si>
    <t>Ao5G6N/Q7iPmF0bZ0G3Aj3xj8Q66wHwq1hOji6Xp2NwjLESod6kMgQnAgMpQ4qY3ERVbrJApo9KMj4Qxw+owMQ==</t>
  </si>
  <si>
    <t>FAEU-N1 on 01/02/2026 20:00</t>
  </si>
  <si>
    <t>12b28d7a-f21e-f111-8342-7c1e52666c90</t>
  </si>
  <si>
    <t>ICukVXJF15z00Jyt/n6hNF9f7F8HPoM7OfWbaOjs3BAaq4zwZGawYt779c2t57aLDshnhkTRNiXvpRBJhJ896A==</t>
  </si>
  <si>
    <t>FAEU-N1 on 01/02/2026 21:00</t>
  </si>
  <si>
    <t>99b87c7b-f21e-f111-8342-0022484073e3</t>
  </si>
  <si>
    <t>MqVQTEBJx+zG8YNnPM12msCf4Qs3kCoveXEFb3GsUpU9CisxHIzBZDN5MIKwPdIbVzXQBOD8ShkBa9csH6JoPw==</t>
  </si>
  <si>
    <t>FAEU-N1 on 01/02/2026 22:00</t>
  </si>
  <si>
    <t>ae413b78-f21e-f111-8342-6045bdc1494a</t>
  </si>
  <si>
    <t>FfI04ViLZp+M81wVpxlWbnuHgfldPA55hBHHChktyeiLtKzfLAWNnXzGJdo61J0dMXp1HQVHTbblxO7N8urRVg==</t>
  </si>
  <si>
    <t>FAEU-N1 on 01/02/2026 23:00</t>
  </si>
  <si>
    <t>35e2e577-f21e-f111-8342-7ced8d9c9789</t>
  </si>
  <si>
    <t>6j/z2oM1yNDgi7ktQB8/n8eY65Rktd9/A/OnrnTSSkJ5IDPWec3+vX95zPyI5IQVQMUa4dTM5EtDZGN4KweoBQ==</t>
  </si>
  <si>
    <t>FAEU-N1 on 02/02/2026 00:00</t>
  </si>
  <si>
    <t>3d316d7f-f21e-f111-8342-7c1e52666f37</t>
  </si>
  <si>
    <t>p4iZVtyQSMwf/Z0xfdYXqMW5acQHnMLl1Vchv6ENAnzoCOaGDt4OTIBASRlKoGGfiwFdF7QJeqpdd2/j6X9eMQ==</t>
  </si>
  <si>
    <t>FAEU-N1 on 02/02/2026 01:00</t>
  </si>
  <si>
    <t>23b96b78-f21e-f111-8342-7ced8d9c96f8</t>
  </si>
  <si>
    <t>kxHYzlK29sFUk9mTM/QDUibkNjlSUoDvNVR6xaifOjRKot2+buGNEns32tEv2jokiqxnjeCYBIV9hX2Q0SyTOg==</t>
  </si>
  <si>
    <t>FAEU-N1 on 02/02/2026 02:00</t>
  </si>
  <si>
    <t>a8b08d7a-f21e-f111-8342-7c1e52666c90</t>
  </si>
  <si>
    <t>kiF+GkCf/BzoilJ3JX7hGtMRsbmI8/EYUZ+ZRTJufe9egdWzGvZZHGYtFii+Ke5ZHWPYAWyi9c75VmCqncCeHg==</t>
  </si>
  <si>
    <t>FAEU-N1 on 02/02/2026 03:00</t>
  </si>
  <si>
    <t>44b96b78-f21e-f111-8342-7ced8d9c96f8</t>
  </si>
  <si>
    <t>sWyWrQxWCijc1EY29tahUh+fpYwlH4uHxeL2a2F/YQkPmhUZtjWmVX/ealBrp3bEzbsZxwv7trSkW4O8OufATQ==</t>
  </si>
  <si>
    <t>FAEU-N1 on 02/02/2026 04:00</t>
  </si>
  <si>
    <t>ff9a7479-f21e-f111-8342-7c1e52666f37</t>
  </si>
  <si>
    <t>KlIGMXS4dzyVpM0l2ankF/um+K4VplKz/mr8VVEUvjmG7ENiihgVwGPEj09fLvhRk04OiexIItVqgQQ0OOw05g==</t>
  </si>
  <si>
    <t>FAEU-N1 on 02/02/2026 05:00</t>
  </si>
  <si>
    <t>158b9480-f21e-f111-8342-7c1e52666c90</t>
  </si>
  <si>
    <t>Z7Ymnvha2/LkY6EU6sKrD25nMhbBmDwaIqQlHjpWc0fYtT07OKbcqULmvmmaNQEKMG27sgBxMU+wVETyvrCm7g==</t>
  </si>
  <si>
    <t>FAEU-N1 on 02/02/2026 06:00</t>
  </si>
  <si>
    <t>b315427e-f21e-f111-8342-6045bdc1494a</t>
  </si>
  <si>
    <t>jIwJeub/cFrfEt93LCkbToW6reSMox/FMjgpLNA/8emnG6SRbV8J9WAxDXucV88+OUrvSzzBXt8mYVKa0iDBsw==</t>
  </si>
  <si>
    <t>FAEU-N1 on 02/02/2026 07:00</t>
  </si>
  <si>
    <t>afb86b78-f21e-f111-8342-7ced8d9c96f8</t>
  </si>
  <si>
    <t>lg2o+KGbrYfurJm1oW0+oaILUzKd3n7+qqOw297aRQYhq34QEZFGp+hxrVDBjyjkQtUz45UUzvKg9suSWnT/Ew==</t>
  </si>
  <si>
    <t>FAEU-N1 on 02/02/2026 08:00</t>
  </si>
  <si>
    <t>e00bdf7f-f21e-f111-8342-7c1e522ed0f1</t>
  </si>
  <si>
    <t>V/pxNgzJZsl+kAqMmhNkQg6WgNdtqQNzyFMoRwmSf7QqqSxChb5/WnteOTjQnumoJ49FhjgBzs4BLGrl4AIkxw==</t>
  </si>
  <si>
    <t>FAEU-N1 on 02/02/2026 09:00</t>
  </si>
  <si>
    <t>de413b78-f21e-f111-8342-6045bdc1494a</t>
  </si>
  <si>
    <t>pav9y8nQNP/qiotNo2wNLxnZ+GI4Bi7JNbR8tUpuJmSjo1xEkD1+Qgk9vM/ywuzZnV8RyB1MeCPJ7PzkbCcHOw==</t>
  </si>
  <si>
    <t>FAEU-N1 on 02/02/2026 10:00</t>
  </si>
  <si>
    <t>7515427e-f21e-f111-8342-6045bdc1494a</t>
  </si>
  <si>
    <t>CDCRKJKWRGgc0KRz/wrDxNzvgGPJS7I49DH4wLENDA3Qg10Nmjdmi+UaKU+QeIcKcRpZOlT2CcB0ag2R0B35hw==</t>
  </si>
  <si>
    <t>FAEU-N1 on 02/02/2026 11:00</t>
  </si>
  <si>
    <t>b1b45381-f21e-f111-8342-6045bdc1487a</t>
  </si>
  <si>
    <t>7Bbscwvf8zHj2eEbw4YfA2oMk+08rVZFKAJQKpaYftL1GDp15w81w+psyeG7IXeF6uxpgvddgjPmegxqHgX6sQ==</t>
  </si>
  <si>
    <t>FAEU-N1 on 02/02/2026 12:00</t>
  </si>
  <si>
    <t>9f8a9480-f21e-f111-8342-7c1e52666c90</t>
  </si>
  <si>
    <t>dkX4GL0DORGRi6NDJ3JWGvPVqLGbVg3L6QvgMw9igWkvUE4UL5gS0U1j28haAYbuwF0Ssu3wMKuCVb0YIvOMGQ==</t>
  </si>
  <si>
    <t>FAEU-N1 on 02/02/2026 13:00</t>
  </si>
  <si>
    <t>ac8a9480-f21e-f111-8342-7c1e52666c90</t>
  </si>
  <si>
    <t>FXiD7/wsJPwq+qQX0KGq7iBXYNunGgVWIFF4srqarG/iZ8KcDkXPMHp+bpi2Fe+GShmyOGtwGcMVc+PleWj39Q==</t>
  </si>
  <si>
    <t>FAEU-N1 on 02/02/2026 14:00</t>
  </si>
  <si>
    <t>08b97c7b-f21e-f111-8342-0022484073e3</t>
  </si>
  <si>
    <t>viWS6QgsCZp77WBUTeKYZTh6NFdwaY1PJo0rz6RHkU4Q4RBiw2Sc3KZZPG/xErLVjat9JbkTDgXejTmajXxf6g==</t>
  </si>
  <si>
    <t>FAEU-N1 on 02/02/2026 15:00</t>
  </si>
  <si>
    <t>319b7479-f21e-f111-8342-7c1e52666f37</t>
  </si>
  <si>
    <t>Jj2GUuqz8Me+5DFSbLkAck4mvQtmvKk7l8KE1bA1iPfGLZwjRUQdJd5COlSVj6k20hqecDU4bw5W9uBeLExB2w==</t>
  </si>
  <si>
    <t>FAEU-N1 on 02/02/2026 16:00</t>
  </si>
  <si>
    <t>45b2da79-f21e-f111-8342-7c1e522ed0f1</t>
  </si>
  <si>
    <t>ZjoJlQVNHd1QliDbGhAckBbnuM+pynojVchOPZS+SzXeHV4Qk+iKVQT9LB6EQxQg4YJVQTxnIHx/k4PmGvl2Tw==</t>
  </si>
  <si>
    <t>FAEU-N1 on 02/02/2026 17:00</t>
  </si>
  <si>
    <t>d22fde7d-f21e-f111-8342-7ced8d9c9789</t>
  </si>
  <si>
    <t>rz8xvXXwBtdmFU3FCFAG9glHDYdzEXGCITRzs2kyjDtLrjnxchXm+h4NVV5dHhytbWmJkZqahfl3QQ0p9Qsc9w==</t>
  </si>
  <si>
    <t>FAEU-N1 on 02/02/2026 18:00</t>
  </si>
  <si>
    <t>76b45381-f21e-f111-8342-6045bdc1487a</t>
  </si>
  <si>
    <t>8DltP3pHJ1H3y5JqqiLCiYZPb6tSuUUaKI2EcskdE5O/vNDe+NnGsZUWhSkjI7UTl1fwLE45q3HexEevQ5wFeA==</t>
  </si>
  <si>
    <t>FAEU-N1 on 02/02/2026 19:00</t>
  </si>
  <si>
    <t>8f16427e-f21e-f111-8342-6045bdc1494a</t>
  </si>
  <si>
    <t>sQRLhZRs5g+unKzvexaQlXljAQz146v/E8RCjoDq+2JiJ3XmRHaRFjyNpKKExXY8ex4oz6FuhUiFOT2gMJnFgA==</t>
  </si>
  <si>
    <t>FAEU-N1 on 02/02/2026 20:00</t>
  </si>
  <si>
    <t>df2b5b7b-f21e-f111-8342-6045bdc1487a</t>
  </si>
  <si>
    <t>7dYhgTv3TK4ogBVfUWvYNQIy4SV0jmxDBmNM2XF26n5pxEyK3gMAmFSIPSeFgt529iWYu20L7+hyEYD2H447ng==</t>
  </si>
  <si>
    <t>FAEU-N1 on 02/02/2026 21:00</t>
  </si>
  <si>
    <t>88b87c7b-f21e-f111-8342-0022484073e3</t>
  </si>
  <si>
    <t>58bqgequIsjABI8PiAb0ffGNsTorReph1slwgyp1XE3OxgiHAeDZcnJIRg6s38POQkTsowO9EvlkZOl1TyYtzg==</t>
  </si>
  <si>
    <t>FAEU-N1 on 02/02/2026 22:00</t>
  </si>
  <si>
    <t>0d316d7f-f21e-f111-8342-7c1e52666f37</t>
  </si>
  <si>
    <t>0Jp9pwyV5qlpk/lA6kNbhMm5rbnfDEUYEcCjkRqEFzBizjg2xnSwyvkXdu67BpabZEcJbthPr+R7Grbnn6ZmMA==</t>
  </si>
  <si>
    <t>FAEU-N1 on 02/02/2026 23:00</t>
  </si>
  <si>
    <t>3ab97c7b-f21e-f111-8342-0022484073e3</t>
  </si>
  <si>
    <t>rL4/N2TTU6TAnMHz7uCMqV7gKiTPofocRLRGW7PubEcVvkuwDwVLzx4BhG4AWAtillBhk2aROK/v1qA34li/UA==</t>
  </si>
  <si>
    <t>FAEU-N1 on 03/02/2026 00:00</t>
  </si>
  <si>
    <t>3b56647e-f21e-f111-8342-7ced8d9c96f8</t>
  </si>
  <si>
    <t>/g8ERDO1jrnNd41R5MnmZx+dZetIA8y2vLWIS/qNkX8X4vmzqLK/8OyZqBSysZPyrko/Tmp2aHWeWP3fX8Xjhw==</t>
  </si>
  <si>
    <t>FAEU-N1 on 03/02/2026 01:00</t>
  </si>
  <si>
    <t>ed413b78-f21e-f111-8342-6045bdc1494a</t>
  </si>
  <si>
    <t>9RAC4npfLpNAwUBWzXYyXI1vEthuzPFju2wI2pH0EBk/F/9Y+eokVOrpe3IDSI+pv212ucx18L+ZHI29clGsJQ==</t>
  </si>
  <si>
    <t>FAEU-N1 on 03/02/2026 02:00</t>
  </si>
  <si>
    <t>6eb18d7a-f21e-f111-8342-7c1e52666c90</t>
  </si>
  <si>
    <t>CSWIqqW5T2TD2mW37sNB4R3J5LafTZgJgFrm4kIdCi5OHCOHpJuAQeA3Vthxza2gGDx4uAG/APAy/uU2VNbZ5g==</t>
  </si>
  <si>
    <t>FAEU-N1 on 03/02/2026 03:00</t>
  </si>
  <si>
    <t>ffb18d7a-f21e-f111-8342-7c1e52666c90</t>
  </si>
  <si>
    <t>FcsYUxnCyVHV9cFfKgxEmKmeC+SmyFd1TUbXAPOCanM25yQxAX/nVOZnsaEPQ6eYB5r5gcV9zJasiS9kzcKPdw==</t>
  </si>
  <si>
    <t>FAEU-N1 on 03/02/2026 04:00</t>
  </si>
  <si>
    <t>322c5b7b-f21e-f111-8342-6045bdc1487a</t>
  </si>
  <si>
    <t>0cWfpkUw3e1aoWGPXL+rf8QzRdxsDsJ/s6QLCPs2GPZQARsdg3d9BYvM6+tVGFc4WK2FW+abMeg5vcXuBghOAQ==</t>
  </si>
  <si>
    <t>FAEU-N1 on 03/02/2026 05:00</t>
  </si>
  <si>
    <t>75df3e7e-f21e-f111-8341-7ced8d9aa13f</t>
  </si>
  <si>
    <t>ng78YrOSll/8tu0WXlv80STtanMTR5yXTigpJBwDi8es18QkTlhl3F4QiBhdJQxuKxPqzRhrKzAMVFxHMNEbbQ==</t>
  </si>
  <si>
    <t>FAEU-N1 on 03/02/2026 06:00</t>
  </si>
  <si>
    <t>7db08d7a-f21e-f111-8342-7c1e52666c90</t>
  </si>
  <si>
    <t>v8zOtFXfaUQLrCgDJCt6+E+D+dscW8N4svGPxX3N8TujqEDUhakxezyizY43GcyNwwDE0zbz/peBDETEhaM6Og==</t>
  </si>
  <si>
    <t>FAEU-N1 on 03/02/2026 07:00</t>
  </si>
  <si>
    <t>93b87c7b-f21e-f111-8342-0022484073e3</t>
  </si>
  <si>
    <t>6n3t7D06A+c0DmSlHf9z6B4Qun6mb+5DiFPjU1u/7Xu6yizQJtxbGTDebAZ2b2UUVU202o+DBIQHEjIE5v62lA==</t>
  </si>
  <si>
    <t>FAEU-N1 on 03/02/2026 08:00</t>
  </si>
  <si>
    <t>9ab45381-f21e-f111-8342-6045bdc1487a</t>
  </si>
  <si>
    <t>+4h9qOzWavc692ibslydBmFNGODQLd9HocdEi4/U1GY+Xq04jfUlpG56vxLuW7IIovva+YDe5VbwuaDV7oWlLg==</t>
  </si>
  <si>
    <t>FAEU-N1 on 03/02/2026 09:00</t>
  </si>
  <si>
    <t>e3413b78-f21e-f111-8342-6045bdc1494a</t>
  </si>
  <si>
    <t>gl5CxuF+/YmvwSVjeWGlzRJ0gYpzbdf1KDfgDCXSUdTrwiR4s6eSr6T6Znzx+61V2I+KUfIP+M81MdMGayPvXg==</t>
  </si>
  <si>
    <t>FAEU-N1 on 03/02/2026 10:00</t>
  </si>
  <si>
    <t>d3b1da79-f21e-f111-8342-7c1e522ed0f1</t>
  </si>
  <si>
    <t>BvxMNNMgRNYeLpR+dxnl5V1KzC4y2vjqe0+0e5MtGRIAtQBXcGSQtRdOpG5cjy7KWDVzkWGoN76JygGho4AsVw==</t>
  </si>
  <si>
    <t>FAEU-N1 on 03/02/2026 11:00</t>
  </si>
  <si>
    <t>e5b18d7a-f21e-f111-8342-7c1e52666c90</t>
  </si>
  <si>
    <t>ogmjAQITxTiBhkcjfLVyhWuEX1WElJ187n9UowYM3S9dCIQdLZZjD++aZAvPeF7rqBOWX0fXYCKNziO5NP23DA==</t>
  </si>
  <si>
    <t>FAEU-N1 on 03/02/2026 12:00</t>
  </si>
  <si>
    <t>f30bdf7f-f21e-f111-8342-7c1e522ed0f1</t>
  </si>
  <si>
    <t>fVSHpdgfkOwTIx/GWwK4bS7pyNvg55RqHzilZoE5t3Kco4ne6oxPPKLJqRw4d4YtVcf+2BuiYlxFwq8mkRUE7Q==</t>
  </si>
  <si>
    <t>FAEU-N1 on 03/02/2026 13:00</t>
  </si>
  <si>
    <t>43e2e577-f21e-f111-8342-7ced8d9c9789</t>
  </si>
  <si>
    <t>SP9pLn9lmyJzrcKQ4xLtLiXOTxBEnNLymoZdgJeOMplSAvlYt3t3/Ab1dARBlUmONcvpE6EfflAk5Kg+mLskMg==</t>
  </si>
  <si>
    <t>FAEU-N1 on 03/02/2026 14:00</t>
  </si>
  <si>
    <t>11b18d7a-f21e-f111-8342-7c1e52666c90</t>
  </si>
  <si>
    <t>OoFcefi8bsxI0A4O098P1hWZVk1F6O68esj9yv4JgL8NHHQq7DscSrmCXaYS0pB8iki+lmEPjBeBSZ2tmcJL6Q==</t>
  </si>
  <si>
    <t>FAEU-N1 on 03/02/2026 15:00</t>
  </si>
  <si>
    <t>67b86b78-f21e-f111-8342-7ced8d9c96f8</t>
  </si>
  <si>
    <t>Hyqd13eTP9QD/VIU4VorGgR+EOJaKAZBwTyZ6C1aHee4WrwEB0PezcHbh4CcLbP7xyT5zQn013G7PHbAILkxYg==</t>
  </si>
  <si>
    <t>FAEU-N1 on 03/02/2026 16:00</t>
  </si>
  <si>
    <t>c42c5b7b-f21e-f111-8342-6045bdc1487a</t>
  </si>
  <si>
    <t>xIDsR3vCK9/ipdsXeoGB/7Tt7T/gHrepcYB6IdXbWtLjXgJTgAnISVu5J1LdKU6ImUS/IOCQDkKCXuUqL2b8Ag==</t>
  </si>
  <si>
    <t>FAEU-N1 on 03/02/2026 17:00</t>
  </si>
  <si>
    <t>17b3da79-f21e-f111-8342-7c1e522ed0f1</t>
  </si>
  <si>
    <t>uNTkD1TyxRxM7lVdRur4vbnvSEbumh7GsjZdxlgI+Km43dSdT+Y5QYwAjUH5xRagEGiFppZ8uAjlqn7Yy6MtaA==</t>
  </si>
  <si>
    <t>FAEU-N1 on 03/02/2026 18:00</t>
  </si>
  <si>
    <t>2656647e-f21e-f111-8342-7ced8d9c96f8</t>
  </si>
  <si>
    <t>Fgn6CSRyYCiO1LyL7DVc+zEjOsQN9MWybgsXGWhWUMKL2i+uER/LYSh3nbOtuOMrIMPdRAGw+7E5QgK2HgGOHQ==</t>
  </si>
  <si>
    <t>FAEU-N1 on 03/02/2026 19:00</t>
  </si>
  <si>
    <t>ab9a7479-f21e-f111-8342-7c1e52666f37</t>
  </si>
  <si>
    <t>7Qcl1duYbjrLd2I5Ql1JVCb8Sht5SZRk5O+tRgc3Ai1qQEbjoJCLsHs5DjePBNQElLGtaUahR5cgi3eZXFKaAw==</t>
  </si>
  <si>
    <t>FAEU-N1 on 03/02/2026 20:00</t>
  </si>
  <si>
    <t>2d686275-f21e-f111-8342-6045bdc1487a</t>
  </si>
  <si>
    <t>mEdLOJCvaVTGzOZFOC0UjzCJe8RXLjviEpbHHnppRroHSvas+MbrkleZC/9zby6SbDqgGPsVE34jzpIP/woWrQ==</t>
  </si>
  <si>
    <t>FAEU-N1 on 03/02/2026 21:00</t>
  </si>
  <si>
    <t>060cdf7f-f21e-f111-8342-7c1e522ed0f1</t>
  </si>
  <si>
    <t>flsBjcPyn0UH/0lu/yUQj3inAeaTySbLTiW5RQEO2wzkQOZCBoqc1fZZE37kug8B0RYkayHPJOus9s2rKq9tEA==</t>
  </si>
  <si>
    <t>FAEU-N1 on 03/02/2026 22:00</t>
  </si>
  <si>
    <t>9d2c5b7b-f21e-f111-8342-6045bdc1487a</t>
  </si>
  <si>
    <t>Y2IlsdivNRwKrhwsitMDUSmqe01yC8D2Vgyav5IneeEfB5zmkaNSttJp4N7XupsJA6ujlgtX9/s30QOdABK5Tw==</t>
  </si>
  <si>
    <t>FAEU-N1 on 03/02/2026 23:00</t>
  </si>
  <si>
    <t>5c2c5b7b-f21e-f111-8342-6045bdc1487a</t>
  </si>
  <si>
    <t>gR9xH+0uA385TtIPgIBwy+5jgRedZMFBCEuU84Hhqju//6m3e0XSgRir2XU0LNMWgGqFj7O7qZgqwNLy7H2bOA==</t>
  </si>
  <si>
    <t>FAEU-N1 on 04/02/2026 00:00</t>
  </si>
  <si>
    <t>dc2c5b7b-f21e-f111-8342-6045bdc1487a</t>
  </si>
  <si>
    <t>Ish5DJPKDP3LL6MYjNh2L7dXTkp2Fb5oRyt/vVfQEGWDzwZyZW+ZOdznAlhla4cWG2soQmDizX8qBADqhiQeMw==</t>
  </si>
  <si>
    <t>FAEU-N1 on 04/02/2026 01:00</t>
  </si>
  <si>
    <t>0a2c5b7b-f21e-f111-8342-6045bdc1487a</t>
  </si>
  <si>
    <t>g5eIGxfU1Tcw9eznE6oJ/6WVgCvO51/LU2Hd/2GxOVTaOBsETYrCfLAqctN28OM5q/WMrAQ2oxWOj0rBxBv9GA==</t>
  </si>
  <si>
    <t>FAEU-N1 on 04/02/2026 02:00</t>
  </si>
  <si>
    <t>9356647e-f21e-f111-8342-7ced8d9c96f8</t>
  </si>
  <si>
    <t>sDYT4aFoRFE8RYEY2zrpjsKtE5ZW3ZZ/qZnAQ0lkrOGN7Aj4Ykgwasmq3qlnzWClGAshBYTKLwQ+HlpS+L5Ybw==</t>
  </si>
  <si>
    <t>FAEU-N1 on 04/02/2026 03:00</t>
  </si>
  <si>
    <t>4bb86b78-f21e-f111-8342-7ced8d9c96f8</t>
  </si>
  <si>
    <t>RhgV75x0bqv32PQka1FgXb8nifvwHj+WpwNSd5O+5K8nomt5VuMtyRcyRfqtxsN10fuy4rb7GkbcRO2xZdKftw==</t>
  </si>
  <si>
    <t>FAEU-N1 on 04/02/2026 04:00</t>
  </si>
  <si>
    <t>22b28d7a-f21e-f111-8342-7c1e52666c90</t>
  </si>
  <si>
    <t>9SfpCQefStfyfe38UuSqRnGSOcRyNAeuBJCH3M4hUsDhOBjpvKjk7nz+czRF5MUoeLMcxVIFRnsFxtT2YXy0ag==</t>
  </si>
  <si>
    <t>FAEU-N1 on 04/02/2026 05:00</t>
  </si>
  <si>
    <t>b1306d7f-f21e-f111-8342-7c1e52666f37</t>
  </si>
  <si>
    <t>eJMkyKY4iWFVdDq6adRl/JOvq9R7c2/du88J7kBiCH760Z1tfeMPgdOmYmuWuly5GQfbFf7JaYfFefOmWLDOSg==</t>
  </si>
  <si>
    <t>FAEU-N1 on 04/02/2026 06:00</t>
  </si>
  <si>
    <t>7e2fde7d-f21e-f111-8342-7ced8d9c9789</t>
  </si>
  <si>
    <t>37vqtgGTZNvdXkeeimXXplfZSshVRE+Z6spb1uMXAJtrpE/G2yyIy3rzkCNjveaMJ39Ns5GeTnRahuCYl38NCA==</t>
  </si>
  <si>
    <t>FAEU-N1 on 04/02/2026 07:00</t>
  </si>
  <si>
    <t>2f2fde7d-f21e-f111-8342-7ced8d9c9789</t>
  </si>
  <si>
    <t>zPASId43hBlXaLchttE3lin46JWq2y55zCzmn/saEqFg5TpahZxhXpvrKGKSKXEzMEw9bhjZRzjzE04A3asCTQ==</t>
  </si>
  <si>
    <t>FAEU-N1 on 04/02/2026 08:00</t>
  </si>
  <si>
    <t>2a2c5b7b-f21e-f111-8342-6045bdc1487a</t>
  </si>
  <si>
    <t>S1Omrx/gNobKtvV/j97R1YV+PkdTA+2uQXPyj72LatRVbEjrukFXpFczHWpNldXs8t//MChfMIZWDtgzqdGR1g==</t>
  </si>
  <si>
    <t>FAEU-N1 on 04/02/2026 09:00</t>
  </si>
  <si>
    <t>2bdf3e7e-f21e-f111-8341-7ced8d9aa13f</t>
  </si>
  <si>
    <t>82PvyFn3BsewRT6USoJg4+5yX58T7sUYDP3CW6zRmjS6e0QWabPIs3BiPbZ3oJ7xv4uDAc+o9DDNpvV6XKJcNw==</t>
  </si>
  <si>
    <t>FAEU-N1 on 04/02/2026 10:00</t>
  </si>
  <si>
    <t>17b2da79-f21e-f111-8342-7c1e522ed0f1</t>
  </si>
  <si>
    <t>vyyXSnLPnXV9pCCLdPOvSygNcu1WdFUwWj7fw4+PiEkvfo0u0p5eietZ5G8w4X3NyViSPHBotlrTggBiGLI+Ng==</t>
  </si>
  <si>
    <t>FAEU-N1 on 04/02/2026 11:00</t>
  </si>
  <si>
    <t>638a9480-f21e-f111-8342-7c1e52666c90</t>
  </si>
  <si>
    <t>X+GC44OXcOmYiJgTBhERmKvouo1Y/M87b6XXv0so+lJuQsEN0VcuQRYObZQDUzune+aeNV3YLN6BKOBSyxxyTA==</t>
  </si>
  <si>
    <t>FAEU-N1 on 04/02/2026 12:00</t>
  </si>
  <si>
    <t>c2b1da79-f21e-f111-8342-7c1e522ed0f1</t>
  </si>
  <si>
    <t>G2osavRnXvEFKUCEoQJYJWwIVYHRkgAJAaAHU3owBchaVcyn0fL3BbQAtTBNr4FXkGxtZaxvPRjhv26YEdY4WQ==</t>
  </si>
  <si>
    <t>FAEU-N1 on 04/02/2026 13:00</t>
  </si>
  <si>
    <t>68b2da79-f21e-f111-8342-7c1e522ed0f1</t>
  </si>
  <si>
    <t>E+jiyVIKqnDOzReJkwnMTc8DSsFUUxpRoIxSBPZuQmXw+Zlkwer30kE6ZVQxxxKPCTwhl0N2BvMu0iJnRUPmAA==</t>
  </si>
  <si>
    <t>FAEU-N1 on 04/02/2026 14:00</t>
  </si>
  <si>
    <t>07b97c7b-f21e-f111-8342-0022484073e3</t>
  </si>
  <si>
    <t>A7XELKCpKLiOpIonj0SbqyQfepQLlCgfOYToI+nebIrblL2vPWH3xs8KpdiVv38bL/f8oD4DAQdCkvrQpPr+pQ==</t>
  </si>
  <si>
    <t>FAEU-N1 on 04/02/2026 15:00</t>
  </si>
  <si>
    <t>b8b87c7b-f21e-f111-8342-0022484073e3</t>
  </si>
  <si>
    <t>lH7HEkRFIeuPcGodPs7IQMi7amn71GCxQLuGOo3g1cML9chQM6Z62Y/SBiHSEE34GUfCgp4SLFCs/rQVCotwSQ==</t>
  </si>
  <si>
    <t>FAEU-N1 on 04/02/2026 16:00</t>
  </si>
  <si>
    <t>fa997479-f21e-f111-8342-7c1e52666f37</t>
  </si>
  <si>
    <t>5/WyPgL5b7TU89sjktRWr0V+fNFuxIo8R5CJzmrJzRnpld/kC+fKetyV0zE+eEUZuw/2K5VvPqQAbGuizKKhGw==</t>
  </si>
  <si>
    <t>FAEU-N1 on 04/02/2026 17:00</t>
  </si>
  <si>
    <t>2318427e-f21e-f111-8342-6045bdc1494a</t>
  </si>
  <si>
    <t>reEYY82d2VDfQD6a79iI0h/qi3f6OJkJ5wb99XWxUvv42PWbBXvQxp+ZkaebY95cFEui+tcHDvsQL96a7CLyHw==</t>
  </si>
  <si>
    <t>FAEU-N1 on 04/02/2026 18:00</t>
  </si>
  <si>
    <t>68df3e7e-f21e-f111-8341-7ced8d9aa13f</t>
  </si>
  <si>
    <t>i9tywkJU809dqtctFVGSNalBSjkfh4Mc+c9NxIRe60jlG7AD2oC/CcqNK//FrDnG9xE9LplO30wIEgEtji55BA==</t>
  </si>
  <si>
    <t>FAEU-N1 on 04/02/2026 19:00</t>
  </si>
  <si>
    <t>8f306d7f-f21e-f111-8342-7c1e52666f37</t>
  </si>
  <si>
    <t>peGQQpQpuiP/SVhq/UP0pPQWAwDmpCf6+4hY1jKUQ04ey2KdfSdhpw044j6w0V3hdieFCySwcvcx5Pzj9yeAXA==</t>
  </si>
  <si>
    <t>FAEU-N1 on 04/02/2026 20:00</t>
  </si>
  <si>
    <t>03423b78-f21e-f111-8342-6045bdc1494a</t>
  </si>
  <si>
    <t>EmEaScvVZYgVnmU+Hi+0xjnAFy+h+pL7j9Y2PmYIVMDFpNThZCFBQLfGnHJPT8d9rxNvNUX/mqVBZFjtJZ6hjQ==</t>
  </si>
  <si>
    <t>FAEU-N1 on 04/02/2026 21:00</t>
  </si>
  <si>
    <t>958a9480-f21e-f111-8342-7c1e52666c90</t>
  </si>
  <si>
    <t>JcO20i5fiSQvskmqmcMPl3ax5P+hpS77a/8sWTz5UM0qEbQ9pbQJKsDu71JyrQa1oAP+OizDxD5StDq2G41adQ==</t>
  </si>
  <si>
    <t>FAEU-N1 on 04/02/2026 22:00</t>
  </si>
  <si>
    <t>2b348475-f21e-f111-8342-0022484073e3</t>
  </si>
  <si>
    <t>6I71pH+EIjfAuLQ2Xt9uUsKjgvNgQPkur5avlXUSKQdtD0ZT+CPae5vzmTQcv6BRZYyJ7VaY8b3Cm+ESaTuiQA==</t>
  </si>
  <si>
    <t>FAEU-N1 on 04/02/2026 23:00</t>
  </si>
  <si>
    <t>18316d7f-f21e-f111-8342-7c1e52666f37</t>
  </si>
  <si>
    <t>MMyChbeptvUzUV46N6iuieA3JlHhYENkPjN4iakNtn/4BoXjrT7QVbvunTOOAPzlDaVC8ECVIQmQypz/pco7wg==</t>
  </si>
  <si>
    <t>FAEU-N1 on 05/02/2026 00:00</t>
  </si>
  <si>
    <t>788a9480-f21e-f111-8342-7c1e52666c90</t>
  </si>
  <si>
    <t>eZFjCJupYc7XUBPYXtLU9/MOmVZHrg6qZ8Xqdp+zAy85A4oQU+w82cUiy64iQVZI6QGnnuSR5lDiE7IeyT658g==</t>
  </si>
  <si>
    <t>FAEU-N1 on 05/02/2026 01:00</t>
  </si>
  <si>
    <t>562fde7d-f21e-f111-8342-7ced8d9c9789</t>
  </si>
  <si>
    <t>3Q6G88u+SVDu1iBScp4tAkZHLntFIbvBTPxFKGgxLBNY4r01KHQCRxBR3LKUfJBzFUZhYz5xKvBsdH6SDmeLMg==</t>
  </si>
  <si>
    <t>FAEU-N1 on 05/02/2026 02:00</t>
  </si>
  <si>
    <t>30b28d7a-f21e-f111-8342-7c1e52666c90</t>
  </si>
  <si>
    <t>f9NBlV58eOr1VA+cxZBfFZErmNwtZb7C1hpk+yWgI+5yG5r1xLWkOWzxWCtPbBHPWEMBoUq7+iq/K+krdD3sgQ==</t>
  </si>
  <si>
    <t>FAEU-N1 on 05/02/2026 03:00</t>
  </si>
  <si>
    <t>28b2da79-f21e-f111-8342-7c1e522ed0f1</t>
  </si>
  <si>
    <t>bN0jcdpVFKycJVSeobqItV+g/NDiV6xn1MtHC1kPd/B/ON6d4IA2UR8qwBaM7Y3yZGRepYSNWjiETpurnJRHpg==</t>
  </si>
  <si>
    <t>FAEU-N1 on 05/02/2026 04:00</t>
  </si>
  <si>
    <t>93b08d7a-f21e-f111-8342-7c1e52666c90</t>
  </si>
  <si>
    <t>zN8XmR5yWhOeKmTGw1JGGQs5Dsy8+pn4nn49be6U3rUl9ezdnF28+5JOr9zPjYqne4cAS5qHGsNGZ3lLMu350Q==</t>
  </si>
  <si>
    <t>FAEU-N1 on 05/02/2026 05:00</t>
  </si>
  <si>
    <t>94b87c7b-f21e-f111-8342-0022484073e3</t>
  </si>
  <si>
    <t>N66ayj4VWOBZPw5JLAVtZaBM6doMn1zFtFS1UNT+Nk79iSwjzF1KhfidESKl5NipHfKGA33I43JiLVnN9kHg/g==</t>
  </si>
  <si>
    <t>FAEU-N1 on 05/02/2026 06:00</t>
  </si>
  <si>
    <t>7b56647e-f21e-f111-8342-7ced8d9c96f8</t>
  </si>
  <si>
    <t>x295U33CX4ZSjqukWDJAls+bD0txYdzbIC27lyi4f1kuVdCEfEXz+uZHTHtKOebxezBRYrsx2hAeXK0MPoROXQ==</t>
  </si>
  <si>
    <t>FAEU-N1 on 05/02/2026 07:00</t>
  </si>
  <si>
    <t>7ab2da79-f21e-f111-8342-7c1e522ed0f1</t>
  </si>
  <si>
    <t>eKKvzq6L931TDwXBju6DMdSWWeM4tkeOlqRuvLnelwURwnknYXHovwtknNzg8AqM7dnQ+zm2b0w7lBOtT3IG7A==</t>
  </si>
  <si>
    <t>FAEU-N1 on 05/02/2026 08:00</t>
  </si>
  <si>
    <t>26b18d7a-f21e-f111-8342-7c1e52666c90</t>
  </si>
  <si>
    <t>dTE/PI5UfVnsZ3CK7wh1rcP02452t2iNch3ZldJKYeLTAGLz66GUyp3Y1z5I4zaeSWNVcYxtp7GOsLk7lTTNgQ==</t>
  </si>
  <si>
    <t>FAEU-N1 on 05/02/2026 09:00</t>
  </si>
  <si>
    <t>0cb08a81-f21e-f111-8342-0022484073e3</t>
  </si>
  <si>
    <t>VG2rAfgegtCWS0Mn3TwDbzkQ8MD8gzXLyPUZtevjKs29JAiJNF+2lgkZNmhtqZviHSs+7ZnWke56/jVD8SF9Hw==</t>
  </si>
  <si>
    <t>FAEU-N1 on 05/02/2026 10:00</t>
  </si>
  <si>
    <t>5a348475-f21e-f111-8342-0022484073e3</t>
  </si>
  <si>
    <t>OL7+KC8CP0AMzdRi7OlC1fbUT8zkEpxw2lHWSuC3L3eNrx1XUSwILVYOo3KRY0TAen5WXIei46b/wOXCUawjjw==</t>
  </si>
  <si>
    <t>FAEU-N1 on 05/02/2026 11:00</t>
  </si>
  <si>
    <t>cf2b5b7b-f21e-f111-8342-6045bdc1487a</t>
  </si>
  <si>
    <t>MNfzgxt15pHtwah2WxmG2sVdgpfwjHkb+yfnbrS0dvD5BHTWiIA43/uZ1D015pXUzSL+Ew9Rv4VfXzOtZhNK3g==</t>
  </si>
  <si>
    <t>FAEU-N1 on 05/02/2026 12:00</t>
  </si>
  <si>
    <t>76348475-f21e-f111-8342-0022484073e3</t>
  </si>
  <si>
    <t>unAOhcBDg8p9JWLC3S1wBS9iFcyr6UH9OC3om3GGKpy0XtgwoDcewZQppLBXp3FxL1jauS6IHoAviWBC1/AvZA==</t>
  </si>
  <si>
    <t>FAEU-N1 on 05/02/2026 13:00</t>
  </si>
  <si>
    <t>53b97c7b-f21e-f111-8342-0022484073e3</t>
  </si>
  <si>
    <t>O4eYmok4HOnWdGlKaJgP+OERqyX6kD1vTEyMEnqncfoBJJgp5lBzEDqnD6V2f/6HgvJKfc+539bg7CV8VgQQfA==</t>
  </si>
  <si>
    <t>FAEU-N1 on 05/02/2026 14:00</t>
  </si>
  <si>
    <t>4b18427e-f21e-f111-8342-6045bdc1494a</t>
  </si>
  <si>
    <t>daRWcVHnKzfOhJcOKRHPLCHtGo6qa6/XyAd7iPXsn4/ztehazV96YIRTMqMmpppui34MPb2J+cUeIuI4k8+1hQ==</t>
  </si>
  <si>
    <t>FAEU-N1 on 05/02/2026 15:00</t>
  </si>
  <si>
    <t>ce2c5b7b-f21e-f111-8342-6045bdc1487a</t>
  </si>
  <si>
    <t>FgizoAK7x1cL/SDyXbsyfqR+0SASMvHSey8Vj5HLMlbYmEsM7/3+o+rSxQ3WqaU47puDGwP+Q0V8BQX8IKyocg==</t>
  </si>
  <si>
    <t>FAEU-N1 on 05/02/2026 16:00</t>
  </si>
  <si>
    <t>db306d7f-f21e-f111-8342-7c1e52666f37</t>
  </si>
  <si>
    <t>tMBSYsCR3lxqVKf0QfrxPkeYsgrMGm1IhsqM0NjEl1dk/S8Bgv4LF7G8TYW+gmB99+K6FLkXYLtAmpYLxQv8tQ==</t>
  </si>
  <si>
    <t>FAEU-N1 on 05/02/2026 17:00</t>
  </si>
  <si>
    <t>d7b08d7a-f21e-f111-8342-7c1e52666c90</t>
  </si>
  <si>
    <t>UgnOog9ojgJrU0zgW2MTs8J4gW6DJi9b4iWInVntTN+2iNRXPq74YKMxirwVlZSA5WZaP4YiCCBZgFjXxxxjJQ==</t>
  </si>
  <si>
    <t>FAEU-N1 on 05/02/2026 18:00</t>
  </si>
  <si>
    <t>602fde7d-f21e-f111-8342-7ced8d9c9789</t>
  </si>
  <si>
    <t>e0YQ5eMDHCNUY1pbffYq9htqSAwtUO6sMAG7CI1tYXf8TlFp25WHdyCFzza5OXgSiEnRwVdW3avBdOnHgCCn0A==</t>
  </si>
  <si>
    <t>FAEU-N1 on 05/02/2026 19:00</t>
  </si>
  <si>
    <t>41b96b78-f21e-f111-8342-7ced8d9c96f8</t>
  </si>
  <si>
    <t>6mOE14iBB6nxMu+6UB2LhO4Hjoz81aTUxTHw1SzIxXix+oW+cvcedv5HYSJI2clXPdkqPyFDHWipdpmgyElOSw==</t>
  </si>
  <si>
    <t>FAEU-N1 on 05/02/2026 20:00</t>
  </si>
  <si>
    <t>292c5b7b-f21e-f111-8342-6045bdc1487a</t>
  </si>
  <si>
    <t>9MKJiOS8LLZK31QItrvcOVn1cQIcgnARiVV7qg7oz0q4Sducguh2ewmQcjNmlTHjOkyK3YpaVcMCmZBeAqcfxQ==</t>
  </si>
  <si>
    <t>FAEU-N1 on 05/02/2026 21:00</t>
  </si>
  <si>
    <t>5115427e-f21e-f111-8342-6045bdc1494a</t>
  </si>
  <si>
    <t>sw9Hf6qoS14SVlKSBzXywbR9/aB0qeghVqoGQ8/qutRvN1/3wUcQJRJFCWoIH/wtyWUJfFU7d1BSjGYbesMQdg==</t>
  </si>
  <si>
    <t>FAEU-N1 on 05/02/2026 22:00</t>
  </si>
  <si>
    <t>4ce2e577-f21e-f111-8342-7ced8d9c9789</t>
  </si>
  <si>
    <t>kvBb8Qm1Jmek+sIGJr7Ta+H15RHU5UIggrmuMURD/RD27B+0ysoRgg9UHROYo7HjQ8goRwiF3K8iJXq+wsHfAw==</t>
  </si>
  <si>
    <t>FAEU-N1 on 05/02/2026 23:00</t>
  </si>
  <si>
    <t>850bdf7f-f21e-f111-8342-7c1e522ed0f1</t>
  </si>
  <si>
    <t>+7ZaLnxGdjLQmkiyrLthcStvQ9jhFgFPyEZZrabi6r4OeecLmZXjYPCYstHToB+NbZIavfCIAPcENwjO1zoQ6A==</t>
  </si>
  <si>
    <t>FAEU-N1 on 06/02/2026 00:00</t>
  </si>
  <si>
    <t>4d56647e-f21e-f111-8342-7ced8d9c96f8</t>
  </si>
  <si>
    <t>LqhOhUSK8Nvy9U7eaYfcJWWigN+bEWVGx65A/ZYX1XqEvU+ioQzhxRuD3tjLljXXEicKTUriwKBS3annjPY27Q==</t>
  </si>
  <si>
    <t>FAEU-N1 on 06/02/2026 01:00</t>
  </si>
  <si>
    <t>509b7479-f21e-f111-8342-7c1e52666f37</t>
  </si>
  <si>
    <t>Gde6TundLndYhbQ84IIPR5Lt2ileSBa8+z8/voGuU3Q0lKyJHyuk7AZeqTxz/5xX0y4FSH2aeiAHnqM5CgSSuA==</t>
  </si>
  <si>
    <t>FAEU-N1 on 06/02/2026 02:00</t>
  </si>
  <si>
    <t>dbb87c7b-f21e-f111-8342-0022484073e3</t>
  </si>
  <si>
    <t>Tu069ULW9xVL+21GyUV5rhugAAJlgqDdWOnKz1jc9WQQfwDtmtke3clrTa5M22Im34EDTcShkN4DiuffEMyHjA==</t>
  </si>
  <si>
    <t>FAEU-N1 on 06/02/2026 03:00</t>
  </si>
  <si>
    <t>3fb18d7a-f21e-f111-8342-7c1e52666c90</t>
  </si>
  <si>
    <t>in3y85/mLzROH/BKFouv3KvW1ztkjP7iXQLEOr9S+jUhKt7OJ4grYt5WjfT3dT/9dlF2EIx+jXVSn2P2EsZahQ==</t>
  </si>
  <si>
    <t>FAEU-N1 on 06/02/2026 04:00</t>
  </si>
  <si>
    <t>a18a9480-f21e-f111-8342-7c1e52666c90</t>
  </si>
  <si>
    <t>+kXKeXcPQNv9ipRU05gsrjAMamoCmiDwRkn7u7fTCrtbSl4vjdxFmUwFkASqZbYGoO59gkyi3Pu73m1wk7P/uw==</t>
  </si>
  <si>
    <t>FAEU-N1 on 06/02/2026 05:00</t>
  </si>
  <si>
    <t>18348475-f21e-f111-8342-0022484073e3</t>
  </si>
  <si>
    <t>CIbqu5jOYzhUB3Ec/i+M65BeIljUOwMcjMoXGWtjTRU99YAffCzzgTlABf54ZCV7fWbRw19SddNEeqrtpajOqA==</t>
  </si>
  <si>
    <t>FAEU-N1 on 06/02/2026 06:00</t>
  </si>
  <si>
    <t>1bb96b78-f21e-f111-8342-7ced8d9c96f8</t>
  </si>
  <si>
    <t>sPY59t/Huj8SBAAtW36Di+x8wvjbY7xdDFaUgHOLTM83QfbIz36lEseFz7UIbP0amU3o5en+SFtq6lZur7yePQ==</t>
  </si>
  <si>
    <t>FAEU-N1 on 06/02/2026 07:00</t>
  </si>
  <si>
    <t>6a2c5b7b-f21e-f111-8342-6045bdc1487a</t>
  </si>
  <si>
    <t>Q/PrO3dE6bXQ4wIKqVm+R5tQVRcNScBIBPoQvSTLZuUzG+AIHq86NTQfQSeFnwkaWau3cbAd+QZ/0938wuF2hw==</t>
  </si>
  <si>
    <t>FAEU-N1 on 06/02/2026 08:00</t>
  </si>
  <si>
    <t>85b2da79-f21e-f111-8342-7c1e522ed0f1</t>
  </si>
  <si>
    <t>W9pxzWliToJ/T1ytnma+w9hWTdydxSJIADzXpfhq/MXgxFmH70L9y7V1zrbv92/zNDiTgaOzP3HZpguIZvSo2Q==</t>
  </si>
  <si>
    <t>FAEU-N1 on 06/02/2026 09:00</t>
  </si>
  <si>
    <t>e28a9480-f21e-f111-8342-7c1e52666c90</t>
  </si>
  <si>
    <t>gMdxvSjmchtaYNwveqg1PylL1i9lR1kCeqjflrfyoMLnrJ1Y0mShwgdEKpiCNVx9J1y1vze2LzQIXuPwH/8Yiw==</t>
  </si>
  <si>
    <t>FAEU-N1 on 06/02/2026 10:00</t>
  </si>
  <si>
    <t>d0af8a81-f21e-f111-8342-0022484073e3</t>
  </si>
  <si>
    <t>g1jvl5bgIdzvLVGgtAq0jh2tbQ/BbaFGhPYeDuFPezcgGLQVAO30NIfIGdcvL1n6geHfqRVM4n6LR5TUs6+Q6Q==</t>
  </si>
  <si>
    <t>FAEU-N1 on 06/02/2026 11:00</t>
  </si>
  <si>
    <t>b60bdf7f-f21e-f111-8342-7c1e522ed0f1</t>
  </si>
  <si>
    <t>fb9p9Wk7KRfY/hOvtMgT9RDUoa/0tpfKYpeZSLjGRx9/nOfg+6dKNvgNmEh6OJbLGTaRBIHsWDBpT3DpCRsGPw==</t>
  </si>
  <si>
    <t>FAEU-N1 on 06/02/2026 12:00</t>
  </si>
  <si>
    <t>62423b78-f21e-f111-8342-6045bdc1494a</t>
  </si>
  <si>
    <t>aH2HFfB6+BcLWLy/lJAoz0+Y+h5a6op4ZdUhH/cRk2XMJ7841Zn93ID5e6ylCNAQA8U2z5NBJDu58W1qYOqedg==</t>
  </si>
  <si>
    <t>FAEU-N1 on 06/02/2026 13:00</t>
  </si>
  <si>
    <t>67348475-f21e-f111-8342-0022484073e3</t>
  </si>
  <si>
    <t>zc+wsM+mxwLk5xcYS1L+UQrqm7CJOe89ckFDzRbt2X/O01+iPLN3R+jSzVnnRx/sp7d4lw6TNa9c50TUO4feEA==</t>
  </si>
  <si>
    <t>FAEU-N1 on 06/02/2026 14:00</t>
  </si>
  <si>
    <t>a717427e-f21e-f111-8342-6045bdc1494a</t>
  </si>
  <si>
    <t>3mDyZsSJDQ5523aCJpQakZOGkS2i2bQTGkdVRJAerZA2aSKewjKiGpIV88mlbGxq6Q83W/Yq6wq2BarvV6G6aQ==</t>
  </si>
  <si>
    <t>FAEU-N1 on 06/02/2026 15:00</t>
  </si>
  <si>
    <t>e6997479-f21e-f111-8342-7c1e52666f37</t>
  </si>
  <si>
    <t>TUjXieaVc+dKo3bFwqmAwQf7Dmydkwz/aBBP0MCGcvkiar/f1WfRx4mYEKHICJIJaeX0+mPDsvusA5gmGJ8VPw==</t>
  </si>
  <si>
    <t>FAEU-N1 on 06/02/2026 16:00</t>
  </si>
  <si>
    <t>83b2da79-f21e-f111-8342-7c1e522ed0f1</t>
  </si>
  <si>
    <t>6mPYKkv9gDCp5yClQVvX6yHKmjRfupNzIrXETymps0TKsu2lydWsL4AaJDCk1AdY5uIJ2wCPsGGOZT5xbeWMaQ==</t>
  </si>
  <si>
    <t>FAEU-N1 on 06/02/2026 17:00</t>
  </si>
  <si>
    <t>c6b2da79-f21e-f111-8342-7c1e522ed0f1</t>
  </si>
  <si>
    <t>0RRD1MtSXmo4sVZxFDRzgTAIS01ZePAljckNL4tjVMx646i3e16kKHh8AMqzwGVJQvLYHehLTyZL8NzwjrUmog==</t>
  </si>
  <si>
    <t>FAEU-N1 on 06/02/2026 18:00</t>
  </si>
  <si>
    <t>9f9a7479-f21e-f111-8342-7c1e52666f37</t>
  </si>
  <si>
    <t>i6UOh//kjyiuIcFqkr6RzOI7d9yEjBxsSccRBdmNTBRQX0upHTP7B1RS/XniAbrGXr9GiX+182T9XQsUSRrAEQ==</t>
  </si>
  <si>
    <t>FAEU-N1 on 06/02/2026 19:00</t>
  </si>
  <si>
    <t>3cb86b78-f21e-f111-8342-7ced8d9c96f8</t>
  </si>
  <si>
    <t>UwM5NOvMPIjhWGvWG01Za0jsuTYApWrHmhh5EWcx4Ch3Flmb0EMLG7qSGwjyRMUoR23VSrO6XCANc+F9AN5+bw==</t>
  </si>
  <si>
    <t>FAEU-N1 on 06/02/2026 20:00</t>
  </si>
  <si>
    <t>c62c5b7b-f21e-f111-8342-6045bdc1487a</t>
  </si>
  <si>
    <t>NwWdFyMeOEh5+rrrrzdBNgTII78fYLoPIt6PYNI6bhG4wnY/tzCynABXee5o7KYA9mrTPtGzLKNwfinia75atw==</t>
  </si>
  <si>
    <t>FAEU-N1 on 06/02/2026 21:00</t>
  </si>
  <si>
    <t>ad2c5b7b-f21e-f111-8342-6045bdc1487a</t>
  </si>
  <si>
    <t>hvDzKbnj97F7nE1n79AADPIUMGisya6xrZ+H9okG1goCLGVAGOB4/KZjSujlbpSteNvwIp/Vav6hJUIRmyAkeQ==</t>
  </si>
  <si>
    <t>FAEU-N1 on 06/02/2026 22:00</t>
  </si>
  <si>
    <t>26316d7f-f21e-f111-8342-7c1e52666f37</t>
  </si>
  <si>
    <t>RkemsZk/nFH+aRpOdkijrcBeZeVEu4Ba9W/ApDJtA01gbHevwV779hZmOr5EKY68Mq3G9L7m18BFLkVKOkj13A==</t>
  </si>
  <si>
    <t>FAEU-N1 on 06/02/2026 23:00</t>
  </si>
  <si>
    <t>f0b08d7a-f21e-f111-8342-7c1e52666c90</t>
  </si>
  <si>
    <t>AAT9098Fc8kVXOz3Zdy6on3cXINsQ+yf/ss87k06q8CL0MxW7AcWks+DwVqKXBUhgraf4a3xusNJfJht+cHa3g==</t>
  </si>
  <si>
    <t>FAEU-N1 on 07/02/2026 00:00</t>
  </si>
  <si>
    <t>0f56647e-f21e-f111-8342-7ced8d9c96f8</t>
  </si>
  <si>
    <t>PhS7SRN6/Ls1satXNEPLAAObYWOoIAgkRjGGswz9AcZmO2X3JG0MAHB6D8SCLRLEBiWtluML4Kwb/zrIZtycIA==</t>
  </si>
  <si>
    <t>FAEU-N1 on 07/02/2026 01:00</t>
  </si>
  <si>
    <t>d12b5b7b-f21e-f111-8342-6045bdc1487a</t>
  </si>
  <si>
    <t>ERx3h+Zf+KdQLYhqldogQ3dxa3594LBqs26rdauB87Ppmeah7pVim7u/Zw+NidJh8xj7vM4mnI2eL9FkWq23Xw==</t>
  </si>
  <si>
    <t>FAEU-N1 on 07/02/2026 02:00</t>
  </si>
  <si>
    <t>b79a7479-f21e-f111-8342-7c1e52666f37</t>
  </si>
  <si>
    <t>G37xEdphI80zFC7UMjhMA2QUxnVBM2KMne1SgIwp83ErZ20arG8HM6C/BDwd+6ioG7u/2xfeE3WKlLpAYH8erQ==</t>
  </si>
  <si>
    <t>FAEU-N1 on 07/02/2026 03:00</t>
  </si>
  <si>
    <t>5db97c7b-f21e-f111-8342-0022484073e3</t>
  </si>
  <si>
    <t>BfAx5k20uXW8gHToVOtzR51V5+SGsQK8nvqixUGp3A/VOeBroZ3r1DPiLqGXvCGA8/lauGSnTwu+S59QaZVsMg==</t>
  </si>
  <si>
    <t>FAEU-N1 on 07/02/2026 04:00</t>
  </si>
  <si>
    <t>42b97c7b-f21e-f111-8342-0022484073e3</t>
  </si>
  <si>
    <t>g4LwNcU8+9CtIUoZMnQisvQ8yJyC2qOgnGg6n6aabLUswFjyVmSWMTbcXa6C18pAdLAIa8KlHkw7DKyBMFhLCQ==</t>
  </si>
  <si>
    <t>FAEU-N1 on 07/02/2026 05:00</t>
  </si>
  <si>
    <t>d9413b78-f21e-f111-8342-6045bdc1494a</t>
  </si>
  <si>
    <t>/tegZ5737HAsA5ce3To1PNiyqXbWlazASxF2Oxt+TxLS+taQcty8sWCgZv4yP25fQpqfBKirkiKBzrCkk4pF3w==</t>
  </si>
  <si>
    <t>FAEU-N1 on 07/02/2026 06:00</t>
  </si>
  <si>
    <t>b4de3e7e-f21e-f111-8341-7ced8d9aa13f</t>
  </si>
  <si>
    <t>L7sYeBBZME/b3WqGIJzPjV5Y9npbpNvHIjR+Wm7N7EZVMMoK4SEIZHUOyPpt99GTDUu6sV+QQoqJ7L+yBg7q4A==</t>
  </si>
  <si>
    <t>FAEU-N1 on 07/02/2026 07:00</t>
  </si>
  <si>
    <t>602c5b7b-f21e-f111-8342-6045bdc1487a</t>
  </si>
  <si>
    <t>KXmSFiPuk15Eq/K6AM86eA9fG+qJ0Gb76BqaVfWLAnedyRke3TTA8qjYdNoaVhuDXlXpV+e57qlHzogMzRHKiw==</t>
  </si>
  <si>
    <t>FAEU-N1 on 07/02/2026 08:00</t>
  </si>
  <si>
    <t>b656647e-f21e-f111-8342-7ced8d9c96f8</t>
  </si>
  <si>
    <t>lJJ2QIOQKhVazN/AePFyVS6CHATGd8i5vGaNT5C/1eEvwFe+chiwzsxr85Di71mmSG35Rnk9uSNiPfUGaOU1qA==</t>
  </si>
  <si>
    <t>FAEU-N1 on 07/02/2026 09:00</t>
  </si>
  <si>
    <t>409b7479-f21e-f111-8342-7c1e52666f37</t>
  </si>
  <si>
    <t>rYJBgSbnh5gwlA2oeDfoq5WYF2X/R8sKvDRs6Lj4rIpKDkP27flapEwyqj/ur2BwXcD1jfyMeOZvCis2ugxDWQ==</t>
  </si>
  <si>
    <t>FAEU-N1 on 07/02/2026 10:00</t>
  </si>
  <si>
    <t>99413b78-f21e-f111-8342-6045bdc1494a</t>
  </si>
  <si>
    <t>ekGhRamsdh/bCmbrpTMhVqD+PcllcELZssygub/ecx3maJ2/+7p8jBQ71QyjMAOZR+lzOVwVkHFdmRqbP49mUA==</t>
  </si>
  <si>
    <t>FAEU-N1 on 07/02/2026 11:00</t>
  </si>
  <si>
    <t>2edf3e7e-f21e-f111-8341-7ced8d9aa13f</t>
  </si>
  <si>
    <t>SjTud3tTBZ6MyDGp/VMeMTWtd6xNV4tAiGS1P5B8OMRetrjRMoXGcy82oGYPcl92HQB4/GhSwngnsz6cQGwoog==</t>
  </si>
  <si>
    <t>FAEU-N1 on 07/02/2026 12:00</t>
  </si>
  <si>
    <t>cab87c7b-f21e-f111-8342-0022484073e3</t>
  </si>
  <si>
    <t>lMO1nLpkhAbkf7umhSyw6S6vueWpenEaagb++1IaqjJpVp2gNvSVgfyaFoxxvHLCEoGezoriRG4XiGfQsUsNZQ==</t>
  </si>
  <si>
    <t>FAEU-N1 on 07/02/2026 13:00</t>
  </si>
  <si>
    <t>3b18427e-f21e-f111-8342-6045bdc1494a</t>
  </si>
  <si>
    <t>cra1Rwb4OKuEAMtqIFVhdIkLzUQk4aWZogFYZZ6FCGNhzQYoB2KNxn8/jGqNHj1eLU2vbcxFrL990xIH4Cpotg==</t>
  </si>
  <si>
    <t>FAEU-N1 on 07/02/2026 14:00</t>
  </si>
  <si>
    <t>3bb97c7b-f21e-f111-8342-0022484073e3</t>
  </si>
  <si>
    <t>jPrT/nI0t6hmGhk0pFcUCxexw540/6Fb6EDL5TmqrqaCsPWFEfJBWAL9z9yFTmy5C1K+bSNt7tzOP1BrDJVyDw==</t>
  </si>
  <si>
    <t>FAEU-N1 on 07/02/2026 15:00</t>
  </si>
  <si>
    <t>be0bdf7f-f21e-f111-8342-7c1e522ed0f1</t>
  </si>
  <si>
    <t>e6v4HnAHnk3V84nUtxzRyU4y0Rjym1E2rmCuKtHvSUmOGOMuoHu+h5c45ek7YE2ivGXbrdvoc2vxLKj5NAxuXQ==</t>
  </si>
  <si>
    <t>FAEU-N1 on 07/02/2026 16:00</t>
  </si>
  <si>
    <t>082c5b7b-f21e-f111-8342-6045bdc1487a</t>
  </si>
  <si>
    <t>sQovb8spNKWJtKGZDS6SfuJ0s6QXs6pBA59ClgTh8lsEAGHFwJiaN80HfNI/KTyz7Okyl6bBFgw1lxy01MUHTQ==</t>
  </si>
  <si>
    <t>FAEU-N1 on 07/02/2026 17:00</t>
  </si>
  <si>
    <t>14b86b78-f21e-f111-8342-7ced8d9c96f8</t>
  </si>
  <si>
    <t>7u60WZ+B0UfjwNfsnwhsJKbK1IRPizbG3L6mX+rC4z12/x+gLYCexqyfQMCHV4PzvyhKNvClQpJH+EGrf8HaXg==</t>
  </si>
  <si>
    <t>FAEU-N1 on 07/02/2026 18:00</t>
  </si>
  <si>
    <t>7a348475-f21e-f111-8342-0022484073e3</t>
  </si>
  <si>
    <t>mDm1VjlF7g4RrAEeGXFvDmApUF/uIGUtaX5/UWb0mm9bDd/GkVoqwy0luySobSOgmNR+f0/Z6PkvNINNNQiQmA==</t>
  </si>
  <si>
    <t>FAEU-N1 on 07/02/2026 19:00</t>
  </si>
  <si>
    <t>c50bdf7f-f21e-f111-8342-7c1e522ed0f1</t>
  </si>
  <si>
    <t>103Na+XJgAR4aCTuKy33N/eYYo9HVf/AqLsHzf0UqrVRPA05tzbdpkIzJY1ZkMvHHfBUe2M3JBrcwGavIXkvsg==</t>
  </si>
  <si>
    <t>FAEU-N1 on 07/02/2026 20:00</t>
  </si>
  <si>
    <t>87e2e577-f21e-f111-8342-7ced8d9c9789</t>
  </si>
  <si>
    <t>PSGmMcjip7d9uUAYiOCPDp23VKerJ7cHGAbheYt2xU2yELWKmW2DXJWKKOJjffoSXEi3ZdUo9C7QfhcYnlE45w==</t>
  </si>
  <si>
    <t>FAEU-N1 on 07/02/2026 21:00</t>
  </si>
  <si>
    <t>40b97c7b-f21e-f111-8342-0022484073e3</t>
  </si>
  <si>
    <t>apyCAGFVrhCVNO+zm5+epQQnf6F4ogSf6qs4XanXow4jfFhnkmGYL8QNqIZY6mqfdpDZZS+iyFabHS2XnZzm6w==</t>
  </si>
  <si>
    <t>FAEU-N1 on 07/02/2026 22:00</t>
  </si>
  <si>
    <t>1456647e-f21e-f111-8342-7ced8d9c96f8</t>
  </si>
  <si>
    <t>dZNqnHIPANH45U5WcHSk2YrM9LKNN1ZlRLQSo4Dctbf7d6Q75FjDq0XcK6Q2ZW32Ye543A3k4jhDxLi+TCMVeQ==</t>
  </si>
  <si>
    <t>FAEU-N1 on 07/02/2026 23:00</t>
  </si>
  <si>
    <t>d8413b78-f21e-f111-8342-6045bdc1494a</t>
  </si>
  <si>
    <t>jqS7YQcwdZcjqEBbvh+wENeX4u25QDPx/0cTQ7kiLyESE4L8iAyO0HtTZ/ZeIB2Rv/pN9XBQ8Qg+IJEdc6T9gg==</t>
  </si>
  <si>
    <t>FAEU-N1 on 08/02/2026 00:00</t>
  </si>
  <si>
    <t>88b45381-f21e-f111-8342-6045bdc1487a</t>
  </si>
  <si>
    <t>DmcH1vrqiIybe0i6+NauyeQLnKKFWnL5kSMLxdgUxCYw6nO173WupL4eYkpOUry6uRdR1b5RSy7dP4hNShUK3w==</t>
  </si>
  <si>
    <t>FAEU-N1 on 08/02/2026 01:00</t>
  </si>
  <si>
    <t>c02c5b7b-f21e-f111-8342-6045bdc1487a</t>
  </si>
  <si>
    <t>QIOVx/GXLZOuHz/Q0V4z3yFT9L2Aadj60/3bgr1MJHoBkyPzwwqBnZUBorw1pCOzr2Rlaw8qSuSH1inFu8a3FQ==</t>
  </si>
  <si>
    <t>FAEU-N1 on 08/02/2026 02:00</t>
  </si>
  <si>
    <t>bb15427e-f21e-f111-8342-6045bdc1494a</t>
  </si>
  <si>
    <t>YJuErkxy39A+HbHWI1l+Pau5/OgnpsG59G2ioatCZMuqKyyxu3MKTUGcG9TKI3n3XCELM77fZeccpjeoVoSFWA==</t>
  </si>
  <si>
    <t>FAEU-N1 on 08/02/2026 03:00</t>
  </si>
  <si>
    <t>fdaf8a81-f21e-f111-8342-0022484073e3</t>
  </si>
  <si>
    <t>FLEjpYVP366i9MZF6UjDIjKWbe1RF5TbdpBzC1LRVHnKjXJOYPGoLgWPMHnoQn35YdnMTByc+2Xc+xKLe6WupA==</t>
  </si>
  <si>
    <t>FAEU-N1 on 08/02/2026 04:00</t>
  </si>
  <si>
    <t>f0de3e7e-f21e-f111-8341-7ced8d9aa13f</t>
  </si>
  <si>
    <t>VlGebx42PV4KnTUZhGQN+h0qc62zMFt1i3Tp1sKw+XK7vSJYU3dSNe3I32jRDufZ5EzjrIOZrnUSXwpHnDsp5Q==</t>
  </si>
  <si>
    <t>FAEU-N1 on 08/02/2026 05:00</t>
  </si>
  <si>
    <t>57b86b78-f21e-f111-8342-7ced8d9c96f8</t>
  </si>
  <si>
    <t>ylXOZ9oGX047db+xQRTvN6xnmFXNNOST4nYh8StzFtyiS1XHNJsBQc7eq1PzxfLQGVmnKVGLPrjsQJYYkNeOyw==</t>
  </si>
  <si>
    <t>FAEU-N1 on 08/02/2026 06:00</t>
  </si>
  <si>
    <t>358b9480-f21e-f111-8342-7c1e52666c90</t>
  </si>
  <si>
    <t>8d/6CNbFDo730R+ye5saa/hF+9GJtpHbJxV3/Xq8QR5JYUik+lJVS2RG4XBm6T2Itr0ewqeK6IJJ7WPIpG8qKQ==</t>
  </si>
  <si>
    <t>FAEU-N1 on 08/02/2026 07:00</t>
  </si>
  <si>
    <t>17b96b78-f21e-f111-8342-7ced8d9c96f8</t>
  </si>
  <si>
    <t>Dw655hGy/9mNGYsiXFHH4pp/4WYdIgIple5oIofkJQNZvTSyGU2A8ihTCJMqCep3XY9WwSbs2EmHbqlVAppCZA==</t>
  </si>
  <si>
    <t>FAEU-N1 on 08/02/2026 08:00</t>
  </si>
  <si>
    <t>cc2c5b7b-f21e-f111-8342-6045bdc1487a</t>
  </si>
  <si>
    <t>6iJRppk0Zf3P4SBhZYFYnKdzbosY791cXnHeMwYAArW2EqE5XXdBV2KwB0GwXX9K4pqYO496jO73EK/FMUkCHA==</t>
  </si>
  <si>
    <t>FAEU-N1 on 08/02/2026 09:00</t>
  </si>
  <si>
    <t>28b28d7a-f21e-f111-8342-7c1e52666c90</t>
  </si>
  <si>
    <t>XZfCiL8xDU5rwAL1nXVTTLYRDq1ciGtiB+bdceVy3Ip8A2Lp6cn7SYomEsFUfB3WdvH2Pqrkuddsr55PvNM7Hg==</t>
  </si>
  <si>
    <t>FAEU-N1 on 08/02/2026 10:00</t>
  </si>
  <si>
    <t>68b28d7a-f21e-f111-8342-7c1e52666c90</t>
  </si>
  <si>
    <t>RyZH7rUkI4F003TE0al0FdbyXR1K8euingS6wwtBRF+oSSXVuOjrdNJHTFVjVWg8i2HwoQ0TklQWaKMicRbVTQ==</t>
  </si>
  <si>
    <t>FAEU-N1 on 08/02/2026 11:00</t>
  </si>
  <si>
    <t>d29a7479-f21e-f111-8342-7c1e52666f37</t>
  </si>
  <si>
    <t>7PfC4t8avSZm6C53Qg37Yqt4yeLwFeCwlJAqaiUIMAO+fuUL08AsrvVPhe1KjbOFnsgN29CV/YN+oCZQoP2a3A==</t>
  </si>
  <si>
    <t>FAEU-N1 on 08/02/2026 12:00</t>
  </si>
  <si>
    <t>798a9480-f21e-f111-8342-7c1e52666c90</t>
  </si>
  <si>
    <t>uqSc0rTWOD7lZcMb33FUwDTde4zCIlzVYkmHq/I5OsPrD+RFL8oQ3FlAzCoxLh6JF3CGwvMHKT5OBhVYYR09SQ==</t>
  </si>
  <si>
    <t>FAEU-N1 on 08/02/2026 13:00</t>
  </si>
  <si>
    <t>26b86b78-f21e-f111-8342-7ced8d9c96f8</t>
  </si>
  <si>
    <t>weRQTSThHcHZIyQv7UYE2jepc0fMGyQMhomIIefgI3vJ3l+P9lcammNshI0FsS26xKnABzCbwQSaiN8ZBzmObw==</t>
  </si>
  <si>
    <t>FAEU-N1 on 08/02/2026 14:00</t>
  </si>
  <si>
    <t>228b9480-f21e-f111-8342-7c1e52666c90</t>
  </si>
  <si>
    <t>1hH+BEZJb/X4YkvCiBJp9azn/WRGK5YXvqecZQPwc7R1xc1gdwYT7flSzP8OiFbF6WXDQCNQsPu1IkVGMvRy3A==</t>
  </si>
  <si>
    <t>FAEU-N1 on 08/02/2026 15:00</t>
  </si>
  <si>
    <t>37437d74-f21e-f111-8342-7c1e52666c90</t>
  </si>
  <si>
    <t>deIJSGMCjC9kGheeA67WQxSCZe4BU+Prz4/qrF6tEUo1VxY6PUnxJ2iRwvuNR6qp7SdNBnlPFJ21aTE8RGrSkQ==</t>
  </si>
  <si>
    <t>FAEU-N1 on 08/02/2026 16:00</t>
  </si>
  <si>
    <t>11b96b78-f21e-f111-8342-7ced8d9c96f8</t>
  </si>
  <si>
    <t>O+nxv+xdbWonhOtR3CBEGkh1MeNfSMXd0f3o8Qf1DEpaevNqZ/CIlRnyQwIni+Ldwx2zU2ZZmyLre2Nrz5OjAg==</t>
  </si>
  <si>
    <t>FAEU-N1 on 08/02/2026 17:00</t>
  </si>
  <si>
    <t>41b18d7a-f21e-f111-8342-7c1e52666c90</t>
  </si>
  <si>
    <t>ozaUmIy/XsKM4ofOL/XDAW3Qg/VGSSPBr0bHch/IKvbMwOhznMTLYo+st6kPZLxWDLSwPx9HJBiqTWpv9hRwzQ==</t>
  </si>
  <si>
    <t>FAEU-N1 on 08/02/2026 18:00</t>
  </si>
  <si>
    <t>d72b5b7b-f21e-f111-8342-6045bdc1487a</t>
  </si>
  <si>
    <t>XOAgB2G63tnkxhqNXnDLyuYZCGTbRFV+X+HCloFT7qpJqy2+fNcSKdhbBJjtnGdiyiKmFre5KHashii1AucFwA==</t>
  </si>
  <si>
    <t>FAEU-N1 on 08/02/2026 19:00</t>
  </si>
  <si>
    <t>1c348475-f21e-f111-8342-0022484073e3</t>
  </si>
  <si>
    <t>KzK+4GW2CA59fSehz/YN+RGvPP7kpZKTYrhBOX/+4VJSISp5oUg+Mcu6jRWprpUOX0BpQlIXMzLYJWR4ZQCkOw==</t>
  </si>
  <si>
    <t>FAEU-N1 on 08/02/2026 20:00</t>
  </si>
  <si>
    <t>91b45381-f21e-f111-8342-6045bdc1487a</t>
  </si>
  <si>
    <t>4u0DNCQI7h1JbqbcGfsj5fs8vSf/tmvcDi5rmjhlZXx3EgS7V29k9+8sQxze4X4i+WnY/xsbeddZRsmRt8i+6w==</t>
  </si>
  <si>
    <t>FAEU-N1 on 08/02/2026 21:00</t>
  </si>
  <si>
    <t>979a7479-f21e-f111-8342-7c1e52666f37</t>
  </si>
  <si>
    <t>9e5O6QEMWZajg3krbqe5TnJofMWT5fnvLACbeDTspz9oU2++8RHBNV+Pf9GgdSvnhy7dG3N5rIoJ6zz8eLjL/g==</t>
  </si>
  <si>
    <t>FAEU-N1 on 08/02/2026 22:00</t>
  </si>
  <si>
    <t>139b7479-f21e-f111-8342-7c1e52666f37</t>
  </si>
  <si>
    <t>JB+ewxiYSjBi2IXPhlAasq4dM/hK2A7rWdgDiKFhotemdc91L8kElAWehC5NHXbuiQaXjXF2TZ35gUdi2A6e+w==</t>
  </si>
  <si>
    <t>FAEU-N1 on 08/02/2026 23:00</t>
  </si>
  <si>
    <t>9956647e-f21e-f111-8342-7ced8d9c96f8</t>
  </si>
  <si>
    <t>zsuO6mvczFBxaAJO4kMZ7TNSPxloanwVRQvAauGQVJaQMFppRQmi8Yh74wHx7Zon0Bb4GXzwtTl99miiDKno1g==</t>
  </si>
  <si>
    <t>FAEU-N1 on 09/02/2026 00:00</t>
  </si>
  <si>
    <t>5a9b7479-f21e-f111-8342-7c1e52666f37</t>
  </si>
  <si>
    <t>Z5SXZOf8LIVUZiSvHwdrDAKv5J4SpBxd2RwG3XdYnxp40kOaNd+BESn3ymkIkZjVsD4E6diuABCQQjIOs2rIVA==</t>
  </si>
  <si>
    <t>FAEU-N1 on 09/02/2026 01:00</t>
  </si>
  <si>
    <t>b42fde7d-f21e-f111-8342-7ced8d9c9789</t>
  </si>
  <si>
    <t>VSnqmQaQGrxNaraLA3tnTseycQ25U80yRUmprNzXj/L57NfoIuehSkTXdrTFcwzhmqf0Nqrfzb5SuEDQTJ+CNw==</t>
  </si>
  <si>
    <t>FAEU-N1 on 09/02/2026 02:00</t>
  </si>
  <si>
    <t>38b3da79-f21e-f111-8342-7c1e522ed0f1</t>
  </si>
  <si>
    <t>FRhbweeOZLGCOPlX+0QgPMi8WOd4pyKF3jTVZ4VM0TOFPDkV7PXnO6EsJRworROu0YmnMLUPQyunOqt31M9g3w==</t>
  </si>
  <si>
    <t>FAEU-N1 on 09/02/2026 03:00</t>
  </si>
  <si>
    <t>6b15427e-f21e-f111-8342-6045bdc1494a</t>
  </si>
  <si>
    <t>1ul4TYkPJN/Px1zasPzuc8G80XnEjIXyTG/IQB/sP60wF2+GbmJIlcT/qKQvQX4lPfa6Zn/d3LyRSVFnBYCiSQ==</t>
  </si>
  <si>
    <t>FAEU-N1 on 09/02/2026 04:00</t>
  </si>
  <si>
    <t>86b2da79-f21e-f111-8342-7c1e522ed0f1</t>
  </si>
  <si>
    <t>2cWWD7BlVtHuRMvWPha+AJVxWkXPYlidcJut6WMlGk9w46gPT6Pa8pFtCzN865fuWLh/kETyGqDptsAMpkXzGw==</t>
  </si>
  <si>
    <t>FAEU-N1 on 09/02/2026 05:00</t>
  </si>
  <si>
    <t>9ee2e577-f21e-f111-8342-7ced8d9c9789</t>
  </si>
  <si>
    <t>40EO9AmiEuu5oqREyQYLWRR1Hqlj630CqHfRBNvTuo28KkLstwtJfjCOgNppjNY+rMPrQSCd7vSJ3nItpK2Wwg==</t>
  </si>
  <si>
    <t>FAEU-N1 on 09/02/2026 06:00</t>
  </si>
  <si>
    <t>3b2fde7d-f21e-f111-8342-7ced8d9c9789</t>
  </si>
  <si>
    <t>Jycm2n3oNs6Ca6ChLGCqcdU4IR8CA166gCW234mXNsBLS1CDfGTqdt7Ppb3eBi8AlJT1chVlrOq/I7AXa0naXA==</t>
  </si>
  <si>
    <t>FAEU-N1 on 09/02/2026 07:00</t>
  </si>
  <si>
    <t>9f413b78-f21e-f111-8342-6045bdc1494a</t>
  </si>
  <si>
    <t>lXheJNsmjOkQFS3JsSv/5vmMKmyd7tJP+taCEpxFYdtIcDTPye3Hhb3yfF3ju6mwxr8ygn8pNDNk+wpBa8X5zA==</t>
  </si>
  <si>
    <t>FAEU-N1 on 09/02/2026 08:00</t>
  </si>
  <si>
    <t>01b18d7a-f21e-f111-8342-7c1e52666c90</t>
  </si>
  <si>
    <t>p3zJ/Hd9iQUasc8wyb9MNhiriLjLPM1cl3VGQJMja/wSYxk8YgClsXA7/cmwIFtLo3bqaZIkqZ7p786yz62/Lw==</t>
  </si>
  <si>
    <t>FAEU-N1 on 09/02/2026 09:00</t>
  </si>
  <si>
    <t>8f413b78-f21e-f111-8342-6045bdc1494a</t>
  </si>
  <si>
    <t>y4CdQ5SnJFmdGWjXh6FGyDRGBGtkp3nk8/xlioglpbs7DX70+P+PYnPHuATJPbkQvSzpxV16eWFKt8bmnHmzGQ==</t>
  </si>
  <si>
    <t>FAEU-N1 on 09/02/2026 10:00</t>
  </si>
  <si>
    <t>182c5b7b-f21e-f111-8342-6045bdc1487a</t>
  </si>
  <si>
    <t>Hh9WF/R2bSpzItSl3a0Rh9AXKWyyDLGS6MjM1Z06f+XrvvNX6NlNY1Wh8GYIfClXyUNUzM5+WtQ0V31rIjoxkQ==</t>
  </si>
  <si>
    <t>FAEU-N1 on 09/02/2026 11:00</t>
  </si>
  <si>
    <t>1ab97c7b-f21e-f111-8342-0022484073e3</t>
  </si>
  <si>
    <t>C8Rsko1ZqJ1Zz24RipFYUwejANBsFt8Df7fqYG9pKNW1z0RBmPFurSnY4KHd+XDLQOGHcbGEpH3oV0o/tYgaDQ==</t>
  </si>
  <si>
    <t>FAEU-N1 on 09/02/2026 12:00</t>
  </si>
  <si>
    <t>35b96b78-f21e-f111-8342-7ced8d9c96f8</t>
  </si>
  <si>
    <t>rk68GXL9ex/HGymuEC4FZ+Imwm02qBhalo4vftOu6Dx0PHGh+JH47CySoWvi5+wIo3FXXHwVGr/olR7yyRzQNw==</t>
  </si>
  <si>
    <t>FAEU-N1 on 09/02/2026 13:00</t>
  </si>
  <si>
    <t>88b1da79-f21e-f111-8342-7c1e522ed0f1</t>
  </si>
  <si>
    <t>mSv1e125pXWkIflFQ/zDhlMSUykK9qEdAdvO5czfNb29Nb/BUvVZ5j1NYbpXvOQ7C19ZlKsHCYQj/BxyTu25RA==</t>
  </si>
  <si>
    <t>FAEU-N1 on 09/02/2026 14:00</t>
  </si>
  <si>
    <t>52df3e7e-f21e-f111-8341-7ced8d9aa13f</t>
  </si>
  <si>
    <t>WuEEr4RDUI4HAqngspSlEFj+5+jgU1f1zA5RPcvjcz0WjQLARaOCkTDnd8g+ISjErWMPVVBUC8/PidU7DAhizA==</t>
  </si>
  <si>
    <t>FAEU-N1 on 09/02/2026 15:00</t>
  </si>
  <si>
    <t>a2e2e577-f21e-f111-8342-7ced8d9c9789</t>
  </si>
  <si>
    <t>QMGO/Y4l+1X6bAPXxIMkM413Rdm4YSyTG4EN0INhPfKTfC+OAeG45ZiiL/sql9jzdYRVOXTWWAi5yaTCKXpnZg==</t>
  </si>
  <si>
    <t>FAEU-N1 on 09/02/2026 16:00</t>
  </si>
  <si>
    <t>7156647e-f21e-f111-8342-7ced8d9c96f8</t>
  </si>
  <si>
    <t>YBgjGKyxZl9FMJmsoWYPRmsQE5wbOYHQTyyEgmVXzrhx7gwgqe72HQgvm0rmQuuNpxtWQBoVqmKxKUgBTucnwA==</t>
  </si>
  <si>
    <t>FAEU-N1 on 09/02/2026 17:00</t>
  </si>
  <si>
    <t>e62c5b7b-f21e-f111-8342-6045bdc1487a</t>
  </si>
  <si>
    <t>khdlyRvNA6XEhumnO2pVvacY1PGzToxHBzahCIFvfGCIB1MSjgmtUik59VzsDcdET3TPj7EpbkA9xyYKikbLaA==</t>
  </si>
  <si>
    <t>FAEU-N1 on 09/02/2026 18:00</t>
  </si>
  <si>
    <t>a615427e-f21e-f111-8342-6045bdc1494a</t>
  </si>
  <si>
    <t>FohDA+pFm18Zgc4pEeplr4eprhav+NXMYkWYPtBlyq4ui6zRJ1OJPAyf97cAg5Q+bYljHCxzD6IhAgUVvn9ERA==</t>
  </si>
  <si>
    <t>FAEU-N1 on 09/02/2026 19:00</t>
  </si>
  <si>
    <t>1cb97c7b-f21e-f111-8342-0022484073e3</t>
  </si>
  <si>
    <t>WBD2rWf+dSBswtYaLzUXPDOcp18iSQSt4vNI9Zq9NQ40eL3Z20MDCbm1Xg/cOhsnAUa6MUNIHNE/j4o5daDnRQ==</t>
  </si>
  <si>
    <t>FAEU-N1 on 09/02/2026 20:00</t>
  </si>
  <si>
    <t>2356647e-f21e-f111-8342-7ced8d9c96f8</t>
  </si>
  <si>
    <t>Y31rbVzA+aDyX3eVlStLZmlEkB+ppN0Vt//8MN2SdH+JoK1aWf9jIn0klocGZTaUbzfBwfUXXGy+C9JJHW9lhA==</t>
  </si>
  <si>
    <t>FAEU-N1 on 09/02/2026 21:00</t>
  </si>
  <si>
    <t>4a8b9480-f21e-f111-8342-7c1e52666c90</t>
  </si>
  <si>
    <t>vG2QeB9+DhArzhWy3d+W9k/dKSuK9jsXh6PAOmRzDbrPyn2M5z0sVmGLSXUXWq+0e/GDoRrOortUgm6mF6kMZA==</t>
  </si>
  <si>
    <t>FAEU-N1 on 09/02/2026 22:00</t>
  </si>
  <si>
    <t>ad15427e-f21e-f111-8342-6045bdc1494a</t>
  </si>
  <si>
    <t>c30yEA8IBDnuSHfLPZilipV4NXERdsERVbTdCdZfikRN10KW8gcM2v3FEyK6bb9koggRKwobA9/HrcIiRNd8WA==</t>
  </si>
  <si>
    <t>FAEU-N1 on 09/02/2026 23:00</t>
  </si>
  <si>
    <t>15b96b78-f21e-f111-8342-7ced8d9c96f8</t>
  </si>
  <si>
    <t>RNLpk0G8xlkM7/fsyTSPu6jgZ2Wsb1b7OnpLwpSTIu2hwMTbg0uOT5gUf5Jwc1aWDFamxAsCAIh4BdK58Z8CvQ==</t>
  </si>
  <si>
    <t>FAEU-N1 on 10/02/2026 00:00</t>
  </si>
  <si>
    <t>3eb86b78-f21e-f111-8342-7ced8d9c96f8</t>
  </si>
  <si>
    <t>OOV5VkwYUNJ7G2T0X4t1CyP75H6Pox7CCoNM6zDSFkqjQtzgmoHgPW8Q9iFGi47i5Nx+Lx6rti6ukyFSCcdthA==</t>
  </si>
  <si>
    <t>FAEU-N1 on 10/02/2026 01:00</t>
  </si>
  <si>
    <t>5fb45381-f21e-f111-8342-6045bdc1487a</t>
  </si>
  <si>
    <t>Qnp43wucsSkqmMPcr3LtB6ker8I6SsHdl33/pdxIZfuVMa0hFyf4uw52z9dBv1fi4/jKYY8ILMSOWEhY4UP0Pg==</t>
  </si>
  <si>
    <t>FAEU-N1 on 10/02/2026 02:00</t>
  </si>
  <si>
    <t>84b08d7a-f21e-f111-8342-7c1e52666c90</t>
  </si>
  <si>
    <t>7lT+Tofkl34HTHcVSu/4nxBuEXHRWUtkmxNiqd/YtOFhY0ZwM9CWVCbeJ/uryFcG6q1bZdRwpBI9ve48ioN5Qw==</t>
  </si>
  <si>
    <t>FAEU-N1 on 10/02/2026 03:00</t>
  </si>
  <si>
    <t>7eb45381-f21e-f111-8342-6045bdc1487a</t>
  </si>
  <si>
    <t>RRFdFWmdt0a0fxfuNVJ4F33jKpZysOB0o1prjVwAOccemnTNNMrjOvu5ZU+nO1kINLcNusvo33MzbDnY6bNnVA==</t>
  </si>
  <si>
    <t>FAEU-N1 on 10/02/2026 04:00</t>
  </si>
  <si>
    <t>cc9a7479-f21e-f111-8342-7c1e52666f37</t>
  </si>
  <si>
    <t>2LyuI8OSYfYS1LUDpCGfKRyZZhS+gq8O79Oe8zS3+V77Jk86o3qlbeqKNHxiflWvJIWhmgtlb7u5n9ck2fNOKw==</t>
  </si>
  <si>
    <t>FAEU-N1 on 10/02/2026 05:00</t>
  </si>
  <si>
    <t>749a7479-f21e-f111-8342-7c1e52666f37</t>
  </si>
  <si>
    <t>DLp5U8lcy8GZzLlXeb1yQ3RHtDnxEmJ/WaP4RN5pE+dQpRc9I1LXFc6srZMF4xSVE9RaO30ZHwBkA18uLXwb+Q==</t>
  </si>
  <si>
    <t>FAEU-N1 on 10/02/2026 06:00</t>
  </si>
  <si>
    <t>5e316d7f-f21e-f111-8342-7c1e52666f37</t>
  </si>
  <si>
    <t>8fmPGqsVhx+h2olxxjnucAmNR5gl37wXervcbjNDxNixG+estvOHJiuuxfIUOeT8rCbRTlZ2PLdPd9bEI9X6kQ==</t>
  </si>
  <si>
    <t>FAEU-N1 on 10/02/2026 07:00</t>
  </si>
  <si>
    <t>43b28d7a-f21e-f111-8342-7c1e52666c90</t>
  </si>
  <si>
    <t>oetlMmAVZZTb249lBqD4bB+L/7dsCnDod8YeaD/qa20nMtb0q9vo2LIjm72GrNEgvaKPJTBl4xx15DR+7yTCAQ==</t>
  </si>
  <si>
    <t>FAEU-N1 on 10/02/2026 08:00</t>
  </si>
  <si>
    <t>6456647e-f21e-f111-8342-7ced8d9c96f8</t>
  </si>
  <si>
    <t>A+rdDNMoijXnjROJ0vAWwAtXi3iIdkZxkBg3YfvXCSDeG2M/YvjOXoMhTVcEUdF5FTbgJ+avYIi3SINUvTnTRA==</t>
  </si>
  <si>
    <t>FAEU-N1 on 10/02/2026 09:00</t>
  </si>
  <si>
    <t>112c5b7b-f21e-f111-8342-6045bdc1487a</t>
  </si>
  <si>
    <t>5OqJFiUnH7rbul3kh9tIVaHhO2J3jKIDwBbTyzFBv8CvOno+Gsp3nVhdqi8Mr5JbzSj490EwHqEIKhdoovdzbQ==</t>
  </si>
  <si>
    <t>FAEU-N1 on 10/02/2026 10:00</t>
  </si>
  <si>
    <t>7eb96b78-f21e-f111-8342-7ced8d9c96f8</t>
  </si>
  <si>
    <t>XPzNf+IOb1zy8U9cC2KXFSDl9kgnaGkeTG0xlm9yngxxmueBuprnotfizZpiRhvEpBy8IDT8RLEaDFGt6IaeVA==</t>
  </si>
  <si>
    <t>FAEU-N1 on 10/02/2026 11:00</t>
  </si>
  <si>
    <t>4fb2da79-f21e-f111-8342-7c1e522ed0f1</t>
  </si>
  <si>
    <t>63IOmhqZxRf1151xhqyzTPIjiOoUxYO06AEB02eZEZPPgUv1MEeX/myjmkNkbfus92N6trgTEHeKHNX9iZf3Yg==</t>
  </si>
  <si>
    <t>FAEU-N1 on 10/02/2026 12:00</t>
  </si>
  <si>
    <t>1a348475-f21e-f111-8342-0022484073e3</t>
  </si>
  <si>
    <t>RSBgXMqyn4oCgDJdHZjYeq8WkXyAwF7HQq1+mau8cAjWLZGrTt1PDF5nuYq8y8PFAFMtQWd1xd6zmiRgR3tLdw==</t>
  </si>
  <si>
    <t>FAEU-N1 on 10/02/2026 13:00</t>
  </si>
  <si>
    <t>cb2b5b7b-f21e-f111-8342-6045bdc1487a</t>
  </si>
  <si>
    <t>F1YfAiFYS9d+UJujIARPjbb2O9g1Hws2uXEj7TFNyJ+o4k0H0Yn9JVuLU4QiQhubzzHRjHIsXEdlQs6bo9TUhA==</t>
  </si>
  <si>
    <t>FAEU-N1 on 10/02/2026 14:00</t>
  </si>
  <si>
    <t>8d0bdf7f-f21e-f111-8342-7c1e522ed0f1</t>
  </si>
  <si>
    <t>spaOVXxwXf2u+kewZF/RRKqILyKzKiEak6z/TGWPZGsxsUfCgXRNPvyIE//CKh12qW3AkVVfyE65WH4Am8NCOA==</t>
  </si>
  <si>
    <t>FAEU-N1 on 10/02/2026 15:00</t>
  </si>
  <si>
    <t>a02c5b7b-f21e-f111-8342-6045bdc1487a</t>
  </si>
  <si>
    <t>JIY+9ZFy5Y89sotjfLP41H/Pc6uecN/Z/FnMFRkJe2Fk+UXY0gZfSgMIW2bOIl2bGdCAk262ae9dkaWoAEtqfw==</t>
  </si>
  <si>
    <t>FAEU-N1 on 10/02/2026 16:00</t>
  </si>
  <si>
    <t>f5997479-f21e-f111-8342-7c1e52666f37</t>
  </si>
  <si>
    <t>YPv2bJZ+sFiPfp/mEbqu1YpBw+GtaEnxkdTf6zLR/FLkd0qYvEPmsM+aWUBU3vKVPN3x9rDCAZcUd+OwA7gdfg==</t>
  </si>
  <si>
    <t>FAEU-N1 on 10/02/2026 17:00</t>
  </si>
  <si>
    <t>b9b87c7b-f21e-f111-8342-0022484073e3</t>
  </si>
  <si>
    <t>azdHgpYkPJItoMA6SidYvQP0GNCnOfvsm5zQdTBVYu0abjYgbyyYmlBMyJ6fT66re/qf1eyQEqZLBYaytZxQIw==</t>
  </si>
  <si>
    <t>FAEU-N1 on 10/02/2026 18:00</t>
  </si>
  <si>
    <t>75b08d7a-f21e-f111-8342-7c1e52666c90</t>
  </si>
  <si>
    <t>O5sXK1tW49M+B9eSo7hND45KyjLLaFXpbRJx45o41+BVGmlksTpCiQwEsXmSX+eRualzYyg/gmNLX1AXJOn45A==</t>
  </si>
  <si>
    <t>FAEU-N1 on 10/02/2026 19:00</t>
  </si>
  <si>
    <t>299b7479-f21e-f111-8342-7c1e52666f37</t>
  </si>
  <si>
    <t>xUI5OZzAGBlOTijj7d2h+MfmgOou1SOxTyUMH8Py8ZGUifR4aHbkVoGaLychiC2mK7A1JmZhpao8rzwWfubyLw==</t>
  </si>
  <si>
    <t>FAEU-N1 on 10/02/2026 20:00</t>
  </si>
  <si>
    <t>e3de3e7e-f21e-f111-8341-7ced8d9aa13f</t>
  </si>
  <si>
    <t>V2ylZjaOBq1eDzlhg5fYhv0XM8jF36gd2A5zD1ObhMmwrbZyJOjmbnuAwRyUdneT65HcP06kS/VKzvg2dt2AUg==</t>
  </si>
  <si>
    <t>FAEU-N1 on 10/02/2026 21:00</t>
  </si>
  <si>
    <t>c2b86b78-f21e-f111-8342-7ced8d9c96f8</t>
  </si>
  <si>
    <t>XYrt2q8fv3n+9i5pix1Qt8dOAPNFVv6qmWi6R8dSrp8BLZ5cJmL8GUhPqvwSC+bgRRbCh/TEDaekog927WEppQ==</t>
  </si>
  <si>
    <t>FAEU-N1 on 10/02/2026 22:00</t>
  </si>
  <si>
    <t>b40bdf7f-f21e-f111-8342-7c1e522ed0f1</t>
  </si>
  <si>
    <t>vs1cRsfn9ai7Eqpw/iCbEcWwXXoqdhBW1ruplh4n1oDikb0iSun/GGUe+KLM0NTDpIbLxAnCvfrkAhdS09WI1Q==</t>
  </si>
  <si>
    <t>FAEU-N1 on 10/02/2026 23:00</t>
  </si>
  <si>
    <t>89e2e577-f21e-f111-8342-7ced8d9c9789</t>
  </si>
  <si>
    <t>QKLIY27Veq0zRVfF0MQ2QiMbRBP3JShhjj/5AqQga2jZiZ3KGw6vrj/CG08B6OZr9o0dfjFkxZ4yO5bzJSCdZg==</t>
  </si>
  <si>
    <t>FAEU-N1 on 11/02/2026 00:00</t>
  </si>
  <si>
    <t>adde3e7e-f21e-f111-8341-7ced8d9aa13f</t>
  </si>
  <si>
    <t>V5ADWiJi2fZXAqZ1G6g+j//BnJZ7jbLqDN1RZRz+kJHsEjfLj2sqYjj4g9pigLS3rJzriEXGDKxWfAgRCyVZQw==</t>
  </si>
  <si>
    <t>FAEU-N1 on 11/02/2026 01:00</t>
  </si>
  <si>
    <t>db0bdf7f-f21e-f111-8342-7c1e522ed0f1</t>
  </si>
  <si>
    <t>MflUF1vljXfiF6ZjfvzVtnyuyw8btf0y9Sec9EkU/dCtoDNPrE/akM3XsPPIWUy83Z/gSaMRk1bPL7cBepFs/w==</t>
  </si>
  <si>
    <t>FAEU-N1 on 11/02/2026 02:00</t>
  </si>
  <si>
    <t>162c5b7b-f21e-f111-8342-6045bdc1487a</t>
  </si>
  <si>
    <t>pHgxSxqr0UThZMFer0bXXpVVefcNrhkVasI9OGPeiqLkUZzfgZCs2qgN9MMhnS6OWvai6E+82UlYMHTQ0JqRRA==</t>
  </si>
  <si>
    <t>FAEU-N1 on 11/02/2026 03:00</t>
  </si>
  <si>
    <t>a5413b78-f21e-f111-8342-6045bdc1494a</t>
  </si>
  <si>
    <t>gmjV6df10HDsA0ITyYRGpzXaRCPElNKJ47Ah8PjwC+xkqN/1Ul6H9BKyiQ+QlvYilNn2ADsxb5zXxYkMX/Os6Q==</t>
  </si>
  <si>
    <t>FAEU-N1 on 11/02/2026 04:00</t>
  </si>
  <si>
    <t>5fb97c7b-f21e-f111-8342-0022484073e3</t>
  </si>
  <si>
    <t>d4AfhSnlHRiT+FUPO/e8kYeak1HoG4g8h70KSrjD4UO9hceAwjbx6OAY2YTXDaFkzvquPew7xw20JwUwraqjqQ==</t>
  </si>
  <si>
    <t>FAEU-N1 on 11/02/2026 05:00</t>
  </si>
  <si>
    <t>7c2fde7d-f21e-f111-8342-7ced8d9c9789</t>
  </si>
  <si>
    <t>0vr+fJwWHQORqXl+LbI0FEghQPOmT7HJVQn9Zl07olyLwQSqsqGiOQWrxqrqFFci+cRPGoj3cn3SZkRYPCJ9Ug==</t>
  </si>
  <si>
    <t>FAEU-N1 on 11/02/2026 06:00</t>
  </si>
  <si>
    <t>ddaf8a81-f21e-f111-8342-0022484073e3</t>
  </si>
  <si>
    <t>HRV7Mt+z5qtkDW2WGmAOnzms6yr57A1UcS/ZFX//KnqMhJw39a3D+tq6Tw8+oZ2XTlBmwBfMN2raoKeVmwJrAg==</t>
  </si>
  <si>
    <t>FAEU-N1 on 11/02/2026 07:00</t>
  </si>
  <si>
    <t>d7b1da79-f21e-f111-8342-7c1e522ed0f1</t>
  </si>
  <si>
    <t>SuJ1qyGrn31prGtimlbDyc7z/o2BhUrWCJdB9AEMxGQVhJIkHNtThNK0V8qxQu9D0l4M5hppcqwPsbqN+FRCPA==</t>
  </si>
  <si>
    <t>FAEU-N1 on 11/02/2026 08:00</t>
  </si>
  <si>
    <t>29b28d7a-f21e-f111-8342-7c1e52666c90</t>
  </si>
  <si>
    <t>9a0EqQzYtfs/qhgCqvbAxCicpYeXiD0awb3Ar5OcanDoao7QMIg7H90v6FEkpGfDyXP1QDL9NkDiCIH4FaXj/Q==</t>
  </si>
  <si>
    <t>FAEU-N1 on 11/02/2026 09:00</t>
  </si>
  <si>
    <t>88306d7f-f21e-f111-8342-7c1e52666f37</t>
  </si>
  <si>
    <t>vps2EdZRsDIsIgHy0zymTRZ3qq4bB0OD0pqCgSQWDA7AtRsX0QW0hCL5+oGsaRkPUeQRUtobYGFK8MpyPXSdzA==</t>
  </si>
  <si>
    <t>FAEU-N1 on 11/02/2026 10:00</t>
  </si>
  <si>
    <t>f2b1da79-f21e-f111-8342-7c1e522ed0f1</t>
  </si>
  <si>
    <t>Vn2Knz/4OD/Ib5ikHXVp3oauIrfzddwepklUHFcKeCTtg5/0UjPbSNmYAR3FQNQaDZ/rM3RlXKUS3tloySXEqQ==</t>
  </si>
  <si>
    <t>FAEU-N1 on 11/02/2026 11:00</t>
  </si>
  <si>
    <t>089a7479-f21e-f111-8342-7c1e52666f37</t>
  </si>
  <si>
    <t>LsYM9s1ZQn5oybTcfgecMf1E2ac0vxgOxD81nc32lhRE2KNQJs753YNg2YZ8Z6o3lcDZFY6IZFTSxpyfRa/GBw==</t>
  </si>
  <si>
    <t>FAEU-N1 on 11/02/2026 12:00</t>
  </si>
  <si>
    <t>8415427e-f21e-f111-8342-6045bdc1494a</t>
  </si>
  <si>
    <t>w11wZ0znFnYQAvEOuRDADMzf5sr1nj9v5CDXLm79tLUmnRiwz9yR5DLJHFdIOwlJPhc0g6Yx+7g3AgzYMFJpmg==</t>
  </si>
  <si>
    <t>FAEU-N1 on 11/02/2026 13:00</t>
  </si>
  <si>
    <t>fe55647e-f21e-f111-8342-7ced8d9c96f8</t>
  </si>
  <si>
    <t>BdOy2vMxsGtVf34XyZGIbjS26B+7Ip1lUcRAlPYX/6WIUmiGL7QRCt/ehTfNvbM3aLOT7nXLLDfRgymYoutABQ==</t>
  </si>
  <si>
    <t>FAEU-N1 on 11/02/2026 14:00</t>
  </si>
  <si>
    <t>26437d74-f21e-f111-8342-7c1e52666c90</t>
  </si>
  <si>
    <t>jSc3XjBvQ6zfO0ol7ho2mOublJNChBFztgi0Fw1fjBz6zJInFV379dXNL06hiAtUDZaqq+A7CcsuFMqW5l2yEw==</t>
  </si>
  <si>
    <t>FAEU-N1 on 11/02/2026 15:00</t>
  </si>
  <si>
    <t>dc56647e-f21e-f111-8342-7ced8d9c96f8</t>
  </si>
  <si>
    <t>43rcwr3jtuGOfFGqx/kRzEK/jKwBeVTgf8DZlB5s9IkFcOOqhSP+HbTsJUZ3VOp9C7yf5Z4AKpvgyXfD9F9h5Q==</t>
  </si>
  <si>
    <t>FAEU-N1 on 11/02/2026 16:00</t>
  </si>
  <si>
    <t>6515427e-f21e-f111-8342-6045bdc1494a</t>
  </si>
  <si>
    <t>D4bJZ0PLN17sG7X4HMbPPf6ZXamFWpZM7pUD7XN4R4WhNZbHUxMt+R4v5ZkXtbv25HXESxaUcJU/7uTWih8DvQ==</t>
  </si>
  <si>
    <t>FAEU-N1 on 11/02/2026 17:00</t>
  </si>
  <si>
    <t>56b18d7a-f21e-f111-8342-7c1e52666c90</t>
  </si>
  <si>
    <t>75j2NnErH4+oXCT9QIDF5xENnOr8ND1zCs29Yd24cyqStUn++Pz17LNLxN+peNT/a4WVHuqc/6rK0KNwo2mC+w==</t>
  </si>
  <si>
    <t>FAEU-N1 on 11/02/2026 18:00</t>
  </si>
  <si>
    <t>512fde7d-f21e-f111-8342-7ced8d9c9789</t>
  </si>
  <si>
    <t>koEicxC+23hvzJTZHIuwnjrkZgF4coTQKY8HHJgMgmDGTkjg7XwAbZB0HCO06mQQcozrNARLFG7buU0O7IoG1w==</t>
  </si>
  <si>
    <t>FAEU-N1 on 11/02/2026 19:00</t>
  </si>
  <si>
    <t>a7b87c7b-f21e-f111-8342-0022484073e3</t>
  </si>
  <si>
    <t>ErWALfLEGIFOck+Q/a7YI5RejvIzLiDSE32B2Jd/HZxpbhQrAqlGfyXIZCZ2ge51tq8JTTN9Jc7i+OBEJE3xHw==</t>
  </si>
  <si>
    <t>FAEU-N1 on 11/02/2026 20:00</t>
  </si>
  <si>
    <t>6e9a7479-f21e-f111-8342-7c1e52666f37</t>
  </si>
  <si>
    <t>eRogMdpAizi7FM5epeUt+u7vy5u8e2Ukn+DJCPLQtUYkc4LYLM6TXCJv15AgHIMgA9Vtx3iTPbXj0RZFB3BNMw==</t>
  </si>
  <si>
    <t>FAEU-N1 on 11/02/2026 21:00</t>
  </si>
  <si>
    <t>e7b87c7b-f21e-f111-8342-0022484073e3</t>
  </si>
  <si>
    <t>VTxcOHexWTu2Qp6Z+fvQ4DV/J/4x+qNZMMoj/DUYZgOdYTnpDuU/RPq+wOtqP4mDPLesNmXkjOUyRss+mVlJ6g==</t>
  </si>
  <si>
    <t>FAEU-N1 on 11/02/2026 22:00</t>
  </si>
  <si>
    <t>1d437d74-f21e-f111-8342-7c1e52666c90</t>
  </si>
  <si>
    <t>1vTAzuQj4xBXnYzc+dKK6pUBZfkXZrIeE2XMJjhR/M5juZSpPQp38PSGvN6D+iNftg2Bu2ENl/7NYrC/Ml6j3w==</t>
  </si>
  <si>
    <t>FAEU-N1 on 11/02/2026 23:00</t>
  </si>
  <si>
    <t>952c5b7b-f21e-f111-8342-6045bdc1487a</t>
  </si>
  <si>
    <t>YGC8gQ+qqRmYg50JNVAmx3jNEDtMluwuB72NDiaL4cWkW7opljO6qd7VKYxTF5RcGoz34HEK294eXFXFZF6QjA==</t>
  </si>
  <si>
    <t>FAEU-N1 on 12/02/2026 00:00</t>
  </si>
  <si>
    <t>79df3e7e-f21e-f111-8341-7ced8d9aa13f</t>
  </si>
  <si>
    <t>xIKpjqCEud0MeNaYFUY0QVu5FY1sW4MY8zjiCcPlswe/Vsapl3CTvfJEYJz/+j7XbEhnWl5GGfWnDeC0LlFGoQ==</t>
  </si>
  <si>
    <t>FAEU-N1 on 12/02/2026 01:00</t>
  </si>
  <si>
    <t>249a7479-f21e-f111-8342-7c1e52666f37</t>
  </si>
  <si>
    <t>FTbi5h5bxrprsFjZBlxrqJtL+Hc9DgX37jCXxB9QnpQY1nidLl+iwY7rI5OW2OQskwI5YtXnsCXAyQ0ieIxoyg==</t>
  </si>
  <si>
    <t>FAEU-N1 on 12/02/2026 02:00</t>
  </si>
  <si>
    <t>892c5b7b-f21e-f111-8342-6045bdc1487a</t>
  </si>
  <si>
    <t>DDtvGhR47DdQ6gGe0Md1dnVtEUmjpZYya9uG3+bRALghp+R03qy3W54s4rsGuvMl4qbb3UL4dVrzQ6CGeo6rIg==</t>
  </si>
  <si>
    <t>FAEU-N1 on 12/02/2026 03:00</t>
  </si>
  <si>
    <t>d4b18d7a-f21e-f111-8342-7c1e52666c90</t>
  </si>
  <si>
    <t>i8hc8g6Jn9pztiYAXCHY4ya06XIo+TeChXCXU+CWYB5d4Mb9WKjJ4i7GSyZDRyMji1YQiVNKoYM1B2eWPpScLw==</t>
  </si>
  <si>
    <t>FAEU-N1 on 12/02/2026 04:00</t>
  </si>
  <si>
    <t>50316d7f-f21e-f111-8342-7c1e52666f37</t>
  </si>
  <si>
    <t>eGgrkz/EJ+ROTlN1XwHY1yWFP2HDFY3evfyQglaoU082h23Nszk4PxjUHHWKGP3NCWUAai6XZIZqfYfxRbOVyQ==</t>
  </si>
  <si>
    <t>FAEU-N1 on 12/02/2026 05:00</t>
  </si>
  <si>
    <t>6f2c5b7b-f21e-f111-8342-6045bdc1487a</t>
  </si>
  <si>
    <t>g0ZjbTBx4+A4e6PUyBuialZ/cSNREuUeqrAIRRjq2iIQmeH61jJwHzBicGWnoGdHDhJcgkpHOeH2a5eRyMoqSw==</t>
  </si>
  <si>
    <t>FAEU-N1 on 12/02/2026 06:00</t>
  </si>
  <si>
    <t>8f2c5b7b-f21e-f111-8342-6045bdc1487a</t>
  </si>
  <si>
    <t>PES3275T9jEnCG6DqGfOqO7N92WgW7ezF/dv8YFkXRA42mWUBdelX5Z/ZP4hc70IT54pudglG4UwHUKywTSZsw==</t>
  </si>
  <si>
    <t>FAEU-N1 on 12/02/2026 07:00</t>
  </si>
  <si>
    <t>fe0bdf7f-f21e-f111-8342-7c1e522ed0f1</t>
  </si>
  <si>
    <t>HBsNY+KqTezZATDNdR9tv0G14nNTr7Jf0HBDZbIi5UiH/DU7slOSyu/h4S1IJTShdE3D1w+xIZma4COgJZDfQQ==</t>
  </si>
  <si>
    <t>FAEU-N1 on 12/02/2026 08:00</t>
  </si>
  <si>
    <t>dd2c5b7b-f21e-f111-8342-6045bdc1487a</t>
  </si>
  <si>
    <t>BfIzW19Ih7ODjBAktPCOyjHnbTc2WsdRB4uLEXTjcYP6Q6KU+Q1/WoD/EJshHBU4AlHQAA9JpXNjQIyl+Br21w==</t>
  </si>
  <si>
    <t>FAEU-N1 on 12/02/2026 09:00</t>
  </si>
  <si>
    <t>d0b18d7a-f21e-f111-8342-7c1e52666c90</t>
  </si>
  <si>
    <t>OLdADk770FdvnNx+hLnexjq7YQEmho+oeYZ0TKAmHAi1O2oG3iMKVSOWcvZjdcHxeUPE69hjysfVsw5YiwrwgQ==</t>
  </si>
  <si>
    <t>FAEU-N1 on 12/02/2026 10:00</t>
  </si>
  <si>
    <t>02b97c7b-f21e-f111-8342-0022484073e3</t>
  </si>
  <si>
    <t>w9rI771QYTm167qqInkD1WcP8oSdz2RR21PpI8yg1Cx5yUtjffmES8HecYfu/BtNh50voBDs9Oj3e8domtCRNA==</t>
  </si>
  <si>
    <t>FAEU-N1 on 12/02/2026 11:00</t>
  </si>
  <si>
    <t>7b2c5b7b-f21e-f111-8342-6045bdc1487a</t>
  </si>
  <si>
    <t>RwCq+ijTqJDh5VYgkRxXjtlt6rVaA5wrwM3kEc2ZT/ZP0MCX3XVID8egOmS8yLl7elwf7vIhnNICSV/fKfn96g==</t>
  </si>
  <si>
    <t>FAEU-N1 on 12/02/2026 12:00</t>
  </si>
  <si>
    <t>33e2e577-f21e-f111-8342-7ced8d9c9789</t>
  </si>
  <si>
    <t>zaUUgLRCeImNhgRgmuj7XKeshArPraRCVPWNDOOxlF+v7HNV/C/+y+stICcsThWI29eEHHgerXcDxUcEIocyRA==</t>
  </si>
  <si>
    <t>FAEU-N1 on 12/02/2026 13:00</t>
  </si>
  <si>
    <t>ea997479-f21e-f111-8342-7c1e52666f37</t>
  </si>
  <si>
    <t>3Mjh80DXnxwiHoxuvFJzst9ocdsI46q62EIEiSaddkyr/soVH+Fj08cS5/wzDMdwSgWakfSg3Va7LxP7acz1+w==</t>
  </si>
  <si>
    <t>FAEU-N1 on 12/02/2026 14:00</t>
  </si>
  <si>
    <t>b02fde7d-f21e-f111-8342-7ced8d9c9789</t>
  </si>
  <si>
    <t>VjNW61qmpsTvlaP2Otv3HFLjCaKV/Uil78LosfALt4LGi+oLkQH2BAigcd4rDdWDZVc3xIlsdgK5Q9xr5IzwIg==</t>
  </si>
  <si>
    <t>FAEU-N1 on 12/02/2026 15:00</t>
  </si>
  <si>
    <t>47b28d7a-f21e-f111-8342-7c1e52666c90</t>
  </si>
  <si>
    <t>odEbsYyNkOAHTbSAL7sdJDCnGcs+Oo9pE3EnmGF5iHPbhioN/+FTj4PN+5GShBT5sjUMVmMlhDsb+nFjrOqLCg==</t>
  </si>
  <si>
    <t>FAEU-N1 on 12/02/2026 16:00</t>
  </si>
  <si>
    <t>b48a9480-f21e-f111-8342-7c1e52666c90</t>
  </si>
  <si>
    <t>+0LaWNWrDtxjMNbRQFdN+O6XRstk3WkZ6WJfZ8EEbqgtw1KR1VHvcH+Pf1KoUG/4c3mpekzSZRKd3TsNkA31FA==</t>
  </si>
  <si>
    <t>FAEU-N1 on 12/02/2026 17:00</t>
  </si>
  <si>
    <t>482fde7d-f21e-f111-8342-7ced8d9c9789</t>
  </si>
  <si>
    <t>LFT8BdwkxsrDKMYIlc5rUY3V8tK9uCMLYu2kdyhkg7WTURTC5Nf1mZDhvRf7USj8FIMV3ie0PEY84ix8mMCbYw==</t>
  </si>
  <si>
    <t>FAEU-N1 on 12/02/2026 18:00</t>
  </si>
  <si>
    <t>0c423b78-f21e-f111-8342-6045bdc1494a</t>
  </si>
  <si>
    <t>TCMpEHSFiubChXa0Y6LB3TTR42EBuBRoMzcRF6zQ07gJajTMtjFHyQOc6n3UOqldi70SGsl0rOvspJMWrf6FxQ==</t>
  </si>
  <si>
    <t>FAEU-N1 on 12/02/2026 19:00</t>
  </si>
  <si>
    <t>c52fde7d-f21e-f111-8342-7ced8d9c9789</t>
  </si>
  <si>
    <t>2FC5JDN8J6S0Rw9yDJ8gUgm3yL3bxydToYQ8WjamUmmxyF/2ZNsSvVMJE2d/b411wC6yskq3Daamm+ADC2RNfw==</t>
  </si>
  <si>
    <t>FAEU-N1 on 12/02/2026 20:00</t>
  </si>
  <si>
    <t>f72b5b7b-f21e-f111-8342-6045bdc1487a</t>
  </si>
  <si>
    <t>b6nYitnL9Flzu7FdFGwigmFptLRJxqv5nFjs5s/FsWPZTuxneqHu1VP+gDX9HQ2Q1lKRfYbCs7qXNYxQwdryKQ==</t>
  </si>
  <si>
    <t>FAEU-N1 on 12/02/2026 21:00</t>
  </si>
  <si>
    <t>66b08d7a-f21e-f111-8342-7c1e52666c90</t>
  </si>
  <si>
    <t>tUfMCdnHTqxMNH/CCXYMm2bTBXjnrgLAw3Uyc2hzxPGOp6Rp3dECYIZeKCkXsgyeaXOTR18rPVrzmwUA7df67Q==</t>
  </si>
  <si>
    <t>FAEU-N1 on 12/02/2026 22:00</t>
  </si>
  <si>
    <t>870bdf7f-f21e-f111-8342-7c1e522ed0f1</t>
  </si>
  <si>
    <t>T79tjLeSiwxpyF95KavuZzgKgRm4XJHYwakV9SAmWReD8mZXQTYgs3IcpWiqlhHF8KaBWuuUAGWIU4gu9yJUvg==</t>
  </si>
  <si>
    <t>FAEU-N1 on 12/02/2026 23:00</t>
  </si>
  <si>
    <t>1f56647e-f21e-f111-8342-7ced8d9c96f8</t>
  </si>
  <si>
    <t>to9InIxBeYptvSaysZwCTKW66IV+cO1Uih/WGZGRwdGsISJN3SO/w0i1e7bkcQhWblTUWEt4hL4r+Cv1mSn2bA==</t>
  </si>
  <si>
    <t>FAEU-N1 on 13/02/2026 00:00</t>
  </si>
  <si>
    <t>8215427e-f21e-f111-8342-6045bdc1494a</t>
  </si>
  <si>
    <t>JctagZLfaqfzcPZ50dsHZfJvVd5pWaS3jKhoCw0iiDx6DIIAd+uuAyxahuQsLKVfRn2Pm70a+GJY3e1pBueHfg==</t>
  </si>
  <si>
    <t>FAEU-N1 on 13/02/2026 01:00</t>
  </si>
  <si>
    <t>53316d7f-f21e-f111-8342-7c1e52666f37</t>
  </si>
  <si>
    <t>DcsG2LSLs8DwkyJUN35hpMmoITwHiE/UDtfQaEegq8RzsLdNGJs6LT0vljFAnbpAabwBi4RLuTbxaT9xjD8J7w==</t>
  </si>
  <si>
    <t>FAEU-N1 on 13/02/2026 02:00</t>
  </si>
  <si>
    <t>dc2fde7d-f21e-f111-8342-7ced8d9c9789</t>
  </si>
  <si>
    <t>r2By7pGRwrFAuMMAKrO2XaXVN2A1L8SBDvcsydORrvA4S8P5Pt1YhmaGcOWX/C7M+DywnIjWmjC+WB0pn8kciA==</t>
  </si>
  <si>
    <t>FAEU-N1 on 13/02/2026 03:00</t>
  </si>
  <si>
    <t>12b08a81-f21e-f111-8342-0022484073e3</t>
  </si>
  <si>
    <t>Ba7l32hXfdj+POwaB+7ga8qP6+NQjdNs3iYkXt9jv1QCIbxCPtnspD7sTIvcSQPMm753D0PfJU0lbYr43AYkOg==</t>
  </si>
  <si>
    <t>FAEU-N1 on 13/02/2026 04:00</t>
  </si>
  <si>
    <t>d32fde7d-f21e-f111-8342-7ced8d9c9789</t>
  </si>
  <si>
    <t>GWlTAyjGNwhX92e9OfLlNwDOQxt/dhYGvYs95WlEffgaJJN6mpIxjfWxzNsuHXnVDjYgnbsZ+KZxYXBX9t39lw==</t>
  </si>
  <si>
    <t>FAEU-N1 on 13/02/2026 05:00</t>
  </si>
  <si>
    <t>99b2da79-f21e-f111-8342-7c1e522ed0f1</t>
  </si>
  <si>
    <t>4zZONjTrODXRklj29RaYmt9q/PPvX8/y6Pxl9Esb2AoOmnPqk0iv3U6G8yfkOqf59m9Sd8gb9oqFivKKFW4pOQ==</t>
  </si>
  <si>
    <t>FAEU-N1 on 13/02/2026 06:00</t>
  </si>
  <si>
    <t>bf9a7479-f21e-f111-8342-7c1e52666f37</t>
  </si>
  <si>
    <t>lOd9SLkTGkoMZrPiWk4ipwDApXDSXEOBtiqtk1KRx6qbWbWYj5/mqsFD2pBwBX9O44uoHwpPFkmnFNOwmxH6bA==</t>
  </si>
  <si>
    <t>FAEU-N1 on 13/02/2026 07:00</t>
  </si>
  <si>
    <t>57b28d7a-f21e-f111-8342-7c1e52666c90</t>
  </si>
  <si>
    <t>KcQJ5HMMsIo8vIlUhUSlKjbQWTiUAaCbmbdJYPJt2ZRUsWLUDExsEk22mOH3h2RpiKvq9aQx5rVSpIIt1Ojurg==</t>
  </si>
  <si>
    <t>FAEU-N1 on 13/02/2026 08:00</t>
  </si>
  <si>
    <t>6356647e-f21e-f111-8342-7ced8d9c96f8</t>
  </si>
  <si>
    <t>W7RyAHKS8R6s7miUi1uL+2ibvdCIPDzHXKaMY+hqCr2Fj5+dtODMATO5/jNWBPZVZUi3lN6ZL/tqO79He8de7w==</t>
  </si>
  <si>
    <t>FAEU-N1 on 13/02/2026 09:00</t>
  </si>
  <si>
    <t>8fde3e7e-f21e-f111-8341-7ced8d9aa13f</t>
  </si>
  <si>
    <t>qEDQRwdJGuvtGv7vOIUvupvic/4a+dkmfDSIJrCZ7B9MFKWnDFUQTZbpo+h1ClXN6qG0Enk2ytU9d0QuI5pFvQ==</t>
  </si>
  <si>
    <t>FAEU-N1 on 13/02/2026 10:00</t>
  </si>
  <si>
    <t>0130de7d-f21e-f111-8342-7ced8d9c9789</t>
  </si>
  <si>
    <t>nd0MY4qDB8Bm7+ofdoFsewAlCHFU64zqu8eUHuhPehG6B62w8f7KPYq9YFxVscwGp5nLgsF7zbF3A1+Zj3/iQw==</t>
  </si>
  <si>
    <t>FAEU-N1 on 13/02/2026 11:00</t>
  </si>
  <si>
    <t>51b97c7b-f21e-f111-8342-0022484073e3</t>
  </si>
  <si>
    <t>aeziW0au2qn+yoLRJfNL96sPVBzu0deSuM/tTUlvo+f1GCFXydv6Rnk19H8wvmnszicFR39l2PIkwtl9L6r9uw==</t>
  </si>
  <si>
    <t>FAEU-N1 on 13/02/2026 12:00</t>
  </si>
  <si>
    <t>6fb86b78-f21e-f111-8342-7ced8d9c96f8</t>
  </si>
  <si>
    <t>sk3CY9iFcGzSqGdNpO/a9N5cXldzZC72pGbUkcrT8JX9DahFqfy2yybC7DGxPFczhWiOeQLR3TxHr8F7D3FqMA==</t>
  </si>
  <si>
    <t>FAEU-N1 on 13/02/2026 13:00</t>
  </si>
  <si>
    <t>08423b78-f21e-f111-8342-6045bdc1494a</t>
  </si>
  <si>
    <t>asvzubmurhTZVEDTMeVftCVxokGn1Kzz52D0eVaeVoXegr4ACstdQb0tycuuBTlbCBAZhk66kiHVzcZmIZjqvA==</t>
  </si>
  <si>
    <t>FAEU-N1 on 13/02/2026 14:00</t>
  </si>
  <si>
    <t>73b96b78-f21e-f111-8342-7ced8d9c96f8</t>
  </si>
  <si>
    <t>HvD4fgFO2sX14k/rrD3D5c3mK/KQf60NUJTBSZPfvorvhU/HqiFPOxcI4PImHkNmggLby/I9lu8s7QyWcCAN9Q==</t>
  </si>
  <si>
    <t>FAEU-N1 on 13/02/2026 15:00</t>
  </si>
  <si>
    <t>72b18d7a-f21e-f111-8342-7c1e52666c90</t>
  </si>
  <si>
    <t>rhxD2xjt8IHutKJov4mDpWQU6+hE011DgC8eXtcd610XgxquxBjc4f8kUJCG3/y6c5T2SVdeicvSa/TodLtZzw==</t>
  </si>
  <si>
    <t>FAEU-N1 on 13/02/2026 16:00</t>
  </si>
  <si>
    <t>c417427e-f21e-f111-8342-6045bdc1494a</t>
  </si>
  <si>
    <t>PFQ6yPX2oVV9qOFKDgmZmlr0RK3NeG+cdlyKYfFixClsKrSQ0R8QsMS8cHrkhdc7tilN0zoM0izoOCxkvM+7kw==</t>
  </si>
  <si>
    <t>FAEU-N1 on 13/02/2026 17:00</t>
  </si>
  <si>
    <t>14e2e577-f21e-f111-8342-7ced8d9c9789</t>
  </si>
  <si>
    <t>Inof3QHWfdtKXNYGV/sRCpbdEPnEdwuiMw1wJsUSJvc/jZY4nT38GKC0IrXfd8jYquLpZSq9t3tFKH1CnLy80w==</t>
  </si>
  <si>
    <t>FAEU-N1 on 13/02/2026 18:00</t>
  </si>
  <si>
    <t>98b1da79-f21e-f111-8342-7c1e522ed0f1</t>
  </si>
  <si>
    <t>0l4jlk73T3GFBRmWt3Erzp5vV4dLTGAhYBne84oA2ZRWNplkvMbsmA+WXxaY+VAx2c4ei3YgkuUt6t4Q2cAqWA==</t>
  </si>
  <si>
    <t>FAEU-N1 on 13/02/2026 19:00</t>
  </si>
  <si>
    <t>9215427e-f21e-f111-8342-6045bdc1494a</t>
  </si>
  <si>
    <t>YjOpV7qF2AhWJk0RsDt1jN0odrOiMPnbHqfv1dlyrcQCe9pvWenK/14sgGsQ9k/Jz0eH9xjga5AUbMQhhjyhjw==</t>
  </si>
  <si>
    <t>FAEU-N1 on 13/02/2026 20:00</t>
  </si>
  <si>
    <t>1f686275-f21e-f111-8342-6045bdc1487a</t>
  </si>
  <si>
    <t>ccAG7wPN8+gQQy20uvXQxAy5XE/psLRH0p2SdEU22wXJi+FtycRVRMydHXaE1J9qa7oLYnsAbKxjBMFwMYYXvA==</t>
  </si>
  <si>
    <t>FAEU-N1 on 13/02/2026 21:00</t>
  </si>
  <si>
    <t>b8413b78-f21e-f111-8342-6045bdc1494a</t>
  </si>
  <si>
    <t>WLkTiv7nfhDu+CFXjO9FGzj9SGYT4DTDnY458/4wv9LoilEEE0ZfkZQjIE7GGM7k7uW5DqZFypizl9Pwz/au2g==</t>
  </si>
  <si>
    <t>FAEU-N1 on 13/02/2026 22:00</t>
  </si>
  <si>
    <t>e62b5b7b-f21e-f111-8342-6045bdc1487a</t>
  </si>
  <si>
    <t>KOmmOccbZfEKhygbfN5KcPduFyf4DIEdK2dphL1g4p5oWoICQKwRG2bi2k3MSS2TiAx7mPgnsrlvetj9WNdPcg==</t>
  </si>
  <si>
    <t>FAEU-N1 on 13/02/2026 23:00</t>
  </si>
  <si>
    <t>cb15427e-f21e-f111-8342-6045bdc1494a</t>
  </si>
  <si>
    <t>7xzUIvjXZAgt5BBdnrgH35V/UEoGP7rNtCWEnYqU5KJqSeaIQ59b4WcitttlDv5tnMHffBLE25t/qGmF0M88Pw==</t>
  </si>
  <si>
    <t>FAEU-N1 on 14/02/2026 00:00</t>
  </si>
  <si>
    <t>bdb2da79-f21e-f111-8342-7c1e522ed0f1</t>
  </si>
  <si>
    <t>LRRz9mec6D31/8IbGichaTxesoasKV0zRm99aV7DI0LqDG9yyM+V77BstIjdOCDXQbBYkGgXuM+XTajoMryiYA==</t>
  </si>
  <si>
    <t>FAEU-N1 on 14/02/2026 01:00</t>
  </si>
  <si>
    <t>5cb45381-f21e-f111-8342-6045bdc1487a</t>
  </si>
  <si>
    <t>PYVJKC6Cg3r+pmEL37tR+pKaMqZm54eKhDislb70mwxDNKuikHl3ldG+lFywG4g1vDMa+2/AmcLDQfXAg/5Pxw==</t>
  </si>
  <si>
    <t>FAEU-N1 on 14/02/2026 02:00</t>
  </si>
  <si>
    <t>e2af8a81-f21e-f111-8342-0022484073e3</t>
  </si>
  <si>
    <t>pjSKb2WeH2D1wIAu8Hyd5GdXoWGGEpBlFMcVyPax9oKEijZ6SlDym5karUh+EQY948JgMz3P9D6ADvrseoa2pQ==</t>
  </si>
  <si>
    <t>FAEU-N1 on 14/02/2026 03:00</t>
  </si>
  <si>
    <t>34437d74-f21e-f111-8342-7c1e52666c90</t>
  </si>
  <si>
    <t>7/IxAmnlT43YSS3w2yryfHuv0ibi3jcElEvxOicfUJJBeAieRJ+nxMY2M5J3aKuw3UBtbMemaNSQwUm789IBzg==</t>
  </si>
  <si>
    <t>FAEU-N1 on 14/02/2026 04:00</t>
  </si>
  <si>
    <t>23b3da79-f21e-f111-8342-7c1e522ed0f1</t>
  </si>
  <si>
    <t>oVFWkFTnZqKwAmLZu036QUqFIfkHOnKNcRBsARqUIGbdXpp8eXfnM4PxL8gmPnshywLZ0YeNZCLsCS7HR95jfQ==</t>
  </si>
  <si>
    <t>FAEU-N1 on 14/02/2026 05:00</t>
  </si>
  <si>
    <t>792fde7d-f21e-f111-8342-7ced8d9c9789</t>
  </si>
  <si>
    <t>upvwmxshnkqe7z1eCps0OfjRB4wXzx/MIxlo4qFAMSKxWVrdVlphgDpk8xVPWciydG3dkoa9svXASbFmAcQGlw==</t>
  </si>
  <si>
    <t>FAEU-N1 on 14/02/2026 06:00</t>
  </si>
  <si>
    <t>e217427e-f21e-f111-8342-6045bdc1494a</t>
  </si>
  <si>
    <t>kHc+/MFpVZUNttfTta/W9AMlwjdDbOUY7i18XP+oqSOzRGfm28BZ5T60arhkhwVSqaLmKr7HIZrIyt4CxyliHg==</t>
  </si>
  <si>
    <t>FAEU-N1 on 14/02/2026 07:00</t>
  </si>
  <si>
    <t>21b2da79-f21e-f111-8342-7c1e522ed0f1</t>
  </si>
  <si>
    <t>OzjVJavEoNhRbpxm3tWERpyj0A1RVyf1cpg91XHp7zKjg2dqHrHvTxTgev+08xVgNLdwEJwqW//16Gk1nHxnMw==</t>
  </si>
  <si>
    <t>FAEU-N1 on 14/02/2026 08:00</t>
  </si>
  <si>
    <t>ce56647e-f21e-f111-8342-7ced8d9c96f8</t>
  </si>
  <si>
    <t>eOTT4e+vQTGmgNcKGVOjM77QGmNBjwdpFvxjSQtc4mDJ+DDS2ypHljBcxSjHczAO/GZuWseQmyX9m5GC6lnwcw==</t>
  </si>
  <si>
    <t>FAEU-N1 on 14/02/2026 09:00</t>
  </si>
  <si>
    <t>dfb1da79-f21e-f111-8342-7c1e522ed0f1</t>
  </si>
  <si>
    <t>uo0zwsLTK4UkYCKkllbznDC/5Jh1Dfixpe+izrv3WxVOZq5ZtwoZZCiOIzwAUC+pRy4Xxo7Uc2jxJkEuUv6zLg==</t>
  </si>
  <si>
    <t>FAEU-N1 on 14/02/2026 10:00</t>
  </si>
  <si>
    <t>0618427e-f21e-f111-8342-6045bdc1494a</t>
  </si>
  <si>
    <t>4KK4yGHymBmY6JqPTYCfwpNGysbvtnv4xCFusmb3HMslxxpUf5v24QJfPylgkvlpQR5yd1ZyO1fd2Xmtj0ynyw==</t>
  </si>
  <si>
    <t>FAEU-N1 on 14/02/2026 11:00</t>
  </si>
  <si>
    <t>20e2e577-f21e-f111-8342-7ced8d9c9789</t>
  </si>
  <si>
    <t>x24WZm/4ViX2tNtTd3op4X2DeAcYlFw94imu9c83ltlhghfGQw1NGONXwFV17IKXIU3MxsL2PxSs4adqzwqeBw==</t>
  </si>
  <si>
    <t>FAEU-N1 on 14/02/2026 12:00</t>
  </si>
  <si>
    <t>1e2c5b7b-f21e-f111-8342-6045bdc1487a</t>
  </si>
  <si>
    <t>LbJCAo0+YuYvfDa1irMSmwDKHcLU1HaIe8bxN6d+sNnSZuIhzF2Vd5BiTp0Pssb1nIm++TLEVoV7Un8hhrUqvg==</t>
  </si>
  <si>
    <t>FAEU-N1 on 14/02/2026 13:00</t>
  </si>
  <si>
    <t>ac2fde7d-f21e-f111-8342-7ced8d9c9789</t>
  </si>
  <si>
    <t>sl1jG4ZbGr1B3dTd9TySJMQtYvkBzjT33UKLDh23/6qPNDRZoqcLYZUUuE3m8KujSZ894ADS95OBDM1Bl+3L/Q==</t>
  </si>
  <si>
    <t>FAEU-N1 on 14/02/2026 14:00</t>
  </si>
  <si>
    <t>40b28d7a-f21e-f111-8342-7c1e52666c90</t>
  </si>
  <si>
    <t>5z9tYAhG3Hp5GWU6EBPuLu4zxWZU/3LdGrA0wCtcod0y+1Gnv1lI3EIwfD9go/4ufiNd/YePL+Pxk8Z6c+siww==</t>
  </si>
  <si>
    <t>FAEU-N1 on 14/02/2026 15:00</t>
  </si>
  <si>
    <t>cab18d7a-f21e-f111-8342-7c1e52666c90</t>
  </si>
  <si>
    <t>kM1KYzUP551A9S5ESaYIirOO4wI2CMxeRjbZNyLd1BiN8XyqcezHLEAPCvCT2sdkxaoGOYKF92OkkVsEyS0g4w==</t>
  </si>
  <si>
    <t>FAEU-N1 on 14/02/2026 16:00</t>
  </si>
  <si>
    <t>39316d7f-f21e-f111-8342-7c1e52666f37</t>
  </si>
  <si>
    <t>5y2BMXRDmLSvDo4vmqZYq7SfYx6mSIJe16zFrnDeumAaeJ4hIpORUu1JyVAyt7/a4Xy4b2wRxgBWIGjrXhS7ig==</t>
  </si>
  <si>
    <t>FAEU-N1 on 14/02/2026 17:00</t>
  </si>
  <si>
    <t>9a0bdf7f-f21e-f111-8342-7c1e522ed0f1</t>
  </si>
  <si>
    <t>GWqNp8/uZ/gB9xkVzEDbGXvrRAjA2WJHbPyfJIFw2xea2WKwZ7OF20Kq7jJZvZoTq/VvWLY/hpfPpwXuPD230A==</t>
  </si>
  <si>
    <t>FAEU-N1 on 14/02/2026 18:00</t>
  </si>
  <si>
    <t>ed55647e-f21e-f111-8342-7ced8d9c96f8</t>
  </si>
  <si>
    <t>+2JqfU2s/pRSXrDl/DANdnqyM9sg5jqm2hUI5fAlK24T9kNyYiZ9Luf8L6qNYmHRNqHMrzhVLvf8K6wPGcqIDw==</t>
  </si>
  <si>
    <t>FAEU-N1 on 14/02/2026 19:00</t>
  </si>
  <si>
    <t>bc56647e-f21e-f111-8342-7ced8d9c96f8</t>
  </si>
  <si>
    <t>M5H+ga5Z9B2zMGJZ4oo3D0nxdRoNz8rqWCAhE9mGzCLA/1E5dOq5oPcvZqsExCPh1QDj8qqO4boxU6YMaG2YyA==</t>
  </si>
  <si>
    <t>FAEU-N1 on 14/02/2026 20:00</t>
  </si>
  <si>
    <t>8e413b78-f21e-f111-8342-6045bdc1494a</t>
  </si>
  <si>
    <t>KJrb/gVlR8oXrCTPqjY6Yg/xi0Uix0fvvI0W7e+oacNPSAcW8rkvmyHtFmJKGdb/zoScwG2fOGrdm9LQ0NkRlg==</t>
  </si>
  <si>
    <t>FAEU-N1 on 14/02/2026 21:00</t>
  </si>
  <si>
    <t>698a9480-f21e-f111-8342-7c1e52666c90</t>
  </si>
  <si>
    <t>5bGAm+/H32BbjRatnnqYBwWgSs3KuL16JeEn7IKuAUJx3o99Mveyse5+8StEgxvDkJBgeNdibb0LTn04BelFRg==</t>
  </si>
  <si>
    <t>FAEU-N1 on 14/02/2026 22:00</t>
  </si>
  <si>
    <t>efb08d7a-f21e-f111-8342-7c1e52666c90</t>
  </si>
  <si>
    <t>tZw3gFVwf5N7JAqN989ndvog8nDsWArbjwCwxNteMfdJLw/sbL1ZE1OxMk+AL2FTJKhHYwYtKdzXY4A/s4noxQ==</t>
  </si>
  <si>
    <t>FAEU-N1 on 14/02/2026 23:00</t>
  </si>
  <si>
    <t>1e437d74-f21e-f111-8342-7c1e52666c90</t>
  </si>
  <si>
    <t>e4Cu3xIpWuFOes4QgKszhYD3DKPCEubJnDSrCJEzA/Npcr2mZVzxVcEpOZr5srTkool/p7EOsv4y7rpGP6DCHA==</t>
  </si>
  <si>
    <t>FAEU-N1 on 15/02/2026 00:00</t>
  </si>
  <si>
    <t>fbb18d7a-f21e-f111-8342-7c1e52666c90</t>
  </si>
  <si>
    <t>VdbaUdmHbHDHwiAoFSO3E31YzOt/ecPuMa2qM7UtcAerpVNQF6cMrb6E/q5umvKpImH8WTWZoewVjpTP45FJww==</t>
  </si>
  <si>
    <t>FAEU-N1 on 15/02/2026 01:00</t>
  </si>
  <si>
    <t>8db45381-f21e-f111-8342-6045bdc1487a</t>
  </si>
  <si>
    <t>YEAthub1z3IHn4IrOzANjAeHrGc8gWI57h+5x+fP8AgKt9ni5azkzovQPAS0bPKZawyMu2yCkvwmWASLlE2sbg==</t>
  </si>
  <si>
    <t>FAEU-N1 on 15/02/2026 02:00</t>
  </si>
  <si>
    <t>2f56647e-f21e-f111-8342-7ced8d9c96f8</t>
  </si>
  <si>
    <t>RrWlURoKdc5yAEx53V6boTxKRNkVO5TW4eAE56p9ha/XXG4LHtRVrHNXojQw3sKZZ1bJ+mNUUaO7cZmtXu7SMg==</t>
  </si>
  <si>
    <t>FAEU-N1 on 15/02/2026 03:00</t>
  </si>
  <si>
    <t>aa0bdf7f-f21e-f111-8342-7c1e522ed0f1</t>
  </si>
  <si>
    <t>dEj7jbAZFrzBnl3f18E5Z07OELImNn7ykk3BNtgwFdwF0zczj3z55RUgg1LGLXXP2dbZcDIDPKjY8XsUdQm+pg==</t>
  </si>
  <si>
    <t>FAEU-N1 on 15/02/2026 04:00</t>
  </si>
  <si>
    <t>5256647e-f21e-f111-8342-7ced8d9c96f8</t>
  </si>
  <si>
    <t>2pfimi7v3NUw+c/l4q9bG4EbZL3tJJcMuTJ/mLw+x4Dy9u4s76ryNzQ8UmdQa9AaQW9yJkRRJt+ZnQyUAB6ptA==</t>
  </si>
  <si>
    <t>FAEU-N1 on 15/02/2026 05:00</t>
  </si>
  <si>
    <t>d8b18d7a-f21e-f111-8342-7c1e52666c90</t>
  </si>
  <si>
    <t>I7KzH5VRmSjpbksOy+t57WgGk04jvcO++UIJiA8PEIQQVemHijdxQsp3zvShcsU1AZuQvMscdmcwO7/4tXLwcA==</t>
  </si>
  <si>
    <t>FAEU-N1 on 15/02/2026 06:00</t>
  </si>
  <si>
    <t>55b97c7b-f21e-f111-8342-0022484073e3</t>
  </si>
  <si>
    <t>8F1F2AgOgW72bNSbpmkwKHZcU9XXSXVhqaNCTO3wu3oLEN+VfSc30jjOl095a1CIppLfuoqVMCdGyPtGczAI9g==</t>
  </si>
  <si>
    <t>FAEU-N1 on 15/02/2026 07:00</t>
  </si>
  <si>
    <t>a6306d7f-f21e-f111-8342-7c1e52666f37</t>
  </si>
  <si>
    <t>CQ7H7RekYMDnKSv2GlLsAHxQwi5hZI3Mz/I0kZbhIPyVsDetqhtVcYDjr6Z4M1NPTE1vUoOpQ2J1rHpa6YrE7Q==</t>
  </si>
  <si>
    <t>FAEU-N1 on 15/02/2026 08:00</t>
  </si>
  <si>
    <t>f5413b78-f21e-f111-8342-6045bdc1494a</t>
  </si>
  <si>
    <t>PD5V7HVqc8C6PmHAzHhORuly77WhD9W9pxwbp1AIhKf/+e5be29mrLcKzL9c4QyO9eLT/Vl8iB3z3YmUeU6NxQ==</t>
  </si>
  <si>
    <t>FAEU-N1 on 15/02/2026 09:00</t>
  </si>
  <si>
    <t>7d2c5b7b-f21e-f111-8342-6045bdc1487a</t>
  </si>
  <si>
    <t>rSmLtOUREC/eZrymmMlHOi8A+ergGPOhAPUc4i3tFhmDDdtWZ2bIRiroudqwzDGmvmDsUh2GaaZ/JB0o4EJKIQ==</t>
  </si>
  <si>
    <t>FAEU-N1 on 15/02/2026 10:00</t>
  </si>
  <si>
    <t>9eb45381-f21e-f111-8342-6045bdc1487a</t>
  </si>
  <si>
    <t>Es/R5nHK57MUwlE0qfPX3ztJox0ycZNnd9x0SK9KYfv6VYWkgLw4tItlwhYuInGq7uLlM5N5rWLUtF6MsJBwBQ==</t>
  </si>
  <si>
    <t>FAEU-N1 on 15/02/2026 11:00</t>
  </si>
  <si>
    <t>9515427e-f21e-f111-8342-6045bdc1494a</t>
  </si>
  <si>
    <t>RiQuyE1Jf3zO5b2CVusQvAb0kIRY7fpwLVTyY7ajXc2uJvg3y97qECXOz+pVIkraOSVNjxWV2FZwO7b52nKU2w==</t>
  </si>
  <si>
    <t>FAEU-N1 on 15/02/2026 12:00</t>
  </si>
  <si>
    <t>6ce2e577-f21e-f111-8342-7ced8d9c9789</t>
  </si>
  <si>
    <t>zxIAOgAA5osy0RlurQOVRf5pQAF+Hon9T0RmzgtUBKCD3HDeGVpcz0TjNHhjozetQQ6fFiXH7qjJ/fGn3LmvgA==</t>
  </si>
  <si>
    <t>FAEU-N1 on 15/02/2026 13:00</t>
  </si>
  <si>
    <t>622c5b7b-f21e-f111-8342-6045bdc1487a</t>
  </si>
  <si>
    <t>NDL17kEqrx5NaLU6LDK019aCrj67hHH0HTVnkigcmt5ff1xnwkQSPXnz4o/ewybAsyIYS3hIqFsQDTzS5LtxjA==</t>
  </si>
  <si>
    <t>FAEU-N1 on 15/02/2026 14:00</t>
  </si>
  <si>
    <t>8ade3e7e-f21e-f111-8341-7ced8d9aa13f</t>
  </si>
  <si>
    <t>I8nOSTlgCo6CSMZ8j+fR9LyGvcKFtivWcFBcn3gCODWLNYbcgi0xWjBQBSOjDSWzkBBwlA4Mn2qYpmoBGkQtdQ==</t>
  </si>
  <si>
    <t>FAEU-N1 on 15/02/2026 15:00</t>
  </si>
  <si>
    <t>69b45381-f21e-f111-8342-6045bdc1487a</t>
  </si>
  <si>
    <t>emlx5TS2LV/JyS0Cjh9z2qG/48DLgUma7Z4smg4AKUut/DUHpzPVaONnhSN4Uf2WMO8PrqGYIFGrIm6aRIolng==</t>
  </si>
  <si>
    <t>FAEU-N1 on 15/02/2026 16:00</t>
  </si>
  <si>
    <t>7e15427e-f21e-f111-8342-6045bdc1494a</t>
  </si>
  <si>
    <t>ekIaFBkotAYh2DDofuMJT1B0VwlhTBn/qyTt/71oT3Abrr8dHuXVQflM7DBUMP0Nwisy+XbWIh8jqYtl3X3DLA==</t>
  </si>
  <si>
    <t>FAEU-N1 on 15/02/2026 17:00</t>
  </si>
  <si>
    <t>68423b78-f21e-f111-8342-6045bdc1494a</t>
  </si>
  <si>
    <t>p3N80i6kAcZPvQyfjaIsbThl8+9oUtX1hxZA1Kbl9F9++zt3Hha3MS8J6vDy5tIrTzeAcyt8Z2eCyFnK/uFv3w==</t>
  </si>
  <si>
    <t>FAEU-N1 on 15/02/2026 18:00</t>
  </si>
  <si>
    <t>d7306d7f-f21e-f111-8342-7c1e52666f37</t>
  </si>
  <si>
    <t>C7Z+NoDZ3lJ/wTwJO0MATpimwddSslp19uqoJIhsva+MOhhbmys4U1Kj5HILV37OVCUPlIozdnbopsYwxTQgAw==</t>
  </si>
  <si>
    <t>FAEU-N1 on 15/02/2026 19:00</t>
  </si>
  <si>
    <t>15686275-f21e-f111-8342-6045bdc1487a</t>
  </si>
  <si>
    <t>SlzUwnud3/gDkip3oMOAPglxiY/lNqMJTePZRDP75cTaW/Y63jY9NYpKaMEa+E+aNRJXYpW/NzHM7mk98pL3tA==</t>
  </si>
  <si>
    <t>FAEU-N1 on 15/02/2026 20:00</t>
  </si>
  <si>
    <t>58b45381-f21e-f111-8342-6045bdc1487a</t>
  </si>
  <si>
    <t>HY4Bcw0PSU+CWLdZc9YHNOiUZO6NZLhZvwvilNKHE6bhXt9fyg1Roc3mb/aKyc4Iz4eaL05boDcAGTol51NqxA==</t>
  </si>
  <si>
    <t>FAEU-N1 on 15/02/2026 21:00</t>
  </si>
  <si>
    <t>9cb45381-f21e-f111-8342-6045bdc1487a</t>
  </si>
  <si>
    <t>jHorpdZTZxz+q5i/w0EOX8jXdcngJ2yLMfDbHMkQYdFBQwSXta5tAUphwjydGutM4js/Nx9DfdRJMeutL54eYw==</t>
  </si>
  <si>
    <t>FAEU-N1 on 15/02/2026 22:00</t>
  </si>
  <si>
    <t>4c8a9480-f21e-f111-8342-7c1e52666c90</t>
  </si>
  <si>
    <t>RnNnKS0XjoR9Jf1tUcTFODr1VcNVEF84EpktXdaEwaXA9XQuEIY6j43qJXzA6NKCPsYrAglQOhvL18rhdfCXcQ==</t>
  </si>
  <si>
    <t>FAEU-N1 on 15/02/2026 23:00</t>
  </si>
  <si>
    <t>c3306d7f-f21e-f111-8342-7c1e52666f37</t>
  </si>
  <si>
    <t>SQduHTTrgU3n26hU7DtjDl37dnEAN9UoeATvU7gqgabLBGqMtQ63pej59xDjTny6Uv78JwUvLujrDjEzlTJPcA==</t>
  </si>
  <si>
    <t>FAEU-N1 on 16/02/2026 00:00</t>
  </si>
  <si>
    <t>7ab45381-f21e-f111-8342-6045bdc1487a</t>
  </si>
  <si>
    <t>LH+Oq0Hf0VBKySzFeRtuI0/4oWwT9I0700x2cdxU+Ta+v5ob+/LKrgiIDjHL3g3Y3DhkDJe2ZUETg/4ONxNu7A==</t>
  </si>
  <si>
    <t>FAEU-N1 on 16/02/2026 01:00</t>
  </si>
  <si>
    <t>8fb08d7a-f21e-f111-8342-7c1e52666c90</t>
  </si>
  <si>
    <t>5IzsQbF/0JhY/wvz8qi4wqEA/ZkE/MCk1zlMK8PAHX0b6FpOSSwgRZ2+VHWedZTUaIA64cWBbNRiud8zBB9Xsg==</t>
  </si>
  <si>
    <t>FAEU-N1 on 16/02/2026 02:00</t>
  </si>
  <si>
    <t>86b86b78-f21e-f111-8342-7ced8d9c96f8</t>
  </si>
  <si>
    <t>QL0P4lEzXVJbckyng14Z9j6WK+VqFVjWVvySIdqCqDgtr1mImnOaftXILfBCtNuiRS2NPHS5K4zn5aGvj/e97g==</t>
  </si>
  <si>
    <t>FAEU-N1 on 16/02/2026 03:00</t>
  </si>
  <si>
    <t>2f2c5b7b-f21e-f111-8342-6045bdc1487a</t>
  </si>
  <si>
    <t>pplE3wcCIYR5fwRn96fDSVTxw6qJIF9EB7mjAaNsYpw9GvEL0hWe9YZf7kRg7LV8ldAxXD/qKEhOviaGhyMp8w==</t>
  </si>
  <si>
    <t>FAEU-N1 on 16/02/2026 04:00</t>
  </si>
  <si>
    <t>c056647e-f21e-f111-8342-7ced8d9c96f8</t>
  </si>
  <si>
    <t>bGDq0UIAZa2ysTdAY2eKou8f436AdqJQQEIhHNiSZZekZCur6dN4QAB7v785jOh7tkZhTpEDpdOVDcY1t1z7Zg==</t>
  </si>
  <si>
    <t>FAEU-N1 on 16/02/2026 05:00</t>
  </si>
  <si>
    <t>64b28d7a-f21e-f111-8342-7c1e52666c90</t>
  </si>
  <si>
    <t>QmD41ZSREZBs3IIkMt/v5tATqinNugrWcB+hzepPLuX/lRsS1Earz4utbcBU+NtvkTO7+XiYROkvNMp24riWag==</t>
  </si>
  <si>
    <t>FAEU-N1 on 16/02/2026 06:00</t>
  </si>
  <si>
    <t>e12b5b7b-f21e-f111-8342-6045bdc1487a</t>
  </si>
  <si>
    <t>QEByJnxv62kApmE0xkYaXCT0ZMuPSnbLxv7Rk4pxwzgRPP0BGx2npWpRVajv/40mmGl1G3pzIiOxLqBNwhhClA==</t>
  </si>
  <si>
    <t>FAEU-N1 on 16/02/2026 07:00</t>
  </si>
  <si>
    <t>ee9a7479-f21e-f111-8342-7c1e52666f37</t>
  </si>
  <si>
    <t>TJCPs/UNfyJnQtUBcq5V9lsbKaC+uGnTEiVEV/0pEMrPywhZ2ZDlRG2TsHJJwRLXKajr29dgXSdixu+8tK8+CQ==</t>
  </si>
  <si>
    <t>FAEU-N1 on 16/02/2026 08:00</t>
  </si>
  <si>
    <t>acb45381-f21e-f111-8342-6045bdc1487a</t>
  </si>
  <si>
    <t>Ijin/DYG1NK776Lf2kXHCQcrhQfdak3SU4vc5lnRo0MRyLJMf2ZT03BrL4jlVw0fTMi/dYHGNjiG/pFaqT3aUw==</t>
  </si>
  <si>
    <t>FAEU-N1 on 16/02/2026 09:00</t>
  </si>
  <si>
    <t>7cb18d7a-f21e-f111-8342-7c1e52666c90</t>
  </si>
  <si>
    <t>nq5Ou1746lq0toVvxxu4uJm5CtbhQjZ973UieWJviRoO+3MRynC27jzn1geG3Or1Kj8zuVSx9F0vD6iIYE49mQ==</t>
  </si>
  <si>
    <t>FAEU-N1 on 16/02/2026 10:00</t>
  </si>
  <si>
    <t>47423b78-f21e-f111-8342-6045bdc1494a</t>
  </si>
  <si>
    <t>xTiKTayznSeYM10wbmm0U+6MQqKmLvzOM3Ub5YgsVpMG/B7azmMxnptEOdQ7VqdYR1BJ53FIv4NOR6ROZ0j0Wg==</t>
  </si>
  <si>
    <t>FAEU-N1 on 16/02/2026 11:00</t>
  </si>
  <si>
    <t>3bb2da79-f21e-f111-8342-7c1e522ed0f1</t>
  </si>
  <si>
    <t>i7OLIj0VhKWddY9Pf/r+LeAMsecmYtKRd1/OgwWT3Y88LsBlNd2Ca4P7KZbmkhjqg5n5Wbk5DZfV2vIwOGbp2g==</t>
  </si>
  <si>
    <t>FAEU-N1 on 16/02/2026 12:00</t>
  </si>
  <si>
    <t>abb86b78-f21e-f111-8342-7ced8d9c96f8</t>
  </si>
  <si>
    <t>scOowKS46z7vduQavL165KRJZ87HtXZVTaxRguUkyvlf3AEdAPANKUPvRmOPCKhCiGrJGrc5Ok5Y9rmzJ2U1Cg==</t>
  </si>
  <si>
    <t>FAEU-N1 on 16/02/2026 13:00</t>
  </si>
  <si>
    <t>01b96b78-f21e-f111-8342-7ced8d9c96f8</t>
  </si>
  <si>
    <t>/XdLEQ2+b3T1WmhKoRF4uoeNOsyedIt1L503HrxvWI3AU2EAMgvgpIGYaTB/2Vazny1vrt4vRvZWZSFaWB5JSg==</t>
  </si>
  <si>
    <t>FAEU-N1 on 16/02/2026 14:00</t>
  </si>
  <si>
    <t>dab2da79-f21e-f111-8342-7c1e522ed0f1</t>
  </si>
  <si>
    <t>OSbTi+/+GYWLEA5zVVu7vPw4TTWV8jOpaeudr7gOtN8P/CgWgcUcTYsVeOAWFyZHC1cPvFOg10QHszFbOSG4dw==</t>
  </si>
  <si>
    <t>FAEU-N1 on 16/02/2026 15:00</t>
  </si>
  <si>
    <t>f2b86b78-f21e-f111-8342-7ced8d9c96f8</t>
  </si>
  <si>
    <t>QC8TqJoQ1HNN2OQNZuZ3wxqgEshV7bzYld2uCuT2kq4SsAbm76CLjPL72slGCgteLFtuAAt8TRvtLiXqEPqp3w==</t>
  </si>
  <si>
    <t>FAEU-N1 on 16/02/2026 16:00</t>
  </si>
  <si>
    <t>17e2e577-f21e-f111-8342-7ced8d9c9789</t>
  </si>
  <si>
    <t>p+vqd+IuHVVyJlIX2ak/y+z1oCN7TRYKeXPvhyss0d7EpfI6CfFF7+sQnfQtpdL3QddZqtIBb+MqpuyuHrVYOA==</t>
  </si>
  <si>
    <t>FAEU-N1 on 16/02/2026 17:00</t>
  </si>
  <si>
    <t>89b1da79-f21e-f111-8342-7c1e522ed0f1</t>
  </si>
  <si>
    <t>n1FknHElbroTh0y0KET4JOFzakOsjOmL/B//7jo7Q4kAnTK2zQnARvl62BNkLuiHwdrDnZuAJB9yHVmpMKz/og==</t>
  </si>
  <si>
    <t>FAEU-N1 on 16/02/2026 18:00</t>
  </si>
  <si>
    <t>05b18d7a-f21e-f111-8342-7c1e52666c90</t>
  </si>
  <si>
    <t>7xaaLPK+/ddirAdPeVymasA8LXC7Zv5VWz+j5cnMH7kWLRB0X/l4QPRF9HHKbh5ql+RHxtUfJpX/mL5tk6IaaQ==</t>
  </si>
  <si>
    <t>FAEU-N1 on 16/02/2026 19:00</t>
  </si>
  <si>
    <t>c1af8a81-f21e-f111-8342-0022484073e3</t>
  </si>
  <si>
    <t>ttizoMvPHYO1ophJ3NcOBT/+lbCAEErdZ9V7tqAIhjlvV6ZaHj1jpaOo1W024nGhWLF06hYRNUqpVVUTo6rXXA==</t>
  </si>
  <si>
    <t>FAEU-N1 on 16/02/2026 20:00</t>
  </si>
  <si>
    <t>fd997479-f21e-f111-8342-7c1e52666f37</t>
  </si>
  <si>
    <t>6VeyX89sL3C8QNaUHnC+Srs/4qbGqT0czZOBF7IBJaYkqJ0/fEGEhtGU7+XGzbfWqpVj+4R3L+OMkjzjLwHAPw==</t>
  </si>
  <si>
    <t>FAEU-N1 on 16/02/2026 21:00</t>
  </si>
  <si>
    <t>dfb87c7b-f21e-f111-8342-0022484073e3</t>
  </si>
  <si>
    <t>6E535ucVvnvInxjCvf5+KG9iModBehkhFTHCkizZhi9yDdR0OSnAFGtqyWfaEQBERd5tnH6DvGRvKcHlvU+RiQ==</t>
  </si>
  <si>
    <t>FAEU-N1 on 16/02/2026 22:00</t>
  </si>
  <si>
    <t>f1af8a81-f21e-f111-8342-0022484073e3</t>
  </si>
  <si>
    <t>HRjLO9BiwpSU7HZ/0OfTxdYhCXNhfviOCmvaBIYlM8dG4PUVqAzIS4fLA5nA+C4XXYmdQL12uFiM16HQJG9R0g==</t>
  </si>
  <si>
    <t>FAEU-N1 on 16/02/2026 23:00</t>
  </si>
  <si>
    <t>6715427e-f21e-f111-8342-6045bdc1494a</t>
  </si>
  <si>
    <t>3IW7E8A4VcNQ7VcMH17ScXXoy4tVjD6AxkaymO+M1yo5ztFx9/JlDF2ELeJ+cxH3YODm4YssMB0jH14rn7VVtg==</t>
  </si>
  <si>
    <t>FAEU-N1 on 17/02/2026 00:00</t>
  </si>
  <si>
    <t>5b686275-f21e-f111-8342-6045bdc1487a</t>
  </si>
  <si>
    <t>4S1bJaaL9DLBylDjq+w5M0NsBX0afsjfpGhG/+6f19i9FQH6qE9x8g3QCTqmmB1itY1YoNsqDG4JxxPaP1x2fA==</t>
  </si>
  <si>
    <t>FAEU-N1 on 17/02/2026 01:00</t>
  </si>
  <si>
    <t>41b97c7b-f21e-f111-8342-0022484073e3</t>
  </si>
  <si>
    <t>5yFL+fK1T4bjaKRSkn5QTi+gq+4oONnxAHal/Z5i3pRMvwWJuR8IsqWrOvCGdCHiclsdedYaztC77iWQoAC3Dg==</t>
  </si>
  <si>
    <t>FAEU-N1 on 17/02/2026 02:00</t>
  </si>
  <si>
    <t>762fde7d-f21e-f111-8342-7ced8d9c9789</t>
  </si>
  <si>
    <t>9SteBMDZo75CA0Gon36SsPTdOk01KjhA+UKcquI11i9IqhKyb8BTLN2OpVXA/uJMb6kzK1X2C/4TTGpUY9pMxw==</t>
  </si>
  <si>
    <t>FAEU-N1 on 17/02/2026 03:00</t>
  </si>
  <si>
    <t>3f2c5b7b-f21e-f111-8342-6045bdc1487a</t>
  </si>
  <si>
    <t>tSJpwxbsSZlaYVJ2E7F5JZt18vwdIWPMHgXTRoLiyi/GXMYqSQ6qGkAADMoEfL/rWETWJAG3eHhdGkaHjwJsCQ==</t>
  </si>
  <si>
    <t>FAEU-N1 on 17/02/2026 04:00</t>
  </si>
  <si>
    <t>27df3e7e-f21e-f111-8341-7ced8d9aa13f</t>
  </si>
  <si>
    <t>rZq/x2Ko1DOkpXUyVfqy5zOjacS8m+9jO1Q2sJKyOINl/EOf0TH9jfJHSRjJfEGIPn4SFg7PCSC51FageX9tig==</t>
  </si>
  <si>
    <t>FAEU-N1 on 17/02/2026 05:00</t>
  </si>
  <si>
    <t>9f15427e-f21e-f111-8342-6045bdc1494a</t>
  </si>
  <si>
    <t>pknBVefEh8It3r0sxB9q3CPinPKL005C9YJT645xG01nEJuQZa7E+WfKFumuN5FiSLfAG0bGVFc4rI6K1reS7g==</t>
  </si>
  <si>
    <t>FAEU-N1 on 17/02/2026 06:00</t>
  </si>
  <si>
    <t>462fde7d-f21e-f111-8342-7ced8d9c9789</t>
  </si>
  <si>
    <t>XpHr+l/uJz9R/Sa7K7BJ/fT0FXUP3Y7qypybYh/QhyDI8LDwLRpZAWVpubvvinO8YJiSSubU/OX33CEyCRGZcg==</t>
  </si>
  <si>
    <t>FAEU-N1 on 17/02/2026 07:00</t>
  </si>
  <si>
    <t>202fde7d-f21e-f111-8342-7ced8d9c9789</t>
  </si>
  <si>
    <t>esNPIK1MdP/YbTi8/s3LNPShiZQDbpYJX/k8ezT1BszL2PXcJhoXxwUCbGsnF4+UWog4+a68Kwp/t5S3svHfrg==</t>
  </si>
  <si>
    <t>FAEU-N1 on 17/02/2026 08:00</t>
  </si>
  <si>
    <t>2c423b78-f21e-f111-8342-6045bdc1494a</t>
  </si>
  <si>
    <t>VvMmsOxnQhwYF5h3Cs7IQrDC1L+/d2a9xbYAuW2M7G23Yz2fB5v3InO9mbs19VkYEklZEvsK1qtaK3Rxeg/yfA==</t>
  </si>
  <si>
    <t>FAEU-N1 on 17/02/2026 09:00</t>
  </si>
  <si>
    <t>67b97c7b-f21e-f111-8342-0022484073e3</t>
  </si>
  <si>
    <t>s2/xfb2TPyl/If/lCSuU4lxUJ2m5wZtEbgCupj4oJ3+831/1ecgnbttzV3eI1Wg0gRkEqE4Kjq+GXal43Ulh4A==</t>
  </si>
  <si>
    <t>FAEU-N1 on 17/02/2026 10:00</t>
  </si>
  <si>
    <t>3c423b78-f21e-f111-8342-6045bdc1494a</t>
  </si>
  <si>
    <t>58q58dZKPGNnjBTn4Ixa0Y33RoZyl0ZYnDY8liBQAg6ZdIWztAgcH5ZsU8DA9eSNaWYqQKbS+Qi9IqmOpUJo6g==</t>
  </si>
  <si>
    <t>FAEU-N1 on 17/02/2026 11:00</t>
  </si>
  <si>
    <t>e42fde7d-f21e-f111-8342-7ced8d9c9789</t>
  </si>
  <si>
    <t>72+ETgFcnF3YWYbDfKVtO5jVMjf4wjT9NYCCbROX+bqMlzRs1EiMsrc/QvaTQ6q2/G+b99aLVEKTklnoWxJfGw==</t>
  </si>
  <si>
    <t>FAEU-N1 on 17/02/2026 12:00</t>
  </si>
  <si>
    <t>222c5b7b-f21e-f111-8342-6045bdc1487a</t>
  </si>
  <si>
    <t>ACB2I0zfqojiD265GLESLVCKd4gJS72rMPxsn/AMFwmWQOffBVSBbnjCeIcF+3sR1qZzcw90vylGbN1x5jTPFw==</t>
  </si>
  <si>
    <t>FAEU-N1 on 17/02/2026 13:00</t>
  </si>
  <si>
    <t>74e2e577-f21e-f111-8342-7ced8d9c9789</t>
  </si>
  <si>
    <t>XgLouIKmL5Pqqho2St3cfyG2X5XX4GyIpKXAA1wiG/ZpfWbc6Q7V4uzXlWuFIYyJEY2TcqKAsQ3GbX8kxa5z3w==</t>
  </si>
  <si>
    <t>FAEU-N1 on 17/02/2026 14:00</t>
  </si>
  <si>
    <t>1cdf3e7e-f21e-f111-8341-7ced8d9aa13f</t>
  </si>
  <si>
    <t>ma4xeLhmG1ofTtqKYj5zYTkx/lf8Qrf3BkZLhDzcpxWu6gYpdpiJD1nolpQLsUNpnZz5ErhFaG1Q+8aOc+j/+Q==</t>
  </si>
  <si>
    <t>FAEU-N1 on 17/02/2026 15:00</t>
  </si>
  <si>
    <t>72b87c7b-f21e-f111-8342-0022484073e3</t>
  </si>
  <si>
    <t>VSL6uS4nqiMOLHlqAlw42GcLa3kBHk4VIqxKKwdVJTNoI6xnVE1ipCXIWUMHTwdlmx/n2scstucBl3gFkDbZYw==</t>
  </si>
  <si>
    <t>FAEU-N1 on 17/02/2026 16:00</t>
  </si>
  <si>
    <t>afde3e7e-f21e-f111-8341-7ced8d9aa13f</t>
  </si>
  <si>
    <t>ZnjOs/Imh/cfoW1nsvRzoMbMNYXRWKVtVCDQufy2IpGAnTWDhP/ft3QvKvRvrqHARp0MmRy9vz8CuWfUN4MRBg==</t>
  </si>
  <si>
    <t>FAEU-N1 on 17/02/2026 17:00</t>
  </si>
  <si>
    <t>cf306d7f-f21e-f111-8342-7c1e52666f37</t>
  </si>
  <si>
    <t>8t65rO6Zwhsd1BhYGfpl133nezuGcA2ejJpyBKhCJAjqgOgIkrV+9p5Mwts6sV1Zb9j6JuAp27m0DI+RGLSvAw==</t>
  </si>
  <si>
    <t>FAEU-N1 on 17/02/2026 18:00</t>
  </si>
  <si>
    <t>50b28d7a-f21e-f111-8342-7c1e52666c90</t>
  </si>
  <si>
    <t>MVOrFrn4iWczU+UWTCXH/zdqYQe7pIU2X7iIsvf4ouU0jN9ulm2KTItKqY6afMnEHisR46N/7iFOvCxg0SPLig==</t>
  </si>
  <si>
    <t>FAEU-N1 on 17/02/2026 19:00</t>
  </si>
  <si>
    <t>1fb3da79-f21e-f111-8342-7c1e522ed0f1</t>
  </si>
  <si>
    <t>vOkqnrl29L/ugIx5eVeTZFTu67kG4X43Ot9DHr4q6avqRXhZiolibWf5EBprrMj1pdWFw3pz5ydXJepbEQ9+Fw==</t>
  </si>
  <si>
    <t>FAEU-N1 on 17/02/2026 20:00</t>
  </si>
  <si>
    <t>d8b87c7b-f21e-f111-8342-0022484073e3</t>
  </si>
  <si>
    <t>qk5Wi2/YgxrLK5eQ6KEQKHgdAFdwySd7+SdmWf0zI2sz7KsOUF+J5qiqGuAuMi8XEEfzhvvHwYEWD5DC/QQUZw==</t>
  </si>
  <si>
    <t>FAEU-N1 on 17/02/2026 21:00</t>
  </si>
  <si>
    <t>27423b78-f21e-f111-8342-6045bdc1494a</t>
  </si>
  <si>
    <t>s/m9qhh5SJTc8SusLia7uLBicafdqOZk92pDTHVcbH5JcIFXV/kIIcRsrHR0RN+E+vKAmlVgZ+5DBZyCbWgwIQ==</t>
  </si>
  <si>
    <t>FAEU-N1 on 17/02/2026 22:00</t>
  </si>
  <si>
    <t>cf9a7479-f21e-f111-8342-7c1e52666f37</t>
  </si>
  <si>
    <t>mhFOlVObv6iz71igHdcdYEpfc+ncd86dDJUadY19pSve5jpk7smgfH1u2X/qf7TNS91SEte0SYa2OHKOjyKj5w==</t>
  </si>
  <si>
    <t>FAEU-N1 on 17/02/2026 23:00</t>
  </si>
  <si>
    <t>20b28d7a-f21e-f111-8342-7c1e52666c90</t>
  </si>
  <si>
    <t>mAWtnoH9gB+ZrSSTo594phWMJwN/8Jeb+C0Iynd+ykelmudUH3+QsUx8FyQmJt7xLzcjT1Mnyxmp55thxoJBvw==</t>
  </si>
  <si>
    <t>FAEU-N1 on 18/02/2026 00:00</t>
  </si>
  <si>
    <t>45b18d7a-f21e-f111-8342-7c1e52666c90</t>
  </si>
  <si>
    <t>W4kdUC5CI0T4+4fkNiRNbPIi9bFYSaMkAGnXyqb+sRPkBvMkZMERMXHK6Oi/QS1l0DGbb4Kcnc7clPJ3NOFZkw==</t>
  </si>
  <si>
    <t>FAEU-N1 on 18/02/2026 01:00</t>
  </si>
  <si>
    <t>bbde3e7e-f21e-f111-8341-7ced8d9aa13f</t>
  </si>
  <si>
    <t>B6g1IAHfNTevD+nyX7wjfA/fuoTrA1fKYGKrC5oxefTuB/t7HRNC0rg7Jz+Qm6w+r6vosZiT96vaymOaEJ003Q==</t>
  </si>
  <si>
    <t>FAEU-N1 on 18/02/2026 02:00</t>
  </si>
  <si>
    <t>9156647e-f21e-f111-8342-7ced8d9c96f8</t>
  </si>
  <si>
    <t>/ELKnlYpyxuhwllMsrAp5RSYGSwRA6GD21naSE3ZlsTU9xb/6jitZrYbrzfUnPjZ5zaiaZMWdPYwWMML4rSoPg==</t>
  </si>
  <si>
    <t>FAEU-N1 on 18/02/2026 03:00</t>
  </si>
  <si>
    <t>e60bdf7f-f21e-f111-8342-7c1e522ed0f1</t>
  </si>
  <si>
    <t>vBT+q3Dj0dPCqyHpE1Gq4sYK+eLDfvOYY38ecoFpC/E1A9zzhHKEMfJU+/1EzaVry+F8gOcKQCisLIEtC+OY2Q==</t>
  </si>
  <si>
    <t>FAEU-N1 on 18/02/2026 04:00</t>
  </si>
  <si>
    <t>be15427e-f21e-f111-8342-6045bdc1494a</t>
  </si>
  <si>
    <t>vStU6mN9oYiji6IIbHHGDL6laG4Wvg8YpnkJHtlrfG60qYMiakibTYePMyNht1grC/9+O3jNOuhmcv0pdkoUmg==</t>
  </si>
  <si>
    <t>FAEU-N1 on 18/02/2026 05:00</t>
  </si>
  <si>
    <t>f12b5b7b-f21e-f111-8342-6045bdc1487a</t>
  </si>
  <si>
    <t>MZvd9WyOR+ojDvVqD0gMZjQp0zExIWNDxW1SEAIKlRrkaciVAC2s6CYYe8yLZAo1zerJJBWKbDMElhhxe50s0A==</t>
  </si>
  <si>
    <t>FAEU-N1 on 18/02/2026 06:00</t>
  </si>
  <si>
    <t>fd306d7f-f21e-f111-8342-7c1e52666f37</t>
  </si>
  <si>
    <t>8wvS3BaSP8PqMT7/Fba7P1T9gAqHGMHNpEj/ikimGeWCR9Ofq/OZzrJhrcU7OnuxkUlfjlakUXB959+/8Wo3hQ==</t>
  </si>
  <si>
    <t>FAEU-N1 on 18/02/2026 07:00</t>
  </si>
  <si>
    <t>0656647e-f21e-f111-8342-7ced8d9c96f8</t>
  </si>
  <si>
    <t>lr5Kau/O9vPCiJQlkH4YBtXGp41iGq1vcZSIesFNY9Oi7l8v/4GAL35twhm5RNMAjnVkQYXCvmdt5ISk4JkEkw==</t>
  </si>
  <si>
    <t>FAEU-N1 on 18/02/2026 08:00</t>
  </si>
  <si>
    <t>5d15427e-f21e-f111-8342-6045bdc1494a</t>
  </si>
  <si>
    <t>pn9iXp4huTFCoz3JY104GVp9xmkItfgmD68ZEFMlYhkaqDopNXztVoqbHUnOjSNtCnEmqFB1rvonmEHysmbv/Q==</t>
  </si>
  <si>
    <t>FAEU-N1 on 18/02/2026 09:00</t>
  </si>
  <si>
    <t>beaf8a81-f21e-f111-8342-0022484073e3</t>
  </si>
  <si>
    <t>YWE3RW2CIYwsSa23BXmSG7dyZObyt+aDPxKAIHVS5JnvsOoLSEcRtrGFq/pa3Y2sGtCXJQLgf2ToI3+OffQmpg==</t>
  </si>
  <si>
    <t>FAEU-N1 on 18/02/2026 10:00</t>
  </si>
  <si>
    <t>6e2fde7d-f21e-f111-8342-7ced8d9c9789</t>
  </si>
  <si>
    <t>RCjunsbrI5ugjTx1EG6E6j72Qk3Cvmf5QuecuyjoTijjkco8q7g0Z/MgaqQqCawhzUjChqJpMJg6Ryb7lGXJ4A==</t>
  </si>
  <si>
    <t>FAEU-N1 on 18/02/2026 11:00</t>
  </si>
  <si>
    <t>53686275-f21e-f111-8342-6045bdc1487a</t>
  </si>
  <si>
    <t>L+tilWIeiAWHwctBrD/Pi7qXBMsx3P6hnIushLK8wmUDcJB1PkZL8EWDjBL3P8QGP3zQ3LweNBR42vNvX/i8pw==</t>
  </si>
  <si>
    <t>FAEU-N1 on 18/02/2026 12:00</t>
  </si>
  <si>
    <t>75423b78-f21e-f111-8342-6045bdc1494a</t>
  </si>
  <si>
    <t>AKrfGrOC4Im5PnYh4qRPYye31sQxjPnyFUHnyzSiEMmHCDoPgjbV6YpkxKalJNvWmhjWYQISuQbtCIzh+C1vVg==</t>
  </si>
  <si>
    <t>FAEU-N1 on 18/02/2026 13:00</t>
  </si>
  <si>
    <t>e755647e-f21e-f111-8342-7ced8d9c96f8</t>
  </si>
  <si>
    <t>vo+3RZMawD6/72gNvmhTGJWAFU2B8voAaRw+HoUz/7tSt6niibQiXYS1TCiQ0ywGaEGnmYO8e+XAxjrS7XbjFA==</t>
  </si>
  <si>
    <t>FAEU-N1 on 18/02/2026 14:00</t>
  </si>
  <si>
    <t>4e9b7479-f21e-f111-8342-7c1e52666f37</t>
  </si>
  <si>
    <t>V4jWH1QAjTJACB4IbCtCdVT4zCJjd5NMYN63/v4XbN9XZ2Sjnl4HBRDJ+6TMwsqbac+AHX0ToaR1GPEcKDC5DA==</t>
  </si>
  <si>
    <t>FAEU-N1 on 18/02/2026 15:00</t>
  </si>
  <si>
    <t>a9b18d7a-f21e-f111-8342-7c1e52666c90</t>
  </si>
  <si>
    <t>yx8wZbzikF4MjBq5LzeANsj6xNQ9la69n3q42XpwHnKSnBVMA3xzC/hj5UmxOfTIjaVP7niiwkqlxchGuW+5YA==</t>
  </si>
  <si>
    <t>FAEU-N1 on 18/02/2026 16:00</t>
  </si>
  <si>
    <t>13b18d7a-f21e-f111-8342-7c1e52666c90</t>
  </si>
  <si>
    <t>8uKZ8sghIkkFPv0p64rA+pGgk6WdDPizaytDS90XTgd5emPrG2e78JJuU2WU7mhrQqpOYw1hoMNKpgqhY2k0UA==</t>
  </si>
  <si>
    <t>FAEU-N1 on 18/02/2026 17:00</t>
  </si>
  <si>
    <t>459a7479-f21e-f111-8342-7c1e52666f37</t>
  </si>
  <si>
    <t>Ujtp2zgb+LY5RR3iG8+YKSTeNMfEV+RoS2jRQ4aAJKBcLkeyXYiavW5kf9K6CNQ/6lamOh89yys8a5EiQ29xsg==</t>
  </si>
  <si>
    <t>FAEU-N1 on 18/02/2026 18:00</t>
  </si>
  <si>
    <t>36316d7f-f21e-f111-8342-7c1e52666f37</t>
  </si>
  <si>
    <t>e3lQouq4m9aNWRIj/hRlxzjJLv9rRh6j+r6i2e/a3GHz4uP0717bnBpSnBS0QB3EDKCytfIMHfOpHZYnMrVPbQ==</t>
  </si>
  <si>
    <t>FAEU-N1 on 18/02/2026 19:00</t>
  </si>
  <si>
    <t>4c2fde7d-f21e-f111-8342-7ced8d9c9789</t>
  </si>
  <si>
    <t>vLGu/oxqYT7ZeXtpJgu9O3lrVQQuI/DwbZpuIyN2Ln/CWuQnYu91gnvENIGcr7V/kEFOJ8RwVbKa6JU+owiAgw==</t>
  </si>
  <si>
    <t>FAEU-N1 on 18/02/2026 20:00</t>
  </si>
  <si>
    <t>3756647e-f21e-f111-8342-7ced8d9c96f8</t>
  </si>
  <si>
    <t>v5fkWWVInSeu+kb1uaCNvlsNfvrE2Mz2+sIIpEpDnGMHBXHlhJtPof/e/inlqdDZ6PkrjWcLVBlzEtqB8N5HrA==</t>
  </si>
  <si>
    <t>FAEU-N1 on 18/02/2026 21:00</t>
  </si>
  <si>
    <t>06b08a81-f21e-f111-8342-0022484073e3</t>
  </si>
  <si>
    <t>u1TVkW0rKWhFoZJfdkBLrPyEn6/nb+KE/aCsmMs1ZkLWRxoCcclXf3lkRlcMPttqlgZVef5Ghnb1CKnde8EYHw==</t>
  </si>
  <si>
    <t>FAEU-N1 on 18/02/2026 22:00</t>
  </si>
  <si>
    <t>a8e2e577-f21e-f111-8342-7ced8d9c9789</t>
  </si>
  <si>
    <t>eMjWieJ2FuQILSvj3v/Zd9MWpQTkefdtOh9bV5gSooWmDXP++8RDvMpBs5FpCB9I6LWzHRfFsIC96SKZoCNlZQ==</t>
  </si>
  <si>
    <t>FAEU-N1 on 18/02/2026 23:00</t>
  </si>
  <si>
    <t>e4b87c7b-f21e-f111-8342-0022484073e3</t>
  </si>
  <si>
    <t>J1he5DwejZr/ewj6qTfwcqQMku840zGr736I7P4N3pHtOdMGp+Xw1JwaJtCkJLbcgQ9AxHehkQyzCjZqR/CoMQ==</t>
  </si>
  <si>
    <t>FAEU-N1 on 19/02/2026 00:00</t>
  </si>
  <si>
    <t>872c5b7b-f21e-f111-8342-6045bdc1487a</t>
  </si>
  <si>
    <t>GWTmE3AmggiFWAR/aBZDJw1wQB7nJVc0kGiREM4iknVPKuL/dJOgZq/iQGGkZpxPIrHZALqETj0d2Lz051Kc2Q==</t>
  </si>
  <si>
    <t>FAEU-N1 on 19/02/2026 01:00</t>
  </si>
  <si>
    <t>b056647e-f21e-f111-8342-7ced8d9c96f8</t>
  </si>
  <si>
    <t>0Q6Lp5lEE1GpouSvq8YwbBq1gqGDPYYIJVrzxASfBPNF+kf4t50I9+uj+9mQ/l4iWwg1Bx52KAYnCzXHjICBZA==</t>
  </si>
  <si>
    <t>FAEU-N1 on 19/02/2026 02:00</t>
  </si>
  <si>
    <t>e8de3e7e-f21e-f111-8341-7ced8d9aa13f</t>
  </si>
  <si>
    <t>Auoj3fB1Y+UcPrZuWVarVSbgcouXYAZ83SzsH1R9qt+eNcgQSTIfnn2L1BqWqKTOlO9zOEdUtIpoS+TPzl3/Ew==</t>
  </si>
  <si>
    <t>FAEU-N1 on 19/02/2026 03:00</t>
  </si>
  <si>
    <t>fcb87c7b-f21e-f111-8342-0022484073e3</t>
  </si>
  <si>
    <t>aJzubnpDz7lWje186BBM0BNi3Q5yglLPoUEYH872AjHwky8WAIoSLTOHc7K1BxDf+IGXc+4NcBFG8geZVa5cxw==</t>
  </si>
  <si>
    <t>FAEU-N1 on 19/02/2026 04:00</t>
  </si>
  <si>
    <t>b2b1da79-f21e-f111-8342-7c1e522ed0f1</t>
  </si>
  <si>
    <t>ssUxHKyHomcnnyhTAlkBYxpU+nldAWb06bOIdaEJfqitWnTDs3nZB9neibm5RZUAKdzK5I8twZa/cp1rWseyBg==</t>
  </si>
  <si>
    <t>FAEU-N1 on 19/02/2026 05:00</t>
  </si>
  <si>
    <t>24b28d7a-f21e-f111-8342-7c1e52666c90</t>
  </si>
  <si>
    <t>X0+nmVERk9bSkeLb2YMU5nDxboN2zNCTKLO0ywReEb9tkyOCXrp3yV9WJZrCVwxFKrmHSJbjER5T3yukSlbfJA==</t>
  </si>
  <si>
    <t>FAEU-N1 on 19/02/2026 06:00</t>
  </si>
  <si>
    <t>489b7479-f21e-f111-8342-7c1e52666f37</t>
  </si>
  <si>
    <t>oZfa1HyzCKTRtgyYbT7bkK7YzdmLDfR6W0v1/F3Re2ATv2Mkn9yiTjuAW5BDP6Iqp9ov0bGm/bFhIpAl2fdaqA==</t>
  </si>
  <si>
    <t>FAEU-N1 on 19/02/2026 07:00</t>
  </si>
  <si>
    <t>f6b87c7b-f21e-f111-8342-0022484073e3</t>
  </si>
  <si>
    <t>zbrkx38GJ6iAZZQ1n1uolKgslZWR9tk3677oLXXBI2VgMfDjLoxMi/x0C6yi8T26Y6kXewL2Pu6WztXLPRR1/g==</t>
  </si>
  <si>
    <t>FAEU-N1 on 19/02/2026 08:00</t>
  </si>
  <si>
    <t>4f2c5b7b-f21e-f111-8342-6045bdc1487a</t>
  </si>
  <si>
    <t>3qZiAqCNZvgbBVHfCCCC/Yms0Ga++kEr4RqoPRR0fvloEVLC8pgXZvJ/jXnuwfjRcMJXBEUsxCByRngYtAqo2Q==</t>
  </si>
  <si>
    <t>FAEU-N1 on 19/02/2026 09:00</t>
  </si>
  <si>
    <t>910bdf7f-f21e-f111-8342-7c1e522ed0f1</t>
  </si>
  <si>
    <t>30dgPjGPJboOHMgW5FwlISkvcsnrhBjSPp+8vtXsXpUCPYVqLBEgN+z/BUry8AA9fHhPv6e4kAuIZyGR6oht5w==</t>
  </si>
  <si>
    <t>FAEU-N1 on 19/02/2026 10:00</t>
  </si>
  <si>
    <t>58348475-f21e-f111-8342-0022484073e3</t>
  </si>
  <si>
    <t>UyRUP9vsayJuehyb0cs3/09XBQsqDwsA72X/goV+MMiNwgvOWi1fyiKwfb/sh8IloSEVT++ODDweKxfF6JHK6w==</t>
  </si>
  <si>
    <t>FAEU-N1 on 19/02/2026 11:00</t>
  </si>
  <si>
    <t>4c15427e-f21e-f111-8342-6045bdc1494a</t>
  </si>
  <si>
    <t>bV0zIgiSu3cLGNTzGTADasAgWGjrmm5CcfwKkMgjn0YVkF/VGaGy+MnyZzcFZWDc64UUF7ard8rjEADKwo7GYA==</t>
  </si>
  <si>
    <t>FAEU-N1 on 19/02/2026 12:00</t>
  </si>
  <si>
    <t>59b28d7a-f21e-f111-8342-7c1e52666c90</t>
  </si>
  <si>
    <t>dL9u73j2UsgEIKxUTJB22I0kucAxkblEAOnYdKKe5QUbKdJVg0ZhOWfWlobyGzqf8fQpSw7GeoXJbEi6skXTSw==</t>
  </si>
  <si>
    <t>FAEU-N1 on 19/02/2026 13:00</t>
  </si>
  <si>
    <t>6c423b78-f21e-f111-8342-6045bdc1494a</t>
  </si>
  <si>
    <t>ihgecrfRLOQhfwjI7JAnwyk8v8Jx2inWzJ0WdsSaX8KX7YuTRj3MZB/PT3QUKSAqU178mb0sufcKEmA2WghEIQ==</t>
  </si>
  <si>
    <t>FAEU-N1 on 19/02/2026 14:00</t>
  </si>
  <si>
    <t>3db86b78-f21e-f111-8342-7ced8d9c96f8</t>
  </si>
  <si>
    <t>3V81xnsFl4zDLNtBYlQcKRKdBmRY/xznCklJx8A9c4rs6k4ZNdVAOHBfQhEewkGsgo19y/h4aahJp9H92MdgOg==</t>
  </si>
  <si>
    <t>FAEU-N1 on 19/02/2026 15:00</t>
  </si>
  <si>
    <t>2db18d7a-f21e-f111-8342-7c1e52666c90</t>
  </si>
  <si>
    <t>fc+8R9fYh3ZAM+kajHALlw+GsvpFr4T2ohaU7rGZBRs/JQYG61n0CJGTFGAhREvo7E/7wp4K2iRYEtaY2cbwPA==</t>
  </si>
  <si>
    <t>FAEU-N1 on 19/02/2026 16:00</t>
  </si>
  <si>
    <t>5a316d7f-f21e-f111-8342-7c1e52666f37</t>
  </si>
  <si>
    <t>XymMRvmtNUwi8dp6rQUYVKtLK9/du2/ncrMPDibNvT3z9WzgXHsjO7K+QL8PvZ5D4elchrQq//clI7fJc4tA+Q==</t>
  </si>
  <si>
    <t>FAEU-N1 on 19/02/2026 17:00</t>
  </si>
  <si>
    <t>f3997479-f21e-f111-8342-7c1e52666f37</t>
  </si>
  <si>
    <t>2qDjXzIHGHllw+72kGY1iywZjaYzdSJP8dFoGAbQ3fWerTHzl5SpbBAPPFaMpGM9W1dqVZE+1DzdTAOVPtkCBA==</t>
  </si>
  <si>
    <t>FAEU-N1 on 19/02/2026 18:00</t>
  </si>
  <si>
    <t>82b96b78-f21e-f111-8342-7ced8d9c96f8</t>
  </si>
  <si>
    <t>+emy3IzRxJktSj90ibsH6ALRXUeOeZvxs2VydqhF1OjRYFHi3U67w0pofo2zXZDxbK7EhK0C7tSd6bTX5Y+gUQ==</t>
  </si>
  <si>
    <t>FAEU-N1 on 19/02/2026 19:00</t>
  </si>
  <si>
    <t>b99a7479-f21e-f111-8342-7c1e52666f37</t>
  </si>
  <si>
    <t>bJb0pJdm4i29bSO16Fdj0at08NiQld3OarmWsJiTdAjQYLbBYTSd+elqQQnmj/Ocba5+ennWp3obozFwVJ/1dA==</t>
  </si>
  <si>
    <t>FAEU-N1 on 19/02/2026 20:00</t>
  </si>
  <si>
    <t>62686275-f21e-f111-8342-6045bdc1487a</t>
  </si>
  <si>
    <t>BuEfllgSrZGvh+4SqWzhIFnR1b8H4u5Ss2zeOeSQFsut2wW/Th/czK6Pg0++joeZC4zFowUm3KgWXl0Y72RaDg==</t>
  </si>
  <si>
    <t>FAEU-N1 on 19/02/2026 21:00</t>
  </si>
  <si>
    <t>ef997479-f21e-f111-8342-7c1e52666f37</t>
  </si>
  <si>
    <t>bGW5IiAaGlS9qu3qj22pvSFZDcxn27oY44vEUUrAs5SLLbsPTE9Jn/u6H0/QlIXP7IkqMhK0l8aMfXacKD3tug==</t>
  </si>
  <si>
    <t>FAEU-N1 on 19/02/2026 22:00</t>
  </si>
  <si>
    <t>852c5b7b-f21e-f111-8342-6045bdc1487a</t>
  </si>
  <si>
    <t>I989j3Y+M7YC7YXrSRXmLv7QwKLT9MHtsxj/kaAtyUX0QOZfY6nyA5YmT9l5Yv8IwR+MItwKeOg+0r2ntFbQpQ==</t>
  </si>
  <si>
    <t>FAEU-N1 on 19/02/2026 23:00</t>
  </si>
  <si>
    <t>efb1da79-f21e-f111-8342-7c1e522ed0f1</t>
  </si>
  <si>
    <t>RKGDbp0l4KJL8uNPCGPu5CG9pLcpBKp1aCEz6/2lM2IwyOWZ2p1a65bVQlXMf/50aob8nMILS5wAAgwo0dnKqw==</t>
  </si>
  <si>
    <t>FAEU-N1 on 20/02/2026 00:00</t>
  </si>
  <si>
    <t>ebb18d7a-f21e-f111-8342-7c1e52666c90</t>
  </si>
  <si>
    <t>5Td+H7PwZG7IaYkncPTJOzm+IK8ofQAspsQqVIfRhsLzBIAWLoRARV2ZPpzZtK0oJATXSMln687CQ6xte6elAg==</t>
  </si>
  <si>
    <t>FAEU-N1 on 20/02/2026 01:00</t>
  </si>
  <si>
    <t>339a7479-f21e-f111-8342-7c1e52666f37</t>
  </si>
  <si>
    <t>kbiDgD+OVe336H/4FoBkKZ3gqu23CK22qT4QQdkvhnSmlmwWaCaFvz+We9XAguPrxPc4XXmocoQFegPVa+Ke8Q==</t>
  </si>
  <si>
    <t>FAEU-N1 on 20/02/2026 02:00</t>
  </si>
  <si>
    <t>48b97c7b-f21e-f111-8342-0022484073e3</t>
  </si>
  <si>
    <t>9YF3dkbI+EFlukHvTtVKuOZSeZenXPutV+19+0MllKR9h7iLdviQCe1OnD5TS/pL2yB1N891UozmUf2KqTVLiw==</t>
  </si>
  <si>
    <t>FAEU-N1 on 20/02/2026 03:00</t>
  </si>
  <si>
    <t>1cb18d7a-f21e-f111-8342-7c1e52666c90</t>
  </si>
  <si>
    <t>mjsAvWSog4fCHVN4DHB/EzVyNC7E5c/Y6F9K6oolsHdP+FBlcKy+vud57m1NAYasBAWl+/l/D1D0HfF57bEKKA==</t>
  </si>
  <si>
    <t>FAEU-N1 on 20/02/2026 04:00</t>
  </si>
  <si>
    <t>16b28d7a-f21e-f111-8342-7c1e52666c90</t>
  </si>
  <si>
    <t>mGeeYKh84qwgeal+yCM5I3tKbOcfQY+qK2Svrm9VXUPPRQSjC9qoNLEViGz9Vq7zH1JXx+v0ycvCJFUvgRgqvA==</t>
  </si>
  <si>
    <t>FAEU-N1 on 20/02/2026 05:00</t>
  </si>
  <si>
    <t>9d8a9480-f21e-f111-8342-7c1e52666c90</t>
  </si>
  <si>
    <t>fpp8CJj27t6Zh0KsgYd7IxqIwG5dMsvt8/4CBYz/vsBtd+U4hFeAWwJB1sJLIc1bdTqnQ5XrpJeHBcC9o4BwUg==</t>
  </si>
  <si>
    <t>FAEU-N1 on 20/02/2026 06:00</t>
  </si>
  <si>
    <t>fc55647e-f21e-f111-8342-7ced8d9c96f8</t>
  </si>
  <si>
    <t>GYIlwiCaDnjsK5RwQcr+ckrmqg9kcRApeLh42kHN4FlzxCzqsjfwxA1PM25vfHUz3v47xPIpWz268hMS3V2VNg==</t>
  </si>
  <si>
    <t>FAEU-N1 on 20/02/2026 07:00</t>
  </si>
  <si>
    <t>109b7479-f21e-f111-8342-7c1e52666f37</t>
  </si>
  <si>
    <t>AyyRAoOeZYr6WDVmpp0d376SpLKTaNbgIYRILowjsfwtW3cNAqhH3z+ycMZJXW6VbzIWOu0LH5nfMs9TAEDj2g==</t>
  </si>
  <si>
    <t>FAEU-N1 on 20/02/2026 08:00</t>
  </si>
  <si>
    <t>399a7479-f21e-f111-8342-7c1e52666f37</t>
  </si>
  <si>
    <t>dv+/TnjqzORPE11VyNcjSWHsSZdomR0f6NiZj4q0lIND6OCZY22o0sEBKNpAPHIA7jfl/UrfEyHP4XUskgt4kg==</t>
  </si>
  <si>
    <t>FAEU-N1 on 20/02/2026 09:00</t>
  </si>
  <si>
    <t>26423b78-f21e-f111-8342-6045bdc1494a</t>
  </si>
  <si>
    <t>80StWyNEooMJr7K8NyyNHiyzYER15ee0Bz73CloN5inWC3OkTp/OSJwDWAMJUBVUceawz9uDs/ocwkyonGiR+A==</t>
  </si>
  <si>
    <t>FAEU-N1 on 20/02/2026 10:00</t>
  </si>
  <si>
    <t>820bdf7f-f21e-f111-8342-7c1e522ed0f1</t>
  </si>
  <si>
    <t>cjLwOpP1oBZI9p76gZX+T2kP+PljWX767Asd/wys86e0Uhw9cqV7nYpfLgQboqZiHDhhnL8dhR00mUWxqSmQ7Q==</t>
  </si>
  <si>
    <t>FAEU-N1 on 20/02/2026 11:00</t>
  </si>
  <si>
    <t>74b08d7a-f21e-f111-8342-7c1e52666c90</t>
  </si>
  <si>
    <t>4o3Pssa0bmYpTiNhXOM0aqL0/0LMkggcQDmBqbZ4JakkIWbBYKgZSoR71j/xYYYk61VHKxOF1UJKM1TMWw8yFQ==</t>
  </si>
  <si>
    <t>FAEU-N1 on 20/02/2026 12:00</t>
  </si>
  <si>
    <t>91b86b78-f21e-f111-8342-7ced8d9c96f8</t>
  </si>
  <si>
    <t>VoCkBOPlVMGFN42pS4wss6K1LHKyNBSVPl+FtoRkP3WA/6FXEP0FN5kCXJcmdGeH1UKRuAUVoOym0Xl2S0dt+w==</t>
  </si>
  <si>
    <t>FAEU-N1 on 20/02/2026 13:00</t>
  </si>
  <si>
    <t>b8e2e577-f21e-f111-8342-7ced8d9c9789</t>
  </si>
  <si>
    <t>fdmIPFvFr+ULoTpMd5o24OK8TpiOAu9Rhfin2J/J3L36YWwiFCHnCeI9K0FiczDROSHHXeAz24Gw7RfYZOn4YA==</t>
  </si>
  <si>
    <t>FAEU-N1 on 20/02/2026 14:00</t>
  </si>
  <si>
    <t>29b97c7b-f21e-f111-8342-0022484073e3</t>
  </si>
  <si>
    <t>NjbVxfntRhNel9zvbYuOFTlJkwoy/onzPPjWcjCjhE2d4k4INvUBgtDzM/jRNl7h29XNQ3VBaefnlFtqbHnuZg==</t>
  </si>
  <si>
    <t>FAEU-N1 on 20/02/2026 15:00</t>
  </si>
  <si>
    <t>7a306d7f-f21e-f111-8342-7c1e52666f37</t>
  </si>
  <si>
    <t>Nzjc74528tJ6LC7Z//sHGI2nyuGz+SdilpwV6hKvwVNjuuhvsGhkfWPEM+IipyStJdP5h9sojosIJft/kFDONw==</t>
  </si>
  <si>
    <t>FAEU-N1 on 20/02/2026 16:00</t>
  </si>
  <si>
    <t>059b7479-f21e-f111-8342-7c1e52666f37</t>
  </si>
  <si>
    <t>w5zoDFRx1ATYGro1KVgZXJQRsmg/1LmXFPgGRV2GzsK7JIGtLBUt/VfsnAfpBw6N1aANcWyrv6r+74gQUVJpjA==</t>
  </si>
  <si>
    <t>FAEU-N1 on 20/02/2026 17:00</t>
  </si>
  <si>
    <t>b0b87c7b-f21e-f111-8342-0022484073e3</t>
  </si>
  <si>
    <t>Uk9pB1g3bo5MEr4kQoVUOsKoSmkseLTiPQQW6a0lUs/Y6z6Djs4dUbI14t5oFv+1oTDx/w97+hm13NY7jZTHhQ==</t>
  </si>
  <si>
    <t>FAEU-N1 on 20/02/2026 18:00</t>
  </si>
  <si>
    <t>58b18d7a-f21e-f111-8342-7c1e52666c90</t>
  </si>
  <si>
    <t>ctU4RI4q9oczLNJ6ICzLNwTOuEeda6LryevqB+S1OP/k4OmWwdL6rMdVDWPZbTEp4ewQ+1vVqy4pFUvcoD+afw==</t>
  </si>
  <si>
    <t>FAEU-N1 on 20/02/2026 19:00</t>
  </si>
  <si>
    <t>10423b78-f21e-f111-8342-6045bdc1494a</t>
  </si>
  <si>
    <t>6h0j/jmGbsmf3SnVHk9MpesWhhTGwT+qiIGZGVuaoeOlO9g/qpOZ4K0mvCm9CEe9KUMvu0xqLPxcvhCMFZEBTQ==</t>
  </si>
  <si>
    <t>FAEU-N1 on 20/02/2026 20:00</t>
  </si>
  <si>
    <t>18df3e7e-f21e-f111-8341-7ced8d9aa13f</t>
  </si>
  <si>
    <t>/NO1a+6+WcP0VNWEIiL+XmRIEwWXAYDnqNYVVJlt2FqXc30/HoEPEmLlt46Ag9ddwEyVaRG8GcawEadOQXChbA==</t>
  </si>
  <si>
    <t>FAEU-N1 on 20/02/2026 21:00</t>
  </si>
  <si>
    <t>b6b1da79-f21e-f111-8342-7c1e522ed0f1</t>
  </si>
  <si>
    <t>m5J9TM6q7RwkkyAipMnr4icUKYRpHYAGovW470BxERzqweBzYYofvbcjrdjt9pZPC6PtCTly7jd29NhFiC8WKA==</t>
  </si>
  <si>
    <t>FAEU-N1 on 20/02/2026 22:00</t>
  </si>
  <si>
    <t>e556647e-f21e-f111-8342-7ced8d9c96f8</t>
  </si>
  <si>
    <t>4wvWaDeEzva2m432kbD9ll5TU2rRTHcmQCkhTW1x5cpt/XsntOuXRY4eGSx2POsToO029hLPLKp+DJsixPAO5Q==</t>
  </si>
  <si>
    <t>FAEU-N1 on 20/02/2026 23:00</t>
  </si>
  <si>
    <t>159a7479-f21e-f111-8342-7c1e52666f37</t>
  </si>
  <si>
    <t>6vJRSE5IWlzdIzNlrSy/qTgw1FcejyZRWrAhEP5W186NmJd0TgutJl+KuwzqNdJgBBbefkvQaFKiJXysM43vdw==</t>
  </si>
  <si>
    <t>FAEU-N1 on 21/02/2026 00:00</t>
  </si>
  <si>
    <t>8d2fde7d-f21e-f111-8342-7ced8d9c9789</t>
  </si>
  <si>
    <t>Qh8ftPlsdRX9pFabyHnlJsr7vblCcm6eSI+DsIrSqUDg0jZirEX16rlv55RDucMxRCi0x9IUvFcOHaY8S0yYsA==</t>
  </si>
  <si>
    <t>FAEU-N1 on 21/02/2026 01:00</t>
  </si>
  <si>
    <t>ef2b5b7b-f21e-f111-8342-6045bdc1487a</t>
  </si>
  <si>
    <t>I03IgqbJfymN4HvplZAFoRS/+Wh2MkEdFYMZURSsUNb+pOC4BeGodbI0rq4yN5c8634aJASdJzIlB5SRgQGA+A==</t>
  </si>
  <si>
    <t>FAEU-N1 on 21/02/2026 02:00</t>
  </si>
  <si>
    <t>d59a7479-f21e-f111-8342-7c1e52666f37</t>
  </si>
  <si>
    <t>fTb71zQwSb5KxVi6WJVZPUroctxxhm9EvRhx9Lil+3ANHeFF13qZAJ3HeK6qbP0uMpSjsv6UaMB8k1Ej2XYiCA==</t>
  </si>
  <si>
    <t>FAEU-N1 on 21/02/2026 03:00</t>
  </si>
  <si>
    <t>69b96b78-f21e-f111-8342-7ced8d9c96f8</t>
  </si>
  <si>
    <t>NA0gpnFdCxV1dpeuwEpdEUZCzX9S5szBsW0bY5LV1A7SlzlZzoUcdw01Jv/vrruBhA5LJqHEjobq1WcSS/BmDg==</t>
  </si>
  <si>
    <t>FAEU-N1 on 21/02/2026 04:00</t>
  </si>
  <si>
    <t>0030de7d-f21e-f111-8342-7ced8d9c9789</t>
  </si>
  <si>
    <t>shpaMsbhDelkvzhK3Y9QAMMTnbH/EMqTaQq+48I3VxBXuc/doKt4LfXvef4qpa6kaq45mw7sw7LsHj1PHLJGVw==</t>
  </si>
  <si>
    <t>FAEU-N1 on 21/02/2026 05:00</t>
  </si>
  <si>
    <t>2b8b9480-f21e-f111-8342-7c1e52666c90</t>
  </si>
  <si>
    <t>11fniDggoN2BOxhj/X3ZAXn1Hq2llyG/eDzJcPmdRDg3WK90upg0K9OONNg6dMvgG3zgPscFdOoK8obqPMWwhQ==</t>
  </si>
  <si>
    <t>FAEU-N1 on 21/02/2026 06:00</t>
  </si>
  <si>
    <t>448b9480-f21e-f111-8342-7c1e52666c90</t>
  </si>
  <si>
    <t>QBvN1v6+d1uLZmsVwDPrOZFE5+P7tPl+13bhOzMX5OKID8my/46jS3HxnW9e0P/nxKR5CwNHWJu722x05THUuw==</t>
  </si>
  <si>
    <t>FAEU-N1 on 21/02/2026 07:00</t>
  </si>
  <si>
    <t>bcb45381-f21e-f111-8342-6045bdc1487a</t>
  </si>
  <si>
    <t>yL5HS91aKNI7jcFvXPqR+SCsDsEFVb/vUCjYlIXLn38PWWQ3lVyv5HZR8pT9nD7W6MSea2LWEmDZdPx39yddtw==</t>
  </si>
  <si>
    <t>FAEU-N1 on 21/02/2026 08:00</t>
  </si>
  <si>
    <t>90306d7f-f21e-f111-8342-7c1e52666f37</t>
  </si>
  <si>
    <t>lrFdnNnyArjZGAFcs9KOu20Xw3CmtcJl/QZmwn29HNnXbHRt4hCkSgNRipmCq6/00T5Vmz8jrvA68nW+6x0lMw==</t>
  </si>
  <si>
    <t>FAEU-N1 on 21/02/2026 09:00</t>
  </si>
  <si>
    <t>a42fde7d-f21e-f111-8342-7ced8d9c9789</t>
  </si>
  <si>
    <t>KeYHbMcTc6qQEkxpNRRDuEY6IfBhvrRvUtUIDhxvD/Vo+sxD69h4Iu+bDHhJUS8S4ZQHUzHO5emLWk4Epi1VNA==</t>
  </si>
  <si>
    <t>FAEU-N1 on 21/02/2026 10:00</t>
  </si>
  <si>
    <t>3818427e-f21e-f111-8342-6045bdc1494a</t>
  </si>
  <si>
    <t>uveavkP77SASvgiSaVvgBjSXAFLG2/ixkdw/2m4wo/w/M1H5aS+zB4cypwdOephnG6i5lhGadGvqGErzHSS0GA==</t>
  </si>
  <si>
    <t>FAEU-N1 on 21/02/2026 11:00</t>
  </si>
  <si>
    <t>15df3e7e-f21e-f111-8341-7ced8d9aa13f</t>
  </si>
  <si>
    <t>57XU/cWtUoiVqAUuD1v4m5CU4bw5OYMSdmoaX+6Pn0F+eFUC/NIX+m32FXMhs3n3Cdc6zAzLovIkf/9f196SLA==</t>
  </si>
  <si>
    <t>FAEU-N1 on 21/02/2026 12:00</t>
  </si>
  <si>
    <t>5b423b78-f21e-f111-8342-6045bdc1494a</t>
  </si>
  <si>
    <t>CKOLCa/B0096LKOO2vcBduJ3RfXLzDrPDtGnnNXTgs5PS1d1sS5b7nV0uwLFbiPxEC6R0AObXOaFT8tm5J6piQ==</t>
  </si>
  <si>
    <t>FAEU-N1 on 21/02/2026 13:00</t>
  </si>
  <si>
    <t>f2de3e7e-f21e-f111-8341-7ced8d9aa13f</t>
  </si>
  <si>
    <t>HhF1mzaxlGVcUuSc0HOFkYPE0g3Rzirzt7ox3olMr8fChQT6Zbt0DQGHR1A8cRhiOyoNG7KcsTH9QmS3I2ioMg==</t>
  </si>
  <si>
    <t>FAEU-N1 on 21/02/2026 14:00</t>
  </si>
  <si>
    <t>57b97c7b-f21e-f111-8342-0022484073e3</t>
  </si>
  <si>
    <t>O16Zuxv6f02ZR4uCAw7j+D7be6glQmhabtYY4RnvSQ6AI3yglZDqmI7rc7ibhgp4jjJhUTLVOMeGfR2WTnYJAg==</t>
  </si>
  <si>
    <t>FAEU-N1 on 21/02/2026 15:00</t>
  </si>
  <si>
    <t>9fb2da79-f21e-f111-8342-7c1e522ed0f1</t>
  </si>
  <si>
    <t>WCqyAD9vxeyEeIlX4dmpsF8ytpZonA6Loyx57AnA/nqVoaxb25oOTHC+G/6Q4n2lRCBWmi0iNj+sjqkzbMA9Lg==</t>
  </si>
  <si>
    <t>FAEU-N1 on 21/02/2026 16:00</t>
  </si>
  <si>
    <t>83306d7f-f21e-f111-8342-7c1e52666f37</t>
  </si>
  <si>
    <t>kK6beZD+Sng92pg2A++gMBZA5rzDpM/lT4U6GYFgJ2P5QeJuKUu77ojXbccYybe8LqHPApwdOPhi/tlJDgEpLg==</t>
  </si>
  <si>
    <t>FAEU-N1 on 21/02/2026 17:00</t>
  </si>
  <si>
    <t>59316d7f-f21e-f111-8342-7c1e52666f37</t>
  </si>
  <si>
    <t>jLq4o/J5ZQyxcfwyFFyKGVULOnSULMMnMW1f/ccdAS/r4YJCBABrMDQVCboH9QGOhYoJovEWfXP2dFrbBWJu5Q==</t>
  </si>
  <si>
    <t>FAEU-N1 on 21/02/2026 18:00</t>
  </si>
  <si>
    <t>4156647e-f21e-f111-8342-7ced8d9c96f8</t>
  </si>
  <si>
    <t>+cmUSUcahG+LDL1a8EjGQRsTqWq9OK4hEaczGO1FGp8jwezG26hWNoYADjRRTkG3PRLmwfmhvcH69IkQ3JoJtw==</t>
  </si>
  <si>
    <t>FAEU-N1 on 21/02/2026 19:00</t>
  </si>
  <si>
    <t>e1306d7f-f21e-f111-8342-7c1e52666f37</t>
  </si>
  <si>
    <t>UPRjsnvzXMMSIrp489HrJkCH7bPWLNe600MBvQ1cpF+S99KBGf6UPrQe82xcNwHcBAy4VwnTU7gT68zXexTLmg==</t>
  </si>
  <si>
    <t>FAEU-N1 on 21/02/2026 20:00</t>
  </si>
  <si>
    <t>6ab18d7a-f21e-f111-8342-7c1e52666c90</t>
  </si>
  <si>
    <t>LEsvjJLtfNt3mDcIcTLsymRPK2ZroKfBFk8fIKyLVVmMjsHTjL+j23LiXUG2PiZzehetgdgHVj2o9bzi6KGLOA==</t>
  </si>
  <si>
    <t>FAEU-N1 on 21/02/2026 21:00</t>
  </si>
  <si>
    <t>78b45381-f21e-f111-8342-6045bdc1487a</t>
  </si>
  <si>
    <t>RlOG94ZrbrDHXQoyuLxTtcs4NWaJJ/eoCErnx3T+ZMzBOhIHYjNxG8BtWYgJrAtEW8ST9282598jadlB3Z5seQ==</t>
  </si>
  <si>
    <t>FAEU-N1 on 21/02/2026 22:00</t>
  </si>
  <si>
    <t>64686275-f21e-f111-8342-6045bdc1487a</t>
  </si>
  <si>
    <t>bIt/JpDKls3bQvsxPaNvK6aST6QXidB+9e1zXPmK+t2iGTyz81m9ELnu96+P5e6xutlL2IoP3OhgaY3/c9lftQ==</t>
  </si>
  <si>
    <t>FAEU-N1 on 21/02/2026 23:00</t>
  </si>
  <si>
    <t>ddb87c7b-f21e-f111-8342-0022484073e3</t>
  </si>
  <si>
    <t>25XYOxj3LTfJB22M5n+QNSFdmHO0kuONo1E4Tin9A9hheAULKNLgx0G91WG3iuV7OBibt1BDS9h4GDTEEwqmjg==</t>
  </si>
  <si>
    <t>FAEU-N1 on 22/02/2026 00:00</t>
  </si>
  <si>
    <t>04b2da79-f21e-f111-8342-7c1e522ed0f1</t>
  </si>
  <si>
    <t>GNbC1k7NDYyxBAgiU3In8SNW3VMaTbWqzfzb/Sr2yx+0FLDCZPFdZBbg++JlLvN12ApaOPGAe+YLdzryTr12qg==</t>
  </si>
  <si>
    <t>FAEU-N1 on 22/02/2026 01:00</t>
  </si>
  <si>
    <t>4fb97c7b-f21e-f111-8342-0022484073e3</t>
  </si>
  <si>
    <t>GGpcmNWY7Qwi27dbX5Y5W7UONLQUxxlmyJTS2/AI6n3pXhmvA6hzVLk6MqfU4YoBFXgVxFRwiQiZrVMxh/Bk8w==</t>
  </si>
  <si>
    <t>FAEU-N1 on 22/02/2026 02:00</t>
  </si>
  <si>
    <t>7ee2e577-f21e-f111-8342-7ced8d9c9789</t>
  </si>
  <si>
    <t>k6axuMw5c+r4As2kiUh5HRWnZl0WDSBZdnJgK8KmSfWwWcLUTVI0BzJWHZrVvasw8XWR5Tn8268qRaOYcnnwoQ==</t>
  </si>
  <si>
    <t>FAEU-N1 on 22/02/2026 03:00</t>
  </si>
  <si>
    <t>1c9a7479-f21e-f111-8342-7c1e52666f37</t>
  </si>
  <si>
    <t>9N+Cm1i3fADXoDNGE/5bJOF4ocE26SZB7i02vAXdEJaaIzrecI5SXLeXZdQoxK7g3PdTw/LIbe8BubqplQAyzA==</t>
  </si>
  <si>
    <t>FAEU-N1 on 22/02/2026 04:00</t>
  </si>
  <si>
    <t>12e2e577-f21e-f111-8342-7ced8d9c9789</t>
  </si>
  <si>
    <t>t47/1UHIqSfge/p1u4bwZs6C9A8dunrNMA3R47qDQZVzJcdJMbj0ylOH9NC7WR7Y2KIzDLiEpSrsQgpnmLJvLQ==</t>
  </si>
  <si>
    <t>FAEU-N1 on 22/02/2026 05:00</t>
  </si>
  <si>
    <t>7c306d7f-f21e-f111-8342-7c1e52666f37</t>
  </si>
  <si>
    <t>tQal1pwaYIgKk4ZHpDnb/Vb7/hOPBz0AsNkqw8NJRhvjcJdrU+4yP7hJ8wMMKL3kI6TLsCsdVg7fY6B67aMe7A==</t>
  </si>
  <si>
    <t>FAEU-N1 on 22/02/2026 06:00</t>
  </si>
  <si>
    <t>c6b18d7a-f21e-f111-8342-7c1e52666c90</t>
  </si>
  <si>
    <t>Koum5xe4QGMr0qnFtFPnGZEyOsJ10faYfj65URU36wliRzfL4k7MMSAuD3Gv7od/d0ZwyH2VUIlJtrvm0kawKg==</t>
  </si>
  <si>
    <t>FAEU-N1 on 22/02/2026 07:00</t>
  </si>
  <si>
    <t>feb87c7b-f21e-f111-8342-0022484073e3</t>
  </si>
  <si>
    <t>medE363U/KC66ORdzO5kqLPPCMgnrhIUl1Jo1vMFH6/mDrYGpq724/GvDhhpjE0B3xwx/Ji8yVRiu8khaIF8Pg==</t>
  </si>
  <si>
    <t>FAEU-N1 on 22/02/2026 08:00</t>
  </si>
  <si>
    <t>519a7479-f21e-f111-8342-7c1e52666f37</t>
  </si>
  <si>
    <t>TELnK6VPQhRxw1hlHt19NVg6E83OP7IrOzQWYjOCOii6bVr79KWGczeNEam2nwAbZKtiGSD0J00GdyeIHKETTA==</t>
  </si>
  <si>
    <t>FAEU-N1 on 22/02/2026 09:00</t>
  </si>
  <si>
    <t>0cb3da79-f21e-f111-8342-7c1e522ed0f1</t>
  </si>
  <si>
    <t>a8VOx66uY1jnXZ7czQom73T/ecfVKCxOSyTqr2ro2jo4z6ufJDZtv1niuq1p2lLENu1yt75XGmgur8xnccNV8g==</t>
  </si>
  <si>
    <t>FAEU-N1 on 22/02/2026 10:00</t>
  </si>
  <si>
    <t>2cb3da79-f21e-f111-8342-7c1e522ed0f1</t>
  </si>
  <si>
    <t>MQ2JQ6sxdureCI3wSEQzeeugnzLvwUj3Mn93+smoWW77lb0VA/2on1oSfMbBGqtbiC+CPUrC+hFjSqY0WWth5g==</t>
  </si>
  <si>
    <t>FAEU-N1 on 22/02/2026 11:00</t>
  </si>
  <si>
    <t>272c5b7b-f21e-f111-8342-6045bdc1487a</t>
  </si>
  <si>
    <t>sfhCWAfKBhNVSLNuNlUP/xlovtmDZ696X7jbSssDUY+UoGjuSu4ss/PWdE2kXQlN3MgTomSDNAypsKs4kzGpng==</t>
  </si>
  <si>
    <t>FAEU-N1 on 22/02/2026 12:00</t>
  </si>
  <si>
    <t>639b7479-f21e-f111-8342-7c1e52666f37</t>
  </si>
  <si>
    <t>Mv8gX7ReqYM/iOx1zX4L+QznzpJM5JmwKbm/f+DZ8Kv9iYhffYhlmg5vgQFh2SeDT3ste2QsOAPXZwvTJjVd3g==</t>
  </si>
  <si>
    <t>FAEU-N1 on 22/02/2026 13:00</t>
  </si>
  <si>
    <t>a7b08d7a-f21e-f111-8342-7c1e52666c90</t>
  </si>
  <si>
    <t>eMbBeOA88Vtt4rM9Td5BlqvVTtknnfPwyS2CvTyRmWNdix/2bmn66Oc453FDIZAaI3wVkj06ndidGZxSg76xQw==</t>
  </si>
  <si>
    <t>FAEU-N1 on 22/02/2026 14:00</t>
  </si>
  <si>
    <t>02423b78-f21e-f111-8342-6045bdc1494a</t>
  </si>
  <si>
    <t>fUDBKYZjjBIdtzVN3HsxhOBcVF+tZo9AebD41fTy8q3x2RArdfOhu+U8sAOPw4v5AAuaFwrV0uS0VPnEd6Y6CA==</t>
  </si>
  <si>
    <t>FAEU-N1 on 22/02/2026 15:00</t>
  </si>
  <si>
    <t>b3413b78-f21e-f111-8342-6045bdc1494a</t>
  </si>
  <si>
    <t>j2m8uL585U98D0oMq+OziN/pJgUAxkii86XZIeOQCoCDV/eXderaDSYsfkncC4o7pD+0vWIHJO3R+QFg5QSoRg==</t>
  </si>
  <si>
    <t>FAEU-N1 on 22/02/2026 16:00</t>
  </si>
  <si>
    <t>160cdf7f-f21e-f111-8342-7c1e522ed0f1</t>
  </si>
  <si>
    <t>l9XQDTQbq68O6+ALrNBnKmAI/h0aCknXYgClUugQGfi3XhawAXQjhLPhK2wyN7E2RR4f2FW+3FXBeXs/UmUDCw==</t>
  </si>
  <si>
    <t>FAEU-N1 on 22/02/2026 17:00</t>
  </si>
  <si>
    <t>f655647e-f21e-f111-8342-7ced8d9c96f8</t>
  </si>
  <si>
    <t>oo1eJ1rSQPU7z5+c0WutNTWVeB5sXfdfmQC9V5O+0HRTaNNOOClIy3MKBwcCWBYjh9KI0FCwujWDR9TRwzWr4A==</t>
  </si>
  <si>
    <t>FAEU-N1 on 22/02/2026 18:00</t>
  </si>
  <si>
    <t>60423b78-f21e-f111-8342-6045bdc1494a</t>
  </si>
  <si>
    <t>K3x77pTrCOHs+1cGFhL4WI5RRNrKeHJICjU+2v47ygkTCz/A/moinV/9sq8JkTsTd9HI0znbDUhJq5/9t2jNSQ==</t>
  </si>
  <si>
    <t>FAEU-N1 on 22/02/2026 19:00</t>
  </si>
  <si>
    <t>632c5b7b-f21e-f111-8342-6045bdc1487a</t>
  </si>
  <si>
    <t>QwEIPdBCxHH3W4t8apTnl5SGFoz9nyEfGPJCJPd+6vafJce6XK3Wd8WH+OsbvP4uz8SjwmKVRa9nkD8f6JfxkA==</t>
  </si>
  <si>
    <t>FAEU-N1 on 22/02/2026 20:00</t>
  </si>
  <si>
    <t>a017427e-f21e-f111-8342-6045bdc1494a</t>
  </si>
  <si>
    <t>Zk+KXzDPp07bALax1NMTln42uAzDIkkJGNmUO3KsZ5Snn7gr/5Rfd9t0yQZdHI9u7n0DtsuO0+oVdse8PKSTTw==</t>
  </si>
  <si>
    <t>FAEU-N1 on 22/02/2026 21:00</t>
  </si>
  <si>
    <t>2556647e-f21e-f111-8342-7ced8d9c96f8</t>
  </si>
  <si>
    <t>yNWbQvQNMQeCS1iOlwUa9/eDvvGjaDEu1hBMANRdhQl06tH8/XXLUybJ92gFkmhHsFpfQcSURRy//HR8EjJtnA==</t>
  </si>
  <si>
    <t>FAEU-N1 on 22/02/2026 22:00</t>
  </si>
  <si>
    <t>e2de3e7e-f21e-f111-8341-7ced8d9aa13f</t>
  </si>
  <si>
    <t>MFneTgG2XHHoKr3B9QSnrqtL6wlxjanCcR/UtryoBDxbhUtkgEKLLug9evihl/3G/DD2qUnH3SmplIeyXBhQag==</t>
  </si>
  <si>
    <t>FAEU-N1 on 22/02/2026 23:00</t>
  </si>
  <si>
    <t>90e2e577-f21e-f111-8342-7ced8d9c9789</t>
  </si>
  <si>
    <t>qA2/Tm4uCRuh5c9vwOh5p8i5ENuEZ2aQfr8z0HRJM/poVdEvDngBLA2QP/j8Ks+4N5+naQ3vMhZxPp3pZZYRgQ==</t>
  </si>
  <si>
    <t>FAEU-N1 on 23/02/2026 00:00</t>
  </si>
  <si>
    <t>1be2e577-f21e-f111-8342-7ced8d9c9789</t>
  </si>
  <si>
    <t>XnmMlMD/cNn10MxuT6HlqKbEL5sDulZvNeu0QOdgPRgcItCmVIRzK3hGqKIPRLsGhMJRFGha05RoPbxMjHTppw==</t>
  </si>
  <si>
    <t>FAEU-N1 on 23/02/2026 01:00</t>
  </si>
  <si>
    <t>59b97c7b-f21e-f111-8342-0022484073e3</t>
  </si>
  <si>
    <t>E1AUYUBqcu7N7WPAbCciq19q6O8pOI+dIeSaxRUjAV28/F8fy0U3NH3rwhlinb+u6ic57xyBtNdhE7Mpyz9BPA==</t>
  </si>
  <si>
    <t>FAEU-N1 on 23/02/2026 02:00</t>
  </si>
  <si>
    <t>b415427e-f21e-f111-8342-6045bdc1494a</t>
  </si>
  <si>
    <t>0csSf2jM3o5lc0GwKU0bl8YLqyOC1weonDE+H/pLKwVib+Rmhveluu950JrGsGYwofgrjw88HB2w/uKvaZC48g==</t>
  </si>
  <si>
    <t>FAEU-N1 on 23/02/2026 03:00</t>
  </si>
  <si>
    <t>742c5b7b-f21e-f111-8342-6045bdc1487a</t>
  </si>
  <si>
    <t>E9P4LYyw7cX4WKt3Tvu+yKFzwzr2pNmuDVDnqxovgK6AtradKLwqNWeJQYAlEMM6dDtgGqOXoueQuZF5eAqIjg==</t>
  </si>
  <si>
    <t>FAEU-N1 on 23/02/2026 04:00</t>
  </si>
  <si>
    <t>588b9480-f21e-f111-8342-7c1e52666c90</t>
  </si>
  <si>
    <t>en/7PDe69EReJIpoCvCnQQ3IbmpTOhfxEl/oE/py/vHD2HikdjMDC5u3Kfni+1i8km7FDc5yO/volrvsD1ChMg==</t>
  </si>
  <si>
    <t>FAEU-N1 on 23/02/2026 05:00</t>
  </si>
  <si>
    <t>9f306d7f-f21e-f111-8342-7c1e52666f37</t>
  </si>
  <si>
    <t>bIY9OgLvIMwnWLVZ8oAqv6Jzb0U+LLci0sOEfbYzy2xye9tZPZTtejs6VuyUTpbbQtkwRLMUmBRi5tGb687hug==</t>
  </si>
  <si>
    <t>FAEU-N1 on 23/02/2026 06:00</t>
  </si>
  <si>
    <t>8a15427e-f21e-f111-8342-6045bdc1494a</t>
  </si>
  <si>
    <t>s6YF1kxA8+3N6jD2ThqPiHHsREs+bLtC5kdt2UR2hR2Js6SLs/nxw2nJrZfLaajtjUKwdYkCmnV/VXZW4xNyOA==</t>
  </si>
  <si>
    <t>FAEU-N1 on 23/02/2026 07:00</t>
  </si>
  <si>
    <t>9015427e-f21e-f111-8342-6045bdc1494a</t>
  </si>
  <si>
    <t>0ERdHsrsK7KBktCggs/yHBFJXgdzQMCTPMD4FxTl8C0BJGFamx+qhNR/YVVWNOV8+LClx0HToNcX+3TMqLhvaA==</t>
  </si>
  <si>
    <t>FAEU-N1 on 23/02/2026 08:00</t>
  </si>
  <si>
    <t>da2c5b7b-f21e-f111-8342-6045bdc1487a</t>
  </si>
  <si>
    <t>1go6F4Ctzmo5+uCnyu8GthK+SHKq9cqYJ5zL1iR7T7UuROsbS90b9SlZwDOfqu2mP7fHt0HglFhpwwvD9s3Rkg==</t>
  </si>
  <si>
    <t>FAEU-N1 on 23/02/2026 09:00</t>
  </si>
  <si>
    <t>5c2fde7d-f21e-f111-8342-7ced8d9c9789</t>
  </si>
  <si>
    <t>jwm3qtQ/ilm7zuJV4KLKOXl+ukimoM5ZhHJiSUGD0ihBRwuOpG6rMMDy5pCEVXFnzfUYYLzF+fIeqdFpAKRYMQ==</t>
  </si>
  <si>
    <t>FAEU-N1 on 23/02/2026 10:00</t>
  </si>
  <si>
    <t>81306d7f-f21e-f111-8342-7c1e52666f37</t>
  </si>
  <si>
    <t>awB912H0bCzfI5c7405CbxySbnIawYfDm2FlqPteyyw6TcFhsuliEfWFrFNvB+l0oLCI0sy9WY7DIpUv9iD9LQ==</t>
  </si>
  <si>
    <t>FAEU-N1 on 23/02/2026 11:00</t>
  </si>
  <si>
    <t>34686275-f21e-f111-8342-6045bdc1487a</t>
  </si>
  <si>
    <t>EpvtYUN/0//olV2vw8DjcCUGZ8DGq+s4AVYIESKxxllOMEmbrx7Yn0g6VapNf/XX6C8daWzwMqpXj3qn4Eueyg==</t>
  </si>
  <si>
    <t>FAEU-N1 on 23/02/2026 12:00</t>
  </si>
  <si>
    <t>7cb96b78-f21e-f111-8342-7ced8d9c96f8</t>
  </si>
  <si>
    <t>wQKDzXqZs4hm5FtaCx/64Y7g+kuGIBBOXkhFuYw3j3742QMGz4u3bFM7S/Gc7ZiHy+XwQT+wRq61ILdAt+u+lw==</t>
  </si>
  <si>
    <t>FAEU-N1 on 23/02/2026 13:00</t>
  </si>
  <si>
    <t>0c9a7479-f21e-f111-8342-7c1e52666f37</t>
  </si>
  <si>
    <t>VIX9Em71R3ebYF8GNNlmoBymanJ4y+2IU4VnguBoa3Un0L/jqLVjvpHllVUB3Gjr3pQJXe5fiySH8rIaw9rKJg==</t>
  </si>
  <si>
    <t>FAEU-N1 on 23/02/2026 14:00</t>
  </si>
  <si>
    <t>fade3e7e-f21e-f111-8341-7ced8d9aa13f</t>
  </si>
  <si>
    <t>IYzhq2OU74rUanhV5gdefX3gIwaKJv24JFZELfaZ6q5w2zbQtn3E+AvL1N0en2/RrorFwGnYcT1fKjQSsedxxA==</t>
  </si>
  <si>
    <t>FAEU-N1 on 23/02/2026 15:00</t>
  </si>
  <si>
    <t>41df3e7e-f21e-f111-8341-7ced8d9aa13f</t>
  </si>
  <si>
    <t>auritKK7V/Ejbfho+OMI7bc0kszWz5uzZPtZesCW1HbGH0GTEu9IMFXAVXqdVYzGXL5LVv7Ci4u6/AqUOb0NfA==</t>
  </si>
  <si>
    <t>FAEU-N1 on 23/02/2026 16:00</t>
  </si>
  <si>
    <t>912c5b7b-f21e-f111-8342-6045bdc1487a</t>
  </si>
  <si>
    <t>H+dWkffbwsSHvJBdJt3eFz0HSfravvTz1Otmqbdex7xanzU+ISpVEvvq+h+Ha7Vrk1Iq+GrkJM2FF0pu0C2qIw==</t>
  </si>
  <si>
    <t>FAEU-N1 on 23/02/2026 17:00</t>
  </si>
  <si>
    <t>4d423b78-f21e-f111-8342-6045bdc1494a</t>
  </si>
  <si>
    <t>oMPWLxTfqtIJG+4u0zEfqpE10ZRe54eajQRg1SNUh18oVnOLJbPjSqdbC54gBUhQSxF+G8U76NPEy6u7xzTNjw==</t>
  </si>
  <si>
    <t>FAEU-N1 on 23/02/2026 18:00</t>
  </si>
  <si>
    <t>e8997479-f21e-f111-8342-7c1e52666f37</t>
  </si>
  <si>
    <t>m6ct4x1WMO99Tl8sLKLfMvTi+6b/VAGj6nd3IW1mI5l9LN8YGpYO4CcdAjJNNEY+62srg4O0H5B75doDHEX25g==</t>
  </si>
  <si>
    <t>FAEU-N1 on 23/02/2026 19:00</t>
  </si>
  <si>
    <t>2ee2e577-f21e-f111-8342-7ced8d9c9789</t>
  </si>
  <si>
    <t>Cf9rY1yvS240lJLgtVfgcyNlFdJbzjTkxXMyYs5PNPPrbjfQorOtGdQ9bf6pJRq8eFwkXV979fMB5io3YU/I9A==</t>
  </si>
  <si>
    <t>FAEU-N1 on 23/02/2026 20:00</t>
  </si>
  <si>
    <t>3bb3da79-f21e-f111-8342-7c1e522ed0f1</t>
  </si>
  <si>
    <t>C62+dgX9zWkPup/383j/yfo/yTejtieWx7ijHiWosHFJbs3wUw7jZ5cOVXXamdB6Z+ZcxxsPrN9KrGH38HnVOQ==</t>
  </si>
  <si>
    <t>FAEU-N1 on 23/02/2026 21:00</t>
  </si>
  <si>
    <t>55423b78-f21e-f111-8342-6045bdc1494a</t>
  </si>
  <si>
    <t>E90N6hxeXI5jTWseEx1tTUMZaNRhzjGZ5GFS73+uygXFVJ3JVdU0x+NzF9PPrJdbEz0yaDUS3fNk2UqmDvN16Q==</t>
  </si>
  <si>
    <t>FAEU-N1 on 23/02/2026 22:00</t>
  </si>
  <si>
    <t>4ae2e577-f21e-f111-8342-7ced8d9c9789</t>
  </si>
  <si>
    <t>zq7c9nCD25/hpp0xO+UniFZ/liXBpyfduENGn/4m9pTIEiPVk6gKjYrsV0WN2REI63OyI3JdJYPUH4wtKMFRtQ==</t>
  </si>
  <si>
    <t>FAEU-N1 on 23/02/2026 23:00</t>
  </si>
  <si>
    <t>15b97c7b-f21e-f111-8342-0022484073e3</t>
  </si>
  <si>
    <t>Cy/aDiygpsBSsZfLMJ0C/eUW/0Wv5LXBKbtLyqO51Sjul9TieqtkMtXTMtL3UBmvmkhbviztrfE+ddBPyxEDPw==</t>
  </si>
  <si>
    <t>FAEU-N1 on 24/02/2026 00:00</t>
  </si>
  <si>
    <t>7bb87c7b-f21e-f111-8342-0022484073e3</t>
  </si>
  <si>
    <t>XrWZJ+an2kjojeOHCnLDsNy6Ye+RfSeV8pdSyygNtV5d/WodVL5rSd4VQhrlKHkfXF5DJmWBL6ocNGOG0/Pogg==</t>
  </si>
  <si>
    <t>FAEU-N1 on 24/02/2026 01:00</t>
  </si>
  <si>
    <t>8156647e-f21e-f111-8342-7ced8d9c96f8</t>
  </si>
  <si>
    <t>eanucq96SEL2924OnVjDzIgzAaiRnUYta0zcTAIyqKxfMzQ3fZgRhGmxjSw4IPT3c6x2TtZxr5Z1Dqo61dvMfQ==</t>
  </si>
  <si>
    <t>FAEU-N1 on 24/02/2026 02:00</t>
  </si>
  <si>
    <t>56e2e577-f21e-f111-8342-7ced8d9c9789</t>
  </si>
  <si>
    <t>6uV9aEVKjzWL7Up1HcJwHzG63o2R1W96ROidBDRE9AuraXu6KeY46LoPyTVrQwzr5Z2IMrTRKFSuzrBNXZdwyA==</t>
  </si>
  <si>
    <t>FAEU-N1 on 24/02/2026 03:00</t>
  </si>
  <si>
    <t>84b1da79-f21e-f111-8342-7c1e522ed0f1</t>
  </si>
  <si>
    <t>1Twqep4PmtLWEAmz8WWy64W2jhITA3kAaev2cXVBqX1wIvdi/Ako/UVH6y5PqGd6l5oEeDTXPjJH8+fSlvyS0w==</t>
  </si>
  <si>
    <t>FAEU-N1 on 24/02/2026 04:00</t>
  </si>
  <si>
    <t>449b7479-f21e-f111-8342-7c1e52666f37</t>
  </si>
  <si>
    <t>vq4jRFbQmkAe6F9EoGMLhaBSqsXoToBFG8Oob8EkmjEpjqQ63tComWMvXo3vPcE6TIBA8rpd3hMlrDuUqJMDWQ==</t>
  </si>
  <si>
    <t>FAEU-N1 on 24/02/2026 05:00</t>
  </si>
  <si>
    <t>c315427e-f21e-f111-8342-6045bdc1494a</t>
  </si>
  <si>
    <t>z3HRKRxbFIJZEg4wlreUC+Qtdc1ocgNltjqp1a1nl7/lg3vH+uhvmOzIMML5A5uHlANEnIMXPaFHbRvD1lfmjw==</t>
  </si>
  <si>
    <t>FAEU-N1 on 24/02/2026 06:00</t>
  </si>
  <si>
    <t>1c56647e-f21e-f111-8342-7ced8d9c96f8</t>
  </si>
  <si>
    <t>8fQB36y+N1GfMrxD94t5M7dXVjvbxH536iIHbC/pmgVIFxQfoGvs2wJehyT+BU9lZeRQ5CHWXm2eQKioFL+C3g==</t>
  </si>
  <si>
    <t>FAEU-N1 on 24/02/2026 07:00</t>
  </si>
  <si>
    <t>c915427e-f21e-f111-8342-6045bdc1494a</t>
  </si>
  <si>
    <t>rd8gzUrpWTd6bDIW1w8UboO4Kq/zjJ6KrDEtBG+lSnhweEdzW17ZS4rpZp7b0aZRnYtbz+LEpOgA7MNepflprA==</t>
  </si>
  <si>
    <t>FAEU-N1 on 24/02/2026 08:00</t>
  </si>
  <si>
    <t>7756647e-f21e-f111-8342-7ced8d9c96f8</t>
  </si>
  <si>
    <t>IQ22MnacpveYPrRPUTHpfJYH1UqKp9w1nRu9+pGAp1MyuxR3vSofkTZOs3PG3fWJ568qeY/xtV7QX+YUuIvIbQ==</t>
  </si>
  <si>
    <t>FAEU-N1 on 24/02/2026 09:00</t>
  </si>
  <si>
    <t>ebb87c7b-f21e-f111-8342-0022484073e3</t>
  </si>
  <si>
    <t>2qwBfZBhbnsCHY2AqlUeIfF92I4c1Wthk3KYP5dDuGnG7IIL8zGjsmwP5ISBrGHXEQCI8Hf7LRdhBzFZ5m5ixA==</t>
  </si>
  <si>
    <t>FAEU-N1 on 24/02/2026 10:00</t>
  </si>
  <si>
    <t>2fb86b78-f21e-f111-8342-7ced8d9c96f8</t>
  </si>
  <si>
    <t>PNJ0ExMUYOq/xc3tcbzshHLSZ35yQx08uB3nM1nhGZjb7EvJYpFfgNC9k6OFTsHjKaMcWvczOod5h2OgH5ZjsA==</t>
  </si>
  <si>
    <t>FAEU-N1 on 24/02/2026 11:00</t>
  </si>
  <si>
    <t>802fde7d-f21e-f111-8342-7ced8d9c9789</t>
  </si>
  <si>
    <t>A2WI8sz6CSlPIyzogDkNKrpCg5aXmgCMtN5dzMsewfnNJYwe90vRRfPf2LY8MbQRrQbCQf1/bGNupqDJK9ou3g==</t>
  </si>
  <si>
    <t>FAEU-N1 on 24/02/2026 12:00</t>
  </si>
  <si>
    <t>0cdf3e7e-f21e-f111-8341-7ced8d9aa13f</t>
  </si>
  <si>
    <t>oi47gTDfo+tk93/mE3T515p+KtSuyRL0T70B5Yxvu+JekD73bGamCnwidq0lKNuiVJo+p4RxoU1GVPDtEcgDyg==</t>
  </si>
  <si>
    <t>FAEU-N1 on 24/02/2026 13:00</t>
  </si>
  <si>
    <t>c90bdf7f-f21e-f111-8342-7c1e522ed0f1</t>
  </si>
  <si>
    <t>0awdzE+d9imE3us2d/9GcoAt+rfOCAUJS7vRJiWHE2POBmRm85+hs1spgoY4zorrUlGExKzJoXHoI0fCFoqfhw==</t>
  </si>
  <si>
    <t>FAEU-N1 on 24/02/2026 14:00</t>
  </si>
  <si>
    <t>c115427e-f21e-f111-8342-6045bdc1494a</t>
  </si>
  <si>
    <t>xXULH6u3WX4THpzUvosUzhHFau0ARuLXLUClgQIj3FzYg5/HfXPljy6yJ1qHIk32cDJFMOgBYd7PmLtJDld9Jw==</t>
  </si>
  <si>
    <t>FAEU-N1 on 24/02/2026 15:00</t>
  </si>
  <si>
    <t>482c5b7b-f21e-f111-8342-6045bdc1487a</t>
  </si>
  <si>
    <t>I/rIP8wPYusXYYMDvmJR6vtJbDoHdvUbf0M13Zz/G9aeYfuGDFNlG08SDQcp3F4XuUioPKXCkUga1KOn/6v3SA==</t>
  </si>
  <si>
    <t>FAEU-N1 on 24/02/2026 16:00</t>
  </si>
  <si>
    <t>27316d7f-f21e-f111-8342-7c1e52666f37</t>
  </si>
  <si>
    <t>R0keYiFaZoLrobZb1bFJ+YI/PbE/yvHdk0LgrBV1PSau29YS+UJZ0xlNZ6wMzcO5kXppmYK+F2+sfEoBO4pXBw==</t>
  </si>
  <si>
    <t>FAEU-N1 on 24/02/2026 17:00</t>
  </si>
  <si>
    <t>40316d7f-f21e-f111-8342-7c1e52666f37</t>
  </si>
  <si>
    <t>TolzhU45GwQGleZL+2FSKrB5sRydQYl7ApG//R2Bc/KCqR0U+82/kv+x/nf4tZRM/EjCTruevsJGpf9akg3VHg==</t>
  </si>
  <si>
    <t>FAEU-N1 on 24/02/2026 18:00</t>
  </si>
  <si>
    <t>2f9a7479-f21e-f111-8342-7c1e52666f37</t>
  </si>
  <si>
    <t>6kGd0WyCTyw6Bw1oIVtXPCYL0pnglfGgif5n/OESQxNSjsH6kU0/yjDy0A2ix+VZYJKqBCZ8bDsEuiaQO+E4Vw==</t>
  </si>
  <si>
    <t>FAEU-N1 on 24/02/2026 19:00</t>
  </si>
  <si>
    <t>0256647e-f21e-f111-8342-7ced8d9c96f8</t>
  </si>
  <si>
    <t>02N3xbymscYKkdCAX5fm9cgH3N7PCLMCgByhv2MxT5123uO4OrqsbI4OQo8g/IUI2016plxFh0NXYZepFskgNA==</t>
  </si>
  <si>
    <t>FAEU-N1 on 24/02/2026 20:00</t>
  </si>
  <si>
    <t>2c2fde7d-f21e-f111-8342-7ced8d9c9789</t>
  </si>
  <si>
    <t>I9QkreASj4Fm75k/hQntFb4W5dCsoHEjt7VSJdbT0/7z4tGQVzP5To/5q4X9UU2aa1R2z+JwzBnrdY9mS/3rrQ==</t>
  </si>
  <si>
    <t>FAEU-N1 on 24/02/2026 21:00</t>
  </si>
  <si>
    <t>c19a7479-f21e-f111-8342-7c1e52666f37</t>
  </si>
  <si>
    <t>ef/Hx9/e2TKZp5HhakZoKBH1EICTP7elicNYZZCNBxCdMseFEWAZCDFcF+KNIosWEcE++WeJ7Ef+2cdCKe20Kg==</t>
  </si>
  <si>
    <t>FAEU-N1 on 24/02/2026 22:00</t>
  </si>
  <si>
    <t>5ab45381-f21e-f111-8342-6045bdc1487a</t>
  </si>
  <si>
    <t>gEwISoFy+BIfJl5HgGcDelDn26WSxcRiXzT9Db/k6cpE6eDLPdJ78Jo40mqecPrWke9LPswLied54wmJwikuKQ==</t>
  </si>
  <si>
    <t>FAEU-N1 on 24/02/2026 23:00</t>
  </si>
  <si>
    <t>b1413b78-f21e-f111-8342-6045bdc1494a</t>
  </si>
  <si>
    <t>KqPDAIIlUNRvQVUbZIWKD/idpfprvncY6eCIU1RNl1lnOUZcgZSqYNzO92kgSkWdmSB4iQzjLtzSlCbCF1q22A==</t>
  </si>
  <si>
    <t>FAEU-N1 on 25/02/2026 00:00</t>
  </si>
  <si>
    <t>1f316d7f-f21e-f111-8342-7c1e52666f37</t>
  </si>
  <si>
    <t>LH+PupQBQcKMSnFkj0WJ4CXVghVgjpuklcaWtVMaUaSKz5yq8pfMyLaviw8T6lQ79a78cFyx4kOoBdw3Hr0Xfg==</t>
  </si>
  <si>
    <t>FAEU-N1 on 25/02/2026 01:00</t>
  </si>
  <si>
    <t>66b28d7a-f21e-f111-8342-7c1e52666c90</t>
  </si>
  <si>
    <t>X7WDqeslyZqmzUxRn5z94AozRBG+BzkWTS3oC1oCjYdOyMvAWO6SUdVvk1i3GMOk/+4NMYrOVFYFYhnTbMzgtw==</t>
  </si>
  <si>
    <t>FAEU-N1 on 25/02/2026 02:00</t>
  </si>
  <si>
    <t>9d56647e-f21e-f111-8342-7ced8d9c96f8</t>
  </si>
  <si>
    <t>9Ug5ytrfzP1fDQVCZl4bhyP2/xDULBULbRU+h8C9m75Zv31isFxNDYUjlYef7QGaKtk7Ms5lhxupquRw4PmraQ==</t>
  </si>
  <si>
    <t>FAEU-N1 on 25/02/2026 03:00</t>
  </si>
  <si>
    <t>e355647e-f21e-f111-8342-7ced8d9c96f8</t>
  </si>
  <si>
    <t>BJljqvIapkVlQcBfkVmxDk+1AKK1RpylCtTbak+jFUAYYC1aNlNAJSYevS+kMY78HXfjhlmkEz+BiMPitxY+tA==</t>
  </si>
  <si>
    <t>FAEU-N1 on 25/02/2026 04:00</t>
  </si>
  <si>
    <t>97b86b78-f21e-f111-8342-7ced8d9c96f8</t>
  </si>
  <si>
    <t>YTrm5ZZjLpufpSjZ3sV0dnmK8HQvN971s9Qm+NAiWCAbtKKCP7V7C0/OgVJfCPnrlB03S6hnXX+A7tqy8eX0nw==</t>
  </si>
  <si>
    <t>FAEU-N1 on 25/02/2026 05:00</t>
  </si>
  <si>
    <t>2ae2e577-f21e-f111-8342-7ced8d9c9789</t>
  </si>
  <si>
    <t>XXZ1UmLFCr+ndHPmBc7tTzednnlmGsm5VJXL2avYKmkWhlSUJ2/tgd7disj2I/cn4tnh898XKGSZY6CE7wsipw==</t>
  </si>
  <si>
    <t>FAEU-N1 on 25/02/2026 06:00</t>
  </si>
  <si>
    <t>a5b87c7b-f21e-f111-8342-0022484073e3</t>
  </si>
  <si>
    <t>YjWEOhY0EtxmIG3v3NI+0bCy4yW+3lJyEn/QM3Tw7d1avMZ8/zDatkiGtoQz0AOeuIaqUruOz1tA7sS3RkiqAQ==</t>
  </si>
  <si>
    <t>FAEU-N1 on 25/02/2026 07:00</t>
  </si>
  <si>
    <t>a456647e-f21e-f111-8342-7ced8d9c96f8</t>
  </si>
  <si>
    <t>zeFvyH+RV3vxh5mLWQrq+3tb6718OWLBDPle2avvVYMMGUxoIySuHdEcK8TEqa8k0HEERFyrlJtp7XBduNiorA==</t>
  </si>
  <si>
    <t>FAEU-N1 on 25/02/2026 08:00</t>
  </si>
  <si>
    <t>7cdf3e7e-f21e-f111-8341-7ced8d9aa13f</t>
  </si>
  <si>
    <t>0fX3OzLTZAPk+71ENnullKBjyH4jNB2mfGgDJxTFrBimCCHRjcGj3+JCd+MW6aeNXZegJzsNdfP3WcZkb8LPwA==</t>
  </si>
  <si>
    <t>FAEU-N1 on 25/02/2026 09:00</t>
  </si>
  <si>
    <t>51e2e577-f21e-f111-8342-7ced8d9c9789</t>
  </si>
  <si>
    <t>pkFEmAIA3BGzd8hOiHoeCj7bfISE79GZNWzPt/JO/pc14YnTkjR5DRYEWD8yEcQgjQsZt+zTI/7h2tkj7FKAIw==</t>
  </si>
  <si>
    <t>FAEU-N1 on 25/02/2026 10:00</t>
  </si>
  <si>
    <t>abb18d7a-f21e-f111-8342-7c1e52666c90</t>
  </si>
  <si>
    <t>5Xh1F1aGlVtqUX6W8hcBw+BM3+Ykzs0kj5Z0gaoR2F62KR6OsXHT5Yyvhfzo5HywhcrfBEUuRQ5xr9KlOWc0Vw==</t>
  </si>
  <si>
    <t>FAEU-N1 on 25/02/2026 11:00</t>
  </si>
  <si>
    <t>129a7479-f21e-f111-8342-7c1e52666f37</t>
  </si>
  <si>
    <t>xIIiUT0LqYoxgdG/P+Nok6Kmzp/3v2zxczoNQNyQthC9I5aj0rLLOq5CsTTysHu0Z+yrxjTTA3X7eFgQoYsMhQ==</t>
  </si>
  <si>
    <t>FAEU-N1 on 25/02/2026 12:00</t>
  </si>
  <si>
    <t>94413b78-f21e-f111-8342-6045bdc1494a</t>
  </si>
  <si>
    <t>AlbIJpKluq4ZwOYyqmEbs5YaN1JeQ3SjtQIi6Z7osjhObWvcbSgOlK/zIN/7YK/hemvB9G8QpcLqZgDRc9M55g==</t>
  </si>
  <si>
    <t>FAEU-N1 on 25/02/2026 13:00</t>
  </si>
  <si>
    <t>cb413b78-f21e-f111-8342-6045bdc1494a</t>
  </si>
  <si>
    <t>F9vZph4+URvDDvqorPXINzJnZcKaS3mxeJMTI6/njbcXbWvfGfVsGuPLzMTqmsV6gEvTzyoRkp9s9TxCNzc3AA==</t>
  </si>
  <si>
    <t>FAEU-N1 on 25/02/2026 14:00</t>
  </si>
  <si>
    <t>38316d7f-f21e-f111-8342-7c1e52666f37</t>
  </si>
  <si>
    <t>HQ37V482ugZpw6isR550VmkBqwg4u966gVPe9Fsk7XvWTNqvlJO/2iYV2CktAjeRB+m4B5XxnoTzXxA8HAONKg==</t>
  </si>
  <si>
    <t>FAEU-N1 on 25/02/2026 15:00</t>
  </si>
  <si>
    <t>31316d7f-f21e-f111-8342-7c1e52666f37</t>
  </si>
  <si>
    <t>yQEIK7/mIg1sUtfv5zh6KhAN7mYuGoP98rcNcDYmPrKk0Wp5jV9lepeg1ozp6IZmTPiFqqX1byYf2qLQB51LXA==</t>
  </si>
  <si>
    <t>FAEU-N1 on 25/02/2026 16:00</t>
  </si>
  <si>
    <t>22423b78-f21e-f111-8342-6045bdc1494a</t>
  </si>
  <si>
    <t>r4fjF/3pkBoEZN1rIiWFz8994RbtTjfQgwn1ZvsXoIju1JEJZD9+gO1o8Z6PyuxAtau2JzSw8cZreJbf5cBx2g==</t>
  </si>
  <si>
    <t>FAEU-N1 on 25/02/2026 17:00</t>
  </si>
  <si>
    <t>61b28d7a-f21e-f111-8342-7c1e52666c90</t>
  </si>
  <si>
    <t>DCRknUxbGgArfeUn7uYKSNRMaXFgiG7+EekXLmr/TmmVEpGjUi7GaIocflNtTNN+52lUK0XjkhAuyJRytcTQlg==</t>
  </si>
  <si>
    <t>FAEU-N1 on 25/02/2026 18:00</t>
  </si>
  <si>
    <t>6e423b78-f21e-f111-8342-6045bdc1494a</t>
  </si>
  <si>
    <t>CIo2z2LFCHEG5mpRWhiJ/9XJRWICt5q1CgsA896DFR37tSjmmfslA2IRpRj9+/G0friibBp0Uf9/TIZEjjXeBw==</t>
  </si>
  <si>
    <t>FAEU-N1 on 25/02/2026 19:00</t>
  </si>
  <si>
    <t>659b7479-f21e-f111-8342-7c1e52666f37</t>
  </si>
  <si>
    <t>zbyn8ewOiqaSxSnqEEkODrVm63LEEQYxoquYUfYJ14Ruxt8Ap/hTEyQgoJ38WKiu+eQu8vAlNLqvpTJELUnI4A==</t>
  </si>
  <si>
    <t>FAEU-N1 on 25/02/2026 20:00</t>
  </si>
  <si>
    <t>feb86b78-f21e-f111-8342-7ced8d9c96f8</t>
  </si>
  <si>
    <t>cFheyvpCj4Rw5r2IVm9daP7jFQnLnjH7rWbUHjsy+LhYQuYx8L5hxCUkC58edmf8x0hncmsWKgJs2RbOLwA2iw==</t>
  </si>
  <si>
    <t>FAEU-N1 on 25/02/2026 21:00</t>
  </si>
  <si>
    <t>a1413b78-f21e-f111-8342-6045bdc1494a</t>
  </si>
  <si>
    <t>r0KZcRKsNV1hp81dsFdAparfICGr4CbaJV0o8FqS1kAO2SA9BWdPY/CDYM2X17PJ8IolOU4Fx7dZCj0OTqV/VA==</t>
  </si>
  <si>
    <t>FAEU-N1 on 25/02/2026 22:00</t>
  </si>
  <si>
    <t>29df3e7e-f21e-f111-8341-7ced8d9aa13f</t>
  </si>
  <si>
    <t>iP0tbDesB9dstRnn2hdMjgQejZmyn0Sdie+qcyzLF/QgbA2WOCrQTs0KdOj+B4swtAouT6K1C8C63Tw0H+44Vg==</t>
  </si>
  <si>
    <t>FAEU-N1 on 25/02/2026 23:00</t>
  </si>
  <si>
    <t>2fb28d7a-f21e-f111-8342-7c1e52666c90</t>
  </si>
  <si>
    <t>JWOy/SDHlaLM3rD6Uz+ioHv6GWOXH97gQPvhuqj4Tck+/fk041YI0ZvTlImxJlBErZ8Y9Bp0WTjdHj0eVMWQjw==</t>
  </si>
  <si>
    <t>FAEU-N1 on 26/02/2026 00:00</t>
  </si>
  <si>
    <t>20423b78-f21e-f111-8342-6045bdc1494a</t>
  </si>
  <si>
    <t>Ri4pBQdMth9Q7QbFuPScjJyi3llI05+7hyiYHdViq2ddq43KqdwTFc+/YP8jCFZYN4VSv395JBzWs3ysLtuaDw==</t>
  </si>
  <si>
    <t>FAEU-N1 on 26/02/2026 01:00</t>
  </si>
  <si>
    <t>ebde3e7e-f21e-f111-8341-7ced8d9aa13f</t>
  </si>
  <si>
    <t>AQ2zZVzk3lcDw3Y/pXTn9Zk80e+9qnqkwOH3QzMPV1wYrSJQ+ElarkjEpYRhbg3Kc0QCcM5LgAtv9+L/wd5VIA==</t>
  </si>
  <si>
    <t>FAEU-N1 on 26/02/2026 02:00</t>
  </si>
  <si>
    <t>c2b18d7a-f21e-f111-8342-7c1e52666c90</t>
  </si>
  <si>
    <t>T0Ol2YiYvG040NeeUl4z0gMS3hlMTKyht23m7u8aq9SWqIffJl83V5uRDx7scmJnGVLUszq9U3m7knn7bXRJoA==</t>
  </si>
  <si>
    <t>FAEU-N1 on 26/02/2026 03:00</t>
  </si>
  <si>
    <t>fdb2da79-f21e-f111-8342-7c1e522ed0f1</t>
  </si>
  <si>
    <t>EmcryuAcvJdo3WXzCjW2HMh18vPVS/mjW1yArFJd5tWMd2MhAibpjH62xJMrlgTX4w9Q2iMul/eSr1KkkZ6kVg==</t>
  </si>
  <si>
    <t>FAEU-N1 on 26/02/2026 04:00</t>
  </si>
  <si>
    <t>72b45381-f21e-f111-8342-6045bdc1487a</t>
  </si>
  <si>
    <t>YL4ldfxMIFbOIxROiOpPYr7t/wDtO6BG25U8gt4r/wWIK9hh7UyNWROLyaMjhI+W+w7iyiRMbsKnGNeeaE9Rig==</t>
  </si>
  <si>
    <t>FAEU-N1 on 26/02/2026 05:00</t>
  </si>
  <si>
    <t>f82fde7d-f21e-f111-8342-7ced8d9c9789</t>
  </si>
  <si>
    <t>FF5Xyx0CfQA74eAFVViaGwl+0su6WKjZZG8CkrcbFvUPFc1ZTuybWBE9L9nmc3xvVX7s88uuhFouqGOT60Si8Q==</t>
  </si>
  <si>
    <t>FAEU-N1 on 26/02/2026 06:00</t>
  </si>
  <si>
    <t>f80bdf7f-f21e-f111-8342-7c1e522ed0f1</t>
  </si>
  <si>
    <t>z0MumLK1fRSTam9qtsnmsC0GB5DHAxMZIGP6SesaYyIYNmc/BljMef3s5i13Ar8sMCqjtk+FF6C038ADk47yQA==</t>
  </si>
  <si>
    <t>FAEU-N1 on 26/02/2026 07:00</t>
  </si>
  <si>
    <t>9d413b78-f21e-f111-8342-6045bdc1494a</t>
  </si>
  <si>
    <t>zVSt0hZYtyzZ47H2jPTGbzxTnusVsIMEYPz122wNSj7fEOguJtqx45v+Qs/6Xf3jHqYAETiWX74dyn0hms3ypQ==</t>
  </si>
  <si>
    <t>FAEU-N1 on 26/02/2026 08:00</t>
  </si>
  <si>
    <t>5f348475-f21e-f111-8342-0022484073e3</t>
  </si>
  <si>
    <t>2h3TR7f1RIaXlRQiyR9kF89A/01sEzwIwapLel+fzAQ0s4Nt4flokW03Kai5RsIjrVK+tafGDKnirMJx1e7dIg==</t>
  </si>
  <si>
    <t>FAEU-N1 on 26/02/2026 09:00</t>
  </si>
  <si>
    <t>109a7479-f21e-f111-8342-7c1e52666f37</t>
  </si>
  <si>
    <t>rpz+nu3W3Fd7Vm7reBvVQ/jnOge5n8Nv8ZMwr59wTgI8pQP5V5pFA4CFHxN6iuf1mH6/JiVwaEYl98viHeGmzw==</t>
  </si>
  <si>
    <t>FAEU-N1 on 26/02/2026 10:00</t>
  </si>
  <si>
    <t>c6306d7f-f21e-f111-8342-7c1e52666f37</t>
  </si>
  <si>
    <t>p+xZRJeXeVZ0B8adX/KIfndGUWBzNV08iDscON38mGnDSdD3Cpa3DDpHAQ1mOFcB4m3AB9EzE6P7LCdCjmnNZA==</t>
  </si>
  <si>
    <t>FAEU-N1 on 26/02/2026 11:00</t>
  </si>
  <si>
    <t>1d8b9480-f21e-f111-8342-7c1e52666c90</t>
  </si>
  <si>
    <t>PeW2QzpHN3lNuntUolRmS755D0FIzFDgyvJELoSismHP5CkZDsMAhz0svKe8bfMqRlwwO2gyj6//2iQov7C8gA==</t>
  </si>
  <si>
    <t>FAEU-N1 on 26/02/2026 12:00</t>
  </si>
  <si>
    <t>b12c5b7b-f21e-f111-8342-6045bdc1487a</t>
  </si>
  <si>
    <t>ylC/Rq2lweOSWww5wqB25a0ScZ/nfxtophNZhja+bp/PY+lsvIbhtVCrUS5w788PplNEX4T1CHZ1wVUm3Wva5A==</t>
  </si>
  <si>
    <t>FAEU-N1 on 26/02/2026 13:00</t>
  </si>
  <si>
    <t>c6af8a81-f21e-f111-8342-0022484073e3</t>
  </si>
  <si>
    <t>sYmmo8P73ydWz0VeBohvP68s4b10rSu+Xc4yewnkZ0hDT7gqHvtwKIWyVJb77KqKj0TR1aEchTlzFOEF9mx5nw==</t>
  </si>
  <si>
    <t>FAEU-N1 on 26/02/2026 14:00</t>
  </si>
  <si>
    <t>e5413b78-f21e-f111-8342-6045bdc1494a</t>
  </si>
  <si>
    <t>9PzIYuAZFJyhO1jj/KGqzzBDaLNRHUsPNLWwDc9SkZm1keazNAzptLYkeWnJ0QDIMglt/MTYM2iHcg/slK/VbA==</t>
  </si>
  <si>
    <t>FAEU-N1 on 26/02/2026 15:00</t>
  </si>
  <si>
    <t>649a7479-f21e-f111-8342-7c1e52666f37</t>
  </si>
  <si>
    <t>XEyXRue6rMn18qwHGs1HhR9Ji5fooEpFEHiR9B0LCOd1Rvs9SH16gh2FcvHXwZAN0/xwT2XS1NrAgqP6nHlIsQ==</t>
  </si>
  <si>
    <t>FAEU-N1 on 26/02/2026 16:00</t>
  </si>
  <si>
    <t>55b96b78-f21e-f111-8342-7ced8d9c96f8</t>
  </si>
  <si>
    <t>j+R5B1SLE+EcbyIwXCDCg9mdNnWTUK81O1AoE6jb+QrFRK1b6/yddTyMIpILB1PfFqrblmbwovVCcTnzzdP7ZQ==</t>
  </si>
  <si>
    <t>FAEU-N1 on 26/02/2026 17:00</t>
  </si>
  <si>
    <t>232c5b7b-f21e-f111-8342-6045bdc1487a</t>
  </si>
  <si>
    <t>bx8cYUuYV8f1c3LYmLD5cklXppGAexswQhDhQie939qXqSyW6dPlIdAmoA0Psbp706ncp//6QPWa5q8X0kquaw==</t>
  </si>
  <si>
    <t>FAEU-N1 on 26/02/2026 18:00</t>
  </si>
  <si>
    <t>a40bdf7f-f21e-f111-8342-7c1e522ed0f1</t>
  </si>
  <si>
    <t>EutmtkCHPavQgZdA36H4Rv36pW54O7xPLrJI6gl5lMzPsAM0jYkGDEfcLpC2GHzLTFjcQr+WdRiWVELyQQXHJg==</t>
  </si>
  <si>
    <t>FAEU-N1 on 26/02/2026 19:00</t>
  </si>
  <si>
    <t>5218427e-f21e-f111-8342-6045bdc1494a</t>
  </si>
  <si>
    <t>hSUGwHhgNCzA6YGsfc9KFMkxGfWAE4QhUPOTMeuV0Ww5Z1U5GNx60d85YOqcRGuQ8TQ7/S+bbVjWWwPOX2JLcw==</t>
  </si>
  <si>
    <t>FAEU-N1 on 26/02/2026 20:00</t>
  </si>
  <si>
    <t>f8b2da79-f21e-f111-8342-7c1e522ed0f1</t>
  </si>
  <si>
    <t>3ipRkFAMyOMmdjmR/y5SKCp4EpDgn4a7vQByLOMp0pVTcIVr1MmP5OcH4mEAfgdZyeREWCliMKbH5XlZXb9UZg==</t>
  </si>
  <si>
    <t>FAEU-N1 on 26/02/2026 21:00</t>
  </si>
  <si>
    <t>e52b5b7b-f21e-f111-8342-6045bdc1487a</t>
  </si>
  <si>
    <t>ppeWFCN2lpjcAkkt2Kzbpd0S5dpa2Xa6fdx+n3pn97h5WytTyj4jd5n6TYpASvMRszCmO+VmutCp8Lz2Ms6QFw==</t>
  </si>
  <si>
    <t>FAEU-N1 on 26/02/2026 22:00</t>
  </si>
  <si>
    <t>66b45381-f21e-f111-8342-6045bdc1487a</t>
  </si>
  <si>
    <t>lAKN+8wN6ZXzB1r8E/Fv4FwxUfb0dlXMIxvfN89+Hz4nNJqf8b/P79Tm/vZ2kte6IHv3AmNtzYsmmseFmoAjaA==</t>
  </si>
  <si>
    <t>FAEU-N1 on 26/02/2026 23:00</t>
  </si>
  <si>
    <t>7d348475-f21e-f111-8342-0022484073e3</t>
  </si>
  <si>
    <t>uJWDqgzsmPjNjPO2LCLYbnLpOye1/rWOGtmUhi+e26K7uXJB8+1bYJLYCRH/jaGcC4ohh9l84OkGVWiagm36JQ==</t>
  </si>
  <si>
    <t>FAEU-N1 on 27/02/2026 00:00</t>
  </si>
  <si>
    <t>9bb18d7a-f21e-f111-8342-7c1e52666c90</t>
  </si>
  <si>
    <t>VcapxB9CDOi02Qb735vjD78QMHf++BXvo4DdJVJ7fVgb8O/38vDrHsqD4ntx/cPkwFMKXYnlblTDLFCAAdTZ2Q==</t>
  </si>
  <si>
    <t>FAEU-N1 on 27/02/2026 01:00</t>
  </si>
  <si>
    <t>f2413b78-f21e-f111-8342-6045bdc1494a</t>
  </si>
  <si>
    <t>lCvU874ClLklR6GFzGZIMM0LNjdingz+g5yCKFhbclHAOJkTrcFO2eA6D3OkGvallqxxtmgNwPfXO7G5xIm9Ww==</t>
  </si>
  <si>
    <t>FAEU-N1 on 27/02/2026 02:00</t>
  </si>
  <si>
    <t>eb55647e-f21e-f111-8342-7ced8d9c96f8</t>
  </si>
  <si>
    <t>qKT8b2WwUbNueacSqSpE5AVvzubAOHptOIK3had/hBQBTu8aDuGaDbOeKkD5cpHYVQgAxGWfXsVeq1ix3wZwCg==</t>
  </si>
  <si>
    <t>FAEU-N1 on 27/02/2026 03:00</t>
  </si>
  <si>
    <t>9f17427e-f21e-f111-8342-6045bdc1494a</t>
  </si>
  <si>
    <t>eSRj5HXGuUc/CH+uLANA6dIbc9umxZoogokSQH6Vv00o+lAWb0xZvpb1IyClhK0e3yaxP6eFVMQtS/oCTMZO9w==</t>
  </si>
  <si>
    <t>FAEU-N1 on 27/02/2026 04:00</t>
  </si>
  <si>
    <t>f8b1da79-f21e-f111-8342-7c1e522ed0f1</t>
  </si>
  <si>
    <t>gnXPSN7kdZi01VCNGr2rhnPnLq3SnUNWTSEuSbqtqfP3jIjyxtFhfcRqrwFhvqECNE6Iwfftco/gssGquN2gSQ==</t>
  </si>
  <si>
    <t>FAEU-N1 on 27/02/2026 05:00</t>
  </si>
  <si>
    <t>61e2e577-f21e-f111-8342-7ced8d9c9789</t>
  </si>
  <si>
    <t>j58kvEWHfiUEvHEXEni/ieweAhumxFKvRpUxR5TLCBmje7RtXG1AG5kGJdunzR61iX3Z7xtKgO8sf5nVHFGH7A==</t>
  </si>
  <si>
    <t>FAEU-N1 on 27/02/2026 06:00</t>
  </si>
  <si>
    <t>32437d74-f21e-f111-8342-7c1e52666c90</t>
  </si>
  <si>
    <t>nSZkuNvSEDNUBu8JS/yGXkM4OvmnjVqXkK9bHA2nRv3KLXgN5r4vqHMtTAb54N/5Oz8al9YvexrclAGz0Pzxkw==</t>
  </si>
  <si>
    <t>FAEU-N1 on 27/02/2026 07:00</t>
  </si>
  <si>
    <t>a32c5b7b-f21e-f111-8342-6045bdc1487a</t>
  </si>
  <si>
    <t>I9TXNdjixs7pFtE8ejJMUQ2+eaJgqm9ZtBuzJMUxNozTHYfD1P5MURa7H6ufvxOp49ReJpTz+E0+WWQzgQQyWg==</t>
  </si>
  <si>
    <t>FAEU-N1 on 27/02/2026 08:00</t>
  </si>
  <si>
    <t>55686275-f21e-f111-8342-6045bdc1487a</t>
  </si>
  <si>
    <t>Aw/Ompi0Ww+Wy4SdQ3HqzlrC6OjvfZNjsajeMCh9elavsTHad/u9WBh3eCeG6xa+AhoL37j3YVDWUeaWCnAlkA==</t>
  </si>
  <si>
    <t>FAEU-N1 on 27/02/2026 09:00</t>
  </si>
  <si>
    <t>1e316d7f-f21e-f111-8342-7c1e52666f37</t>
  </si>
  <si>
    <t>c3biBiscXPlg6oPhnCnNxok11x7N1XDowJOsplM3IQYVV6CC4nxqkq4WBGNRxWX/hRfZfw0JDaHfsfy2YohvvQ==</t>
  </si>
  <si>
    <t>FAEU-N1 on 27/02/2026 10:00</t>
  </si>
  <si>
    <t>94e2e577-f21e-f111-8342-7ced8d9c9789</t>
  </si>
  <si>
    <t>7FQjQiH2nV1uFT2+E/GS5P6nLZL1GLEdGwHv7a3/FPyVLeTnlh2Q2uU5am9VN83/aJOTZ58hk8i6quuV09vbFg==</t>
  </si>
  <si>
    <t>FAEU-N1 on 27/02/2026 11:00</t>
  </si>
  <si>
    <t>e7306d7f-f21e-f111-8342-7c1e52666f37</t>
  </si>
  <si>
    <t>Y6UIpHRTmKBbqv1aaDNGFt9KHT1tqiF+jxxKwZs7Yn8TMq3qJLmw8sMwIhB0zSkWu8RitjA7X3N2fUd7OUi2EA==</t>
  </si>
  <si>
    <t>FAEU-N1 on 27/02/2026 12:00</t>
  </si>
  <si>
    <t>1fb96b78-f21e-f111-8342-7ced8d9c96f8</t>
  </si>
  <si>
    <t>MjuQEvfRhewvM9NMMj+/WrB4piKMA7kTL2Hr799g4p0N7i89YscrxdfNXcoOSWNDDYHPSzDcH4YKPdkP+G1K3w==</t>
  </si>
  <si>
    <t>FAEU-N1 on 27/02/2026 13:00</t>
  </si>
  <si>
    <t>e99a7479-f21e-f111-8342-7c1e52666f37</t>
  </si>
  <si>
    <t>xIZdGGzx5njdw6gXK1pFknTfa4llEe4+hP7IZiaRRl+K2tdxmSRME/0yXEwNsNRu5dsntKWSnYaO+fwJ3y0gTg==</t>
  </si>
  <si>
    <t>FAEU-N1 on 27/02/2026 14:00</t>
  </si>
  <si>
    <t>a2b87c7b-f21e-f111-8342-0022484073e3</t>
  </si>
  <si>
    <t>WpSZZ4HQnYdDeZWv2jYbdBkMyOHPKOSJgFu+f7C1vr7p331YZvfIVm80z0D/c33dw2xPWI/Yx6rnicj+TgPH5w==</t>
  </si>
  <si>
    <t>FAEU-N1 on 27/02/2026 15:00</t>
  </si>
  <si>
    <t>859a7479-f21e-f111-8342-7c1e52666f37</t>
  </si>
  <si>
    <t>cj9IY3EighCKCqRIeGVNefCzvBXjifIYKOUA7RX6M3yHB+Buqz51NJd1uzO3u/RkvIYoVZginfBMHmKdOPXXjQ==</t>
  </si>
  <si>
    <t>FAEU-N1 on 27/02/2026 16:00</t>
  </si>
  <si>
    <t>c1b86b78-f21e-f111-8342-7ced8d9c96f8</t>
  </si>
  <si>
    <t>tvLcCtmVeQq6uo3JfKF/aymN5jwb/soGO1kUWDzT06O8Yjr4VyJiASv4uFmO5BBnmqTaCslsOPuQ+9LVqJ0GNw==</t>
  </si>
  <si>
    <t>FAEU-N1 on 27/02/2026 17:00</t>
  </si>
  <si>
    <t>b20bdf7f-f21e-f111-8342-7c1e522ed0f1</t>
  </si>
  <si>
    <t>zSRJ/2mgFs6Je/2ygk5odThwjx0kpK3+KPKQR4MPJ1k1q0+0+gT+fLHDJV93U6O78i2ceetgDlf34rTeZoztkg==</t>
  </si>
  <si>
    <t>FAEU-N1 on 27/02/2026 18:00</t>
  </si>
  <si>
    <t>c10bdf7f-f21e-f111-8342-7c1e522ed0f1</t>
  </si>
  <si>
    <t>GYlWxkLG9a/Mni4xudP16jhpqab893JZmhQcmJghrdv4nKLUMJoVPPTtV/QTpRQw3OLaZ5aQsmFPN/9Zbt/Gzw==</t>
  </si>
  <si>
    <t>FAEU-N1 on 27/02/2026 19:00</t>
  </si>
  <si>
    <t>b6b45381-f21e-f111-8342-6045bdc1487a</t>
  </si>
  <si>
    <t>wLw3EunE5qeJxOeYoA1U/WwvrDPE7EtpV2q7IvdehQZIqUy0xUPSTZJmhR3ZwBpSJN7ZrOUKWzmb/xZEk0axrg==</t>
  </si>
  <si>
    <t>FAEU-N1 on 27/02/2026 20:00</t>
  </si>
  <si>
    <t>950bdf7f-f21e-f111-8342-7c1e522ed0f1</t>
  </si>
  <si>
    <t>ufwVPKhwjYMQeQqriszclc4k5izOwqt76XURyxjpa9HSxH45sNZ3CvMfC0VzKxaPKlD8BpfXn77iia7QrysvTw==</t>
  </si>
  <si>
    <t>FAEU-N1 on 27/02/2026 21:00</t>
  </si>
  <si>
    <t>19686275-f21e-f111-8342-6045bdc1487a</t>
  </si>
  <si>
    <t>LYoYq65zIi1l5Ip1rJSic9gWS/rVLeXK66oW6Ci0t3/SFf8u2dHPFFPFS/ONQWTj3l2sQ59rQXAuBqX6MLt/MA==</t>
  </si>
  <si>
    <t>FAEU-N1 on 27/02/2026 22:00</t>
  </si>
  <si>
    <t>9315427e-f21e-f111-8342-6045bdc1494a</t>
  </si>
  <si>
    <t>+JYoFJ3kPBhH4CPDqLt2MsdrPXwAzDoSGxAbtRsccVaM/7jitmlucEJg0H7QXdROMeGE2zcqRg9x1gXGKwLVzg==</t>
  </si>
  <si>
    <t>FAEU-N1 on 27/02/2026 23:00</t>
  </si>
  <si>
    <t>52b96b78-f21e-f111-8342-7ced8d9c96f8</t>
  </si>
  <si>
    <t>upVJevsDweDf6NOddB2pXLOgANF1YEzdhed5sVyYMGRJLD5lBWIsMTHHJw9l5WBhYwomJqC7wqMk1oszTAyhig==</t>
  </si>
  <si>
    <t>FAEU-N1 on 28/02/2026 00:00</t>
  </si>
  <si>
    <t>4656647e-f21e-f111-8342-7ced8d9c96f8</t>
  </si>
  <si>
    <t>rgre6lnGNp15xikQDWymflSnbM+OTXBDeHYTENYH+gVVvuWSqaY4CJL94jvatFi4h1NtMHGdsj4kP2Vec+6VYg==</t>
  </si>
  <si>
    <t>FAEU-N1 on 28/02/2026 01:00</t>
  </si>
  <si>
    <t>a82fde7d-f21e-f111-8342-7ced8d9c9789</t>
  </si>
  <si>
    <t>S+rIzucjg4aGNknf+1ya53BUI7L84xtW/a3i6M4QS7WLJRv2SEa6dxSdeVXMq0o2dHKmwcoPORmvRpTCghyFTQ==</t>
  </si>
  <si>
    <t>FAEU-N1 on 28/02/2026 02:00</t>
  </si>
  <si>
    <t>832c5b7b-f21e-f111-8342-6045bdc1487a</t>
  </si>
  <si>
    <t>x5gduskt6uPByvFB6rWU3bM7aIPQSGUylEMxgVdTSu5xofLCiwsLYOwwlToiiHl2/SSDKGDutRVHHu24iPXx2A==</t>
  </si>
  <si>
    <t>FAEU-N1 on 28/02/2026 03:00</t>
  </si>
  <si>
    <t>d056647e-f21e-f111-8342-7ced8d9c96f8</t>
  </si>
  <si>
    <t>JRJLnNlWZahowmbKfOeCaB9uGJDePNcni3MHNDqRP3osRN1hetMf2cdRR6efdPhSXoOJE4oIxV0QPI8+MQOk6g==</t>
  </si>
  <si>
    <t>FAEU-N1 on 28/02/2026 04:00</t>
  </si>
  <si>
    <t>5c8a9480-f21e-f111-8342-7c1e52666c90</t>
  </si>
  <si>
    <t>b6YstdMPbby7PsQA3asBW2/kG1j3tZnbmgNQD2RjPVZMj6C0XBTWNJ71uQDjztXatWFFi32Lt1V5TysmDuAkqA==</t>
  </si>
  <si>
    <t>FAEU-N1 on 28/02/2026 05:00</t>
  </si>
  <si>
    <t>a8306d7f-f21e-f111-8342-7c1e52666f37</t>
  </si>
  <si>
    <t>qcN9DE4/xJu7L/wO/3l5n/zU/fXIlNbs+eZexFU7n7ForeSAX+jylodgONI0ULKIP1Wqr0uN9wEtMG5IyRpOtA==</t>
  </si>
  <si>
    <t>FAEU-N1 on 28/02/2026 06:00</t>
  </si>
  <si>
    <t>038b9480-f21e-f111-8342-7c1e52666c90</t>
  </si>
  <si>
    <t>fzZ0xCIpwl+io3svknUCZt4LU70vodXMseLHrLKj6sbGTBl+XW9+AjtrIQOuTQBHizkSwEy9tG9y0ISUBVvQXQ==</t>
  </si>
  <si>
    <t>FAEU-N1 on 28/02/2026 07:00</t>
  </si>
  <si>
    <t>5956647e-f21e-f111-8342-7ced8d9c96f8</t>
  </si>
  <si>
    <t>PMz2vfPp5OnedJ/6gRWOC3uvmzlg6tBd7y/RCKa+2YJkGF3suUP2uvFsgdBaXW7Gebe8BeOfe96/POzQTyNpbA==</t>
  </si>
  <si>
    <t>FAEU-N1 on 28/02/2026 08:00</t>
  </si>
  <si>
    <t>a38a9480-f21e-f111-8342-7c1e52666c90</t>
  </si>
  <si>
    <t>kMBw7FndARYBg94BYi5uP2sy+J7iWBZ2NMXK3/fweLRbuGYizGDgCXb/Hp9g4z80TU2jdiG60/I/jaSgT4tEHQ==</t>
  </si>
  <si>
    <t>FAEU-N1 on 28/02/2026 09:00</t>
  </si>
  <si>
    <t>ea56647e-f21e-f111-8342-7ced8d9c96f8</t>
  </si>
  <si>
    <t>GdUjAhXiibHeD8Atjyq9XNHjSsc66DhplznGocaqxp3jMedhN805tzFT7Z+y65e8wik515ixFJuh7bsSvtj7nA==</t>
  </si>
  <si>
    <t>FAEU-N1 on 28/02/2026 10:00</t>
  </si>
  <si>
    <t>bd306d7f-f21e-f111-8342-7c1e52666f37</t>
  </si>
  <si>
    <t>rYQQZ7ywWoB3jtWQH8t3bOrOitlgK2f403raQT/FnOf5iB9mg8eZONBbdHjpiHZb+mFzLLnQk728WN8m/rYWGw==</t>
  </si>
  <si>
    <t>FAEU-N1 on 28/02/2026 11:00</t>
  </si>
  <si>
    <t>c89a7479-f21e-f111-8342-7c1e52666f37</t>
  </si>
  <si>
    <t>/ZRUzb0XiZ1L4Hjj7SRCR1cbyiC0H9/fhQhPcteXPyHzGawbDwNxHZ3E+95gLnCBQRMArxjF41HHuW3YMTjprw==</t>
  </si>
  <si>
    <t>FAEU-N1 on 28/02/2026 12:00</t>
  </si>
  <si>
    <t>7c56647e-f21e-f111-8342-7ced8d9c96f8</t>
  </si>
  <si>
    <t>lkcBKggBE7q2O3dg8L58Ic1LPTkF0e31NaMow5skP1X1lAMBrT7/xvDXnTlU15AFd1Djj/K19qjzld8p1t4sPg==</t>
  </si>
  <si>
    <t>FAEU-N1 on 28/02/2026 13:00</t>
  </si>
  <si>
    <t>619b7479-f21e-f111-8342-7c1e52666f37</t>
  </si>
  <si>
    <t>dy6n6ls3o+sWFcsY30R9bZ9R8mtAPdmM1Y0knKeK2cd63qGT5H2Dp9x08krtikp7X5iPrqXT7ZNmWbZ8gNAV7w==</t>
  </si>
  <si>
    <t>FAEU-N1 on 28/02/2026 14:00</t>
  </si>
  <si>
    <t>0fb96b78-f21e-f111-8342-7ced8d9c96f8</t>
  </si>
  <si>
    <t>xQEyXk3/Yl9OXokQI4JCfHuOjI5BzqwVzlqn8ALOSOM/Xvu3PQAMAZYQo28BCvTeCuLPCM1lxS2HFW3D+5rPzQ==</t>
  </si>
  <si>
    <t>FAEU-N1 on 28/02/2026 15:00</t>
  </si>
  <si>
    <t>1fb2da79-f21e-f111-8342-7c1e522ed0f1</t>
  </si>
  <si>
    <t>FZkBNjinwf1wE5mPc3GzHmUdW5deCTUUaHR2CoRpRzVHdjYla7IgMIGroR6igpZ5Krk+KFW8IOQfRjZzSXhfyQ==</t>
  </si>
  <si>
    <t>FAEU-N1 on 28/02/2026 16:00</t>
  </si>
  <si>
    <t>5f56647e-f21e-f111-8342-7ced8d9c96f8</t>
  </si>
  <si>
    <t>5ydjW91QociyyqD/zZvlWtWGmFjg20fuwstlrHxmOs/4ZaBWJ0Veb+30fz0a24ZX84ZE+UsvUfCr8aTkKhOhrQ==</t>
  </si>
  <si>
    <t>FAEU-N1 on 28/02/2026 17:00</t>
  </si>
  <si>
    <t>2e9b7479-f21e-f111-8342-7c1e52666f37</t>
  </si>
  <si>
    <t>JMDAGmJqDGuvxSuE3OUO4FeqUinztBM1mm+We7K1Nx38F6EstD14K3gQnHAKjDQJdY2x5gd0fqQrNoZYQuRzcg==</t>
  </si>
  <si>
    <t>FAEU-N1 on 28/02/2026 18:00</t>
  </si>
  <si>
    <t>7fb96b78-f21e-f111-8342-7ced8d9c96f8</t>
  </si>
  <si>
    <t>+U76/mCU5zN1Sp1HWPfY/1n6JaviqwubhimBsthh7ElNk4LXI62AOQmrcLJ9FpKZSy5G84KeUGBGXYMNfjPHrA==</t>
  </si>
  <si>
    <t>FAEU-N1 on 28/02/2026 19:00</t>
  </si>
  <si>
    <t>a20bdf7f-f21e-f111-8342-7c1e522ed0f1</t>
  </si>
  <si>
    <t>94kAnruBCPt3R7poySIe0WOpp2S0MulFn8B63t7nKE6MZcvcR4rNUp5NPsErE1EPEeTt65c/ZbHQgYNVv2ypUQ==</t>
  </si>
  <si>
    <t>FAEU-N1 on 28/02/2026 20:00</t>
  </si>
  <si>
    <t>34b3da79-f21e-f111-8342-7c1e522ed0f1</t>
  </si>
  <si>
    <t>umz+Hb+2/8qNBI3cdcq0cXvTMxZxoWbCFG1aSK/SdrNqBCTzJPAUkRF1Idan8ogOLkMIxVUfz1KqodP3oFS5Hg==</t>
  </si>
  <si>
    <t>FAEU-N1 on 28/02/2026 21:00</t>
  </si>
  <si>
    <t>96b2da79-f21e-f111-8342-7c1e522ed0f1</t>
  </si>
  <si>
    <t>qy6D/YZAgCpIqYSXpHMbqiaiU1cxG3L4pfltA2GRpwWatwG4SNK4jtT1zBvQLlgL9ZbDah44ODs/XSQ/tniMtA==</t>
  </si>
  <si>
    <t>FAEU-N1 on 28/02/2026 22:00</t>
  </si>
  <si>
    <t>bbaf8a81-f21e-f111-8342-0022484073e3</t>
  </si>
  <si>
    <t>ZgM+J3C7Ps7P0l/XAoXk3+pW0v7fAsX3NPnHAAuzzipuNT+F37yBLZCEmDYCtznOd9Apx+BQ1NZr8tQSSbdlZg==</t>
  </si>
  <si>
    <t>FAEU-N1 on 28/02/2026 23:00</t>
  </si>
  <si>
    <t>9a221323-c81e-f111-8342-7ced8d9c9789</t>
  </si>
  <si>
    <t>V75PB6gTRlvgY+vjaFK4DoXbc47kAPEM7nMHf1mcPUClHIiDoYWRaXfixptdScEkU9F7rbVuMKZJi0NE5839/g==</t>
  </si>
  <si>
    <t>FTN-N1 on 01/02/2026 00:00</t>
  </si>
  <si>
    <t>FTN-N1 - EKFB - WNDC - Feb 2026</t>
  </si>
  <si>
    <t>09990020-c81e-f111-8342-6045bdc1487a</t>
  </si>
  <si>
    <t>otyYvVDjSoC2ihCwOxD4Ws0e4YU02KREwYnH0zqC0yUGcGpaDftfJbuvnaMp3R/zyr/5WmvNBLkNygJcV7ly3A==</t>
  </si>
  <si>
    <t>FTN-N1 on 01/02/2026 01:00</t>
  </si>
  <si>
    <t>14eab21f-c81e-f111-8342-7c1e52666c90</t>
  </si>
  <si>
    <t>kh30A2JmU6Sz6+Mqb0xD1KSYsxzblUi9xCP2xcEviwBoGqvFDqKCGGHSVT9yfO8s5CRmzxLZQkVFMOyJ8HA38A==</t>
  </si>
  <si>
    <t>FTN-N1 on 01/02/2026 02:00</t>
  </si>
  <si>
    <t>7bdbb71c-c81e-f111-8342-7c1e522ed0f1</t>
  </si>
  <si>
    <t>3Xp3wfxR1NE3od0C7rsP4TIetFcbl4KeYEHY4YSt2RhfV2ZEjtHe5S+PbQV2SpzKQbo8CY4QWw+f4Fjeau4ldA==</t>
  </si>
  <si>
    <t>FTN-N1 on 01/02/2026 03:00</t>
  </si>
  <si>
    <t>df63ba19-c81e-f111-8342-7c1e52666c90</t>
  </si>
  <si>
    <t>9BC2XUJEKGSEMZ2nLz3gg9LoR+LECjT77YPY5AM8Kjqa1K54klRxSUBmEarYgxxTa964VZRJrTfVFh5IAVUVTw==</t>
  </si>
  <si>
    <t>FTN-N1 on 01/02/2026 04:00</t>
  </si>
  <si>
    <t>cc10031f-c81e-f111-8342-7c1e52666f37</t>
  </si>
  <si>
    <t>xfJMB0aAIT9ImWGcrVnsXiQ38/7E+Ur9e5fl2yHzkyHnHHshTDdbQW1JO/4beocZAANMykS77tbc8+9NBuswtw==</t>
  </si>
  <si>
    <t>FTN-N1 on 01/02/2026 05:00</t>
  </si>
  <si>
    <t>7adcb71c-c81e-f111-8342-7c1e522ed0f1</t>
  </si>
  <si>
    <t>zZuJ1HRCw3wZigrpwXWUeVQuyLygRkLdiqAIbTuCZ3UbdIuloy3Qu+Np+iL5E9LTT6ui7PuAGTITF/7mNZR19A==</t>
  </si>
  <si>
    <t>FTN-N1 on 01/02/2026 06:00</t>
  </si>
  <si>
    <t>40bb1a25-c81e-f111-8342-7c1e52666f37</t>
  </si>
  <si>
    <t>YAdGCIP5EUUz8fXQV/IEuaSkYwBjUgHapx8BWth17hQZ/UgJvWqWE4iUP157eaAcYXw56m78xj4gpNd5sXTAtA==</t>
  </si>
  <si>
    <t>FTN-N1 on 01/02/2026 07:00</t>
  </si>
  <si>
    <t>c6221323-c81e-f111-8342-7ced8d9c9789</t>
  </si>
  <si>
    <t>FsPNDRuxFgppBZBUuAZhhKoAR/ZL4sYm0mA2VMPduzeswXWZfCrOgN/i2QIrqERTbd2fmdqyV3S1UM/6VWd7kA==</t>
  </si>
  <si>
    <t>FTN-N1 on 01/02/2026 08:00</t>
  </si>
  <si>
    <t>bb221323-c81e-f111-8342-7ced8d9c9789</t>
  </si>
  <si>
    <t>/djFgNK8y0rYvpWrCJHbCtkS6GiAi8pBxxU1mBgtM79LGQEK+O94WHDCiRTB5x19RSE45ub8Kj0N4atiruMXkw==</t>
  </si>
  <si>
    <t>FTN-N1 on 01/02/2026 09:00</t>
  </si>
  <si>
    <t>4c6f681b-c81e-f111-8342-0022484073e3</t>
  </si>
  <si>
    <t>ldPNGsk10haYtFq5v8+LrqrbVNB1cxUNdUio56Jy1/sIWttuqAYwYujV+aQHSVJzqCAteIcDnfC8v4MGNdqRRg==</t>
  </si>
  <si>
    <t>FTN-N1 on 01/02/2026 10:00</t>
  </si>
  <si>
    <t>76968427-c81e-f111-8342-0022484073e3</t>
  </si>
  <si>
    <t>M98zGJPjTErzz3UlQLwpmI7vwhTwicMDIqorfU6PsArtEAN8CFZJWmfogGpmQpM6N+L8N2BSqPRjuT4K+T3skg==</t>
  </si>
  <si>
    <t>FTN-N1 on 01/02/2026 11:00</t>
  </si>
  <si>
    <t>cb63ba19-c81e-f111-8342-7c1e52666c90</t>
  </si>
  <si>
    <t>HvIDkkR6ezdiFtH4/PBneecMdbEa3V4QfMwo+ZQriNvTRxKyoJ5rmNqeJHPL6klM8B2/qgh/PPzWuv1zx39wYw==</t>
  </si>
  <si>
    <t>FTN-N1 on 01/02/2026 12:00</t>
  </si>
  <si>
    <t>374dfc18-c81e-f111-8342-7c1e52666f37</t>
  </si>
  <si>
    <t>FqtSvcGDHLL+52oR6GE/HE7eYKT95q8Db4OzU8cOLIXmnWbp+h2iOwQoRcl1V8u/WcFvOtRNtOYVEAP2m3WdZQ==</t>
  </si>
  <si>
    <t>FTN-N1 on 01/02/2026 13:00</t>
  </si>
  <si>
    <t>8494be25-c81e-f111-8342-7c1e52666c90</t>
  </si>
  <si>
    <t>Wt36b0d903/K7KNMQgiWJlrneVSz+f8YJP8BtrmLpNFYI/N2wuYM8kwypOkyc85kEXedzEVcnDO5IJBd0Luc8A==</t>
  </si>
  <si>
    <t>FTN-N1 on 01/02/2026 14:00</t>
  </si>
  <si>
    <t>563b161d-c81e-f111-8342-7ced8d9c9789</t>
  </si>
  <si>
    <t>nWTl5aTST2yf1lSwVWTalm2l2QWg6UK0wMDrz/TCZ/JlnhOuQYEJgWDDjzuuhHcyqxPVoQxW2JdUW3du4OmrJQ==</t>
  </si>
  <si>
    <t>FTN-N1 on 01/02/2026 15:00</t>
  </si>
  <si>
    <t>337a6a21-c81e-f111-8342-0022484073e3</t>
  </si>
  <si>
    <t>g4qe/A24ZsK+DJe/J6g94vH7xrGaxJLuI6TfnzGntGqVUrrMs7BTRzYewLu9eYVIPQR8kNThPAumgkyY3l2E/Q==</t>
  </si>
  <si>
    <t>FTN-N1 on 01/02/2026 16:00</t>
  </si>
  <si>
    <t>ac6f051a-c81e-f111-8342-6045bdc1487a</t>
  </si>
  <si>
    <t>CgWSo4di43mU/jdzDa0nF4qp1asbSmelyMJpLTDDz72vDHig+uuCHTcJLP11+oIWVDhaGXpIUuPrNTN1yyMJOg==</t>
  </si>
  <si>
    <t>FTN-N1 on 01/02/2026 17:00</t>
  </si>
  <si>
    <t>53c9c116-c81e-f111-8342-7c1e522ed0f1</t>
  </si>
  <si>
    <t>CSC2y7LKNBHp6z80NPmnfx7St2XFt1U+XJIPMaxErEBcqm0kUDc+FNZCdbkcIXVaTO07N+Gs1W9dKYnf3N8DIg==</t>
  </si>
  <si>
    <t>FTN-N1 on 01/02/2026 18:00</t>
  </si>
  <si>
    <t>a66f051a-c81e-f111-8342-6045bdc1487a</t>
  </si>
  <si>
    <t>tMISkaT1bHYXPfx/jpci42IoB5GbBFcx47Q3NQcKDeypVTwj9RibM1Tlb58Cz3Tn9inX3GElsOJICbKlXeK8cg==</t>
  </si>
  <si>
    <t>FTN-N1 on 01/02/2026 19:00</t>
  </si>
  <si>
    <t>10eab21f-c81e-f111-8342-7c1e52666c90</t>
  </si>
  <si>
    <t>w+ib4+VSIhUZ4UniK+fv7q5DP5Q4/HFSgx0YO1nOVl2fV3cpY85+yH/RwqXLAcCFctxWIwyQYoV6x4MP+DbWvg==</t>
  </si>
  <si>
    <t>FTN-N1 on 01/02/2026 20:00</t>
  </si>
  <si>
    <t>4bdcb71c-c81e-f111-8342-7c1e522ed0f1</t>
  </si>
  <si>
    <t>hDSFkCNLuNu0NO+b6fS+5W7ZSghhdiyjVHm9OKd0KpGrReI2bNS5JIE8SF8MNB0gR7qts5O2PeUu5X6btzkf9g==</t>
  </si>
  <si>
    <t>FTN-N1 on 01/02/2026 21:00</t>
  </si>
  <si>
    <t>e53a161d-c81e-f111-8342-7ced8d9c9789</t>
  </si>
  <si>
    <t>JJ5g9Z/uVj/zn9qXWQSkeSj7q3fPLtV4EjuaSL/yqI5L75vfPQVeLLcFsQ0R58TkQbVUdlrRIj2F/1NX5SXGvw==</t>
  </si>
  <si>
    <t>FTN-N1 on 01/02/2026 22:00</t>
  </si>
  <si>
    <t>d963ba19-c81e-f111-8342-7c1e52666c90</t>
  </si>
  <si>
    <t>QGH3sx5j2rJMi1h+aZYCn66VbzDNoRiLujprhopqFY1iWEdnxQkj2HKSdhIc7xhNCmVmuzl32xrxQD9MOSzqeA==</t>
  </si>
  <si>
    <t>FTN-N1 on 01/02/2026 23:00</t>
  </si>
  <si>
    <t>a33a161d-c81e-f111-8342-7ced8d9c9789</t>
  </si>
  <si>
    <t>LJkrnvc7UiSZo3KGZtdvO6o0rNJCcM0r9R53P0BAX7Q1MIEeG3bqz6YGKCUDI4EqTp5nevb7XYwlIExmFvlrFg==</t>
  </si>
  <si>
    <t>FTN-N1 on 02/02/2026 00:00</t>
  </si>
  <si>
    <t>8367b522-c81e-f111-8342-7c1e522ed0f1</t>
  </si>
  <si>
    <t>KfvtJiwtG9oqcliK4iPWh2l6T7QqM9dgNVglg0rGqDjQt8ae6mcRmEGMWzlAFCDt2epUsPqENeVBQjt2xNWg7A==</t>
  </si>
  <si>
    <t>FTN-N1 on 02/02/2026 01:00</t>
  </si>
  <si>
    <t>686f681b-c81e-f111-8342-0022484073e3</t>
  </si>
  <si>
    <t>LEMuzyo7yEAZ/txBaP7U2tNZAxIR881WEfSywBPMeT/jwBwZpNB9xuxRpXIjqHVBkv26ZZi2J7JAMd8chalmAQ==</t>
  </si>
  <si>
    <t>FTN-N1 on 02/02/2026 02:00</t>
  </si>
  <si>
    <t>8edbb71c-c81e-f111-8342-7c1e522ed0f1</t>
  </si>
  <si>
    <t>iJU8bmqjPdWUfqOKoaRbMX5VX1AGKJqu9K3KpnMxgpRPQja4+qeHvF1HzEQuHD54Wz+qfwoQovqN2tqVj1KjrA==</t>
  </si>
  <si>
    <t>FTN-N1 on 02/02/2026 03:00</t>
  </si>
  <si>
    <t>6ee9b21f-c81e-f111-8342-7c1e52666c90</t>
  </si>
  <si>
    <t>ddFeT2ZvJ0rmqVzPGetIQZ4Lm4M5M+3CDWBm7YfSXrpWdsWIaL4AoqixonDFd2z/RHSoqE/pK112EwEE2GejCA==</t>
  </si>
  <si>
    <t>FTN-N1 on 02/02/2026 04:00</t>
  </si>
  <si>
    <t>90980020-c81e-f111-8342-6045bdc1487a</t>
  </si>
  <si>
    <t>5o8Z1xYJuM1u4S7hg5Fqe7SVaPNekTD4mZPkmwiVs59D0FhZJ5EgYmV4sLn72/MKksQPioRBtIsIVLPaf0gTQQ==</t>
  </si>
  <si>
    <t>FTN-N1 on 02/02/2026 05:00</t>
  </si>
  <si>
    <t>67cafb25-c81e-f111-8342-6045bdc1487a</t>
  </si>
  <si>
    <t>rW5+Z+Ew/1WXhDwlzjWv4IwJeO8D/FamjlvaJtOMo8QZgLvFdEcQsA1ey6NsizpkPs2cbp2Py+bcpuuQUiY3HQ==</t>
  </si>
  <si>
    <t>FTN-N1 on 02/02/2026 06:00</t>
  </si>
  <si>
    <t>be11031f-c81e-f111-8342-7c1e52666f37</t>
  </si>
  <si>
    <t>JOy2fYPfroP2HHTZ04hq4qDY4R3bd0fZUW0Zr7P6DhgNw83TZvzN5jHKELxuvYXqP19wAB5A6jXcm+hBjTUDtA==</t>
  </si>
  <si>
    <t>FTN-N1 on 02/02/2026 07:00</t>
  </si>
  <si>
    <t>784dfc18-c81e-f111-8342-7c1e52666f37</t>
  </si>
  <si>
    <t>WKrLakyFjoKcOxQ9w7TdFhOQIUcIgD97G7GRayr9hVrpxZBMSqotO4pNEpKqIebw8uKowX7iUjjDxy0c+OyEhg==</t>
  </si>
  <si>
    <t>FTN-N1 on 02/02/2026 08:00</t>
  </si>
  <si>
    <t>377b6a21-c81e-f111-8342-0022484073e3</t>
  </si>
  <si>
    <t>BXLoHh0K9yR3g0UG4iwmp4qP7drOfLRV7hYBEAQ04fLBsyyxkUWQzlBcrqbyva9PXWlLPK8vDKGfaE3rpEzKkQ==</t>
  </si>
  <si>
    <t>FTN-N1 on 02/02/2026 09:00</t>
  </si>
  <si>
    <t>8fdbb71c-c81e-f111-8342-7c1e522ed0f1</t>
  </si>
  <si>
    <t>9mbbTdJ5LjR5WqMyV4w0tSFlmpPxVNzHKqU/fFHO3NpFPeDyMLdY5aJDtHU69512iHM4B+4dH3MNl0NeFjtnqA==</t>
  </si>
  <si>
    <t>FTN-N1 on 02/02/2026 10:00</t>
  </si>
  <si>
    <t>707a6a21-c81e-f111-8342-0022484073e3</t>
  </si>
  <si>
    <t>2XFSUNu7suLWUbeHfZhFGtu/QHgC++7eJStVj2v4F15QaSfZOwAV1gwUvEgobTf/nuJi/nP4Xqx8GLXCIoJzEg==</t>
  </si>
  <si>
    <t>FTN-N1 on 02/02/2026 11:00</t>
  </si>
  <si>
    <t>4e7b6a21-c81e-f111-8342-0022484073e3</t>
  </si>
  <si>
    <t>dXOlJ1UOIlQ+nggVdvfP+6bv8INkujVYOgxU+N9xAhzgae96OfPRKMkW/wYywde+j9OWiVwQNX0KlrZoORqO4w==</t>
  </si>
  <si>
    <t>FTN-N1 on 02/02/2026 12:00</t>
  </si>
  <si>
    <t>30990020-c81e-f111-8342-6045bdc1487a</t>
  </si>
  <si>
    <t>wpDCZIU6+0/DcIVc/TIcnIXPjflB2xWHTa6Hg2o9GFsGdJCu15g7ICg2qUpeqEnnYwvaRkekT4xd14IVrnJ+9g==</t>
  </si>
  <si>
    <t>FTN-N1 on 02/02/2026 13:00</t>
  </si>
  <si>
    <t>2c7b6a21-c81e-f111-8342-0022484073e3</t>
  </si>
  <si>
    <t>Eq2WfYiE4haSIN9+omtWV+UkQS2x9VvUsQLjMJVupW/5upYrmk4HEOzUQ1E84AbG8Ynb3OYw7r81OzKTMDxSSw==</t>
  </si>
  <si>
    <t>FTN-N1 on 02/02/2026 14:00</t>
  </si>
  <si>
    <t>5a11031f-c81e-f111-8342-7c1e52666f37</t>
  </si>
  <si>
    <t>bQDT1qooxaCgCGMH2yWjSmPHWhKjbXvKEPkZ0d1v8Y6qY4EGu8Xqqw4DwlwphIRxmnpb8pRO0gbbKHLrWp9yFQ==</t>
  </si>
  <si>
    <t>FTN-N1 on 02/02/2026 15:00</t>
  </si>
  <si>
    <t>3a7a6a21-c81e-f111-8342-0022484073e3</t>
  </si>
  <si>
    <t>8EHrY8ezUnptNEvZnwaBYRmLc6CZqGHevYkDljmCwSGLwMEPKsFwdAiSMYxis83ULSSD+hcQsXTDjwpP/hRM8w==</t>
  </si>
  <si>
    <t>FTN-N1 on 02/02/2026 16:00</t>
  </si>
  <si>
    <t>5ae9b21f-c81e-f111-8342-7c1e52666c90</t>
  </si>
  <si>
    <t>mU08iHQd6nlpADZ2HyV4TyTcTzeB1/CkXcoSs4gvQjRc5fbyZqrqTWUnVxiHc9+5xEwYwnPL+iEgPoaWpEXvBg==</t>
  </si>
  <si>
    <t>FTN-N1 on 02/02/2026 17:00</t>
  </si>
  <si>
    <t>5ecafb25-c81e-f111-8342-6045bdc1487a</t>
  </si>
  <si>
    <t>TCyDGnvMtyFYAshPDG1Q0Cs9WEwGCdMoS4vsbSIgHoHb930BRE/O06X0/6AFi7SD3Fw08lXgHz409oM6KPkGYw==</t>
  </si>
  <si>
    <t>FTN-N1 on 02/02/2026 18:00</t>
  </si>
  <si>
    <t>26990020-c81e-f111-8342-6045bdc1487a</t>
  </si>
  <si>
    <t>UTLgXj8bTo7DbqmCMkn0Ap2uTVj0agcgQVNMiW8YJAABFymPc8+V8dpqRBPsnlt++OBpPE1YUi1AsK/Ngk0isQ==</t>
  </si>
  <si>
    <t>FTN-N1 on 02/02/2026 19:00</t>
  </si>
  <si>
    <t>18eab21f-c81e-f111-8342-7c1e52666c90</t>
  </si>
  <si>
    <t>1ApmNDWLUdTOSlXUJCW4AckHtWEL75qptoTLWbqtCOihhQ0YKGcWuJzMDv/p2W/Xy8HpCorB88wbPULqgTne/A==</t>
  </si>
  <si>
    <t>FTN-N1 on 02/02/2026 20:00</t>
  </si>
  <si>
    <t>896f051a-c81e-f111-8342-6045bdc1487a</t>
  </si>
  <si>
    <t>HBumu/BEs97LJedfTmEMHOUVoRR/dJYLLXdBq/BqLbWwEL/J5bO9RpuQ8zYhkVr3FiBlIJEVV8QxDftQAvVKqA==</t>
  </si>
  <si>
    <t>FTN-N1 on 02/02/2026 21:00</t>
  </si>
  <si>
    <t>d73a161d-c81e-f111-8342-7ced8d9c9789</t>
  </si>
  <si>
    <t>6eKFHg6oWQR5l/Pj4Km9vgBP5j13xqoK2qHswkerXLCB6xLOG/5u5v50m4DxOlToOFjnSeg8RxtLKvSCEOgbAg==</t>
  </si>
  <si>
    <t>FTN-N1 on 02/02/2026 22:00</t>
  </si>
  <si>
    <t>6367b522-c81e-f111-8342-7c1e522ed0f1</t>
  </si>
  <si>
    <t>oFMEVqaJeDxi1LVNtSZX28NyiZk+gkPQm0Qj6XWOFJScIZc/srkx0hwNDzVWiNff1rI5ZRceyMC1NT4bBVz0AQ==</t>
  </si>
  <si>
    <t>FTN-N1 on 02/02/2026 23:00</t>
  </si>
  <si>
    <t>7e3b161d-c81e-f111-8342-7ced8d9c9789</t>
  </si>
  <si>
    <t>QZZ2O5beGyoOhl7mvrdkPmSsj/9ClYzGUjbFCsIEbsj4DsvMaCdsC0GJb5j5qvT12BkdHjPGMJEwqxdg1yT12Q==</t>
  </si>
  <si>
    <t>FTN-N1 on 03/02/2026 00:00</t>
  </si>
  <si>
    <t>b87a6a21-c81e-f111-8342-0022484073e3</t>
  </si>
  <si>
    <t>nJQc/aj6CFNfyB6YVLEghEEMA2VtGoTsZytr5+I6JiD5DoD331MfF+Va26OAL5SqQ2buepafclIuI4+43gSGOQ==</t>
  </si>
  <si>
    <t>FTN-N1 on 03/02/2026 01:00</t>
  </si>
  <si>
    <t>724dfc18-c81e-f111-8342-7c1e52666f37</t>
  </si>
  <si>
    <t>NtQfkX2QDTTBFakwNBFdZV9khqadesUpzVafXqSPGjXvui2NX3YQcFlxJDqASh/TNjJncCDgmSxRGBkK/QFmCg==</t>
  </si>
  <si>
    <t>FTN-N1 on 03/02/2026 02:00</t>
  </si>
  <si>
    <t>486f681b-c81e-f111-8342-0022484073e3</t>
  </si>
  <si>
    <t>uWTSfyU7xJxIMpkQpjOSsc96fvqN3ToNWnQjzbkL+Gx0DazLyttWjUVrF3oQESuMQB0/L822v6TPVRZwyupaCw==</t>
  </si>
  <si>
    <t>FTN-N1 on 03/02/2026 03:00</t>
  </si>
  <si>
    <t>97e9b21f-c81e-f111-8342-7c1e52666c90</t>
  </si>
  <si>
    <t>bYqtEEWjuC/R9W450w7TOTndymAWD4nuXnGfva+/Ay/LSFJlRex/E4dCzBp3GnkuKOe0vSv+Gz859tougwmo3w==</t>
  </si>
  <si>
    <t>FTN-N1 on 03/02/2026 04:00</t>
  </si>
  <si>
    <t>403b161d-c81e-f111-8342-7ced8d9c9789</t>
  </si>
  <si>
    <t>aP89nP5McLGi/InPt9s9KEktG2Gu0/tHppQ2efT0Kg0PfIcOr7U7G7CllXtZE7/gn7aDp/OycpjxXJzCchV4OA==</t>
  </si>
  <si>
    <t>FTN-N1 on 03/02/2026 05:00</t>
  </si>
  <si>
    <t>8f67b522-c81e-f111-8342-7c1e522ed0f1</t>
  </si>
  <si>
    <t>owYhYjkc0qsH+m5ZfbxnZ4VEkCKHiIQPFcT1Y+GgvacVNg7X1+sLaRVEXSY9EHJQD/l0u7xlC9nT0N9Kkj+MUQ==</t>
  </si>
  <si>
    <t>FTN-N1 on 03/02/2026 06:00</t>
  </si>
  <si>
    <t>444dfc18-c81e-f111-8342-7c1e52666f37</t>
  </si>
  <si>
    <t>VuNomDejbE0XnuyT6//Z6dXOFUBGOF/itCsW4TOz5qAgYzd9ttVWHS80WxRVvpK0nbTu2P6YmdIOhNv93HXkxw==</t>
  </si>
  <si>
    <t>FTN-N1 on 03/02/2026 07:00</t>
  </si>
  <si>
    <t>9a6f051a-c81e-f111-8342-6045bdc1487a</t>
  </si>
  <si>
    <t>yApmw3okpgm0eLLobvxa1Iuswm3EqzQ/4F2ppNityMUpkleMSy5b8DK9JcROv+Lkz3ITWhsaGbZMRqmleW6GZw==</t>
  </si>
  <si>
    <t>FTN-N1 on 03/02/2026 08:00</t>
  </si>
  <si>
    <t>a3bb1a25-c81e-f111-8342-7c1e52666f37</t>
  </si>
  <si>
    <t>qLXgawL1FpVfgusNBjO0kvZ8GVqjBk1Etos3YfMXwVl+t5DHev8dn8tDdfMTs0eVFTMKzK+oEFdeg+PYh2EMHw==</t>
  </si>
  <si>
    <t>FTN-N1 on 03/02/2026 09:00</t>
  </si>
  <si>
    <t>646f051a-c81e-f111-8342-6045bdc1487a</t>
  </si>
  <si>
    <t>kxVoZBDpdQoiXSyjyL4BPZh1Pbl52+YhqfNygVxBduQ7me3GcARFj6ymVxCYc/h2szsuYir8ETO+HmkwiZ0V2Q==</t>
  </si>
  <si>
    <t>FTN-N1 on 03/02/2026 10:00</t>
  </si>
  <si>
    <t>ea63ba19-c81e-f111-8342-7c1e52666c90</t>
  </si>
  <si>
    <t>n8OwUbkkzW8TNa1NulnzeiuKAoY4ryR9owa6gAs5tUqtmrNtY+RMHnqe1gPnCCAbmzSPqdjBP6UF4gkhXAMGkg==</t>
  </si>
  <si>
    <t>FTN-N1 on 03/02/2026 11:00</t>
  </si>
  <si>
    <t>6011031f-c81e-f111-8342-7c1e52666f37</t>
  </si>
  <si>
    <t>pyt2DV3vNVdfSWXjwaMBT7eHY7TKVyS2QoCnUrrDkSnQKuOG5hNxWUgkd0OD7f8QNFOdR6dA8LGnaQG983fqDA==</t>
  </si>
  <si>
    <t>FTN-N1 on 03/02/2026 12:00</t>
  </si>
  <si>
    <t>a6bb1a25-c81e-f111-8342-7c1e52666f37</t>
  </si>
  <si>
    <t>w7mMSKmgi8njAbvdqO7PuJr4htiwV4IeSjLEf0JsBSIKfS5032nQCnKI7hv17saICbE63WHLXW2VsYD67AagVQ==</t>
  </si>
  <si>
    <t>FTN-N1 on 03/02/2026 13:00</t>
  </si>
  <si>
    <t>f363ba19-c81e-f111-8342-7c1e52666c90</t>
  </si>
  <si>
    <t>8aPLx/YiM1yu+RVLWxcgrLg0MCrEK3mu+uKFV6MrrXGkHFSw7flt1pAzm0TjAy2g4RVbxMMVE7fqsw4akndesw==</t>
  </si>
  <si>
    <t>FTN-N1 on 03/02/2026 14:00</t>
  </si>
  <si>
    <t>c3dbb71c-c81e-f111-8342-7c1e522ed0f1</t>
  </si>
  <si>
    <t>7GrP3BpgsPrP8IIIwNqNPiKdcAp1QHEHyK+1EqHAf05HDGxItSvqjD1qVPDrxMZWF8CPZQFsCmWS1PNQPbY+Ww==</t>
  </si>
  <si>
    <t>FTN-N1 on 03/02/2026 15:00</t>
  </si>
  <si>
    <t>5a6f051a-c81e-f111-8342-6045bdc1487a</t>
  </si>
  <si>
    <t>vOzoLz/wHw93+MUdezW8jI4Ioiejrh9eVtZ3NE04EmepZ8MCpD74pGqpaNV6feG2iCNV+shUwe0docAx2sZ4+Q==</t>
  </si>
  <si>
    <t>FTN-N1 on 03/02/2026 16:00</t>
  </si>
  <si>
    <t>01eab21f-c81e-f111-8342-7c1e52666c90</t>
  </si>
  <si>
    <t>2lf9TYM1Qad5DUr2zcLZfyaQRl3YrrapQTx7tXcWMmMRooL99ZUGEKF8S19iQzeKrMz0sA0jMzidavUTgPmobg==</t>
  </si>
  <si>
    <t>FTN-N1 on 03/02/2026 17:00</t>
  </si>
  <si>
    <t>9011031f-c81e-f111-8342-7c1e52666f37</t>
  </si>
  <si>
    <t>JbdlCD/VeS9W2Q2J5VzL0FV53QC0BIHK9SOIGcfhyLP0DqEP+ygCvPO4UWLmzonHLq58TUB09NWEWkdu6E/HSA==</t>
  </si>
  <si>
    <t>FTN-N1 on 03/02/2026 18:00</t>
  </si>
  <si>
    <t>e6e9b21f-c81e-f111-8342-7c1e52666c90</t>
  </si>
  <si>
    <t>7ne9T6eQ7mkfD5grTY+Nl0FQfQP1Wi7oD4GOZtUmiXExF9lyuqS3T8v9HlOVP59VCk9HC/6XvZ0tAbwbq6JeKg==</t>
  </si>
  <si>
    <t>FTN-N1 on 03/02/2026 19:00</t>
  </si>
  <si>
    <t>406f681b-c81e-f111-8342-0022484073e3</t>
  </si>
  <si>
    <t>mDIYYe4RO7RUgenp4Pg8XFfLE/RB76BwlKswnvktqh5M6RgdMLLudZrurktzcjutLoht4UdtkzjTa7Ksc12ruw==</t>
  </si>
  <si>
    <t>FTN-N1 on 03/02/2026 20:00</t>
  </si>
  <si>
    <t>254dfc18-c81e-f111-8342-7c1e52666f37</t>
  </si>
  <si>
    <t>vKdwWam8FhgpQMVDe0p4bJOQLeexqJAdzYPlMz/OHUeY7RFVhnXdkoZLq7Wp0rBZfkPBR/AYePvmlsu/Ka9J8Q==</t>
  </si>
  <si>
    <t>FTN-N1 on 03/02/2026 21:00</t>
  </si>
  <si>
    <t>bd67b522-c81e-f111-8342-7c1e522ed0f1</t>
  </si>
  <si>
    <t>XBwtC/645oiyj9ichJQKiyoQZaCm14BBnEeryK2MShPlj8UlEJ20bZPGaZ9DvFbvozEWo7ZEAYs2CIpUKA+Jqg==</t>
  </si>
  <si>
    <t>FTN-N1 on 03/02/2026 22:00</t>
  </si>
  <si>
    <t>8f3b161d-c81e-f111-8342-7ced8d9c9789</t>
  </si>
  <si>
    <t>KNL+iN/hEbcQw5A3jwAdNc9o6khA4g6+X2YYGpLaypVqQWvxfuMgYePK2HJ1IjqtjCvsD5wRSqtWPx7s3oNjag==</t>
  </si>
  <si>
    <t>FTN-N1 on 03/02/2026 23:00</t>
  </si>
  <si>
    <t>6411031f-c81e-f111-8342-7c1e52666f37</t>
  </si>
  <si>
    <t>SbLxDPova68LB8RZ5sjaPWj/V3LwFEpG/x17CyZBFkt9pprj8LkZAMZMpN2rHaF2Loyqnf9hCCvoVt1qtNt/+A==</t>
  </si>
  <si>
    <t>FTN-N1 on 04/02/2026 00:00</t>
  </si>
  <si>
    <t>4bbb1a25-c81e-f111-8342-7c1e52666f37</t>
  </si>
  <si>
    <t>RqFLqGKhtYjh2phgt9FuJUZuM7KCxuEp0Qt8nZhVAW7tCTAMhCVXQ9gsygzRCDf2CWXE+sE4KuMyysLDKN9yOg==</t>
  </si>
  <si>
    <t>FTN-N1 on 04/02/2026 01:00</t>
  </si>
  <si>
    <t>57e9b21f-c81e-f111-8342-7c1e52666c90</t>
  </si>
  <si>
    <t>Z6X4Ux6I7bbTyNQOM/BhF+74u3A5kdQ7leYB2oD3v8VtG8O8kKW6oqkPaIoFuDgon/NdrLxWSXIiS/Rz82onMw==</t>
  </si>
  <si>
    <t>FTN-N1 on 04/02/2026 02:00</t>
  </si>
  <si>
    <t>de221323-c81e-f111-8342-7ced8d9c9789</t>
  </si>
  <si>
    <t>/M6nHomeu6l+4/tCcjf7P/IV/EaSJaXWF0JvNiNgdPEGljxNR+gHDA0dc2n3mItCNRVkmDJL6zcHJG8+NI3vgg==</t>
  </si>
  <si>
    <t>FTN-N1 on 04/02/2026 03:00</t>
  </si>
  <si>
    <t>8d3a161d-c81e-f111-8342-7ced8d9c9789</t>
  </si>
  <si>
    <t>Ln3kY23PG2fq+xdJ0L5dmeGTZXssz3kMFdSC7+JGOYz2ux5CE7H6ORgOKOBpzXoDnGSikR0omZYtNrg+3B34/w==</t>
  </si>
  <si>
    <t>FTN-N1 on 04/02/2026 04:00</t>
  </si>
  <si>
    <t>5edcb71c-c81e-f111-8342-7c1e522ed0f1</t>
  </si>
  <si>
    <t>dhoEl7X+zAqTS+hiH9O7ytkBU3aFguO+1uuQ5Y70faMiVhAABne1ph28HE47Jbmeu1QQYRlCfTzg/GSPRKx6Yg==</t>
  </si>
  <si>
    <t>FTN-N1 on 04/02/2026 05:00</t>
  </si>
  <si>
    <t>09eab21f-c81e-f111-8342-7c1e52666c90</t>
  </si>
  <si>
    <t>FzqmmigmXAcSogjLQa1CKoyJMoGavs5BaHJ+LS+rHeIQ5MFxOlg0wDMbvHyAcy+TPlCL9h+WX60SILHWmhCx+Q==</t>
  </si>
  <si>
    <t>FTN-N1 on 04/02/2026 06:00</t>
  </si>
  <si>
    <t>fb980020-c81e-f111-8342-6045bdc1487a</t>
  </si>
  <si>
    <t>hXrjVPQ/QdRwzbef6c1RsIGS83/StxmwaXoexumnGlS3tmHOS0aGkeTxhYNARRM4ll53VM5D4meWBTny3FNMjw==</t>
  </si>
  <si>
    <t>FTN-N1 on 04/02/2026 07:00</t>
  </si>
  <si>
    <t>603b161d-c81e-f111-8342-7ced8d9c9789</t>
  </si>
  <si>
    <t>C9FhLhW+7DJ3dEkiTX3HOyvkEjWvs0YLJBZ8nMQyNOqbPhKoQDqhGggHfeY2KyXgY1mnrnakU0M7twE7F7Kdnw==</t>
  </si>
  <si>
    <t>FTN-N1 on 04/02/2026 08:00</t>
  </si>
  <si>
    <t>32dcb71c-c81e-f111-8342-7c1e522ed0f1</t>
  </si>
  <si>
    <t>5rgXE7UKgpg/iOAhKgJpcWlwwEW+Wpd8DZWiLEfQBWm1RomxNrjmDqBWd8viw2VsZogNwGg7DzDzV6fXHfy5bQ==</t>
  </si>
  <si>
    <t>FTN-N1 on 04/02/2026 09:00</t>
  </si>
  <si>
    <t>59cafb25-c81e-f111-8342-6045bdc1487a</t>
  </si>
  <si>
    <t>CvxO9n2NsKWC6mD60B4bwwqLu0TCCtq+Zpp7p+3k2eFHTqVGj++feQE0sl0iLrdAxDW607I/KYOsaBtiUUPctQ==</t>
  </si>
  <si>
    <t>FTN-N1 on 04/02/2026 10:00</t>
  </si>
  <si>
    <t>0c64ba19-c81e-f111-8342-7c1e52666c90</t>
  </si>
  <si>
    <t>HlnpT90pdRcuAuZHIo48z2mMcjWSXSel77wDHtUa2h917c0C4l6CtkrcYX9937U0kCsz+LIm+cs4bKA5D/2/JQ==</t>
  </si>
  <si>
    <t>FTN-N1 on 04/02/2026 11:00</t>
  </si>
  <si>
    <t>15990020-c81e-f111-8342-6045bdc1487a</t>
  </si>
  <si>
    <t>PBfMeWy3/RYVad5E1uelPEuqLFZGT9gJRsdvcl+ee/4CldOrReb4sqHHF44QcKWkfLcOUUGiN2q9WZdSi0OncQ==</t>
  </si>
  <si>
    <t>FTN-N1 on 04/02/2026 12:00</t>
  </si>
  <si>
    <t>4f6f051a-c81e-f111-8342-6045bdc1487a</t>
  </si>
  <si>
    <t>27AOS6n1TIguA1Zart6top+9yngnl5SrqWJhrU6mt2VHFmbxI2myLOJJjX0Mm2akRGPGuF21hBVSBBSA0BXUCg==</t>
  </si>
  <si>
    <t>FTN-N1 on 04/02/2026 13:00</t>
  </si>
  <si>
    <t>3cdcb71c-c81e-f111-8342-7c1e522ed0f1</t>
  </si>
  <si>
    <t>wT1wT+fsk2VMNvSKiXb/MIsEGlukbbWmijWARsdFPfOYTRpFIghjznIOlruvZc13Dh0mvSEPc8pGuCFup6xCyA==</t>
  </si>
  <si>
    <t>FTN-N1 on 04/02/2026 14:00</t>
  </si>
  <si>
    <t>6211031f-c81e-f111-8342-7c1e52666f37</t>
  </si>
  <si>
    <t>skidtTVOv3r0rQS7Wcw6GywKJIVRPGlwgeU6Ntxy7DeSllTLWFvW1Kv0Mk8B9Pzes9mu7ozs8X6FVzsJNomhqA==</t>
  </si>
  <si>
    <t>FTN-N1 on 04/02/2026 15:00</t>
  </si>
  <si>
    <t>eddbb71c-c81e-f111-8342-7c1e522ed0f1</t>
  </si>
  <si>
    <t>0O7iNzWTvp0t9q4eqcIXkknkm3QrDmnf55cv171i2TC86QkLaRhTKfraB1P8g7xySKoqSgZFswj80lMWEg0PSA==</t>
  </si>
  <si>
    <t>FTN-N1 on 04/02/2026 16:00</t>
  </si>
  <si>
    <t>ec4cfc18-c81e-f111-8342-7c1e52666f37</t>
  </si>
  <si>
    <t>JUUKNIO7OEtJQdKpkCDSLWuv2JKBDJ3J7zCx8L1AbSRS86PaR4kQ5o2gPjMFHFH16i5Xl4umyUE4vBxszbsR1g==</t>
  </si>
  <si>
    <t>FTN-N1 on 04/02/2026 17:00</t>
  </si>
  <si>
    <t>467b6a21-c81e-f111-8342-0022484073e3</t>
  </si>
  <si>
    <t>61zoCkAe7tCBgKR+M3zw+9YZ324YxMug2fnPQ+UYa/MWqRI/6mKLZ2RtXrcncp35+eEZR7+hFVj0Ilqa63Uomw==</t>
  </si>
  <si>
    <t>FTN-N1 on 04/02/2026 18:00</t>
  </si>
  <si>
    <t>6bcafb25-c81e-f111-8342-6045bdc1487a</t>
  </si>
  <si>
    <t>pGmPAigl8xYJXVo3cPbHVtR2p+QMdGqf56RASojLWaONz7aeSe+z9KGMICultc+lk5vmxAqjgR9cwfe5Ao8qBQ==</t>
  </si>
  <si>
    <t>FTN-N1 on 04/02/2026 19:00</t>
  </si>
  <si>
    <t>d266b522-c81e-f111-8342-7c1e522ed0f1</t>
  </si>
  <si>
    <t>TdZE0l7m4HnwP0E6x6TUuU/H082R8pXc5tdk4K8mPUTCixPCSgT+h4xu3Ix8wZffavASfv5ZJ0tA/7S4MnDQNQ==</t>
  </si>
  <si>
    <t>FTN-N1 on 04/02/2026 20:00</t>
  </si>
  <si>
    <t>894dfc18-c81e-f111-8342-7c1e52666f37</t>
  </si>
  <si>
    <t>Z8dhvdeiAtQuYrbGQUPTwFj73ylIStZHI8Pw2s1VK3dhcrzELbQggURXdi8Id+yViFAZZqdp19vd4h8cW6Yp/Q==</t>
  </si>
  <si>
    <t>FTN-N1 on 04/02/2026 21:00</t>
  </si>
  <si>
    <t>25990020-c81e-f111-8342-6045bdc1487a</t>
  </si>
  <si>
    <t>JSSs06ITfaf7o6SPu5eXQya1VyOXTzB0svppZv+LOoxfJP0XajeZLm8Vg7oWYYBBzDHFG8Feqq9HCGFdjVriEQ==</t>
  </si>
  <si>
    <t>FTN-N1 on 04/02/2026 22:00</t>
  </si>
  <si>
    <t>2c6f051a-c81e-f111-8342-6045bdc1487a</t>
  </si>
  <si>
    <t>4gzi12zmeUTmIdEVRFWv68kT7UxiUIfPooWhjEqRMplLh4WlXT9TycwRQ+FXnh+pXx9hEUMACFcwPrEgVkczpQ==</t>
  </si>
  <si>
    <t>FTN-N1 on 04/02/2026 23:00</t>
  </si>
  <si>
    <t>ee221323-c81e-f111-8342-7ced8d9c9789</t>
  </si>
  <si>
    <t>60FgyuEUimAHRO2xIMfryPhNMpn7NnVqTWZidmTgym5HYIX9MRTTvq+1XiRvyXaHi8F+7YyO5mRTm0tdyzE7HA==</t>
  </si>
  <si>
    <t>FTN-N1 on 05/02/2026 00:00</t>
  </si>
  <si>
    <t>1f990020-c81e-f111-8342-6045bdc1487a</t>
  </si>
  <si>
    <t>CZDDlzpUZgk6BrT3v/gDGxyBK7bPON+6szX1G+cpu06R67ZEXoewPLC4Bf9Ydt42wNPHtzkMQjOKVTdiit0ZVQ==</t>
  </si>
  <si>
    <t>FTN-N1 on 05/02/2026 01:00</t>
  </si>
  <si>
    <t>a87a6a21-c81e-f111-8342-0022484073e3</t>
  </si>
  <si>
    <t>4qa3cStF2tq1UH/6EOfRoHKFZl8arU3OlN+v8rXd0zFlIjTHxdyTv8sRm5QcioCLDu0mgCVsJyIy/3qtQHEj3g==</t>
  </si>
  <si>
    <t>FTN-N1 on 05/02/2026 02:00</t>
  </si>
  <si>
    <t>70dcb71c-c81e-f111-8342-7c1e522ed0f1</t>
  </si>
  <si>
    <t>KDG152sQHgQP8l5qux7VYpflBwNzr9SqBIzBOMdHINqEZbN+p8wqIuMc17yMrHbwgWpW6LljCtU5GJyCmLawjA==</t>
  </si>
  <si>
    <t>FTN-N1 on 05/02/2026 03:00</t>
  </si>
  <si>
    <t>d010031f-c81e-f111-8342-7c1e52666f37</t>
  </si>
  <si>
    <t>SvgcEfYHFT3NHd07nZ5HOvQIqzEdJwaecA6SR0DksxSF0btvtwiSOPEHBkOU/MnnGzvhuUiKiUJShQbeV5TZKw==</t>
  </si>
  <si>
    <t>FTN-N1 on 05/02/2026 04:00</t>
  </si>
  <si>
    <t>88dbb71c-c81e-f111-8342-7c1e522ed0f1</t>
  </si>
  <si>
    <t>+bT4+s/pfURDhQ7ts+UrAHYBpCrmwkPAE5Mphdik9GaK6PeHk7rGSKDKv9F1f3pAtbQgNT9t2TR5oVPz26ExeA==</t>
  </si>
  <si>
    <t>FTN-N1 on 05/02/2026 05:00</t>
  </si>
  <si>
    <t>2f6f681b-c81e-f111-8342-0022484073e3</t>
  </si>
  <si>
    <t>FR6v6/KIbYw2oBnWthuaSc+uTHYBKUzb0uK6ywhJxYBMMM4ZoF0gLmI+GRwd9LhNKoI0ho8UF8H2kVLW2kPjCg==</t>
  </si>
  <si>
    <t>FTN-N1 on 05/02/2026 06:00</t>
  </si>
  <si>
    <t>1ceab21f-c81e-f111-8342-7c1e52666c90</t>
  </si>
  <si>
    <t>7698kNJ80sJieYZ/U3vQrVcc3JdEyd1VgXrwZnVQXXR8YbcX8Ebb5EiRJAX569aaV5qfFu68eexT+JjgtEMSWw==</t>
  </si>
  <si>
    <t>FTN-N1 on 05/02/2026 07:00</t>
  </si>
  <si>
    <t>94980020-c81e-f111-8342-6045bdc1487a</t>
  </si>
  <si>
    <t>puYCRYxhwGxEXkPdv7OUs4D81kVPjFuRcpDDZjhCMuP3B8rzbL6tKBCOD+X5kmKCl4+QmpWCteORldMiwRNmTg==</t>
  </si>
  <si>
    <t>FTN-N1 on 05/02/2026 08:00</t>
  </si>
  <si>
    <t>876f051a-c81e-f111-8342-6045bdc1487a</t>
  </si>
  <si>
    <t>xoxZFR27zjo6EI7N4uxJyp5HYQA7uqqLsBLh60met4J8QdoErQU3klco8EBvAjfMAdqjPKkhczmUN7Xoio7RRQ==</t>
  </si>
  <si>
    <t>FTN-N1 on 05/02/2026 09:00</t>
  </si>
  <si>
    <t>be94be25-c81e-f111-8342-7c1e52666c90</t>
  </si>
  <si>
    <t>dTJUGdr5wcxYjlfX+ffey0MesdfJMDJzV3B5sOR1+bT/HnMkT2+CHoEhl3sjF66n5FBMYwHtrbY3GTPlAPma8w==</t>
  </si>
  <si>
    <t>FTN-N1 on 05/02/2026 10:00</t>
  </si>
  <si>
    <t>076f681b-c81e-f111-8342-0022484073e3</t>
  </si>
  <si>
    <t>x4hkFhL9hO7aERO6UOuBqQ2MMrzFngt2F6Q1PjnWZ+f/O5oVSAL9+hjxyrHdtKPaFD0cGtQp1ZB5bwdKnh2klQ==</t>
  </si>
  <si>
    <t>FTN-N1 on 05/02/2026 11:00</t>
  </si>
  <si>
    <t>816f051a-c81e-f111-8342-6045bdc1487a</t>
  </si>
  <si>
    <t>DU6g/cRIlfhEb5s8D15pXlMkitjUFmAkpWWsyC5HaeWKoF+pgDUVqSLEQNNNVoPrxZRjY/eqyoivREVpcOhIcg==</t>
  </si>
  <si>
    <t>FTN-N1 on 05/02/2026 12:00</t>
  </si>
  <si>
    <t>5a4dfc18-c81e-f111-8342-7c1e52666f37</t>
  </si>
  <si>
    <t>Sda13e5YSuhUWB2zaBVnB77q5PkusR7K5lydFiu5YXM/lOhgEqWB3BHdoKLGk/hSKGvaUXIRflbbxHwM9rrKtQ==</t>
  </si>
  <si>
    <t>FTN-N1 on 05/02/2026 13:00</t>
  </si>
  <si>
    <t>fce9b21f-c81e-f111-8342-7c1e52666c90</t>
  </si>
  <si>
    <t>sT3/1b9O3YrV+zwAqkIipt/QnWMlprfqvlYqXYfUJdq0Mc2LYMAoOmSUAh46NuSMuPoLVyqGRIhz/LvSyXUO1g==</t>
  </si>
  <si>
    <t>FTN-N1 on 05/02/2026 14:00</t>
  </si>
  <si>
    <t>a9bb1a25-c81e-f111-8342-7c1e52666f37</t>
  </si>
  <si>
    <t>Aza8KS2dCfZNv16BtX5tO+lqkYnWpK2PGNSW+0S4npQQOM8g4upaBtAQXJOeO6DgnAGyqV+O0GKibOdwdHpeNQ==</t>
  </si>
  <si>
    <t>FTN-N1 on 05/02/2026 15:00</t>
  </si>
  <si>
    <t>ca7a6a21-c81e-f111-8342-0022484073e3</t>
  </si>
  <si>
    <t>/yPZBMNSqNTukTqbO2vvQbiKibxEmTIONwj5OqORcDwnb2ugOcu66YdgbkrvhfQlc0VB2YzaHGFLSCMoO5kZEw==</t>
  </si>
  <si>
    <t>FTN-N1 on 05/02/2026 16:00</t>
  </si>
  <si>
    <t>027b6a21-c81e-f111-8342-0022484073e3</t>
  </si>
  <si>
    <t>wTcZk89sfhO1U4dxRQCyfGMgN+fT/NEt7mnSGXfHgJcIboTvHuykvlBIVB5d6n13O2WI+8IFs8CVvxuzN/0eSA==</t>
  </si>
  <si>
    <t>FTN-N1 on 05/02/2026 17:00</t>
  </si>
  <si>
    <t>606f051a-c81e-f111-8342-6045bdc1487a</t>
  </si>
  <si>
    <t>j8KgyTwYzQwK1uvIGgzHQA/oBWM2uLYqNvZbUnJPDoL002jLoQSe/GP6YwAu/xTfIWlg4H2X9oYQjzaNdFHpZA==</t>
  </si>
  <si>
    <t>FTN-N1 on 05/02/2026 18:00</t>
  </si>
  <si>
    <t>d7980020-c81e-f111-8342-6045bdc1487a</t>
  </si>
  <si>
    <t>qPheXYRnCShxq+BxFivuIMEsPTsvOPsoz7kPzpnYOAmzTQgRtFJOdtXY6zjDolGtoXksN/T39KIV6MyBWDOoJA==</t>
  </si>
  <si>
    <t>FTN-N1 on 05/02/2026 19:00</t>
  </si>
  <si>
    <t>71e9b21f-c81e-f111-8342-7c1e52666c90</t>
  </si>
  <si>
    <t>YzMwTwReWS639PLp4JerC0ZpGWlhnEuZhlHhEsUoHIRzJs9ZGXcVEl12sfWepSLU3XtNNVLAo8G/024KNhUn4w==</t>
  </si>
  <si>
    <t>FTN-N1 on 05/02/2026 20:00</t>
  </si>
  <si>
    <t>2adcb71c-c81e-f111-8342-7c1e522ed0f1</t>
  </si>
  <si>
    <t>xIK1XHu24gbhOpRHw26/NV+gI/x86O+AyhK+2FiGW8D9430Vg3AT4W9buDT7UtcQVQYkJqcIFlMh1mvWD21Reg==</t>
  </si>
  <si>
    <t>FTN-N1 on 05/02/2026 21:00</t>
  </si>
  <si>
    <t>623b161d-c81e-f111-8342-7ced8d9c9789</t>
  </si>
  <si>
    <t>qf8ED6PreW28CLvF2exjV9jM5A/+AN9UOnImaJV45ITFtrCd+VUZvm/PDwW1aYpyhOeFdDj3MEKqGE/Qa9jD5A==</t>
  </si>
  <si>
    <t>FTN-N1 on 05/02/2026 22:00</t>
  </si>
  <si>
    <t>c33a161d-c81e-f111-8342-7ced8d9c9789</t>
  </si>
  <si>
    <t>EX1L4rNqfRYQnpJYNd7kTVTrGDDcxGkQ3m2QV36gS4u1sOPlT3BpGMPxXowv0WhcBpgA7L37+nANZSU6S32pAg==</t>
  </si>
  <si>
    <t>FTN-N1 on 05/02/2026 23:00</t>
  </si>
  <si>
    <t>d066b522-c81e-f111-8342-7c1e522ed0f1</t>
  </si>
  <si>
    <t>jOtByU00MgSWYqoX3uI7TNosX6zVojmeMArK6au7Ymifwu+T+4g6Lg87odd7sOsfP4hNKhkxBKX1RySS316Mdg==</t>
  </si>
  <si>
    <t>FTN-N1 on 06/02/2026 00:00</t>
  </si>
  <si>
    <t>b4221323-c81e-f111-8342-7ced8d9c9789</t>
  </si>
  <si>
    <t>TxsyOua/0ZLgoI74BqQF+iW9dl+KMv055TpDsxsm01hV6/fdoi6KRwwpyLA0T7M5G4iZHmEmo5yVmaMe1MuxNA==</t>
  </si>
  <si>
    <t>FTN-N1 on 06/02/2026 01:00</t>
  </si>
  <si>
    <t>6b7a6a21-c81e-f111-8342-0022484073e3</t>
  </si>
  <si>
    <t>hlY6vUWbUKQ8m5pl7GGFF3EykTDJkLsmLuQs5U7Nv69DvACB6+b/ZX1FebsXo/78r8hx7O3Kr/5+JbZG0XyRBA==</t>
  </si>
  <si>
    <t>FTN-N1 on 06/02/2026 02:00</t>
  </si>
  <si>
    <t>313b161d-c81e-f111-8342-7ced8d9c9789</t>
  </si>
  <si>
    <t>qcZa6XbWjfyFAzfgDGnS+tYCv0OTzi5chiL+wt6/fUADtwBP+58yN8beTkQHhBAOF06KG6GjBcIlQu1rP1P5OA==</t>
  </si>
  <si>
    <t>FTN-N1 on 06/02/2026 03:00</t>
  </si>
  <si>
    <t>d410031f-c81e-f111-8342-7c1e52666f37</t>
  </si>
  <si>
    <t>YJUGmdp5+2gOriCEL8v6KrOFmA/eryqJRGfnhB5cWOZcwI7ehpDhTM645LsIPx0c6YYMuXeNDoQfdOP1qHu6Jg==</t>
  </si>
  <si>
    <t>FTN-N1 on 06/02/2026 04:00</t>
  </si>
  <si>
    <t>16990020-c81e-f111-8342-6045bdc1487a</t>
  </si>
  <si>
    <t>yORZly42otZRChGmarxrkCJ8Q8+e1l+V9i7K4z7y4CL4eSE2Qh0o2Azp5NnupnlAfnhcEZ7wsGfiPjy9eyiG2Q==</t>
  </si>
  <si>
    <t>FTN-N1 on 06/02/2026 05:00</t>
  </si>
  <si>
    <t>1c6f051a-c81e-f111-8342-6045bdc1487a</t>
  </si>
  <si>
    <t>k5tVj9iBUsZcsaRPEi2aY5Xvt3jYBA0uOhT34MjJJ42kZInCPNGEP4Bqh579e0QwMKCmCL5oeoXh+deisJyy8A==</t>
  </si>
  <si>
    <t>FTN-N1 on 06/02/2026 06:00</t>
  </si>
  <si>
    <t>2011031f-c81e-f111-8342-7c1e52666f37</t>
  </si>
  <si>
    <t>elf1d0Q7ZPfEBN61T56SWKscNQEQoE0RCxLVUPLm1iH5qq/vWLakUlmgPLVMiAZhSzzNivvwl2wk+b0sVApFbA==</t>
  </si>
  <si>
    <t>FTN-N1 on 06/02/2026 07:00</t>
  </si>
  <si>
    <t>4ddcb71c-c81e-f111-8342-7c1e522ed0f1</t>
  </si>
  <si>
    <t>pcsX2AwAyu4N5Lhty8jaDvDlKPlahdxingbfu9vV/VmR+Fn+aNerT7dbM+IeI9nOyNPxrw7rudbqX3rH4Mqa/w==</t>
  </si>
  <si>
    <t>FTN-N1 on 06/02/2026 08:00</t>
  </si>
  <si>
    <t>786f681b-c81e-f111-8342-0022484073e3</t>
  </si>
  <si>
    <t>CX9/k0wk2JgviDCqKHEh5WnlLIkn5tuvRLsvm9+mb5F7yhnH0aK5UZo1JSHaCl1D8NUGx6kkV52Y9b+fXWaYYA==</t>
  </si>
  <si>
    <t>FTN-N1 on 06/02/2026 09:00</t>
  </si>
  <si>
    <t>5bcafb25-c81e-f111-8342-6045bdc1487a</t>
  </si>
  <si>
    <t>lmnsB53+xWY7snmkHzp/PFAOCJfsdistxbePSJdZxP/nfOYjhdw0Q6TBbK6MEQdvr4g7sLjAOY0avxHVzgG5iQ==</t>
  </si>
  <si>
    <t>FTN-N1 on 06/02/2026 10:00</t>
  </si>
  <si>
    <t>6994be25-c81e-f111-8342-7c1e52666c90</t>
  </si>
  <si>
    <t>b58qP4WIdgF6w0b99/SKtMNbDhyF+qUFn2qHD1JCxT4A1ZJWCEwUCmNol3T3ngZQHHYBjxyqm2giUUCmhLhY6g==</t>
  </si>
  <si>
    <t>FTN-N1 on 06/02/2026 11:00</t>
  </si>
  <si>
    <t>1967b522-c81e-f111-8342-7c1e522ed0f1</t>
  </si>
  <si>
    <t>w8YEq6GpcFNz1gi3BT4qfc9EvXBSGc76A23ws5j1/rt1HUNHDTdxfw3td9xqQLK5vN7oALLdZouboM0yWfa62A==</t>
  </si>
  <si>
    <t>FTN-N1 on 06/02/2026 12:00</t>
  </si>
  <si>
    <t>4411031f-c81e-f111-8342-7c1e52666f37</t>
  </si>
  <si>
    <t>DL9glljDo5o/nU5HueVDHKTfvM1Ed4F1X7wU/ZXHsT4vjBFiYYMr4i/Lj/zUIZ4/nZvU2W9/mkL7zfZwO5SWog==</t>
  </si>
  <si>
    <t>FTN-N1 on 06/02/2026 13:00</t>
  </si>
  <si>
    <t>566f051a-c81e-f111-8342-6045bdc1487a</t>
  </si>
  <si>
    <t>Dt5Pbp9LDN/U4ECc/B+meAiPFrG+GqrHWeGbvFGxkQdyzZQGctADN/ezxMF16Xf/p1S1r3nbzvVM+0kDeNxZjA==</t>
  </si>
  <si>
    <t>FTN-N1 on 06/02/2026 14:00</t>
  </si>
  <si>
    <t>2a7b6a21-c81e-f111-8342-0022484073e3</t>
  </si>
  <si>
    <t>I6o0y+TQdOcKJn+Syf5WHrP9HCGrn993MgBibygv3CRmEy20OKWvLwLKXGneYmQD8/v4/iiQ3xkwjiTbzIG8fQ==</t>
  </si>
  <si>
    <t>FTN-N1 on 06/02/2026 15:00</t>
  </si>
  <si>
    <t>ed091b17-c81e-f111-8342-7ced8d9c9789</t>
  </si>
  <si>
    <t>LDnrm9GXaeR9gsCdgZx69sjA5kdZkF1q4oTQkbxFB7qGv6P+YcrUvtSwpT9CVDyPE+x6RagxiNJFgcMjrme8Cw==</t>
  </si>
  <si>
    <t>FTN-N1 on 06/02/2026 16:00</t>
  </si>
  <si>
    <t>b0980020-c81e-f111-8342-6045bdc1487a</t>
  </si>
  <si>
    <t>Jm9xoiDVCLTTJJ1yQgvNq8vkPFvZ9r8d5lyiCtVGco/uRAkqqW3y1sK1R5kuFKeY4+1rXEPJsszW5Amn33QKLg==</t>
  </si>
  <si>
    <t>FTN-N1 on 06/02/2026 17:00</t>
  </si>
  <si>
    <t>5b3b161d-c81e-f111-8342-7ced8d9c9789</t>
  </si>
  <si>
    <t>kBPDmTBkSiCwqoZyIB9Af+cBtvPjmIo0sLTQB+EK8j3hpLUFoeAEdfylL0DR55olxQT5lU1F6QAcGDK0yxXuFw==</t>
  </si>
  <si>
    <t>FTN-N1 on 06/02/2026 18:00</t>
  </si>
  <si>
    <t>f03a161d-c81e-f111-8342-7ced8d9c9789</t>
  </si>
  <si>
    <t>UHyi6nnJTmL7mgfsXds7W7vj2ppmgLXYHL6XYUcd6b4ElI7dVPwhH6IVGwk1jdtKAutUymffxMnnEyGlJLKAYQ==</t>
  </si>
  <si>
    <t>FTN-N1 on 06/02/2026 19:00</t>
  </si>
  <si>
    <t>0d0a1b17-c81e-f111-8342-7ced8d9c9789</t>
  </si>
  <si>
    <t>t36W7/UGHAHmUjdNDDBZpJgUmBDr0aZuINEFc/fRX+kADdJxKWXfUOwmO3te2gZfTsevdBbexyJL7Ty2zsADNg==</t>
  </si>
  <si>
    <t>FTN-N1 on 06/02/2026 20:00</t>
  </si>
  <si>
    <t>ff980020-c81e-f111-8342-6045bdc1487a</t>
  </si>
  <si>
    <t>1ZktWDXkJtHjYwywxi6UcNqNGedhAxmli60WMtawDKskLdGP2GeSnIDIo+8ivpvKOwjy5VtPSoOjHmVCjbGd2w==</t>
  </si>
  <si>
    <t>FTN-N1 on 06/02/2026 21:00</t>
  </si>
  <si>
    <t>9c221323-c81e-f111-8342-7ced8d9c9789</t>
  </si>
  <si>
    <t>UjJUq7IcL+BD6SjGf+mmFDScw0L+XzB5uEqZz+DlAbqr5E0aW+x8JbL0zKcBIm2v0cbNWxP/5kv1EzhHxCTh7w==</t>
  </si>
  <si>
    <t>FTN-N1 on 06/02/2026 22:00</t>
  </si>
  <si>
    <t>357b6a21-c81e-f111-8342-0022484073e3</t>
  </si>
  <si>
    <t>rUXsLYxXgDX6BmVBDCu9SO5Pm3a23geOZBqPbWEp6QE4C7fAfwB8FFiw5/+EdU25Q0Wb+wUrKQi2mROHJblOKg==</t>
  </si>
  <si>
    <t>FTN-N1 on 06/02/2026 23:00</t>
  </si>
  <si>
    <t>ef63ba19-c81e-f111-8342-7c1e52666c90</t>
  </si>
  <si>
    <t>2hJwKNcmzxVwbcl1lRuXvs/vmPK+E/JJc5Z9EciBZR1G7A0yHmp8KgIorx+VqajSudK6F3Z7fQf2Zzw9NYiZ8w==</t>
  </si>
  <si>
    <t>FTN-N1 on 07/02/2026 00:00</t>
  </si>
  <si>
    <t>9311031f-c81e-f111-8342-7c1e52666f37</t>
  </si>
  <si>
    <t>R0b2Zv9482loJFuYN9T9LLB/mGLFb2Mt7qgX1Hq1cgmm9fXf9wJmWYfOxHm2ac3DtFPGKB1nu8T9PtgaRAFZlw==</t>
  </si>
  <si>
    <t>FTN-N1 on 07/02/2026 01:00</t>
  </si>
  <si>
    <t>bedbb71c-c81e-f111-8342-7c1e522ed0f1</t>
  </si>
  <si>
    <t>JxKNimJiaOXD1r+GRSIYltwxsRxVwpqvwz2ExC2rGTid6cVLJEWE3WIx7TPl9vfHlSu/MZBMmqRm7solO/wtng==</t>
  </si>
  <si>
    <t>FTN-N1 on 07/02/2026 02:00</t>
  </si>
  <si>
    <t>3664ba19-c81e-f111-8342-7c1e52666c90</t>
  </si>
  <si>
    <t>ibhQMe+WNZp7TRnMOuH6oNjmVd21odn9Egb2V5m9/r+tzYpw+8dkg0SUzqz+mrtGWUSKxGi6JN+NnLQO4DsTkA==</t>
  </si>
  <si>
    <t>FTN-N1 on 07/02/2026 03:00</t>
  </si>
  <si>
    <t>0d990020-c81e-f111-8342-6045bdc1487a</t>
  </si>
  <si>
    <t>M0qnytPOoWUc+PyRA+3K+CLNWIY013e877hNaaOlcSktqmrYepHPZTHKWm50a2xD8GqyyGatvjM3mNSPMrneDg==</t>
  </si>
  <si>
    <t>FTN-N1 on 07/02/2026 04:00</t>
  </si>
  <si>
    <t>a27a6a21-c81e-f111-8342-0022484073e3</t>
  </si>
  <si>
    <t>FLfnY/0JzTzrNah8QmvihtOQi2kcF+EkLSNRdritXLcR5xsj/+CYjWK2JtxRqtVM5aeVWrXz0HwJdE9LqKpFyA==</t>
  </si>
  <si>
    <t>FTN-N1 on 07/02/2026 05:00</t>
  </si>
  <si>
    <t>b73a161d-c81e-f111-8342-7ced8d9c9789</t>
  </si>
  <si>
    <t>tTwQ9INj3ZQTmZGKWzZjlCE/3GDTH+tY7wqRQjhpFEl6iXbzW90qTlRl6zl7ddLFIkolcUljOi6CNPeEvpLtRA==</t>
  </si>
  <si>
    <t>FTN-N1 on 07/02/2026 06:00</t>
  </si>
  <si>
    <t>a4e9b21f-c81e-f111-8342-7c1e52666c90</t>
  </si>
  <si>
    <t>y9zBRHNJ5GHgqIumSaTRXiXV2CQJqsGDMjFple4oruuOifxURCXsLO5buxQQ3ULFmcf30mTYN0zNI6b54niVaw==</t>
  </si>
  <si>
    <t>FTN-N1 on 07/02/2026 07:00</t>
  </si>
  <si>
    <t>93e9b21f-c81e-f111-8342-7c1e52666c90</t>
  </si>
  <si>
    <t>xJntF0iJeTYPqWXpdC4I6IvAwOhqXS2TP13/PxofUw+duPTnUCGkC/qNpgn3+0vw4SASgpnErIRHKqOXcif8IA==</t>
  </si>
  <si>
    <t>FTN-N1 on 07/02/2026 08:00</t>
  </si>
  <si>
    <t>7894be25-c81e-f111-8342-7c1e52666c90</t>
  </si>
  <si>
    <t>zm4MEMHJn+C2r0KVzTBaGOwcoGJ8KSUTDRNBqF4iTlvFxclb5/Vc15qVta7LmC0cPY9Ihqfm6VpTS2BGaThqzw==</t>
  </si>
  <si>
    <t>FTN-N1 on 07/02/2026 09:00</t>
  </si>
  <si>
    <t>5cdcb71c-c81e-f111-8342-7c1e522ed0f1</t>
  </si>
  <si>
    <t>oh+5i58sDezfw3/UgBobacFzKSFPkvQLWb6yobHS7IVLv3g5n39pkgzyKFIAusccQ3z0DqLBDeQRQcf8SjApMw==</t>
  </si>
  <si>
    <t>FTN-N1 on 07/02/2026 10:00</t>
  </si>
  <si>
    <t>4dc9c116-c81e-f111-8342-7c1e522ed0f1</t>
  </si>
  <si>
    <t>3G3Wn1TSawCdbKgAaePBZxPPU0r3XG4Kjcc4fB5x4Qi8OIW6RCYUPkptcScO32uvw29w3gGa0KOfaJ6Q8ArRpQ==</t>
  </si>
  <si>
    <t>FTN-N1 on 07/02/2026 11:00</t>
  </si>
  <si>
    <t>8cbb1a25-c81e-f111-8342-7c1e52666f37</t>
  </si>
  <si>
    <t>59V2fqGD0TcZRMJ6d2SeSBWygMCYSVcViIkfmTntUkd0NQZnzLiOD0WimKei3yTL0gvW2mRwtInAwJRkoCermQ==</t>
  </si>
  <si>
    <t>FTN-N1 on 07/02/2026 12:00</t>
  </si>
  <si>
    <t>506f681b-c81e-f111-8342-0022484073e3</t>
  </si>
  <si>
    <t>nFPTBI1J39yehcsWK66v5JkvDcpxoWsmKg9Bcr1IFlLvahV7uDNOMpUbNJQul5DtTp4YRkpDKeAQ+4nmr/BoHg==</t>
  </si>
  <si>
    <t>FTN-N1 on 07/02/2026 13:00</t>
  </si>
  <si>
    <t>8c67b522-c81e-f111-8342-7c1e522ed0f1</t>
  </si>
  <si>
    <t>j6wf0+K6mHuX/NfB7vRLcUMDvW9AzvKxIYJOPKa2+MK6gmh2NKwNJkIMUsFtfhjOFxiQlezuBSTfRMV8qDNHkg==</t>
  </si>
  <si>
    <t>FTN-N1 on 07/02/2026 14:00</t>
  </si>
  <si>
    <t>817a6a21-c81e-f111-8342-0022484073e3</t>
  </si>
  <si>
    <t>aRMqMIQvgfcW8YxYWwuF00EyySxiPsdGiN2+bLK3w7QrF/qjGTQEgkMO04tBa8h8Nzr3Sj6miyh9XRnj3jXEYQ==</t>
  </si>
  <si>
    <t>FTN-N1 on 07/02/2026 15:00</t>
  </si>
  <si>
    <t>167b6a21-c81e-f111-8342-0022484073e3</t>
  </si>
  <si>
    <t>WAltlG3fugHjoVJUng00cexVrSAKMkMRbTOZ/D8z+0sYN5/N+uJOsBL+acDqlz/wlvO98nl1DvaX2+8vJmJjoQ==</t>
  </si>
  <si>
    <t>FTN-N1 on 07/02/2026 16:00</t>
  </si>
  <si>
    <t>b66f051a-c81e-f111-8342-6045bdc1487a</t>
  </si>
  <si>
    <t>6P52RatJSlio0SyymZGH4carFzy9RysK4Lc+EoUoRK/dA1KsT5ORiJo+0V1wH/i+QdgCEIzvpo30fTstVMdbdQ==</t>
  </si>
  <si>
    <t>FTN-N1 on 07/02/2026 17:00</t>
  </si>
  <si>
    <t>c263ba19-c81e-f111-8342-7c1e52666c90</t>
  </si>
  <si>
    <t>BwQ5RtZJiGUaydPbfX4y7dY/vfBX4Sd/hVjxXvlIM4JGcrZwJF8CPrpK4cYbGszlGGbwDb0cHSyRmi6DoA88iw==</t>
  </si>
  <si>
    <t>FTN-N1 on 07/02/2026 18:00</t>
  </si>
  <si>
    <t>624dfc18-c81e-f111-8342-7c1e52666f37</t>
  </si>
  <si>
    <t>GpXRakt7YPalyCAGoOY9lnx35j1SNZx4xkKSXbATEqMFdddVu8yn4tRA1VO5Rfn9bbm5N1dw7IUIHiV5E2dblg==</t>
  </si>
  <si>
    <t>FTN-N1 on 07/02/2026 19:00</t>
  </si>
  <si>
    <t>277b6a21-c81e-f111-8342-0022484073e3</t>
  </si>
  <si>
    <t>d+yLdIVCm+kddlkwVLRxLowa5eWgoylGzk0OO1ToBaAbJlUqRyqUsZCVHuNvwXJDmcsX6Yl6B9aud9AarUrIpQ==</t>
  </si>
  <si>
    <t>FTN-N1 on 07/02/2026 20:00</t>
  </si>
  <si>
    <t>fc10031f-c81e-f111-8342-7c1e52666f37</t>
  </si>
  <si>
    <t>9EDbNytJ4bmC+t8aUqJwMZBMEz7sa4muqAfhKgEmFspgW8eG8WY4+uH85g9s+n80LYmUAWG+W/vh+8BjNvJDIg==</t>
  </si>
  <si>
    <t>FTN-N1 on 07/02/2026 21:00</t>
  </si>
  <si>
    <t>be66b522-c81e-f111-8342-7c1e522ed0f1</t>
  </si>
  <si>
    <t>BAhz80RKmgfz51bRKdVjWthAvUhx579enKB+2WzGwlnsro1f/tK65A9O5ZhYVW1R+7942mQQGCsqiF86Yx4FPA==</t>
  </si>
  <si>
    <t>FTN-N1 on 07/02/2026 22:00</t>
  </si>
  <si>
    <t>bb66b522-c81e-f111-8342-7c1e522ed0f1</t>
  </si>
  <si>
    <t>YCGIYjaU/qxalZ93rLbxl3MtOtTOHZsiujueDsuIzoamhyrza7orlY/tnFjP/twW7sA2+RXDKb2apRJs+FFj5A==</t>
  </si>
  <si>
    <t>FTN-N1 on 07/02/2026 23:00</t>
  </si>
  <si>
    <t>b13a161d-c81e-f111-8342-7ced8d9c9789</t>
  </si>
  <si>
    <t>Jw2jBQEoOJ4zQw20YoHDi+AB3pXunT6tnkkVFDAaYJV/ozyqbNPekoClXu79wK8Ao4E/7/yleYyw4rqFOSZ/Mw==</t>
  </si>
  <si>
    <t>FTN-N1 on 08/02/2026 00:00</t>
  </si>
  <si>
    <t>60cafb25-c81e-f111-8342-6045bdc1487a</t>
  </si>
  <si>
    <t>Ef39viAm55bF92j/KHNxwSlCGeg+duWm1gGIarA0dWKmOcjjzPsxGuIxAx5Xm+sL/tg9l6PeoCCDho3zNzxI0A==</t>
  </si>
  <si>
    <t>FTN-N1 on 08/02/2026 01:00</t>
  </si>
  <si>
    <t>bb7a6a21-c81e-f111-8342-0022484073e3</t>
  </si>
  <si>
    <t>gqx5HTUUJx1d8A9ucgyJBBrjMAaAY86S/DqHbuRHm2xzOXvOz1o5m1AYizZKpNUkIMznZp0WkO+u7Qq8OrNEmg==</t>
  </si>
  <si>
    <t>FTN-N1 on 08/02/2026 02:00</t>
  </si>
  <si>
    <t>b6221323-c81e-f111-8342-7ced8d9c9789</t>
  </si>
  <si>
    <t>7YyD+LxXegDqWIzMgIR1veYtkkd1+Bw9IW0VZaUwLWCNA1YS1Hef7nFBlaNPBP2VkwKSykMuLr8OgG4UzJVzXw==</t>
  </si>
  <si>
    <t>FTN-N1 on 08/02/2026 03:00</t>
  </si>
  <si>
    <t>8294be25-c81e-f111-8342-7c1e52666c90</t>
  </si>
  <si>
    <t>LLQf7kmdBDCSogpjascPfvQ44eOn4ZPNJRhBwUJEUheugabEqvHrpTGHCI1niicy5PxUsar+elaz/LDVddpUng==</t>
  </si>
  <si>
    <t>FTN-N1 on 08/02/2026 04:00</t>
  </si>
  <si>
    <t>06990020-c81e-f111-8342-6045bdc1487a</t>
  </si>
  <si>
    <t>Tal9lPLQ1NKGB+mYdVp0rj1D8oItdgidm50Yp1r99pSlnJeoSktVyw1xSvVSTOWFgGtbbbJ1qJVjnxjffD8Kiw==</t>
  </si>
  <si>
    <t>FTN-N1 on 08/02/2026 05:00</t>
  </si>
  <si>
    <t>79dbb71c-c81e-f111-8342-7c1e522ed0f1</t>
  </si>
  <si>
    <t>3O0wR540/i/7pzry6ZmWFflfijE9q1VmcpbKBB7/X13TY7kO0ssfK8I6MQdYA4PpYvDyKAogaTliIrs+ZZ2reA==</t>
  </si>
  <si>
    <t>FTN-N1 on 08/02/2026 06:00</t>
  </si>
  <si>
    <t>487b6a21-c81e-f111-8342-0022484073e3</t>
  </si>
  <si>
    <t>LW8bN+EoOgedL5QGrocM2PU/ll+1hzAgevac3XgsdsbfzvXhltCvxBcUsvIv2g73jG51grslQmAhQNv75XlvUA==</t>
  </si>
  <si>
    <t>FTN-N1 on 08/02/2026 07:00</t>
  </si>
  <si>
    <t>7b980020-c81e-f111-8342-6045bdc1487a</t>
  </si>
  <si>
    <t>TyNqyXPUFh6EKQm8VOXUk8y6FaMye1V2pQlfRCN7iwT4WWdAO0RBe9KfA2Hz3/YmFeLuFkwDsMAotWBlhoTJkQ==</t>
  </si>
  <si>
    <t>FTN-N1 on 08/02/2026 08:00</t>
  </si>
  <si>
    <t>fbe9b21f-c81e-f111-8342-7c1e52666c90</t>
  </si>
  <si>
    <t>bYAIVxL9Pb3JCwS6w2q4TxKOR8dkiACtYKo86CoXsEoJevcSDhmUhMvidho1p06DuTQKFCTp9uWU+TPopr3N9A==</t>
  </si>
  <si>
    <t>FTN-N1 on 08/02/2026 09:00</t>
  </si>
  <si>
    <t>673b161d-c81e-f111-8342-7ced8d9c9789</t>
  </si>
  <si>
    <t>0XutO8yU+Dg84YwKq7y7VHVkoigQ+FXqzB8IusWcNQVVEDGuwj7fD5ZpsHYBJ03hrO/uJjBE8pQPWQFOCjjM/w==</t>
  </si>
  <si>
    <t>FTN-N1 on 08/02/2026 10:00</t>
  </si>
  <si>
    <t>f7980020-c81e-f111-8342-6045bdc1487a</t>
  </si>
  <si>
    <t>CBCtJpFoGC16FsOj+fFjlNhwAslAIcJi0jtO7RYzBr6mt9FzA485ZgtWBhBeLFBfqZdR6ZRys3I13zZ5Pc6CWA==</t>
  </si>
  <si>
    <t>FTN-N1 on 08/02/2026 11:00</t>
  </si>
  <si>
    <t>1c11031f-c81e-f111-8342-7c1e52666f37</t>
  </si>
  <si>
    <t>xtE4vOHtXXXArQKPSzVOue869JIH60MwpWBpPtfKDi5Mwzw6RV6d27tiLdnAboEWmKYT7llVfR+lOZrRuUsaxw==</t>
  </si>
  <si>
    <t>FTN-N1 on 08/02/2026 12:00</t>
  </si>
  <si>
    <t>20eab21f-c81e-f111-8342-7c1e52666c90</t>
  </si>
  <si>
    <t>ZLblUkWQw588q7Mhi6UEE73mqp0HmyNM0cjMStOQeaOhgyFUHdTGhnPUJFR0D/MV/9Wrt/sxbe8kVmgVxsnhnw==</t>
  </si>
  <si>
    <t>FTN-N1 on 08/02/2026 13:00</t>
  </si>
  <si>
    <t>0d4dfc18-c81e-f111-8342-7c1e52666f37</t>
  </si>
  <si>
    <t>XFD/TeaTewl8zE23B3j6Vtl5DXSgGb/hW7d8epsb2+p+Rb04x5aV4hDzfDT2Q1V/JwUnQpqXsk5ii1aJ2/AV0Q==</t>
  </si>
  <si>
    <t>FTN-N1 on 08/02/2026 14:00</t>
  </si>
  <si>
    <t>8a67b522-c81e-f111-8342-7c1e522ed0f1</t>
  </si>
  <si>
    <t>7o0ekcFiPi6kfeu6H1pIPMl61TxghDajZxeEvxE910E0DKePK2MgdUvls50SvHOVPzS/DYITbCHa8Auc45DcKQ==</t>
  </si>
  <si>
    <t>FTN-N1 on 08/02/2026 15:00</t>
  </si>
  <si>
    <t>2a6f051a-c81e-f111-8342-6045bdc1487a</t>
  </si>
  <si>
    <t>GBb1wabWrDLgnYquxZql6J8/lgHB+Eh9b1qeTETCX886qXSVYu/a2RMquK7xACmYR8M+VbDsiURCV/53TysGGQ==</t>
  </si>
  <si>
    <t>FTN-N1 on 08/02/2026 16:00</t>
  </si>
  <si>
    <t>1fdcb71c-c81e-f111-8342-7c1e522ed0f1</t>
  </si>
  <si>
    <t>l6f2WsOHmoVmG0SUVS/Dglswj3PR57Co8gZvdohcgRpbEQWX8vdXnwmBN0VYCftAJzG8TuTJm8/lERwL63lVAA==</t>
  </si>
  <si>
    <t>FTN-N1 on 08/02/2026 17:00</t>
  </si>
  <si>
    <t>df10031f-c81e-f111-8342-7c1e52666f37</t>
  </si>
  <si>
    <t>abQn8x6k6nfeTXzh6ADVwXuiNDMywQKOCR0DX6Juf2eWbtmFOaAWW4OIHcQBLiNophjt2k7N+tJx2mUsKCyEtA==</t>
  </si>
  <si>
    <t>FTN-N1 on 08/02/2026 18:00</t>
  </si>
  <si>
    <t>916f051a-c81e-f111-8342-6045bdc1487a</t>
  </si>
  <si>
    <t>7Vt7QPkwnRwiERjwGmWzPVYJtLRntrfjLgNNlV9dtwL8kDOnwRMmAjmegdATut1zRwDkz8EUbqsNyww4hFG4YA==</t>
  </si>
  <si>
    <t>FTN-N1 on 08/02/2026 19:00</t>
  </si>
  <si>
    <t>c663ba19-c81e-f111-8342-7c1e52666c90</t>
  </si>
  <si>
    <t>W6neJbwL3ZgFDju95OFT3Hmi+o/13MhInBfBxnJXk8wWAFGXI+JAIX68vEfeqUNdwRvIgD8el+sy1RY12kJD6g==</t>
  </si>
  <si>
    <t>FTN-N1 on 08/02/2026 20:00</t>
  </si>
  <si>
    <t>a2bb1a25-c81e-f111-8342-7c1e52666f37</t>
  </si>
  <si>
    <t>iAXhbt/qyfR+U39vPejLcV12k7fAWXp5J8Z9ODfw+dEbASerddAAtNHWww0sLrc8piIHzZG2z8WR4bNdWukRrQ==</t>
  </si>
  <si>
    <t>FTN-N1 on 08/02/2026 21:00</t>
  </si>
  <si>
    <t>d7dbb71c-c81e-f111-8342-7c1e522ed0f1</t>
  </si>
  <si>
    <t>XfFbD0LPZOU0XL1b3Jz1HnR58z0j5ysbZKzoZ0bMFkudxjQmKhfwznWr0SvltlruIlU3gYLgLjv+VsrCBh76sA==</t>
  </si>
  <si>
    <t>FTN-N1 on 08/02/2026 22:00</t>
  </si>
  <si>
    <t>b8980020-c81e-f111-8342-6045bdc1487a</t>
  </si>
  <si>
    <t>Lc1fnhGliSMmqGdjAxwQ3kSBSt3AoMs+b7yq9W0eH76qpGeL06r/5BSg/+9ctkMOxSiIxHOaS6D0ZjNNAa18mw==</t>
  </si>
  <si>
    <t>FTN-N1 on 08/02/2026 23:00</t>
  </si>
  <si>
    <t>6b94be25-c81e-f111-8342-7c1e52666c90</t>
  </si>
  <si>
    <t>uPNTrkbOPlaqBLVNLnzwBRf4sMWtxHJXOHOnJq51rcFhNHLxniERQxEqN/we49cEETDApW3my44fQY9yn3cXmQ==</t>
  </si>
  <si>
    <t>FTN-N1 on 09/02/2026 00:00</t>
  </si>
  <si>
    <t>827a6a21-c81e-f111-8342-0022484073e3</t>
  </si>
  <si>
    <t>amCRtVI/btGLMFnk1MvK3UF3+We9FEled8Xjon26ZFDNIsc1j4AqrAFFW6OLpiESv9PyAA9M7PmIG0i/NafHZA==</t>
  </si>
  <si>
    <t>FTN-N1 on 09/02/2026 01:00</t>
  </si>
  <si>
    <t>4c67b522-c81e-f111-8342-7c1e522ed0f1</t>
  </si>
  <si>
    <t>NycN4eEPyZNtqNgqwcVvXL3jkfVN9V5NpuVk4IuH6q+PNzgo8rQkGygksPqezvjtj5OJgppDq9qxxxyTnrVvwA==</t>
  </si>
  <si>
    <t>FTN-N1 on 09/02/2026 02:00</t>
  </si>
  <si>
    <t>cb66b522-c81e-f111-8342-7c1e522ed0f1</t>
  </si>
  <si>
    <t>YExjWmzpQ9MLxxuJIAQgIo99WTQQbQkWnz7lMOp3RduOZW4oQnVqrIkwfxXfShHMc38Ve91Xrgn5AjsdqzqKWA==</t>
  </si>
  <si>
    <t>FTN-N1 on 09/02/2026 03:00</t>
  </si>
  <si>
    <t>7a11031f-c81e-f111-8342-7c1e52666f37</t>
  </si>
  <si>
    <t>DVI38SU6S3+59GIjJgaJp+CtdJ2+i+iRRztPZo8mXw8yivYzK/U3oH807VBzfmGcpQD+//Rqj8n4CTgi9SAO4w==</t>
  </si>
  <si>
    <t>FTN-N1 on 09/02/2026 04:00</t>
  </si>
  <si>
    <t>5011031f-c81e-f111-8342-7c1e52666f37</t>
  </si>
  <si>
    <t>XO8v0fi88Xsaxf3ZU6k3+9jJkpi7jcbj0SLsB8NsQ+CcX5q2ZL8htKzlo7URnntJYM6BdIOAOk+Rj9Z3pMC9BQ==</t>
  </si>
  <si>
    <t>FTN-N1 on 09/02/2026 05:00</t>
  </si>
  <si>
    <t>3a3b161d-c81e-f111-8342-7ced8d9c9789</t>
  </si>
  <si>
    <t>cx4wLf56tEi9XBSEehjdYT5wrmSY5lJiWIqCsNNEmXNHFVtcmgttZ5sg/B64zU9yQwq8hR0otn0gDSVMPFpXkQ==</t>
  </si>
  <si>
    <t>FTN-N1 on 09/02/2026 06:00</t>
  </si>
  <si>
    <t>717a6a21-c81e-f111-8342-0022484073e3</t>
  </si>
  <si>
    <t>TIyw25iOb5rY3QgDDOUHNm4bZmWEDYDXLbcq4pG7lHYEmpJ7aGJjM/zadHBQPdHrXwnqocQKLTtemKvvMqQ3RQ==</t>
  </si>
  <si>
    <t>FTN-N1 on 09/02/2026 07:00</t>
  </si>
  <si>
    <t>f84cfc18-c81e-f111-8342-7c1e52666f37</t>
  </si>
  <si>
    <t>iUFWE3yny2BcWespFpwfKZHyiDfyzZLbIRwd9eAwGWua3EOmldSfGlewG/t6z2kWqb+CBfmnIxxsKndohRBk/A==</t>
  </si>
  <si>
    <t>FTN-N1 on 09/02/2026 08:00</t>
  </si>
  <si>
    <t>f663ba19-c81e-f111-8342-7c1e52666c90</t>
  </si>
  <si>
    <t>5LWOP3+fotb/+X+W3zrhV+8D1qsa6ATd56LAlD28m3iu9r4bNRkU11lxuLI4702Ex/yTqjQGwLviI3C3X23yOw==</t>
  </si>
  <si>
    <t>FTN-N1 on 09/02/2026 09:00</t>
  </si>
  <si>
    <t>ef091b17-c81e-f111-8342-7ced8d9c9789</t>
  </si>
  <si>
    <t>PqgbCSCn797fO2xiE6GlAVdDA8C6CKtQ7o/Io0+g2d+MHUBgpg3A7VWYkiXDoMOGWJx3Tror6UieoxyrwRjdgw==</t>
  </si>
  <si>
    <t>FTN-N1 on 09/02/2026 10:00</t>
  </si>
  <si>
    <t>04dcb71c-c81e-f111-8342-7c1e522ed0f1</t>
  </si>
  <si>
    <t>Lqz6JxQ2+DM85+GuapyK2YppH1bJevxobX0jODpzgm5bRcXM9L6Jjw9LPeRmlCscL6EQYFN6xtqujQipwFM66w==</t>
  </si>
  <si>
    <t>FTN-N1 on 09/02/2026 11:00</t>
  </si>
  <si>
    <t>4cdcb71c-c81e-f111-8342-7c1e522ed0f1</t>
  </si>
  <si>
    <t>KTcwA2xxMm+QmezhfIqsHiB/fZte0B+j2scedcVRnoYPpQy0+66mOuOt9cFw4nnYcewck2RhYNmLdNdzhVdQnQ==</t>
  </si>
  <si>
    <t>FTN-N1 on 09/02/2026 12:00</t>
  </si>
  <si>
    <t>3e3b161d-c81e-f111-8342-7ced8d9c9789</t>
  </si>
  <si>
    <t>GvxWKV/MpsCi1iL6tAVBRWoMpF0Ay3cM9jJ+eZuYv/ClF8KhzvloQlPnSSSDO1I0PVO6wZzwezK7P9qPXPDUmw==</t>
  </si>
  <si>
    <t>FTN-N1 on 09/02/2026 13:00</t>
  </si>
  <si>
    <t>f2091b17-c81e-f111-8342-7ced8d9c9789</t>
  </si>
  <si>
    <t>5EgfcQctBb7Ld66vUCLzfUgsJHaIqyLs+ATdJy7ZnzmhuGXaDB5Tz43MPCO1iPgNt8g7Y78P3QU+q2sTQ2zteg==</t>
  </si>
  <si>
    <t>FTN-N1 on 09/02/2026 14:00</t>
  </si>
  <si>
    <t>69cafb25-c81e-f111-8342-6045bdc1487a</t>
  </si>
  <si>
    <t>7lod1wq+5py/qi04pmJ3stGShmAYkyYHfvAZdACXDpXcYWzNq+BNKKnaYXVACVu5yTJ44OxGv5Qy/YssUcUgLQ==</t>
  </si>
  <si>
    <t>FTN-N1 on 09/02/2026 15:00</t>
  </si>
  <si>
    <t>33dcb71c-c81e-f111-8342-7c1e522ed0f1</t>
  </si>
  <si>
    <t>AZQc6oajPn/yoMGdrh05JC+879cfmgBs+X0S5amoXb6P8YsOwm0gZ7PPLbnBc0bmFcBqeCVY3qIi8dGTTDy5oQ==</t>
  </si>
  <si>
    <t>FTN-N1 on 09/02/2026 16:00</t>
  </si>
  <si>
    <t>e07a6a21-c81e-f111-8342-0022484073e3</t>
  </si>
  <si>
    <t>uCrtug60XVMs6gcUjDkFrxOUGlhP3knHiSg1vVgwyjJHxK1i6YuqbJs6uTf/Wow7myljJaVZRnlgMnw0Zwasyw==</t>
  </si>
  <si>
    <t>FTN-N1 on 09/02/2026 17:00</t>
  </si>
  <si>
    <t>1aeab21f-c81e-f111-8342-7c1e52666c90</t>
  </si>
  <si>
    <t>bcCmcwqVVG8jUMNUa0KxwEaO2s2TNR1LcYydkMVRN4275e9tg/SlP/j54Ykt/sng1bmx9hpOt/yaIUxRtosHHQ==</t>
  </si>
  <si>
    <t>FTN-N1 on 09/02/2026 18:00</t>
  </si>
  <si>
    <t>ab221323-c81e-f111-8342-7ced8d9c9789</t>
  </si>
  <si>
    <t>KQWajgeNWRmw3OO1Q70wEW7D67x+cujp+a1fbqnFiDorj74Q8cbq7yMwf7S7kMpfxIb7KPF8bHJq5BW6Knf5Rg==</t>
  </si>
  <si>
    <t>FTN-N1 on 09/02/2026 19:00</t>
  </si>
  <si>
    <t>bd980020-c81e-f111-8342-6045bdc1487a</t>
  </si>
  <si>
    <t>gViu+w/qDd4sVbJrWaIawgxonDM1PWEvPgFbHpmgDTyaahckabAJ5p/Ijb8tUTuflRe7KkKN568zrP61b64/Pg==</t>
  </si>
  <si>
    <t>FTN-N1 on 09/02/2026 20:00</t>
  </si>
  <si>
    <t>a3221323-c81e-f111-8342-7ced8d9c9789</t>
  </si>
  <si>
    <t>NEARBdgnwGYdvovq7py//6Ypf6sKwBRec7dLBo9TzRWEMkSWfmB3umpHaRE6BzviHhpEOdlb7UFcy/np7Iaptw==</t>
  </si>
  <si>
    <t>FTN-N1 on 09/02/2026 21:00</t>
  </si>
  <si>
    <t>a967b522-c81e-f111-8342-7c1e522ed0f1</t>
  </si>
  <si>
    <t>H+O81NO1im1I1P1g3DyC6m2T4CtadMEpO3PAWfSB9NprThFiRITkbTuvYZHlBeyI0Xi83KAwiWx4Oa1meXNZqQ==</t>
  </si>
  <si>
    <t>FTN-N1 on 09/02/2026 22:00</t>
  </si>
  <si>
    <t>f5980020-c81e-f111-8342-6045bdc1487a</t>
  </si>
  <si>
    <t>e/TwCcM072qSTmkTxQ7EemDNDl5Ytrwr4FkZ+d5ctk0x33Or34urYL7tY6CzobiCeL/5h2GYHvY1TZQUBUUPGw==</t>
  </si>
  <si>
    <t>FTN-N1 on 09/02/2026 23:00</t>
  </si>
  <si>
    <t>283b161d-c81e-f111-8342-7ced8d9c9789</t>
  </si>
  <si>
    <t>dLCEiBP+aHeP8KwA5hgDc2GrVFkzwZk1GvLI3/K8fVEKDG1vQJitS9EWmjq2gBbwr7YNrwucr1BLTd7dQReT5Q==</t>
  </si>
  <si>
    <t>FTN-N1 on 10/02/2026 00:00</t>
  </si>
  <si>
    <t>2f6f051a-c81e-f111-8342-6045bdc1487a</t>
  </si>
  <si>
    <t>iJrT7Rk/LuUTq4p+BhHd1kSMiJmUBFMyDxTjqg5+mxJxDWtbkJIFRM6GZepN4JV4V6GQsA9XywB/2OMpUsQiEA==</t>
  </si>
  <si>
    <t>FTN-N1 on 10/02/2026 01:00</t>
  </si>
  <si>
    <t>1eeab21f-c81e-f111-8342-7c1e52666c90</t>
  </si>
  <si>
    <t>nhWgIwkzErzeYddnicEdN3k7sbkCT7JP8SNpTychzYtJNv3m28j08akZ1UGCwNU/tbXc+irYNT9NvfLRZQxVRw==</t>
  </si>
  <si>
    <t>FTN-N1 on 10/02/2026 02:00</t>
  </si>
  <si>
    <t>fe6e681b-c81e-f111-8342-0022484073e3</t>
  </si>
  <si>
    <t>EBt2hqahMOTKbnTQyzbi7+cwaDmFR3GuXljKHCgB/ePmmFeCkNXgIOavJvE/cl+7JErfXC9AKLXXAY3iZWzbJA==</t>
  </si>
  <si>
    <t>FTN-N1 on 10/02/2026 03:00</t>
  </si>
  <si>
    <t>70bb1a25-c81e-f111-8342-7c1e52666f37</t>
  </si>
  <si>
    <t>adYWQPkIKbjBL87hwE2nV2cgekz9175cuRD1fHMupoXjQGJUYEPM/eryFE+5GC0qfRG990K7LeeQEjA//Jn8kQ==</t>
  </si>
  <si>
    <t>FTN-N1 on 10/02/2026 04:00</t>
  </si>
  <si>
    <t>0cdcb71c-c81e-f111-8342-7c1e522ed0f1</t>
  </si>
  <si>
    <t>rj+B1ze9Dpn9vT4DHnT4hspUFqJl7Ef068TQjc9/1a0SBFpwbVyABONr+7cHJpRCoOzNvem4/Welw0vplpD5DQ==</t>
  </si>
  <si>
    <t>FTN-N1 on 10/02/2026 05:00</t>
  </si>
  <si>
    <t>b3dbb71c-c81e-f111-8342-7c1e522ed0f1</t>
  </si>
  <si>
    <t>88bogfZ3OMta91KtQ/PqBvNnC4Qfqs/99k97aJlncbVJ8KtQidLiXtVsi90PCJkMw3wOKEKwTLk3iFHRniBrMw==</t>
  </si>
  <si>
    <t>FTN-N1 on 10/02/2026 06:00</t>
  </si>
  <si>
    <t>557b6a21-c81e-f111-8342-0022484073e3</t>
  </si>
  <si>
    <t>0898LwHsq4dliOnv3UcdlSVlXdgoikzTap0QXXPGkVFsu0i0Wb4nwpiQHVOP9Ol23A/ADs6hBP4/UShlAQ3u7A==</t>
  </si>
  <si>
    <t>FTN-N1 on 10/02/2026 07:00</t>
  </si>
  <si>
    <t>9611031f-c81e-f111-8342-7c1e52666f37</t>
  </si>
  <si>
    <t>ZEvD9Q7rjtNMVmkTGO3l+hD+PjJxkOtKN637H7P1Ii/yyIhNtdUpwuRQhDdibWH6WsjWR7YlwQVu25s8ROJJyA==</t>
  </si>
  <si>
    <t>FTN-N1 on 10/02/2026 08:00</t>
  </si>
  <si>
    <t>0767b522-c81e-f111-8342-7c1e522ed0f1</t>
  </si>
  <si>
    <t>6C1rqOlywsEk4iK5Dxp5U6S1kUDijuqr/4nJjgFwhgy3/4x/7ZnK5T5ffo0i+CX7eg5/t0WzD1EFZcwgevGPEg==</t>
  </si>
  <si>
    <t>FTN-N1 on 10/02/2026 09:00</t>
  </si>
  <si>
    <t>0a11031f-c81e-f111-8342-7c1e52666f37</t>
  </si>
  <si>
    <t>pf/uirmwyVRpZzDILVPCDklOcEm0X4NuIaOzV60kio8BVZgevxdBzjBwD3RIRca2Rmuh9+ZQ2EG6C13RpV8i1w==</t>
  </si>
  <si>
    <t>FTN-N1 on 10/02/2026 10:00</t>
  </si>
  <si>
    <t>533b161d-c81e-f111-8342-7ced8d9c9789</t>
  </si>
  <si>
    <t>LI0O+HNp7DnpTK30h9YU4yO38QsoUPbugQ7wcQVdTObgMJLt7Y1n0I7aGujsNSWX7aRGhciYUavXAm7dedsMRw==</t>
  </si>
  <si>
    <t>FTN-N1 on 10/02/2026 11:00</t>
  </si>
  <si>
    <t>646f681b-c81e-f111-8342-0022484073e3</t>
  </si>
  <si>
    <t>uYXksheFfJqTeCbWB68g7zWYdhtAGMTA+fHRAAkaox5hldai59tW9d20eFpU8qV+6CTfvNEN1Zh4qOJ7Gpz0fQ==</t>
  </si>
  <si>
    <t>FTN-N1 on 10/02/2026 12:00</t>
  </si>
  <si>
    <t>ea4cfc18-c81e-f111-8342-7c1e52666f37</t>
  </si>
  <si>
    <t>mrX8c94jWzsTZKRwdKymwrBZT7QiYjaoVmW+Xd+Z5lFZu2bTiIaqyTe3VMrNFcppFoFXrA9g+h/PvK+4PC0t4w==</t>
  </si>
  <si>
    <t>FTN-N1 on 10/02/2026 13:00</t>
  </si>
  <si>
    <t>226f681b-c81e-f111-8342-0022484073e3</t>
  </si>
  <si>
    <t>CSufLTrPlqmz3hC/IGEAdBwoNlGazAPhQyfIkeML+SLOmwrt6feAce09ElLqKshqa7yGXnuzhXZ30F4VL2rFfg==</t>
  </si>
  <si>
    <t>FTN-N1 on 10/02/2026 14:00</t>
  </si>
  <si>
    <t>e166b522-c81e-f111-8342-7c1e522ed0f1</t>
  </si>
  <si>
    <t>fZg9oA51Vxyn39WlDGrHof9YjXU3ePDf2wx8AaLPwo+dIXhPC8K4PsS7fNUE0tLZk3MY7Ri1y1Kt2Nh2dxCrBg==</t>
  </si>
  <si>
    <t>FTN-N1 on 10/02/2026 15:00</t>
  </si>
  <si>
    <t>b9e9b21f-c81e-f111-8342-7c1e52666c90</t>
  </si>
  <si>
    <t>4kXLserrS0A+pcrKtdegO4k4jKfv6Jo7FD3VWwqSyARcC+VMaAoBFci81ooFNQUcESWCQdguXqmwUuXGXhT/ew==</t>
  </si>
  <si>
    <t>FTN-N1 on 10/02/2026 16:00</t>
  </si>
  <si>
    <t>be63ba19-c81e-f111-8342-7c1e52666c90</t>
  </si>
  <si>
    <t>cmRkShC/bbiWaYCXCBG7sZrAYHxiYC//MJSgxNauHZmNoY5intxylRzLAGyzHQzG4cp192iEHuHPCszsE1nynA==</t>
  </si>
  <si>
    <t>FTN-N1 on 10/02/2026 17:00</t>
  </si>
  <si>
    <t>083b161d-c81e-f111-8342-7ced8d9c9789</t>
  </si>
  <si>
    <t>Im6wOkoTFMaTz6n1TsSzW1VhOVGLZMnGyiCUSnXyWb+APeVi4VpMHxO5nH37uPn9eeEy68wAtfuefYyse0Astw==</t>
  </si>
  <si>
    <t>FTN-N1 on 10/02/2026 18:00</t>
  </si>
  <si>
    <t>983a161d-c81e-f111-8342-7ced8d9c9789</t>
  </si>
  <si>
    <t>56ASxa9IEjNFNLnrwKPxcTfcDMJ7jKbhX7qHix/Pqi1duYP5/cMx/G4DueRbg9sjhPtTG5OmbSq5fOy1LuQKAw==</t>
  </si>
  <si>
    <t>FTN-N1 on 10/02/2026 19:00</t>
  </si>
  <si>
    <t>54dcb71c-c81e-f111-8342-7c1e522ed0f1</t>
  </si>
  <si>
    <t>JQgNZfvz3KwEq+KxdhOlvIcaPvUNbnULkam5+3OkQnedt88ZmOwDRqQyAyvdoPelQqWywVwTAwq8twqSg11smw==</t>
  </si>
  <si>
    <t>FTN-N1 on 10/02/2026 20:00</t>
  </si>
  <si>
    <t>07eab21f-c81e-f111-8342-7c1e52666c90</t>
  </si>
  <si>
    <t>I52ZdRxHhksjByGgkJAwJB560OeJyUnG/V6yImu8r98gFhV/Pu6J/wMkJ3j8q8T2RPV8IBTDYZfdxqSJP2gvcw==</t>
  </si>
  <si>
    <t>FTN-N1 on 10/02/2026 21:00</t>
  </si>
  <si>
    <t>0364ba19-c81e-f111-8342-7c1e52666c90</t>
  </si>
  <si>
    <t>3eoa8ajW6/O8Li0uney8Eze24X5CjXPJg9RNRI9h7bErj5CdTBDUrhNauEnWN7KOSlNl+tcjJu8i0cDwmKwE7g==</t>
  </si>
  <si>
    <t>FTN-N1 on 10/02/2026 22:00</t>
  </si>
  <si>
    <t>19990020-c81e-f111-8342-6045bdc1487a</t>
  </si>
  <si>
    <t>Rf20WTTf+22FZubNl9couaicqbeT0kdq6TMDB6TPjexFrWQzrEdVn7VYybcXhXtQjwsjLZemKRZC+D4IHijzHg==</t>
  </si>
  <si>
    <t>FTN-N1 on 10/02/2026 23:00</t>
  </si>
  <si>
    <t>626f681b-c81e-f111-8342-0022484073e3</t>
  </si>
  <si>
    <t>PNlvwIN90VbuQSC5hIfgWx/2LR2QWsITblgpXXUBlW9v95c4rORuzkrnf1hKoMFtuz41chYe5/y5ruph3fQAzg==</t>
  </si>
  <si>
    <t>FTN-N1 on 11/02/2026 00:00</t>
  </si>
  <si>
    <t>78dcb71c-c81e-f111-8342-7c1e522ed0f1</t>
  </si>
  <si>
    <t>IUld2UKCB3ovkzNyWZW8mp5D4VRzA7ziIvPijkZXqmeg8m0FmM5VM49misl2jmoZKLJ8am6gNLdtzNaUE8PjXg==</t>
  </si>
  <si>
    <t>FTN-N1 on 11/02/2026 01:00</t>
  </si>
  <si>
    <t>6abb1a25-c81e-f111-8342-7c1e52666f37</t>
  </si>
  <si>
    <t>a/Q/wsy/RL4j/TeCu3R6js79luh8h45jxcokyIFbsQwUIH9S269G3euGLxryOa4RfNjPCddvkAeMEl517AwFQA==</t>
  </si>
  <si>
    <t>FTN-N1 on 11/02/2026 02:00</t>
  </si>
  <si>
    <t>24dcb71c-c81e-f111-8342-7c1e522ed0f1</t>
  </si>
  <si>
    <t>WQu0kOnScjfP9mq7WXnro4HwYXx75WQrDtsZu6blB3KT0t6vfwSQXKBCb3g9FLa71jtoakt9SFCjwDKTHG66zA==</t>
  </si>
  <si>
    <t>FTN-N1 on 11/02/2026 03:00</t>
  </si>
  <si>
    <t>8e3a161d-c81e-f111-8342-7ced8d9c9789</t>
  </si>
  <si>
    <t>u2Ig3JnmM9wRNPNsGsbSDnUp4OD1ymYCH5pCHYzmtqQLphsELbia6B7uJqVEafk6hMtZCE7Cf/19W3CjACPPEQ==</t>
  </si>
  <si>
    <t>FTN-N1 on 11/02/2026 04:00</t>
  </si>
  <si>
    <t>1b990020-c81e-f111-8342-6045bdc1487a</t>
  </si>
  <si>
    <t>tJTi0FMDrLJSGVeW7+ePIXd7aRK4FrebTVQkyOmE0FMaVkOg/cT8QaNHMEuamqT0dosUngliDOeY5y277ERGSA==</t>
  </si>
  <si>
    <t>FTN-N1 on 11/02/2026 05:00</t>
  </si>
  <si>
    <t>da66b522-c81e-f111-8342-7c1e522ed0f1</t>
  </si>
  <si>
    <t>GQ35qaeNsWgKYPpeKv55Yhw41/hD1IQqUQwCNjAEIxY9QBneSIeZVPHoaDgVm5ExbCyjNvIC/p0vsUX//0e+Rg==</t>
  </si>
  <si>
    <t>FTN-N1 on 11/02/2026 06:00</t>
  </si>
  <si>
    <t>ec221323-c81e-f111-8342-7ced8d9c9789</t>
  </si>
  <si>
    <t>vHf+gXYbWTXl6U3AxyiPdpcMPPdYB1antUROj9+djezrvVS92S6YSqwib8OTgK9n88D0gnEH8JiuV9SZ+tenXw==</t>
  </si>
  <si>
    <t>FTN-N1 on 11/02/2026 07:00</t>
  </si>
  <si>
    <t>026f681b-c81e-f111-8342-0022484073e3</t>
  </si>
  <si>
    <t>ngt37y1Jm14qMfzRRufK/LOrdgEnmxkIFOiK38KpBu468nhxll8tP5q2VD0B2ovuxFAKwNVk8mTn0fug85+NUg==</t>
  </si>
  <si>
    <t>FTN-N1 on 11/02/2026 08:00</t>
  </si>
  <si>
    <t>773b161d-c81e-f111-8342-7ced8d9c9789</t>
  </si>
  <si>
    <t>oSFZzKJPytwkjgp5jU6kh1+nT1tx/JY3B4j+Og50w+Pzm/qPoG8MEcXtEib6luXhCJlm04IqrLKo+zS8D8zM4g==</t>
  </si>
  <si>
    <t>FTN-N1 on 11/02/2026 09:00</t>
  </si>
  <si>
    <t>d0e9b21f-c81e-f111-8342-7c1e52666c90</t>
  </si>
  <si>
    <t>Fl1dl4Y6L86suUrCXWuwKo8TNRaHzrS4DRzVQaqC6oFSAPuan84Oz0H1Dr0xMPiabVNx7ZPt343sXpNpo+4UBA==</t>
  </si>
  <si>
    <t>FTN-N1 on 11/02/2026 10:00</t>
  </si>
  <si>
    <t>694dfc18-c81e-f111-8342-7c1e52666f37</t>
  </si>
  <si>
    <t>4rs7kWUb5t3Ih5MaZcxVnyZUk/zchGf0DBdg3J/MHlQe/wyjeF8nf/VhAqvezej+XQLigQqlQo2YZkAfM8sxoA==</t>
  </si>
  <si>
    <t>FTN-N1 on 11/02/2026 11:00</t>
  </si>
  <si>
    <t>236f051a-c81e-f111-8342-6045bdc1487a</t>
  </si>
  <si>
    <t>FlDXh94Bp8TQDY8FZ/Dd6oRE3jOeShbMsV1ce/2qd0aerGSxPJYktW2ZWU8ibQnRMQq9tGSU5TOTYEwC2lJOfg==</t>
  </si>
  <si>
    <t>FTN-N1 on 11/02/2026 12:00</t>
  </si>
  <si>
    <t>cc980020-c81e-f111-8342-6045bdc1487a</t>
  </si>
  <si>
    <t>DNAVVuW1QJsolWogFlBNmvyJaZ5VL8lnBszB+xuzO+YV+4yfzlaIi9OobsPWZ9ymP36US+jwmXHZXvD0Zd0b0g==</t>
  </si>
  <si>
    <t>FTN-N1 on 11/02/2026 13:00</t>
  </si>
  <si>
    <t>8411031f-c81e-f111-8342-7c1e52666f37</t>
  </si>
  <si>
    <t>zDXFxylfg6CBnpKELFMd5aHMfAqAUOG3OS7/w8+t2gAgRIGI0aJ4jsyqypmSrMa+541T8ar7r8n1pg2z246q0A==</t>
  </si>
  <si>
    <t>FTN-N1 on 11/02/2026 14:00</t>
  </si>
  <si>
    <t>cd6e681b-c81e-f111-8342-0022484073e3</t>
  </si>
  <si>
    <t>V+hWJCJFtOTzQincyyb9Qj6FvQogdlcRCCUSK7wQkIkaubD5SqktONmeYQW2wkGm2NmkCZfWV0OqYMrgE97nhA==</t>
  </si>
  <si>
    <t>FTN-N1 on 11/02/2026 15:00</t>
  </si>
  <si>
    <t>497b6a21-c81e-f111-8342-0022484073e3</t>
  </si>
  <si>
    <t>oRMUTJlHH2d6bCiRw9kfzWJVHD6Qap6yccD5h7cfYdmu2QjvFCVNrvFwy29DKe8cAAXoG9ONkhKiHKoxTvp0pg==</t>
  </si>
  <si>
    <t>FTN-N1 on 11/02/2026 16:00</t>
  </si>
  <si>
    <t>55dcb71c-c81e-f111-8342-7c1e522ed0f1</t>
  </si>
  <si>
    <t>3nLdRCE5IcEwEYtAWhVrr538gvyFkxAIMOM6UQ05xS5iFOuN9sSTcjGtS91DbBn/L6CHN6qo1XkboEQDOVrC0g==</t>
  </si>
  <si>
    <t>FTN-N1 on 11/02/2026 17:00</t>
  </si>
  <si>
    <t>f53a161d-c81e-f111-8342-7ced8d9c9789</t>
  </si>
  <si>
    <t>+0KPq1iau162UAIgOhVg2LW663mTA9LiESbs0N/o8v4sEiKmLZwAbhEDSJYc8RSBTZFODju94pl/K8EbLOOkrw==</t>
  </si>
  <si>
    <t>FTN-N1 on 11/02/2026 18:00</t>
  </si>
  <si>
    <t>8d3b161d-c81e-f111-8342-7ced8d9c9789</t>
  </si>
  <si>
    <t>Q2uehK7H1FKKZhJOrfd/j2/PBaPjMiD4mcz3U52nF3fLe7dmsFwTB9478rNvWF/GOAnUhhVORgRh+yqUStktEg==</t>
  </si>
  <si>
    <t>FTN-N1 on 11/02/2026 19:00</t>
  </si>
  <si>
    <t>1c64ba19-c81e-f111-8342-7c1e52666c90</t>
  </si>
  <si>
    <t>XXUBIjLHyR2huwjZckkY1ie//fSmjK7aO62kG8/zF4RA6lJna9mpnacbhw9yGWjMAmPfTXquhfNzqgNfisrg2Q==</t>
  </si>
  <si>
    <t>FTN-N1 on 11/02/2026 20:00</t>
  </si>
  <si>
    <t>796f051a-c81e-f111-8342-6045bdc1487a</t>
  </si>
  <si>
    <t>NLKht8NxeJIMh6Sd45HSCxT7shQJriS8RSTz4XtV5hqegUKma4ybm7uQmf6K9v4oj16gzi2/6QYCpPiWIH9fYA==</t>
  </si>
  <si>
    <t>FTN-N1 on 11/02/2026 21:00</t>
  </si>
  <si>
    <t>4211031f-c81e-f111-8342-7c1e52666f37</t>
  </si>
  <si>
    <t>/AoSn4Iu4Bm466OWaSnkBbI562t0D0uu485fx/4eybDbbzWxOH1BaY79pcVISHYZ+MRqDPrVtHKwPV670Ho2yg==</t>
  </si>
  <si>
    <t>FTN-N1 on 11/02/2026 22:00</t>
  </si>
  <si>
    <t>cb6e681b-c81e-f111-8342-0022484073e3</t>
  </si>
  <si>
    <t>TuTNWgXRZ2BEudLVDgvlsAEiBy3yygCxb/jrwBAHcQcsIyRfGHuLQ07IX5fKnlprgqOt+ynmOcOwiU92w6S6Og==</t>
  </si>
  <si>
    <t>FTN-N1 on 11/02/2026 23:00</t>
  </si>
  <si>
    <t>76dcb71c-c81e-f111-8342-7c1e522ed0f1</t>
  </si>
  <si>
    <t>+TjOwNCxNMmOJjWDnE+cE4tvvEmdbzTZ45UnuRfnUHojUGt9LabzTp/PEp40zBMPe0CnDGvfBmClhSpL0DoJaA==</t>
  </si>
  <si>
    <t>FTN-N1 on 12/02/2026 00:00</t>
  </si>
  <si>
    <t>72cafb25-c81e-f111-8342-6045bdc1487a</t>
  </si>
  <si>
    <t>D5+MCSLDI/MCZ6STzSAryBzMaaD5V0RYcz3jhawXCkT3yGsjxqvgjbMwV3NAwzuJlVskJb4JNH8uKtjcCF0l1g==</t>
  </si>
  <si>
    <t>FTN-N1 on 12/02/2026 01:00</t>
  </si>
  <si>
    <t>406f051a-c81e-f111-8342-6045bdc1487a</t>
  </si>
  <si>
    <t>3U9jIp0yXYQs7+rVHyNpD+eCM6zZLBlCHLHXyWCT6pQJs3yTh5opWpfl2dJNa81v+VpitSCEauSldmChAbkRBg==</t>
  </si>
  <si>
    <t>FTN-N1 on 12/02/2026 02:00</t>
  </si>
  <si>
    <t>6fdcb71c-c81e-f111-8342-7c1e522ed0f1</t>
  </si>
  <si>
    <t>UC0vdS5bqsBMsYhU6tVpNk+z7yu5ySpUKILUrNwd+8l4ICACKbaBj5hasxrcs6YTF/jla+NPXlxxNnnGhkZsgQ==</t>
  </si>
  <si>
    <t>FTN-N1 on 12/02/2026 03:00</t>
  </si>
  <si>
    <t>7a6f681b-c81e-f111-8342-0022484073e3</t>
  </si>
  <si>
    <t>zxmh2Cx0Y/3MfzfMNOW4Nd/slUIKQYeWJ+2+KAff6L4Dd0iymUKkITJ+aJoXMxgnHKH2gZfLb8JFVTi8RN63yg==</t>
  </si>
  <si>
    <t>FTN-N1 on 12/02/2026 04:00</t>
  </si>
  <si>
    <t>bc94be25-c81e-f111-8342-7c1e52666c90</t>
  </si>
  <si>
    <t>cM5Mfp3IIs6+nziI2T2nwN6ioI3PR8eOG6TjrzYuQ4vzjvN9Re8vGZgHGjJCZJyRRVC7d0g2cjCUpmc5xOuQkQ==</t>
  </si>
  <si>
    <t>FTN-N1 on 12/02/2026 05:00</t>
  </si>
  <si>
    <t>7611031f-c81e-f111-8342-7c1e52666f37</t>
  </si>
  <si>
    <t>SBPENmbYwZEvLST4P+6sncX9MaWrfA6zAwUFFbC3XKzcyybyjRuh/q6qvy5shtk8QkQtncRPe7CHCgK5u/0GiA==</t>
  </si>
  <si>
    <t>FTN-N1 on 12/02/2026 06:00</t>
  </si>
  <si>
    <t>73dcb71c-c81e-f111-8342-7c1e522ed0f1</t>
  </si>
  <si>
    <t>U5o5/mrBLSGfX8khPZWkk9jzhz0fql/B9UTkSNeED+ZnbmmFlROGy4OmIX9SBBvWF2tYIpa2vk0Om6TUwmuxwg==</t>
  </si>
  <si>
    <t>FTN-N1 on 12/02/2026 07:00</t>
  </si>
  <si>
    <t>8094be25-c81e-f111-8342-7c1e52666c90</t>
  </si>
  <si>
    <t>dZOyPZ76AuN1Gg18QDTA9IS9P/v0amb63CD2FbJjF0pBisRybrIrVsgcjCAVezwLg5rDTWrt0F5owVmO9sYWqA==</t>
  </si>
  <si>
    <t>FTN-N1 on 12/02/2026 08:00</t>
  </si>
  <si>
    <t>3567b522-c81e-f111-8342-7c1e522ed0f1</t>
  </si>
  <si>
    <t>+fCHf+MkoBIVMDZ4oFzjDxeDGzlS6aOajh4T9kv3Dn5OiSOColQHQyoMlsYkUFqP65eF7B2FjaP+reWkOMSnWw==</t>
  </si>
  <si>
    <t>FTN-N1 on 12/02/2026 09:00</t>
  </si>
  <si>
    <t>72e9b21f-c81e-f111-8342-7c1e52666c90</t>
  </si>
  <si>
    <t>fKJ7CinhPbwEkaQaAsrR825qo1y70HPxQQu25sQq+98FBExhmmnTNI2BgMehWSsI9dAW1V6fGDsaUCwS3Tk7Og==</t>
  </si>
  <si>
    <t>FTN-N1 on 12/02/2026 10:00</t>
  </si>
  <si>
    <t>5811031f-c81e-f111-8342-7c1e52666f37</t>
  </si>
  <si>
    <t>bOgXA/5Cp26fF4hcT+jQOWqwgWszI5SMXcM0jSUnzsrn8gYQFKkIZvrdqXvqdILQJ6LeFdzVkO7VmQbPnW7IuQ==</t>
  </si>
  <si>
    <t>FTN-N1 on 12/02/2026 11:00</t>
  </si>
  <si>
    <t>51dcb71c-c81e-f111-8342-7c1e522ed0f1</t>
  </si>
  <si>
    <t>EB696evdwX+Joa884fOUUP2AybbHsbqnzb3JcWsJgwaTwJIziOpRV8x1i0pG6nZPJYlHsL5PZfHyVPrHkN3rSQ==</t>
  </si>
  <si>
    <t>FTN-N1 on 12/02/2026 12:00</t>
  </si>
  <si>
    <t>a03a161d-c81e-f111-8342-7ced8d9c9789</t>
  </si>
  <si>
    <t>X5sTFxcslGgZcebnsIDt5GFBAIgO1HZaae6L5CofuRsk0n31smCUmAkeycKl6jyj1ZI6l93ratawugBhAXYurQ==</t>
  </si>
  <si>
    <t>FTN-N1 on 12/02/2026 13:00</t>
  </si>
  <si>
    <t>49c9c116-c81e-f111-8342-7c1e522ed0f1</t>
  </si>
  <si>
    <t>vtLoepKN9JfdNRzhvmBvRjH2RQR1Ir0oU78f7bnj7JVx8hck8WsVwIchKRAZXU0/jk0dNGnIo2tGT1kPaSk5aA==</t>
  </si>
  <si>
    <t>FTN-N1 on 12/02/2026 14:00</t>
  </si>
  <si>
    <t>c3221323-c81e-f111-8342-7ced8d9c9789</t>
  </si>
  <si>
    <t>nBKvqbw+IGsd0pYk6rBAwyM8EbXvJZHZe5KAMN38+ITiuO6R1IP8OVy2773FODBpeydYSsh7/UYjG571bIt7AA==</t>
  </si>
  <si>
    <t>FTN-N1 on 12/02/2026 15:00</t>
  </si>
  <si>
    <t>a07a6a21-c81e-f111-8342-0022484073e3</t>
  </si>
  <si>
    <t>E/gz+Pm3/Vipa3t+AYXd6Yu8UNeWvO5WKmgrJQG3bjKKLArIgiu08sLpxsZBXYDig2eCbHKbMsFIpVfcI5mSRA==</t>
  </si>
  <si>
    <t>FTN-N1 on 12/02/2026 16:00</t>
  </si>
  <si>
    <t>e9221323-c81e-f111-8342-7ced8d9c9789</t>
  </si>
  <si>
    <t>MthKZIvwvEnWBkqeU0Z7bMfh73kTSd+MmdA6umRTxgqE05AIhqrl8YKq47yZ4KsJ1KGxhm5TW81rBOQSRCC2BQ==</t>
  </si>
  <si>
    <t>FTN-N1 on 12/02/2026 17:00</t>
  </si>
  <si>
    <t>ba66b522-c81e-f111-8342-7c1e522ed0f1</t>
  </si>
  <si>
    <t>etf3iNTyK9q65wVpDvvnYWRD3SMmREAuNDkwO8Tz/pWOo1ZnAg0gWO0g5/GeqFHxqBmLDVmwkPvdLLuyZ85LPA==</t>
  </si>
  <si>
    <t>FTN-N1 on 12/02/2026 18:00</t>
  </si>
  <si>
    <t>d4dbb71c-c81e-f111-8342-7c1e522ed0f1</t>
  </si>
  <si>
    <t>8IzLZ3Vsg+seusixtZPlNGlwsv8b5XOHmEOAeitTWWQcXSZB39MVyXRbU5jzqQHvTVWfA1d72bFiV/4Ecw21Og==</t>
  </si>
  <si>
    <t>FTN-N1 on 12/02/2026 19:00</t>
  </si>
  <si>
    <t>047b6a21-c81e-f111-8342-0022484073e3</t>
  </si>
  <si>
    <t>puxU6pUnlWJ73o75Sc6w1J24VEbj3vYAtqfgRdI+gQ9jV6wz3rX5iFj6G/bm+AJVaR331jbngMx6z9aSetIJwA==</t>
  </si>
  <si>
    <t>FTN-N1 on 12/02/2026 20:00</t>
  </si>
  <si>
    <t>eedbb71c-c81e-f111-8342-7c1e522ed0f1</t>
  </si>
  <si>
    <t>yNWkjLF+LYfpm64X7U4+oYOxrfDNOWQFiwmSglSopWSYh4+av1CDNlmW4g8z+XI0nNeScSvz8R6E02J1fXTPnw==</t>
  </si>
  <si>
    <t>FTN-N1 on 12/02/2026 21:00</t>
  </si>
  <si>
    <t>1d4dfc18-c81e-f111-8342-7c1e52666f37</t>
  </si>
  <si>
    <t>O/hJw+R28PizTm1SNNLfE7sWfPkIlz8OFp5rETUOz5EjXRrdKe8JGoZYP5V3LPHCgXaoocCAB9RZam8E7b6GRg==</t>
  </si>
  <si>
    <t>FTN-N1 on 12/02/2026 22:00</t>
  </si>
  <si>
    <t>f2e9b21f-c81e-f111-8342-7c1e52666c90</t>
  </si>
  <si>
    <t>XeS4FLmBnCqukERbCKDC7FENuIyWPw86G6dZUKH31S70HwnLvw1qKBR1XXvCU2deK/drc8aRguy53V8IdDQzXg==</t>
  </si>
  <si>
    <t>FTN-N1 on 12/02/2026 23:00</t>
  </si>
  <si>
    <t>d5e9b21f-c81e-f111-8342-7c1e52666c90</t>
  </si>
  <si>
    <t>uAp5BbmHxCb0BvCdj+yZqfQZS/5Shgnqloecpt2XYZqw/1a6brMc26+GGYkqGaFoCWzxNdZ+cWCyNvENAzTgfg==</t>
  </si>
  <si>
    <t>FTN-N1 on 13/02/2026 00:00</t>
  </si>
  <si>
    <t>923b161d-c81e-f111-8342-7ced8d9c9789</t>
  </si>
  <si>
    <t>CXlMQ7+OOvrdBb+TioC1oh0nHzVGJDACbyK8/CvlBG1Xr0B+ZRWNaMn81qWmtjYTgjVf+iB9OxoIiuRnif1r1A==</t>
  </si>
  <si>
    <t>FTN-N1 on 13/02/2026 01:00</t>
  </si>
  <si>
    <t>07231323-c81e-f111-8342-7ced8d9c9789</t>
  </si>
  <si>
    <t>EGrRDcZ7d5IG5/rDBN/RI+Kv9uFpDhzp9Y77++/LZ03bq4JtOA6l49r3TdnxiAm0vDpzS1/3AqZrpnjMQjgOeA==</t>
  </si>
  <si>
    <t>FTN-N1 on 13/02/2026 02:00</t>
  </si>
  <si>
    <t>7a94be25-c81e-f111-8342-7c1e52666c90</t>
  </si>
  <si>
    <t>1byScPaExatBYZkfY3KvebIFzhErtE9AwzRyC03MvJLrk8sNcJaztA/XTSDJ4dY1ez9H7ha63APcZdaFWUG0oA==</t>
  </si>
  <si>
    <t>FTN-N1 on 13/02/2026 03:00</t>
  </si>
  <si>
    <t>507b6a21-c81e-f111-8342-0022484073e3</t>
  </si>
  <si>
    <t>TABeWDyV7oZqrleJnIgn7ULzq0A39W1d2HBm24js+QZzwFXyYEb8/yTdCUO9t7I4aTr18uPiQ0xIQ/DkBEEVLQ==</t>
  </si>
  <si>
    <t>FTN-N1 on 13/02/2026 04:00</t>
  </si>
  <si>
    <t>7c94be25-c81e-f111-8342-7c1e52666c90</t>
  </si>
  <si>
    <t>qU0TkaPjkfDL8lCFG21a8LDe5WqQTsyP/ksrDeZxtOwyb4CurNbAfUTMHSoZCuT2ewP+Z4oCVY9J+Y7sY8JMbw==</t>
  </si>
  <si>
    <t>FTN-N1 on 13/02/2026 05:00</t>
  </si>
  <si>
    <t>5511031f-c81e-f111-8342-7c1e52666f37</t>
  </si>
  <si>
    <t>JaX7t6uH2kOvaQFp63CSSC2Ex399TlsJahJnj4cVVHMcfJDvUTJ53qll7S0aCRc0Z93DIFdW9Cp6w+GY4k4eNA==</t>
  </si>
  <si>
    <t>FTN-N1 on 13/02/2026 06:00</t>
  </si>
  <si>
    <t>0711031f-c81e-f111-8342-7c1e52666f37</t>
  </si>
  <si>
    <t>VYDT8m6X5uIHd4P95qPUko84qjEjwllna2phJgr9J+Hs5lhqqJnCxiWtUl4mUBa57IdEgvrVIntr1KrnwvYYbg==</t>
  </si>
  <si>
    <t>FTN-N1 on 13/02/2026 07:00</t>
  </si>
  <si>
    <t>af7a6a21-c81e-f111-8342-0022484073e3</t>
  </si>
  <si>
    <t>SFdCB5tnqEE8GK7QSgZMWWVO7OwrYMPU59zICzr3VZype+y+IPLt2s/ra6kZdBC+ddKN5eCwylh5Gjina1h2uA==</t>
  </si>
  <si>
    <t>FTN-N1 on 13/02/2026 08:00</t>
  </si>
  <si>
    <t>22eab21f-c81e-f111-8342-7c1e52666c90</t>
  </si>
  <si>
    <t>aYYemj+D0/vE8UUvEgBpHhbH9ANIrEDLYrrDVYnAC4ZhX45JOYVU5Cc3wzZe+xmnHQboJRi3Rbhxfh+JqnSUJg==</t>
  </si>
  <si>
    <t>FTN-N1 on 13/02/2026 09:00</t>
  </si>
  <si>
    <t>557a6a21-c81e-f111-8342-0022484073e3</t>
  </si>
  <si>
    <t>/x79Jw9N5WnZ52nY/k4fgUt0TYKLETLSpl6aw7+OHReEJm8I3Zr95PQl0OnlyJtp6BmQaJ2t4uYFwShJ8arPYQ==</t>
  </si>
  <si>
    <t>FTN-N1 on 13/02/2026 10:00</t>
  </si>
  <si>
    <t>b1bb1a25-c81e-f111-8342-7c1e52666f37</t>
  </si>
  <si>
    <t>2DdIg8UWmRCgCrLH8qgd5BOVGR8J4ZzVuHsyMGCNYVeuxuu2Wf0KAFxkzDH4hVAWB16dfVbytQmLJDiyzJ0hFg==</t>
  </si>
  <si>
    <t>FTN-N1 on 13/02/2026 11:00</t>
  </si>
  <si>
    <t>e866b522-c81e-f111-8342-7c1e522ed0f1</t>
  </si>
  <si>
    <t>xVCalnA51809W0zjMkHru8uEtjwnO+n3S8mGpacxBidjql8pOXwKsxRtBHhypCaKkwBw+NAChhaz9mjTm6Grig==</t>
  </si>
  <si>
    <t>FTN-N1 on 13/02/2026 12:00</t>
  </si>
  <si>
    <t>414dfc18-c81e-f111-8342-7c1e52666f37</t>
  </si>
  <si>
    <t>hL9jkBuFEBCV/7Sfp3rKC+y2PrTA2otUEqQpM9Q+Gz91Kk4uNeqtfWouIlvxpevJ7CTuAKJTOtTlWxOVy+5Tig==</t>
  </si>
  <si>
    <t>FTN-N1 on 13/02/2026 13:00</t>
  </si>
  <si>
    <t>834dfc18-c81e-f111-8342-7c1e52666f37</t>
  </si>
  <si>
    <t>WvNEVCaAPpx8hsyVUuM/CsG6NaL1t6r8FZOwWOOnzWwZPhFJGl8o2em2JjSwpnfYkvDe9ebtFsqdLZITEmeawg==</t>
  </si>
  <si>
    <t>FTN-N1 on 13/02/2026 14:00</t>
  </si>
  <si>
    <t>976f681b-c81e-f111-8342-0022484073e3</t>
  </si>
  <si>
    <t>rTVjm/U+gWgd9TeAHIuS0Obip0W7kkx9QSJS3U3kspNNJOsLAkURAFe9jJltlYmJqLTKQAbX4GC0vsIiOibPQA==</t>
  </si>
  <si>
    <t>FTN-N1 on 13/02/2026 15:00</t>
  </si>
  <si>
    <t>0d3b161d-c81e-f111-8342-7ced8d9c9789</t>
  </si>
  <si>
    <t>WBS6A4nHn7KHLW2p0+Umaw/JTmKdTpkTtc0LCeR/9Uy/FTHMkDWp8QWNpMtX30CFXgCQbNK2X8/fkHRHHR+bqg==</t>
  </si>
  <si>
    <t>FTN-N1 on 13/02/2026 16:00</t>
  </si>
  <si>
    <t>7194be25-c81e-f111-8342-7c1e52666c90</t>
  </si>
  <si>
    <t>Q1+6FAM3Sk6k8RSeTunABSsowrYmXn6ni+nFQYNtRRSSK+fOcNQm4V/4yNd6E0fiM9oGLtJG/hmbweM07rz1JA==</t>
  </si>
  <si>
    <t>FTN-N1 on 13/02/2026 17:00</t>
  </si>
  <si>
    <t>f14cfc18-c81e-f111-8342-7c1e52666f37</t>
  </si>
  <si>
    <t>GwOOv/dV64g02qQyQTvHtu1FfOAAXBJr6CvQ5JImUb0mry9h2RWqXhc9NEaHyumoMjXZW5dhi+ToN8q8zSQONg==</t>
  </si>
  <si>
    <t>FTN-N1 on 13/02/2026 18:00</t>
  </si>
  <si>
    <t>55c9c116-c81e-f111-8342-7c1e522ed0f1</t>
  </si>
  <si>
    <t>3WWA7z+9/NSmfdKOvYWyA/2ytzPyt9iQ/juL+PhC/vBMtRa3jYI2CrlTCMG9YxVLnATp59vS03ZgycT6mzPuwg==</t>
  </si>
  <si>
    <t>FTN-N1 on 13/02/2026 19:00</t>
  </si>
  <si>
    <t>eae9b21f-c81e-f111-8342-7c1e52666c90</t>
  </si>
  <si>
    <t>oN2nRQVt6UOyA/wrsj3Hc4FtSsgNhr2Gr7CbdNcSx0xnWseZ6L8ztulyZz0eBUsndE73QIHFLrPt+ZR0iPamoQ==</t>
  </si>
  <si>
    <t>FTN-N1 on 13/02/2026 20:00</t>
  </si>
  <si>
    <t>386f051a-c81e-f111-8342-6045bdc1487a</t>
  </si>
  <si>
    <t>iYthasmngINHi8qmYm5fMJwPqoWH8yHp6KOtN3LUeL63vAN77PcRSBN5mQLl8LmDjxhBnPBJ2QPk8w2tOBe+5w==</t>
  </si>
  <si>
    <t>FTN-N1 on 13/02/2026 21:00</t>
  </si>
  <si>
    <t>3e6f051a-c81e-f111-8342-6045bdc1487a</t>
  </si>
  <si>
    <t>YvKT3aa050/RlSO0S3N0XM6A9xwWOMssIiWxSx8m7A5nE/NhwHsNjKmt8qKoXMu4Ktz1ndhySNezgaliQcHoBQ==</t>
  </si>
  <si>
    <t>FTN-N1 on 13/02/2026 22:00</t>
  </si>
  <si>
    <t>e83a161d-c81e-f111-8342-7ced8d9c9789</t>
  </si>
  <si>
    <t>DFuSHiSax5eHh55i62Quh6sjzVEpbHr6kcrbHMdecrW13C+jeIa8JPs6M49v8RrZh4UwHUyoLf3comAoMt1csA==</t>
  </si>
  <si>
    <t>FTN-N1 on 13/02/2026 23:00</t>
  </si>
  <si>
    <t>2a67b522-c81e-f111-8342-7c1e522ed0f1</t>
  </si>
  <si>
    <t>T0GsB0OiGYOc4xFSfaiFNhEVbNLZcJ1zcZHIHybH22jKq7tVB6Dzedn5FxDlxUmg62zZBA6QA66Rfoe2fXTALg==</t>
  </si>
  <si>
    <t>FTN-N1 on 14/02/2026 00:00</t>
  </si>
  <si>
    <t>5e11031f-c81e-f111-8342-7c1e52666f37</t>
  </si>
  <si>
    <t>fbtF9JRHRFPLxSaX7eZclhZvAeQth4wGtzIi3t6J3CfYQxJWPcJuCozTpGEA5NthnwTWNhXEwhjdgBiYPCGZUg==</t>
  </si>
  <si>
    <t>FTN-N1 on 14/02/2026 01:00</t>
  </si>
  <si>
    <t>3bbb1a25-c81e-f111-8342-7c1e52666f37</t>
  </si>
  <si>
    <t>E7JgwSlI3P70+b3xi02MIfzqg2OCd0LutFkHiVkO1UoS2f4MFtdLLzW333UXhw1n+tHS1dWQwp94/kQsC3dz+A==</t>
  </si>
  <si>
    <t>FTN-N1 on 14/02/2026 02:00</t>
  </si>
  <si>
    <t>57cafb25-c81e-f111-8342-6045bdc1487a</t>
  </si>
  <si>
    <t>ghEe9jNzW+zTDCCQSqKiINwttkIkbBK82G4XaQ7q03ewhVtLgZOpLOuttn0drGppM8pqDvB4gmswuN1Q9Slydg==</t>
  </si>
  <si>
    <t>FTN-N1 on 14/02/2026 03:00</t>
  </si>
  <si>
    <t>266f051a-c81e-f111-8342-6045bdc1487a</t>
  </si>
  <si>
    <t>9mr01rPRDMc2pVjhxUB/57ZWJRP0nfBwj+8mZMqTWnND2BlHsWVw28rNSUTZp9GmFtA/OyRrzbgS/0sJ6Ibf7w==</t>
  </si>
  <si>
    <t>FTN-N1 on 14/02/2026 04:00</t>
  </si>
  <si>
    <t>b3e9b21f-c81e-f111-8342-7c1e52666c90</t>
  </si>
  <si>
    <t>LwNi/FhUOCAG/BUJ6P3eaBuFv7dH9vXfASjQHfBx8c3Hj3kOeDSVlcGdmwQ1YujsSftocKZm8DQFcrvHdcZW8A==</t>
  </si>
  <si>
    <t>FTN-N1 on 14/02/2026 05:00</t>
  </si>
  <si>
    <t>d666b522-c81e-f111-8342-7c1e522ed0f1</t>
  </si>
  <si>
    <t>eUTD3x/W6EbN9KzuL+zUqv7dh5OVgbVn9sotatIFkvPnrRUKryRdeYeqbDIgaXwj8kvi1Z7pucYjWjrNzAcOAQ==</t>
  </si>
  <si>
    <t>FTN-N1 on 14/02/2026 06:00</t>
  </si>
  <si>
    <t>fb7a6a21-c81e-f111-8342-0022484073e3</t>
  </si>
  <si>
    <t>eOAs9azuV0eaBB//2DIKK6NJWmDsd1gkHQDZLic8N8HZmjIgcHR1iu9w6adfdJBr8f0MwSBKVzyA7M3ziAl2Eg==</t>
  </si>
  <si>
    <t>FTN-N1 on 14/02/2026 07:00</t>
  </si>
  <si>
    <t>eadbb71c-c81e-f111-8342-7c1e522ed0f1</t>
  </si>
  <si>
    <t>BRvVkXbmQ0/xBPz7zWk/z/abn5QEmwxX06pnkMo/gRIdlSAo3LiPeAOBjPTy8b9AQL0DXLg8P/CpVmMbbE+Geg==</t>
  </si>
  <si>
    <t>FTN-N1 on 14/02/2026 08:00</t>
  </si>
  <si>
    <t>4c7b6a21-c81e-f111-8342-0022484073e3</t>
  </si>
  <si>
    <t>dks3fzmYJum1jt/iv9PxEnE9Dh+PmJo55a4+a0DlCHzAGzoDNthZP9nX2A7ekjUTVWh1KCTN79dOSim+SmPX2Q==</t>
  </si>
  <si>
    <t>FTN-N1 on 14/02/2026 09:00</t>
  </si>
  <si>
    <t>6c4dfc18-c81e-f111-8342-7c1e52666f37</t>
  </si>
  <si>
    <t>HjuH7+2871ed6SlhZAY7yEBq+2jWkSbZ4gWbIX/MDqhdik3NizcpXvMDXsMw0vhjL7CcHb294UFpyYhDJRyM7A==</t>
  </si>
  <si>
    <t>FTN-N1 on 14/02/2026 10:00</t>
  </si>
  <si>
    <t>f8221323-c81e-f111-8342-7ced8d9c9789</t>
  </si>
  <si>
    <t>7orOAkhcxnvip3jJex9Rhj3Vus1ABMS/KPwG+eXiX7mCxhe3jA4KkbkG5zAX7UxpWmYzbKaLfHWIXzyUh3CmKQ==</t>
  </si>
  <si>
    <t>FTN-N1 on 14/02/2026 11:00</t>
  </si>
  <si>
    <t>7edbb71c-c81e-f111-8342-7c1e522ed0f1</t>
  </si>
  <si>
    <t>gW+BqEtE+pRMtWg44Lx4kI/j4LxWtZhP8jh1+hyJt4uOn4XlcycdX/yEkxcepZ13+dkLU7m0QhoN03OblzT2VQ==</t>
  </si>
  <si>
    <t>FTN-N1 on 14/02/2026 12:00</t>
  </si>
  <si>
    <t>696f681b-c81e-f111-8342-0022484073e3</t>
  </si>
  <si>
    <t>LeMMd70qKy6/0JJ+UlSVxLLiLw5epXq8POVUMLyv3ffWIXdEIG4CKLyt3mXeXz+JW/FvSyDUtoztWCKEQXOcRA==</t>
  </si>
  <si>
    <t>FTN-N1 on 14/02/2026 13:00</t>
  </si>
  <si>
    <t>5567b522-c81e-f111-8342-7c1e522ed0f1</t>
  </si>
  <si>
    <t>DBG7+UxiwOUfWegi3JMdvol4KlyCLdUN4rFYCvsxmsGWlrp2h5Xe+bvgZGuIyJvGKPiqWF3o5DTmzC6A1GQiEw==</t>
  </si>
  <si>
    <t>FTN-N1 on 14/02/2026 14:00</t>
  </si>
  <si>
    <t>b6e9b21f-c81e-f111-8342-7c1e52666c90</t>
  </si>
  <si>
    <t>BLoDro4exzIvfOO9HW7vziItGlxFamc58cyoyFaATaVVoDEZUi93nUUyjevzRfs3guKI+ELMLSXPte7q8WVH3Q==</t>
  </si>
  <si>
    <t>FTN-N1 on 14/02/2026 15:00</t>
  </si>
  <si>
    <t>ac980020-c81e-f111-8342-6045bdc1487a</t>
  </si>
  <si>
    <t>sEM/z8Cpiunp2eawXC/6m8SX0axXd0yG6qYjjyCJSjIj2MzRXtoxEBpyWLz1WAZdA/11Glg8PCv1oFlE6Xqfow==</t>
  </si>
  <si>
    <t>FTN-N1 on 14/02/2026 16:00</t>
  </si>
  <si>
    <t>7e94be25-c81e-f111-8342-7c1e52666c90</t>
  </si>
  <si>
    <t>LG8R81KvXGFMRm084eBoResX3rr8hP8WuqoW21bypruv0snkBwmVkXl3hBxCVcb1VJSFOT3XI2hccq5qfD0+LQ==</t>
  </si>
  <si>
    <t>FTN-N1 on 14/02/2026 17:00</t>
  </si>
  <si>
    <t>c211031f-c81e-f111-8342-7c1e52666f37</t>
  </si>
  <si>
    <t>6gMIHSPk/mmT09mQF+numUkiIrWP5FChUzPHaxjcomIl8vbD6BSIXsHbx5ZqV5x1bWgWoK7+wQk4az1v6yTTbg==</t>
  </si>
  <si>
    <t>FTN-N1 on 14/02/2026 18:00</t>
  </si>
  <si>
    <t>7d11031f-c81e-f111-8342-7c1e52666f37</t>
  </si>
  <si>
    <t>GEJOHjDoqf3+1lKvGhzlLCuOfeyAZjyZjvcBcR0LP8FvQyEiwwrPDfYYzixLm0BSZyMIn+duV4PcxPchvfHEvw==</t>
  </si>
  <si>
    <t>FTN-N1 on 14/02/2026 19:00</t>
  </si>
  <si>
    <t>97bb1a25-c81e-f111-8342-7c1e52666f37</t>
  </si>
  <si>
    <t>/ZQxQzunaGHGI9K2S8xoSUb9BFsT1a9oRBm58tLWc9ctrI6EAEqeJ83YvcVGC8UdlrLqvwzZDcE0NzipDa3oCw==</t>
  </si>
  <si>
    <t>FTN-N1 on 14/02/2026 20:00</t>
  </si>
  <si>
    <t>f4091b17-c81e-f111-8342-7ced8d9c9789</t>
  </si>
  <si>
    <t>eSVofc7NmZyXv+hz8NFBg/NNq8RNFyAJaI4y3N54NZRf0TAGG9MewD6pgDquqHbdFn/FbXNlOf6950hKT8aScQ==</t>
  </si>
  <si>
    <t>FTN-N1 on 14/02/2026 21:00</t>
  </si>
  <si>
    <t>4067b522-c81e-f111-8342-7c1e522ed0f1</t>
  </si>
  <si>
    <t>CLaPcP3uQ5yzIYZF9VUMBnusZNx3yuPaTqFwe0BBZ/hURx9soXYC/9cBqCx9vXFFG4uh48n+A+WpD4iD8m9GBg==</t>
  </si>
  <si>
    <t>FTN-N1 on 14/02/2026 22:00</t>
  </si>
  <si>
    <t>744dfc18-c81e-f111-8342-7c1e52666f37</t>
  </si>
  <si>
    <t>f2WRv4XnzRteIpvyI4cgUqNI8j2VtTATaBOKb4MDevthRcE7w0Wj8VXcEl+CJM4q4yEgLoDkee9Pod+i5UBqDQ==</t>
  </si>
  <si>
    <t>FTN-N1 on 14/02/2026 23:00</t>
  </si>
  <si>
    <t>fa091b17-c81e-f111-8342-7ced8d9c9789</t>
  </si>
  <si>
    <t>t9CDB0GCK0uzkDAb3jByPabNU11ZloCeRGZjc20xOjVtUj3nJQF28FdZNKjjwtACcZ4TOowj7tzp35Ts2GcHGQ==</t>
  </si>
  <si>
    <t>FTN-N1 on 15/02/2026 00:00</t>
  </si>
  <si>
    <t>95e9b21f-c81e-f111-8342-7c1e52666c90</t>
  </si>
  <si>
    <t>bEtcInVJ0Eyae1voWiDLgQmOCd2Alkr+buD5aLoni+OVjucx11HpYu7uZKFSpd7AHDvlIMaz2osSq75LfYo0ow==</t>
  </si>
  <si>
    <t>FTN-N1 on 15/02/2026 01:00</t>
  </si>
  <si>
    <t>3f7b6a21-c81e-f111-8342-0022484073e3</t>
  </si>
  <si>
    <t>hv5esqFlHAEDsJru8z3DSegF3C1x1j/NnSXd1lUAn9y9h0FWyztZcGmiCUfKQvC+cBbzA7pj+RL7rz3y2pHn3Q==</t>
  </si>
  <si>
    <t>FTN-N1 on 15/02/2026 02:00</t>
  </si>
  <si>
    <t>a4221323-c81e-f111-8342-7ced8d9c9789</t>
  </si>
  <si>
    <t>vCv03C412bupNYjc/hx+rZJhE/ncWkiJGM6ySryD4MTgbMAj0Y8KXT6KNn5+gpvORCADJq3sWKl4PdPB3sgeLQ==</t>
  </si>
  <si>
    <t>FTN-N1 on 15/02/2026 03:00</t>
  </si>
  <si>
    <t>0beab21f-c81e-f111-8342-7c1e52666c90</t>
  </si>
  <si>
    <t>VWF00pSJfpGNLC2a5tRD2oP02yZ+D1uxJjaEta0SyYmuGCzYSKqO2WyCilL48LfHLVI58YnBAFLZzoecgUa/pw==</t>
  </si>
  <si>
    <t>FTN-N1 on 15/02/2026 04:00</t>
  </si>
  <si>
    <t>0a990020-c81e-f111-8342-6045bdc1487a</t>
  </si>
  <si>
    <t>4u/MjsNPCquD7HjKYg0uJZFPNNC4Wct9DPWmu2DG+Bgvbui0u9P6CVerrg73nCmL3TnkQBoaM82gdl85eLEcAQ==</t>
  </si>
  <si>
    <t>FTN-N1 on 15/02/2026 05:00</t>
  </si>
  <si>
    <t>7d6f681b-c81e-f111-8342-0022484073e3</t>
  </si>
  <si>
    <t>hiDj0b9xAxVurSGEbVQ+1R1J/ApkSXYZirce2ATfTwT1X4EUy1jFJ1ISOVGqP7dq/iDFYvlTRZONi7tKIUdM6A==</t>
  </si>
  <si>
    <t>FTN-N1 on 15/02/2026 06:00</t>
  </si>
  <si>
    <t>bc11031f-c81e-f111-8342-7c1e52666f37</t>
  </si>
  <si>
    <t>7CfwJcaHf0Qp8ktn7tCX658J/B6TDTf3bepGhCCxKGbED2FoR7RT4CGD6IadDCbB5/Ih/KXGhwoKX1TAqWr+fg==</t>
  </si>
  <si>
    <t>FTN-N1 on 15/02/2026 07:00</t>
  </si>
  <si>
    <t>e466b522-c81e-f111-8342-7c1e522ed0f1</t>
  </si>
  <si>
    <t>4ZajDzQKvsuq5HMQdQURnY5/ErVQyPJeR64FkgS5SscmwxLLWQfVAFOWnn6X7ITB57XlYAI+RYVl4oYdwPsKFQ==</t>
  </si>
  <si>
    <t>FTN-N1 on 15/02/2026 08:00</t>
  </si>
  <si>
    <t>9edbb71c-c81e-f111-8342-7c1e522ed0f1</t>
  </si>
  <si>
    <t>d6Q2xFjA9tAjtCGCcNzdOQbXackiUCJWFFFUoayvq79FuSyYnS1w+NJdv3DmWup6LsG69WmcqUt83KF2WMx3yw==</t>
  </si>
  <si>
    <t>FTN-N1 on 15/02/2026 09:00</t>
  </si>
  <si>
    <t>c2980020-c81e-f111-8342-6045bdc1487a</t>
  </si>
  <si>
    <t>TVoaTQbyh2SLc0Aou3nyWUvAPDDk+K76+oKuNXo5AfECh9pnLCd2cxsXOsO2WYc0BaRWBiFrH9Kg/tl8su8zAQ==</t>
  </si>
  <si>
    <t>FTN-N1 on 15/02/2026 10:00</t>
  </si>
  <si>
    <t>9cbb1a25-c81e-f111-8342-7c1e52666f37</t>
  </si>
  <si>
    <t>gy+EB0AEmlGVcp6WrDOc6VqGJP5f9++xR6xsVs1mJHdVbrOSJDWzUeYyJd5DLx5ZdPglZ7srSVOx+7z66cuYYQ==</t>
  </si>
  <si>
    <t>FTN-N1 on 15/02/2026 11:00</t>
  </si>
  <si>
    <t>ab11031f-c81e-f111-8342-7c1e52666f37</t>
  </si>
  <si>
    <t>lZ9LMotha/e5uxWBl+KwkoDfga72a/vVEg1aJZX4Cy4Gc2tD6yeDvgyk4pne21keYxW6yJXnm2ry+LjYOTvkzg==</t>
  </si>
  <si>
    <t>FTN-N1 on 15/02/2026 12:00</t>
  </si>
  <si>
    <t>0a64ba19-c81e-f111-8342-7c1e52666c90</t>
  </si>
  <si>
    <t>UTzaxW3LMbrEjXsWZyXydK8yDoZDP2Ib+IpO40WXxYPBlE04HvZQvQWSs7H7T3JjYwt+NFsQb/l6tf74sp+qhw==</t>
  </si>
  <si>
    <t>FTN-N1 on 15/02/2026 13:00</t>
  </si>
  <si>
    <t>45dcb71c-c81e-f111-8342-7c1e522ed0f1</t>
  </si>
  <si>
    <t>XEGF+feV3tFtkdOSevj37zv/ab+qFVqTpLwemeCMGewhuE6x/kxoEvCoKnUsepO5mApBgSXS0zeK8X30L72N6Q==</t>
  </si>
  <si>
    <t>FTN-N1 on 15/02/2026 14:00</t>
  </si>
  <si>
    <t>89e9b21f-c81e-f111-8342-7c1e52666c90</t>
  </si>
  <si>
    <t>4+OlzpErT47XFtOldyQnSArrfSzzmSm2yWd/2YmcFnMvyf+lbyJFJYgGbof9QDoAAD1kaN3Hmt+QInPr1MUQOA==</t>
  </si>
  <si>
    <t>FTN-N1 on 15/02/2026 15:00</t>
  </si>
  <si>
    <t>0b7b6a21-c81e-f111-8342-0022484073e3</t>
  </si>
  <si>
    <t>YmBR5vDFdhWhfBXjAJ+vsEu0LlkBIDsTam8BY80JQrI0eBSaM5+XgQrh1PSyBGXT7eoDzXgnEm3kLaLTtcseXQ==</t>
  </si>
  <si>
    <t>FTN-N1 on 15/02/2026 16:00</t>
  </si>
  <si>
    <t>8b7a6a21-c81e-f111-8342-0022484073e3</t>
  </si>
  <si>
    <t>DVH0dgoVCoJ/yGYEM8LbkOndq+/zUS6rSW63xZnOsRXOR7cBYW+9MWLI0RL6uuN3jdrxoIuhNNVHyz1EoEJEZw==</t>
  </si>
  <si>
    <t>FTN-N1 on 15/02/2026 17:00</t>
  </si>
  <si>
    <t>3adcb71c-c81e-f111-8342-7c1e522ed0f1</t>
  </si>
  <si>
    <t>JoCpnfsiGhAsNyvkzZzElujn1GdsNqRs1zTvG/HeKxsUtfNfA3Cf+sN3QQmjL0WgoSuBZpspRpgm2YcxXKnGTQ==</t>
  </si>
  <si>
    <t>FTN-N1 on 15/02/2026 18:00</t>
  </si>
  <si>
    <t>d011031f-c81e-f111-8342-7c1e52666f37</t>
  </si>
  <si>
    <t>Y3FiUa3yWjx0nvLKQxC1C5y1iuZccX+K4p39zf/SfbbCLSgJ7WPa4BfQYKMl/quJRV+0dVyM47s9AeE+hneZRw==</t>
  </si>
  <si>
    <t>FTN-N1 on 15/02/2026 19:00</t>
  </si>
  <si>
    <t>050a1b17-c81e-f111-8342-7ced8d9c9789</t>
  </si>
  <si>
    <t>FkEoLIeVl4HWxGjc1iA4IHsBUWTCsBs0kK4NG8Bng4TCLpfvFbbVoXK1s6N8+zFzsDplH037nAuMqgQykxj4bw==</t>
  </si>
  <si>
    <t>FTN-N1 on 15/02/2026 20:00</t>
  </si>
  <si>
    <t>d97a6a21-c81e-f111-8342-0022484073e3</t>
  </si>
  <si>
    <t>Ae7QrZg+XeTiD03nFdlGPcn9rZrhks4XKPq2ASYYjyjRm+iPD685eCt27AMRqvKhtL2v2Vk1ozlkYu3ARc0RhQ==</t>
  </si>
  <si>
    <t>FTN-N1 on 15/02/2026 21:00</t>
  </si>
  <si>
    <t>f4221323-c81e-f111-8342-7ced8d9c9789</t>
  </si>
  <si>
    <t>nBFmUK6w4GUNM5azQe0tbouqXEyj2lazBoWSkVr0cLjAf6CYtzVMNPSq14OKUL/IxwlO6oFmU1KUAkRtGysx2w==</t>
  </si>
  <si>
    <t>FTN-N1 on 15/02/2026 22:00</t>
  </si>
  <si>
    <t>0967b522-c81e-f111-8342-7c1e522ed0f1</t>
  </si>
  <si>
    <t>st/Bw7QRbH1phUASSocVnh6hV1vkzxFX/nE1ZDXZF3UFJsfKhTr6ACmTV8Wvvs9AzgoghlhoqTyPjQiR3U8yeA==</t>
  </si>
  <si>
    <t>FTN-N1 on 15/02/2026 23:00</t>
  </si>
  <si>
    <t>1e67b522-c81e-f111-8342-7c1e522ed0f1</t>
  </si>
  <si>
    <t>ix82fNLMdsuO+Fu4hxXdhb8qnwDdliCB1DagWF6J3wcuQ5ANt6VObqGGr4baCpR39nh5unKKeZVLWpzQgl0y/A==</t>
  </si>
  <si>
    <t>FTN-N1 on 16/02/2026 00:00</t>
  </si>
  <si>
    <t>7094be25-c81e-f111-8342-7c1e52666c90</t>
  </si>
  <si>
    <t>g8lyI2ypwoxKWW8RtLmS/2N3Y/IzFBuk1kvS/LGjEoOCyOuKK5MJqqI1VAS9oupdlbuVeDpRC7qpcn++F0aDeQ==</t>
  </si>
  <si>
    <t>FTN-N1 on 16/02/2026 01:00</t>
  </si>
  <si>
    <t>82dbb71c-c81e-f111-8342-7c1e522ed0f1</t>
  </si>
  <si>
    <t>o+pAp3x9blin9FbsJP7oNpXY6JzgvWj48N9PIREZh2Hw5aVXSTktbTQq3Q+YL6Y/yYyCl0SQIHevuKhqCdqT8g==</t>
  </si>
  <si>
    <t>FTN-N1 on 16/02/2026 02:00</t>
  </si>
  <si>
    <t>c53a161d-c81e-f111-8342-7ced8d9c9789</t>
  </si>
  <si>
    <t>5C5jKFS/8otsvQS8sNaIUWszSpTzVoAVmOjJZU7KPiJDl1S6hkXexxtam42j8KoyDAw+azOy5YL9ul2rp0lzQA==</t>
  </si>
  <si>
    <t>FTN-N1 on 16/02/2026 03:00</t>
  </si>
  <si>
    <t>3911031f-c81e-f111-8342-7c1e52666f37</t>
  </si>
  <si>
    <t>DS8SkuEXRlj446i5YssqU0iYoXCYgHEdGlYdDcyThQ+83RAXWWvUMhYifYiQPtrMjdjjZ0crfsC0LFmsAFmE6w==</t>
  </si>
  <si>
    <t>FTN-N1 on 16/02/2026 04:00</t>
  </si>
  <si>
    <t>7694be25-c81e-f111-8342-7c1e52666c90</t>
  </si>
  <si>
    <t>V6nQhMwr7oVaVPw7He5AFfPAxcc2nn+knmC7fGMU0anLe17m+cbgFbqv3GiV7OKBQ0aNMsUBNoAnhaE2J7JqCw==</t>
  </si>
  <si>
    <t>FTN-N1 on 16/02/2026 05:00</t>
  </si>
  <si>
    <t>f6e9b21f-c81e-f111-8342-7c1e52666c90</t>
  </si>
  <si>
    <t>p0MGSnYVCv9vfdsZG6SON+Zf+n3NB7Gts3ayBxpgwpxPCAEl8v8ZD8DhrAr53oXng/Fr4egC7lntL064/vSoaQ==</t>
  </si>
  <si>
    <t>FTN-N1 on 16/02/2026 06:00</t>
  </si>
  <si>
    <t>ec3a161d-c81e-f111-8342-7ced8d9c9789</t>
  </si>
  <si>
    <t>vmabDnSDVPthlMY7zSQiCnugaoe2lxCSRfHTlvwbR+e0SJdE9WTI/Fo8m48MhflwojMf1bgSnGP8WxrBwe1kEQ==</t>
  </si>
  <si>
    <t>FTN-N1 on 16/02/2026 07:00</t>
  </si>
  <si>
    <t>3f11031f-c81e-f111-8342-7c1e52666f37</t>
  </si>
  <si>
    <t>Xd+vI3RjMCRXv1nMuB6tLyqXcFO4eRUBCDdj3EqWLm+NLGRLTTR3S9nGDPBu43rY8jojOQI88RoRkRs4Ys3W7w==</t>
  </si>
  <si>
    <t>FTN-N1 on 16/02/2026 08:00</t>
  </si>
  <si>
    <t>a567b522-c81e-f111-8342-7c1e522ed0f1</t>
  </si>
  <si>
    <t>fAONj0UXHaCzi18q6VsiMKQXMckamLtHVqkKGjDhv82r2ZVfHJwa2Emkpd1CF3nReUFXRXkN9K/Z1xi5Uf3FgQ==</t>
  </si>
  <si>
    <t>FTN-N1 on 16/02/2026 09:00</t>
  </si>
  <si>
    <t>173b161d-c81e-f111-8342-7ced8d9c9789</t>
  </si>
  <si>
    <t>TfSYikEr6xaOQwLBcDIbI31xofxLoDiTkQKyTb21xkptumYKE4VaLVH60va6qRTcvVTpUcz4OGPc3NtFmZAQ+Q==</t>
  </si>
  <si>
    <t>FTN-N1 on 16/02/2026 10:00</t>
  </si>
  <si>
    <t>1adcb71c-c81e-f111-8342-7c1e522ed0f1</t>
  </si>
  <si>
    <t>7DfCnVNDLtFR4wGrPOaBVJ3WwJ4m3fQwbeC/DeiBhmdJs0cJN+rDk60vfPMIbbkoCL1ooO+Rc5GeEysJQVRUUA==</t>
  </si>
  <si>
    <t>FTN-N1 on 16/02/2026 11:00</t>
  </si>
  <si>
    <t>4064ba19-c81e-f111-8342-7c1e52666c90</t>
  </si>
  <si>
    <t>1c8Jp4rvqulocgY7B3FDjXp3J3BfuOfhPjrj2OlaOx3VxZ9/Zg7b3PhM+HB3qZ+HuNTnbVojeemPg2eAl4+PWQ==</t>
  </si>
  <si>
    <t>FTN-N1 on 16/02/2026 12:00</t>
  </si>
  <si>
    <t>246f681b-c81e-f111-8342-0022484073e3</t>
  </si>
  <si>
    <t>GieN4647v5LgAiMfXEVQ1jc2SvPoPHA+j6r489sfT6eupLNJeVMdyPciK+vsSPGVK2Iw4kb6lO8Y3XmVnvMiww==</t>
  </si>
  <si>
    <t>FTN-N1 on 16/02/2026 13:00</t>
  </si>
  <si>
    <t>08dcb71c-c81e-f111-8342-7c1e522ed0f1</t>
  </si>
  <si>
    <t>wvaM7v+m+kCnQBkcZ8cDNCOKYdH9hQn+aNWdCb6xSAdtpMIHOKFlLiQrTigAumxWlJJNcRkmWldZjH+4brCI6Q==</t>
  </si>
  <si>
    <t>FTN-N1 on 16/02/2026 14:00</t>
  </si>
  <si>
    <t>6f11031f-c81e-f111-8342-7c1e52666f37</t>
  </si>
  <si>
    <t>fEcpXLz+kU6QsU1RUMg0iaxSBZRgtARDqnJpO0XXc0PJqmK0Nf0qm2PCLeIYqdcG0zIAzmrSmZuCVNrLXY9Dlg==</t>
  </si>
  <si>
    <t>FTN-N1 on 16/02/2026 15:00</t>
  </si>
  <si>
    <t>446f681b-c81e-f111-8342-0022484073e3</t>
  </si>
  <si>
    <t>iQGN8gP7CSahb9jcucugLOnUEN2bBRaIwTYAoxEowZypFQYoQJt/Ob89tg1hwNJQ4WDdPQunMz+pEknZR4od0A==</t>
  </si>
  <si>
    <t>FTN-N1 on 16/02/2026 16:00</t>
  </si>
  <si>
    <t>e66e681b-c81e-f111-8342-0022484073e3</t>
  </si>
  <si>
    <t>dMs0bkTsfF60cm3ZaQ7+6Yv/w7ZKpAy0mMnvF8DuTDIbDgTJqTEBZMm2A2LYi3Rzh7ecGkdAIhGMVWaTlX5fCA==</t>
  </si>
  <si>
    <t>FTN-N1 on 16/02/2026 17:00</t>
  </si>
  <si>
    <t>196f051a-c81e-f111-8342-6045bdc1487a</t>
  </si>
  <si>
    <t>DfIoT7fvsh5cKqDsotFgWKEALE1QjSSgDu83UF32M+TxiKGYWeZTcRMHEvjmlaY9Gn4Mk2t1Kvf/xIkch4+Iew==</t>
  </si>
  <si>
    <t>FTN-N1 on 16/02/2026 18:00</t>
  </si>
  <si>
    <t>764dfc18-c81e-f111-8342-7c1e52666f37</t>
  </si>
  <si>
    <t>+GYX4YEYyWBJUopyU6R6yT+/TPXKo9mPN4+vEwwm8v4pjYttGfD2Hc/KLpQoSoqHeu5GEmIGFk46bhwOaHQZgg==</t>
  </si>
  <si>
    <t>FTN-N1 on 16/02/2026 19:00</t>
  </si>
  <si>
    <t>5367b522-c81e-f111-8342-7c1e522ed0f1</t>
  </si>
  <si>
    <t>CxVh6ZKrzRSEQN7aDG4CU3i4vVmih2BaGEXRy8hvoV5xs3qMMoEsJlHqzOq6+fl7RRsVy61rKTnZb1eZ3c4UDA==</t>
  </si>
  <si>
    <t>FTN-N1 on 16/02/2026 20:00</t>
  </si>
  <si>
    <t>216f051a-c81e-f111-8342-6045bdc1487a</t>
  </si>
  <si>
    <t>f29Y24wxPOkupSwwSblXhm2SfJbVXlMvEZsO7S0LMpoegGWf5bZ7TA3n3wwBvMwvvU9ztBsAwz7VOmMvmqM7yg==</t>
  </si>
  <si>
    <t>FTN-N1 on 16/02/2026 21:00</t>
  </si>
  <si>
    <t>2d11031f-c81e-f111-8342-7c1e52666f37</t>
  </si>
  <si>
    <t>TOMLEXPbGIffW8LAHxvAwPsN753okLX/MV6A6Uj9pqe5NBa6/7v8FKim8ExhU0dtipr+Gp3u2i+0QQ0DHRs8Ow==</t>
  </si>
  <si>
    <t>FTN-N1 on 16/02/2026 22:00</t>
  </si>
  <si>
    <t>93bb1a25-c81e-f111-8342-7c1e52666f37</t>
  </si>
  <si>
    <t>BOWGS3P97SNJE+EEyy64gOIs3uZ7jtYvjwAfxB+GupADMTAXbHEUddsITy8NXieSiGL1KuEQFRVxT52ZgqxPaw==</t>
  </si>
  <si>
    <t>FTN-N1 on 16/02/2026 23:00</t>
  </si>
  <si>
    <t>627a6a21-c81e-f111-8342-0022484073e3</t>
  </si>
  <si>
    <t>YbU2qBau+789G5ABIGQc1gi3CCOTzhjsOd96w4fA9uwEGz4VSCScALXgjWzrhboZ94YUnnyNS0xxl/UxoBk92A==</t>
  </si>
  <si>
    <t>FTN-N1 on 17/02/2026 00:00</t>
  </si>
  <si>
    <t>484dfc18-c81e-f111-8342-7c1e52666f37</t>
  </si>
  <si>
    <t>r+pPuExKpit/x7ZqgAsbimMLRBoiFyNngCDPHD6lWE22/BfQUoHZvbwJYHeZIdNm67+rmIQVLBSGOxtmrkuIJQ==</t>
  </si>
  <si>
    <t>FTN-N1 on 17/02/2026 01:00</t>
  </si>
  <si>
    <t>d3980020-c81e-f111-8342-6045bdc1487a</t>
  </si>
  <si>
    <t>D8dOwf0yfL6LZlBOBWmwuS69p66yB2r/3xVah1YmUpf0oPKpbfdqWiagfYlwtupV1nbjORIb4E/AsqNqqKp32w==</t>
  </si>
  <si>
    <t>FTN-N1 on 17/02/2026 02:00</t>
  </si>
  <si>
    <t>b111031f-c81e-f111-8342-7c1e52666f37</t>
  </si>
  <si>
    <t>X4ET7CpuL9RibCSE0LIRVS++D9Xr9qtTGPrXtacPlEh2JJOe5Am4B45P742aU66AJVB9A4jxEhnkvpaQzAEFuw==</t>
  </si>
  <si>
    <t>FTN-N1 on 17/02/2026 03:00</t>
  </si>
  <si>
    <t>3c11031f-c81e-f111-8342-7c1e52666f37</t>
  </si>
  <si>
    <t>0W6yRtUjqNnxLxZDVqG8m/hgCUYj+peqLV0ReeUmEpHYxj1ODemRFC+Ko+59m2+cPfn7KFP6W3k7cum/ssHBCg==</t>
  </si>
  <si>
    <t>FTN-N1 on 17/02/2026 04:00</t>
  </si>
  <si>
    <t>7fbb1a25-c81e-f111-8342-7c1e52666f37</t>
  </si>
  <si>
    <t>ePaFuHSeLXgTH890FNYAh1eut8tMQF9MU7Cbw4xY2ulVRZxzT5hv0/wuKGVqP7efHYWcMSDJvfZN9Bj2hcKFZg==</t>
  </si>
  <si>
    <t>FTN-N1 on 17/02/2026 05:00</t>
  </si>
  <si>
    <t>de980020-c81e-f111-8342-6045bdc1487a</t>
  </si>
  <si>
    <t>oU5b6vwZkHSK7DP+TmTN2jwTxYk53jB4G7vIjllLKHFI4cY5VFYucPpkfdjcZtA6zEpJ5rjAa/dywRPho5EoUA==</t>
  </si>
  <si>
    <t>FTN-N1 on 17/02/2026 06:00</t>
  </si>
  <si>
    <t>ca980020-c81e-f111-8342-6045bdc1487a</t>
  </si>
  <si>
    <t>sAv662xHgZs3L43v+kJ3R8XW7Z1l9gvxWFnsfhUD/4FchP24ZSdrkAriTMvCKaF4QsqyxJOH9QmGx2WIVTjMKA==</t>
  </si>
  <si>
    <t>FTN-N1 on 17/02/2026 07:00</t>
  </si>
  <si>
    <t>9b6f681b-c81e-f111-8342-0022484073e3</t>
  </si>
  <si>
    <t>Cgvqm35ItvEDFvoV22oJRMDnF32Q6u9Sy4vkEyNG9LOSrzyhRK+nB+0ef1Dre1fzj66Jq9t2Sx3NU0Ahb56KPA==</t>
  </si>
  <si>
    <t>FTN-N1 on 17/02/2026 08:00</t>
  </si>
  <si>
    <t>4e6f681b-c81e-f111-8342-0022484073e3</t>
  </si>
  <si>
    <t>XV3lnjbb9+XFGqRIyjuGM+Wg+M8RVILT4JGdCZ1IaNp+nHloeY8iMXzZY960ITSlLlevY68eLT+2ievmXfaxoA==</t>
  </si>
  <si>
    <t>FTN-N1 on 17/02/2026 09:00</t>
  </si>
  <si>
    <t>3267b522-c81e-f111-8342-7c1e522ed0f1</t>
  </si>
  <si>
    <t>Nx574Gq3H0bi890AtQcih13JAMjU4kX0kSLkTDhApCij3JM2kOhjwkdtAi5Y7nA8gHqPhzFzUwOKSZ6RaPsbSw==</t>
  </si>
  <si>
    <t>FTN-N1 on 17/02/2026 10:00</t>
  </si>
  <si>
    <t>15dcb71c-c81e-f111-8342-7c1e522ed0f1</t>
  </si>
  <si>
    <t>wznz2H+/GYPQE1aBNqE6P4cSUgRVJn21KHfD6RKPtzin+4NvYIZ3QbE+PwoWwNZWToxF6BmNB3ngvbLctV5Ipw==</t>
  </si>
  <si>
    <t>FTN-N1 on 17/02/2026 11:00</t>
  </si>
  <si>
    <t>fc221323-c81e-f111-8342-7ced8d9c9789</t>
  </si>
  <si>
    <t>Y80qR5kNM5CMKSBe2DMwnE/Ek/skMQy4gM41GEpaxgH+09wBbvwp9jhfHinxm4gAu9IBy+2W5ufdZjusT5AkEA==</t>
  </si>
  <si>
    <t>FTN-N1 on 17/02/2026 12:00</t>
  </si>
  <si>
    <t>2811031f-c81e-f111-8342-7c1e52666f37</t>
  </si>
  <si>
    <t>684LItPsPaSxiHCRizpeUzdjkj8YoGJLUdPdMg/W9LSxS8AqMrctp6XeU9wHEWCjYuQk07kQcuLyxfe+/wD8kQ==</t>
  </si>
  <si>
    <t>FTN-N1 on 17/02/2026 13:00</t>
  </si>
  <si>
    <t>fa3a161d-c81e-f111-8342-7ced8d9c9789</t>
  </si>
  <si>
    <t>HbH6J0T5E3za0qOZ2xmDpN5NCAgDEEwN9Kb9lKC4tk1xodqf5X5mrvbod2LxuP7HGKaXOgvGpucuH4wFNGwY2Q==</t>
  </si>
  <si>
    <t>FTN-N1 on 17/02/2026 14:00</t>
  </si>
  <si>
    <t>26eab21f-c81e-f111-8342-7c1e52666c90</t>
  </si>
  <si>
    <t>GSVnKuMVDeZ4oV7hjtOIHTKFH0RbXeMgPkO+ZcJD8LDHK+M6MloO7AHHGGqaLM4VX/0gGGVHykRz0uanYmejoA==</t>
  </si>
  <si>
    <t>FTN-N1 on 17/02/2026 15:00</t>
  </si>
  <si>
    <t>a8dbb71c-c81e-f111-8342-7c1e522ed0f1</t>
  </si>
  <si>
    <t>VVzUHU0YaYjklQ298peA9e8OTSN47aVIEcr9a/7YFp7MckfZG4dr0QEH1/gb0RCjM8IMCqlNIkRN2nzICpihtQ==</t>
  </si>
  <si>
    <t>FTN-N1 on 17/02/2026 16:00</t>
  </si>
  <si>
    <t>8611031f-c81e-f111-8342-7c1e52666f37</t>
  </si>
  <si>
    <t>TzLqgq76vWQIyMeKgUrGQT2gC9XyzqmBs6n8xskB+JYTajo6tURr6mf65FXao8LE8NG3sdZVdx+Ak6gdg/xKnQ==</t>
  </si>
  <si>
    <t>FTN-N1 on 17/02/2026 17:00</t>
  </si>
  <si>
    <t>0deab21f-c81e-f111-8342-7c1e52666c90</t>
  </si>
  <si>
    <t>oskLSlkMzai3CG16v2mKjaRndaHC5+GL6OCLvZo4ODDFmjRdm+/3HQMIu8R04FsazOM6azlzedYHKgnHHfxmuQ==</t>
  </si>
  <si>
    <t>FTN-N1 on 17/02/2026 18:00</t>
  </si>
  <si>
    <t>a47a6a21-c81e-f111-8342-0022484073e3</t>
  </si>
  <si>
    <t>WjoiN1wPww+nzSLpbzvGt5fhK5QfHphn6xqSHKUbXSwtDMyA2wsR6FE9nVe/+4wy5NHdtDO7otxhrAGbmFxssQ==</t>
  </si>
  <si>
    <t>FTN-N1 on 17/02/2026 19:00</t>
  </si>
  <si>
    <t>883b161d-c81e-f111-8342-7ced8d9c9789</t>
  </si>
  <si>
    <t>4qWOCOwFbUQl8ChKQrsGZ+M+qIKd1hDSg5GDh0fTAqsqHVeMYwsTvJ034XvQurpm91+b7pyEZFTXGfAfOS3icA==</t>
  </si>
  <si>
    <t>FTN-N1 on 17/02/2026 20:00</t>
  </si>
  <si>
    <t>5ee9b21f-c81e-f111-8342-7c1e52666c90</t>
  </si>
  <si>
    <t>pgPDuViCNs2YSESkcBz/YWnm/ir193c9wx4CzEDIFRIPAo2/JerUWnPm/fyT1iScmErdMf/vERuVjVUaK/YyRw==</t>
  </si>
  <si>
    <t>FTN-N1 on 17/02/2026 21:00</t>
  </si>
  <si>
    <t>9e6f051a-c81e-f111-8342-6045bdc1487a</t>
  </si>
  <si>
    <t>EEN0KK+Ga8WOqdTTQTtc0Qxix4CrsJ02tiX0M6EMOdEXr3m6+KK1AsfYE5ptLRPK1UnIhgu2DXM7L15mGiFYRQ==</t>
  </si>
  <si>
    <t>FTN-N1 on 17/02/2026 22:00</t>
  </si>
  <si>
    <t>01dcb71c-c81e-f111-8342-7c1e522ed0f1</t>
  </si>
  <si>
    <t>AJDhuI/vAQknPWD07rTX99vBTutcY7PeP+cQGsqDDpGP9Qj/sIb9/qzdZz7WROFU27MnITGtJKwDSqdrmSpyEg==</t>
  </si>
  <si>
    <t>FTN-N1 on 17/02/2026 23:00</t>
  </si>
  <si>
    <t>bf980020-c81e-f111-8342-6045bdc1487a</t>
  </si>
  <si>
    <t>HyYnp2Zyf022R552Ft/fmQV0OCEf54IlF5P3OmX1oXLGCp+rCS8asMGqIbk4Am3KuCKoWxEKWDRL9Skplvu+Kg==</t>
  </si>
  <si>
    <t>FTN-N1 on 18/02/2026 00:00</t>
  </si>
  <si>
    <t>1864ba19-c81e-f111-8342-7c1e52666c90</t>
  </si>
  <si>
    <t>mosOYNjhKdjqJcTBaoLq0hROwDXu6faHXJ8QpLzkh95Jwv09Dfult8mir+l8Aagrdj9D1g12N1z0TqiewmGToA==</t>
  </si>
  <si>
    <t>FTN-N1 on 18/02/2026 01:00</t>
  </si>
  <si>
    <t>ce980020-c81e-f111-8342-6045bdc1487a</t>
  </si>
  <si>
    <t>EyOmCCAZva+hRS6FlQkgygCrdZgYTu1BulnD1f0CJDVdaFezXjb+XgYUfYaqXAuLYkAcXxHt1WBBc4ACq8EwRQ==</t>
  </si>
  <si>
    <t>FTN-N1 on 18/02/2026 02:00</t>
  </si>
  <si>
    <t>29eab21f-c81e-f111-8342-7c1e52666c90</t>
  </si>
  <si>
    <t>tQOVUz2tFpOMomwCDrXvNKwAXs+kXr+981p7+VuHDE9KNCtmTQl+IFo2hFsEAwXJvzF/oMy4WTeiUoz8fisHMA==</t>
  </si>
  <si>
    <t>FTN-N1 on 18/02/2026 03:00</t>
  </si>
  <si>
    <t>3d7b6a21-c81e-f111-8342-0022484073e3</t>
  </si>
  <si>
    <t>IyTOzRYSK0VE3ZPLcYhoST21iclt73+2hg0VMUSsN1kDnmhbsh1CFp1GCH2aVX9foqS+NLVKqivNJC7M46MGYw==</t>
  </si>
  <si>
    <t>FTN-N1 on 18/02/2026 04:00</t>
  </si>
  <si>
    <t>bd221323-c81e-f111-8342-7ced8d9c9789</t>
  </si>
  <si>
    <t>kDPupltKZaCHB9HghdC8zf2YLaah68teRkTpBFhDBdV1KbMiOFBeK33mmq3a3qS0bEVkkEfU3g8HZez8HXjTgA==</t>
  </si>
  <si>
    <t>FTN-N1 on 18/02/2026 05:00</t>
  </si>
  <si>
    <t>396f681b-c81e-f111-8342-0022484073e3</t>
  </si>
  <si>
    <t>sxgDCnadnlQ8SLgvl679Ug0lBDuBjb/Da0uTNxYjR5FBMtdnb6Jy7LXtwnbEaSqaJWcJw23zFtap/GR/9Z+j6g==</t>
  </si>
  <si>
    <t>FTN-N1 on 18/02/2026 06:00</t>
  </si>
  <si>
    <t>29990020-c81e-f111-8342-6045bdc1487a</t>
  </si>
  <si>
    <t>TPGKhfbI6OhJLYaMPrcrda+VlQtdu555qJ4wKCcuYVZ11XWiAXgmVlXMLwgpYnsWbViHcKJYWQy+y5djyo0O/g==</t>
  </si>
  <si>
    <t>FTN-N1 on 18/02/2026 07:00</t>
  </si>
  <si>
    <t>c6980020-c81e-f111-8342-6045bdc1487a</t>
  </si>
  <si>
    <t>/74inUCAaQE9B+G/26cIzS4e89oCGcS3S8V1xnF+xWPA/NwFwPFuLGnWyphiILaJl2eTlnEbWPU3E1uNh8LO6Q==</t>
  </si>
  <si>
    <t>FTN-N1 on 18/02/2026 08:00</t>
  </si>
  <si>
    <t>397a6a21-c81e-f111-8342-0022484073e3</t>
  </si>
  <si>
    <t>8FVuuQw2YvAFMjczBjkAxwwWl/ZkgeEbBnTBmTtCmmYwQl+AwY91zszm4FJoqZj68AtWc8nMX4aMGokfcHWQ0A==</t>
  </si>
  <si>
    <t>FTN-N1 on 18/02/2026 09:00</t>
  </si>
  <si>
    <t>147b6a21-c81e-f111-8342-0022484073e3</t>
  </si>
  <si>
    <t>XhJ4m4+pp/p3RXyAB7+861aQD4Tv0zfNYTurBKJ5vZhARqttDvAwh2u30shal3aCU6iESUxnDXgrwqW1BdH1Gg==</t>
  </si>
  <si>
    <t>FTN-N1 on 18/02/2026 10:00</t>
  </si>
  <si>
    <t>a7221323-c81e-f111-8342-7ced8d9c9789</t>
  </si>
  <si>
    <t>/fZOGRlTZ897naN/IJyMoGPbFnlU3lM48xk0di6bmIBmsqI+/R5uxxHxd6JFGZMnHPtePNRJeIhRLD1IBGhbnw==</t>
  </si>
  <si>
    <t>FTN-N1 on 18/02/2026 11:00</t>
  </si>
  <si>
    <t>056f681b-c81e-f111-8342-0022484073e3</t>
  </si>
  <si>
    <t>T0UseZGy45xsj41Bq1rs/b6nl5UWSLjbCuEUD3BunpKVUd+1r6/8F9z5zcPXSTCv7oq1/Cj79j9n0orxabo9mw==</t>
  </si>
  <si>
    <t>FTN-N1 on 18/02/2026 12:00</t>
  </si>
  <si>
    <t>866f681b-c81e-f111-8342-0022484073e3</t>
  </si>
  <si>
    <t>Y5V/y2wQb9WELxlWbVfqhIiPjRi4dy1ibzaZ1Scl0K/3XI3Nuz12aXvV2rX3i9lvW7Esiq7HjG08z5p6idLQew==</t>
  </si>
  <si>
    <t>FTN-N1 on 18/02/2026 13:00</t>
  </si>
  <si>
    <t>91e9b21f-c81e-f111-8342-7c1e52666c90</t>
  </si>
  <si>
    <t>p+ONL1Lg676wCtPgBKQpVWZCCf1/n4a+qnUdvfEfctTbRdrPmL3xqkRQlkzKe6Td3FYKwHlJiFF1NfVyrxa0eA==</t>
  </si>
  <si>
    <t>FTN-N1 on 18/02/2026 14:00</t>
  </si>
  <si>
    <t>5adcb71c-c81e-f111-8342-7c1e522ed0f1</t>
  </si>
  <si>
    <t>kYyYjc4fDc3X+yD3lJJNflAeVB8G+BYOLnOXTKzpgr8Ja2ZJQ5i77WuUJ92LE4RRQ7ZYdN+IxX2RvG1J13xgBg==</t>
  </si>
  <si>
    <t>FTN-N1 on 18/02/2026 15:00</t>
  </si>
  <si>
    <t>5f6f681b-c81e-f111-8342-0022484073e3</t>
  </si>
  <si>
    <t>35kP2DJB0Hi2YOXVRzrEL16zQj7DMH1PkKhk9i7JwTwWYvk3E9ipiknQHP7kMmj1WM2VptHnPabP6HcLZroLlA==</t>
  </si>
  <si>
    <t>FTN-N1 on 18/02/2026 16:00</t>
  </si>
  <si>
    <t>1a6f681b-c81e-f111-8342-0022484073e3</t>
  </si>
  <si>
    <t>1LD/Pp8J9sft3Myls4I5xEwOLEmXUqNdrkmGAvjOGjsvV9poH1Y9LQjirs2wftvkaKbTbxj1iieFH/O76ZcBrg==</t>
  </si>
  <si>
    <t>FTN-N1 on 18/02/2026 17:00</t>
  </si>
  <si>
    <t>3a4dfc18-c81e-f111-8342-7c1e52666f37</t>
  </si>
  <si>
    <t>4JQJ8q+Hp6RRAh3RkGbWUefEgdmxcGDr+HxIJQ11alp0Whz8s4JH8tRcQwS4PJ953JVV9bsq9rievrZPtnybfQ==</t>
  </si>
  <si>
    <t>FTN-N1 on 18/02/2026 18:00</t>
  </si>
  <si>
    <t>91bb1a25-c81e-f111-8342-7c1e52666f37</t>
  </si>
  <si>
    <t>QG9oWTtjW4bJ4J5qqlG6+9E0Ul0fJfQlTwzcJmAbs1rJ9CQ93CzsUemNY1I0AGHKYI2ZnEg6f3PFXEhuMCMv/Q==</t>
  </si>
  <si>
    <t>FTN-N1 on 18/02/2026 19:00</t>
  </si>
  <si>
    <t>9b11031f-c81e-f111-8342-7c1e52666f37</t>
  </si>
  <si>
    <t>pC1Ls7gJ8QnszcHcJCh8SBOL1RoUq1tbKLuOGX3JMVnNmnUT3AKEBAAlemui4nEu0OjoIF+vFLvOYkpyRwzQbg==</t>
  </si>
  <si>
    <t>FTN-N1 on 18/02/2026 20:00</t>
  </si>
  <si>
    <t>b37a6a21-c81e-f111-8342-0022484073e3</t>
  </si>
  <si>
    <t>oQbnUJT+9dJBrQRK927cLx/TPcmD8cEFrLxcxXb4AtuydacQoTqaQeZpNYJAvjCjlE81bmqDj+C5Bh/9rciGQQ==</t>
  </si>
  <si>
    <t>FTN-N1 on 18/02/2026 21:00</t>
  </si>
  <si>
    <t>71cafb25-c81e-f111-8342-6045bdc1487a</t>
  </si>
  <si>
    <t>xg5owxvUWKWnhZxNcic+KULcvGMkSZE1IiOtPFZsaev1y1ujfpNolXsr6vCTX2Ue93zVgt5kfRXFIGVKlTqZhQ==</t>
  </si>
  <si>
    <t>FTN-N1 on 18/02/2026 22:00</t>
  </si>
  <si>
    <t>433b161d-c81e-f111-8342-7ced8d9c9789</t>
  </si>
  <si>
    <t>ONqEWXnKQxn5KoaDw7sPFz6BC8s6Vq/8lNE68769QK+bRtbilnm35E3YY2Iezg9uw3/Y9dmtYog2bDz+Poa7Mg==</t>
  </si>
  <si>
    <t>FTN-N1 on 18/02/2026 23:00</t>
  </si>
  <si>
    <t>463b161d-c81e-f111-8342-7ced8d9c9789</t>
  </si>
  <si>
    <t>rHpAzBme3NfstWxj3y6YoNuWStIndu/YD3Faqao7wLmjhYjlVQgNIzp7rAbDHvLv0YCOlaQBgqjQfwudKwZfeQ==</t>
  </si>
  <si>
    <t>FTN-N1 on 19/02/2026 00:00</t>
  </si>
  <si>
    <t>c8980020-c81e-f111-8342-6045bdc1487a</t>
  </si>
  <si>
    <t>mREpCKFOq94lyXk+4+sSSJ91aTnK44fXiuc6ZX/dpMuTfCoGhi8D/3CztIgfCwWEFIgYDNvVnDQC0Alvyfs17w==</t>
  </si>
  <si>
    <t>FTN-N1 on 19/02/2026 01:00</t>
  </si>
  <si>
    <t>3167b522-c81e-f111-8342-7c1e522ed0f1</t>
  </si>
  <si>
    <t>wlXJSIKe0A62Iz8ybVQaHSVltcP+QZLVsC3MHd0bntsF9WhyYoBkOeTLB+VifA3yCnoecONirO25OdmnxShr7w==</t>
  </si>
  <si>
    <t>FTN-N1 on 19/02/2026 02:00</t>
  </si>
  <si>
    <t>05eab21f-c81e-f111-8342-7c1e52666c90</t>
  </si>
  <si>
    <t>7ASlDodq7Eb8Doz4giST+7VXUGjPmztw4TmgQ1MaqpV5itAlTexEO8nOPQOFUM9qYiI2qszC9AxYeMbjVZUD+Q==</t>
  </si>
  <si>
    <t>FTN-N1 on 19/02/2026 03:00</t>
  </si>
  <si>
    <t>4911031f-c81e-f111-8342-7c1e52666f37</t>
  </si>
  <si>
    <t>On44WE3Aqj3otGZ7gICp86IrDuPA5MBsd2IM8t+grMk/+SfvBnKOkisIHbZpbp9NKJ+GzDoZesl3CW/zSM51OA==</t>
  </si>
  <si>
    <t>FTN-N1 on 19/02/2026 04:00</t>
  </si>
  <si>
    <t>913a161d-c81e-f111-8342-7ced8d9c9789</t>
  </si>
  <si>
    <t>sIJ6Gh+kxQNZYi68qDo6Vk8XAM658TUwC+gmXT9jLF1ZWxnV+B933fMqsdccZIfvJ7K87zPAnbkGjep7rp2Lew==</t>
  </si>
  <si>
    <t>FTN-N1 on 19/02/2026 05:00</t>
  </si>
  <si>
    <t>9de9b21f-c81e-f111-8342-7c1e52666c90</t>
  </si>
  <si>
    <t>RS/kUdDTVCwHEF15LybAn/ViJ90TEbh54WI7jxZaocUBzJX7M3/4VmAVc8AZU1MBRw5BoKPqjmi57LMyIozsIA==</t>
  </si>
  <si>
    <t>FTN-N1 on 19/02/2026 06:00</t>
  </si>
  <si>
    <t>99e9b21f-c81e-f111-8342-7c1e52666c90</t>
  </si>
  <si>
    <t>S7v/3W7gQLI2HhZrbdMS5cyxWPNaa5X7EfC3fP7hxEPMFctgSPGvTcPtjya7JraXnfubhXeD3dIDdnz5CUlLFw==</t>
  </si>
  <si>
    <t>FTN-N1 on 19/02/2026 07:00</t>
  </si>
  <si>
    <t>523b161d-c81e-f111-8342-7ced8d9c9789</t>
  </si>
  <si>
    <t>f6W2TSwYGYkjdoJnw98dFfiH7TNrUCEzjQkE7JeI3l3sTmXJnWwL645Tw1oGpLkG8JM/wj158BHfFHni0j/E5w==</t>
  </si>
  <si>
    <t>FTN-N1 on 19/02/2026 08:00</t>
  </si>
  <si>
    <t>b2980020-c81e-f111-8342-6045bdc1487a</t>
  </si>
  <si>
    <t>zudErrmRFoATSAOapbZDEqT7WKSRa6qcEecUtNWfzGoZ2JSJLLzPbp8Dv5NJXJ5c/bJmOMbJSJ8pTq4JS720kA==</t>
  </si>
  <si>
    <t>FTN-N1 on 19/02/2026 09:00</t>
  </si>
  <si>
    <t>b1221323-c81e-f111-8342-7ced8d9c9789</t>
  </si>
  <si>
    <t>j+ptmbWWOZ7RoEbCY5vd3CQbuBlPl9CspZVpTdTlrEGs87pMP1kap+rJpcPR9GD6ZmukucDwQ7JL/uS43GHbsg==</t>
  </si>
  <si>
    <t>FTN-N1 on 19/02/2026 10:00</t>
  </si>
  <si>
    <t>74dbb71c-c81e-f111-8342-7c1e522ed0f1</t>
  </si>
  <si>
    <t>GTaLxAjg93AzS9mEpqM2RHGf74/9/UpsRNxpT53vfIQHxCJSSh9OVvsz26yk070B/eqMyBKI6Oox9zK0Z/BCwA==</t>
  </si>
  <si>
    <t>FTN-N1 on 19/02/2026 11:00</t>
  </si>
  <si>
    <t>387a6a21-c81e-f111-8342-0022484073e3</t>
  </si>
  <si>
    <t>4NNhYIOnj1DkkNwA7maf8SIYBluTtAR+2/Q8a/DENfBxXZP9ME7Oj/ooWc19airwccuoBV6lwCCLobtXTGiKeg==</t>
  </si>
  <si>
    <t>FTN-N1 on 19/02/2026 12:00</t>
  </si>
  <si>
    <t>ad7a6a21-c81e-f111-8342-0022484073e3</t>
  </si>
  <si>
    <t>KAlo/K47VlP6AXJowkSa74kzXUW/qTLiqy1aOmEaToCiUPo3BYenDgpVGp3TdWoyUr3KF7ufbJgSA0Pq3ob2hQ==</t>
  </si>
  <si>
    <t>FTN-N1 on 19/02/2026 13:00</t>
  </si>
  <si>
    <t>76e9b21f-c81e-f111-8342-7c1e52666c90</t>
  </si>
  <si>
    <t>M6iV607PgYfsOU2H0R2OnXvwsBwimRwiP6ESpJUXTmqNFK5lnj2kfR0S4i0umTS3D3YVvll3oMw6upeq2KC60Q==</t>
  </si>
  <si>
    <t>FTN-N1 on 19/02/2026 14:00</t>
  </si>
  <si>
    <t>ec6e681b-c81e-f111-8342-0022484073e3</t>
  </si>
  <si>
    <t>KUJ7GQg9TammvN3WioY1BoFYQlypbp8l8u0CWrbe3DJiuksPYJqgbPDe5OFhGFZ8WC4Uz+SjXesLhgc4ppi93Q==</t>
  </si>
  <si>
    <t>FTN-N1 on 19/02/2026 15:00</t>
  </si>
  <si>
    <t>2a6f681b-c81e-f111-8342-0022484073e3</t>
  </si>
  <si>
    <t>H31xod80mZs7s1Nchoc6wNPS3AyUlp+rwUyIeo17kPQVhOHWGS8wlk8LhlcEd46Z0ZnxljSPGORcNQ8dPDl9og==</t>
  </si>
  <si>
    <t>FTN-N1 on 19/02/2026 16:00</t>
  </si>
  <si>
    <t>577b6a21-c81e-f111-8342-0022484073e3</t>
  </si>
  <si>
    <t>/67Z7vIsKAS/O/A7xhF1MqxXzB7RjVK+kEXr016sti3J0lnBKAZf0Xxh54/NyE05ZDwTBsUA7ZYaQT1xFDy5TA==</t>
  </si>
  <si>
    <t>FTN-N1 on 19/02/2026 17:00</t>
  </si>
  <si>
    <t>c96e681b-c81e-f111-8342-0022484073e3</t>
  </si>
  <si>
    <t>UlBJkbTCtAKlaq50ic64/L05KllownrbG1IeE30o/oKH2PCb1bHwFd4UQ2hoSzkNbiq9yVGYajhmtKMD+XwSLg==</t>
  </si>
  <si>
    <t>FTN-N1 on 19/02/2026 18:00</t>
  </si>
  <si>
    <t>583b161d-c81e-f111-8342-7ced8d9c9789</t>
  </si>
  <si>
    <t>9R6oTdafoECpAVVyOgXvwXJELbvIk2MzjIPgdygss2vf7bjkKvRNW10BW9RPIbz+ptb/rSAcLcnZx30a+vvH+A==</t>
  </si>
  <si>
    <t>FTN-N1 on 19/02/2026 19:00</t>
  </si>
  <si>
    <t>143b161d-c81e-f111-8342-7ced8d9c9789</t>
  </si>
  <si>
    <t>iMhQmPDRQdwHiPxUYqtnGAREOOEmBpkOPwofxC+wmS6Wpd+ZaWaHXegtAJhwVXkmWwBkfsKTH9SY5nDlLb3wwA==</t>
  </si>
  <si>
    <t>FTN-N1 on 19/02/2026 20:00</t>
  </si>
  <si>
    <t>bb3a161d-c81e-f111-8342-7ced8d9c9789</t>
  </si>
  <si>
    <t>sMaEK0I5BRIIoPPsJ6BidJhei1VVtCy9aX3+IvMDIMV3DasAwbnCzV2ZdSIFSnGyyi7yZsLzfNYrNvPelQ5teQ==</t>
  </si>
  <si>
    <t>FTN-N1 on 19/02/2026 21:00</t>
  </si>
  <si>
    <t>1f6f051a-c81e-f111-8342-6045bdc1487a</t>
  </si>
  <si>
    <t>+bBJMSAgkruVQxOAlCtHUFjCPr3VPFijq1xKICX+oZeQczDpTchky+Nvl2bzJHCV2F/0w0uVWRS2uRBfMUINAg==</t>
  </si>
  <si>
    <t>FTN-N1 on 19/02/2026 22:00</t>
  </si>
  <si>
    <t>63dcb71c-c81e-f111-8342-7c1e522ed0f1</t>
  </si>
  <si>
    <t>BBwFb70DYgqD3cuSUcnJCZJ81Gq4AH0inC05tElLEyUvsOmhQce1ZVMx+sCcKio5ft621Dsydk0sHJTjunw2IQ==</t>
  </si>
  <si>
    <t>FTN-N1 on 19/02/2026 23:00</t>
  </si>
  <si>
    <t>594dfc18-c81e-f111-8342-7c1e52666f37</t>
  </si>
  <si>
    <t>BuoC7DfPv+S/rU1vjbulKqooGJBqqE9eN3QDEGfUYD/+5Q8812mpzrhrtSRHmz8IVbDkYSp5w/28ubzlQrzSRw==</t>
  </si>
  <si>
    <t>FTN-N1 on 20/02/2026 00:00</t>
  </si>
  <si>
    <t>84e9b21f-c81e-f111-8342-7c1e52666c90</t>
  </si>
  <si>
    <t>fQzA/EsDw5tdK+/F+Rnqz+LMH05rf55BhxJ2+hra38lCfSueGB9respChWlhdLHcniCJe3XPlH1qNZmJf03s4Q==</t>
  </si>
  <si>
    <t>FTN-N1 on 20/02/2026 01:00</t>
  </si>
  <si>
    <t>84dbb71c-c81e-f111-8342-7c1e522ed0f1</t>
  </si>
  <si>
    <t>A3MPRtaSHTCYrkZ1NCmIlqKJ9E70NQqrEc6dWcfQpcAr1k8vrI7kn3MpMKdojnIW2awTAMr/DizpLX2JTWChDA==</t>
  </si>
  <si>
    <t>FTN-N1 on 20/02/2026 02:00</t>
  </si>
  <si>
    <t>a1221323-c81e-f111-8342-7ced8d9c9789</t>
  </si>
  <si>
    <t>foGpUVtOeSx5vI1iHtkoNs78h70Tr0KI2SCtTb7j4yDcRDrG3HttDhs32AuCOydnr4HfmchtPJhBLv/OUPgbSQ==</t>
  </si>
  <si>
    <t>FTN-N1 on 20/02/2026 03:00</t>
  </si>
  <si>
    <t>d93a161d-c81e-f111-8342-7ced8d9c9789</t>
  </si>
  <si>
    <t>xoz18G1aEYxtLJ95DaxPqSm8lX9K0STHDoPdkvALmxaNxMiWjS2bcJiHkGgbzBhDaZFMjBBU4/u7SDsz3FCwcA==</t>
  </si>
  <si>
    <t>FTN-N1 on 20/02/2026 04:00</t>
  </si>
  <si>
    <t>467a6a21-c81e-f111-8342-0022484073e3</t>
  </si>
  <si>
    <t>A+LNaDbJojvfVb7yu9MGywfbvvBH1j2aj8m/76lKjq1eW9g8usjDVN4ScGKUyRwI7b60rtIt1KmW2mbQ8mjV1Q==</t>
  </si>
  <si>
    <t>FTN-N1 on 20/02/2026 05:00</t>
  </si>
  <si>
    <t>e4221323-c81e-f111-8342-7ced8d9c9789</t>
  </si>
  <si>
    <t>90x7a7CWMHf67r8F/m0Tek85VkWsFwPWIHC/OSCOXM9nXnrq5wIWHHxKQcldIt+pY/KSn92j2/HT+lkopB0kPA==</t>
  </si>
  <si>
    <t>FTN-N1 on 20/02/2026 06:00</t>
  </si>
  <si>
    <t>777a6a21-c81e-f111-8342-0022484073e3</t>
  </si>
  <si>
    <t>OwEeCSuENisb/ct7UzTW/zpQ6GdX0frMY8Q2rQICRtCWaDjlBXNaOCneD/w3eE8J130uhp69Uyj/ZxHElD6wUA==</t>
  </si>
  <si>
    <t>FTN-N1 on 20/02/2026 07:00</t>
  </si>
  <si>
    <t>8fe9b21f-c81e-f111-8342-7c1e52666c90</t>
  </si>
  <si>
    <t>wdYYxDdykpWq6dZ9Xzgyc2Z3Pfim7MBfCrYtJywGAh3FfBVKzzyrS1sY6bpc2txx6645SChZ4IB230hEuRFuWA==</t>
  </si>
  <si>
    <t>FTN-N1 on 20/02/2026 08:00</t>
  </si>
  <si>
    <t>e763ba19-c81e-f111-8342-7c1e52666c90</t>
  </si>
  <si>
    <t>Uay80s3BbS1Ixres9g8sUSZdKpfVhvpnzpY2hYmT9NZIhcSpPFqDwNNOiXjNGdOA9QhbYZBUn63X0B8d1PIdOQ==</t>
  </si>
  <si>
    <t>FTN-N1 on 20/02/2026 09:00</t>
  </si>
  <si>
    <t>0c3b161d-c81e-f111-8342-7ced8d9c9789</t>
  </si>
  <si>
    <t>OFqZr5KxZJF0HdAsuYBOY9Vn7kEOkikyTgs+l3ZJYbFUD+JOveuUmjo6ebE2o+DTrjNuzWV5MuaqFucmFNjI9w==</t>
  </si>
  <si>
    <t>FTN-N1 on 20/02/2026 10:00</t>
  </si>
  <si>
    <t>dbe9b21f-c81e-f111-8342-7c1e52666c90</t>
  </si>
  <si>
    <t>fK5VedRrxumz8cvDeZCbf1gYimhB3OmQJZs6KPyeyFn+YtMa9VdEtLiXPWnPNX7IM4ohx+HgMLu+rJI08iITLA==</t>
  </si>
  <si>
    <t>FTN-N1 on 20/02/2026 11:00</t>
  </si>
  <si>
    <t>476f051a-c81e-f111-8342-6045bdc1487a</t>
  </si>
  <si>
    <t>EJJA4R2BkXzJva4Uuo/KkMFaVkCDxYrC7l6hkiMHYKBOainFhRyVAqGhdR99kNc56V6teXQIXT/akRh0I3vUTQ==</t>
  </si>
  <si>
    <t>FTN-N1 on 20/02/2026 12:00</t>
  </si>
  <si>
    <t>6f6f051a-c81e-f111-8342-6045bdc1487a</t>
  </si>
  <si>
    <t>dHyComG1Eze4Ha4V9nvnqmY/zatv8PjMs2Z12DfdfmpbdYcqTIh4IcxQSKxxRVIIFzEy6nQvKlksQTztoJVAAg==</t>
  </si>
  <si>
    <t>FTN-N1 on 20/02/2026 13:00</t>
  </si>
  <si>
    <t>836f681b-c81e-f111-8342-0022484073e3</t>
  </si>
  <si>
    <t>yTCCWcg0wAEKO3fDeMRutdmQ4f9LuD/dMdyVPaKFYUqqA0CKXGesjkybXzHvrwCJMRq1zboUSW4zcjWlYJ4bdA==</t>
  </si>
  <si>
    <t>FTN-N1 on 20/02/2026 14:00</t>
  </si>
  <si>
    <t>7311031f-c81e-f111-8342-7c1e52666f37</t>
  </si>
  <si>
    <t>zIQnVocVDOxVefU8A/n5h45lC3W4I09ydpJkGAX+JfSKFM4vBQQHlfEmRiKYE1LsFCit+23SlbOnAanxhBTBtg==</t>
  </si>
  <si>
    <t>FTN-N1 on 20/02/2026 15:00</t>
  </si>
  <si>
    <t>bee9b21f-c81e-f111-8342-7c1e52666c90</t>
  </si>
  <si>
    <t>DFvz6BwyFiAH8n3v73LOST761BSieP/Cp8tDQKW0XuC9M2v2YH7NwsXoBMLb9DRWXuRjukAXw2qmWwGlelkRTw==</t>
  </si>
  <si>
    <t>FTN-N1 on 20/02/2026 16:00</t>
  </si>
  <si>
    <t>ae980020-c81e-f111-8342-6045bdc1487a</t>
  </si>
  <si>
    <t>Y1Jb0dW6sYAwXSOyl4oS9moBp9D1lstRjxh0Idjs5T/xLKS7FTS/d+7Q6TR3qt6AqcDBfZxUe0qVpMiU47MbCA==</t>
  </si>
  <si>
    <t>FTN-N1 on 20/02/2026 17:00</t>
  </si>
  <si>
    <t>e9dbb71c-c81e-f111-8342-7c1e522ed0f1</t>
  </si>
  <si>
    <t>5fWH8ReLZK3XPO/fXWIp2sTK52feBoc15itqlOsIm6eJ8LPOgw8f1h2Ny6KB0zwVhhcrGX1Q0WU+LG/S6z/Vpg==</t>
  </si>
  <si>
    <t>FTN-N1 on 20/02/2026 18:00</t>
  </si>
  <si>
    <t>a26f051a-c81e-f111-8342-6045bdc1487a</t>
  </si>
  <si>
    <t>HBQyla8tVqP9RPoLz8891o5vzNtb+DT88SlllpElcNzwdP3vrJQarrMh8tyyGKtFx7J7ZERrvBFNmJJEgSdtCw==</t>
  </si>
  <si>
    <t>FTN-N1 on 20/02/2026 19:00</t>
  </si>
  <si>
    <t>cfdbb71c-c81e-f111-8342-7c1e522ed0f1</t>
  </si>
  <si>
    <t>HCeKQU5TsU97Cj0yHEw77DsiPHk2bVGonvNsoqi2g2w1EL0qqEIWVQ0JYrHNqzm92LKiA56YZBYWSuETppm0mg==</t>
  </si>
  <si>
    <t>FTN-N1 on 20/02/2026 20:00</t>
  </si>
  <si>
    <t>11990020-c81e-f111-8342-6045bdc1487a</t>
  </si>
  <si>
    <t>i1qTGk9bWOg8soqwfiCBLfLJkInCYj77QV0Nfte0gvIbrzPieNh/7OYlHvkvjhjfzJ1d+h25Iftp3iZMUl885g==</t>
  </si>
  <si>
    <t>FTN-N1 on 20/02/2026 21:00</t>
  </si>
  <si>
    <t>f96e681b-c81e-f111-8342-0022484073e3</t>
  </si>
  <si>
    <t>VK+wEXB5uOkt+6YoWSLT7R/ZvZ54pZ9h0VvlXm6ik7g/yTdcUqGpbnlpAYIAQywWGfamrzlz9GPUq8iFJhmO1g==</t>
  </si>
  <si>
    <t>FTN-N1 on 20/02/2026 22:00</t>
  </si>
  <si>
    <t>7bcafb25-c81e-f111-8342-6045bdc1487a</t>
  </si>
  <si>
    <t>ryZb1MiKOCKVB47utMF/nQoarDMlNrTbctBCAxoANXoOr/U68fAA6SdDdIwjE4COfxFdTDZkS2WLn6y0ZLUk+Q==</t>
  </si>
  <si>
    <t>FTN-N1 on 20/02/2026 23:00</t>
  </si>
  <si>
    <t>db63ba19-c81e-f111-8342-7c1e52666c90</t>
  </si>
  <si>
    <t>/kA+AjDVKjESa6V8GtktmB6bXymZg/OE+e9h4+2qNKV73O6WzKokZQniPqVxATAdId3B29Bswta5cvsbQJuuIw==</t>
  </si>
  <si>
    <t>FTN-N1 on 21/02/2026 00:00</t>
  </si>
  <si>
    <t>c1221323-c81e-f111-8342-7ced8d9c9789</t>
  </si>
  <si>
    <t>35zOXHs5DA24Zc+0czQ43VLiBSjtk0c3wXoE+dMUt4vdAlpOzpwqNotStlGd6AImRA8srQLKEcGhNQiVyWRHew==</t>
  </si>
  <si>
    <t>FTN-N1 on 21/02/2026 01:00</t>
  </si>
  <si>
    <t>1964ba19-c81e-f111-8342-7c1e52666c90</t>
  </si>
  <si>
    <t>zcyS+4fmtankm2KsPXX3RlOCbFJ9DytAsV66OYu9EKLpFJOaaeEJFsH8g5NrzsZwOSpQFlbv4aCgeQREo8bREw==</t>
  </si>
  <si>
    <t>FTN-N1 on 21/02/2026 02:00</t>
  </si>
  <si>
    <t>2a3b161d-c81e-f111-8342-7ced8d9c9789</t>
  </si>
  <si>
    <t>YHhx30RjkqKjcSCNVcGZXusM72KXgEQgBL35SaN+nLpmhk93/fH7DlTyHMXhwShPiOs34eDCk+/3wxB2OfAa1w==</t>
  </si>
  <si>
    <t>FTN-N1 on 21/02/2026 03:00</t>
  </si>
  <si>
    <t>493b161d-c81e-f111-8342-7ced8d9c9789</t>
  </si>
  <si>
    <t>AmNjKvpQ3RW4YsOVSGWQeQFBrGrZFbXGhRDAYCkN5qkJtzZC3SjriVt44o0nlyX/iQ3UJDqqYdFlUBCZ12NrhQ==</t>
  </si>
  <si>
    <t>FTN-N1 on 21/02/2026 04:00</t>
  </si>
  <si>
    <t>aebb1a25-c81e-f111-8342-7c1e52666f37</t>
  </si>
  <si>
    <t>Wl4LCE+vPSrj2hT6uupIsCmC0tRpE/J8EyRXjRIvtFD76gmNbIlsZTpxj7zlcCiCumgBcKVbx7tVcuCB6E1Ybg==</t>
  </si>
  <si>
    <t>FTN-N1 on 21/02/2026 05:00</t>
  </si>
  <si>
    <t>6dcafb25-c81e-f111-8342-6045bdc1487a</t>
  </si>
  <si>
    <t>OpT9u12K0HuhePUyQ1g4Mrlo/xLIwPEHQ+dG9+KmkkHqP2BaVQVnqi3onSwCEAsPzYk7kEFCXK45mn+uecOHWA==</t>
  </si>
  <si>
    <t>FTN-N1 on 21/02/2026 06:00</t>
  </si>
  <si>
    <t>a767b522-c81e-f111-8342-7c1e522ed0f1</t>
  </si>
  <si>
    <t>iax23z83V4/vcdMtRQxDrEYh9E5BeyG6V33aFSSXCsYdKAjF39OvuvmjyZPpCOvCNUPlCXE+pJVYAGNJf7Q6VQ==</t>
  </si>
  <si>
    <t>FTN-N1 on 21/02/2026 07:00</t>
  </si>
  <si>
    <t>d194be25-c81e-f111-8342-7c1e52666c90</t>
  </si>
  <si>
    <t>4hc+81f6ttIU/e+YTtDZ24qs3orRHUEXrF2xv24pmSiTfVcB0+L85mze8Qus2QqtZX/mp2MPAtPxiJ3SBjtj1A==</t>
  </si>
  <si>
    <t>FTN-N1 on 21/02/2026 08:00</t>
  </si>
  <si>
    <t>e5e9b21f-c81e-f111-8342-7c1e52666c90</t>
  </si>
  <si>
    <t>uvMSyJrzE1CdU5lvjD7Li1pOCknmc5VW5hQZoO6Pm81xqzM9PuWyk+DkwJMQx4ZUUx6tiwQCdt6BMmYy/nenZA==</t>
  </si>
  <si>
    <t>FTN-N1 on 21/02/2026 09:00</t>
  </si>
  <si>
    <t>46bb1a25-c81e-f111-8342-7c1e52666f37</t>
  </si>
  <si>
    <t>ef9+b7EaVr/K2OwOjtQk7fCZB4Ey/RXpaYpYsTXn72TP9y1RBWBWUHVXtok3fsODilPEqHsBNRB9jC7jlDaf8A==</t>
  </si>
  <si>
    <t>FTN-N1 on 21/02/2026 10:00</t>
  </si>
  <si>
    <t>8767b522-c81e-f111-8342-7c1e522ed0f1</t>
  </si>
  <si>
    <t>OQk2+i1nqB0DMfF08KTzjbfU6aX/YGm7z8k4u+AtO8JbGF1djelDbEsk+WXCXhWW+NsNJXOAn48csOIbumJNCg==</t>
  </si>
  <si>
    <t>FTN-N1 on 21/02/2026 11:00</t>
  </si>
  <si>
    <t>d3221323-c81e-f111-8342-7ced8d9c9789</t>
  </si>
  <si>
    <t>2iW+XwXEcut/3oSyCU+p7v3K/b9LdnX/lv/B4CFo1EJNQn7uZUnrqfW6DvPZ0cXuOod2Qpela8xVK0l0oksovQ==</t>
  </si>
  <si>
    <t>FTN-N1 on 21/02/2026 12:00</t>
  </si>
  <si>
    <t>706f681b-c81e-f111-8342-0022484073e3</t>
  </si>
  <si>
    <t>OS6jW1Z4bmBV9NsZavJtkWHR66av5dq6Ma7JOVIeWNsrfPVIa3coqoNVpFs09gTkje9Nov5qD2tFDNM5DIrLqA==</t>
  </si>
  <si>
    <t>FTN-N1 on 21/02/2026 13:00</t>
  </si>
  <si>
    <t>c711031f-c81e-f111-8342-7c1e52666f37</t>
  </si>
  <si>
    <t>sB4K9ppmONGVLIXOwAzNgVTRV5rgZYDOelUEYzbNoLCdYIyKhzSJkkeCIMNcqvlAK/BmPZnrfNxO2jBR/peIjA==</t>
  </si>
  <si>
    <t>FTN-N1 on 21/02/2026 14:00</t>
  </si>
  <si>
    <t>ffe9b21f-c81e-f111-8342-7c1e52666c90</t>
  </si>
  <si>
    <t>hEto3UDnUaCieczEacP7ziEjAYpPZBL/PVbxxIXhS51rmtiyOTkfOkerog3FTBsvJUCzULKHCKXrqZuuQA6AZA==</t>
  </si>
  <si>
    <t>FTN-N1 on 21/02/2026 15:00</t>
  </si>
  <si>
    <t>42dcb71c-c81e-f111-8342-7c1e522ed0f1</t>
  </si>
  <si>
    <t>w8Iu+9ujAUors1Sh6CfOo9+eROo/yDiggCj+6NKvq8neeA89CqKCzvjtOqga2aT+fH0AHi44hyx9zC5OCvMX4A==</t>
  </si>
  <si>
    <t>FTN-N1 on 21/02/2026 16:00</t>
  </si>
  <si>
    <t>a9221323-c81e-f111-8342-7ced8d9c9789</t>
  </si>
  <si>
    <t>BrXMY1O2oy89MIge9h1D1jhoMlzGG4ESu26eeUS4/5lBsmv49br+w/ujoFT42f2DLnW2Hw9Bj+yBBK0oFM155Q==</t>
  </si>
  <si>
    <t>FTN-N1 on 21/02/2026 17:00</t>
  </si>
  <si>
    <t>537b6a21-c81e-f111-8342-0022484073e3</t>
  </si>
  <si>
    <t>mvi5o1gBDko9kArT2KUUrZKrcex2tba8h77jtHYIdXxauJbm3o1PtB9Qo7ASu6H2uNj81UybCfTwES6rZOrWRw==</t>
  </si>
  <si>
    <t>FTN-N1 on 21/02/2026 18:00</t>
  </si>
  <si>
    <t>01990020-c81e-f111-8342-6045bdc1487a</t>
  </si>
  <si>
    <t>fY96IJ7Z+a/csH6xBW5LNVK+zpLPQJ5/GxWLutefspC7Z9fsBvn+OPKiterxpVfotyAVYj+XCkalsKdola4N7g==</t>
  </si>
  <si>
    <t>FTN-N1 on 21/02/2026 19:00</t>
  </si>
  <si>
    <t>1b7b6a21-c81e-f111-8342-0022484073e3</t>
  </si>
  <si>
    <t>DC044y21yK+m3Fc3ysg/XLVPeh3PYu4XzPSSbRNH5B3Mi2DbpadlQs0OuJKwc1BtxeH5Uk3H0qGuUoekeF89+g==</t>
  </si>
  <si>
    <t>FTN-N1 on 21/02/2026 20:00</t>
  </si>
  <si>
    <t>ee10031f-c81e-f111-8342-7c1e52666f37</t>
  </si>
  <si>
    <t>C4q4LYsdN0KmioZWl0PwGXYq9TTCIossgcUYWsvB0EkahcuMHWCXeFpnWp4fAI3dnOeB/LltiC+nx+QntJPNNw==</t>
  </si>
  <si>
    <t>FTN-N1 on 21/02/2026 21:00</t>
  </si>
  <si>
    <t>6467b522-c81e-f111-8342-7c1e522ed0f1</t>
  </si>
  <si>
    <t>VqjAtVulQFQs7/zAQPCHx37cnN48Gm7bcqhmi2kU75r3tCkTbbSTCT0/Vkbh+1MBYfmAiB2Ypyrxa5vB5Po/wA==</t>
  </si>
  <si>
    <t>FTN-N1 on 21/02/2026 22:00</t>
  </si>
  <si>
    <t>614dfc18-c81e-f111-8342-7c1e52666f37</t>
  </si>
  <si>
    <t>n0RRn10C5shWISGTKOw+JsZtilxLpvf/wPYqP1akOBrYbPl+6NeN7N5On45O2XQNv4lxQuRgOh411dBVRhDWzQ==</t>
  </si>
  <si>
    <t>FTN-N1 on 21/02/2026 23:00</t>
  </si>
  <si>
    <t>806f681b-c81e-f111-8342-0022484073e3</t>
  </si>
  <si>
    <t>iCLN0Xy5eTcuoHkgtU9Rl02HRtUO2ZOaRyU/L8QtlPj0W5MQsijxGkZEu+sU7A3WbozGfKLhfsNL8kfCkH/jOg==</t>
  </si>
  <si>
    <t>FTN-N1 on 22/02/2026 00:00</t>
  </si>
  <si>
    <t>c6dbb71c-c81e-f111-8342-7c1e522ed0f1</t>
  </si>
  <si>
    <t>IHr5qaGGHzGZyCVQU3MnGgGtf+Hb/XPslSC3MPpCKCDuHGmFOy+tXhFvapcXeIHg7pzb8ElCL97IpAyYs4+5Kg==</t>
  </si>
  <si>
    <t>FTN-N1 on 22/02/2026 01:00</t>
  </si>
  <si>
    <t>c37a6a21-c81e-f111-8342-0022484073e3</t>
  </si>
  <si>
    <t>BaERvJDXLhs0r8OfiOZcW/S1KWNt7tM2B2fA6sWhabX35q8YWrnESAq/1hAAyhEc9udRS1Bnd+ZW8lXZN6BYYw==</t>
  </si>
  <si>
    <t>FTN-N1 on 22/02/2026 02:00</t>
  </si>
  <si>
    <t>73980020-c81e-f111-8342-6045bdc1487a</t>
  </si>
  <si>
    <t>g7f8fmoAbnG+AJyqtrzHQ241ImnRx25wjU7/QWokL0RorvuyzLTqo7Il/kBnXicnsuL6vnOVDICalM049HMZew==</t>
  </si>
  <si>
    <t>FTN-N1 on 22/02/2026 03:00</t>
  </si>
  <si>
    <t>4c6f051a-c81e-f111-8342-6045bdc1487a</t>
  </si>
  <si>
    <t>vT/zY0bF3/xNOgcgajT6qYmysWpk77GyiZaU+GRU/yQXbkJXvrkgnjvJT+kcmv5xfT/cZZPhjv1Hq/5oS4rutw==</t>
  </si>
  <si>
    <t>FTN-N1 on 22/02/2026 04:00</t>
  </si>
  <si>
    <t>dd6e681b-c81e-f111-8342-0022484073e3</t>
  </si>
  <si>
    <t>aXuP8SAs4i2gKASriZWP8R9NayjM1fhzrwXfgkgblZ40f80r8uRLUfY8FvUKb+HBYafENKNz8L5OgQhIgx57Zg==</t>
  </si>
  <si>
    <t>FTN-N1 on 22/02/2026 05:00</t>
  </si>
  <si>
    <t>d1980020-c81e-f111-8342-6045bdc1487a</t>
  </si>
  <si>
    <t>Gu2Zv0o8ZqpfKug5p0o8cPDPy0OwfPVeScRRhB3jwFQh4B1gjJGNgSAn1CujVwF72QYlyZpSzytk8Tns2UpMdg==</t>
  </si>
  <si>
    <t>FTN-N1 on 22/02/2026 06:00</t>
  </si>
  <si>
    <t>8a980020-c81e-f111-8342-6045bdc1487a</t>
  </si>
  <si>
    <t>93eV5mY9MahQdmJsLjb2F6sFXYrqG3E3Erlx/c6Ms30zSMvYy19tELsilvc4GJt/eUvD7nHWy/s+yLSOCbc+DQ==</t>
  </si>
  <si>
    <t>FTN-N1 on 22/02/2026 07:00</t>
  </si>
  <si>
    <t>5111031f-c81e-f111-8342-7c1e52666f37</t>
  </si>
  <si>
    <t>Ngc7l+zEbwTWoK3Rt/qZCk924raK/ajb1uziycuczpZWgwrp/sYs85t8vdjLYpk0C7unmKTmnMqAWxllZNMJqg==</t>
  </si>
  <si>
    <t>FTN-N1 on 22/02/2026 08:00</t>
  </si>
  <si>
    <t>664dfc18-c81e-f111-8342-7c1e52666f37</t>
  </si>
  <si>
    <t>ViPDMpdC6VbpbVJyWL+qQRmnKgXZlVZz+Lu/QshZI6t0Pq9HLd4w4/Jv2Hr3lzn4ATGeXxy2IhrSQBh0G8VNNQ==</t>
  </si>
  <si>
    <t>FTN-N1 on 22/02/2026 09:00</t>
  </si>
  <si>
    <t>637a6a21-c81e-f111-8342-0022484073e3</t>
  </si>
  <si>
    <t>pAb7kTapwfF+1BUqOM7WcznVR4TX6h53ZXODPCznotXs3UAKxHFrtuLeleyYdYPdWH5z/YvC2FrLek1mhbM1WQ==</t>
  </si>
  <si>
    <t>FTN-N1 on 22/02/2026 10:00</t>
  </si>
  <si>
    <t>c7e9b21f-c81e-f111-8342-7c1e52666c90</t>
  </si>
  <si>
    <t>R4lq2YNZfvb7/u/mBQvxtbGEtYsfrgWvY457X0EUnJeFX1SyHETOG101+KwJ8lacXJxagumdFF53eqmJB2lYsg==</t>
  </si>
  <si>
    <t>FTN-N1 on 22/02/2026 11:00</t>
  </si>
  <si>
    <t>383b161d-c81e-f111-8342-7ced8d9c9789</t>
  </si>
  <si>
    <t>cpUA7KpHa+8lL/mvlZa2z/UM6bKU9UY7gEgBwZVUWzDqyuZJpIrhmI6DPzlcFEcuooVbmuEc0cWS77BEU6khbQ==</t>
  </si>
  <si>
    <t>FTN-N1 on 22/02/2026 12:00</t>
  </si>
  <si>
    <t>7cdcb71c-c81e-f111-8342-7c1e522ed0f1</t>
  </si>
  <si>
    <t>a5eZTcUso5CIp4nODLeryTR1lEeUwAKezXzIR2kM7eOmDZM2bu0PZuJuUEiHQJlzDbA8bpYJ1S0Vr9JziHb4HQ==</t>
  </si>
  <si>
    <t>FTN-N1 on 22/02/2026 13:00</t>
  </si>
  <si>
    <t>4f4dfc18-c81e-f111-8342-7c1e52666f37</t>
  </si>
  <si>
    <t>JvHb6W9Ery5g0K0unteS4uuNHx9Mo5KEPc1+4CL9j0p7wY3BVNdR26f4bJ7I1cRNL5aVFvr1nuvSEbpL6SRSDw==</t>
  </si>
  <si>
    <t>FTN-N1 on 22/02/2026 14:00</t>
  </si>
  <si>
    <t>c5dbb71c-c81e-f111-8342-7c1e522ed0f1</t>
  </si>
  <si>
    <t>Q9xI+I4qKjKTi++Ab1LPkchpgw9r7qZ8EK4sD8DQCUBv1a46yLGNC8LqkIWfN0ufvn52C4comdH0SdxmjWrEAQ==</t>
  </si>
  <si>
    <t>FTN-N1 on 22/02/2026 15:00</t>
  </si>
  <si>
    <t>fc6e681b-c81e-f111-8342-0022484073e3</t>
  </si>
  <si>
    <t>xitXqrnAWc28xOwGYiHN1GkIT/x7gXWS+ynLJUUsG/emlzroVB9IH2uf5qa2wiBa/Iz3j1vNdtscLtJVHDse0Q==</t>
  </si>
  <si>
    <t>FTN-N1 on 22/02/2026 16:00</t>
  </si>
  <si>
    <t>abbb1a25-c81e-f111-8342-7c1e52666f37</t>
  </si>
  <si>
    <t>AM+cDPkjFgIsvGqObY8JBEUJg6Z5VoYr77PB/a8xpxzRNRBOp9xkqwP98p1Cxk6TGa+FIyZkIqrMhwuQMTJl+A==</t>
  </si>
  <si>
    <t>FTN-N1 on 22/02/2026 17:00</t>
  </si>
  <si>
    <t>9be9b21f-c81e-f111-8342-7c1e52666c90</t>
  </si>
  <si>
    <t>gGllvbW72nPiT1LrNkreIcxGza6FNDUEFC4sPaC/N8pF6SrcY1ABlewzxfLSIXd9Xz29EmURSaB/3K6S1Zy2jQ==</t>
  </si>
  <si>
    <t>FTN-N1 on 22/02/2026 18:00</t>
  </si>
  <si>
    <t>746f681b-c81e-f111-8342-0022484073e3</t>
  </si>
  <si>
    <t>00av87/JgLPvXXdVy39dRLk4VCa3tXcVovmqMYAqnBQshIYNXdX0wZGrWGUR+8W68xgXpafCpqUmR69OHtnE7w==</t>
  </si>
  <si>
    <t>FTN-N1 on 22/02/2026 19:00</t>
  </si>
  <si>
    <t>44dcb71c-c81e-f111-8342-7c1e522ed0f1</t>
  </si>
  <si>
    <t>mEMONu3EVL1X4ypadziMGxwlHp6VVXmljp30xYnA/fx+n6CWSNeT0mg6KrDgv84V7D6msEJCQMUpOC1LFYYNYg==</t>
  </si>
  <si>
    <t>FTN-N1 on 22/02/2026 20:00</t>
  </si>
  <si>
    <t>d47a6a21-c81e-f111-8342-0022484073e3</t>
  </si>
  <si>
    <t>Y1U4LRVqOJ0si2AapIBbmhthKfW4+WLZgafFO8jbNOJL+Y5DS6jfOQzfNu6NkFQTpZSK0yWyWn3oAXlScTFHkQ==</t>
  </si>
  <si>
    <t>FTN-N1 on 22/02/2026 21:00</t>
  </si>
  <si>
    <t>d6e9b21f-c81e-f111-8342-7c1e52666c90</t>
  </si>
  <si>
    <t>VY3iIfvLZ5xhcIgOiCysn7RXNF5giLINVNlyV9hO8VPTTdV3hmhvIsjU8h27qKCaAmK6J75N1YCpvtvZsfb7ng==</t>
  </si>
  <si>
    <t>FTN-N1 on 22/02/2026 22:00</t>
  </si>
  <si>
    <t>fd980020-c81e-f111-8342-6045bdc1487a</t>
  </si>
  <si>
    <t>lqsV+udx13rjmKhvPwY2ZRrKDJdhnBc5ksNDyb96hi37sAe/9VA8LN+seGcUGlmftlydWJ3XN76APHukXdSfSg==</t>
  </si>
  <si>
    <t>FTN-N1 on 22/02/2026 23:00</t>
  </si>
  <si>
    <t>fadbb71c-c81e-f111-8342-7c1e522ed0f1</t>
  </si>
  <si>
    <t>o+rk342sgdpv1+qTHoGCzz31zq88WlYbbzDVRE6PR4mS/ahCYbHwFjNlywBiU6WorbfLwtAxT9vH+5qwTv1MBw==</t>
  </si>
  <si>
    <t>FTN-N1 on 23/02/2026 00:00</t>
  </si>
  <si>
    <t>356f051a-c81e-f111-8342-6045bdc1487a</t>
  </si>
  <si>
    <t>GMp14IfkoyYNW6CzR0DtzBA5B94UlBK3U0naTfxn7LLmIoQgnb7rsLU16x12l0Yl/2R6yC3hIqqKWrd7V/002w==</t>
  </si>
  <si>
    <t>FTN-N1 on 23/02/2026 01:00</t>
  </si>
  <si>
    <t>04990020-c81e-f111-8342-6045bdc1487a</t>
  </si>
  <si>
    <t>zyz24QIz79gM2G11aXnT+UwaZVVrxMWP2gx9BZGEzXrWs/qGdZnZy19+edEAe8pCElNRA3koa9uDyA4RNKG/SQ==</t>
  </si>
  <si>
    <t>FTN-N1 on 23/02/2026 02:00</t>
  </si>
  <si>
    <t>e666b522-c81e-f111-8342-7c1e522ed0f1</t>
  </si>
  <si>
    <t>A4Utuyp+HicMh+HeqyIEY+C6Ot3jDPiI6qH6zFwSeK+SbTFaE+JMM3EM2cOuOYd7LTAkH9k+hxCgewCkpvPxfw==</t>
  </si>
  <si>
    <t>FTN-N1 on 23/02/2026 03:00</t>
  </si>
  <si>
    <t>7e11031f-c81e-f111-8342-7c1e52666f37</t>
  </si>
  <si>
    <t>WYj2Iy2qqABIYlREgfEFwHnPT4XBpWg6e/AgsCsfKyQFtfw2PawbO5nJAsaRLKkMhulW/SgrTU4LEcwyVbyaVA==</t>
  </si>
  <si>
    <t>FTN-N1 on 23/02/2026 04:00</t>
  </si>
  <si>
    <t>72968427-c81e-f111-8342-0022484073e3</t>
  </si>
  <si>
    <t>Ig9qXqM8plxQJfcdL/h1bWHkIsC1CC3StPc3RkOrmYL/OJL5Kl/9qt67tDcxDQmPcqQ50TbFglUe1c3GnmPGGw==</t>
  </si>
  <si>
    <t>FTN-N1 on 23/02/2026 05:00</t>
  </si>
  <si>
    <t>ad221323-c81e-f111-8342-7ced8d9c9789</t>
  </si>
  <si>
    <t>XLBlvNB+6exq5e4IrZoYZw5s21Gases0AzFlsnpQs3sFfRctU3Grw5WJON0zAzB80hkxRbzS4pW+63RZl7i9KQ==</t>
  </si>
  <si>
    <t>FTN-N1 on 23/02/2026 06:00</t>
  </si>
  <si>
    <t>aa7a6a21-c81e-f111-8342-0022484073e3</t>
  </si>
  <si>
    <t>uufyg/Pc8xZvLr8kHBcl2SgS6a60GHJsf6hSIXK3+7h9tT9iFtlwemm7DeI3AqVYpR+ewVR4wMozo8+7XGCvDQ==</t>
  </si>
  <si>
    <t>FTN-N1 on 23/02/2026 07:00</t>
  </si>
  <si>
    <t>9f221323-c81e-f111-8342-7ced8d9c9789</t>
  </si>
  <si>
    <t>7XGlqb5XBMdWts8Mep+Li79H+bmqzOWmLhvN/fUMX1CNnZqxgyghkaxslNx25tYuPf5vSwHVplz/y5dlxqcEuw==</t>
  </si>
  <si>
    <t>FTN-N1 on 23/02/2026 08:00</t>
  </si>
  <si>
    <t>12eab21f-c81e-f111-8342-7c1e52666c90</t>
  </si>
  <si>
    <t>ttEa/o+QbGbIzZ6XYe8D2rxDQNaib6QNJKsjIB0rFLoiC8BSG3CHOHCq4HMxsJdkXf5imohSndViPGHiX3jrqg==</t>
  </si>
  <si>
    <t>FTN-N1 on 23/02/2026 09:00</t>
  </si>
  <si>
    <t>cde9b21f-c81e-f111-8342-7c1e52666c90</t>
  </si>
  <si>
    <t>daOwhHxrZhUCnyep76slTMJfpy8ASsm3ZK/jV3qZiP0JG+k1y/Lz4otrpzad5tWfZzLwIHW42CRdwLN7IQMrQg==</t>
  </si>
  <si>
    <t>FTN-N1 on 23/02/2026 10:00</t>
  </si>
  <si>
    <t>d5980020-c81e-f111-8342-6045bdc1487a</t>
  </si>
  <si>
    <t>XikRUBfge9NknYc3ai4yOXJ4fzYIwQZg7rtbuOTZrLva/hU3psZ6/XsJPr7gnN3OX38i9ESJrFqB++62VJF8jw==</t>
  </si>
  <si>
    <t>FTN-N1 on 23/02/2026 11:00</t>
  </si>
  <si>
    <t>264dfc18-c81e-f111-8342-7c1e52666f37</t>
  </si>
  <si>
    <t>nYnpGxPyMmbL4Va2dom0OXaaB/Ard/jeXRmy60zhm74mE+O4+y0JS8MenAs9w5weVxfjf5ieCqsSuhTv5fdaqA==</t>
  </si>
  <si>
    <t>FTN-N1 on 23/02/2026 12:00</t>
  </si>
  <si>
    <t>896f681b-c81e-f111-8342-0022484073e3</t>
  </si>
  <si>
    <t>+cUcPoueNfVIB1OyqUXGi0/L8SQE3bPEPWdqbx555q+P0H/nwJZbeolI5nRzbuWG1Mfx7Zs35ZXLvY6ucDK5Ig==</t>
  </si>
  <si>
    <t>FTN-N1 on 23/02/2026 13:00</t>
  </si>
  <si>
    <t>5fdbb71c-c81e-f111-8342-7c1e522ed0f1</t>
  </si>
  <si>
    <t>Y1AfTa46DEiXFBmtQijcmr8lS9fxDrWlVzh8vnShCvVCEhNZjvuAYN/wkchSEXlZ3iL6BokgqEZ2hONGOixDRg==</t>
  </si>
  <si>
    <t>FTN-N1 on 23/02/2026 14:00</t>
  </si>
  <si>
    <t>2367b522-c81e-f111-8342-7c1e522ed0f1</t>
  </si>
  <si>
    <t>OnsMMvyPHNmwMJfRxBnJmAEEM6kl+PPOmpiiLmUM92nDDdeEHCU6qU0Maapsdb5O5/ng82K3Lhlsc9orRSQSoQ==</t>
  </si>
  <si>
    <t>FTN-N1 on 23/02/2026 15:00</t>
  </si>
  <si>
    <t>63cafb25-c81e-f111-8342-6045bdc1487a</t>
  </si>
  <si>
    <t>yWpd6brfjRA91FdgZN0XM/GiE0jTgnAEmvcdOw5esuFL76MpKqtsA62O5EXMpuoicCcc232D/FGV5n9jRa7hWg==</t>
  </si>
  <si>
    <t>FTN-N1 on 23/02/2026 16:00</t>
  </si>
  <si>
    <t>833b161d-c81e-f111-8342-7ced8d9c9789</t>
  </si>
  <si>
    <t>XrABtpF5cnUpX3rdS/CUqxKL89RGIUdaebDJmiHGfaL78vu2z7op1LnZL/6P8S5JWOOYoB6IJZhLRGUVIzgqZQ==</t>
  </si>
  <si>
    <t>FTN-N1 on 23/02/2026 17:00</t>
  </si>
  <si>
    <t>2ddcb71c-c81e-f111-8342-7c1e522ed0f1</t>
  </si>
  <si>
    <t>MOExMpEPenQ7GVJz+tIYBFE7+Fyn4uv8TqzpPUSIYNnNxIRk/+mLNFK7UaESAiAJGM/u8Nq5fDoJAz+tPsQ3hQ==</t>
  </si>
  <si>
    <t>FTN-N1 on 23/02/2026 18:00</t>
  </si>
  <si>
    <t>f6091b17-c81e-f111-8342-7ced8d9c9789</t>
  </si>
  <si>
    <t>Eq8qIMDK0G469D8DwRsB0NeL36ZxC5OwhJM8bW71uzYqsoF/yn6izIK05NuUtZBLTWvpXJPENAjuSnvibe2Ojg==</t>
  </si>
  <si>
    <t>FTN-N1 on 23/02/2026 19:00</t>
  </si>
  <si>
    <t>516f051a-c81e-f111-8342-6045bdc1487a</t>
  </si>
  <si>
    <t>pxK1JzJU++ZmDJ8yxAPAuEqpYwGApSnpUVNAav56oONI6ez6YJ6cUF3BoMAQuA0ye6TjBRCnvSJ9OOzcwGR6lQ==</t>
  </si>
  <si>
    <t>FTN-N1 on 23/02/2026 20:00</t>
  </si>
  <si>
    <t>d466b522-c81e-f111-8342-7c1e522ed0f1</t>
  </si>
  <si>
    <t>3vBvSOdKitAxbCO+QZX6f+dPt6nzF9XTzUZ5rRmIMOXQLv6gRqF8P5ZGHFhnf1JqKWGsnzJCL/KUzd//wZPB9w==</t>
  </si>
  <si>
    <t>FTN-N1 on 23/02/2026 21:00</t>
  </si>
  <si>
    <t>726f681b-c81e-f111-8342-0022484073e3</t>
  </si>
  <si>
    <t>PZmTGZziFTXis/+O+h8Ypry+5MRALVlP8dKFzUIZPlP1rWX4zNZRPStqR3593koXjQsa4ZYpfYY2jq4/Loqgrg==</t>
  </si>
  <si>
    <t>FTN-N1 on 23/02/2026 22:00</t>
  </si>
  <si>
    <t>7d6f051a-c81e-f111-8342-6045bdc1487a</t>
  </si>
  <si>
    <t>4hV75Ba+l+DGfouVtx5HQEAyG8WlTF7KNtIdcm0BLEZrSTGwz06Yh+uTNUr/PpXNI6UHO66/OqxnVqzUih6RuQ==</t>
  </si>
  <si>
    <t>FTN-N1 on 23/02/2026 23:00</t>
  </si>
  <si>
    <t>5c3b161d-c81e-f111-8342-7ced8d9c9789</t>
  </si>
  <si>
    <t>qW432uUyVeavHWVZaz0eMPif2s0SRwWaCEniKIL+TUQ0stfpEzZkbATPwwYVSaIlhDkaVZDy+CkFCbMcjk2csw==</t>
  </si>
  <si>
    <t>FTN-N1 on 24/02/2026 00:00</t>
  </si>
  <si>
    <t>1c6f681b-c81e-f111-8342-0022484073e3</t>
  </si>
  <si>
    <t>yd24vKD+V1H0gabeVZBQq+FaR10vibly7mll39F062rsDmoL/xNLjS52JqTTw+c2rpm8G8enotOoNdmVKZCI9Q==</t>
  </si>
  <si>
    <t>FTN-N1 on 24/02/2026 01:00</t>
  </si>
  <si>
    <t>24eab21f-c81e-f111-8342-7c1e52666c90</t>
  </si>
  <si>
    <t>rI+YbXi8+LlVJPh5BG0fbf60JjYebvfh8Ai4to88lbhL9Li/AIUMnWeW6G7YT+NqrVjfjscjLt3Dr2anjoTxgw==</t>
  </si>
  <si>
    <t>FTN-N1 on 24/02/2026 02:00</t>
  </si>
  <si>
    <t>badbb71c-c81e-f111-8342-7c1e522ed0f1</t>
  </si>
  <si>
    <t>CogNZn2HNjbSyZ8gm15OCO852AgoTaT8h1XkNfuSAPnBKpcTdjdgkdK5XOW5OFbGNCV3VxCL7pfiJgNwad1osw==</t>
  </si>
  <si>
    <t>FTN-N1 on 24/02/2026 03:00</t>
  </si>
  <si>
    <t>d36e681b-c81e-f111-8342-0022484073e3</t>
  </si>
  <si>
    <t>VHN+VHq54awhugxDyjqhaxQ9VDykrtdVT2a9ljKz1hOJm8x/AEaBCblh46dhx2VVdganK8f7cTB1RYLVZOSRUg==</t>
  </si>
  <si>
    <t>FTN-N1 on 24/02/2026 04:00</t>
  </si>
  <si>
    <t>8111031f-c81e-f111-8342-7c1e52666f37</t>
  </si>
  <si>
    <t>9Z/7/ne9BJjkRWpxEz7oZwv80DRZw5vT71nK5cgd3kOI8muqTKulsHnrsVwvVRKGSu/TURoSIvEPEA0nZT+nmA==</t>
  </si>
  <si>
    <t>FTN-N1 on 24/02/2026 05:00</t>
  </si>
  <si>
    <t>2267b522-c81e-f111-8342-7c1e522ed0f1</t>
  </si>
  <si>
    <t>q2PmdpGjhfBH5bA0i+Lq9VCbKwMw3P+ri3LgP6F72aOYVuG10Bs2Bsy2B09Ws8ZqpKWs0AmGqUmROieLwXCL5w==</t>
  </si>
  <si>
    <t>FTN-N1 on 24/02/2026 06:00</t>
  </si>
  <si>
    <t>c8e9b21f-c81e-f111-8342-7c1e52666c90</t>
  </si>
  <si>
    <t>I1Nm2o/QCxI577xgQ4HsZQRs/h5ezqu/e1t6NwY9Uvd2yFdFD6KkTvKO5U0KwC2mleDM5Coi/xAEfhW/k9VCkQ==</t>
  </si>
  <si>
    <t>FTN-N1 on 24/02/2026 07:00</t>
  </si>
  <si>
    <t>16eab21f-c81e-f111-8342-7c1e52666c90</t>
  </si>
  <si>
    <t>85PugLvQZV4zTgm7p42qBKWSNAQJKCznmQOGbxc7hM8Waryg21pYwY4cb8JH6nVQEy3T+ixoh6mmMrRRFVWcSg==</t>
  </si>
  <si>
    <t>FTN-N1 on 24/02/2026 08:00</t>
  </si>
  <si>
    <t>4667b522-c81e-f111-8342-7c1e522ed0f1</t>
  </si>
  <si>
    <t>qmC446kLMAZhnBrM8He+umQtiSeI8oOEUUXpTig9w/XG4I4XAbDhFn3+Ulpx+O54VpvNZM5THLO90vfdbQSI6g==</t>
  </si>
  <si>
    <t>FTN-N1 on 24/02/2026 09:00</t>
  </si>
  <si>
    <t>4d3b161d-c81e-f111-8342-7ced8d9c9789</t>
  </si>
  <si>
    <t>BpM1oa8UVrOxYzBv90HHVM/4UHk8cDCiKu+bOaO/ufTTqzIk7Z5znkH3ofB/1Mg7McEWuv5Cg+PMq+C+V2anmw==</t>
  </si>
  <si>
    <t>FTN-N1 on 24/02/2026 10:00</t>
  </si>
  <si>
    <t>5cdbb71c-c81e-f111-8342-7c1e522ed0f1</t>
  </si>
  <si>
    <t>j+gBB+fBx92Oh7GB0cl39GGx+YKJj5bRnozyik6sRVaMiA36LmVRCQof0Rd8YNrHVOkHu123xwsDbonF2Y791Q==</t>
  </si>
  <si>
    <t>FTN-N1 on 24/02/2026 11:00</t>
  </si>
  <si>
    <t>bf7a6a21-c81e-f111-8342-0022484073e3</t>
  </si>
  <si>
    <t>wDUoZ0/FG9EVFPQ7HrgMTL28KwSV9J+M9YBElt9s9KBHuTup148JxxlR44andOEjUUZ7W3MPiZD1rn/mN2ifiA==</t>
  </si>
  <si>
    <t>FTN-N1 on 24/02/2026 12:00</t>
  </si>
  <si>
    <t>42bb1a25-c81e-f111-8342-7c1e52666f37</t>
  </si>
  <si>
    <t>Ul9JspIDrtj7pD6ojUT/9IEeK04U34R6LP0SoKQbTHcX9Ke0y2IgcMJCOgCiDCdwMjGygnHDyjoNVRAFEO0YYg==</t>
  </si>
  <si>
    <t>FTN-N1 on 24/02/2026 13:00</t>
  </si>
  <si>
    <t>247b6a21-c81e-f111-8342-0022484073e3</t>
  </si>
  <si>
    <t>15WGHsAtHqz4/VJcuO2PfuS8xQRc+r9UgF55fFE4Pyqjx5AYvyrGPqJ7gVOJiQaPI2dQvhf2BWwOTH2nmUPBIA==</t>
  </si>
  <si>
    <t>FTN-N1 on 24/02/2026 14:00</t>
  </si>
  <si>
    <t>fb66b522-c81e-f111-8342-7c1e522ed0f1</t>
  </si>
  <si>
    <t>uHlXglRktVxLKZ89oSxoWHOOlAxCIjALUrAtB58JHtKBWnMIUbdZiPbZjyi3ZgMabS5D6hhNCOh/556zGsO+eA==</t>
  </si>
  <si>
    <t>FTN-N1 on 24/02/2026 15:00</t>
  </si>
  <si>
    <t>8c980020-c81e-f111-8342-6045bdc1487a</t>
  </si>
  <si>
    <t>2B0nh/MDeDbaH9dSHlinovkjj4Ds2O+gkn9y3bfCqe8ig2bESLwz4Wy0xv8xMiVcgaLAYgOy+Zkiuzqr9bNd8w==</t>
  </si>
  <si>
    <t>FTN-N1 on 24/02/2026 16:00</t>
  </si>
  <si>
    <t>3b7b6a21-c81e-f111-8342-0022484073e3</t>
  </si>
  <si>
    <t>7Nnft1eFnVq1T4SHzPV4g8kH0i7fA8c9zFv8rI5GfizWAH4gTwdn4cdZsnRPbdRVyI3f8uFO6LTKe3tPyzvMlw==</t>
  </si>
  <si>
    <t>FTN-N1 on 24/02/2026 17:00</t>
  </si>
  <si>
    <t>a0bb1a25-c81e-f111-8342-7c1e52666f37</t>
  </si>
  <si>
    <t>Rr8hQpPy8J1BMsBAg+ex/Gc7/S1BmcjzLTVCJk2/guJ75+S0lbpJ6OSBg1Nn0LJr2/EUEJhdVE+zkZ4Y3e3eeg==</t>
  </si>
  <si>
    <t>FTN-N1 on 24/02/2026 18:00</t>
  </si>
  <si>
    <t>e363ba19-c81e-f111-8342-7c1e52666c90</t>
  </si>
  <si>
    <t>sj6G9K9NaQQbiEJmNE+MV91eu1GrqFWjaWvpfRz31VyUdHaXeHd+8Tjx8h4TaM5Kzz9v1aHVGgHROzgwtOXTcw==</t>
  </si>
  <si>
    <t>FTN-N1 on 24/02/2026 19:00</t>
  </si>
  <si>
    <t>8811031f-c81e-f111-8342-7c1e52666f37</t>
  </si>
  <si>
    <t>dzZmW64mKOW+KN1g+JLpknbmGY2+a1ZQ2/cJctF+ch8d0u4fHR4OKUhgOfJaKObWdPiiObuqwPmMvwkSaARj8A==</t>
  </si>
  <si>
    <t>FTN-N1 on 24/02/2026 20:00</t>
  </si>
  <si>
    <t>6711031f-c81e-f111-8342-7c1e52666f37</t>
  </si>
  <si>
    <t>FY/YQsbCOiTGbZz2nnZtnu0p7sHltKEXwrslmNOEyrws8vO/zwK65efQQcXtPOOiKZMwTQAcXeUGdrGYBMRAqQ==</t>
  </si>
  <si>
    <t>FTN-N1 on 24/02/2026 21:00</t>
  </si>
  <si>
    <t>3b64ba19-c81e-f111-8342-7c1e52666c90</t>
  </si>
  <si>
    <t>KZawxp1P2PAOjaHef903eYKaOieMhFZBy4138kNK4iPy4cGobDl4+1p6M0MBTC3W6/MuF0GxFpZSi6AKXENpLQ==</t>
  </si>
  <si>
    <t>FTN-N1 on 24/02/2026 22:00</t>
  </si>
  <si>
    <t>cb221323-c81e-f111-8342-7ced8d9c9789</t>
  </si>
  <si>
    <t>WOdLLYzNKhO4N77DVjJJa0IRx+MSjxopucafmr+oQw6+brforuP/Fc2mV5memWcykNN5HGBlH5iVjBcORKWx6w==</t>
  </si>
  <si>
    <t>FTN-N1 on 24/02/2026 23:00</t>
  </si>
  <si>
    <t>f26e681b-c81e-f111-8342-0022484073e3</t>
  </si>
  <si>
    <t>0Dn55uGBdbF+wJ6wb3YEkuxDIMIcvudGOVHPfvyviLU0hbrIR3r+ymyKBSlpqvA0iBvN3HzxTdfseEEHBrDypw==</t>
  </si>
  <si>
    <t>FTN-N1 on 25/02/2026 00:00</t>
  </si>
  <si>
    <t>6e94be25-c81e-f111-8342-7c1e52666c90</t>
  </si>
  <si>
    <t>wDkZleD/Hyc+RAPRnbJhkiZmm2WTp7+m9pVw8eRwoJ4tZt8bHeBZ/km9S4upv73JwEgu0zxDrYYPL+FxCDbQGw==</t>
  </si>
  <si>
    <t>FTN-N1 on 25/02/2026 01:00</t>
  </si>
  <si>
    <t>b57a6a21-c81e-f111-8342-0022484073e3</t>
  </si>
  <si>
    <t>XMgb3+aHQCYymLQH/iI4yr3qbqFgxflVgNnP/YXYmRo3J2xJgmwF3EfwcAr3ksI6s1+65iu5j/dyjrl57mO53A==</t>
  </si>
  <si>
    <t>FTN-N1 on 25/02/2026 02:00</t>
  </si>
  <si>
    <t>2e990020-c81e-f111-8342-6045bdc1487a</t>
  </si>
  <si>
    <t>/yPIj+TtVGVdVXIN8DqLeClnqMK6e0wlVGCUtUpjJe/cDFma6YmighU3FilRipvChEznKeWjU/dq78JDCwVM9w==</t>
  </si>
  <si>
    <t>FTN-N1 on 25/02/2026 03:00</t>
  </si>
  <si>
    <t>58dcb71c-c81e-f111-8342-7c1e522ed0f1</t>
  </si>
  <si>
    <t>d4wzNrBFOv4jA/e1ZeFNXpT/dErsUasDqyw7uCROtb/0MpK2ECzVsyMeW/hOYh5ejh46HQhwBDztjdtDBxyxvw==</t>
  </si>
  <si>
    <t>FTN-N1 on 25/02/2026 04:00</t>
  </si>
  <si>
    <t>98dbb71c-c81e-f111-8342-7c1e522ed0f1</t>
  </si>
  <si>
    <t>R0OfF/Kd2whXWG7No/AJlba4AoAZpcBYqo4aHbfxzk+fgFVOIz9+pFSLLbmsb3bqU2vBp0OzlVE6P5rMEg/Cbg==</t>
  </si>
  <si>
    <t>FTN-N1 on 25/02/2026 05:00</t>
  </si>
  <si>
    <t>224dfc18-c81e-f111-8342-7c1e52666f37</t>
  </si>
  <si>
    <t>zojm56L+IJH5e/gB3OXmAbxNMEjhZD3o16S4+3DTYnb3vYr4B0N8vTxSbHkLr61kvCnxm6dGup4TQBqGttd3sA==</t>
  </si>
  <si>
    <t>FTN-N1 on 25/02/2026 06:00</t>
  </si>
  <si>
    <t>2e6f681b-c81e-f111-8342-0022484073e3</t>
  </si>
  <si>
    <t>rCgV6+JihgPYs24IQ45/CUWK/JSbRrOZxV6zCclAwGH7ClfkmkH8LT4lSkeSnxppBMI64vLkH3TvaFG1Qp5TMQ==</t>
  </si>
  <si>
    <t>FTN-N1 on 25/02/2026 07:00</t>
  </si>
  <si>
    <t>e3221323-c81e-f111-8342-7ced8d9c9789</t>
  </si>
  <si>
    <t>yuKGJkljboXxBuLHwz8qPAtTdI8pvS1a8btuloIhxmUAJh9TP1LtgjWgKjPIJHPxUM/ycJhh6aj69TSkDHWSKA==</t>
  </si>
  <si>
    <t>FTN-N1 on 25/02/2026 08:00</t>
  </si>
  <si>
    <t>77cafb25-c81e-f111-8342-6045bdc1487a</t>
  </si>
  <si>
    <t>7cOu/Jk/+Y9wp9mvFNrQv3xr0/HFXHHqn5GYaaDUv2yVekxQj8Z+rKi3ICn8TeeA7PKHs7lhpfRc3dx3hbe1sg==</t>
  </si>
  <si>
    <t>FTN-N1 on 25/02/2026 09:00</t>
  </si>
  <si>
    <t>f863ba19-c81e-f111-8342-7c1e52666c90</t>
  </si>
  <si>
    <t>jydbfH5erhVWcv8M4GJAcgWUU92KK1Oj2eKpiAh0tcIIHl+lEu+k6A34QmNFF2Mz1+n83Px3w0rBTP7HZuLa4Q==</t>
  </si>
  <si>
    <t>FTN-N1 on 25/02/2026 10:00</t>
  </si>
  <si>
    <t>30dcb71c-c81e-f111-8342-7c1e522ed0f1</t>
  </si>
  <si>
    <t>psfekpqy3kUmFyusyUk/I/nEvv3R5lDCHW5Ls3+u7g4g2D1lP8XpI6BYbakFUfG+ZDyqO/3yepGn/oHyw4JwrA==</t>
  </si>
  <si>
    <t>FTN-N1 on 25/02/2026 11:00</t>
  </si>
  <si>
    <t>f16e681b-c81e-f111-8342-0022484073e3</t>
  </si>
  <si>
    <t>r0anq5GXrbM/8LAKQYjr9llxOgdx4XnS4VV2RnobGKAkH6Mdyv2IgH+gUjxiVSSRP7M1+vcBhTSHpxpprB+0pw==</t>
  </si>
  <si>
    <t>FTN-N1 on 25/02/2026 12:00</t>
  </si>
  <si>
    <t>cf6e681b-c81e-f111-8342-0022484073e3</t>
  </si>
  <si>
    <t>rIQ5yFBS0WoorOU8qTLc9K64VUk5xy7vYuN7p1ZRWlAPNUA/JGR5rzrlSmBqPY1l4Z0tR5SXKzUMy51ohc9sWQ==</t>
  </si>
  <si>
    <t>FTN-N1 on 25/02/2026 13:00</t>
  </si>
  <si>
    <t>ab3a161d-c81e-f111-8342-7ced8d9c9789</t>
  </si>
  <si>
    <t>Ooxmv3ixX6O1zlvPV/dFHMb5RnQT8HmBvihRQema7IC+UelET/pJVVTZvmYsIteJxIGC8++UvPu2khIt9QEyTQ==</t>
  </si>
  <si>
    <t>FTN-N1 on 25/02/2026 14:00</t>
  </si>
  <si>
    <t>447b6a21-c81e-f111-8342-0022484073e3</t>
  </si>
  <si>
    <t>xEhCD5ISHUAI/qnzffUHpWzJUregwhm8KH0LD/dXzKMF+uKKCP9lJ8KU7o/bf8pRUvBQ/JAh8ZUlsW+MBRbe0g==</t>
  </si>
  <si>
    <t>FTN-N1 on 25/02/2026 15:00</t>
  </si>
  <si>
    <t>7367b522-c81e-f111-8342-7c1e522ed0f1</t>
  </si>
  <si>
    <t>ufwwAVubso6rLeQDLxrypQ5hrXOMk8/IZdp3YyPp9BAK+aGGPTeItSpYcerpHG9rV+73P1fTmP/Zc7UbQOzg8Q==</t>
  </si>
  <si>
    <t>FTN-N1 on 25/02/2026 16:00</t>
  </si>
  <si>
    <t>013b161d-c81e-f111-8342-7ced8d9c9789</t>
  </si>
  <si>
    <t>28lsYvw1UDpRTSgIgxYAJSLxSlS84A/nM+XgL54PW23DtDQTRRSeLBiIyp/g7uCYmnYFIoJcgQnXOL6ZJkWI2g==</t>
  </si>
  <si>
    <t>FTN-N1 on 25/02/2026 17:00</t>
  </si>
  <si>
    <t>b611031f-c81e-f111-8342-7c1e52666f37</t>
  </si>
  <si>
    <t>xAHPJlyhys83oyt60XOImRPcs7SwkK+juqHvN7NM9gjDX3pAXBskibt2C6QcY1C9lUw9d9rkSNvQmjCLbxDhrQ==</t>
  </si>
  <si>
    <t>FTN-N1 on 25/02/2026 18:00</t>
  </si>
  <si>
    <t>8d6f681b-c81e-f111-8342-0022484073e3</t>
  </si>
  <si>
    <t>MjQGaFQ6v8oeH3QpuNCFX1egTQxST4g6roWLzcLxBS3MDX2Nn4/Jvf9Rm4gR39quNBPOC9qq1H+gO31oGQagrQ==</t>
  </si>
  <si>
    <t>FTN-N1 on 25/02/2026 19:00</t>
  </si>
  <si>
    <t>b5e9b21f-c81e-f111-8342-7c1e52666c90</t>
  </si>
  <si>
    <t>9YqrCbYJfG7yiJ/CgbGU9m6719BI/mtR8rlyZ7IGvDnMz8qN6m4k04n5CIw9L8k2KEhDzCFf6kAjBK2pUMKW+g==</t>
  </si>
  <si>
    <t>FTN-N1 on 25/02/2026 20:00</t>
  </si>
  <si>
    <t>153b161d-c81e-f111-8342-7ced8d9c9789</t>
  </si>
  <si>
    <t>GjSUh60Jad9hapG5Zj12243esj9+kwNOk0xwKorQgJfayXnAe6H9Wf9oi5VU9+MXFOSbahizlAl8HPAD0fynWg==</t>
  </si>
  <si>
    <t>FTN-N1 on 25/02/2026 21:00</t>
  </si>
  <si>
    <t>276f051a-c81e-f111-8342-6045bdc1487a</t>
  </si>
  <si>
    <t>kkW+l0AoAf4kNWN6p4+UMF7Qw/U+khp3fkhw/EfxwcXezBJaAUSKWzjSFKu0s4bbGKjZiwCrm67Fa/5c5c/xMg==</t>
  </si>
  <si>
    <t>FTN-N1 on 25/02/2026 22:00</t>
  </si>
  <si>
    <t>87bb1a25-c81e-f111-8342-7c1e52666f37</t>
  </si>
  <si>
    <t>HKTzYQsFmfPjhHWfw9d0wJAbEbZbiTosS0ESOHwBv7+81LLbKrN4mR/fgAYgKCgYUEmRP1DyZndWFFqHaEvKCw==</t>
  </si>
  <si>
    <t>FTN-N1 on 25/02/2026 23:00</t>
  </si>
  <si>
    <t>c4980020-c81e-f111-8342-6045bdc1487a</t>
  </si>
  <si>
    <t>zAKYlN59VRtHEHRHljsLu2WHWEZA7yjNB3i0RUxSE8QF3DIAzqPW5b7yg96LMfQpev7V0PNNH481mm7YS6pLRg==</t>
  </si>
  <si>
    <t>FTN-N1 on 26/02/2026 00:00</t>
  </si>
  <si>
    <t>9c6f051a-c81e-f111-8342-6045bdc1487a</t>
  </si>
  <si>
    <t>d0YN4Wryxupeo6bYKPXD/NvqJU72vlB8xQTdVG+xp4Y2/sxWlu05pvNj5VZNJc8A6oB1PHgjKPMGyD0EcYburg==</t>
  </si>
  <si>
    <t>FTN-N1 on 26/02/2026 01:00</t>
  </si>
  <si>
    <t>ed66b522-c81e-f111-8342-7c1e522ed0f1</t>
  </si>
  <si>
    <t>S6zCzlx8UQ6V/556FlLjX3D0e0GeezRUcT419aqlnWJ44ClmiBBdsUv5jUxYRckdXBqcnLgvrYeQK6mstS4Scw==</t>
  </si>
  <si>
    <t>FTN-N1 on 26/02/2026 02:00</t>
  </si>
  <si>
    <t>2511031f-c81e-f111-8342-7c1e52666f37</t>
  </si>
  <si>
    <t>dm83v1Ue1d0oqQlXjaH8lMl6AiQ8VWADMN6/x3C66nda871vSNjJeGiEUeuNShru6oRpd6iIiSxHPQXmEfQfGA==</t>
  </si>
  <si>
    <t>FTN-N1 on 26/02/2026 03:00</t>
  </si>
  <si>
    <t>407a6a21-c81e-f111-8342-0022484073e3</t>
  </si>
  <si>
    <t>CwN2zZzgY5rQV6hBqiYmwWr3sNYIikmCrsTM6dySbtq3q1S52bctnf4bmm01SeZV3f8872lwrgcRgeLhekQ9BA==</t>
  </si>
  <si>
    <t>FTN-N1 on 26/02/2026 04:00</t>
  </si>
  <si>
    <t>da221323-c81e-f111-8342-7ced8d9c9789</t>
  </si>
  <si>
    <t>BWCC124zV67RwVlUaIkTzYIiRsOwWmocxyoW1m5ruyGM20hxy8uS5gJ2Xj2JUSmwt5k9IbJI9BUknMD8Abde6w==</t>
  </si>
  <si>
    <t>FTN-N1 on 26/02/2026 05:00</t>
  </si>
  <si>
    <t>00231323-c81e-f111-8342-7ced8d9c9789</t>
  </si>
  <si>
    <t>ZiX3HP/h6DHiGeKZCEEhpL6dkGXzML+cZmppyg7W+Is8Xgk1Q20UGsqf14hhZfdtn7Ray+MAsTGvswVNStZmrA==</t>
  </si>
  <si>
    <t>FTN-N1 on 26/02/2026 06:00</t>
  </si>
  <si>
    <t>427b6a21-c81e-f111-8342-0022484073e3</t>
  </si>
  <si>
    <t>ubQxvnYB9wTLjtPbHNpiK75AW5SE1ruINKD6OF//VqhRzE6TISbU2VG1DfqeLCyiLsG633hj9wdcLdV8T1RnCw==</t>
  </si>
  <si>
    <t>FTN-N1 on 26/02/2026 07:00</t>
  </si>
  <si>
    <t>f24cfc18-c81e-f111-8342-7c1e52666f37</t>
  </si>
  <si>
    <t>apYxrOfxQBIbKgNifnT3CAlR0Vxgxjke6E4hNHwL3zSregZgh5ARNeFoYGMpIzamNn5c6R1bE1Zz1WN8T3O/rw==</t>
  </si>
  <si>
    <t>FTN-N1 on 26/02/2026 08:00</t>
  </si>
  <si>
    <t>304dfc18-c81e-f111-8342-7c1e52666f37</t>
  </si>
  <si>
    <t>BGSj4A1ct+tEcdk/OAO4wWRWbHn6xqBS1gJaVon8We/coG/FZwXYjBspZfhrF0Ifp4uz1PvgsTw7ePZOpV55RQ==</t>
  </si>
  <si>
    <t>FTN-N1 on 26/02/2026 09:00</t>
  </si>
  <si>
    <t>de6e681b-c81e-f111-8342-0022484073e3</t>
  </si>
  <si>
    <t>hr3u373GWtgBgiEkyNxqKljG16llrku1E0eJF7ohumDM6kMIvqYHCNaNYIu5Ujo0Qo1zao+LQVs1sVyZ3kbGog==</t>
  </si>
  <si>
    <t>FTN-N1 on 26/02/2026 10:00</t>
  </si>
  <si>
    <t>10990020-c81e-f111-8342-6045bdc1487a</t>
  </si>
  <si>
    <t>xVebi9u8VhIyX3S1N5oLg1jqwppoHINBackfiGmsgvguR0rhZVDUwjl3EFId7jU47/OfoS/H3NXrubc7EnO7WQ==</t>
  </si>
  <si>
    <t>FTN-N1 on 26/02/2026 11:00</t>
  </si>
  <si>
    <t>8067b522-c81e-f111-8342-7c1e522ed0f1</t>
  </si>
  <si>
    <t>kOWOgqRSCAH/aV7elB17Mwsc9Y9mteRRvG9jTRgdS3ZBYtWJw2mH1/hhvZq711Ga4BrtU8P7beme/EoBuraleA==</t>
  </si>
  <si>
    <t>FTN-N1 on 26/02/2026 12:00</t>
  </si>
  <si>
    <t>db980020-c81e-f111-8342-6045bdc1487a</t>
  </si>
  <si>
    <t>XUEp+0dE6d/J8MuRKUkckW/qjwBZSwgHhnI8Zf2qOVoVs9dnXpMEuAkR5b/k1LoIwV3TKX+ad7MRnTZs5xx8hA==</t>
  </si>
  <si>
    <t>FTN-N1 on 26/02/2026 13:00</t>
  </si>
  <si>
    <t>e0221323-c81e-f111-8342-7ced8d9c9789</t>
  </si>
  <si>
    <t>/xqLhGW2aygDlLj7LlckC3VlIK+rSNkUs7ktbN83jEso8U4gyTuEt0BGRz9T5hs2JeXWlpmTEKKycj0U6iNDMw==</t>
  </si>
  <si>
    <t>FTN-N1 on 26/02/2026 14:00</t>
  </si>
  <si>
    <t>6c6f051a-c81e-f111-8342-6045bdc1487a</t>
  </si>
  <si>
    <t>5POWdlqefFzK6A/griQmtdfhp/GDrd+LIMGEvcMLoKgh18MEfJou02sIlURhHeM/4gzonbFt3uSmn/h75MGSvQ==</t>
  </si>
  <si>
    <t>FTN-N1 on 26/02/2026 15:00</t>
  </si>
  <si>
    <t>736f051a-c81e-f111-8342-6045bdc1487a</t>
  </si>
  <si>
    <t>o8W0FH93B735b9YVN6ctJGf6Hd+uuMXjS5PALAac4IYmJbzbUa/S4avkU0uGpdI9bdDV91stIyOfFclstqATbg==</t>
  </si>
  <si>
    <t>FTN-N1 on 26/02/2026 16:00</t>
  </si>
  <si>
    <t>40dcb71c-c81e-f111-8342-7c1e522ed0f1</t>
  </si>
  <si>
    <t>jMMwsRq8mBVwfmR10PVCs8y7toEr7q0/C2FADmW4wKX7xrhtkdlLW3Ae2yG24hkhUIP4dIcyzIUDFOgTfN9Prw==</t>
  </si>
  <si>
    <t>FTN-N1 on 26/02/2026 17:00</t>
  </si>
  <si>
    <t>1b11031f-c81e-f111-8342-7c1e52666f37</t>
  </si>
  <si>
    <t>Ko4Vw0p7xYk6/Jg0QFGy/vGlCzXjkxDMLp3y86OXFkzur5mqmgR/cZOWp9tMIlSmHGEezXhGrqwgpI2DnJRIDQ==</t>
  </si>
  <si>
    <t>FTN-N1 on 26/02/2026 18:00</t>
  </si>
  <si>
    <t>02eab21f-c81e-f111-8342-7c1e52666c90</t>
  </si>
  <si>
    <t>IMNuO2ILNqwG+U5yk16I3P0xwJsrHFvN/yYUyVvDL4D7QIaq8aUr8BZF+A/0Fs0svUoCupx/Udc58z9+cNVb9g==</t>
  </si>
  <si>
    <t>FTN-N1 on 26/02/2026 19:00</t>
  </si>
  <si>
    <t>c294be25-c81e-f111-8342-7c1e52666c90</t>
  </si>
  <si>
    <t>5U/lGSgW9iUeze/20AXweQ27yeaQCX6nlkpOwELhU5139QrU2BTER1e6KLaA5PRsdCCfhR3GmgdARwCyCfVMHg==</t>
  </si>
  <si>
    <t>FTN-N1 on 26/02/2026 20:00</t>
  </si>
  <si>
    <t>7511031f-c81e-f111-8342-7c1e52666f37</t>
  </si>
  <si>
    <t>ucVX51fzpXRvQu8Y+DdY+pAyxVk8YufHSznnRwfD2hqV1oTohgQfwpnbOKK0SxlMAsgDuw4e+J0O1+9zbk3AFA==</t>
  </si>
  <si>
    <t>FTN-N1 on 26/02/2026 21:00</t>
  </si>
  <si>
    <t>e3dbb71c-c81e-f111-8342-7c1e522ed0f1</t>
  </si>
  <si>
    <t>3gdow2Fb5xUYLEYeQSruV1B60JKLTyLuODVQWsLZ+w8G6PlHOfwDZfwbikrI6thgWZFTTNME/JMMUf+d0lUXZA==</t>
  </si>
  <si>
    <t>FTN-N1 on 26/02/2026 22:00</t>
  </si>
  <si>
    <t>217b6a21-c81e-f111-8342-0022484073e3</t>
  </si>
  <si>
    <t>rdzmHWziv9BU2azxzuNdFT/hfuQCsKyZInLdsJ64Pz1WL4IK2CcjsC7+XSIMrG9BObd8RCA4vfRUSk/p4AIbuA==</t>
  </si>
  <si>
    <t>FTN-N1 on 26/02/2026 23:00</t>
  </si>
  <si>
    <t>be3a161d-c81e-f111-8342-7ced8d9c9789</t>
  </si>
  <si>
    <t>iJXzZc1arC1jhrMcKDsrvwYWrg3lIEr+Hokima3hokU5LDgUAqCaov1a41gH3LUxlgk+G9N7tgDfVsBwrtGpqg==</t>
  </si>
  <si>
    <t>FTN-N1 on 27/02/2026 00:00</t>
  </si>
  <si>
    <t>5e6f681b-c81e-f111-8342-0022484073e3</t>
  </si>
  <si>
    <t>72w0U7hy0xZZhEkjZvYWH1G5/YkK0e6aSk96wlF2axH/G+mRvSOLjfJHYSH2THLIpoTAjWfaCUebtuBEEmZhUw==</t>
  </si>
  <si>
    <t>FTN-N1 on 27/02/2026 01:00</t>
  </si>
  <si>
    <t>1d6f681b-c81e-f111-8342-0022484073e3</t>
  </si>
  <si>
    <t>egohw8Nmkx3OgpjNWRrSkI8xD88Q5yUGpkDSVn1HDHuKdUCguOk43H9ISTV3sGdpNtKFg419V7LFG+nOhZm2uQ==</t>
  </si>
  <si>
    <t>FTN-N1 on 27/02/2026 02:00</t>
  </si>
  <si>
    <t>643b161d-c81e-f111-8342-7ced8d9c9789</t>
  </si>
  <si>
    <t>58rCfPmvsgVlT0DXEtzQYdVHFJMwa3N5wj4gh925mi2mLUX2qbnEGmamrtBopZdqrmmFIaeGEyU5UJM11l+UwA==</t>
  </si>
  <si>
    <t>FTN-N1 on 27/02/2026 03:00</t>
  </si>
  <si>
    <t>2b990020-c81e-f111-8342-6045bdc1487a</t>
  </si>
  <si>
    <t>efBAcB4tT8PZokcUvHKCIhW8UQqXa+FpL3SNqeVXZhDCa7HXzEJdIkpK+a4vM7pkFCZwIvvVnJCqfiO8/3h1sA==</t>
  </si>
  <si>
    <t>FTN-N1 on 27/02/2026 04:00</t>
  </si>
  <si>
    <t>fa63ba19-c81e-f111-8342-7c1e52666c90</t>
  </si>
  <si>
    <t>QAyS15tUzw0Eh5zj5m63f3NGDABZNopfr9YkNYmxLdzCA19oj4j6wu7c8RwnFCX09q6ISTKVE5PQpzhKn3iF3A==</t>
  </si>
  <si>
    <t>FTN-N1 on 27/02/2026 05:00</t>
  </si>
  <si>
    <t>7f6f051a-c81e-f111-8342-6045bdc1487a</t>
  </si>
  <si>
    <t>4+bql0BPo7Uu9BXr9BghWZ5N6c1G3YOq4cNuaZdU3C7KNd3btWU5fx0k+wOcMtr6IS7FAR6U4vH/sqnxR5eYmw==</t>
  </si>
  <si>
    <t>FTN-N1 on 27/02/2026 06:00</t>
  </si>
  <si>
    <t>d76e681b-c81e-f111-8342-0022484073e3</t>
  </si>
  <si>
    <t>oSnTqBR7jHoKGCRHsv23xG7FKHcBhzaisXYhgEz3pAwekFtTSBJsX34DAz3MEBqNfE5zTUcuC0E/pbWk7yH6SQ==</t>
  </si>
  <si>
    <t>FTN-N1 on 27/02/2026 07:00</t>
  </si>
  <si>
    <t>a011031f-c81e-f111-8342-7c1e52666f37</t>
  </si>
  <si>
    <t>SMNLgsVvm1zMJaWoO5+hWNGxl/WcNxTXeU9ZBzkhE3vsbi/6USDmR1zuX/UcGJp8jv5zjILS3jHCPw+dHeS+XA==</t>
  </si>
  <si>
    <t>FTN-N1 on 27/02/2026 08:00</t>
  </si>
  <si>
    <t>0d6f681b-c81e-f111-8342-0022484073e3</t>
  </si>
  <si>
    <t>Hiwabhezo44ENmutLfTEnxUibRknfpV7wCXp4+w/uLuOqEOhHQxVaS5qY9Aht7RWuAkqR/Bj/Q+N90rYxh9g4A==</t>
  </si>
  <si>
    <t>FTN-N1 on 27/02/2026 09:00</t>
  </si>
  <si>
    <t>5b67b522-c81e-f111-8342-7c1e522ed0f1</t>
  </si>
  <si>
    <t>e5gYObfqcsjBiwcFVeG1XZJV+uDIxbtAoLaxWBZXevLdHEgpObXjJ9Nx2QuNhyPOkY4RzCbuyaDIRFKFZyGFKA==</t>
  </si>
  <si>
    <t>FTN-N1 on 27/02/2026 10:00</t>
  </si>
  <si>
    <t>566f681b-c81e-f111-8342-0022484073e3</t>
  </si>
  <si>
    <t>LHU8szpedaPWju6WhkWpOiz2t4u+cNC1dinh6SwLN3uqO/PwnH5S8EVtQVzbN8am44yoobHLtHPnMGa8QHm/Zw==</t>
  </si>
  <si>
    <t>FTN-N1 on 27/02/2026 11:00</t>
  </si>
  <si>
    <t>3ebb1a25-c81e-f111-8342-7c1e52666f37</t>
  </si>
  <si>
    <t>/6eQ9ieyqut1R/vNFvvQ4znwC/I0tlBRAhmJL+3br6qL15/AvL6zkTb2y1qpZII7qiR70WEYVOBoQyg24+i/Zw==</t>
  </si>
  <si>
    <t>FTN-N1 on 27/02/2026 12:00</t>
  </si>
  <si>
    <t>1edcb71c-c81e-f111-8342-7c1e522ed0f1</t>
  </si>
  <si>
    <t>XPAKFK9ToHbgPP9jOsfmbJw6EHdP1HCrePAmai7rJDwhQciGfXbqhrk+s5OebLNfo2obw+9VuOlFkKlBdKN7Zw==</t>
  </si>
  <si>
    <t>FTN-N1 on 27/02/2026 13:00</t>
  </si>
  <si>
    <t>3011031f-c81e-f111-8342-7c1e52666f37</t>
  </si>
  <si>
    <t>XsuCr4tLyXUK0Blg7lHTXpePggDmBHN7e/q544ohPToawV76uweldGoeEJZlwnsJUjsuPeOUjU9toHmir8mhig==</t>
  </si>
  <si>
    <t>FTN-N1 on 27/02/2026 14:00</t>
  </si>
  <si>
    <t>023b161d-c81e-f111-8342-7ced8d9c9789</t>
  </si>
  <si>
    <t>ZAQZHPLSXMT8Q4gCIkB2Xj0FcPOuoKA7GHyYW2QPmloJp/t+qHJleJjOIepVOc011WRrTXPxMi7MC0HBQFKnYQ==</t>
  </si>
  <si>
    <t>FTN-N1 on 27/02/2026 15:00</t>
  </si>
  <si>
    <t>f13a161d-c81e-f111-8342-7ced8d9c9789</t>
  </si>
  <si>
    <t>tZ5bycEfpJcK+btz6uvraNKVMWpWa1h66j86TuQBVO/XJW5Mz3yDcLAjqc9pvHh/VjnPoFSDoGM6n6QhF59wfw==</t>
  </si>
  <si>
    <t>FTN-N1 on 27/02/2026 16:00</t>
  </si>
  <si>
    <t>1664ba19-c81e-f111-8342-7c1e52666c90</t>
  </si>
  <si>
    <t>zitJPjwAaXZkZWWkht6jMrYlt9CcnrlZBs3mejdHdI/iVqfztIIjnH4zUENR3lVT1bp8a8p925ZZQTUyhcso5g==</t>
  </si>
  <si>
    <t>FTN-N1 on 27/02/2026 17:00</t>
  </si>
  <si>
    <t>e67a6a21-c81e-f111-8342-0022484073e3</t>
  </si>
  <si>
    <t>zWXOMIVZ37FVq5VtEJOxVtdJXMWZ6jtmg6fclTXqihkBdkuPWjZ4lXfKAo/bWXzfhPr8iCGGgkcq56ltK7BUng==</t>
  </si>
  <si>
    <t>FTN-N1 on 27/02/2026 18:00</t>
  </si>
  <si>
    <t>5fbb1a25-c81e-f111-8342-7c1e52666f37</t>
  </si>
  <si>
    <t>FyeEzIaNmdWCiln0Jz/0UEDbRBQUQMB+aA2b31p2obMc4tTE+IyOtsrKmx/R6uUBKPmN3o5n/hK29OVcLsm5bQ==</t>
  </si>
  <si>
    <t>FTN-N1 on 27/02/2026 19:00</t>
  </si>
  <si>
    <t>81cafb25-c81e-f111-8342-6045bdc1487a</t>
  </si>
  <si>
    <t>PVlrSe0g+RoCbexmPNkqU7CSx2DKZFF3P0VylvNLimeVqSUSxwkOBGrYdDD2uc/NUZDJGvgXzu6zbaBGn2+DlQ==</t>
  </si>
  <si>
    <t>FTN-N1 on 27/02/2026 20:00</t>
  </si>
  <si>
    <t>ae221323-c81e-f111-8342-7ced8d9c9789</t>
  </si>
  <si>
    <t>7iMTRqHGyCTuCvjrQcsUmFEi1kGpZve3epHhmy+6DS8LVjGVpavVuUXntSNb/pcKPeBm+vP1e8qzHewH3n3BDA==</t>
  </si>
  <si>
    <t>FTN-N1 on 27/02/2026 21:00</t>
  </si>
  <si>
    <t>070a1b17-c81e-f111-8342-7ced8d9c9789</t>
  </si>
  <si>
    <t>DlUUyklWmm4YycRAzKHNk5SXk9ak6MFSiXmRU1ZHFEwelrbTc3qfAejaOE0iDjJspza2MIIJBnHUL4NYE3RtAw==</t>
  </si>
  <si>
    <t>FTN-N1 on 27/02/2026 22:00</t>
  </si>
  <si>
    <t>dde9b21f-c81e-f111-8342-7c1e52666c90</t>
  </si>
  <si>
    <t>yUp9AarxPKbNr4OY5Vp9mvapEXROM9St5e/dtAdpEC3j4g/RjrVZmhTImTcHpPbabiGeyTVbUlvC/QfqgpMWyg==</t>
  </si>
  <si>
    <t>FTN-N1 on 27/02/2026 23:00</t>
  </si>
  <si>
    <t>4711031f-c81e-f111-8342-7c1e52666f37</t>
  </si>
  <si>
    <t>o72+Mys1lGDYatzc48qtYdbV1PL+tSvI1BP+G7mi2+Z7sE+S8ZCnW2dJ8TdsXJRr2Wtk3Y1e8giK/bIOWlb4Jg==</t>
  </si>
  <si>
    <t>FTN-N1 on 28/02/2026 00:00</t>
  </si>
  <si>
    <t>c411031f-c81e-f111-8342-7c1e52666f37</t>
  </si>
  <si>
    <t>QHR43zdMcQaY2GJE/Sm85xHN6xDE/0XCY5W6GyW17eixAkydBMfKQA9FdwTGluB7tUxtdRT0icuelM+HJ3SdhQ==</t>
  </si>
  <si>
    <t>FTN-N1 on 28/02/2026 01:00</t>
  </si>
  <si>
    <t>207b6a21-c81e-f111-8342-0022484073e3</t>
  </si>
  <si>
    <t>VhgS+hyvOivYcM/mCJRWJvPaHahvNiwl4fMB+SzzvLh2IfPynSAsjb+PDjcEGWJZSWdHmkP9++SXKmPpiKca8g==</t>
  </si>
  <si>
    <t>FTN-N1 on 28/02/2026 02:00</t>
  </si>
  <si>
    <t>b1e9b21f-c81e-f111-8342-7c1e52666c90</t>
  </si>
  <si>
    <t>eytBRlbJORAqIVvazsfdxcdl5Ltt8bjbqK5cIe3ub2KdnGYwKuFasTC5IWVoY9gqpx2xXGX+TbEFAyU6FxekkA==</t>
  </si>
  <si>
    <t>FTN-N1 on 28/02/2026 03:00</t>
  </si>
  <si>
    <t>ab94be25-c81e-f111-8342-7c1e52666c90</t>
  </si>
  <si>
    <t>q5NpWRig6yOf0RbDuFJ3GW9yqxm8bEVwXAIk9WU4ktRqR3/BbxaHR87N7adg8gl1XLhW4Jz3tmpkt+C10K4Znw==</t>
  </si>
  <si>
    <t>FTN-N1 on 28/02/2026 04:00</t>
  </si>
  <si>
    <t>cd11031f-c81e-f111-8342-7c1e52666f37</t>
  </si>
  <si>
    <t>gDhH5a+fNaa/d882oTO0JlTnIUR4MuJMZdM+z/IR8co+ib97Hlvtbb8OmCBHwQltm1IcWGCh1fUZAYJaGSjArw==</t>
  </si>
  <si>
    <t>FTN-N1 on 28/02/2026 05:00</t>
  </si>
  <si>
    <t>c011031f-c81e-f111-8342-7c1e52666f37</t>
  </si>
  <si>
    <t>oSsDTjXOwwoG0ITcq77JL2oLcB5HxUxCYjK5PzVA8cLcCKXCQLMQsN5DsLpBlmHnen0StxHIN+Z5Bzuf3b9Mvg==</t>
  </si>
  <si>
    <t>FTN-N1 on 28/02/2026 06:00</t>
  </si>
  <si>
    <t>62cafb25-c81e-f111-8342-6045bdc1487a</t>
  </si>
  <si>
    <t>FJnFnm0b6OaF70mY+C2u4VeYaaY4v5vki6V1LtOQPoCpL83fEVeIoZgViRBhEhjCZ63KayNUtIh7o7V1lWAaXw==</t>
  </si>
  <si>
    <t>FTN-N1 on 28/02/2026 07:00</t>
  </si>
  <si>
    <t>1267b522-c81e-f111-8342-7c1e522ed0f1</t>
  </si>
  <si>
    <t>DzQQq38pNkTJ8wmzTJaqaQKv3OafKBdp1M65HoClkMNtmqEwvEF31iU1iaMV5p0k2FYslkAc72pEQbhUlQbIFw==</t>
  </si>
  <si>
    <t>FTN-N1 on 28/02/2026 08:00</t>
  </si>
  <si>
    <t>5c67b522-c81e-f111-8342-7c1e522ed0f1</t>
  </si>
  <si>
    <t>E3zEiYuWOVnc/zddqpsDXuzvbNnbrICvI1/0JA51bto1eEffM0DBKy0dgXtOhvlxBQDJKPCA9wZVqT/8OzBfwQ==</t>
  </si>
  <si>
    <t>FTN-N1 on 28/02/2026 09:00</t>
  </si>
  <si>
    <t>78cafb25-c81e-f111-8342-6045bdc1487a</t>
  </si>
  <si>
    <t>xKZz+cUuo0GtZcVFOpsLN6142Zf0PmHZ+cXxe4KH+0k2mVgm3jJ6bT5eFLA/vDa83CROuEQTwodUF1u5CTa3fA==</t>
  </si>
  <si>
    <t>FTN-N1 on 28/02/2026 10:00</t>
  </si>
  <si>
    <t>cf7a6a21-c81e-f111-8342-0022484073e3</t>
  </si>
  <si>
    <t>CLaKVEp5VrlcCk8FTgONKbsojgv9bnIMImLwu0FTwE8T9gg+5ru/SpJzWSr4rXnsRAfrmlJP7Z+dy97H7ycZLw==</t>
  </si>
  <si>
    <t>FTN-N1 on 28/02/2026 11:00</t>
  </si>
  <si>
    <t>233b161d-c81e-f111-8342-7ced8d9c9789</t>
  </si>
  <si>
    <t>FqGWrbewPQ/w94tVp4dDwCiYIMbst42wAW983erLrsFJjXKq0UaL7wH8vOE2LUloJRN3aaKirNETtYacub8gXw==</t>
  </si>
  <si>
    <t>FTN-N1 on 28/02/2026 12:00</t>
  </si>
  <si>
    <t>ce221323-c81e-f111-8342-7ced8d9c9789</t>
  </si>
  <si>
    <t>L3PbjGgRA65DZlsbDQqFBwPbTpHStsm9jP1ihQK0Ia00OAqeYe7K++JAfH3+HPYEx/TvBe1yjrC8HlFLM5SM6A==</t>
  </si>
  <si>
    <t>FTN-N1 on 28/02/2026 13:00</t>
  </si>
  <si>
    <t>8a3b161d-c81e-f111-8342-7ced8d9c9789</t>
  </si>
  <si>
    <t>qMCTD+J1nHDPeHNYOB5SHMvWbY9+i0gUIc9FkfEqBmQ62DgK5uDg1mIcjew4agnVTAklgTqx5eRPXj0v4be0LQ==</t>
  </si>
  <si>
    <t>FTN-N1 on 28/02/2026 14:00</t>
  </si>
  <si>
    <t>fedbb71c-c81e-f111-8342-7c1e522ed0f1</t>
  </si>
  <si>
    <t>NDBYJGb14JuWEx9gZNmV/jtNgcdTNo2t8qEssW2aHJu71ClbUkRszkplSJIepvkK7NGbD4eGGvn5mdaA8wQ1yg==</t>
  </si>
  <si>
    <t>FTN-N1 on 28/02/2026 15:00</t>
  </si>
  <si>
    <t>ea3a161d-c81e-f111-8342-7ced8d9c9789</t>
  </si>
  <si>
    <t>XOFe1kmymaC2epb0yMcmc2NRzsNGTfd7vbLLYf3uxbxt+4CyqQquBSq/6SNraiyp5z4mZ0MNqfcYK3dK5tuVAQ==</t>
  </si>
  <si>
    <t>FTN-N1 on 28/02/2026 16:00</t>
  </si>
  <si>
    <t>d67a6a21-c81e-f111-8342-0022484073e3</t>
  </si>
  <si>
    <t>nFYNzA463hxjCXtbKuWDxcy5byhWgHVF06eEtHhIKo+zKWUJXaD7yVzCcCw5IvW/3sxF141iGQs/8laREjqMrQ==</t>
  </si>
  <si>
    <t>FTN-N1 on 28/02/2026 17:00</t>
  </si>
  <si>
    <t>6b11031f-c81e-f111-8342-7c1e52666f37</t>
  </si>
  <si>
    <t>HbkhKNfqHFZQ+1WmnsmcSXG3w9pyYGwmoqtx1n+bOZIPurHIAPOZxGxUB3Iv4gqVR1YaeCXJymRF/d8lm9I5rQ==</t>
  </si>
  <si>
    <t>FTN-N1 on 28/02/2026 18:00</t>
  </si>
  <si>
    <t>b4980020-c81e-f111-8342-6045bdc1487a</t>
  </si>
  <si>
    <t>yCqzhaWgPQcwSke61qZkFzsH3z359Whjiu1z0cIdRu8ZpF17F4oNqgH/WFfDCmQu+Rw/bAixBAHM5PG+PtyZXA==</t>
  </si>
  <si>
    <t>FTN-N1 on 28/02/2026 19:00</t>
  </si>
  <si>
    <t>fe66b522-c81e-f111-8342-7c1e522ed0f1</t>
  </si>
  <si>
    <t>QkczkKFu7e4DcN7U/NL48x0YBMzU4V6IqcTYx4P2X2jtsk9lP9zSVzqj+iJd4ge1LPxM9depk0FbvZ0GIFD2lA==</t>
  </si>
  <si>
    <t>FTN-N1 on 28/02/2026 20:00</t>
  </si>
  <si>
    <t>a211031f-c81e-f111-8342-7c1e52666f37</t>
  </si>
  <si>
    <t>/3t6VujRSorLHbD5n/JAilLLBio8eR5tfpAjoRldij59mLfaPHwkGOnvpvblXs8Pq3dw25CcsCyyWoKvD+wk+w==</t>
  </si>
  <si>
    <t>FTN-N1 on 28/02/2026 21:00</t>
  </si>
  <si>
    <t>4a3b161d-c81e-f111-8342-7ced8d9c9789</t>
  </si>
  <si>
    <t>JxToJLtZDnUIcTnIXKAJUw1T9LuljlbaI/tDSYyfOtFwWcHQ72kCw5AcQ44IS3QJH8tjtdDQV8zV/QZ1C3/eyA==</t>
  </si>
  <si>
    <t>FTN-N1 on 28/02/2026 22:00</t>
  </si>
  <si>
    <t>1e7b6a21-c81e-f111-8342-0022484073e3</t>
  </si>
  <si>
    <t>zBx6z6H12hTjUnTL7M7SmD7zYROCCoij60FOjOGHSzX70P3Y3Ypz6/aog2Od5/+sfswxl01xADdXk+wO2Ohwnw==</t>
  </si>
  <si>
    <t>FTN-N1 on 28/02/2026 23:00</t>
  </si>
  <si>
    <t>3ea53726-f21e-f111-8342-7ced8d9c9789</t>
  </si>
  <si>
    <t>cO7iA1wooPgaqCoQOW9FPCcZKT2c05uJdx7+yc3hfvxefBkZiWeLNkRWZz4JTQnKoAtmHHbxmq7sDyRbSuf4mw==</t>
  </si>
  <si>
    <t>GE-N2 on 01/02/2026 00:00</t>
  </si>
  <si>
    <t>GE-N2 - AECOM - NWBC - Feb 2026</t>
  </si>
  <si>
    <t>c38eb524-f21e-f111-8342-6045bdc1487a</t>
  </si>
  <si>
    <t>a4H7hlNFO84J8ZyQWPqAVCYdN1+cxp7/G4YVz4t0mnRoJG0R2mrldBTNDtzxaWwYPo7VhggY07Mg5rr/ruAYUA==</t>
  </si>
  <si>
    <t>GE-N2 on 01/02/2026 01:00</t>
  </si>
  <si>
    <t>1336fe26-f21e-f111-8342-0022484073e3</t>
  </si>
  <si>
    <t>ZP9CZWgxiga6181f96P9kBMJtsnJc6Fy5jug88nBSECbTYg2VWbyARuuvR3ZBG2ik1zYaJtfzKZdScbkovPsxg==</t>
  </si>
  <si>
    <t>GE-N2 on 01/02/2026 02:00</t>
  </si>
  <si>
    <t>53a12820-f21e-f111-8342-7c1e52666c90</t>
  </si>
  <si>
    <t>eZIaGeCpezWufCxifAFkPjgC0+iGoAytsXzJ8L1KacF9ElGRMftKo+GLd8wXr7xYtQguJIJE9fDndhhfH1EM9g==</t>
  </si>
  <si>
    <t>GE-N2 on 01/02/2026 03:00</t>
  </si>
  <si>
    <t>48580220-f21e-f111-8342-6045bdc1494a</t>
  </si>
  <si>
    <t>XrtVX3i1krq7amzChUSPseM4FwdKahqqslqgxorlF9+jdP9S4qsK07ODJRAmjTtX5Yq+G4PpMSjF3l2mLhtAKw==</t>
  </si>
  <si>
    <t>GE-N2 on 01/02/2026 04:00</t>
  </si>
  <si>
    <t>0299741e-f21e-f111-8342-7c1e522ed0f1</t>
  </si>
  <si>
    <t>cZWmUZ4vAoi+9uVEjs95GnUccmp9MM33MyCQ6ItnA7vVtFDY03t8tXUR+uRZZzw8tu4KmeXGlizZG6D4jYsxpg==</t>
  </si>
  <si>
    <t>GE-N2 on 01/02/2026 05:00</t>
  </si>
  <si>
    <t>9c728d24-f21e-f111-8342-7ced8d9c96f8</t>
  </si>
  <si>
    <t>wYWj4oY5W0MU2ZYh+2lnCTTqD1z3CDgGsp1b6owtSA2Kucm8XkcZgXqwEvfn/21QOnMtztTKQYvS6xnj0rlCkw==</t>
  </si>
  <si>
    <t>GE-N2 on 01/02/2026 06:00</t>
  </si>
  <si>
    <t>68a53726-f21e-f111-8342-7ced8d9c9789</t>
  </si>
  <si>
    <t>/wbIUkvl/skHRRJ+Nhpepl+mFxqZRpq+OjeutdCky5GbEe/KOgqZgDy/bS2FWCS3ED2NgrM0IpTObvk38OD2Jg==</t>
  </si>
  <si>
    <t>GE-N2 on 01/02/2026 07:00</t>
  </si>
  <si>
    <t>0936fe26-f21e-f111-8342-0022484073e3</t>
  </si>
  <si>
    <t>hw6nQM5xlMf1SPZgYFiC9TfFo70OKFpbxViIJ2g1TRZXrnutjSrCz3WKtDLP/HMQ5xbQXALua80+OzGORcZzTA==</t>
  </si>
  <si>
    <t>GE-N2 on 01/02/2026 08:00</t>
  </si>
  <si>
    <t>3272e724-f21e-f111-8342-7c1e52666f37</t>
  </si>
  <si>
    <t>A/oj+OTytY0S9uFx9rT9Y+B/G1tCHbz7qKmkItFTbWT5CpzWtJYZz3l8zTHrHccrDHFjpTQbO1IFEsninEfR9w==</t>
  </si>
  <si>
    <t>GE-N2 on 01/02/2026 09:00</t>
  </si>
  <si>
    <t>bff2b01e-f21e-f111-8342-6045bdc1487a</t>
  </si>
  <si>
    <t>m+eR9CjPNnrQ4JgRq+W575wToe2KVN48AWdYZRMHOUxe+9m3o+EcKU4DuQFQKcjJkMSyTorBio89D8CJG+4LlQ==</t>
  </si>
  <si>
    <t>GE-N2 on 01/02/2026 10:00</t>
  </si>
  <si>
    <t>5936fe26-f21e-f111-8342-0022484073e3</t>
  </si>
  <si>
    <t>zYCLIcBPMRiureuvxcenPk6Ts8rt/o08A38WZIjTdZclQMA3WblB1fliCTphOm8X9y7PEka3XS11Tn4mmpfq0g==</t>
  </si>
  <si>
    <t>GE-N2 on 01/02/2026 11:00</t>
  </si>
  <si>
    <t>41580220-f21e-f111-8342-6045bdc1494a</t>
  </si>
  <si>
    <t>Z5CDFV5NV6/j5CNqi7lto7cfqOORx2QWSsEEymrU60VMcjO3AGkFmjXyFyk7atLwKR540pXcJ3xuHgq9UoYL6Q==</t>
  </si>
  <si>
    <t>GE-N2 on 01/02/2026 12:00</t>
  </si>
  <si>
    <t>4b580220-f21e-f111-8342-6045bdc1494a</t>
  </si>
  <si>
    <t>oSXTDecCbTXXzuBQFR4xwmGMfC8xX+Ze9GnCUohs41CpIuWjGfdBUwNmGonyAhjPEys0VR6De9hLOXqxsPN9yQ==</t>
  </si>
  <si>
    <t>GE-N2 on 01/02/2026 13:00</t>
  </si>
  <si>
    <t>039a2326-f21e-f111-8342-7c1e52666c90</t>
  </si>
  <si>
    <t>IZFYRrPE9fxsTAwMx22HOnphwqiYU+eVpvAPJ3mOlLNgagxqS2TYq+zGC9MaXC4vxa0XVqDC933xbFm2KkpAUA==</t>
  </si>
  <si>
    <t>GE-N2 on 01/02/2026 14:00</t>
  </si>
  <si>
    <t>8c580220-f21e-f111-8342-6045bdc1494a</t>
  </si>
  <si>
    <t>XyFNYp1GvG7M1RaVr/nHARiLErbJz7BwYOC5jVKNNfM8TJxDbfRLbgA61CGGr1FVj/cQMLpGl5c9ABmJPQg1qw==</t>
  </si>
  <si>
    <t>GE-N2 on 01/02/2026 15:00</t>
  </si>
  <si>
    <t>5c8eb524-f21e-f111-8342-6045bdc1487a</t>
  </si>
  <si>
    <t>yulIOQ6KQFE/33Ld9mzKUXXQEKEBJm6N/QG63PPueOTiqCAGKe7yZ8U+9qLC6ftqmfdl+ps1cuEwm8pWySb3qg==</t>
  </si>
  <si>
    <t>GE-N2 on 01/02/2026 16:00</t>
  </si>
  <si>
    <t>83a12820-f21e-f111-8342-7c1e52666c90</t>
  </si>
  <si>
    <t>LATnSqwW6LEtEoD1GaW1/jDl00G77uDOmPPRz8x52Zu8IHINJ+zLBWeSB4KOo8JL+N0zPufSeGXIUVKe5NZCKg==</t>
  </si>
  <si>
    <t>GE-N2 on 01/02/2026 17:00</t>
  </si>
  <si>
    <t>963c0821-f21e-f111-8342-0022484073e3</t>
  </si>
  <si>
    <t>piIM8xsGBYHyXQaXUir4KqhcrRXrryW1Ysoy1MKaPJxEonNOWJtoVZuIcpNgAD0pvtO0qHKKb8fT6yZufdg6Vw==</t>
  </si>
  <si>
    <t>GE-N2 on 01/02/2026 18:00</t>
  </si>
  <si>
    <t>4f728d24-f21e-f111-8342-7ced8d9c96f8</t>
  </si>
  <si>
    <t>DimDp6wzJyIijyHcAkL4VeP27xblePIVA7rHGKi0N7yrjnY0xM8C2mjnYyJ4DHlTiTNLUVmRE46hWEat2XLVOw==</t>
  </si>
  <si>
    <t>GE-N2 on 01/02/2026 19:00</t>
  </si>
  <si>
    <t>d4992326-f21e-f111-8342-7c1e52666c90</t>
  </si>
  <si>
    <t>BbPeJV/unxdoEEHixkldSVoT7w4a3vd62OHdcdNUd1SMCe3VP8IXRWUGTNyUrVzTltB3GlN5jZ8w6uQbU2X1Sw==</t>
  </si>
  <si>
    <t>GE-N2 on 01/02/2026 20:00</t>
  </si>
  <si>
    <t>cf623a20-f21e-f111-8342-7ced8d9c9789</t>
  </si>
  <si>
    <t>j2lY7TaclGIlF1GL8JcUPNcNPf9Dj27PrhrJNrOuLvk1KVsL9PY+KTPUimsQMUCs3CHDZLjGJkdZ8/oPsDATCA==</t>
  </si>
  <si>
    <t>GE-N2 on 01/02/2026 21:00</t>
  </si>
  <si>
    <t>ff98741e-f21e-f111-8342-7c1e522ed0f1</t>
  </si>
  <si>
    <t>mLLDdHXcHlObbGdkWeOZoUA27PJuxiQU/LBuf55d57FUH8exyoPyyFYgDtVedLWLRUruRqZMvV5Wmn7lXmfJcA==</t>
  </si>
  <si>
    <t>GE-N2 on 01/02/2026 22:00</t>
  </si>
  <si>
    <t>6d623a20-f21e-f111-8342-7ced8d9c9789</t>
  </si>
  <si>
    <t>rioHmjAy0IbLbptWhTLtNGmPFRLSTxx6tzqF815qQOuRdzDu1QqKy4Omy4GH/D6w4rKsabVpHLlVAxGasnTfrA==</t>
  </si>
  <si>
    <t>GE-N2 on 01/02/2026 23:00</t>
  </si>
  <si>
    <t>b81eef1e-f21e-f111-8342-7c1e52666f37</t>
  </si>
  <si>
    <t>Uckm8bWMPgbTw4njqyhV6NpoUslzMC/mhz87S9hrRw2b37VeB7Rl3Pv21qLw8Z3KLhNinbCvaDS7icbusVLSqw==</t>
  </si>
  <si>
    <t>GE-N2 on 02/02/2026 00:00</t>
  </si>
  <si>
    <t>4936fe26-f21e-f111-8342-0022484073e3</t>
  </si>
  <si>
    <t>r2OQz0qxhd8CkJiGljO3pKLCeyh4C7HDYr2CiMO83QwPnccRWSY356mZYSpiT3AhZckuOKUSGjtBETZF3iOezA==</t>
  </si>
  <si>
    <t>GE-N2 on 02/02/2026 01:00</t>
  </si>
  <si>
    <t>0b1fef1e-f21e-f111-8342-7c1e52666f37</t>
  </si>
  <si>
    <t>wbLITCshju97/kxIFw50Ltrf0UJERN7BF4N+8JrLRSdrHKdFqLcI6tsI16RtQ+XvqBCW5mRZDKXdR8DDG/Hbzg==</t>
  </si>
  <si>
    <t>GE-N2 on 02/02/2026 02:00</t>
  </si>
  <si>
    <t>aaf2b01e-f21e-f111-8342-6045bdc1487a</t>
  </si>
  <si>
    <t>tCp+/gd9ZkxD7oz740nIj26zmhauvGYxuPAS/kJvcW2I1mjmquNpFQkExfYm7vZZZX6ZvhMCI+u4jkTrJxFG3w==</t>
  </si>
  <si>
    <t>GE-N2 on 02/02/2026 03:00</t>
  </si>
  <si>
    <t>4d728d24-f21e-f111-8342-7ced8d9c96f8</t>
  </si>
  <si>
    <t>xYK3enZP7/XWEPw4lZLIvehiQgaWV9bLiihUQOzilvZIf+6SWNLj2iVeU04JGF+yTKoToP1IHEG+FpRLR20DrA==</t>
  </si>
  <si>
    <t>GE-N2 on 02/02/2026 04:00</t>
  </si>
  <si>
    <t>9a71e724-f21e-f111-8342-7c1e52666f37</t>
  </si>
  <si>
    <t>4FYLytXsOwogkTPZp1S6W/VzAHH0Wcu6ehRCRCjhdFupCqu2g2lwd4QBRieYMAJqhS+m9hB9eU8HggYAar+iMw==</t>
  </si>
  <si>
    <t>GE-N2 on 02/02/2026 05:00</t>
  </si>
  <si>
    <t>4bc26f24-f21e-f111-8342-7c1e522ed0f1</t>
  </si>
  <si>
    <t>tUoQr+UyDuihHh51YE32luKFRY+l6a/xTYo7lrTKCNqFdXsRGOhJqTa62Js2qs9DDRr6AGcSRhlGnDMzvVOy5w==</t>
  </si>
  <si>
    <t>GE-N2 on 02/02/2026 06:00</t>
  </si>
  <si>
    <t>0536fe26-f21e-f111-8342-0022484073e3</t>
  </si>
  <si>
    <t>lclUB8LcwJ2oLDEX41XyhJ72xsekgN9iRpPXWY/O2lce5P4x27bDUWDi4ZZ3ntgtB7oIS7xntpsRZHDZTOx7rg==</t>
  </si>
  <si>
    <t>GE-N2 on 02/02/2026 07:00</t>
  </si>
  <si>
    <t>dc1eef1e-f21e-f111-8342-7c1e52666f37</t>
  </si>
  <si>
    <t>XCoE5eI7iZQyYJJ3Lmyp/YiVcZNM3kvYxdHm68/H4r4sjTZ7Lk+nEC02Uh39LsE2w1HyTjUNlZaBLnJ6ejKdiQ==</t>
  </si>
  <si>
    <t>GE-N2 on 02/02/2026 08:00</t>
  </si>
  <si>
    <t>ef992326-f21e-f111-8342-7c1e52666c90</t>
  </si>
  <si>
    <t>vwzqyRIoMjVLHmrovvcU/qtKkjo+xpKnQL1QA1RGg9rMb9O2ihJFjw8chNFKXVrWaZ2i3P3KII7PjlEEbWnWgQ==</t>
  </si>
  <si>
    <t>GE-N2 on 02/02/2026 09:00</t>
  </si>
  <si>
    <t>dd00781e-f21e-f111-8342-7ced8d9c96f8</t>
  </si>
  <si>
    <t>Cy50C/opk8HMoC4BPR2SRatRcrQdWD5AYk/PVWBzdPTraMAqppXyl3YwFA+d9QwqrBw0mQSw54eRWrFzpE2TOg==</t>
  </si>
  <si>
    <t>GE-N2 on 02/02/2026 10:00</t>
  </si>
  <si>
    <t>f8c16f24-f21e-f111-8342-7c1e522ed0f1</t>
  </si>
  <si>
    <t>St2LtUx0aIRSCN9t+8y7ayx9ocncgPyOHK7WyLLuvGMwgp6FgfG/Uq2dVynsxyAxnVPepUgTjOEskR6myEztBQ==</t>
  </si>
  <si>
    <t>GE-N2 on 02/02/2026 11:00</t>
  </si>
  <si>
    <t>5136fe26-f21e-f111-8342-0022484073e3</t>
  </si>
  <si>
    <t>4laCNk3wX8pSqGe0ACrBQ9mtS8tTe0mTm2EshdbTpj+RzZMzJjELGAEdtVz+qnguaMIcdTTMGvHA/wkOFtIvQg==</t>
  </si>
  <si>
    <t>GE-N2 on 02/02/2026 12:00</t>
  </si>
  <si>
    <t>ec728d24-f21e-f111-8342-7ced8d9c96f8</t>
  </si>
  <si>
    <t>CS+2TKHj43EL2MX8e2+zLfiZK1+0ZvBW9NLYpMGGX8vw5o4NLd80E4H7zrRoyXqpItRpdljwWVtnd5UT7nWtGQ==</t>
  </si>
  <si>
    <t>GE-N2 on 02/02/2026 13:00</t>
  </si>
  <si>
    <t>f73dfd25-f21e-f111-8342-6045bdc1494a</t>
  </si>
  <si>
    <t>IdeHvoxV0TMoMOZdummF5tOqAT/KUQ6L2LXW3Mqf0gPT1HGldTSrqDF54twfedbj0GvQfv70PV2Iga4AiSL0SQ==</t>
  </si>
  <si>
    <t>GE-N2 on 02/02/2026 14:00</t>
  </si>
  <si>
    <t>e7c16f24-f21e-f111-8342-7c1e522ed0f1</t>
  </si>
  <si>
    <t>hp1JxlxgbvPoaGATbrYvv4sNDUCdgIC6iMMb0KAXyI/lb9ys5D6EKjJ3wndHRCUkvmmOuVKVXkjrB9u/kznR8w==</t>
  </si>
  <si>
    <t>GE-N2 on 02/02/2026 15:00</t>
  </si>
  <si>
    <t>cb623a20-f21e-f111-8342-7ced8d9c9789</t>
  </si>
  <si>
    <t>1KRi+sR21d9cwfSjON+660DtKuvQ98EEJV62iexxe6nMmU89l4XeFrkNK0xUA9RmbZcwLjkkvtl0/kvg31gq5w==</t>
  </si>
  <si>
    <t>GE-N2 on 02/02/2026 16:00</t>
  </si>
  <si>
    <t>3b99741e-f21e-f111-8342-7c1e522ed0f1</t>
  </si>
  <si>
    <t>NR+ZUOS3A7JSdeQQVlGxbBDF3ShP2zfajo4JzAidXaTyrt2Azuv4+ek6OLmNg67fUb4iEpsxD0EYklAZXN2+bg==</t>
  </si>
  <si>
    <t>GE-N2 on 02/02/2026 17:00</t>
  </si>
  <si>
    <t>3f36fe26-f21e-f111-8342-0022484073e3</t>
  </si>
  <si>
    <t>2vwFZy0cnndsUZJzZqNpOjzMxHyQ/ScrjBIL6aeWCLR7wCt7IcZEWsIIS1NAs7GRqVaK1AlN+eaXnkaVZ+sxDQ==</t>
  </si>
  <si>
    <t>GE-N2 on 02/02/2026 18:00</t>
  </si>
  <si>
    <t>e0728d24-f21e-f111-8342-7ced8d9c96f8</t>
  </si>
  <si>
    <t>4awBtw6k6pROMKB8hDmoZrzCTHg+tDLjbn8ekHkh5ewVSpeO093AsV4VcST1ZfoZbMOcKbKNOLzgRGFYB0B0Iw==</t>
  </si>
  <si>
    <t>GE-N2 on 02/02/2026 19:00</t>
  </si>
  <si>
    <t>cf8eb524-f21e-f111-8342-6045bdc1487a</t>
  </si>
  <si>
    <t>hcQxqqNu2VgUzgEtjKQd95NomXZmb/pW6WGkokjaLRtvOxhz/0p6uPA6FcnpPm73U2X9qBfbdAStILn+2lfDXQ==</t>
  </si>
  <si>
    <t>GE-N2 on 02/02/2026 20:00</t>
  </si>
  <si>
    <t>f300781e-f21e-f111-8342-7ced8d9c96f8</t>
  </si>
  <si>
    <t>Ehd4V2cDg7aPAu+NW6XrSNFYbEotdHJYWiBvb20c8g2ziHsoLOVB52JikQJslL1ncQPFEGu6D/4VeYozXuX7Ow==</t>
  </si>
  <si>
    <t>GE-N2 on 02/02/2026 21:00</t>
  </si>
  <si>
    <t>79a12820-f21e-f111-8342-7c1e52666c90</t>
  </si>
  <si>
    <t>gE5ogCLhonLMdsZPRmUM7DPy+Y1NhRth6wfqeA75gIdTlFbXcvzG+CeQHtZbZZQ3XwwLPXRYs2YHWbcqzSpaXA==</t>
  </si>
  <si>
    <t>GE-N2 on 02/02/2026 22:00</t>
  </si>
  <si>
    <t>40c26f24-f21e-f111-8342-7c1e522ed0f1</t>
  </si>
  <si>
    <t>8lgJ/eUio7hHH1Q1ZGgb09wCChjfO7lyuyt5odq0VgXQ2Z2BrHaSJsg1zjHb2aS2dcWaSnkUW3tyDER9Cd79ag==</t>
  </si>
  <si>
    <t>GE-N2 on 02/02/2026 23:00</t>
  </si>
  <si>
    <t>8d3dfd25-f21e-f111-8342-6045bdc1494a</t>
  </si>
  <si>
    <t>ogm0U+tyDJjXZWCJMII2VKj5TxpeyJJXBDzDRPDKcxOTUZk4pA1wflUI6XtLkxRQ1aUSyyLdsG0zPRf9DgYdpQ==</t>
  </si>
  <si>
    <t>GE-N2 on 03/02/2026 00:00</t>
  </si>
  <si>
    <t>b98eb524-f21e-f111-8342-6045bdc1487a</t>
  </si>
  <si>
    <t>2jjpjJFvt0Qdj9yEs9BxU2XQRJLbGyh3hxsb47gM2HCIPt4MMF3TFO8Eq/jspfqNx+87BG4tK43wNzeI1+16BQ==</t>
  </si>
  <si>
    <t>GE-N2 on 03/02/2026 01:00</t>
  </si>
  <si>
    <t>b83c0821-f21e-f111-8342-0022484073e3</t>
  </si>
  <si>
    <t>YbaSe2+9ve9OvjrdtohbIQGZjtKsqR/iSPzLGCAdQBmzJ7AfugH7ZDd9ikQL2F1OzNQ6qPcJ9V5ifUbD7co9eg==</t>
  </si>
  <si>
    <t>GE-N2 on 03/02/2026 02:00</t>
  </si>
  <si>
    <t>cff2b01e-f21e-f111-8342-6045bdc1487a</t>
  </si>
  <si>
    <t>m0kYceQOtrHiilE1eFy1Dy5zP5SVsj6VbK27kUa5mk4lfytmo/UoBGDyN9VLHzGktrJQLrF2SPfGr3gyRwYX6w==</t>
  </si>
  <si>
    <t>GE-N2 on 03/02/2026 03:00</t>
  </si>
  <si>
    <t>f93c0821-f21e-f111-8342-0022484073e3</t>
  </si>
  <si>
    <t>Jh6bgqfGmd58JYjcnoyVbAvXyM4BoF1iYVX+0Tn9sAUd+kUkyAqcf8TXBE/s2a46pyS6xFtcYhYS9LKghi02Ig==</t>
  </si>
  <si>
    <t>GE-N2 on 03/02/2026 04:00</t>
  </si>
  <si>
    <t>49728d24-f21e-f111-8342-7ced8d9c96f8</t>
  </si>
  <si>
    <t>oxO/+3GdrP99dVASFgYrlw/iv2nZcOh81UvD/hS8lnoorGFXWJw8EgpQmIyTfMTpoOMwn6rhhewaxhWvkO5cMg==</t>
  </si>
  <si>
    <t>GE-N2 on 03/02/2026 05:00</t>
  </si>
  <si>
    <t>0a9a2326-f21e-f111-8342-7c1e52666c90</t>
  </si>
  <si>
    <t>j0ovoweWLHBbw3Y6ZaIZye0OYVbIkhoKraEe7qzAH3VvGCkMOluYPv+V2GuL9PWRheIljWuppbyAFp0BqfMGgQ==</t>
  </si>
  <si>
    <t>GE-N2 on 03/02/2026 06:00</t>
  </si>
  <si>
    <t>ad98741e-f21e-f111-8342-7c1e522ed0f1</t>
  </si>
  <si>
    <t>PGGAY2Gf//fnNOZ9QiKC/BjOMhIvz4krA/5wuQPeFwlbEZG80IhWs7hsWjsQTEfJBKrsce3nce2efdKI6z7xLQ==</t>
  </si>
  <si>
    <t>GE-N2 on 03/02/2026 07:00</t>
  </si>
  <si>
    <t>ee1eef1e-f21e-f111-8342-7c1e52666f37</t>
  </si>
  <si>
    <t>H9iGCuJRc92cIhzCy35xLg2ibQw0lVcU8MyJRPA6ppC+zCtNz/tPzWsFmBdu5b9H3Waj9jIMWNcJwt0WVnGHWw==</t>
  </si>
  <si>
    <t>GE-N2 on 03/02/2026 08:00</t>
  </si>
  <si>
    <t>52c26f24-f21e-f111-8342-7c1e522ed0f1</t>
  </si>
  <si>
    <t>wPCHRiShmgjjaXVmZrUJgzbokoLl3wc6blEBJcl+rUssMYvFpe5vGqb033LgfgAsQ4MBYw7LTkqhhNHX4SjcWA==</t>
  </si>
  <si>
    <t>GE-N2 on 03/02/2026 09:00</t>
  </si>
  <si>
    <t>b33c0821-f21e-f111-8342-0022484073e3</t>
  </si>
  <si>
    <t>WHuuVO0C15k5Qvrj8kSwxhZIgD2Na+QuA+0fKImcHGTQf4z83avjeHo/4gCOzZION0hSNVT8jSS48piDgtXRug==</t>
  </si>
  <si>
    <t>GE-N2 on 03/02/2026 10:00</t>
  </si>
  <si>
    <t>75623a20-f21e-f111-8342-7ced8d9c9789</t>
  </si>
  <si>
    <t>H6K80Ul5kBkET0gXWJ3yEE3hPOWDhtHslE2k5MbxB3zL/cSQPTXsr6BXOQLpdlHn0U24T7bRdggOwabzDplxbw==</t>
  </si>
  <si>
    <t>GE-N2 on 03/02/2026 11:00</t>
  </si>
  <si>
    <t>c6a12820-f21e-f111-8342-7c1e52666c90</t>
  </si>
  <si>
    <t>bZNmvu6lPUdYKBOCcw8RovfpcLwUGCaefkvAoHB1DLek03FrpuRfwUM0yYB6xpRWq3GGXAk4XCieObxKUQfvsA==</t>
  </si>
  <si>
    <t>GE-N2 on 03/02/2026 12:00</t>
  </si>
  <si>
    <t>56c26f24-f21e-f111-8342-7c1e522ed0f1</t>
  </si>
  <si>
    <t>A8w88rUzQ8YTLUYkFC+XZVRuw2R6akggfpQZ4XC+8XsByUjaVudIvB4fMQFqwcD2cQHB7BVMQdAW5tDt0Kn5hA==</t>
  </si>
  <si>
    <t>GE-N2 on 03/02/2026 13:00</t>
  </si>
  <si>
    <t>62a12820-f21e-f111-8342-7c1e52666c90</t>
  </si>
  <si>
    <t>vDV7UDBY2QC+6WVTu+1+XWlptyAP5Ikv/dUehmRenpbavrl5JEBpqjTgvfYU3kPTmUudq3qd6aowUxFo9JOFLQ==</t>
  </si>
  <si>
    <t>GE-N2 on 03/02/2026 14:00</t>
  </si>
  <si>
    <t>54580220-f21e-f111-8342-6045bdc1494a</t>
  </si>
  <si>
    <t>BA6NCMvFDS6ym7+v9+Bj7uc1LfBJf/vY1Pf/6KXw7Mma3OUzkx3nrmMh9TzYdenHDxE3ID4LnNG8qzpV9HePAw==</t>
  </si>
  <si>
    <t>GE-N2 on 03/02/2026 15:00</t>
  </si>
  <si>
    <t>bb1eef1e-f21e-f111-8342-7c1e52666f37</t>
  </si>
  <si>
    <t>baXZfc1g+XFnBR8G+CQjjbXdCK8cyvkCEml801N1KR7rudTPzETrAtV1cFYERJR++Ze+Fg6nQwoK3OHUDfgxzw==</t>
  </si>
  <si>
    <t>GE-N2 on 03/02/2026 16:00</t>
  </si>
  <si>
    <t>2272e724-f21e-f111-8342-7c1e52666f37</t>
  </si>
  <si>
    <t>zHpg1GWV9DFQDA0/LVAawpA4/fsSrm9gYcV0ojEXge64EDy2ahLiV+haw9l09M1GuCyW8r3eFA4ZE28Rqmgryw==</t>
  </si>
  <si>
    <t>GE-N2 on 03/02/2026 17:00</t>
  </si>
  <si>
    <t>0b3d0821-f21e-f111-8342-0022484073e3</t>
  </si>
  <si>
    <t>rg5FBHUGUzy+BOpGiPuyLtKVxUkQg4pUmdf2sO6SJJ7hOUfeQdtPyuykxHflV0xLtWyr1sLKRhr/Vou/C4jMKQ==</t>
  </si>
  <si>
    <t>GE-N2 on 03/02/2026 18:00</t>
  </si>
  <si>
    <t>ff35fe26-f21e-f111-8342-0022484073e3</t>
  </si>
  <si>
    <t>F0Rh1anczphvRhjaBnSsVEFjheA4cOXnaVghFeJ77LM/eF8ckOpMVdbKYwrurjOvsBVE2sgwmlHpM2FjGldAaQ==</t>
  </si>
  <si>
    <t>GE-N2 on 03/02/2026 19:00</t>
  </si>
  <si>
    <t>85a12820-f21e-f111-8342-7c1e52666c90</t>
  </si>
  <si>
    <t>by+HCkjpaWPFOj8IX7qqTkKKwj6UA+C6BqEZTaY1+AH2bAYuKr5ZqBoafOi6bijG52QUExkFtRjRc/ZG1X7eZg==</t>
  </si>
  <si>
    <t>GE-N2 on 03/02/2026 20:00</t>
  </si>
  <si>
    <t>b71eef1e-f21e-f111-8342-7c1e52666f37</t>
  </si>
  <si>
    <t>hu5y/G6MoSuZz1wQYe8vgzVAHA+5SvcIvmGEFiH14eS+0DrYUNINx8wzTTo2uSxJtimoXvjMnADU06r84FBRlw==</t>
  </si>
  <si>
    <t>GE-N2 on 03/02/2026 21:00</t>
  </si>
  <si>
    <t>4e36fe26-f21e-f111-8342-0022484073e3</t>
  </si>
  <si>
    <t>g4sGe18Y+J1Isu+R035+eFNseuF6lsPq3vqaeMt+/H9YpTX5PGMDPIWLLZL3Ba6uAKwoXroDIWQQYI3x1lnUog==</t>
  </si>
  <si>
    <t>GE-N2 on 03/02/2026 22:00</t>
  </si>
  <si>
    <t>908eb524-f21e-f111-8342-6045bdc1487a</t>
  </si>
  <si>
    <t>8R6ilMWx011jzY0zmVapzykh8+c9qv6n3MQGhCc9qRf9KUd+EME5ZOpItmimcQvuImwVu5HOx9wI5OD0bcF+6g==</t>
  </si>
  <si>
    <t>GE-N2 on 03/02/2026 23:00</t>
  </si>
  <si>
    <t>7d728d24-f21e-f111-8342-7ced8d9c96f8</t>
  </si>
  <si>
    <t>8aBJprnqY/psyeMl85G/OhlxC5y0/WEZojyKFp7nYR19WzkoMfaX2cxexQ1bDgHsuHqnEx8sALrvQvqHg0ymIw==</t>
  </si>
  <si>
    <t>GE-N2 on 04/02/2026 00:00</t>
  </si>
  <si>
    <t>d38eb524-f21e-f111-8342-6045bdc1487a</t>
  </si>
  <si>
    <t>1O82if772zdZITmxVdAbDMfGHYyMc6lef8M7WIeYYr2TsDs3cqRjiC5Zjx30/U80K9419xLplRJAPq2/69hk0w==</t>
  </si>
  <si>
    <t>GE-N2 on 04/02/2026 01:00</t>
  </si>
  <si>
    <t>70580220-f21e-f111-8342-6045bdc1494a</t>
  </si>
  <si>
    <t>ZABHC/LMwP8XUHkcm7CDuEIhohD7x9965dVUNzmKj7j0x1qztjHbx6HNJgiX3mZcyDXDXfqnU7wKsClu/ZeyPA==</t>
  </si>
  <si>
    <t>GE-N2 on 04/02/2026 02:00</t>
  </si>
  <si>
    <t>2836fe26-f21e-f111-8342-0022484073e3</t>
  </si>
  <si>
    <t>2bRPmUVTz1RuqFBLAcWWOmux945pU1SXwhpfGL4HFak8EIdc5wxb77EX1jNGD4mcv0lLjLJxoO9XaDNhccD6hQ==</t>
  </si>
  <si>
    <t>GE-N2 on 04/02/2026 03:00</t>
  </si>
  <si>
    <t>6e623a20-f21e-f111-8342-7ced8d9c9789</t>
  </si>
  <si>
    <t>8Jx3SxjOIVP8hEZiL0+n0yBdmAU1C6kErwabcYQZmMskeb600R5XCZB+vqjaDDPFXVfGc6m8An7rCn4SyN6jLg==</t>
  </si>
  <si>
    <t>GE-N2 on 04/02/2026 04:00</t>
  </si>
  <si>
    <t>df71e724-f21e-f111-8342-7c1e52666f37</t>
  </si>
  <si>
    <t>paaH7rWLLjvhzQb4gwJaw0h9aHJBcrVkrBJSZtrRyZiAKVVM+Yrpyk+cekRY5qpmzZeydRv+IsC5zVE/m7CpSA==</t>
  </si>
  <si>
    <t>GE-N2 on 04/02/2026 05:00</t>
  </si>
  <si>
    <t>2d72e724-f21e-f111-8342-7c1e52666f37</t>
  </si>
  <si>
    <t>/wdpQsRZv+MF1AZOpsvYn4Bl4PNXjY9JiUysMMEqfYs+odoaN9loIQtetPjKNeDy29L/d2gU7IDLZn0h5WzIOA==</t>
  </si>
  <si>
    <t>GE-N2 on 04/02/2026 06:00</t>
  </si>
  <si>
    <t>1f72e724-f21e-f111-8342-7c1e52666f37</t>
  </si>
  <si>
    <t>qkc95KbCKLWrM1AccP95bbinrVZEroAp+TOK3JvlWxunmjfs5zcSSgrye5gZW8WJt8e3grbtlJE6KzxgCSqWVg==</t>
  </si>
  <si>
    <t>GE-N2 on 04/02/2026 07:00</t>
  </si>
  <si>
    <t>d371e724-f21e-f111-8342-7c1e52666f37</t>
  </si>
  <si>
    <t>oQQbbnjmnI5iz4wpHwL4BXP5M1FVMAJpWShx+fb/l5mSLUt7gkYckAE60qqJUCgLm4xS0nrDYMZiOd0g3sL8VQ==</t>
  </si>
  <si>
    <t>GE-N2 on 04/02/2026 08:00</t>
  </si>
  <si>
    <t>dcc16f24-f21e-f111-8342-7c1e522ed0f1</t>
  </si>
  <si>
    <t>dvkDw/iYuKl/BTZKUw6cB5+CxnfE6paX9iNbyDFPFMNFjpRuHxwlawaAyO7ziAp3utlARClqEa5rTsn6Y5hgWA==</t>
  </si>
  <si>
    <t>GE-N2 on 04/02/2026 09:00</t>
  </si>
  <si>
    <t>013efd25-f21e-f111-8342-6045bdc1494a</t>
  </si>
  <si>
    <t>xwDdo/y3FKSH6l1tWYnBTUTnXANrtKlBLLeIat1FsmEGhJ0FELdA6ShypwhlSFr2yk3u5jw3+2+L3I4Foj3wBw==</t>
  </si>
  <si>
    <t>GE-N2 on 04/02/2026 10:00</t>
  </si>
  <si>
    <t>58580220-f21e-f111-8342-6045bdc1494a</t>
  </si>
  <si>
    <t>lJ+sAem7IqsJ2a6+8+su7kqQxGYlX534VGsUJ7Vy3MKB4/uQAQRQ8y5UEFu822o38Y+wBvsc5BoxbhQkqrD2TA==</t>
  </si>
  <si>
    <t>GE-N2 on 04/02/2026 11:00</t>
  </si>
  <si>
    <t>c13dfd25-f21e-f111-8342-6045bdc1494a</t>
  </si>
  <si>
    <t>Zf8lXc6LJoLBPuVaxbok2+Cq4HdtHy81M0PKIdVbetw7aAmTGbrstvc2N7KvT6oMu0yBCKsKhWL2p5m2iTIxQA==</t>
  </si>
  <si>
    <t>GE-N2 on 04/02/2026 12:00</t>
  </si>
  <si>
    <t>60a12820-f21e-f111-8342-7c1e52666c90</t>
  </si>
  <si>
    <t>hZhBCCwLgHE5jqirI3cAq9xXpbigcYQ6F+hbbGqIO9UGBCnSxoFaXUd1dC/rZi7uL/QOaQT2TZ/PEZYLjy68Dw==</t>
  </si>
  <si>
    <t>GE-N2 on 04/02/2026 13:00</t>
  </si>
  <si>
    <t>9fa12820-f21e-f111-8342-7c1e52666c90</t>
  </si>
  <si>
    <t>aFXcd03WNgpsgJqZfIP3ZJPIoG04iIK5kLWMCopfGobzyKIEYrjWIfhR7Zf4NCRI2kQwen1jynF7w/l+pWsBJQ==</t>
  </si>
  <si>
    <t>GE-N2 on 04/02/2026 14:00</t>
  </si>
  <si>
    <t>cca12820-f21e-f111-8342-7c1e52666c90</t>
  </si>
  <si>
    <t>LVNfEsN9V15gY7K7LT2G6rKr/IMkjFlYUkEvGDtLiX37HrwzPnXJCmU1aOotSCp4whCumCTcUu+IzOuc5oepMQ==</t>
  </si>
  <si>
    <t>GE-N2 on 04/02/2026 15:00</t>
  </si>
  <si>
    <t>0001781e-f21e-f111-8342-7ced8d9c96f8</t>
  </si>
  <si>
    <t>QiZ5N8r1l9o/hMEgZ9FcyppTcNNNkSvxDPgJj/TBW2ri5wrZNBeMW+7ld9V5ij7gemayVt6UKZaaubRL+ZQlZA==</t>
  </si>
  <si>
    <t>GE-N2 on 04/02/2026 16:00</t>
  </si>
  <si>
    <t>943c0821-f21e-f111-8342-0022484073e3</t>
  </si>
  <si>
    <t>deA8CeozMadaHUmTNRfMBQwt2byqwFHM6pWgf4ZHTuYDNbJU5/Uvy6hFhR27jtI1eNaCkIIDXp7cnEEm1OgSpw==</t>
  </si>
  <si>
    <t>GE-N2 on 04/02/2026 17:00</t>
  </si>
  <si>
    <t>3527682a-f21e-f111-8342-7c1e522ed0f1</t>
  </si>
  <si>
    <t>/cyDjbZICTaPYa7A7RCuoWbJHrE9dPtkFJGxROYPAE9AZJ8ysVvRJdGcPPUqMx4Yk4nMWESdisbatnZDosE0Ow==</t>
  </si>
  <si>
    <t>GE-N2 on 04/02/2026 18:00</t>
  </si>
  <si>
    <t>83a53726-f21e-f111-8342-7ced8d9c9789</t>
  </si>
  <si>
    <t>R8F1kf/rvc9dQ/AmoEbuWhbFyFMN+Y6vr74QZcnv53CidK9JrBxhSMsa3repeofQqeADcWKihnxXWic+/8tpIA==</t>
  </si>
  <si>
    <t>GE-N2 on 04/02/2026 19:00</t>
  </si>
  <si>
    <t>b13dfd25-f21e-f111-8342-6045bdc1494a</t>
  </si>
  <si>
    <t>+qhxzbEOSoUjJXFPtJ/ue9itIz/Q6dloQUob/r/1lnsTGCLcVkjTpv6ngw5+Wz+eHjibmAfaYKm8FBatCQIeRA==</t>
  </si>
  <si>
    <t>GE-N2 on 04/02/2026 20:00</t>
  </si>
  <si>
    <t>56580220-f21e-f111-8342-6045bdc1494a</t>
  </si>
  <si>
    <t>fIcO+R7NZb32hJ+s3goEV7hig6dh5LwiU7nsZB6aHPACLqR1ZbQBmckzF6Ul/2nr9TTqn5KdsXJ9mOkW8fQB8g==</t>
  </si>
  <si>
    <t>GE-N2 on 04/02/2026 21:00</t>
  </si>
  <si>
    <t>2636fe26-f21e-f111-8342-0022484073e3</t>
  </si>
  <si>
    <t>w/ZK8EVHMExev6vyJdeu3wwS1NP5LpyoZ3Z5zBSAwMMTY9/8td4itjhPNIPHXICJvjnKme5sbfLEtXnvNlDoLA==</t>
  </si>
  <si>
    <t>GE-N2 on 04/02/2026 22:00</t>
  </si>
  <si>
    <t>8a98741e-f21e-f111-8342-7c1e522ed0f1</t>
  </si>
  <si>
    <t>jIqtp9Hei9SyhDHLqDKKRrVt0OgT25O1q6/UyzifYTcbsU578SFLmw49GtYiQ5x+C9zVx71GEqSt+4tha3jS+Q==</t>
  </si>
  <si>
    <t>GE-N2 on 04/02/2026 23:00</t>
  </si>
  <si>
    <t>f0728d24-f21e-f111-8342-7ced8d9c96f8</t>
  </si>
  <si>
    <t>4ytgjDNZq71DFT2ZzAQ8pf/uJVe48OOGnketc0Y3MRjZzFGPKq4CsAyUXE6EmqetFncPdkVvRhKKRwJ0dl+zvw==</t>
  </si>
  <si>
    <t>GE-N2 on 05/02/2026 00:00</t>
  </si>
  <si>
    <t>d18eb524-f21e-f111-8342-6045bdc1487a</t>
  </si>
  <si>
    <t>/Ew4mwHunNcb42CGs53W59x5HAj6bduDcg48MFww89dSS19vBCTRSLzloCxCWB6eRmWATYWdjS6GBO/xe+x+XA==</t>
  </si>
  <si>
    <t>GE-N2 on 05/02/2026 01:00</t>
  </si>
  <si>
    <t>ad728d24-f21e-f111-8342-7ced8d9c96f8</t>
  </si>
  <si>
    <t>bpV2iA8PIpmfFOveuUTci+LB9GdlDbVZAp3zRPz2OlLuFmuDEMKI76FMBsJOz+7Ajogu5aO8RqOgXgktf7Uijw==</t>
  </si>
  <si>
    <t>GE-N2 on 05/02/2026 02:00</t>
  </si>
  <si>
    <t>fcc16f24-f21e-f111-8342-7c1e522ed0f1</t>
  </si>
  <si>
    <t>35vD6kKDMvOHUoE/rfiNPrETR/IZWqmrxuMZeyaV3HN4oGVSKLnuaA7UUNtUklgbKS2AMU8rP/ajY0NTfDnWXw==</t>
  </si>
  <si>
    <t>GE-N2 on 05/02/2026 03:00</t>
  </si>
  <si>
    <t>5d580220-f21e-f111-8342-6045bdc1494a</t>
  </si>
  <si>
    <t>QP2RydOv9mlZ4Q7ilTtaxO2s9DmxWvxdd9fDEHQyxK0GkmVMF6jlsPZTKKIRSwPJyhTq4A9AHUPZNVWhjkS2ng==</t>
  </si>
  <si>
    <t>GE-N2 on 05/02/2026 04:00</t>
  </si>
  <si>
    <t>a898741e-f21e-f111-8342-7c1e522ed0f1</t>
  </si>
  <si>
    <t>MkellwfyivPYskg/J1Hxaw8RelcK7FCDm0w2BcR6eeGsjAfcXzAvzwEBjabRL+YnOfkLqLEMUJ31cP1nSJ9ZCA==</t>
  </si>
  <si>
    <t>GE-N2 on 05/02/2026 05:00</t>
  </si>
  <si>
    <t>ea1eef1e-f21e-f111-8342-7c1e52666f37</t>
  </si>
  <si>
    <t>+23kurwD8SZmdx3u6Ooddg44g5GDyyMr0zdoV4cRLbRSAYnUwXVGIwUTp2kLAM92C+z0J+M18fwaEU38rqn6vg==</t>
  </si>
  <si>
    <t>GE-N2 on 05/02/2026 06:00</t>
  </si>
  <si>
    <t>5fa53726-f21e-f111-8342-7ced8d9c9789</t>
  </si>
  <si>
    <t>UYa55VeZ9JTO4bWIhJNT8dsu/zgddfvmehoejXDIjfoIn5zvKgsFhQIlF31ptlChBfzrFHsWdgBXQZjOr7qWig==</t>
  </si>
  <si>
    <t>GE-N2 on 05/02/2026 07:00</t>
  </si>
  <si>
    <t>56728d24-f21e-f111-8342-7ced8d9c96f8</t>
  </si>
  <si>
    <t>CG0uui3gnMM+hL59iqisaFOf5jfeZdyRsbTdDZb5k5HLJZbqYoK6FTwKDW+lsO4gEY4bAmGKg2rI3L5Q3vTPTQ==</t>
  </si>
  <si>
    <t>GE-N2 on 05/02/2026 08:00</t>
  </si>
  <si>
    <t>81623a20-f21e-f111-8342-7ced8d9c9789</t>
  </si>
  <si>
    <t>zS+S2nHcVSBROKj4c0LhcqMunQ1d7Z58qp47PeMD6cIrjkVgIOmJlCL50zTgeUcJi0aSU+hDd7CvH8w1Nk/mEw==</t>
  </si>
  <si>
    <t>GE-N2 on 05/02/2026 09:00</t>
  </si>
  <si>
    <t>f88eb524-f21e-f111-8342-6045bdc1487a</t>
  </si>
  <si>
    <t>TKpUqXUaJ0isb3ueR9GG93L4/pjz9PDj2d/2ge47uk8AL9RsgluLV3un0pOEnzbQaTgW0ALsjmV1JNKpM326LA==</t>
  </si>
  <si>
    <t>GE-N2 on 05/02/2026 10:00</t>
  </si>
  <si>
    <t>5ca12820-f21e-f111-8342-7c1e52666c90</t>
  </si>
  <si>
    <t>7YNPPh7EPnxDfFFBE1ruwzeQy2L06qPyel10w7bBqc3vKZsNo2JmG+bu7nu2lXrXGu7OGqUanbsWybsroLs4hg==</t>
  </si>
  <si>
    <t>GE-N2 on 05/02/2026 11:00</t>
  </si>
  <si>
    <t>bf3c0821-f21e-f111-8342-0022484073e3</t>
  </si>
  <si>
    <t>PwrpCFQMJ35EAbxBBI5QccZxtL0CyCr+jDho2BPP/4u6Yr4aAdH+JsxzxVyeciB/H+A142iBEHiknS1zAKLAjw==</t>
  </si>
  <si>
    <t>GE-N2 on 05/02/2026 12:00</t>
  </si>
  <si>
    <t>63a12820-f21e-f111-8342-7c1e52666c90</t>
  </si>
  <si>
    <t>xsGKmOjBo3Jda8YuWHzQSPCBWQGyrAepIXL4Bkk/knH5xmIjNab2+ouYm0a3sRX5iSJ53iq+43bzAiWBCoXFDw==</t>
  </si>
  <si>
    <t>GE-N2 on 05/02/2026 13:00</t>
  </si>
  <si>
    <t>1972e724-f21e-f111-8342-7c1e52666f37</t>
  </si>
  <si>
    <t>roL6C3qIRYOmr9lVZ/LZVIp3haNMcuHST+y7qFg/yvZF8S6OjZqcX5q6jrAQ6v2EvogIXJwqHper+r0I1uF71g==</t>
  </si>
  <si>
    <t>GE-N2 on 05/02/2026 14:00</t>
  </si>
  <si>
    <t>3f27682a-f21e-f111-8342-7c1e522ed0f1</t>
  </si>
  <si>
    <t>ohZ7WykDRKaTtlERhs60R8IWutNcoNqBRkLltMqyDU/xZgQnf6cySxDd/5BCJYDtmnHow+IELvYb6cJxwiCkAg==</t>
  </si>
  <si>
    <t>GE-N2 on 05/02/2026 15:00</t>
  </si>
  <si>
    <t>cf728d24-f21e-f111-8342-7ced8d9c96f8</t>
  </si>
  <si>
    <t>COX7I/rUUa0m9yyECab8B6CIQs82AHqLI33EdvtfFckLHqTxInHNz8saAvTOG75INh79Bg/Tlz81gf5G0bdsFQ==</t>
  </si>
  <si>
    <t>GE-N2 on 05/02/2026 16:00</t>
  </si>
  <si>
    <t>d8992326-f21e-f111-8342-7c1e52666c90</t>
  </si>
  <si>
    <t>h/9d8b5LeJenKwLe5Nt2dHfwA3vsLHcteRBm/Ors7jqkP/Upx1Qw+kfRNmReYVhynQfEMphWJ6VaRj9f0kh6ag==</t>
  </si>
  <si>
    <t>GE-N2 on 05/02/2026 17:00</t>
  </si>
  <si>
    <t>af3c0821-f21e-f111-8342-0022484073e3</t>
  </si>
  <si>
    <t>gi5VC6UNlioJ0ZQ3VSpNCOv1dDGpaBhRhmV+F3DteqELHPlgmme63BUF26Otxk6WCwWnFdBJO18iuKWv+Imr3w==</t>
  </si>
  <si>
    <t>GE-N2 on 05/02/2026 18:00</t>
  </si>
  <si>
    <t>a7728d24-f21e-f111-8342-7ced8d9c96f8</t>
  </si>
  <si>
    <t>xU3W7XXRdAlYdo+69TD2tW+15Af1RUZ+dMvx3FHFLqWMpCpWXEFsj8n6Gs1v0Ezdjf52ezbI7BoEGBEiYNyGug==</t>
  </si>
  <si>
    <t>GE-N2 on 05/02/2026 19:00</t>
  </si>
  <si>
    <t>0d1fef1e-f21e-f111-8342-7c1e52666f37</t>
  </si>
  <si>
    <t>rDv55r5x1kqUa/4b4iWqhTgJD9WM0ZSNTVifN1Q/IS6CvgS3j1BTmAy3fON3jk5ikk4FNQrWRMS9Y9RszS3i1g==</t>
  </si>
  <si>
    <t>GE-N2 on 05/02/2026 20:00</t>
  </si>
  <si>
    <t>a0623a20-f21e-f111-8342-7ced8d9c9789</t>
  </si>
  <si>
    <t>ZZy0m7XxT0L767Xw1m43XXHJWEC0vrJDmbAfvtk62rD5VMqTQmHY91tfyC08UEVqDhHqjQTpX5pa00kvHMcErw==</t>
  </si>
  <si>
    <t>GE-N2 on 05/02/2026 21:00</t>
  </si>
  <si>
    <t>f63c0821-f21e-f111-8342-0022484073e3</t>
  </si>
  <si>
    <t>Izu20FBUqV9kaBDsobgxDBGxigoGEPDg5K1I4tyGCmgpoCRTebefwU3uqgnA1DT5xigGeT2sXW1hHUE+/6CNHA==</t>
  </si>
  <si>
    <t>GE-N2 on 05/02/2026 22:00</t>
  </si>
  <si>
    <t>c198741e-f21e-f111-8342-7c1e522ed0f1</t>
  </si>
  <si>
    <t>EQ513VlDnkKdF3gk5vf0RHYnDHLajL9uaWZpREAHRy6IWlseNQBIcdO7f3B3D0rdHBpPJrWI4HwX/UA1JPlilg==</t>
  </si>
  <si>
    <t>GE-N2 on 05/02/2026 23:00</t>
  </si>
  <si>
    <t>ba728d24-f21e-f111-8342-7ced8d9c96f8</t>
  </si>
  <si>
    <t>uLmfmc3WTTzaSZ7J7Rg1KXphl5YUwvBfL6w9vaSbaiYlCIW45DNH5wFwBgkFO14UxFbBz+4ODflXc5+XUsvD5g==</t>
  </si>
  <si>
    <t>GE-N2 on 06/02/2026 00:00</t>
  </si>
  <si>
    <t>4ca53726-f21e-f111-8342-7ced8d9c9789</t>
  </si>
  <si>
    <t>pOpBXEjLMKt/z81/ewqYAnyPP2tsSxace7Neu2umVkIdBWpz0/Pf6qlM0+jZXNJtFQswjTVblplEcvi8GRnIZQ==</t>
  </si>
  <si>
    <t>GE-N2 on 06/02/2026 01:00</t>
  </si>
  <si>
    <t>99992326-f21e-f111-8342-7c1e52666c90</t>
  </si>
  <si>
    <t>g8xK7Xr1Qo3/ajbkZ3rBc74qca1kDlbEVeYLg+2Untozd/iiAdgCekS6fip0a4flHRtgaYHPw0dMQ+eYLmGo3A==</t>
  </si>
  <si>
    <t>GE-N2 on 06/02/2026 02:00</t>
  </si>
  <si>
    <t>78580220-f21e-f111-8342-6045bdc1494a</t>
  </si>
  <si>
    <t>9M55dYC60bp75dwSHKg7Yt+cZR6T8dZLJpdk/i+UO6MGR/HVICvoOW+9qo8uSLvw53Y3mzE7F2W7ax8mMPMvqQ==</t>
  </si>
  <si>
    <t>GE-N2 on 06/02/2026 03:00</t>
  </si>
  <si>
    <t>bdf2b01e-f21e-f111-8342-6045bdc1487a</t>
  </si>
  <si>
    <t>X672oypXrOb/EoFdSaw+RSwCRCbOki/3ACTY+QIEXEglElSfaB1RvbMONzOUhzwit+GKeLeW6ZTxsd5VtHT6VA==</t>
  </si>
  <si>
    <t>GE-N2 on 06/02/2026 04:00</t>
  </si>
  <si>
    <t>db992326-f21e-f111-8342-7c1e52666c90</t>
  </si>
  <si>
    <t>/10Q4Pc6512mLaFChGBNcfm206ivq9Jirr4ahxVbDVm6AA3Ypr1Ijrr4eKYupEQX+r/zaks092Ssv7oJF8leuw==</t>
  </si>
  <si>
    <t>GE-N2 on 06/02/2026 05:00</t>
  </si>
  <si>
    <t>67623a20-f21e-f111-8342-7ced8d9c9789</t>
  </si>
  <si>
    <t>W80tt0i6dDoOLY1ZeAo94yTFmk4PWzKI1/pUmvDtnjmAZeb4l8nn4gANfpK+MZawzJVOijZPhJLMKLFDKbWwJA==</t>
  </si>
  <si>
    <t>GE-N2 on 06/02/2026 06:00</t>
  </si>
  <si>
    <t>75580220-f21e-f111-8342-6045bdc1494a</t>
  </si>
  <si>
    <t>4bxk2TmMGMqT8q4DW9z60HkGmLpMXJPy2XYgb3703wCJrRPjl+zCSN7ISMydl98ArAb83W0a0ZydD37but2LzA==</t>
  </si>
  <si>
    <t>GE-N2 on 06/02/2026 07:00</t>
  </si>
  <si>
    <t>d0a12820-f21e-f111-8342-7c1e52666c90</t>
  </si>
  <si>
    <t>haUyrWiCzmeyXhhyiFDh9JYPgzeubCyczvONhJH0f1mYUBfPUs005wmrMyvnBROeM5bsnwT6glipgJ86bha24g==</t>
  </si>
  <si>
    <t>GE-N2 on 06/02/2026 08:00</t>
  </si>
  <si>
    <t>a971e724-f21e-f111-8342-7c1e52666f37</t>
  </si>
  <si>
    <t>BFnlX1WNdMCV79tJo8Qok0KSyIJ54zeToHqYpFsI5uX3vQrQSRYHdBKrll8AdyHqvN68tlxm28RB6SjgT0xr1Q==</t>
  </si>
  <si>
    <t>GE-N2 on 06/02/2026 09:00</t>
  </si>
  <si>
    <t>6272e724-f21e-f111-8342-7c1e52666f37</t>
  </si>
  <si>
    <t>FYrGxFZ1FAEFTHcE3GKtqTzhFFmr8oZ5fwMQrzW27xRXzvgdZAjoUX7U/nWrhi7UZjG9SIeArgvPla8PCaxQow==</t>
  </si>
  <si>
    <t>GE-N2 on 06/02/2026 10:00</t>
  </si>
  <si>
    <t>f6992326-f21e-f111-8342-7c1e52666c90</t>
  </si>
  <si>
    <t>qVXtrxLoHcoxFNdUIsfmYy1jsSEta2rfgD97PKy97oWsK/SggKAc124zyY4T/lmxDJq/X9nl/tM8BR/JROuJRQ==</t>
  </si>
  <si>
    <t>GE-N2 on 06/02/2026 11:00</t>
  </si>
  <si>
    <t>bf3dfd25-f21e-f111-8342-6045bdc1494a</t>
  </si>
  <si>
    <t>ph3OMoEw7HjSS8etUWy1UadYweE/81mRf2B15VdcYF7+85KRPjzb0feesJTzmzRieevwPZn0C0o408bojKyhdg==</t>
  </si>
  <si>
    <t>GE-N2 on 06/02/2026 12:00</t>
  </si>
  <si>
    <t>b9a12820-f21e-f111-8342-7c1e52666c90</t>
  </si>
  <si>
    <t>F9NlPp7NkriBakHTbAuww4b1AznWCFd3sIhQLMKmG+G6TvIDePRUGq42QhilK9gE7jyYrF9KLXtRMlNXW8mrvA==</t>
  </si>
  <si>
    <t>GE-N2 on 06/02/2026 13:00</t>
  </si>
  <si>
    <t>ab3c0821-f21e-f111-8342-0022484073e3</t>
  </si>
  <si>
    <t>XFDz36gKKHqLZJj2QBGZE1ZwSfo65AbC49mO+seC7ubZkq4k4oePogqnTuUyMnyQgPttds1IovsLlYhd+/VwCA==</t>
  </si>
  <si>
    <t>GE-N2 on 06/02/2026 14:00</t>
  </si>
  <si>
    <t>3dc26f24-f21e-f111-8342-7c1e522ed0f1</t>
  </si>
  <si>
    <t>UDkQIWmsnlXwhqM6NE/yKnOye/NcRrybV2IixWt0en++V/DGXwYlXLD0/tuUQDZA4h/osckEhrWhyGHC5Y1vjg==</t>
  </si>
  <si>
    <t>GE-N2 on 06/02/2026 15:00</t>
  </si>
  <si>
    <t>41a12820-f21e-f111-8342-7c1e52666c90</t>
  </si>
  <si>
    <t>FV30uBt+5m4bnRkPDYyhwZyZxEorqFEuJnAwrJS9Dp32dtHB9xCIWqhMngzFazpoBfgQUHCUylsgIqjYpvLJZw==</t>
  </si>
  <si>
    <t>GE-N2 on 06/02/2026 16:00</t>
  </si>
  <si>
    <t>bba12820-f21e-f111-8342-7c1e52666c90</t>
  </si>
  <si>
    <t>vVnLIqsv4ZEWhxUc2mRHgK/jFYXzx4cT7IbOXmWB/We2w3ZBIuskWbYsT8wvViVyNmrWPu4LpBlIk/ZokIepxQ==</t>
  </si>
  <si>
    <t>GE-N2 on 06/02/2026 17:00</t>
  </si>
  <si>
    <t>bc71e724-f21e-f111-8342-7c1e52666f37</t>
  </si>
  <si>
    <t>eazaYrnQuiuRnFOOuxndkdkNihDM6D888pyQTEzOja4BBg5M0NCL5v+C8C9l5jPRoloGFyn7cwqE97Fue0dfyA==</t>
  </si>
  <si>
    <t>GE-N2 on 06/02/2026 18:00</t>
  </si>
  <si>
    <t>5c580220-f21e-f111-8342-6045bdc1494a</t>
  </si>
  <si>
    <t>CvyDo+hpVSuGVbcPihCMPKfC1b0YHqAQickHRgh4eX4JW4vlvBwvZxl+q5NLcrnXf/4I3Of0PGLEGVlxN4fRDg==</t>
  </si>
  <si>
    <t>GE-N2 on 06/02/2026 19:00</t>
  </si>
  <si>
    <t>9b3c0821-f21e-f111-8342-0022484073e3</t>
  </si>
  <si>
    <t>aBKc1kNO3ZE/DVA2RgiC4DwUynmDPzI5OfDmCA0texgCV3vYOMuK4bLDjF6MvxKDSfpOUfYhct1bz10oaoYOmA==</t>
  </si>
  <si>
    <t>GE-N2 on 06/02/2026 20:00</t>
  </si>
  <si>
    <t>c9728d24-f21e-f111-8342-7ced8d9c96f8</t>
  </si>
  <si>
    <t>2VymY0P3b6dvS4PtFEog3934DktA+YsAVi2UPUYyeFfx7mwB6UMapy6NGiJ672DeZaa6JyiljmV96dq5Yx67lA==</t>
  </si>
  <si>
    <t>GE-N2 on 06/02/2026 21:00</t>
  </si>
  <si>
    <t>a63dfd25-f21e-f111-8342-6045bdc1494a</t>
  </si>
  <si>
    <t>CVIKoRrWaQ52sdJ+JD5gryws3vEts1+fofuheR9ZJmvrPb3/jVdrkYU6v3qQUOljPjboUsCQZObQLrguBqfK5w==</t>
  </si>
  <si>
    <t>GE-N2 on 06/02/2026 22:00</t>
  </si>
  <si>
    <t>053efd25-f21e-f111-8342-6045bdc1494a</t>
  </si>
  <si>
    <t>wsr+7gbbXEMgKhXppsEcYO0tL6kJNIF6sCle1WDP3sRVbFiZzv425fR/WbwnLtYl1I8Kg0Ryk7LrCxQKKAh5OA==</t>
  </si>
  <si>
    <t>GE-N2 on 06/02/2026 23:00</t>
  </si>
  <si>
    <t>b63c0821-f21e-f111-8342-0022484073e3</t>
  </si>
  <si>
    <t>xZE5pM1vDzRWXSS7M7n45nLpvOdSqmS6uQX7o7e/Y7BCxkTCT0uJzO0SnG3F+oJvC8pq31AJpsZJedSI7yIFAA==</t>
  </si>
  <si>
    <t>GE-N2 on 07/02/2026 00:00</t>
  </si>
  <si>
    <t>a5728d24-f21e-f111-8342-7ced8d9c96f8</t>
  </si>
  <si>
    <t>tq0W/4rV6M0wPl26S+jjaJn1/Cn3MFz3lO4PI5okwacoSyl46u/IntnXWyQ95XEa3He19c1Qa7z49QWkcDlpoA==</t>
  </si>
  <si>
    <t>GE-N2 on 07/02/2026 01:00</t>
  </si>
  <si>
    <t>e61eef1e-f21e-f111-8342-7c1e52666f37</t>
  </si>
  <si>
    <t>RWZVtd/Y8VIaKuNITv7FRCZXrzxZlDIB7fSIWV8fUJpXx4CBC3FsLi2Q+dd47lt3yfEeO28mYEvM8YDGpEqe+Q==</t>
  </si>
  <si>
    <t>GE-N2 on 07/02/2026 02:00</t>
  </si>
  <si>
    <t>fb1eef1e-f21e-f111-8342-7c1e52666f37</t>
  </si>
  <si>
    <t>fIw3zVNKGH5/+TQn0R9SvX3rvDvJFwWoZNV9jQ68RhQLPfzEEHT6pl+2LEuR03BF/32+piStFxwx2e9cIU7+3g==</t>
  </si>
  <si>
    <t>GE-N2 on 07/02/2026 03:00</t>
  </si>
  <si>
    <t>2f72e724-f21e-f111-8342-7c1e52666f37</t>
  </si>
  <si>
    <t>k1U1f7blMAFEFNQgSoiyZWJBwv9iTPmWryCjOpNte9gpbDOC9wOUKK7N5+/hsiMksdcyogNyPVBf7vhXko86mg==</t>
  </si>
  <si>
    <t>GE-N2 on 07/02/2026 04:00</t>
  </si>
  <si>
    <t>f971e724-f21e-f111-8342-7c1e52666f37</t>
  </si>
  <si>
    <t>kq6hodJxGAS7VhWYMIRVGP0on47HLh1Zmvcq8DUghlhegrVX2fyLExM6CBP6BGjQp6r8Xh8/VpcmoXsrfYDs/Q==</t>
  </si>
  <si>
    <t>GE-N2 on 07/02/2026 05:00</t>
  </si>
  <si>
    <t>b298741e-f21e-f111-8342-7c1e522ed0f1</t>
  </si>
  <si>
    <t>+FyBhuuRENF7v4Q055oWXKvVMbF85HXaFe5SLYUZBSUcWeXsL4FCoB8BCTdmlUfzDroCvpyrJLisJa1UZ/LYGA==</t>
  </si>
  <si>
    <t>GE-N2 on 07/02/2026 06:00</t>
  </si>
  <si>
    <t>95728d24-f21e-f111-8342-7ced8d9c96f8</t>
  </si>
  <si>
    <t>GeRi+oAda09lU8z5ltV85Y+SzIJTLYn0L3m6Sn8mZQDM7kR3oSi2fk3B9pJOIaDsZfVKDg9ea3RVp6J2c107nA==</t>
  </si>
  <si>
    <t>GE-N2 on 07/02/2026 07:00</t>
  </si>
  <si>
    <t>b671e724-f21e-f111-8342-7c1e52666f37</t>
  </si>
  <si>
    <t>HQr/Z5TBjWzt+OLuk73mqqYuO3h+6P8DxP0Ru5KWe8a5GezPSmit/h5l60VQVeQWCsyAcI/3Lwm4DDN/zMg8Tw==</t>
  </si>
  <si>
    <t>GE-N2 on 07/02/2026 08:00</t>
  </si>
  <si>
    <t>e48eb524-f21e-f111-8342-6045bdc1487a</t>
  </si>
  <si>
    <t>0MSIJaY2/cn1DqfodUo4+sGCD/aepqbA2zQo333g8ZEEBirCq0CWm6X+4aKlBAlpigLcL6nEau/cPGpsAS2lZQ==</t>
  </si>
  <si>
    <t>GE-N2 on 07/02/2026 09:00</t>
  </si>
  <si>
    <t>89728d24-f21e-f111-8342-7ced8d9c96f8</t>
  </si>
  <si>
    <t>C1NUbYnJTwLSG1mkeIx+9TIoUc6700L6X7Y0c6S6Wx9SrRFgmbQfeOGE6Xo8kLS9RZ3sp1UL3GZa2/hMKMIyvA==</t>
  </si>
  <si>
    <t>GE-N2 on 07/02/2026 10:00</t>
  </si>
  <si>
    <t>43a12820-f21e-f111-8342-7c1e52666c90</t>
  </si>
  <si>
    <t>jV9gsAiU8BJKiPjntSUcSYsFLlwcBIoZ13yz1w/vFsRtFRbdJL1zpNjJJF/ea28XpossYVMSzywOPT+pOySqkA==</t>
  </si>
  <si>
    <t>GE-N2 on 07/02/2026 11:00</t>
  </si>
  <si>
    <t>2c36fe26-f21e-f111-8342-0022484073e3</t>
  </si>
  <si>
    <t>i4XiA9ol2k0QvofMz877OjQxlLsSMbSRxy1qvuB10yx6a80Vn1f6RNSHGZaP7GnCVfJ2XejgRej+ZgVrjsY//w==</t>
  </si>
  <si>
    <t>GE-N2 on 07/02/2026 12:00</t>
  </si>
  <si>
    <t>0701781e-f21e-f111-8342-7ced8d9c96f8</t>
  </si>
  <si>
    <t>clt6dIDd3bSXlEPfXoG/Tur7GF5SC1BPuRVIxjNrF/whtWknLabWaGGRJCm02t+xA5gBTqOwOs2pib+Ywra/wQ==</t>
  </si>
  <si>
    <t>GE-N2 on 07/02/2026 13:00</t>
  </si>
  <si>
    <t>8472e724-f21e-f111-8342-7c1e52666f37</t>
  </si>
  <si>
    <t>jZjvDFD5V2iMYiwPM6HPJhCTdX1gP6ncQxpMb1cKnEZlUnLT4J2Ne8hYqbBLAxXn1LNip0QlVHYD63f0UcJfyg==</t>
  </si>
  <si>
    <t>GE-N2 on 07/02/2026 14:00</t>
  </si>
  <si>
    <t>99728d24-f21e-f111-8342-7ced8d9c96f8</t>
  </si>
  <si>
    <t>fvd5skfr/s4466jd6FJrqeEhJSgpTuqPOVKxnXqRZkEv/tiDQUaPFKO1C5n4hKniN0Dfcz+cYDn50W2wu3I7kA==</t>
  </si>
  <si>
    <t>GE-N2 on 07/02/2026 15:00</t>
  </si>
  <si>
    <t>3f72e724-f21e-f111-8342-7c1e52666f37</t>
  </si>
  <si>
    <t>WebGu8VS5XDgIpAzo/QjWq2YHtW5kehEbnr3dCkbBIdtd8nMQTJd/JPUOAGVasvbIPvn+xYzujMKdMFN4i+uQw==</t>
  </si>
  <si>
    <t>GE-N2 on 07/02/2026 16:00</t>
  </si>
  <si>
    <t>a6a12820-f21e-f111-8342-7c1e52666c90</t>
  </si>
  <si>
    <t>jK4xLsAOS8441ZgNYzChp67uwIVGha4z/JMGN90Y45lVIgPBOsG+kP5RkVZ9gchhabh5IbDQC/dTxF9v4utcLw==</t>
  </si>
  <si>
    <t>GE-N2 on 07/02/2026 17:00</t>
  </si>
  <si>
    <t>3e580220-f21e-f111-8342-6045bdc1494a</t>
  </si>
  <si>
    <t>AirVRDzy2U5MF151uSbrIDw5aJhnWNB0kKCVrYCtLDYcGykCIzurHgn/pRp1TV0ROtiTZEIoD4z+1mJkhvXyug==</t>
  </si>
  <si>
    <t>GE-N2 on 07/02/2026 18:00</t>
  </si>
  <si>
    <t>be98741e-f21e-f111-8342-7c1e522ed0f1</t>
  </si>
  <si>
    <t>Wt8ipDE4ujAjUE+VFI9XvZQUPx8yE1HnJMlhcNmhbPKfwnK6Egqgs1Io1Xq8TJDW7be/2C80uyvpo8GzDU44Ig==</t>
  </si>
  <si>
    <t>GE-N2 on 07/02/2026 19:00</t>
  </si>
  <si>
    <t>2ec26f24-f21e-f111-8342-7c1e522ed0f1</t>
  </si>
  <si>
    <t>xbtEPYJHBm7rS6Nasbp316tSlDJavD+XkIUOLM8qR2Ya4cH9WMmn58+sAOhzPx9Z1fGkPMxe0PcrsJh7A/Es9Q==</t>
  </si>
  <si>
    <t>GE-N2 on 07/02/2026 20:00</t>
  </si>
  <si>
    <t>e3c16f24-f21e-f111-8342-7c1e522ed0f1</t>
  </si>
  <si>
    <t>nFWgHpPkM5IxOJNkMymgUs2MdvmbUTtYv4TKadAFOtwymrAyrABw4LBPIemxD6C796R30SR3Hr+4kIKHJdPcSg==</t>
  </si>
  <si>
    <t>GE-N2 on 07/02/2026 21:00</t>
  </si>
  <si>
    <t>f571e724-f21e-f111-8342-7c1e52666f37</t>
  </si>
  <si>
    <t>7+JiK0DtgHRVO9yyuUXKPOWergSerUAHixxxY69R8oDPMWY95u3DrPtS5vHyEs2xpO7gu4pfP3zVooanLaivrg==</t>
  </si>
  <si>
    <t>GE-N2 on 07/02/2026 22:00</t>
  </si>
  <si>
    <t>983dfd25-f21e-f111-8342-6045bdc1494a</t>
  </si>
  <si>
    <t>b84FCr6+KpUlnlNd6Ca5m4E/eyaBA6oLCoy028oEecOsKwL4RWs4jVJvvtjPWUKWb5PdASnUA/K++vywmreAOg==</t>
  </si>
  <si>
    <t>GE-N2 on 07/02/2026 23:00</t>
  </si>
  <si>
    <t>5ea12820-f21e-f111-8342-7c1e52666c90</t>
  </si>
  <si>
    <t>tkGhk5V2IKF300iVsFgU34wNmKNpU2D8KK4+cxY6K9ubi8UzYltDjhKhRgTlfVmGa+is2Uti+yxxd2MsYKJtZA==</t>
  </si>
  <si>
    <t>GE-N2 on 08/02/2026 00:00</t>
  </si>
  <si>
    <t>e38eb524-f21e-f111-8342-6045bdc1487a</t>
  </si>
  <si>
    <t>GFflM0bhxpb3uYXsmhIAIEic7pZK5lX6/PufRqvngOTinwKIFYGH83EKaE5nHk5CLP2LHLeIMgrdketSWLZGSg==</t>
  </si>
  <si>
    <t>GE-N2 on 08/02/2026 01:00</t>
  </si>
  <si>
    <t>b58eb524-f21e-f111-8342-6045bdc1487a</t>
  </si>
  <si>
    <t>VaX2TjCi+iajCtH6bTCHPoWGDQWowk7A/oVy7pUCkGAXGUatogqhQZQgs95uTCj/BQBMkC84wtV6yamxb6ZHGQ==</t>
  </si>
  <si>
    <t>GE-N2 on 08/02/2026 02:00</t>
  </si>
  <si>
    <t>c2728d24-f21e-f111-8342-7ced8d9c96f8</t>
  </si>
  <si>
    <t>SnV+ziBkaVpFXZbN0hfqd+6T+jZ8QGvNZkH+SJo315/WPsXFup5g95KTc9IKxisbJfxq4NOaXzZOKnBwpZUUzg==</t>
  </si>
  <si>
    <t>GE-N2 on 08/02/2026 03:00</t>
  </si>
  <si>
    <t>e98eb524-f21e-f111-8342-6045bdc1487a</t>
  </si>
  <si>
    <t>SmeT4JNYDEpHzQAaobA4E9LkCENhR039eUvIL9aqQUIkzkFjz5qYvZVNDBguEyo2oMzpgK4ciMb3NDNXF5ph3A==</t>
  </si>
  <si>
    <t>GE-N2 on 08/02/2026 04:00</t>
  </si>
  <si>
    <t>2972e724-f21e-f111-8342-7c1e52666f37</t>
  </si>
  <si>
    <t>7b75lab/zACCZ53phm/9Y5v2mc+QUS7j5CNRbaRRZXN99NnzqlJeJBXe8L4fHTFvkLcByTwghbzPh9jfm4bGdQ==</t>
  </si>
  <si>
    <t>GE-N2 on 08/02/2026 05:00</t>
  </si>
  <si>
    <t>9cf2b01e-f21e-f111-8342-6045bdc1487a</t>
  </si>
  <si>
    <t>LzBO6kNw3pKP6XsRUozvA1If2fsFwdWyHFCLG9JTbm0k6geNWyl9N72lYmkQn8rilDIBCbAsd4yzh7ugSFLmQw==</t>
  </si>
  <si>
    <t>GE-N2 on 08/02/2026 06:00</t>
  </si>
  <si>
    <t>7e72e724-f21e-f111-8342-7c1e52666f37</t>
  </si>
  <si>
    <t>FDrcz2jcw1fmRG6uRbPrW1L+ieMxjizVsqAoCLQbb7/hy+f36d+h/lBAoHMTvwDomdI4D8K/o+csM5FJPWmyaw==</t>
  </si>
  <si>
    <t>GE-N2 on 08/02/2026 07:00</t>
  </si>
  <si>
    <t>3899741e-f21e-f111-8342-7c1e522ed0f1</t>
  </si>
  <si>
    <t>yagJUAjmD9g6sF1s3U1fnxW8kiTK5xkSEniwHNPrLNncoXfQcOj8qANc8HDYtwN5YreLqo4++6AScNx3Tiu+QQ==</t>
  </si>
  <si>
    <t>GE-N2 on 08/02/2026 08:00</t>
  </si>
  <si>
    <t>0fc26f24-f21e-f111-8342-7c1e522ed0f1</t>
  </si>
  <si>
    <t>uLp39YgWtzO6fxu0zhxbq1jHXsxJUMGniUe/3m0ByooWCO3JGAy1lrvfAFCnouhAFJQm1n9idX6YwIWK9rlNZw==</t>
  </si>
  <si>
    <t>GE-N2 on 08/02/2026 09:00</t>
  </si>
  <si>
    <t>6f8eb524-f21e-f111-8342-6045bdc1487a</t>
  </si>
  <si>
    <t>xKRhdveG7+lxBUMQSU+HHxT7gm80VmnvKGTX5MDz/pAzUcZmXHFEXDG9fic7wl8pVcVzbmjD4KjJ8w1KjE1nOA==</t>
  </si>
  <si>
    <t>GE-N2 on 08/02/2026 10:00</t>
  </si>
  <si>
    <t>ae992326-f21e-f111-8342-7c1e52666c90</t>
  </si>
  <si>
    <t>SLamqX7zdHL/FgV8iSzfohNFWySE9OaQlnyiaibTKWuhg1mgtxy0IMcDa9Z278IiUdVOX5WioY4VakoT6Z5y5Q==</t>
  </si>
  <si>
    <t>GE-N2 on 08/02/2026 11:00</t>
  </si>
  <si>
    <t>0601781e-f21e-f111-8342-7ced8d9c96f8</t>
  </si>
  <si>
    <t>cb0ENtieqwe4XJ40c516NY7gLa+AS5dw0kIeCBZSA0ALI2DSkR2qY8kNTnabo5VgfixI4AfnNFcDnGINIVKmrQ==</t>
  </si>
  <si>
    <t>GE-N2 on 08/02/2026 12:00</t>
  </si>
  <si>
    <t>d58eb524-f21e-f111-8342-6045bdc1487a</t>
  </si>
  <si>
    <t>mfW4k5zkrhxwPYyBhq2vY48ek9HwZhCCd5OZhtxNBW2iN+8aPXobxh7qBxt4BFix0fSguPsVu5Jw9eKm3ZDGvA==</t>
  </si>
  <si>
    <t>GE-N2 on 08/02/2026 13:00</t>
  </si>
  <si>
    <t>9d3c0821-f21e-f111-8342-0022484073e3</t>
  </si>
  <si>
    <t>FY/V/KGi7EYAd3JyL5xT4lhpCmdGwGiB6hSAa2GSg80ZTWtcbWJ3f3odMmSEfyp0ff3MjW0p0M/O0KDxoMuV2Q==</t>
  </si>
  <si>
    <t>GE-N2 on 08/02/2026 14:00</t>
  </si>
  <si>
    <t>f98eb524-f21e-f111-8342-6045bdc1487a</t>
  </si>
  <si>
    <t>DPPH4rXXVYPvX+hUOpEdJmDIv7+NySR/2v3htDV399Db8KIkwS2yiM+3VdHl8/sKak6f9N3K3HBcEAA0Ev0UIw==</t>
  </si>
  <si>
    <t>GE-N2 on 08/02/2026 15:00</t>
  </si>
  <si>
    <t>ad1eef1e-f21e-f111-8342-7c1e52666f37</t>
  </si>
  <si>
    <t>3TqSlel8vYmFKh03EYJEptYuw+2pj3+3a0cu9nxV1mRBv/rjQxpfGvteiIUdAUS4RKZQdYLhsZ0P7rWzDUvXOw==</t>
  </si>
  <si>
    <t>GE-N2 on 08/02/2026 16:00</t>
  </si>
  <si>
    <t>091fef1e-f21e-f111-8342-7c1e52666f37</t>
  </si>
  <si>
    <t>Yo4Q9pivqfG3zzHQ+bSlWYuuyqJfaQRxfJwtzj7eNP2cpw8n1aPN3Cdk9LleqSYY7Sw0c8L03QH2SI0MpL4fBA==</t>
  </si>
  <si>
    <t>GE-N2 on 08/02/2026 17:00</t>
  </si>
  <si>
    <t>87623a20-f21e-f111-8342-7ced8d9c9789</t>
  </si>
  <si>
    <t>l4/5Z1E6kvBW1lYTmnTamFYE3NdMPs6uyk/9AzvTq0Wkg987YWfykXu6ZmmURlWOWONhVirFWs0ozPKfxOhLlg==</t>
  </si>
  <si>
    <t>GE-N2 on 08/02/2026 18:00</t>
  </si>
  <si>
    <t>f600781e-f21e-f111-8342-7ced8d9c96f8</t>
  </si>
  <si>
    <t>ywdHRKgr/yq3DbVWrbpaU7NvVLJ0f/BCJ6ITyNBr2cTmpAXORTsLL1jyQ+2BRUsR4dhvHbMn5QjW2R12jSkgLA==</t>
  </si>
  <si>
    <t>GE-N2 on 08/02/2026 19:00</t>
  </si>
  <si>
    <t>45a12820-f21e-f111-8342-7c1e52666c90</t>
  </si>
  <si>
    <t>iebufhnJhsJmFWzrzhRqj7FgRj/A5eT4SmUyaWGj2plXxFHb2vXJRaHFdc/iy1rBJGiKNtc3jUanfV1cfwHM6A==</t>
  </si>
  <si>
    <t>GE-N2 on 08/02/2026 20:00</t>
  </si>
  <si>
    <t>ef8eb524-f21e-f111-8342-6045bdc1487a</t>
  </si>
  <si>
    <t>ujdQzPpfgiRbeGskbeuS1mslKcJ+zt+CXadoCSo93Bw9VkFrbTn5wOUHbIXIGhGWB7PyicjEbQCE29RIQRix8A==</t>
  </si>
  <si>
    <t>GE-N2 on 08/02/2026 21:00</t>
  </si>
  <si>
    <t>f01eef1e-f21e-f111-8342-7c1e52666f37</t>
  </si>
  <si>
    <t>TJjE6k9BxIcW0eLgFqfrWhF3v5L5HKXOJsmOqIJArEAq9tGfyNTkwjSvWOCRDB2Fd+dNsV5MV9eZO6N/wyaNTg==</t>
  </si>
  <si>
    <t>GE-N2 on 08/02/2026 22:00</t>
  </si>
  <si>
    <t>8e580220-f21e-f111-8342-6045bdc1494a</t>
  </si>
  <si>
    <t>dkg0FAo4rVLVidnaTK9b6wTSn9h7pTd+euS3TZbJlKHk1YtCPaFPMw0yGFboKNy0reU3aBdX40qB6ji3yhH1VA==</t>
  </si>
  <si>
    <t>GE-N2 on 08/02/2026 23:00</t>
  </si>
  <si>
    <t>e18eb524-f21e-f111-8342-6045bdc1487a</t>
  </si>
  <si>
    <t>ZqMTNcq8yogNx1xmaIn05ESYR4ASYbi6COM70Os9ao4s5ku3QSALC/IOMpBxFKwnWTtTyEmKjtEI9Kuq8xkS5w==</t>
  </si>
  <si>
    <t>GE-N2 on 09/02/2026 00:00</t>
  </si>
  <si>
    <t>98728d24-f21e-f111-8342-7ced8d9c96f8</t>
  </si>
  <si>
    <t>KTS4IDXQ445jIJleBhYNvGTudsT6hWk1uzTaKFMaZ6QMP3hOXn8N5/8K+/MXOy/QWjAu6gHc9p9squilpeEyUg==</t>
  </si>
  <si>
    <t>GE-N2 on 09/02/2026 01:00</t>
  </si>
  <si>
    <t>39c26f24-f21e-f111-8342-7c1e522ed0f1</t>
  </si>
  <si>
    <t>xudjeKZL1V+38ahDSWG8W2uNO3oMIDDq/zR7KzPBUkfrE51tRrR2hzG8cWLlfyCuRQPQNsXBXIl1oVX4O26a7w==</t>
  </si>
  <si>
    <t>GE-N2 on 09/02/2026 02:00</t>
  </si>
  <si>
    <t>fc35fe26-f21e-f111-8342-0022484073e3</t>
  </si>
  <si>
    <t>aqKK7eA9dc7ZVZmk/a/IfmGDfiz6ZKLRPNOq4+eiyWHFVIT+ltSrx/Q6PPqr/ywrtgeOAKFfb30vW7USpA/CCw==</t>
  </si>
  <si>
    <t>GE-N2 on 09/02/2026 03:00</t>
  </si>
  <si>
    <t>073d0821-f21e-f111-8342-0022484073e3</t>
  </si>
  <si>
    <t>+kPyNUGjus+9PJ7AOTS2EDkEn4IV4QHARIapXP3ADOJw2bq40GsCAFVAg1C3OFrvn8YcDHKpOQbPFCZQtPCcYg==</t>
  </si>
  <si>
    <t>GE-N2 on 09/02/2026 04:00</t>
  </si>
  <si>
    <t>b9623a20-f21e-f111-8342-7ced8d9c9789</t>
  </si>
  <si>
    <t>CAVCkNlo5tYfRp/RQdqvQqeutyM+MVwXKVM/SkVVSZCaFgdIV3pVjVq6mTYJDAealwboIrzTzjZj7ZBuESG74w==</t>
  </si>
  <si>
    <t>GE-N2 on 09/02/2026 05:00</t>
  </si>
  <si>
    <t>9ca12820-f21e-f111-8342-7c1e52666c90</t>
  </si>
  <si>
    <t>+sdLBiQUS7xDGMD18bqR4aFFIElv+yPIxt0ANoCnW5vPVjk+Lq2O9uhracafNyCrXyJ961gdFFw4H5Q3ywQh5w==</t>
  </si>
  <si>
    <t>GE-N2 on 09/02/2026 06:00</t>
  </si>
  <si>
    <t>90728d24-f21e-f111-8342-7ced8d9c96f8</t>
  </si>
  <si>
    <t>vE1ccMQsDaaRVTxTzkAgvRUthMwc+BmwOvA+HUgCZHI8MnSwpnoFxYBQpdaCO3Wu6vpvDz4AyPPSUxZsq1d6Lg==</t>
  </si>
  <si>
    <t>GE-N2 on 09/02/2026 07:00</t>
  </si>
  <si>
    <t>a61eef1e-f21e-f111-8342-7c1e52666f37</t>
  </si>
  <si>
    <t>1oWjnF9Bhdh2WPjwxAaXWb6Ii34IxprD6/Qc/7bMVpJzowXqxJEwCUQyL/zPjXEn+x/UlD97We/vq+w+38ZWvA==</t>
  </si>
  <si>
    <t>GE-N2 on 09/02/2026 08:00</t>
  </si>
  <si>
    <t>e800781e-f21e-f111-8342-7ced8d9c96f8</t>
  </si>
  <si>
    <t>su5/+5nTLQ4osppsaPZvvpKXVv1ENk6fb/D58VL46l3Rf65Z/wZE543gzr42g+dTng7GtzeC4ur46bZLuyFCFQ==</t>
  </si>
  <si>
    <t>GE-N2 on 09/02/2026 09:00</t>
  </si>
  <si>
    <t>3da12820-f21e-f111-8342-7c1e52666c90</t>
  </si>
  <si>
    <t>HQs7iZpSc8zsMdNXrHTchNl3GAqpQ/j8FJXmJUrEl0InM4IizWJRJzJPhEXMTVVIjVKwstJNsPZCjeXEhhWhZA==</t>
  </si>
  <si>
    <t>GE-N2 on 09/02/2026 10:00</t>
  </si>
  <si>
    <t>73580220-f21e-f111-8342-6045bdc1494a</t>
  </si>
  <si>
    <t>kxrpu8CfG4HC5kfiz01PHHoS/p6NtyHCODLI3NeERIzWMFGCYfMAl+3nHKjtMlwKlMxDdkZbxdKV+uHcj5dCnQ==</t>
  </si>
  <si>
    <t>GE-N2 on 09/02/2026 11:00</t>
  </si>
  <si>
    <t>85728d24-f21e-f111-8342-7ced8d9c96f8</t>
  </si>
  <si>
    <t>f0c9NwgLbeqlGeHtGLXzi4ppFc//nz/v3nNCpGvN5VJBfhYH6KbJ1zU0SwTqzAzM9RokNWHrVyln6/kwWS5V6Q==</t>
  </si>
  <si>
    <t>GE-N2 on 09/02/2026 12:00</t>
  </si>
  <si>
    <t>131fef1e-f21e-f111-8342-7c1e52666f37</t>
  </si>
  <si>
    <t>eRYHRcqU/gRv4+AUiP75jWGckMWX7yn4x6AjD5ifNVB1/q56eOENJRxrFEbvr/8vL58ftYknBGZSUwi7+Yv5Ig==</t>
  </si>
  <si>
    <t>GE-N2 on 09/02/2026 13:00</t>
  </si>
  <si>
    <t>7c98741e-f21e-f111-8342-7c1e522ed0f1</t>
  </si>
  <si>
    <t>7aWK7igIcTniKSQRT71ew7zvUc7lXxrWsEHlGH0SlTpVJ70yIlg61mBuUSKzV+AzJ9wqYQyGiEvWyQHYN6Rw9A==</t>
  </si>
  <si>
    <t>GE-N2 on 09/02/2026 14:00</t>
  </si>
  <si>
    <t>ea8eb524-f21e-f111-8342-6045bdc1487a</t>
  </si>
  <si>
    <t>dTaENRfrKTw4TTYDtKSg8g3t1TfGymJPQda4y2+FDaN3i+9wwylAovFd4VLUNuKctbLq83EtY5jSk7QnQqBdpA==</t>
  </si>
  <si>
    <t>GE-N2 on 09/02/2026 15:00</t>
  </si>
  <si>
    <t>d8c16f24-f21e-f111-8342-7c1e522ed0f1</t>
  </si>
  <si>
    <t>HjUcRPMpjmAFN3MhOTRjYNEhtgFDRTQjcrlLOjdKdN8EvnS47lvHpF2l9gK7uFj/EIeyDnqri3RwrB75AXchfw==</t>
  </si>
  <si>
    <t>GE-N2 on 09/02/2026 16:00</t>
  </si>
  <si>
    <t>bd3dfd25-f21e-f111-8342-6045bdc1494a</t>
  </si>
  <si>
    <t>N/VBnLwc3POvrWy3j4qQnOz0cq80+DK0ktLsKDAVwoBbf6uAaG+m+pgpFVwSmJ8dB0txmCeb1igs2V00/36nAQ==</t>
  </si>
  <si>
    <t>GE-N2 on 09/02/2026 17:00</t>
  </si>
  <si>
    <t>f03dfd25-f21e-f111-8342-6045bdc1494a</t>
  </si>
  <si>
    <t>hZOl3aYXh/jf6y2AnKtVnr3jnrC52m/RDrd6tujtl+6Lz/PfOIKENV6eLV776ZRUvYjABleI+pqjhTgAiAoOkQ==</t>
  </si>
  <si>
    <t>GE-N2 on 09/02/2026 18:00</t>
  </si>
  <si>
    <t>b78eb524-f21e-f111-8342-6045bdc1487a</t>
  </si>
  <si>
    <t>YSa2BqtMizvTjl9zA1vOc5JQyujuVveWF36PWDjd0+tNE6ExBkrFDW34Av78w4mZPnKEN8B5f3sIT9cfTsPsQw==</t>
  </si>
  <si>
    <t>GE-N2 on 09/02/2026 19:00</t>
  </si>
  <si>
    <t>fc3c0821-f21e-f111-8342-0022484073e3</t>
  </si>
  <si>
    <t>oeIa9bJKuQCiM3A5Xui3wsmH7KLIT4C+Qiy2ngjS71mDrCRtWNNv5lD67Ch3eNITlQLjxTIyc2C7RkWoxGRsJw==</t>
  </si>
  <si>
    <t>GE-N2 on 09/02/2026 20:00</t>
  </si>
  <si>
    <t>b38eb524-f21e-f111-8342-6045bdc1487a</t>
  </si>
  <si>
    <t>C8bT1ZI9T+rp2l7o9dlx2k2a1wqE+8S2NgUSUWb576Nc2/BVtaSqIhUNPrYX1Y9zDxsSSdAS5BV1gms/7tyKXw==</t>
  </si>
  <si>
    <t>GE-N2 on 09/02/2026 21:00</t>
  </si>
  <si>
    <t>0831992a-f21e-f111-8342-7ced8d9c96f8</t>
  </si>
  <si>
    <t>AERIlyf343nX8JxU7SwvveMXqb4bcaJQ6qyOABaY24kPzUgDGLYpF5X/NCSklWjULlavNI/l7V11f0HR5s8PYA==</t>
  </si>
  <si>
    <t>GE-N2 on 09/02/2026 22:00</t>
  </si>
  <si>
    <t>ba8eb524-f21e-f111-8342-6045bdc1487a</t>
  </si>
  <si>
    <t>VeE7t3h3FWZklHLKtw0lfQk2NMPkmr7q6VBP8VwEUIM6VgBx2ed+jbDkEBlgK4cSVz1xvn2X20zdsir5mrEw6Q==</t>
  </si>
  <si>
    <t>GE-N2 on 09/02/2026 23:00</t>
  </si>
  <si>
    <t>93a12820-f21e-f111-8342-7c1e52666c90</t>
  </si>
  <si>
    <t>DvSKpXpvbkJKn5kmUR+HOZMikRn8BjvpvDRp2IncQerE9oNze4SbatyxNskuXEw/V3B1z2ERcLopKisWxcNbTw==</t>
  </si>
  <si>
    <t>GE-N2 on 10/02/2026 00:00</t>
  </si>
  <si>
    <t>4ca12820-f21e-f111-8342-7c1e52666c90</t>
  </si>
  <si>
    <t>wsevs+cjkrGQDjXzHScvlDvK1WCLY7tQbP+JVeOQMT/hHQXbxFR7LFnxWXPLHPMV1x7z6lExsD5aLAMNa23cWA==</t>
  </si>
  <si>
    <t>GE-N2 on 10/02/2026 01:00</t>
  </si>
  <si>
    <t>c53dfd25-f21e-f111-8342-6045bdc1494a</t>
  </si>
  <si>
    <t>y8btFvfgbMMi7i9Z95Tsj31ZZWbn6iE/AxqbRTUgdyA/RbUwvuWZWlBfAmcQuEGx0MFkLrVY/0umVsII8QZNkQ==</t>
  </si>
  <si>
    <t>GE-N2 on 10/02/2026 02:00</t>
  </si>
  <si>
    <t>d600781e-f21e-f111-8342-7ced8d9c96f8</t>
  </si>
  <si>
    <t>d+v1EjS+Sbj7LrQQGTRdy15ay84bLvLv2t1JqZGbbLFvVUW0y3gDnNtmA93eBIM7Cy+5jP6HJ2lmmy9ofvk45A==</t>
  </si>
  <si>
    <t>GE-N2 on 10/02/2026 03:00</t>
  </si>
  <si>
    <t>2a36fe26-f21e-f111-8342-0022484073e3</t>
  </si>
  <si>
    <t>2GZmenYUHiITfJDwt72RWLaDvmY19V16AOxCrBQq2+VyoXVj5TiLFDQrnZVy5dnsy3p91WYtck/kkqsK38Skzw==</t>
  </si>
  <si>
    <t>GE-N2 on 10/02/2026 04:00</t>
  </si>
  <si>
    <t>8ea12820-f21e-f111-8342-7c1e52666c90</t>
  </si>
  <si>
    <t>dT/WweyRMw34lSLA60RV+vWgbcReuGKuac3tSuqZdcjTmF3DNHNdVzcQG9P7abDN0pI66V66sfRARPsKT1kzwg==</t>
  </si>
  <si>
    <t>GE-N2 on 10/02/2026 05:00</t>
  </si>
  <si>
    <t>d81eef1e-f21e-f111-8342-7c1e52666f37</t>
  </si>
  <si>
    <t>PkmX+MlGIRh/1CgyaLZ4TIR/xuMgKe5sc1pfuNwDY55dXNTzRQh9vZwqy/toyQEnNn6UVVHlingYFLe4oY835Q==</t>
  </si>
  <si>
    <t>GE-N2 on 10/02/2026 06:00</t>
  </si>
  <si>
    <t>173efd25-f21e-f111-8342-6045bdc1494a</t>
  </si>
  <si>
    <t>lNY/lqLB1l16lcnSD57MA2631kHoCMN/W2tjRnhgBPBbImeV1PWUcOyZAc/XvxDJWZ5d/f6puRiIdC0/m1J0Kw==</t>
  </si>
  <si>
    <t>GE-N2 on 10/02/2026 07:00</t>
  </si>
  <si>
    <t>943dfd25-f21e-f111-8342-6045bdc1494a</t>
  </si>
  <si>
    <t>WQm1jhrbiW70owAQ+OjBgge8+iiWyNiCMdY0Qh2sRc42OJskwcCUY2gPkLw6QL1y+124IGqKh+1bYTlAH0qpvA==</t>
  </si>
  <si>
    <t>GE-N2 on 10/02/2026 08:00</t>
  </si>
  <si>
    <t>4fa53726-f21e-f111-8342-7ced8d9c9789</t>
  </si>
  <si>
    <t>xRLfJ/TMNnybM8XLFy0WbaaNGX6r39Hwx4naR5YJKSt+7ruFzC7Ldx8oHxLA/AEMGC5vLUuRBU+9gtgU1SeLOg==</t>
  </si>
  <si>
    <t>GE-N2 on 10/02/2026 09:00</t>
  </si>
  <si>
    <t>89623a20-f21e-f111-8342-7ced8d9c9789</t>
  </si>
  <si>
    <t>aJwM/GJLDbWH0ToCTbjujj3BVoMeEMulOnEZ6JUU0xvfQ2TYQWHO8bgj3A6H8HERUX2r1VDF5JG+roSaoI+u7Q==</t>
  </si>
  <si>
    <t>GE-N2 on 10/02/2026 10:00</t>
  </si>
  <si>
    <t>f13c0821-f21e-f111-8342-0022484073e3</t>
  </si>
  <si>
    <t>4/t34tuqBp54K00VqMH9ROErxuqBGNTW+73qXwPLUSWhOFlmeP5DWfSRy35JoAcd+AfBddh5DP8FG7e4ce+xgw==</t>
  </si>
  <si>
    <t>GE-N2 on 10/02/2026 11:00</t>
  </si>
  <si>
    <t>041fef1e-f21e-f111-8342-7c1e52666f37</t>
  </si>
  <si>
    <t>L6jMUXyGY1z/prM/DI5TT1rqa0F0s6nwyCNXN9SIbUPx5A1Ak1jj4jK27IHMUQVKZvIQs9ucgbgstdihhwanWg==</t>
  </si>
  <si>
    <t>GE-N2 on 10/02/2026 12:00</t>
  </si>
  <si>
    <t>7198741e-f21e-f111-8342-7c1e522ed0f1</t>
  </si>
  <si>
    <t>ea8tyTrmu7frRkoPpW2Qd1beGc+uvWjzZoXWia/TxK6cNoP2Guil840+2gJPU1Gx8DOuB9RbcPck/0OMJevz5w==</t>
  </si>
  <si>
    <t>GE-N2 on 10/02/2026 13:00</t>
  </si>
  <si>
    <t>da1eef1e-f21e-f111-8342-7c1e52666f37</t>
  </si>
  <si>
    <t>QybxsYonT+So6rRRLPocuYT0pO4A+EPcFi/0YU8uuQyT8C4vAGRg0jvncEJ7kYsdRUPkmdv85fx+kQAeaSDVhg==</t>
  </si>
  <si>
    <t>GE-N2 on 10/02/2026 14:00</t>
  </si>
  <si>
    <t>b6992326-f21e-f111-8342-7c1e52666c90</t>
  </si>
  <si>
    <t>VZK7JJ93spuybzIQVnZfFpz8vV9ym6k1y3sfyG2EzXFtzlb1sJKjHVZubh3kRtBpgzImX1cbbgMZVVWw+t/PMg==</t>
  </si>
  <si>
    <t>GE-N2 on 10/02/2026 15:00</t>
  </si>
  <si>
    <t>0f3d0821-f21e-f111-8342-0022484073e3</t>
  </si>
  <si>
    <t>MmpPwG6ytEl1Y8smb5Y1qswus4agaEDP2IX8VvL3JYwX1DMDjl8h3/fMrSjsvq71POC9mQ17L1Y0QHDNiUNaJQ==</t>
  </si>
  <si>
    <t>GE-N2 on 10/02/2026 16:00</t>
  </si>
  <si>
    <t>8ff2b01e-f21e-f111-8342-6045bdc1487a</t>
  </si>
  <si>
    <t>OvTN5g1Iq4Q9V+Mcg/gsQNarDV90q95tr02HJAp+YcmSt2WZNgTUsNI9INKKpetaAwSRtpHOIrhjzah7CQEQeQ==</t>
  </si>
  <si>
    <t>GE-N2 on 10/02/2026 17:00</t>
  </si>
  <si>
    <t>1099741e-f21e-f111-8342-7c1e522ed0f1</t>
  </si>
  <si>
    <t>4MP1F9MXAhocB1gHS+ni2BnkVyd7tjPQ4w5bX5Zg85Haf5WMMS214lnPvFewKE0vg41e+/50Hk/YgSUcmkyx1w==</t>
  </si>
  <si>
    <t>GE-N2 on 10/02/2026 18:00</t>
  </si>
  <si>
    <t>d000781e-f21e-f111-8342-7ced8d9c96f8</t>
  </si>
  <si>
    <t>xpEikkayj+0/+LzJJ9Zmcvrh2ECZB3n99JaXuZL/EmHOtivYFsdlioGXETgXoaxYaTVHQUmyR12Q2E0MakB4og==</t>
  </si>
  <si>
    <t>GE-N2 on 10/02/2026 19:00</t>
  </si>
  <si>
    <t>873dfd25-f21e-f111-8342-6045bdc1494a</t>
  </si>
  <si>
    <t>y3pNqGxYuNZahl0HAdfRicA2FlmU8f+kjM3qIj9Y5p5pyg2b8vJE+12tBD8c+qozNgwcoy7dI0i2MNEWkUHXrw==</t>
  </si>
  <si>
    <t>GE-N2 on 10/02/2026 20:00</t>
  </si>
  <si>
    <t>1ac26f24-f21e-f111-8342-7c1e522ed0f1</t>
  </si>
  <si>
    <t>8HHe1bFmWXxc7XpTmNFrqZrm5MQNUjiG59gFldPFLdsavN0b7Up/Ey/cSfpaRbV1pzK3vB6rmJWGUIe+lCN1Sw==</t>
  </si>
  <si>
    <t>GE-N2 on 10/02/2026 21:00</t>
  </si>
  <si>
    <t>5a580220-f21e-f111-8342-6045bdc1494a</t>
  </si>
  <si>
    <t>bAHiLkEv8Ji7Hz7M17p1f/OzSfxaz/Zu7CQZU7iGaiRyDbSViqjmMZV1Ar2aSzMW7VULaEsYP+P+MQdnX7/6Ww==</t>
  </si>
  <si>
    <t>GE-N2 on 10/02/2026 22:00</t>
  </si>
  <si>
    <t>dd992326-f21e-f111-8342-7c1e52666c90</t>
  </si>
  <si>
    <t>7mKqq07x9S6KMXQYP0iFvpSr1ZM6M4GKysbju4r0hxba5qY52p2aXNvJwvXzz1vneIvAxTnFnFHWDVbwZmFXSg==</t>
  </si>
  <si>
    <t>GE-N2 on 10/02/2026 23:00</t>
  </si>
  <si>
    <t>91623a20-f21e-f111-8342-7ced8d9c9789</t>
  </si>
  <si>
    <t>5zYabq6ywHFojWvlszSL52vqsAnuJ2Uq5xN3iBj/o2xARN8fNRMvzgcK17wjtAzfjU3OIOQk0XiYQpoevQPang==</t>
  </si>
  <si>
    <t>GE-N2 on 11/02/2026 00:00</t>
  </si>
  <si>
    <t>f071e724-f21e-f111-8342-7c1e52666f37</t>
  </si>
  <si>
    <t>aPNUBfI1DSYhd04S5b7aSnUaOA20oADmyVvVEjOEEmVtw4R5CPq3BA90MHf+4gcxEFDGHNmX+UIcVzHr3IIXvg==</t>
  </si>
  <si>
    <t>GE-N2 on 11/02/2026 01:00</t>
  </si>
  <si>
    <t>e6728d24-f21e-f111-8342-7ced8d9c96f8</t>
  </si>
  <si>
    <t>iAS3jidu+uYfJ6A9CHf9gCSRW94QKcXgXOLuRDL1fR38Zdf1ymqUIoXk4/vL2I0lF75crZhXn2CiRheOtJ2LhA==</t>
  </si>
  <si>
    <t>GE-N2 on 11/02/2026 02:00</t>
  </si>
  <si>
    <t>0a01781e-f21e-f111-8342-7ced8d9c96f8</t>
  </si>
  <si>
    <t>WfjcFRNDk1DkX5e+WSb1JJUaPRdVkdVt9sjvl5oPdEjQlEDyIIMWzb5oFjjLg7141fy2SgOqXj6UZdwaMz5Nqg==</t>
  </si>
  <si>
    <t>GE-N2 on 11/02/2026 03:00</t>
  </si>
  <si>
    <t>9498741e-f21e-f111-8342-7c1e522ed0f1</t>
  </si>
  <si>
    <t>3nDUlSBukLQG8oOI+V4oHrE//JWMTVPHYbBkktOghcyS0LvNL7HgWCKYPmxv4I8DOqWxvq3LerG2wHASu/z0ig==</t>
  </si>
  <si>
    <t>GE-N2 on 11/02/2026 04:00</t>
  </si>
  <si>
    <t>1436fe26-f21e-f111-8342-0022484073e3</t>
  </si>
  <si>
    <t>tKxeRZvxajD0397NJgELdOs6peKzQ8hXPdiL8mkBmxVbhlKZCTy8ojHf0UFl74XBfS/tz4ENUTnvRsbbgUfSgg==</t>
  </si>
  <si>
    <t>GE-N2 on 11/02/2026 05:00</t>
  </si>
  <si>
    <t>be992326-f21e-f111-8342-7c1e52666c90</t>
  </si>
  <si>
    <t>Fhw9jce60KKwaEwD+sxzksEjrMn6qX39eN+6yoJeiA1PXKbUHbXjwovB4kcw/B6qxxyHxo3KqmXJ3Rq3Gx37rQ==</t>
  </si>
  <si>
    <t>GE-N2 on 11/02/2026 06:00</t>
  </si>
  <si>
    <t>4236fe26-f21e-f111-8342-0022484073e3</t>
  </si>
  <si>
    <t>xjEk8XLuVBYjxisUb9xRwflbDoVBgG3yLjFYwosIHSpkw68hN2TVNKpO7+/52wrm/6f/nP+8bQElgu0tON9PdQ==</t>
  </si>
  <si>
    <t>GE-N2 on 11/02/2026 07:00</t>
  </si>
  <si>
    <t>50580220-f21e-f111-8342-6045bdc1494a</t>
  </si>
  <si>
    <t>gapUjX/K7ZGhOhPHunQQYwltiUDVMsctRq5xU2X8xas6WtbBXFxClllqzNATpi2VPjhc9zcpzrNcayC4hhLFDg==</t>
  </si>
  <si>
    <t>GE-N2 on 11/02/2026 08:00</t>
  </si>
  <si>
    <t>e571e724-f21e-f111-8342-7c1e52666f37</t>
  </si>
  <si>
    <t>2En91080SxJ4jivEPcpabSy72uNCZthhfB5yqOtQ6XoLSzqw7CQFp7Y/GwVLtn92J2wEO5Vj2xKluSbvPCJw9w==</t>
  </si>
  <si>
    <t>GE-N2 on 11/02/2026 09:00</t>
  </si>
  <si>
    <t>b2728d24-f21e-f111-8342-7ced8d9c96f8</t>
  </si>
  <si>
    <t>O2cjsHzPXe3vQGyBc0qP6a8/hQ7jmsCsKg7lplyL8lXo4NYVeQTayBXBaDDrGOZ/lC5ngRLbEkCbeMAMWinAYA==</t>
  </si>
  <si>
    <t>GE-N2 on 11/02/2026 10:00</t>
  </si>
  <si>
    <t>71a12820-f21e-f111-8342-7c1e52666c90</t>
  </si>
  <si>
    <t>ZgoNJONNRIbTlKZNe3rgIhJ8SPGxf6eR66gfPibn6fK20tTnVmRJvIN/t7D7LZk9z3W6yuC2s/IDT8OHkaFBkg==</t>
  </si>
  <si>
    <t>GE-N2 on 11/02/2026 11:00</t>
  </si>
  <si>
    <t>b700781e-f21e-f111-8342-7ced8d9c96f8</t>
  </si>
  <si>
    <t>/Kav4HQlmDYGP+7jaIxogiuGWJsOxPIflq4cX25PXozDAwf59MSvSRCow9gnQe3iXJB5J+W7rybpXhVGZpwPcg==</t>
  </si>
  <si>
    <t>GE-N2 on 11/02/2026 12:00</t>
  </si>
  <si>
    <t>9c3dfd25-f21e-f111-8342-6045bdc1494a</t>
  </si>
  <si>
    <t>KijGIiau9YSflcHRELLxDa9S9QYZdAiyjaXBcg3a9r8zkrYkbjl0mDp/oablrqpeGwBsz+l0Ma0YxjNvfkekCA==</t>
  </si>
  <si>
    <t>GE-N2 on 11/02/2026 13:00</t>
  </si>
  <si>
    <t>8b3dfd25-f21e-f111-8342-6045bdc1494a</t>
  </si>
  <si>
    <t>3uoTxOl9ch9uIFHKU0+iwvB+q6hN6MSTrwRn6JaGMDHOTpm2pfBCWa5vQFcxVnaEV6Qg4X0UvsjghLFecoFVzg==</t>
  </si>
  <si>
    <t>GE-N2 on 11/02/2026 14:00</t>
  </si>
  <si>
    <t>65623a20-f21e-f111-8342-7ced8d9c9789</t>
  </si>
  <si>
    <t>/ip12G/UI+gmm5/ABdKp6LNnGehXxkuRGWYwuTs6y14ruKgvudcumaMc45ZeKejbhwsuvn02ct5CifwAqmGcKQ==</t>
  </si>
  <si>
    <t>GE-N2 on 11/02/2026 15:00</t>
  </si>
  <si>
    <t>8072e724-f21e-f111-8342-7c1e52666f37</t>
  </si>
  <si>
    <t>v45brcjC+pQA624IWh1r/plQcXifV3/o7fBrVP87C2NbPxhcCYVe9hHw6v7bTVdl1wzrGa2pLBGwhr/DGCu+Jw==</t>
  </si>
  <si>
    <t>GE-N2 on 11/02/2026 16:00</t>
  </si>
  <si>
    <t>13a53726-f21e-f111-8342-7ced8d9c9789</t>
  </si>
  <si>
    <t>nDA1ePPPeuB2Fi986+oQEinP+xCT2E045FpCuFONdWhsqJWesCy8YhbFRoN5Cu7JM5+gpwhQpFB6n8UPJSdL6A==</t>
  </si>
  <si>
    <t>GE-N2 on 11/02/2026 17:00</t>
  </si>
  <si>
    <t>62580220-f21e-f111-8342-6045bdc1494a</t>
  </si>
  <si>
    <t>kEQS3GQ7moq0nuZHsPhnFQIQg1JMek7Rm2TCJdM4J9U00IVlFMV7iUiVktMmYv11LGpH92Vo45q/QhWmPM4NoA==</t>
  </si>
  <si>
    <t>GE-N2 on 11/02/2026 18:00</t>
  </si>
  <si>
    <t>938eb524-f21e-f111-8342-6045bdc1487a</t>
  </si>
  <si>
    <t>BEfpVg2kgqsmW4IUJl6mt/X2ikXU6+CEF2lz+0EiQQI/KQueogTOxUCMoV+vj3jIN22321+6Q4NJl31FgKVRtg==</t>
  </si>
  <si>
    <t>GE-N2 on 11/02/2026 19:00</t>
  </si>
  <si>
    <t>85623a20-f21e-f111-8342-7ced8d9c9789</t>
  </si>
  <si>
    <t>Mw9csOgXJMf74/6qdWS+OnLZVYUEaAzhiNsLOhJV/HIZcbmhjch6/no3bfm5M+IpAL0owvGVBs+a181oaryXQA==</t>
  </si>
  <si>
    <t>GE-N2 on 11/02/2026 20:00</t>
  </si>
  <si>
    <t>79623a20-f21e-f111-8342-7ced8d9c9789</t>
  </si>
  <si>
    <t>IN0ztht3NeypDpfdylePIp64JyRt3r1KFhyMOx3AlBBtwbPdjFmoYYIShzqwbv6ZwlMIVRi/jqZoSOFuXNh6FQ==</t>
  </si>
  <si>
    <t>GE-N2 on 11/02/2026 21:00</t>
  </si>
  <si>
    <t>a0a12820-f21e-f111-8342-7c1e52666c90</t>
  </si>
  <si>
    <t>eQJBOgh4PrYjJ4+GUB9Wl1wQ31kkhUBIBHMX1uDJCXCkmZmBaOtsLV3KrNdply5XoeDHsa1HjEP8wfRZKmN1ZQ==</t>
  </si>
  <si>
    <t>GE-N2 on 11/02/2026 22:00</t>
  </si>
  <si>
    <t>6198741e-f21e-f111-8342-7c1e522ed0f1</t>
  </si>
  <si>
    <t>iPyLw8KM2KxslJc1p5CcSOoGdLWk8KnTf/aJ78g3ZB+Cj3ASAn2kTNPZUhUkICWkjp1NIDE4wf5wF8qYOKWu3g==</t>
  </si>
  <si>
    <t>GE-N2 on 11/02/2026 23:00</t>
  </si>
  <si>
    <t>8f3dfd25-f21e-f111-8342-6045bdc1494a</t>
  </si>
  <si>
    <t>I5AE9dNtxedtqdEGc377yJPsco3kCf7/2DEvySOc2VOkz1LOuqJiL1EmzAzLgLIQuApLEKl35df5yZfk6ealtQ==</t>
  </si>
  <si>
    <t>GE-N2 on 12/02/2026 00:00</t>
  </si>
  <si>
    <t>ff8eb524-f21e-f111-8342-6045bdc1487a</t>
  </si>
  <si>
    <t>L3YjpU/fCisgXwT4wCjRRZ0nceeD971ARsm1Uoz7S7MpynFl8oeT6bzB+mOWkZIQffTjW0sn93XIWe2sE2FR0g==</t>
  </si>
  <si>
    <t>GE-N2 on 12/02/2026 01:00</t>
  </si>
  <si>
    <t>af1eef1e-f21e-f111-8342-7c1e52666f37</t>
  </si>
  <si>
    <t>vMLQ9GPJej94ctrdq1snF9EpcKzZxV22Jz/TBP89bBxehTgJWglNRUpLOLwmjUWvmbqgUR4aU8qk6dPbfIAnVA==</t>
  </si>
  <si>
    <t>GE-N2 on 12/02/2026 02:00</t>
  </si>
  <si>
    <t>9c992326-f21e-f111-8342-7c1e52666c90</t>
  </si>
  <si>
    <t>O7fGs1uWvQxI3tNzSJ/SukdoYPK2oCuUUrFTFuvzphJkljvNnODLSY6xRstmP7p5RePqFIlI7F33FwxDBIDVMQ==</t>
  </si>
  <si>
    <t>GE-N2 on 12/02/2026 03:00</t>
  </si>
  <si>
    <t>d4c16f24-f21e-f111-8342-7c1e522ed0f1</t>
  </si>
  <si>
    <t>awgiBCBK2FbKWYCWhhXp5A07eYwU6JQJOOqvFfpjtCviUFFDW8i1NdiwKRM2TyFjiCsxDQ2e4tTQS4wrevgRKw==</t>
  </si>
  <si>
    <t>GE-N2 on 12/02/2026 04:00</t>
  </si>
  <si>
    <t>153efd25-f21e-f111-8342-6045bdc1494a</t>
  </si>
  <si>
    <t>DIJ3RmOQEzxuWuPMsdtrGI3ZetpYDAPPnfIyBfHpwsSOV3YXbNb1bCPTuuFZVbHLiPWk3AE9N3jE+WVbE8ItQA==</t>
  </si>
  <si>
    <t>GE-N2 on 12/02/2026 05:00</t>
  </si>
  <si>
    <t>90992326-f21e-f111-8342-7c1e52666c90</t>
  </si>
  <si>
    <t>qH7u+KwktB4E4e/aaqXlow52cuqtdYIataJgVc2IT7eUIXIysmUEL/ewqpJksjFqYYCG0LlanAZdwRsD6FDG5g==</t>
  </si>
  <si>
    <t>GE-N2 on 12/02/2026 06:00</t>
  </si>
  <si>
    <t>93728d24-f21e-f111-8342-7ced8d9c96f8</t>
  </si>
  <si>
    <t>Kb095huuiLbsueTw11N75Jx5rfgMScIT9OcdmXaSL1NCRAPFY5DHpDYuZszU3dwlDMH34RKO2Co2POoDbdmgRA==</t>
  </si>
  <si>
    <t>GE-N2 on 12/02/2026 07:00</t>
  </si>
  <si>
    <t>fc992326-f21e-f111-8342-7c1e52666c90</t>
  </si>
  <si>
    <t>C1rXvEVa6pOZmsZpi6V9oijKzSBrPp3lnsLXUJ4HkzGOypaBlGUqGR0t9NtcBx8XG26rCL126k31E38UQZRjJQ==</t>
  </si>
  <si>
    <t>GE-N2 on 12/02/2026 08:00</t>
  </si>
  <si>
    <t>3972e724-f21e-f111-8342-7c1e52666f37</t>
  </si>
  <si>
    <t>eng7cPeKnjzlYWgTWKimddb/35zr+NBpudAbu1g/fuHpEbke8felQWTyHBxWINrLjUMa4OvXUQayfpbnvsAh9w==</t>
  </si>
  <si>
    <t>GE-N2 on 12/02/2026 09:00</t>
  </si>
  <si>
    <t>e83c0821-f21e-f111-8342-0022484073e3</t>
  </si>
  <si>
    <t>UClagq2RsJPHz3GHYXx7oaAslwZK+hekhmxfdD3HoObXr9OdGiSG7pBH4fMiqWn+zN1W/BoYHYGtmW4CQwFRUg==</t>
  </si>
  <si>
    <t>GE-N2 on 12/02/2026 10:00</t>
  </si>
  <si>
    <t>84580220-f21e-f111-8342-6045bdc1494a</t>
  </si>
  <si>
    <t>42ZvUtRnKcQnoMhHRAy7lNgR+li8M4oIn2GkDNYeoRJvomD6tt7biZMoMqo3K8r2Vb44YHpWq4qxPZK7V6ABSQ==</t>
  </si>
  <si>
    <t>GE-N2 on 12/02/2026 11:00</t>
  </si>
  <si>
    <t>823dfd25-f21e-f111-8342-6045bdc1494a</t>
  </si>
  <si>
    <t>V4WdtATs09OS0MC5b1Nmi2bRT9FPjsvepXVM2As+ODcsJ3Ij+VyqGHxsXHo3uMK04jfLDGQDB04pnKcks3Dn6w==</t>
  </si>
  <si>
    <t>GE-N2 on 12/02/2026 12:00</t>
  </si>
  <si>
    <t>56a12820-f21e-f111-8342-7c1e52666c90</t>
  </si>
  <si>
    <t>o51cpUo8xoAUdA1w6eTP4DFaPTRDTMOqgSFOrwoUWO4JvEG/vjYEfjvtO4iXpRu97AyY6leRyGzN6Fm1pkM3hQ==</t>
  </si>
  <si>
    <t>GE-N2 on 12/02/2026 13:00</t>
  </si>
  <si>
    <t>8b3c0821-f21e-f111-8342-0022484073e3</t>
  </si>
  <si>
    <t>6Hjn8vyBIRsSXuBdM14LKRHB1n9J39vCefMaQ/AfC45ZS4fzCVxnrhqb9WgB1rzSJ0Y6tSpE4QZVOP1oCqinLg==</t>
  </si>
  <si>
    <t>GE-N2 on 12/02/2026 14:00</t>
  </si>
  <si>
    <t>c58eb524-f21e-f111-8342-6045bdc1487a</t>
  </si>
  <si>
    <t>LmMJBRFuhQGhP8p49awgPINTPxmiEam5dUgBClM03pInS6xpo+J2NNKocF8lXMj+G6zIHiAQKhT7rOgwh4xekA==</t>
  </si>
  <si>
    <t>GE-N2 on 12/02/2026 15:00</t>
  </si>
  <si>
    <t>f535fe26-f21e-f111-8342-0022484073e3</t>
  </si>
  <si>
    <t>+I+Kcbcs6uKpfDPR+tQ72tkNhx/EOX6YE5orqZfJzoEc1i6RHi4Krk2xmsU9jfBTWz8SMOwl3ZtWrSNZfjtQXg==</t>
  </si>
  <si>
    <t>GE-N2 on 12/02/2026 16:00</t>
  </si>
  <si>
    <t>db8eb524-f21e-f111-8342-6045bdc1487a</t>
  </si>
  <si>
    <t>VeHMHhoOK25/ou4a7icZyHdV36Deq6A0piSTRznbOtUP0132iAf7CvsvAiSBgqsH2ATQMjBUCotk+9oYE3Xkiw==</t>
  </si>
  <si>
    <t>GE-N2 on 12/02/2026 17:00</t>
  </si>
  <si>
    <t>a2992326-f21e-f111-8342-7c1e52666c90</t>
  </si>
  <si>
    <t>Hqql5mYZwu/q2bDQI/ktdpHTYk/4liX09AFCfAVxKYrAQxvH1SsKsshw3T2osV7CAzCdaeyE3JnncIAzbrYKvA==</t>
  </si>
  <si>
    <t>GE-N2 on 12/02/2026 18:00</t>
  </si>
  <si>
    <t>52580220-f21e-f111-8342-6045bdc1494a</t>
  </si>
  <si>
    <t>L4CJ/+b2Z21daEZMA9XaX+L3WsIbAYCTwKIrJ4pDpOHKtvAaheZb0O68mIQUjgaxp86O3sUw3xB/sWqDnQuMcw==</t>
  </si>
  <si>
    <t>GE-N2 on 12/02/2026 19:00</t>
  </si>
  <si>
    <t>1836fe26-f21e-f111-8342-0022484073e3</t>
  </si>
  <si>
    <t>hr2/2vO1YF4bv+x7Xcifgb5etXk3sFx7GnLkrethHFwNY5F4Sdn/ew7HxuvVJAU1S52Tc/M8cBiL8eEVPbDyFw==</t>
  </si>
  <si>
    <t>GE-N2 on 12/02/2026 20:00</t>
  </si>
  <si>
    <t>f71eef1e-f21e-f111-8342-7c1e52666f37</t>
  </si>
  <si>
    <t>R2L7Wv5otG/5Q7I0nE0OFYqLK/5/rD+ELggNauu83kUi3BOLcveKK62bFQuftXi4oUjlOArhuCUoNFQ825Y1Dg==</t>
  </si>
  <si>
    <t>GE-N2 on 12/02/2026 21:00</t>
  </si>
  <si>
    <t>c400781e-f21e-f111-8342-7ced8d9c96f8</t>
  </si>
  <si>
    <t>Srya8K/0o4xVE3DpIYlY9o0cqBGIxvo+NLIhOpw9fcIP4l7Hdg25dig8VOrUxrKwM1fpLpAuev5QTCbQ1TVwVQ==</t>
  </si>
  <si>
    <t>GE-N2 on 12/02/2026 22:00</t>
  </si>
  <si>
    <t>bc728d24-f21e-f111-8342-7ced8d9c96f8</t>
  </si>
  <si>
    <t>d/cpsnrNl47HAgWdpRQ+x7jF5Yfax5GgM3Ebq2krVE212jQkJ6NiVQIxTiGcqlRkwRYmBwxrjL4HzlHRWZymuw==</t>
  </si>
  <si>
    <t>GE-N2 on 12/02/2026 23:00</t>
  </si>
  <si>
    <t>a9728d24-f21e-f111-8342-7ced8d9c96f8</t>
  </si>
  <si>
    <t>eqTJ5w4MFBcZ7nBkfWBAw1IQaRHvremaztJA0G88fGY5vqelbr51Y7ziDZR8THUcroKaERhN2iXHjEmfE6WwGg==</t>
  </si>
  <si>
    <t>GE-N2 on 13/02/2026 00:00</t>
  </si>
  <si>
    <t>01c26f24-f21e-f111-8342-7c1e522ed0f1</t>
  </si>
  <si>
    <t>zlyPx22bByKYhfPXnSWWv2zOvKwm5Vl2dWRzikdEY3rr/5wkO9Hra3eAdx2jKTy+RVCR3gQVLwNyH1P9j4lDhA==</t>
  </si>
  <si>
    <t>GE-N2 on 13/02/2026 01:00</t>
  </si>
  <si>
    <t>85a53726-f21e-f111-8342-7ced8d9c9789</t>
  </si>
  <si>
    <t>UUFp+T5Kd3PQsChJSlACBgvThHMaVfZsZ03wcgfogv5+TYrbfrIiupG+XNgd2TBAvBjmlwAlPgNKsl9NhgqiIw==</t>
  </si>
  <si>
    <t>GE-N2 on 13/02/2026 02:00</t>
  </si>
  <si>
    <t>f5728d24-f21e-f111-8342-7ced8d9c96f8</t>
  </si>
  <si>
    <t>MR27oe/QxGJ/z5ocuH3pD84DVScnBnbJWGPQq6+s7NgAqMzEfPiANg/SFR8CvG2nqo6Ay1QHXa3MNDYhP71+mA==</t>
  </si>
  <si>
    <t>GE-N2 on 13/02/2026 03:00</t>
  </si>
  <si>
    <t>3827682a-f21e-f111-8342-7c1e522ed0f1</t>
  </si>
  <si>
    <t>Gatyw3z8C4Z82SUOapJLQeSvLxS9qMiQJh0kGBMN14MypGzFpjagcsEjxZg8CR8lf2V8DmNoAMIs2Hd+ZWWCyQ==</t>
  </si>
  <si>
    <t>GE-N2 on 13/02/2026 04:00</t>
  </si>
  <si>
    <t>ee728d24-f21e-f111-8342-7ced8d9c96f8</t>
  </si>
  <si>
    <t>jbdb/bfqj6o4wLQcH/88gXT2VlLwFB2nvwcyEdCPUl3VGIu0UuHSGhJJV3gwBAfeprJvdKVztNRNIVVcSRjeLA==</t>
  </si>
  <si>
    <t>GE-N2 on 13/02/2026 05:00</t>
  </si>
  <si>
    <t>548eb524-f21e-f111-8342-6045bdc1487a</t>
  </si>
  <si>
    <t>eAIAbTTfnNRcnZNAcTwy0IzDK40IRvTNTGIgiAejCGlonbAoJndksZ1r+8fXHufHb4hLp/Aecb/Hn4ytPwx1sg==</t>
  </si>
  <si>
    <t>GE-N2 on 13/02/2026 06:00</t>
  </si>
  <si>
    <t>c3f2b01e-f21e-f111-8342-6045bdc1487a</t>
  </si>
  <si>
    <t>kpKkX7hatykgc4t1hTxixPu3sMjVVlbs+wCSmauh4D9TD3/A7zXTQlhxeUpWiE8Eo6vxKW4yDGxbWdpWT/0haA==</t>
  </si>
  <si>
    <t>GE-N2 on 13/02/2026 07:00</t>
  </si>
  <si>
    <t>a43dfd25-f21e-f111-8342-6045bdc1494a</t>
  </si>
  <si>
    <t>eunsWFxKrhPHhgkYO+VGHAxKeDQ5Loy+L5JRGHA9WTgR4wv9BVXDwE7hwmMTempvmE7AwuJzA8BqY23GyP4WsA==</t>
  </si>
  <si>
    <t>GE-N2 on 13/02/2026 08:00</t>
  </si>
  <si>
    <t>24c26f24-f21e-f111-8342-7c1e522ed0f1</t>
  </si>
  <si>
    <t>N2W22BPznGeGEfirrBo0GZ2tLTIWn6bSdbgXmf7ZcTr350uGXcOQPlY8vAqAyNsBBGvgKdU7zWfLM+w2X+6tNg==</t>
  </si>
  <si>
    <t>GE-N2 on 13/02/2026 09:00</t>
  </si>
  <si>
    <t>843dfd25-f21e-f111-8342-6045bdc1494a</t>
  </si>
  <si>
    <t>J4Rh8I5f5qzgWc0Be/WIzvs3ksiJnFk+B90DaX/mqvRRYh/0/lQQusflIG3S2dNS/qzZQU9bQLTn32m9sG8zvQ==</t>
  </si>
  <si>
    <t>GE-N2 on 13/02/2026 10:00</t>
  </si>
  <si>
    <t>88a53726-f21e-f111-8342-7ced8d9c9789</t>
  </si>
  <si>
    <t>gM15oKyOI+qxojVQvzNLvvWasw7nDJhaUrin6zeK1Vtx0r5DrWBvw/P2ONi7CVVN8JpEX0t3LYRl072eG/ksTw==</t>
  </si>
  <si>
    <t>GE-N2 on 13/02/2026 11:00</t>
  </si>
  <si>
    <t>c5728d24-f21e-f111-8342-7ced8d9c96f8</t>
  </si>
  <si>
    <t>zogKiCgq/64nilrAZshAaviODYWkuT9b5kl5DoEqJPm/0Z/BeMTG6rT/nbf5oR/0fGqhFQb3IPhshvNbGa0Kjg==</t>
  </si>
  <si>
    <t>GE-N2 on 13/02/2026 12:00</t>
  </si>
  <si>
    <t>a63c0821-f21e-f111-8342-0022484073e3</t>
  </si>
  <si>
    <t>GYo01O6Hk966qcbeSAyXoYmbFvTFa8gBz6gYz4Xz0+hI/jTJyeIJ/fMHZx8RfF9bFoVs9fB3BZabB+ceFfP3pg==</t>
  </si>
  <si>
    <t>GE-N2 on 13/02/2026 13:00</t>
  </si>
  <si>
    <t>ed98741e-f21e-f111-8342-7c1e522ed0f1</t>
  </si>
  <si>
    <t>ukVY4tgpsNTd9RxTs5bps5piJlMrvWVzHMU6ubhaPhbsoCog+U7iUP4TqS3S1bIRCI+kJB2+/2hCV/KW8ncUlg==</t>
  </si>
  <si>
    <t>GE-N2 on 13/02/2026 14:00</t>
  </si>
  <si>
    <t>e9c16f24-f21e-f111-8342-7c1e522ed0f1</t>
  </si>
  <si>
    <t>VmLOzKolUt07ZwX1A0e4X5VdHkrw4j9HGqDP5qSbxdgJ9JVF1TBucJmTg9BZCF7ZO79OdG7rU9OkL2+i6Cp9bg==</t>
  </si>
  <si>
    <t>GE-N2 on 13/02/2026 15:00</t>
  </si>
  <si>
    <t>cbf2b01e-f21e-f111-8342-6045bdc1487a</t>
  </si>
  <si>
    <t>wksqVoPu0wWJjsPNDEPHKgWDN8B2LQYeK4n9nImYwZJ8YGUa+Bwan5S8gtcTeZdXwky5tYGrDgvcwbXKqYtklA==</t>
  </si>
  <si>
    <t>GE-N2 on 13/02/2026 16:00</t>
  </si>
  <si>
    <t>3c36fe26-f21e-f111-8342-0022484073e3</t>
  </si>
  <si>
    <t>5JGNBxb5lb9aVI6RKSthc+XzO3NmAWlZ0JxqZgNHFSHMoToOigXBMOuHiNtplHIN3LFpnffcrer38kU75vF8DQ==</t>
  </si>
  <si>
    <t>GE-N2 on 13/02/2026 17:00</t>
  </si>
  <si>
    <t>b200781e-f21e-f111-8342-7ced8d9c96f8</t>
  </si>
  <si>
    <t>e0YuNdMbfwkZRZnrqAJKNwCPPjSNWIi7S+/fyF5rF3nLE0B863BjUe0Pb1+y37AghyLNz0OU4eV5r5rIwQOTUg==</t>
  </si>
  <si>
    <t>GE-N2 on 13/02/2026 18:00</t>
  </si>
  <si>
    <t>a01eef1e-f21e-f111-8342-7c1e52666f37</t>
  </si>
  <si>
    <t>2xIt9qYVOOMo9epCyp+cRflgZV3VzpN9VBEBaIfMAiPvY1CZMtSA5jZ4IMm6senTopGJClx+IrgwAC9U7iuC1Q==</t>
  </si>
  <si>
    <t>GE-N2 on 13/02/2026 19:00</t>
  </si>
  <si>
    <t>44a53726-f21e-f111-8342-7ced8d9c9789</t>
  </si>
  <si>
    <t>SuP3BroLg9AAk+4HumS7H9xdObF36ca1olC6DWeu66D/e0XAPBRx4xoWMf7PflTiwcUTnS6LbryItLN9RQSl4A==</t>
  </si>
  <si>
    <t>GE-N2 on 13/02/2026 20:00</t>
  </si>
  <si>
    <t>9198741e-f21e-f111-8342-7c1e522ed0f1</t>
  </si>
  <si>
    <t>ka0U56/zbuJha8rTGTnEq+oUe/ALdvv1BMMQWmGfzu+c27bhI5e/j9Dm/vfdcdW8CCVLaZOKr3Z+E0BFsAO7jA==</t>
  </si>
  <si>
    <t>GE-N2 on 13/02/2026 21:00</t>
  </si>
  <si>
    <t>8f98741e-f21e-f111-8342-7c1e522ed0f1</t>
  </si>
  <si>
    <t>18Yaj7qbrtqpOxcnzG5wwF2+4MBcUl9sT/G8tUi77IegHzg5jWHi/IWLUcafaaD+kglSdkipkgY47/F6dryycg==</t>
  </si>
  <si>
    <t>GE-N2 on 13/02/2026 22:00</t>
  </si>
  <si>
    <t>83623a20-f21e-f111-8342-7ced8d9c9789</t>
  </si>
  <si>
    <t>tVE28ry7ut4XdK7nANqnorLmIO4tUtD7nKRv60suHDhElTDzhTh326d4fcDxo5B+kgTKHljZgJY/45kTYWgtxg==</t>
  </si>
  <si>
    <t>GE-N2 on 13/02/2026 23:00</t>
  </si>
  <si>
    <t>3472e724-f21e-f111-8342-7c1e52666f37</t>
  </si>
  <si>
    <t>6ZwxqdcmmtX6cUnZI6VHdWnIUReUUL8zS1nNThXqa/hC+YdZOznakC44SE0FuYpJU8iFMqDdxusAPsPsoXFFyw==</t>
  </si>
  <si>
    <t>GE-N2 on 14/02/2026 00:00</t>
  </si>
  <si>
    <t>598eb524-f21e-f111-8342-6045bdc1487a</t>
  </si>
  <si>
    <t>u99JbRROEZqhnliuWMkEOmhESLZzqb7MCet6sv5VfwWszBiKl0yU7HfRwRwnA99tVWfrfiN0xMB+BImqBSkw/w==</t>
  </si>
  <si>
    <t>GE-N2 on 14/02/2026 01:00</t>
  </si>
  <si>
    <t>3d72e724-f21e-f111-8342-7c1e52666f37</t>
  </si>
  <si>
    <t>p2hHDwJmeljzf7mhImRPllzLcjoK9JZ5xDCgI0QSxqIo7vc+0eUoT3JvzcsUMrD92gbB8zV0DRccce47/82IuA==</t>
  </si>
  <si>
    <t>GE-N2 on 14/02/2026 02:00</t>
  </si>
  <si>
    <t>76a53726-f21e-f111-8342-7ced8d9c9789</t>
  </si>
  <si>
    <t>8PpqmAqCjQn1a+w8h809zR0MG30utkuFDoZ/clmzpTE1Az/3UOuR9XLUADb4U2MdsJ4tMDJsFs8YsMjEfBUAIw==</t>
  </si>
  <si>
    <t>GE-N2 on 14/02/2026 03:00</t>
  </si>
  <si>
    <t>91f2b01e-f21e-f111-8342-6045bdc1487a</t>
  </si>
  <si>
    <t>R4JOsOhOQ6eB+c9f+TugvQi0ojQ1l3CQR5FI88bBsxxsZZY+Ik16eso/MztxvEq9k1lhrq51y6dadAZ80sjbrw==</t>
  </si>
  <si>
    <t>GE-N2 on 14/02/2026 04:00</t>
  </si>
  <si>
    <t>9f728d24-f21e-f111-8342-7ced8d9c96f8</t>
  </si>
  <si>
    <t>ZA9k/LB93x9oMGl33bSUnvcReZke+atqqEksQmZ4pARiwzL2xvyQXeRvCfFWMpG4DkgzrlhZx2YbLK+9SJGTkw==</t>
  </si>
  <si>
    <t>GE-N2 on 14/02/2026 05:00</t>
  </si>
  <si>
    <t>1072e724-f21e-f111-8342-7c1e52666f37</t>
  </si>
  <si>
    <t>rGzQsubcayi4jU+GrHLHuEVO8m99+0ycW6q4ARoxASibFjOLAsX6sReE1F7s8BmB5yNbU/wE+b0PLE5FLgWjUA==</t>
  </si>
  <si>
    <t>GE-N2 on 14/02/2026 06:00</t>
  </si>
  <si>
    <t>c33dfd25-f21e-f111-8342-6045bdc1494a</t>
  </si>
  <si>
    <t>WdVq/D/+Y07bhT3iY1HWg5L/3v6QedhXoQP6m61UvTDbPME6jSbxHiZoAOxM+NcSrvaU6v6K3qE4ooSXkMCLAg==</t>
  </si>
  <si>
    <t>GE-N2 on 14/02/2026 07:00</t>
  </si>
  <si>
    <t>63580220-f21e-f111-8342-6045bdc1494a</t>
  </si>
  <si>
    <t>aEV1G35vimP0ucHAqHJ5hZm71VW1K3LZXQkES+ZCA0vcya+rAGEQfsTPp5MAJUdbnlwc0YbMxtqyHg9D1tcHng==</t>
  </si>
  <si>
    <t>GE-N2 on 14/02/2026 08:00</t>
  </si>
  <si>
    <t>059a2326-f21e-f111-8342-7c1e52666c90</t>
  </si>
  <si>
    <t>OtnhJKEFVfSYGlUZRCl1WBtYYMg8l/w1x/uuBXZ7LkSkyRdY9Vhq3EId7ifXnoULvSXoWu53lPtufOp2TBF5iw==</t>
  </si>
  <si>
    <t>GE-N2 on 14/02/2026 09:00</t>
  </si>
  <si>
    <t>ba98741e-f21e-f111-8342-7c1e522ed0f1</t>
  </si>
  <si>
    <t>WueZay6KlT8YzlvVeFssVxvGITubjkj0NFvugbKbUBeqyBa5oreSMhK5y/t3VWZsNJFLmUjzCa11visSdleJTA==</t>
  </si>
  <si>
    <t>GE-N2 on 14/02/2026 10:00</t>
  </si>
  <si>
    <t>f2728d24-f21e-f111-8342-7ced8d9c96f8</t>
  </si>
  <si>
    <t>F8DX/One69Dr6nzrT3Fx/QiHTPefv2GV3tFACR4OU0S5DYLRTfWRw2+5dkg0vJwh085MKQlFMmqonnNRCe6V4g==</t>
  </si>
  <si>
    <t>GE-N2 on 14/02/2026 11:00</t>
  </si>
  <si>
    <t>44580220-f21e-f111-8342-6045bdc1494a</t>
  </si>
  <si>
    <t>/X9W2QRBI8qd+XrXHCul6wVEtJ5Jws7WRbOrvVA7bpL0ixknmunyoZRD0wvBWJKyFun/KSfFMupQgM3drked0Q==</t>
  </si>
  <si>
    <t>GE-N2 on 14/02/2026 12:00</t>
  </si>
  <si>
    <t>9c71e724-f21e-f111-8342-7c1e52666f37</t>
  </si>
  <si>
    <t>1FHpzbywDADRRkoAuJvlzbi23jByIYzKols9tJ6vvs6WDWn4u6JMldWbZuUiAdYmz7GiQaOVlQmitah6BmnpOg==</t>
  </si>
  <si>
    <t>GE-N2 on 14/02/2026 13:00</t>
  </si>
  <si>
    <t>e4728d24-f21e-f111-8342-7ced8d9c96f8</t>
  </si>
  <si>
    <t>HfkBT2u6HKVkdwIVe9zPuRJm/zKD3YfNQwI7h7G88qys5fG1GDuoZyPneImLWoZAHh5OnlxqOLFPlUeAraEOkw==</t>
  </si>
  <si>
    <t>GE-N2 on 14/02/2026 14:00</t>
  </si>
  <si>
    <t>a0992326-f21e-f111-8342-7c1e52666c90</t>
  </si>
  <si>
    <t>AfWPkHnFvhrUMi1Kx5yE5r4HrvcMzouIoc9hoRtB05ihSis8cOqskYfQKL07rwkQ2rI3vCTJdl1hsq1Eq8OLRg==</t>
  </si>
  <si>
    <t>GE-N2 on 14/02/2026 15:00</t>
  </si>
  <si>
    <t>4f8eb524-f21e-f111-8342-6045bdc1487a</t>
  </si>
  <si>
    <t>y43XDDEaN5KSGUb0g77aPJv5sVicnDPCHzL++hJ8ckJ/mGoPdoI6gD+Ka1Nxw9wOvL4fMOfzjSyIrwnsytc/eQ==</t>
  </si>
  <si>
    <t>GE-N2 on 14/02/2026 16:00</t>
  </si>
  <si>
    <t>e78eb524-f21e-f111-8342-6045bdc1487a</t>
  </si>
  <si>
    <t>h4Z5s+Z19rUFB7LzJA9HzRjS0ozptYXy92uTVAGwJMDkDJttNbWFRYXjAVtJtE8l4qBgNsO5Y+OD8MC6sAk2SA==</t>
  </si>
  <si>
    <t>GE-N2 on 14/02/2026 17:00</t>
  </si>
  <si>
    <t>cb992326-f21e-f111-8342-7c1e52666c90</t>
  </si>
  <si>
    <t>4/ATINeTMHgxP7h5wXUSv73rudSYOgpIHUvwON3W5Pm0CuQ7kuk5PSFi/1SJTNNNir+XdLgPTI358gs9rDMSjA==</t>
  </si>
  <si>
    <t>GE-N2 on 14/02/2026 18:00</t>
  </si>
  <si>
    <t>96992326-f21e-f111-8342-7c1e52666c90</t>
  </si>
  <si>
    <t>vrcNaahtnvYWx12/Wgdc1ZEOAdoOemHfdX3tcnJqdQhluwnuL/0HmJqrshemMMhRH8S7LTn/prb5H+Hf3nYZkQ==</t>
  </si>
  <si>
    <t>GE-N2 on 14/02/2026 19:00</t>
  </si>
  <si>
    <t>103efd25-f21e-f111-8342-6045bdc1494a</t>
  </si>
  <si>
    <t>xo+tdvah6hhzOTYwqx0M9+acRFfxjEfyYNA2k1/8CjyV0rb674WgUwe+GrRUKXKUbCYTkFCHb5wMa3Gk8DvgWw==</t>
  </si>
  <si>
    <t>GE-N2 on 14/02/2026 20:00</t>
  </si>
  <si>
    <t>b000781e-f21e-f111-8342-7ced8d9c96f8</t>
  </si>
  <si>
    <t>Up6kCUVPz6P5dKQKI/gEunyXhJO/vgBYfTwkLk8as2PIxpTQHG54cgORFVRLxxpFzg6TUHV1DFPKsb/5ogKdzQ==</t>
  </si>
  <si>
    <t>GE-N2 on 14/02/2026 21:00</t>
  </si>
  <si>
    <t>eb3dfd25-f21e-f111-8342-6045bdc1494a</t>
  </si>
  <si>
    <t>Q3wevX8WHrpCnhe+4CMLGAXXyggyTScXjdIr+VE9U1eZOGfjS2wGEn+qaDOOpcvfkAcvXaIj+/FBBjNXj2Lfwg==</t>
  </si>
  <si>
    <t>GE-N2 on 14/02/2026 22:00</t>
  </si>
  <si>
    <t>69a12820-f21e-f111-8342-7c1e52666c90</t>
  </si>
  <si>
    <t>RmyJi2vPiNNSvzJye+thDC0YWUD0C7STRIyIiO3fmcZpBHygDGIT3eqiLx0mIlK1GDeCE4ViuWuWbV4b4c5MSw==</t>
  </si>
  <si>
    <t>GE-N2 on 14/02/2026 23:00</t>
  </si>
  <si>
    <t>903c0821-f21e-f111-8342-0022484073e3</t>
  </si>
  <si>
    <t>qta4d6BQR3aqF7FI3fV93ITG/xGiyifbEds4Chz7w8x+RN/3VCrWnXIhwinzsIdTafoEtirZrhK/StDq6kRcow==</t>
  </si>
  <si>
    <t>GE-N2 on 15/02/2026 00:00</t>
  </si>
  <si>
    <t>90580220-f21e-f111-8342-6045bdc1494a</t>
  </si>
  <si>
    <t>Ii7j81B4SGpSMbN+RiF6y5VTK0ZBNIvmOrr+1KlaNc7hYtsQaD8Ka37AvF+QbsQFrCgy8Ku6tWqOfp7k3da+zw==</t>
  </si>
  <si>
    <t>GE-N2 on 15/02/2026 01:00</t>
  </si>
  <si>
    <t>6f72e724-f21e-f111-8342-7c1e52666f37</t>
  </si>
  <si>
    <t>LEPJjnJajYdpwBFumhpI999TkIocGo5d5ipW1uPd/EkrK9IF7pG54ZtGYV2+JZTC0sgRMEh7WZASdvKk92EDvw==</t>
  </si>
  <si>
    <t>GE-N2 on 15/02/2026 02:00</t>
  </si>
  <si>
    <t>a9992326-f21e-f111-8342-7c1e52666c90</t>
  </si>
  <si>
    <t>9nxx1QhTRJ2hrN1wxtOoKnCB2GY7RRS29sN+iR90J4iRa5DmgfexdFJklIGFmql8NcqcmPZulgovEuCk/BdmiA==</t>
  </si>
  <si>
    <t>GE-N2 on 15/02/2026 03:00</t>
  </si>
  <si>
    <t>1cc26f24-f21e-f111-8342-7c1e522ed0f1</t>
  </si>
  <si>
    <t>8HMaji5GXu+GdVDwvzXHtjeeLPovobI115TcwTDTbytBj2LNUQX+r4QJ36ssSUYY+UXZd2dtBlkHKTbenChwnA==</t>
  </si>
  <si>
    <t>GE-N2 on 15/02/2026 04:00</t>
  </si>
  <si>
    <t>cd728d24-f21e-f111-8342-7ced8d9c96f8</t>
  </si>
  <si>
    <t>hl6ZdZvxYfiujFHddBbtU1V2zyvjin6+ZCwHVxd9FbdP0HVw7KPdlpEVUsrpDVGABCMRBtunzVsrYSSWnZGKlg==</t>
  </si>
  <si>
    <t>GE-N2 on 15/02/2026 05:00</t>
  </si>
  <si>
    <t>518eb524-f21e-f111-8342-6045bdc1487a</t>
  </si>
  <si>
    <t>J8iAVl9tYOsOdrgcVoiQ0S8Jjnt0VeJ0TFpZ9e58WcKGWvSlLJespwJR2++VpGfZzaILV3tbz/T1Sy3weRP/3w==</t>
  </si>
  <si>
    <t>GE-N2 on 15/02/2026 06:00</t>
  </si>
  <si>
    <t>cb728d24-f21e-f111-8342-7ced8d9c96f8</t>
  </si>
  <si>
    <t>n2nUP1uKMBzlQpYPJxnCjZwjDoCGzmu67/G/KgIbWolwJYu6te7cQ/yx+emMeQuvTanlULJSrFLRioiy+GcbYw==</t>
  </si>
  <si>
    <t>GE-N2 on 15/02/2026 07:00</t>
  </si>
  <si>
    <t>b53dfd25-f21e-f111-8342-6045bdc1494a</t>
  </si>
  <si>
    <t>jRZHTQmLNeeNSwto3WXJzVnXMkH4XNiwxbPpXziKqiEFmIX7fQNg94WmzhSmcp8KQPMRXr/YLnHNny0qAM+Lew==</t>
  </si>
  <si>
    <t>GE-N2 on 15/02/2026 08:00</t>
  </si>
  <si>
    <t>e600781e-f21e-f111-8342-7ced8d9c96f8</t>
  </si>
  <si>
    <t>qIo8Dv4UsWYfR4ztrZvkSJNQ95kJhl/Qr/F3367tXPboFjmUNNblCGjrNHmJhZEeZvBj+8HBD417QoeNFftXjA==</t>
  </si>
  <si>
    <t>GE-N2 on 15/02/2026 09:00</t>
  </si>
  <si>
    <t>013d0821-f21e-f111-8342-0022484073e3</t>
  </si>
  <si>
    <t>DTesMMX9YKDBwyHfZ7xKWQgHogpIsM244KMrc7z97UiefxSR4NN4bs4o0LPFHvv6hPVzRJRZLeVqjh2mNOFmEA==</t>
  </si>
  <si>
    <t>GE-N2 on 15/02/2026 10:00</t>
  </si>
  <si>
    <t>133efd25-f21e-f111-8342-6045bdc1494a</t>
  </si>
  <si>
    <t>9ynEfRtT3xSL7EnFL6/YOFx7kHAPdviVOKlFItOVMPtwFsTUNkMzcDBHy1aXpdSaFOoS4XO/x8Va9WXMJkMKRA==</t>
  </si>
  <si>
    <t>GE-N2 on 15/02/2026 11:00</t>
  </si>
  <si>
    <t>af3dfd25-f21e-f111-8342-6045bdc1494a</t>
  </si>
  <si>
    <t>Ro5OjN2nFt14HUMV9jPbO0+57iyW7Q12Airagah0qszCSHRA13R5gfVw2kMcSME1eB9O0XHPx/+iyTuL5e3BYQ==</t>
  </si>
  <si>
    <t>GE-N2 on 15/02/2026 12:00</t>
  </si>
  <si>
    <t>b7f2b01e-f21e-f111-8342-6045bdc1487a</t>
  </si>
  <si>
    <t>UNRbcX5uRlrEHEgXM56WPKPA4vNeRMcXvvAP2ofvV2PquT0QWywW7qTuHiAsCW2xbpeToE6THfYgPdO+8FiCfA==</t>
  </si>
  <si>
    <t>GE-N2 on 15/02/2026 13:00</t>
  </si>
  <si>
    <t>94580220-f21e-f111-8342-6045bdc1494a</t>
  </si>
  <si>
    <t>MCzkVGEHIa8ZyiRej8eg/IgUPenAS26+gVfjSt2zBxAG7WWscARXZQvOQ2CkzF19AhtumT51R3dOP6PIwqJDBQ==</t>
  </si>
  <si>
    <t>GE-N2 on 15/02/2026 14:00</t>
  </si>
  <si>
    <t>c4623a20-f21e-f111-8342-7ced8d9c9789</t>
  </si>
  <si>
    <t>DGn0874t2FeHmak4B9Nt7cWP2Oqpl8x5nwTl0X8tQcdY2EbqB8X5IdIuYlxVoutEiknxI98yEn7OHXJNvqDspw==</t>
  </si>
  <si>
    <t>GE-N2 on 15/02/2026 15:00</t>
  </si>
  <si>
    <t>1e36fe26-f21e-f111-8342-0022484073e3</t>
  </si>
  <si>
    <t>5S2ICHNv7emu8CcH5irRi2Qb5WTpDFBd8gEg82XiXiidtxwy5FBszM3076X75F8YrL8luy20LlW/DCUzkJ9AGg==</t>
  </si>
  <si>
    <t>GE-N2 on 15/02/2026 16:00</t>
  </si>
  <si>
    <t>993dfd25-f21e-f111-8342-6045bdc1494a</t>
  </si>
  <si>
    <t>7NCnoYTuMJFssHsy1QL3ZwYSMea5aNQxoNnWNOnx//OmZLRgw/TF+aS7HCamm2umed+YB4ykyscoxdL+tHpuxw==</t>
  </si>
  <si>
    <t>GE-N2 on 15/02/2026 17:00</t>
  </si>
  <si>
    <t>ea3c0821-f21e-f111-8342-0022484073e3</t>
  </si>
  <si>
    <t>JcFM/pWOm94WINM3pzyiq9TpuK12gtJYx1rzN5pe0Cvzfs7Vk/FUzbmyH+Qe5PGL26dL9p3Yqz7JV/jglKxd4g==</t>
  </si>
  <si>
    <t>GE-N2 on 15/02/2026 18:00</t>
  </si>
  <si>
    <t>5ba53726-f21e-f111-8342-7ced8d9c9789</t>
  </si>
  <si>
    <t>tq62HycaHeEs7DwyBLowgtbtUJHzGADHhlEG4TsuUvPH5mTnw8iRkZbzpnHtRy7bbbA7+lKdK9dTshxAoPGcPQ==</t>
  </si>
  <si>
    <t>GE-N2 on 15/02/2026 19:00</t>
  </si>
  <si>
    <t>96f2b01e-f21e-f111-8342-6045bdc1487a</t>
  </si>
  <si>
    <t>/8lmdretWheR1kwNBPztYRGwYzQhcj1k/Lwf2/xT0rPfhYLWLh2HNn1r5xvtgECtP33zr4XF/MD3f0U+mMwN+w==</t>
  </si>
  <si>
    <t>GE-N2 on 15/02/2026 20:00</t>
  </si>
  <si>
    <t>59a53726-f21e-f111-8342-7ced8d9c9789</t>
  </si>
  <si>
    <t>sVG9cKOlnwiTNSzg05i2q2LXTYj4ayWvBIUo3fVXbEeBHajP26nL+vAFwVqjft54/4aHBX8/qcoTB5jitMnQ0g==</t>
  </si>
  <si>
    <t>GE-N2 on 15/02/2026 21:00</t>
  </si>
  <si>
    <t>ec8eb524-f21e-f111-8342-6045bdc1487a</t>
  </si>
  <si>
    <t>b5aE0RN0msdMgq4FoPyo2ZSfdDFNQB40Vah4hq/Y/zFSgpQDEvh4Vm3a37YF0RJqZYWQK5j9ppOMlf4/0bMh8Q==</t>
  </si>
  <si>
    <t>GE-N2 on 15/02/2026 22:00</t>
  </si>
  <si>
    <t>2772e724-f21e-f111-8342-7c1e52666f37</t>
  </si>
  <si>
    <t>cGV7yiz3dURnNaGafqb10qMsza2KZFdututV2iuDVenePkn8A7YfUTfLzOnRQTHNsVFfKKFyoqhlRaYU1aZZag==</t>
  </si>
  <si>
    <t>GE-N2 on 15/02/2026 23:00</t>
  </si>
  <si>
    <t>1136fe26-f21e-f111-8342-0022484073e3</t>
  </si>
  <si>
    <t>piCK6hyBg2+wM/3L+mGrNErknAzf7ZKFOQnq3dWtu5TGD9BzyI/bttbawUgpdW8yuVIgOVnmezu3t8I4/IA7rw==</t>
  </si>
  <si>
    <t>GE-N2 on 16/02/2026 00:00</t>
  </si>
  <si>
    <t>37c26f24-f21e-f111-8342-7c1e522ed0f1</t>
  </si>
  <si>
    <t>X7DX1yYNWrtnpHCSELEU3OxR45rbUeai5pnssLuPeJzPtzmtkPInb3PTxSYxcU04XM1aVLFBWaGWuCqiuF+WKw==</t>
  </si>
  <si>
    <t>GE-N2 on 16/02/2026 01:00</t>
  </si>
  <si>
    <t>d800781e-f21e-f111-8342-7ced8d9c96f8</t>
  </si>
  <si>
    <t>QRRcwhkEcAknJng1XbmdioYVAm6qcILBXM1EcgwUW+cx7kN+WyxoPrDK74Dl5xLfQLp3QQzxi9JjvJdqwA69gA==</t>
  </si>
  <si>
    <t>GE-N2 on 16/02/2026 02:00</t>
  </si>
  <si>
    <t>aff2b01e-f21e-f111-8342-6045bdc1487a</t>
  </si>
  <si>
    <t>p5Pk/tOE0tlX7RaJc649ra6LMUT7vU49xovuv9QiRZSRv7khfvI4NEtHtjUAFU9WLmqGZl9/gOxswOTlTPfouQ==</t>
  </si>
  <si>
    <t>GE-N2 on 16/02/2026 03:00</t>
  </si>
  <si>
    <t>d2c16f24-f21e-f111-8342-7c1e522ed0f1</t>
  </si>
  <si>
    <t>uLxfTPwIvhKUEaBZPPET1sjwqiTRlgHO0hu+nLINx7PCe2NSgeqWapnIpRcRbcNKWs5EBrLJGBQNWCYpn1/IfQ==</t>
  </si>
  <si>
    <t>GE-N2 on 16/02/2026 04:00</t>
  </si>
  <si>
    <t>ec992326-f21e-f111-8342-7c1e52666c90</t>
  </si>
  <si>
    <t>T508LRqsRMI1w810/ZtF5hyMP67ZezNQ6s14lDkilWerfaRHT3g0nZ0viWpUh2LL53SI7jhWjkUKzzjf+z9WXw==</t>
  </si>
  <si>
    <t>GE-N2 on 16/02/2026 05:00</t>
  </si>
  <si>
    <t>ab3dfd25-f21e-f111-8342-6045bdc1494a</t>
  </si>
  <si>
    <t>fEAyspKC6Cn/3inozo/x3aTUm20ius+BijnBPZ1Jy9rzIX2XMyJNhFD9MmM5KAHjYvZ2ftTngZzuTRjBiyz4+A==</t>
  </si>
  <si>
    <t>GE-N2 on 16/02/2026 06:00</t>
  </si>
  <si>
    <t>f800781e-f21e-f111-8342-7ced8d9c96f8</t>
  </si>
  <si>
    <t>jP7devpeFb/wUj+ETm6xdq3g/kKAMANlXc++V0XOQulnoON5hOxpXQmEvMRyhZ1SuYWcs+QdDXBqjEvMkmBXNw==</t>
  </si>
  <si>
    <t>GE-N2 on 16/02/2026 07:00</t>
  </si>
  <si>
    <t>54728d24-f21e-f111-8342-7ced8d9c96f8</t>
  </si>
  <si>
    <t>a20XvFeWaNc8gECxUlcsfjX7kFBMY0Ex9JrkvIPYEPMO3ulMKpyA3LjOvPSnAYB3/reoxkTAhYUm7Mot6gLUVQ==</t>
  </si>
  <si>
    <t>GE-N2 on 16/02/2026 08:00</t>
  </si>
  <si>
    <t>fc8eb524-f21e-f111-8342-6045bdc1487a</t>
  </si>
  <si>
    <t>8HjD0wM64R9K2rVxvUvHfcw9WfA8KbhF+5TO/Q/4TmhgCGbDFk8pd/eKx246yXhbnrkM70xtUIqtkDhhLghAiA==</t>
  </si>
  <si>
    <t>GE-N2 on 16/02/2026 09:00</t>
  </si>
  <si>
    <t>191fef1e-f21e-f111-8342-7c1e52666f37</t>
  </si>
  <si>
    <t>a7b02ocO+fGdEdivKf3hHQB4ymtTq19nCrLQYNLnUZXQFfYhG8S44rykMC11m7CevrtjbJr/b2IFgMptcPtxAQ==</t>
  </si>
  <si>
    <t>GE-N2 on 16/02/2026 10:00</t>
  </si>
  <si>
    <t>7a580220-f21e-f111-8342-6045bdc1494a</t>
  </si>
  <si>
    <t>elQfwhTKP+cSpfdR03xZPasuFHMmpB0JmeydUzzk2WDrQH4ewqV71VZwsyXEljNBsnXbGA0c0vRonwaHSKMpYg==</t>
  </si>
  <si>
    <t>GE-N2 on 16/02/2026 11:00</t>
  </si>
  <si>
    <t>8b623a20-f21e-f111-8342-7ced8d9c9789</t>
  </si>
  <si>
    <t>SycVaIPkn9DjiKA4p72aizk+19NrrYW1wytQ1/7sA8O+Y/6A00mSsqZVYZoJUE845AiAG8GsuOwW+66rrlGvgQ==</t>
  </si>
  <si>
    <t>GE-N2 on 16/02/2026 12:00</t>
  </si>
  <si>
    <t>b4f2b01e-f21e-f111-8342-6045bdc1487a</t>
  </si>
  <si>
    <t>UlkTML7GmEIEYU8ri7ZKp7F2Kk+Q6bOjGtu11bq8OEwhomscIG8k1r/U/eIcbBsoSpRENor2vR3blSBcgVMWMw==</t>
  </si>
  <si>
    <t>GE-N2 on 16/02/2026 13:00</t>
  </si>
  <si>
    <t>3d99741e-f21e-f111-8342-7c1e522ed0f1</t>
  </si>
  <si>
    <t>M1Rf/VXv4eqUzLLuANZ7GcRCn0/36BWYvZOcvoJYp4SLFVD4d/uBuLlbR9M64qczu9CMmTHHDxwYLFcuiDyKUA==</t>
  </si>
  <si>
    <t>GE-N2 on 16/02/2026 14:00</t>
  </si>
  <si>
    <t>803dfd25-f21e-f111-8342-6045bdc1494a</t>
  </si>
  <si>
    <t>/YJIPhsrA3iHkqkzGUMxw8LQon6mlJjcUk51RqgwEKxiaty5zyjpBtLaiun439PWv4ravNi+X5tF6BEU+cURhg==</t>
  </si>
  <si>
    <t>GE-N2 on 16/02/2026 15:00</t>
  </si>
  <si>
    <t>86a12820-f21e-f111-8342-7c1e52666c90</t>
  </si>
  <si>
    <t>KBP5negPrTrWqnokddeMeraxVqKBbaEQztgr26VI7LyzfowPsbiMEWUy5vtF+jrSkowY1IUYERVHPE7pVbi0BA==</t>
  </si>
  <si>
    <t>GE-N2 on 16/02/2026 16:00</t>
  </si>
  <si>
    <t>983c0821-f21e-f111-8342-0022484073e3</t>
  </si>
  <si>
    <t>Hv/cttbkC1EGVMfjC12Gy0hpTHaoq9KgChCJpRXDDhQ7ih2LAoNQu7sdpZulLvM2FlkXI7OIRmax2JB3NOiIYw==</t>
  </si>
  <si>
    <t>GE-N2 on 16/02/2026 17:00</t>
  </si>
  <si>
    <t>6098741e-f21e-f111-8342-7c1e522ed0f1</t>
  </si>
  <si>
    <t>zfyfXAospOQkMMEtQBoA3FJGuAWNNfClm/b+dUmSxsKpMLekIiBHzyOZTSW28TKelX7uQG1HztLId+Pv5NIn1w==</t>
  </si>
  <si>
    <t>GE-N2 on 16/02/2026 18:00</t>
  </si>
  <si>
    <t>72a12820-f21e-f111-8342-7c1e52666c90</t>
  </si>
  <si>
    <t>Jhuapelbm5u7rrngzS7B4oDzWotiK15/jHGRAVcHrAnRqX7PFszmB2prwBSdHcMGv5jZzDAIcmmHg0vhQSZFfg==</t>
  </si>
  <si>
    <t>GE-N2 on 16/02/2026 19:00</t>
  </si>
  <si>
    <t>34c26f24-f21e-f111-8342-7c1e522ed0f1</t>
  </si>
  <si>
    <t>kbAuUQdJoEwqsFKvcEHT0NwFAJv76/fbNLPvMPYIPPz0f2dy0DtJrbNPVpfigaNkOGnTOJGuXq21b9NGq5EyWA==</t>
  </si>
  <si>
    <t>GE-N2 on 16/02/2026 20:00</t>
  </si>
  <si>
    <t>69623a20-f21e-f111-8342-7ced8d9c9789</t>
  </si>
  <si>
    <t>6K07pkKuBQjlBkGZoONYkiEceoBJOronfSYLm9JCqLtxg+Ke4RjWD6cFwRdEEOR1CvOha09hJVoTYT4k4MJZig==</t>
  </si>
  <si>
    <t>GE-N2 on 16/02/2026 21:00</t>
  </si>
  <si>
    <t>8c71e724-f21e-f111-8342-7c1e52666f37</t>
  </si>
  <si>
    <t>mo5CqkvRJJumZfONz95RtYhS+LCKasErw0cCp5wOVQyECLUdAH3NBG1sxie2MuiAwZdt2KFDf+1BQPsa9b3XyQ==</t>
  </si>
  <si>
    <t>GE-N2 on 16/02/2026 22:00</t>
  </si>
  <si>
    <t>2e36fe26-f21e-f111-8342-0022484073e3</t>
  </si>
  <si>
    <t>6pxhZhfgFKKybdSsBeQwBqkN0mAc26W2Svh6y/3RLkPGWMG5hiNLB3d+0sA4itkNWB2HQq983N38+u0/pbLxUw==</t>
  </si>
  <si>
    <t>GE-N2 on 16/02/2026 23:00</t>
  </si>
  <si>
    <t>893dfd25-f21e-f111-8342-6045bdc1494a</t>
  </si>
  <si>
    <t>E44wnRzoW2yiq0w+tDmcFt5ti8H4Bb//JqP20IYGbSY8JhalBNuf766jHETVvEwQNmu5KY4H6zFm6qEdnDIa7A==</t>
  </si>
  <si>
    <t>GE-N2 on 17/02/2026 00:00</t>
  </si>
  <si>
    <t>a93c0821-f21e-f111-8342-0022484073e3</t>
  </si>
  <si>
    <t>wJ75coUNcVmpQZAyNEEFYG/GaQ5jPkaQfw/3k8kgSL2tTZmKyDX+VIF2aY14zDWXSvhpTvnX7M5KBs2Ix6/mEA==</t>
  </si>
  <si>
    <t>GE-N2 on 17/02/2026 01:00</t>
  </si>
  <si>
    <t>a23dfd25-f21e-f111-8342-6045bdc1494a</t>
  </si>
  <si>
    <t>QkGl2bZyXnw7zW3sw4u2avYrgxkuq8x93HZry4hpsIJ6EWDfjNdtrrLazdS7Zxq4AFNJ1BOWUmA4t7oFm6TOvQ==</t>
  </si>
  <si>
    <t>GE-N2 on 17/02/2026 02:00</t>
  </si>
  <si>
    <t>46a53726-f21e-f111-8342-7ced8d9c9789</t>
  </si>
  <si>
    <t>AdGY1wDzFnzYZSQcvSgSOWHmFb9AnwFLjIU8f0r0IRYOgbwXKjg02e7FHCp1ghq8NvKrYRK7i0IEzNYkfSbozA==</t>
  </si>
  <si>
    <t>GE-N2 on 17/02/2026 03:00</t>
  </si>
  <si>
    <t>378eb524-f21e-f111-8342-6045bdc1487a</t>
  </si>
  <si>
    <t>JHnvXj5URMlOM5BJLqS02fW+F31cUSSMF59fGM4NIqFmsGt5cM7vP9aFUVw63nHESo20e9unsgcwaOdUS+d83w==</t>
  </si>
  <si>
    <t>GE-N2 on 17/02/2026 04:00</t>
  </si>
  <si>
    <t>df8eb524-f21e-f111-8342-6045bdc1487a</t>
  </si>
  <si>
    <t>AlzPvasHa1/LY1KD6mlslq6yOovIIRwlaaqCYmC+o6gbhdcsMCBFj8G6+gGG34j9ZqRbS2cyIewgNpuAjfhzbg==</t>
  </si>
  <si>
    <t>GE-N2 on 17/02/2026 05:00</t>
  </si>
  <si>
    <t>ad3dfd25-f21e-f111-8342-6045bdc1494a</t>
  </si>
  <si>
    <t>CnE+Y9tBHU5Pqxei6AXwI3HLfuRC7M80+bbw5zf5dMOlA52dP6EeufrmGKMrJmeBNZEtMHWRG4R4iuxQDZuB3g==</t>
  </si>
  <si>
    <t>GE-N2 on 17/02/2026 06:00</t>
  </si>
  <si>
    <t>21a53726-f21e-f111-8342-7ced8d9c9789</t>
  </si>
  <si>
    <t>uFuOwUN5zn84F3XQrifYbmg+OaJeccZLt2lRwwk33IwY34ubBlvRJ5s06OtOW0c4J2fLsFNGC40axoUrbfEQoA==</t>
  </si>
  <si>
    <t>GE-N2 on 17/02/2026 07:00</t>
  </si>
  <si>
    <t>bea12820-f21e-f111-8342-7c1e52666c90</t>
  </si>
  <si>
    <t>U8fZPSCp9v4XX4fmU878bc2qbVQqb7SQudSc8aVBHHG+x2nKpwZqhhG8wvSgcd34bcrPy5RSOpNfNBLidkjqUg==</t>
  </si>
  <si>
    <t>GE-N2 on 17/02/2026 08:00</t>
  </si>
  <si>
    <t>8da12820-f21e-f111-8342-7c1e52666c90</t>
  </si>
  <si>
    <t>zrcFJpLwnfomUtaN1qLg+y2kz95rgLlyTIv2sZQRC4imzfVtw6vzgdDuF++YiPu/ek3X/86sdo3v15UbuYqowg==</t>
  </si>
  <si>
    <t>GE-N2 on 17/02/2026 09:00</t>
  </si>
  <si>
    <t>32c26f24-f21e-f111-8342-7c1e522ed0f1</t>
  </si>
  <si>
    <t>1y4vbqvFdTYtvEOSdeiDr0ji1QeYQ2M6pM/wqNXBjsPY6X7Lk06kaJ5Mm85x9gDPtV/4qQ6BMMHMbP9kM61QmA==</t>
  </si>
  <si>
    <t>GE-N2 on 17/02/2026 10:00</t>
  </si>
  <si>
    <t>ce3c0821-f21e-f111-8342-0022484073e3</t>
  </si>
  <si>
    <t>ledtP3vicQdKhDemBkbqo+a6OOlhcrQb1AjSo+25Ln95AeFl8RxNKrUxg5ieTOTf24f6aBCKmZHcZ0UN9/pdpQ==</t>
  </si>
  <si>
    <t>GE-N2 on 17/02/2026 11:00</t>
  </si>
  <si>
    <t>f28eb524-f21e-f111-8342-6045bdc1487a</t>
  </si>
  <si>
    <t>JZadp+BJiJlbtIkHAygA/MrPlqrfeEzhfO1/KupWiMtldSH70eRa+gnPLcCZUqLY/KIBa/xiF93zmskRgLSDwQ==</t>
  </si>
  <si>
    <t>GE-N2 on 17/02/2026 12:00</t>
  </si>
  <si>
    <t>4b728d24-f21e-f111-8342-7ced8d9c96f8</t>
  </si>
  <si>
    <t>ArOEXm4WT1CXvKe/g901eFwbQ7vQmgmGt6DwbVQwUjhbeWjAoDaiZsZk7bxEvr/LyBZWhdTxRycR+9p7Lb8AJw==</t>
  </si>
  <si>
    <t>GE-N2 on 17/02/2026 13:00</t>
  </si>
  <si>
    <t>c1f2b01e-f21e-f111-8342-6045bdc1487a</t>
  </si>
  <si>
    <t>GGyGqPV+ocEyzFzXUOEg69uRo4L2CnkxmEeJQz7wxHdkt8DhtKDYqkbO5iSlf81dItz+IqcRbXnPkey8YaaBfA==</t>
  </si>
  <si>
    <t>GE-N2 on 17/02/2026 14:00</t>
  </si>
  <si>
    <t>e6992326-f21e-f111-8342-7c1e52666c90</t>
  </si>
  <si>
    <t>az7yn34x5tMjjQqL7dpX15yNg6Yqzm9FhYXeTxbiplCDbdYK3+Xw7OroMb0OrtYGF3zg7zEW/pPYInhXKwdqzw==</t>
  </si>
  <si>
    <t>GE-N2 on 17/02/2026 15:00</t>
  </si>
  <si>
    <t>bd3c0821-f21e-f111-8342-0022484073e3</t>
  </si>
  <si>
    <t>Audpo6lE5uvxQ5zfdGpq7qNvcmnOQTNKdw+6AvvLiIop1vXC+vCDA3mYvTwZUltVgi7zjXVoo5Juno59zOi6Ww==</t>
  </si>
  <si>
    <t>GE-N2 on 17/02/2026 16:00</t>
  </si>
  <si>
    <t>fac16f24-f21e-f111-8342-7c1e522ed0f1</t>
  </si>
  <si>
    <t>pIHp71WWWZJZWF/fqvLTC4OCZdjSdmOKA0Atz6xczzOy3hDOd9HjQiSDK783GguxvXv6lsx439YM7/bvAKjKGg==</t>
  </si>
  <si>
    <t>GE-N2 on 17/02/2026 17:00</t>
  </si>
  <si>
    <t>c78eb524-f21e-f111-8342-6045bdc1487a</t>
  </si>
  <si>
    <t>5+lrVJaoGsetlwShnWwRWHsFZeJZXGC7hOzi4mas90Ol9sFxZIGE6DQ7Y4yOBnPEHLhi1KgJkEU9RDg++D3F6Q==</t>
  </si>
  <si>
    <t>GE-N2 on 17/02/2026 18:00</t>
  </si>
  <si>
    <t>a7992326-f21e-f111-8342-7c1e52666c90</t>
  </si>
  <si>
    <t>LzkaxiCAa5MFMCZP8CHIPTmtflsLyRL/YllZmjreGv0fiVqo4VPGb//l7v1QAkH2yiEDadp7SK2JFR32ffie6Q==</t>
  </si>
  <si>
    <t>GE-N2 on 17/02/2026 19:00</t>
  </si>
  <si>
    <t>963dfd25-f21e-f111-8342-6045bdc1494a</t>
  </si>
  <si>
    <t>DIrMXAT/+MfvlqMInWpghds3dbP4BPb0FL7tgNsNFHKaTnAN0rFVlTRDhCUfEIsAJne8MxT135cY1HK2MuE14g==</t>
  </si>
  <si>
    <t>GE-N2 on 17/02/2026 20:00</t>
  </si>
  <si>
    <t>9aa12820-f21e-f111-8342-7c1e52666c90</t>
  </si>
  <si>
    <t>OXFs3L+hH0OYz7vlKqqWLqWQad4muSzG3cX8NW3wgdR6ysjMxWlHel4wm3dup+NGJ+ArY8nrRToCXuFgfHAwQw==</t>
  </si>
  <si>
    <t>GE-N2 on 17/02/2026 21:00</t>
  </si>
  <si>
    <t>c73c0821-f21e-f111-8342-0022484073e3</t>
  </si>
  <si>
    <t>G6iaaIDu7CLV0Iwtf2poirz8WcvISKw/TRZ4YdfBxFqHFzBk6Y3SYRnEA+JZOgJs9l6lI3wjnKLZwQQ47rfhhA==</t>
  </si>
  <si>
    <t>GE-N2 on 17/02/2026 22:00</t>
  </si>
  <si>
    <t>3399741e-f21e-f111-8342-7c1e522ed0f1</t>
  </si>
  <si>
    <t>wpg2+IMvJOmJ32bqzdbrsOJVbtyD9gcpz9NsmD5YnxYeehV6TuXHj3MZcCnZzZUm94l8brU2nZ3fadwfNVDUTA==</t>
  </si>
  <si>
    <t>GE-N2 on 17/02/2026 23:00</t>
  </si>
  <si>
    <t>98992326-f21e-f111-8342-7c1e52666c90</t>
  </si>
  <si>
    <t>IZq/feOH0aSYZ774GpHD7qvgSze+RfZUSLhXKlgWZ6OcEZjUgJZpX5zVEEWZSu7R3YoaUWaa4lRHPjes39Pa3w==</t>
  </si>
  <si>
    <t>GE-N2 on 18/02/2026 00:00</t>
  </si>
  <si>
    <t>0599741e-f21e-f111-8342-7c1e522ed0f1</t>
  </si>
  <si>
    <t>nA8T7jOjUig58sIWDw7FaIYZwwRR3bRUR/qSS9+AKOZANTxkENyXLS+TsRPDuA9lP/oJ6lMoISi35vP0zfVRfA==</t>
  </si>
  <si>
    <t>GE-N2 on 18/02/2026 01:00</t>
  </si>
  <si>
    <t>3fa53726-f21e-f111-8342-7ced8d9c9789</t>
  </si>
  <si>
    <t>hORtq9e7FqhINynVu6+qZbDg/0ItyGgJAawh4FoTrYKwnXTo/6X3D44lbyWEhIdUezpNZjv1SxWQud23Yv6dgw==</t>
  </si>
  <si>
    <t>GE-N2 on 18/02/2026 02:00</t>
  </si>
  <si>
    <t>4e72e724-f21e-f111-8342-7c1e52666f37</t>
  </si>
  <si>
    <t>jjtb81R08gdr1SfkucplWZRXlA989xoEBsxtI6Wk+qDxc/D7U3TYh/EfSDgnz1bfRlbyCd6A2MhtLJ1lt35LNQ==</t>
  </si>
  <si>
    <t>GE-N2 on 18/02/2026 03:00</t>
  </si>
  <si>
    <t>7da53726-f21e-f111-8342-7ced8d9c9789</t>
  </si>
  <si>
    <t>gAhy3orTYc9kfIz7VOsViJZxFDzJCeB27qBh+W+1Vk7xMCnQCtrtkNRba5iK8AjD7g7XEOtuGWP4VJqbFusBOA==</t>
  </si>
  <si>
    <t>GE-N2 on 18/02/2026 04:00</t>
  </si>
  <si>
    <t>4ea53726-f21e-f111-8342-7ced8d9c9789</t>
  </si>
  <si>
    <t>tUzDaPbm55AeTSW1neOLIdtrrt2yPxT6UYCPEFL1+ciHmq3g0cltZZBeetY2d+N7NWwUaI+LSLJPJvLYk/DZMg==</t>
  </si>
  <si>
    <t>GE-N2 on 18/02/2026 05:00</t>
  </si>
  <si>
    <t>1899741e-f21e-f111-8342-7c1e522ed0f1</t>
  </si>
  <si>
    <t>hya9cC+8uZeUzxWeWaW5mkgNLWQDELG07rA/KgdNHXqbtyj28SBGHFOTT/b0NUqAa/9gPVhVDYDmTPjQxAfvfA==</t>
  </si>
  <si>
    <t>GE-N2 on 18/02/2026 06:00</t>
  </si>
  <si>
    <t>e2728d24-f21e-f111-8342-7ced8d9c96f8</t>
  </si>
  <si>
    <t>zNdMkHcAUhrhwfSdy94nV9skCGzBmkCpuPMzPxSlXEIrPqbb2mHT4UF+liHV2wvQwQM0ZPxyHLDF+yv0Dwwz4Q==</t>
  </si>
  <si>
    <t>GE-N2 on 18/02/2026 07:00</t>
  </si>
  <si>
    <t>0d3d0821-f21e-f111-8342-0022484073e3</t>
  </si>
  <si>
    <t>+tPCiR9kpGc/NSmIYBtu2buVZxqTOBzzYxQbPD3975u2CxvwDwyD1XsNerns6+pbLdAjaU/QPyH5apChGTjF8g==</t>
  </si>
  <si>
    <t>GE-N2 on 18/02/2026 08:00</t>
  </si>
  <si>
    <t>668eb524-f21e-f111-8342-6045bdc1487a</t>
  </si>
  <si>
    <t>t+HWpGTzH1TDhI4Muqq7a8vVVGUtsenpUxGth156EhssbBC8rY5da6SKq8bJu8Foge7xlY8KRpxRjgJTspGGYA==</t>
  </si>
  <si>
    <t>GE-N2 on 18/02/2026 09:00</t>
  </si>
  <si>
    <t>3b72e724-f21e-f111-8342-7c1e52666f37</t>
  </si>
  <si>
    <t>DG0BDOJmKmCYir2xM5UZMMJJssfQz4GUSRGus5XRXlN78RVqvsUYBJKsbBpjtMJTyKCdfFNn/O0vDImueuKaQg==</t>
  </si>
  <si>
    <t>GE-N2 on 18/02/2026 10:00</t>
  </si>
  <si>
    <t>a93dfd25-f21e-f111-8342-6045bdc1494a</t>
  </si>
  <si>
    <t>V99TDqthTa3ihltt2rd/Blq0G6zupkYUs6QqIaF5RpgaEWCg8V/GVwODzV1dDes2QseiOm/Nwu70TO/hzcGmJQ==</t>
  </si>
  <si>
    <t>GE-N2 on 18/02/2026 11:00</t>
  </si>
  <si>
    <t>5aa12820-f21e-f111-8342-7c1e52666c90</t>
  </si>
  <si>
    <t>MtcGFK7wTycPuEaY9LRiWellz9okT6uSeKUh97Tigr9FfQ9/gIpt0g4dFn0yiZCb9Ge3Rjz/iw7Jufoy0rfOXQ==</t>
  </si>
  <si>
    <t>GE-N2 on 18/02/2026 12:00</t>
  </si>
  <si>
    <t>b171e724-f21e-f111-8342-7c1e52666f37</t>
  </si>
  <si>
    <t>9LIp4X+UIclPscIi7gsGsq9kpzETccR+PA49nDAf22qIPGtcG3vWvYUs6W9uKd28MC3r9wt9lvAJR/wjC6s/IQ==</t>
  </si>
  <si>
    <t>GE-N2 on 18/02/2026 13:00</t>
  </si>
  <si>
    <t>bda12820-f21e-f111-8342-7c1e52666c90</t>
  </si>
  <si>
    <t>WXJpzRHKSafm3r/oNYxdRdnQM2AnJMNW2h2zqJ3qVjuTXGy5icjUAiB0E4BFlEgszNL90Zg2+R0N2BAI9Pwy7w==</t>
  </si>
  <si>
    <t>GE-N2 on 18/02/2026 14:00</t>
  </si>
  <si>
    <t>92992326-f21e-f111-8342-7c1e52666c90</t>
  </si>
  <si>
    <t>Pns4mpWKELVjItRKlp8qu0YYyLJRSdwglXzkPXuRFJQua730exvgFWHF1QWqTx/zIlOsJmf/MK+07nZN4SGqnA==</t>
  </si>
  <si>
    <t>GE-N2 on 18/02/2026 15:00</t>
  </si>
  <si>
    <t>3f99741e-f21e-f111-8342-7c1e522ed0f1</t>
  </si>
  <si>
    <t>OkiAI/SJQawufHBIFFmR5r9Focxmn23iwcIH8Q2ODV2skoYPxyuJVG7BStouPIS01WoPlAyhU1Z6z1yX6mqzGw==</t>
  </si>
  <si>
    <t>GE-N2 on 18/02/2026 16:00</t>
  </si>
  <si>
    <t>e400781e-f21e-f111-8342-7ced8d9c96f8</t>
  </si>
  <si>
    <t>r06DtTZiVPnSv51twtLxvSoqi+jU/XKGeAWo17G7E/MmaeRQW+9p6JUHwmg6c6JHzG6BTllUnbHKB0LZAuQbNA==</t>
  </si>
  <si>
    <t>GE-N2 on 18/02/2026 17:00</t>
  </si>
  <si>
    <t>b898741e-f21e-f111-8342-7c1e522ed0f1</t>
  </si>
  <si>
    <t>KsXqZbtZMw8gkXcIiQc8FyWfsmUNv1BM+zU1epomgk0b1owhdJ0VOLV0G/ba/q8OFMAZLc9Go+jrjgn8Lxw7bA==</t>
  </si>
  <si>
    <t>GE-N2 on 18/02/2026 18:00</t>
  </si>
  <si>
    <t>3636fe26-f21e-f111-8342-0022484073e3</t>
  </si>
  <si>
    <t>e7Hv70zajA0M/kfx052Z4RVK6gyZjMYQb+D4roaWGOAScGTxnRirOgVMoP/ygFQm/ATEDm80f/eM3iqrN0FpWw==</t>
  </si>
  <si>
    <t>GE-N2 on 18/02/2026 19:00</t>
  </si>
  <si>
    <t>888eb524-f21e-f111-8342-6045bdc1487a</t>
  </si>
  <si>
    <t>S/6X2EkILS7mMxaG16yx+6lnC75xef/m9LzNJkzvJPU5sJBzbp8dh/XaXCt1ultgD6N5kS0+t3ADS+KNWH5cCA==</t>
  </si>
  <si>
    <t>GE-N2 on 18/02/2026 20:00</t>
  </si>
  <si>
    <t>0b72e724-f21e-f111-8342-7c1e52666f37</t>
  </si>
  <si>
    <t>q9A9g1nEoSSeeEBTx1YuNFMPQ7+Ko8PapyFuE/IDaa8BQJ3denBfIGVGrCdp14wQT9FAhz7rkaQsyqVqIq0RoA==</t>
  </si>
  <si>
    <t>GE-N2 on 18/02/2026 21:00</t>
  </si>
  <si>
    <t>f68eb524-f21e-f111-8342-6045bdc1487a</t>
  </si>
  <si>
    <t>lj2BLkR4Dz6aBUie8VzwS2XJSw/yf6ylH9oN0QCQRE1PDZMS3tJ1i1kgq9Tkwt9hv5wqCc55AK2Vjq2UDfUIog==</t>
  </si>
  <si>
    <t>GE-N2 on 18/02/2026 22:00</t>
  </si>
  <si>
    <t>d43c0821-f21e-f111-8342-0022484073e3</t>
  </si>
  <si>
    <t>l+35CO3opJXouyxNktm4iuYbSew7M4DVl+A8Nlg4FQA3XN811e5Tw2TANI35EqfPOLkwExen2nzMFIhknmndmg==</t>
  </si>
  <si>
    <t>GE-N2 on 18/02/2026 23:00</t>
  </si>
  <si>
    <t>181fef1e-f21e-f111-8342-7c1e52666f37</t>
  </si>
  <si>
    <t>G8DcD2kQ8EjdGhfRnpMJ/KlZ2TlE2lbiYKGnDtiRaB+MIoLfO2kMfCm8HC+Xr75kbngsP7yjGspB3p6VkowcEw==</t>
  </si>
  <si>
    <t>GE-N2 on 19/02/2026 00:00</t>
  </si>
  <si>
    <t>9e992326-f21e-f111-8342-7c1e52666c90</t>
  </si>
  <si>
    <t>WfknTDDeo+BuTFjxKoNy2NeGwBQdVd5tc0/9EykqYvHdkdrIkHIBzEeYbuRGN7KqL3olg4dca7QcKd9/gIXjZA==</t>
  </si>
  <si>
    <t>GE-N2 on 19/02/2026 01:00</t>
  </si>
  <si>
    <t>e0992326-f21e-f111-8342-7c1e52666c90</t>
  </si>
  <si>
    <t>v3lUr4voeRK5PBhn85KOxArZCA4Sb4IGEbW2cQ/eOMzKuN6Ud9MLhgZtNhgdADd/z3rrXJqa/IXIgAnTHtwxuA==</t>
  </si>
  <si>
    <t>GE-N2 on 19/02/2026 02:00</t>
  </si>
  <si>
    <t>18c26f24-f21e-f111-8342-7c1e522ed0f1</t>
  </si>
  <si>
    <t>/1lVqhs6//M1Ol8oU+rJut4hoBdDSyifMuHaM+ljoLMrNEkGQgbqsX89OMMEpexF3Zovgdo1Q2VUsKRfhqleUg==</t>
  </si>
  <si>
    <t>GE-N2 on 19/02/2026 03:00</t>
  </si>
  <si>
    <t>63728d24-f21e-f111-8342-7ced8d9c96f8</t>
  </si>
  <si>
    <t>6Wre7zYzRgFqHMuxn3XJFWJUh2WmjEXwPXNYjj7hd9Vpt+PxSxZw853azF9RFCs2LhiTMCLeokcAFovu3R7GOQ==</t>
  </si>
  <si>
    <t>GE-N2 on 19/02/2026 04:00</t>
  </si>
  <si>
    <t>b21eef1e-f21e-f111-8342-7c1e52666f37</t>
  </si>
  <si>
    <t>hI2wGrwGiJt3Mywwz2zrDW2ECRN1AtDlmx6239ZxxPscv6L9YrzJgTYb5ozoLXCujRAlFRJrXrAhG+qpv7w6Tg==</t>
  </si>
  <si>
    <t>GE-N2 on 19/02/2026 05:00</t>
  </si>
  <si>
    <t>1ca53726-f21e-f111-8342-7ced8d9c9789</t>
  </si>
  <si>
    <t>/IaMgkpgzOzybwG3VOJpBAfypp6wW9uz8kZ3yBDmVfz2atLszkbHIVJb9VgI58gt5xyi5EfULCFz0XmIaSNwhA==</t>
  </si>
  <si>
    <t>GE-N2 on 19/02/2026 06:00</t>
  </si>
  <si>
    <t>e071e724-f21e-f111-8342-7c1e52666f37</t>
  </si>
  <si>
    <t>rpb31rcu84Ml3B75lcFFbf88c9vE0GnOhvmn+fZqSrUB+kVo6gUygs0CsIWN4mNBLEz2nNAqoMKGO1palRgsIg==</t>
  </si>
  <si>
    <t>GE-N2 on 19/02/2026 07:00</t>
  </si>
  <si>
    <t>8a580220-f21e-f111-8342-6045bdc1494a</t>
  </si>
  <si>
    <t>2/5xOyBon8SNGkD10ZBZCi3+3mHYqptUMLrn45B+8/0eKkaJSrfGgsEqp7q7LAp0WURDfN0OntiudDbwVglkbg==</t>
  </si>
  <si>
    <t>GE-N2 on 19/02/2026 08:00</t>
  </si>
  <si>
    <t>578eb524-f21e-f111-8342-6045bdc1487a</t>
  </si>
  <si>
    <t>Yt1Uu3NJ1JqM5Cy4L4mhYMRbJVstOlaFps11qtFDpY5oa3WMOlX/vBSF70G7dMkTZfRxY8y9FTa+X3D7LG7Dlg==</t>
  </si>
  <si>
    <t>GE-N2 on 19/02/2026 09:00</t>
  </si>
  <si>
    <t>bd8eb524-f21e-f111-8342-6045bdc1487a</t>
  </si>
  <si>
    <t>y2xLPc3ypfNmShjcv2ulF4zuyJUojhNSXO0CkGfJRbMnveftg6O4MOL02M32MSZvuqPrhc+eZ7VZFDl3EfPISw==</t>
  </si>
  <si>
    <t>GE-N2 on 19/02/2026 10:00</t>
  </si>
  <si>
    <t>9798741e-f21e-f111-8342-7c1e522ed0f1</t>
  </si>
  <si>
    <t>1Dcqgkmqv8mvIHHGcNhisyo71l3C3zzyp2zcO4Z755Ewub4oeQN0Wgu2CCTBanc/U7SRrxUYg+cd/lBfoDuQEA==</t>
  </si>
  <si>
    <t>GE-N2 on 19/02/2026 11:00</t>
  </si>
  <si>
    <t>7f728d24-f21e-f111-8342-7ced8d9c96f8</t>
  </si>
  <si>
    <t>eBeKuc6Knw+rQ8MvJHtehm2wtuKFw+gUsvV1ijYbCX/tC+QK6fw0odWm0ulecddddnckXO4Jz7s2FrkCbQGmZQ==</t>
  </si>
  <si>
    <t>GE-N2 on 19/02/2026 12:00</t>
  </si>
  <si>
    <t>42a53726-f21e-f111-8342-7ced8d9c9789</t>
  </si>
  <si>
    <t>EEQNpWnl9cY7qs8ndaRqj1sCgEZ2yDn99aIuIJdZZTFoge2aXZOZpaiJ4kBXmyqNEAOHR13YOXhXTqDPP9klnw==</t>
  </si>
  <si>
    <t>GE-N2 on 19/02/2026 13:00</t>
  </si>
  <si>
    <t>88580220-f21e-f111-8342-6045bdc1494a</t>
  </si>
  <si>
    <t>/fXU+Uw8OC/v2cVfTKxTJatpHR208TA1qKLYjjJWfnh2h0vpe6chK1VLwhmPLAH3QDh3iJoicTjZwVWYHVW1dg==</t>
  </si>
  <si>
    <t>GE-N2 on 19/02/2026 14:00</t>
  </si>
  <si>
    <t>be00781e-f21e-f111-8342-7ced8d9c96f8</t>
  </si>
  <si>
    <t>IKtFhk1cPHFYTJMX8IM2xYW42bfbbLOwQZW0kJcIVcLAL5+UibNVpVQqVqn+9hEauuNfpLnmY44mME9hXZ24Nw==</t>
  </si>
  <si>
    <t>GE-N2 on 19/02/2026 15:00</t>
  </si>
  <si>
    <t>e31eef1e-f21e-f111-8342-7c1e52666f37</t>
  </si>
  <si>
    <t>1yHAMFhpoFLXuqgojHsEnQb0odiJFMtf2litCwnNPxj9tBB0osB9eaYCSMT+eZlLJ68tGzx0FsX/fUaMx6UzCA==</t>
  </si>
  <si>
    <t>GE-N2 on 19/02/2026 16:00</t>
  </si>
  <si>
    <t>4127682a-f21e-f111-8342-7c1e522ed0f1</t>
  </si>
  <si>
    <t>+i3zB7Rm3aokm6H+M7g2BTGOIFyW+vq5EmlOQf5icQjCu37hyasJpWDwLPbqyW7Nrhh4kT2KvVYi3kXuPwIoAw==</t>
  </si>
  <si>
    <t>GE-N2 on 19/02/2026 17:00</t>
  </si>
  <si>
    <t>6498741e-f21e-f111-8342-7c1e522ed0f1</t>
  </si>
  <si>
    <t>LjEH83Pf8Q2QmZa3O3uq7cf+5Hebpqkifp0qR7QXv+SE0zmKPF3iiJb4q+G4HwxW61zJw6hQ8V2tcf1XENzEhg==</t>
  </si>
  <si>
    <t>GE-N2 on 19/02/2026 18:00</t>
  </si>
  <si>
    <t>73728d24-f21e-f111-8342-7ced8d9c96f8</t>
  </si>
  <si>
    <t>A7xhJMdTtVlAI9+b/QOVbzSq/k46eSS9mAuTOgBPyFBHkZw+irZ+ZPKltbdvpPYxmZm4YytQbAhBJQFsMZoK0g==</t>
  </si>
  <si>
    <t>GE-N2 on 19/02/2026 19:00</t>
  </si>
  <si>
    <t>1e99741e-f21e-f111-8342-7c1e522ed0f1</t>
  </si>
  <si>
    <t>gyLXUR9utwn3qGH4X+77ZkCWRC7qOURxu5mbVBAhDJz2uzZgdSkXgBa+lJp2ihapuI0ll0PR0ZceB+wr/uBjLw==</t>
  </si>
  <si>
    <t>GE-N2 on 19/02/2026 20:00</t>
  </si>
  <si>
    <t>d11eef1e-f21e-f111-8342-7c1e52666f37</t>
  </si>
  <si>
    <t>gB+KS7NHsyOIkCXTi3FCU4EO93BnSoAk0ILvD/IewHxZlj/ug/dZguXt8f7sKWyi+fXD4IZzQtBQcEcVWRE5Ow==</t>
  </si>
  <si>
    <t>GE-N2 on 19/02/2026 21:00</t>
  </si>
  <si>
    <t>3fa12820-f21e-f111-8342-7c1e52666c90</t>
  </si>
  <si>
    <t>LPniiTey/ObRqrNYAyF0uRIclic69OARh45LnszUc+qjvCCDsNEbunOkP2U8jR/jD3GvyVeqgG/tcaf5ifbfsA==</t>
  </si>
  <si>
    <t>GE-N2 on 19/02/2026 22:00</t>
  </si>
  <si>
    <t>903dfd25-f21e-f111-8342-6045bdc1494a</t>
  </si>
  <si>
    <t>vUK5dmFhYvtqu+YI09BBxg6bnkfRTHedlgF5WXcipo1RapRmS7C7ky5KCrq8QySjrMh6156XETJZfQGXMWEU2Q==</t>
  </si>
  <si>
    <t>GE-N2 on 19/02/2026 23:00</t>
  </si>
  <si>
    <t>abf2b01e-f21e-f111-8342-6045bdc1487a</t>
  </si>
  <si>
    <t>/S2XQjDoxFtV9APnxrQeY+NjPxE6p+vPiqCNNj2VJAtrshhhvMroZl9Q3ukSA5V0hUCGSQUD4nsE8Pa3dVZm8Q==</t>
  </si>
  <si>
    <t>GE-N2 on 20/02/2026 00:00</t>
  </si>
  <si>
    <t>ed3c0821-f21e-f111-8342-0022484073e3</t>
  </si>
  <si>
    <t>T03zF4lTcM7vDw134M69oECb+3faodM3ny3gidpXkzdQXkOqe5gOXgbYskKxW0CxYhu2FRcSdrrM+beGP3mEVA==</t>
  </si>
  <si>
    <t>GE-N2 on 20/02/2026 01:00</t>
  </si>
  <si>
    <t>72623a20-f21e-f111-8342-7ced8d9c9789</t>
  </si>
  <si>
    <t>aOZB7u+0XLGssjb970p3+07OJgzdKk/a23oa7qiuSccZ7MOMIgYb11WkbTCQz12AWQudr0g8wAOvy4aJxWjr5w==</t>
  </si>
  <si>
    <t>GE-N2 on 20/02/2026 02:00</t>
  </si>
  <si>
    <t>0272e724-f21e-f111-8342-7c1e52666f37</t>
  </si>
  <si>
    <t>QrqAglpTF5qRdMaUzUuPClFZADCnn5fsOWUyCb26YV0SYWJQKVX1SgPDkxW/oV30/tWN2kCXicmCjMooGnjR0w==</t>
  </si>
  <si>
    <t>GE-N2 on 20/02/2026 03:00</t>
  </si>
  <si>
    <t>de1eef1e-f21e-f111-8342-7c1e52666f37</t>
  </si>
  <si>
    <t>HooHVfq5jYgbZp/gVapGPeCmTwf59ylpADd8TAp2iblQiRFT9q4EY8lkfR2XO2zTYpbWOsEhBv55Ye4EUp1Oag==</t>
  </si>
  <si>
    <t>GE-N2 on 20/02/2026 04:00</t>
  </si>
  <si>
    <t>83728d24-f21e-f111-8342-7ced8d9c96f8</t>
  </si>
  <si>
    <t>jP3NIjVPT51JOnnhVb5xsIIA/UC7ql1GtCpGQm6AZQ+CCLP/S/szuDU/9EtQiNiBBBdlND5cnvIq+k4hdM7fPg==</t>
  </si>
  <si>
    <t>GE-N2 on 20/02/2026 05:00</t>
  </si>
  <si>
    <t>e8728d24-f21e-f111-8342-7ced8d9c96f8</t>
  </si>
  <si>
    <t>N10SGYfbv4JgL/ERvAJSEMnCl0n9khCHEvjihoFzBxyxv09mFJVzRUTHdOusDwic3gR+pS/yT9+/fD013Tt4ag==</t>
  </si>
  <si>
    <t>GE-N2 on 20/02/2026 06:00</t>
  </si>
  <si>
    <t>e871e724-f21e-f111-8342-7c1e52666f37</t>
  </si>
  <si>
    <t>j9LV/V0HhVXptH2iCu4x4mUV9W1r+QoJhngSUAJLIA7/7H+M+rxR98IPH1L6onVTnSulD31g+35mPEQFWamhnQ==</t>
  </si>
  <si>
    <t>GE-N2 on 20/02/2026 07:00</t>
  </si>
  <si>
    <t>c1623a20-f21e-f111-8342-7ced8d9c9789</t>
  </si>
  <si>
    <t>pKGzAhedxU9YetUztMeTEsRMycSFb9oZGAwFDQqjBJsBHZZfjVCViF/oPQw2yzKhVIAZkmMiSfEGQHzxr0cX6g==</t>
  </si>
  <si>
    <t>GE-N2 on 20/02/2026 08:00</t>
  </si>
  <si>
    <t>bd1eef1e-f21e-f111-8342-7c1e52666f37</t>
  </si>
  <si>
    <t>HCfa2IhfB++B9Gh7TePw2TeSfdJ7GmPDLoeXV80ajs3yyci+Pyw5sibtY0FFs5VIAO/9M94hBnO2Fozyra8yfg==</t>
  </si>
  <si>
    <t>GE-N2 on 20/02/2026 09:00</t>
  </si>
  <si>
    <t>89a12820-f21e-f111-8342-7c1e52666c90</t>
  </si>
  <si>
    <t>9LZZ5gSOggtdym9iTt06yspO2peScQzt7hr3mfZUpwxX9U0eQtGmyNRNLX83T7CTDbNgxSv4ClgAi+ftAAZ++w==</t>
  </si>
  <si>
    <t>GE-N2 on 20/02/2026 10:00</t>
  </si>
  <si>
    <t>b18eb524-f21e-f111-8342-6045bdc1487a</t>
  </si>
  <si>
    <t>gI3KZWP5ekYoEjarnwPsi6igfBx73HNjGToo4kw2C3H9Uxkovo5AbLPOvl6Fow9nEdiXM74yzMfYwhal4jjqmA==</t>
  </si>
  <si>
    <t>GE-N2 on 20/02/2026 11:00</t>
  </si>
  <si>
    <t>a198741e-f21e-f111-8342-7c1e522ed0f1</t>
  </si>
  <si>
    <t>2iVpfOiOo8sOkqUWzJ99Z0pWZG/r9RTVvXvMV2kePKxDQjRPUweygVtRSaCyIs7T4gYRdfWryrluJxjww8z+vA==</t>
  </si>
  <si>
    <t>GE-N2 on 20/02/2026 12:00</t>
  </si>
  <si>
    <t>7b623a20-f21e-f111-8342-7ced8d9c9789</t>
  </si>
  <si>
    <t>hlOq/KSNzid/iMKq+YprzI13dB414WEyHtcNcYWBDMhfOa69iXXAYPfYy6SQIAJLhBSDSY7DkYyziNusrpZuNw==</t>
  </si>
  <si>
    <t>GE-N2 on 20/02/2026 13:00</t>
  </si>
  <si>
    <t>b471e724-f21e-f111-8342-7c1e52666f37</t>
  </si>
  <si>
    <t>bnR8WaoUBekpyfslKKnlKX0sXy3UZl9ovOlULSHANRT74eDn/r6g9KHTBeeJP3jjNy2xzqkGIpSTPf+yzMPtLA==</t>
  </si>
  <si>
    <t>GE-N2 on 20/02/2026 14:00</t>
  </si>
  <si>
    <t>f2c16f24-f21e-f111-8342-7c1e522ed0f1</t>
  </si>
  <si>
    <t>PZQkcQGqBWtTmMPgB+ndsomcH3X+GYhmn5OkS0lM2zODmPEpypQ74LAeTAbQwO/5K9MpHUHgd2DI5EtjO3GBwA==</t>
  </si>
  <si>
    <t>GE-N2 on 20/02/2026 15:00</t>
  </si>
  <si>
    <t>3ca53726-f21e-f111-8342-7ced8d9c9789</t>
  </si>
  <si>
    <t>Fka33MP5i+r7909MeF8pH9fItP757u3ZijuD6tBr7woAYydV9mk0F5N+UKK/AxX9WhYGK/wiF7W5mH/UfYU3nA==</t>
  </si>
  <si>
    <t>GE-N2 on 20/02/2026 16:00</t>
  </si>
  <si>
    <t>b3623a20-f21e-f111-8342-7ced8d9c9789</t>
  </si>
  <si>
    <t>QEXWoheTsCTRKoONAIG+CRPz/VVTs51kxmUxUSyRhS5k6Hc43JPmX2dKftMgxAIyP5Cm0MK1tf68gv99D291kA==</t>
  </si>
  <si>
    <t>GE-N2 on 20/02/2026 17:00</t>
  </si>
  <si>
    <t>5e580220-f21e-f111-8342-6045bdc1494a</t>
  </si>
  <si>
    <t>+1jwdpTdxneyTZcY6+uYhPH/Qsco0Q52TQvRM9VfaWLAETN1wZ4UyBzCgkqzNRrs+/Xki6k5N1RHe/L8sMJVqg==</t>
  </si>
  <si>
    <t>GE-N2 on 20/02/2026 18:00</t>
  </si>
  <si>
    <t>fa00781e-f21e-f111-8342-7ced8d9c96f8</t>
  </si>
  <si>
    <t>LjL133LYJYvWwHh5EljtNCqhnpNrAc/jNvHLVd1GBryI0yyXS66+6cTrzrrmJantzO7Oc4s7pSywOuIHdfiGDw==</t>
  </si>
  <si>
    <t>GE-N2 on 20/02/2026 19:00</t>
  </si>
  <si>
    <t>e11eef1e-f21e-f111-8342-7c1e52666f37</t>
  </si>
  <si>
    <t>vEXIuKltrSVtOu6y/7zdF7Db5iTWO6mHvmseBz4vioDIYuq+tLbNI12Kndg3Osz/wIx/bx+yCQ0VdMRBX4q43A==</t>
  </si>
  <si>
    <t>GE-N2 on 20/02/2026 20:00</t>
  </si>
  <si>
    <t>0d36fe26-f21e-f111-8342-0022484073e3</t>
  </si>
  <si>
    <t>IKLTTvgnDSvESBrOCDfuieyO1c93RiVbaDXmzSqT3JTcbhffnQ+kAqxhBxUrgRWHv/J7Rv9PO870LxKa+XmRVQ==</t>
  </si>
  <si>
    <t>GE-N2 on 20/02/2026 21:00</t>
  </si>
  <si>
    <t>c600781e-f21e-f111-8342-7ced8d9c96f8</t>
  </si>
  <si>
    <t>TJ+ujaG22yxPspFaa/jV3h5alHZFnZoaOP7AWgkEUuVFVjFwqyh1Jeaf2+Q5viMwL/7KiM6H5re0mUmQ3GfYPQ==</t>
  </si>
  <si>
    <t>GE-N2 on 20/02/2026 22:00</t>
  </si>
  <si>
    <t>8672e724-f21e-f111-8342-7c1e52666f37</t>
  </si>
  <si>
    <t>dhssLKT7FnqEpi1cjKjDF+S4Z5HC1qFUBEUUMmixN6TJoYv7HHxXQtxjEJx1JkbVB8snF6/+UbPrDWc/URC0IA==</t>
  </si>
  <si>
    <t>GE-N2 on 20/02/2026 23:00</t>
  </si>
  <si>
    <t>9f3c0821-f21e-f111-8342-0022484073e3</t>
  </si>
  <si>
    <t>m7BqzkX7UXxYC8YUEeKVeumwnW5eZipg3kHEVmrl2j1BoXDfAtP9WcgxLSd9UspDnayNGs/FobtySxsXSt23yQ==</t>
  </si>
  <si>
    <t>GE-N2 on 21/02/2026 00:00</t>
  </si>
  <si>
    <t>d1728d24-f21e-f111-8342-7ced8d9c96f8</t>
  </si>
  <si>
    <t>1fFSGNLWi9aAn6H0H6jSyPwS8z3d3QFGn+nQa0IKptIyK8/TjYCDjNJHe0JxmQ+XOex5wOS8nsHiG1Oal3T6Ow==</t>
  </si>
  <si>
    <t>GE-N2 on 21/02/2026 01:00</t>
  </si>
  <si>
    <t>0f99741e-f21e-f111-8342-7c1e522ed0f1</t>
  </si>
  <si>
    <t>xFsA29SEdWGKUF0tqqbRnzpNMiPQuhUN2QrsDB+1na2dvH9MwbSa+A8SFwyzEAKjJSyYjCi+NcVkbs7OQcs/jA==</t>
  </si>
  <si>
    <t>GE-N2 on 21/02/2026 02:00</t>
  </si>
  <si>
    <t>6d580220-f21e-f111-8342-6045bdc1494a</t>
  </si>
  <si>
    <t>d8/ESWcPZHKExwI3KWhAi+Sh0EfPd2+RhRqktIlZdLrDJHj51p1pLWacJWKFKWvcxIbwB68IeVKx0N/YQaQ8gQ==</t>
  </si>
  <si>
    <t>GE-N2 on 21/02/2026 03:00</t>
  </si>
  <si>
    <t>ada12820-f21e-f111-8342-7c1e52666c90</t>
  </si>
  <si>
    <t>PI6uurCEPPmhtpOlT4FkMQ1ysfdTYmZpWxD3JW1+Gnnqakeat0RfjDz3yIKoNxcfcz7+t+LGsgDtnOHFVdmEMg==</t>
  </si>
  <si>
    <t>GE-N2 on 21/02/2026 04:00</t>
  </si>
  <si>
    <t>8872e724-f21e-f111-8342-7c1e52666f37</t>
  </si>
  <si>
    <t>rT7S5Q2s74SM6wARFvDraBxleRMjdmyPPpCIBlyqOVSgadWxLo+dYIRtGnThaS8/Az1vmd4x5eq/x1c8Rnnibg==</t>
  </si>
  <si>
    <t>GE-N2 on 21/02/2026 05:00</t>
  </si>
  <si>
    <t>f18eb524-f21e-f111-8342-6045bdc1487a</t>
  </si>
  <si>
    <t>MxYoCY6L7SRclHSLkJgDoqdlCaGZQBkPoZJeygYx/lsjVglJKlRVw4HcFCUJcm6aU32wlsoWlScvYGsciLSNDg==</t>
  </si>
  <si>
    <t>GE-N2 on 21/02/2026 06:00</t>
  </si>
  <si>
    <t>89a53726-f21e-f111-8342-7ced8d9c9789</t>
  </si>
  <si>
    <t>L/kHXr036PiuSN687F7PgJGNUsJxrlaORvOaCllZHuAdRoYLZ/HTds1LGNVBkxlzKV5NgOwZrE604hwpkweUzQ==</t>
  </si>
  <si>
    <t>GE-N2 on 21/02/2026 07:00</t>
  </si>
  <si>
    <t>193efd25-f21e-f111-8342-6045bdc1494a</t>
  </si>
  <si>
    <t>FJ4Qkc4g/avFbAPTA4q9MU8+0kZ2FhZGLT86T6MINgsFgNg7NAtvk/KwsFCMdlvOXeiiATATLMwWLaqMrEDPww==</t>
  </si>
  <si>
    <t>GE-N2 on 21/02/2026 08:00</t>
  </si>
  <si>
    <t>0672e724-f21e-f111-8342-7c1e52666f37</t>
  </si>
  <si>
    <t>RnVI1FbHXLwsQ6zS+DyfUA5TY/PWsIz9PwfaB7UbhkwfMoAbZ5WDjH5EQ6Rm4vqhPsGQ+dIbhRkuDDgQLdTfHQ==</t>
  </si>
  <si>
    <t>GE-N2 on 21/02/2026 09:00</t>
  </si>
  <si>
    <t>65a53726-f21e-f111-8342-7ced8d9c9789</t>
  </si>
  <si>
    <t>7+pyH/Jeg8pRHNvM04XIt86GwSOTq5TwiceGeJTOKPA8hO2yctvfuAvnJTVE693WbA13qU0kLI+/uT8/2euVzw==</t>
  </si>
  <si>
    <t>GE-N2 on 21/02/2026 10:00</t>
  </si>
  <si>
    <t>7c72e724-f21e-f111-8342-7c1e52666f37</t>
  </si>
  <si>
    <t>+0/H/xiwTO0XArmtMbcU7ouzhN7OaStmCDW8Qb9XuaXosYlA1yCaDnUicg5kEV0XCk4+wZiNihJvsmKiRLzN9g==</t>
  </si>
  <si>
    <t>GE-N2 on 21/02/2026 11:00</t>
  </si>
  <si>
    <t>2fc26f24-f21e-f111-8342-7c1e522ed0f1</t>
  </si>
  <si>
    <t>kHJTqUmDMwFpFCE6+/HxNhZeRxF9KkMtz2J0hU2yoSuTvVm35dAWz9gQ1WvM7MVWiD7cyRyfpeWSJz73Cwy62Q==</t>
  </si>
  <si>
    <t>GE-N2 on 21/02/2026 12:00</t>
  </si>
  <si>
    <t>7f580220-f21e-f111-8342-6045bdc1494a</t>
  </si>
  <si>
    <t>QKO3ehMtXdDNLkQWRPjdF1f9HpeVvFUZpUIkSu+J/2goX+VbJbe6CexIbIL2Zx9EJVJ7VVJeGBATvvB8t8CgKw==</t>
  </si>
  <si>
    <t>GE-N2 on 21/02/2026 13:00</t>
  </si>
  <si>
    <t>c08eb524-f21e-f111-8342-6045bdc1487a</t>
  </si>
  <si>
    <t>ll7ikCwNUaYich5TNHxp8VCbGjlGcfm5baIPMC0l53o/oT8nfnxCob7oWXcxb3mXk5Ez5rh1i72ewyLbeuAY3g==</t>
  </si>
  <si>
    <t>GE-N2 on 21/02/2026 14:00</t>
  </si>
  <si>
    <t>12c26f24-f21e-f111-8342-7c1e522ed0f1</t>
  </si>
  <si>
    <t>X/vuxEaWdfnB4mYhZagGtqwtcY1lLAKpUK2e22AyRyYS4AdnsflC+wLMu0pnGNEvFBrwKciB++RxFBTlrKIPZg==</t>
  </si>
  <si>
    <t>GE-N2 on 21/02/2026 15:00</t>
  </si>
  <si>
    <t>bf623a20-f21e-f111-8342-7ced8d9c9789</t>
  </si>
  <si>
    <t>GcZD6G4usCRnLvru6ZmWKGx3+2jqnS2+692VjJlDlGDbFm6HChQSvI9DJn+lFs+6tS+2hjL+lFzez11tVJ7mSw==</t>
  </si>
  <si>
    <t>GE-N2 on 21/02/2026 16:00</t>
  </si>
  <si>
    <t>ad8eb524-f21e-f111-8342-6045bdc1487a</t>
  </si>
  <si>
    <t>CjFhVYaRoA7+GwavoZE7kYacO6CIcvQv6XzshH7qbl3t0N1DLKg8SeZuVcpDuscgXujBgmcTDnmerSgXpPqpMQ==</t>
  </si>
  <si>
    <t>GE-N2 on 21/02/2026 17:00</t>
  </si>
  <si>
    <t>4b36fe26-f21e-f111-8342-0022484073e3</t>
  </si>
  <si>
    <t>hpl8NGfXQSNeh4ZQSU/b/5w6PSsQVUfX69l9hnN13MhdxvoDWjYLyVDv6v1hsujE4uaOWpeizNkkGlDr9bQjBg==</t>
  </si>
  <si>
    <t>GE-N2 on 21/02/2026 18:00</t>
  </si>
  <si>
    <t>1d72e724-f21e-f111-8342-7c1e52666f37</t>
  </si>
  <si>
    <t>jbessFUTRC7Z+RKf0VE8gSrdcnuXbR2nzP+BAqMeMoq2rjg+zDZXxBPlsASSDNGVj7VTPvYo8W0Q+LWM/G6y+A==</t>
  </si>
  <si>
    <t>GE-N2 on 21/02/2026 19:00</t>
  </si>
  <si>
    <t>e2992326-f21e-f111-8342-7c1e52666c90</t>
  </si>
  <si>
    <t>JKQdiQ3D2lYjICybyBnPn0o7rZLeuoR3FXgkfByuKXpa1peix8jsRmvbGA9xhMLjxRBEnGwYvnT5R4TSXmB2rg==</t>
  </si>
  <si>
    <t>GE-N2 on 21/02/2026 20:00</t>
  </si>
  <si>
    <t>fe00781e-f21e-f111-8342-7ced8d9c96f8</t>
  </si>
  <si>
    <t>K56DJuKIhGDUKXHiGN2Mw/LfqzxvlLg14flpPT9SCHEJwWjnDBHKjN20qwCrvXx8xnuiogNY/3JJ3Z3K0bG1Ag==</t>
  </si>
  <si>
    <t>GE-N2 on 21/02/2026 21:00</t>
  </si>
  <si>
    <t>ea728d24-f21e-f111-8342-7ced8d9c96f8</t>
  </si>
  <si>
    <t>h7e0nUh7fj1iMpdKpZYae3S/1/GWysE9HfbNNcybwuXcHkSpZ8bT2D6rlg2/kZn6c87X01aYM4zl/jt588eXgw==</t>
  </si>
  <si>
    <t>GE-N2 on 21/02/2026 22:00</t>
  </si>
  <si>
    <t>e200781e-f21e-f111-8342-7ced8d9c96f8</t>
  </si>
  <si>
    <t>J2AOkmO+owfNVCfkQdr38tH6f8xlo7VTzKH2FpAUAeNjBhcxzg4rve5wAxQCqQELh4/EcFj5MWTUT1DS18YvhQ==</t>
  </si>
  <si>
    <t>GE-N2 on 21/02/2026 23:00</t>
  </si>
  <si>
    <t>d6c16f24-f21e-f111-8342-7c1e522ed0f1</t>
  </si>
  <si>
    <t>H/83QpYMjYZbMPrfO2d/HXJhpHePNqNnNbbxftdstsnCds9J5vskUSpGzK+zjJq1BIJRFUvTEXwego0Z3+pymw==</t>
  </si>
  <si>
    <t>GE-N2 on 22/02/2026 00:00</t>
  </si>
  <si>
    <t>e998741e-f21e-f111-8342-7c1e522ed0f1</t>
  </si>
  <si>
    <t>J/+Yp4ZGkcLyeIM/88c7hpAps5LgWmgxoe9TV+CKKhhuNmYc71Vl/g3Ee3rhGTAa1CKqgQaYr4hVwMgfX2VCvg==</t>
  </si>
  <si>
    <t>GE-N2 on 22/02/2026 01:00</t>
  </si>
  <si>
    <t>b33dfd25-f21e-f111-8342-6045bdc1494a</t>
  </si>
  <si>
    <t>/EefOECfiM5lMm7Ddv5ONOQB/Uis4pqCzo6j5hqwr8lJXnK9ljYiHkSi2FtSNAG8aoXiu0/xDVPzw5fnZUi6Dw==</t>
  </si>
  <si>
    <t>GE-N2 on 22/02/2026 02:00</t>
  </si>
  <si>
    <t>8c623a20-f21e-f111-8342-7ced8d9c9789</t>
  </si>
  <si>
    <t>NcUheIf+erG6batL73PLddZoA5cG7Ux8PhXdPM+DkyKTg97d+n2n+aFkZCgsXEVhx6dM6PZAm2xwJyeiOomqcw==</t>
  </si>
  <si>
    <t>GE-N2 on 22/02/2026 03:00</t>
  </si>
  <si>
    <t>9ff2b01e-f21e-f111-8342-6045bdc1487a</t>
  </si>
  <si>
    <t>hZlaXgIlTvyp74vdonu4cJNAnTz6cPV8Bxvy5Kz/WTGLW5UX+0HU/QPCRamS3yOG2ryKqrm7WZRLE7sKyfgpUQ==</t>
  </si>
  <si>
    <t>GE-N2 on 22/02/2026 04:00</t>
  </si>
  <si>
    <t>8598741e-f21e-f111-8342-7c1e522ed0f1</t>
  </si>
  <si>
    <t>E8SxAUKTBlUeEfkk4Q8xiri432QViPalxuvL31eIMSN3eodhNT94gynUjH/A+YxUfBm9izDlEAUzacxoySDlcQ==</t>
  </si>
  <si>
    <t>GE-N2 on 22/02/2026 05:00</t>
  </si>
  <si>
    <t>a4992326-f21e-f111-8342-7c1e52666c90</t>
  </si>
  <si>
    <t>rrYpXZKQdcTqU1zv7WZJrGprDlNj266HNZKlvy92UnlLDJJmveySnFQx20bo40noPU35Qp8Euin3QQkRDvNkCQ==</t>
  </si>
  <si>
    <t>GE-N2 on 22/02/2026 06:00</t>
  </si>
  <si>
    <t>9771e724-f21e-f111-8342-7c1e52666f37</t>
  </si>
  <si>
    <t>aaSu2VQ/RA0d+WTzU9f1GDUGaBrF3PjAwL0rjTsn3Z2NZVnYffN5mlosk+BMkT6rQS9ffowf8Fryszo1eJI0Rw==</t>
  </si>
  <si>
    <t>GE-N2 on 22/02/2026 07:00</t>
  </si>
  <si>
    <t>e5c16f24-f21e-f111-8342-7c1e522ed0f1</t>
  </si>
  <si>
    <t>J8iwhxvoG87PoxE8YKDsvbzIB3HrZaZny9Ou7oK0bg+HOgefvUKAKBjS53MeObhY3NdvEuTNhaOCXHrN6gE41A==</t>
  </si>
  <si>
    <t>GE-N2 on 22/02/2026 08:00</t>
  </si>
  <si>
    <t>d498741e-f21e-f111-8342-7c1e522ed0f1</t>
  </si>
  <si>
    <t>FMb1tzoo/zem4aUdynD1Qjyp+Fk80lk+MrxvzX+0QOQ+Eu1a+UMwKSFtlMOTOhPtGAdvxWZTdrk+SMcPUyZShQ==</t>
  </si>
  <si>
    <t>GE-N2 on 22/02/2026 09:00</t>
  </si>
  <si>
    <t>94992326-f21e-f111-8342-7c1e52666c90</t>
  </si>
  <si>
    <t>Ux5RqDDItNX7TV03wa2gVsDdgh2X0dkjWjd4ASi8ixaQCozpI12UiMjMktEHnTAm6CTg/ydpdzt40ZW63mpLxw==</t>
  </si>
  <si>
    <t>GE-N2 on 22/02/2026 10:00</t>
  </si>
  <si>
    <t>a03dfd25-f21e-f111-8342-6045bdc1494a</t>
  </si>
  <si>
    <t>N81h+yp8AVtwET0W0H952FGdojgnSr5xfojKM0k24OH7709JuFmfX6Od5lw06uo4hMN10N+6V1nELczbEvHwaQ==</t>
  </si>
  <si>
    <t>GE-N2 on 22/02/2026 11:00</t>
  </si>
  <si>
    <t>101fef1e-f21e-f111-8342-7c1e52666f37</t>
  </si>
  <si>
    <t>7oEPQrJ23bCy28yH+oJlvFLLbX9AyHNTWlDG+h/2mK4O+pxDzPBM6HNqm9bOGkmaorJWdT3gdYjn1iFmiKiMeA==</t>
  </si>
  <si>
    <t>GE-N2 on 22/02/2026 12:00</t>
  </si>
  <si>
    <t>fec16f24-f21e-f111-8342-7c1e522ed0f1</t>
  </si>
  <si>
    <t>zxhoTApND5eTZFqrzBCqKRXckSaBUiuheHSMo4r4jHDUT+9tZjOjEf18nZhm8py6Ziei+YVwewxk/QoL4THrUQ==</t>
  </si>
  <si>
    <t>GE-N2 on 22/02/2026 13:00</t>
  </si>
  <si>
    <t>ad3c0821-f21e-f111-8342-0022484073e3</t>
  </si>
  <si>
    <t>mNfkbAwn/a29NxiH+SutC2tSWQinNU1WKBNup7NLkIXh1iZoEH5mG3FuBsNMBgIj7SIXraqQ30GYphCvBKcs2w==</t>
  </si>
  <si>
    <t>GE-N2 on 22/02/2026 14:00</t>
  </si>
  <si>
    <t>7ca12820-f21e-f111-8342-7c1e52666c90</t>
  </si>
  <si>
    <t>e71Fqz7OUCOds12WUYpA+F00vJPONcyOxEvt0KbRLvoY5Q4fsdKAHeYb86IeE8aAkoUoiL0A4CW2YeC+Et2+kQ==</t>
  </si>
  <si>
    <t>GE-N2 on 22/02/2026 15:00</t>
  </si>
  <si>
    <t>a1f2b01e-f21e-f111-8342-6045bdc1487a</t>
  </si>
  <si>
    <t>J2zHit/CSj/TTShTGkSJ2yu7YO6HNmfKcALr5CPje3lUNf4TCrxQSOPvQS6p90QLFQDxrDADEhBo1fVeCYV+mA==</t>
  </si>
  <si>
    <t>GE-N2 on 22/02/2026 16:00</t>
  </si>
  <si>
    <t>8e72e724-f21e-f111-8342-7c1e52666f37</t>
  </si>
  <si>
    <t>XJqIn5SvtSSXxLCJeAp+nUaSHVSq+WrIvjgXzO3KF55mXd46IzDm5b1huMqxXS+weEQv6hZQKOZgIX1o8QXuHQ==</t>
  </si>
  <si>
    <t>GE-N2 on 22/02/2026 17:00</t>
  </si>
  <si>
    <t>ff3c0821-f21e-f111-8342-0022484073e3</t>
  </si>
  <si>
    <t>vsIwz/gBXd/n1mB2Hu0BqgSc7UqxRjUKea4DwT2xwp0IHPkjZifCAI8iDaBV54mDbSRAkrO27seFGVvrawTTAQ==</t>
  </si>
  <si>
    <t>GE-N2 on 22/02/2026 18:00</t>
  </si>
  <si>
    <t>d0c16f24-f21e-f111-8342-7c1e522ed0f1</t>
  </si>
  <si>
    <t>va0FHrnfaUkyeNIT1uPrZnGYCesWDG/Mk7FH0yLp3f1YjnNie+35MzVORTX1aSC4PM3LAvxulolvcSAwPoLWzA==</t>
  </si>
  <si>
    <t>GE-N2 on 22/02/2026 19:00</t>
  </si>
  <si>
    <t>75728d24-f21e-f111-8342-7ced8d9c96f8</t>
  </si>
  <si>
    <t>MbzbpKEK6Fn3v3rw3F3dpRALE2n0HEtgSA2gPr9XMiI/I9ZxDEdeuVJfLJVJlkmeX0IOuFVzMAHFp0gD7H25fQ==</t>
  </si>
  <si>
    <t>GE-N2 on 22/02/2026 20:00</t>
  </si>
  <si>
    <t>55a53726-f21e-f111-8342-7ced8d9c9789</t>
  </si>
  <si>
    <t>uQuldoofb8RF8ZzwY6lyNG7xCgDNZIsNz3AMb46rKfEGeyeu/dvuBGqbPTFFczqwRRZDmCboGaLSc4r5qfik9g==</t>
  </si>
  <si>
    <t>GE-N2 on 22/02/2026 21:00</t>
  </si>
  <si>
    <t>b4728d24-f21e-f111-8342-7ced8d9c96f8</t>
  </si>
  <si>
    <t>EZQ6A0qBO7AvZ3ky/UeVKJO/hCVbsSkj7piWIZpyu/OcVABB0IjeEaNa1/+383Q5UtZrth0+5pU0RtQY9FJCkw==</t>
  </si>
  <si>
    <t>GE-N2 on 22/02/2026 22:00</t>
  </si>
  <si>
    <t>0736fe26-f21e-f111-8342-0022484073e3</t>
  </si>
  <si>
    <t>OaFu6BKOLBzQVouLe/Vxhm8ThKLm7N/3R0k7ELHtOOlcyYmP2HLT1oPpC7hHzwEOoE9XksWY7q6Tor89qBWkGg==</t>
  </si>
  <si>
    <t>GE-N2 on 22/02/2026 23:00</t>
  </si>
  <si>
    <t>ff1eef1e-f21e-f111-8342-7c1e52666f37</t>
  </si>
  <si>
    <t>iq+7uUMf4mfv/DwtbSllta1PCGUiS+shxbnieSYiXdJUDZLKaAHAdqWuBKo+jg/vBl2EZrmjjjNBqVUx7GqxSg==</t>
  </si>
  <si>
    <t>GE-N2 on 23/02/2026 00:00</t>
  </si>
  <si>
    <t>aa1eef1e-f21e-f111-8342-7c1e52666f37</t>
  </si>
  <si>
    <t>7B+KL8OhbJKDglDHWUa1c3O4ZXypMIN5yixECjNjnFZgEUlSXAI8LcmkuoPwa47KtSdQVRZ1EWBN9uu8sdgEzQ==</t>
  </si>
  <si>
    <t>GE-N2 on 23/02/2026 01:00</t>
  </si>
  <si>
    <t>d1992326-f21e-f111-8342-7c1e52666c90</t>
  </si>
  <si>
    <t>6whTyhTNaubSb1q/EbdBftelwOIHeGAsS0VOdKRVvwKa/elfBHn/kB3SOZri6jqfEBB/h5K44CJ4lG12xQuSHQ==</t>
  </si>
  <si>
    <t>GE-N2 on 23/02/2026 02:00</t>
  </si>
  <si>
    <t>1772e724-f21e-f111-8342-7c1e52666f37</t>
  </si>
  <si>
    <t>t99mtWwTUR7lzyJ966auE4F307LJ1sDSxdbGQh+HWBs5zBV+mjMXAHD5/GdBn4olmWroO4PtGIOvx+H8Pcv6Ug==</t>
  </si>
  <si>
    <t>GE-N2 on 23/02/2026 03:00</t>
  </si>
  <si>
    <t>17a53726-f21e-f111-8342-7ced8d9c9789</t>
  </si>
  <si>
    <t>26/3tOSWBpE27uNDoCwaK5jsk7NfwDJ5OgNUULIgD7ED0Ae0O8g41i/ovjmfl7Y0m+aT4Ox56Lx0JMNbYstKoQ==</t>
  </si>
  <si>
    <t>GE-N2 on 23/02/2026 04:00</t>
  </si>
  <si>
    <t>0731992a-f21e-f111-8342-7ced8d9c96f8</t>
  </si>
  <si>
    <t>07xQrjrVuZed6FHFcveZSzek3VPpwV9HLHIM4lAeHqPipIc/sJLh3Dxklfy73nrxoAE6AndJB/kcZt6shNEjmg==</t>
  </si>
  <si>
    <t>GE-N2 on 23/02/2026 05:00</t>
  </si>
  <si>
    <t>48a53726-f21e-f111-8342-7ced8d9c9789</t>
  </si>
  <si>
    <t>PrfYzlpwPKbMSL4yYzfrxKE0VqpHT9fgQEFO/S3mbfqCZFbOo4MsQNS2YSmuAdBLxIUL3oji60nDGFTcQhQPzA==</t>
  </si>
  <si>
    <t>GE-N2 on 23/02/2026 06:00</t>
  </si>
  <si>
    <t>fa71e724-f21e-f111-8342-7c1e52666f37</t>
  </si>
  <si>
    <t>//nGVYZj7IJgeMjxFD9Uw0afdbmpbNp2oqiPNsMYsJnRX13+EWZpkxVUaP3iPWKcddM51/6qvweKLhDof7XKYA==</t>
  </si>
  <si>
    <t>GE-N2 on 23/02/2026 07:00</t>
  </si>
  <si>
    <t>0072e724-f21e-f111-8342-7c1e52666f37</t>
  </si>
  <si>
    <t>7RX7EHr4qxUE8BP5Q36eYVB5jhOygofmnbdILUEzCfjhq+iMIP0vS+QEqcE3mkkAJT6IbVN1U/dQV0qIk6Deww==</t>
  </si>
  <si>
    <t>GE-N2 on 23/02/2026 08:00</t>
  </si>
  <si>
    <t>b93dfd25-f21e-f111-8342-6045bdc1494a</t>
  </si>
  <si>
    <t>Pfkhg0St9AX567OxfxeGlTuEU6va/czZLeL1MrzJPc3gv1317iXzn98SsuboIE0tpTXD5KlSDGPzthZUDYEBCQ==</t>
  </si>
  <si>
    <t>GE-N2 on 23/02/2026 09:00</t>
  </si>
  <si>
    <t>f771e724-f21e-f111-8342-7c1e52666f37</t>
  </si>
  <si>
    <t>Yhtl+nCKAgj9VNMa5+P4EoTBwIKsBo0ThBOX98lRwbYNfwOIp3/6njV6XXesU/pNWAqM8On3h9YeagqAmgaZ5g==</t>
  </si>
  <si>
    <t>GE-N2 on 23/02/2026 10:00</t>
  </si>
  <si>
    <t>f835fe26-f21e-f111-8342-0022484073e3</t>
  </si>
  <si>
    <t>vOg1JhPVImNGSTFjrUtbzCsrJTcBwsHzY1nDpzjTf0ck5VzKKx+cQeOAX62xsH05x1w2mk6qdPTIaHIfKQ64tA==</t>
  </si>
  <si>
    <t>GE-N2 on 23/02/2026 11:00</t>
  </si>
  <si>
    <t>d300781e-f21e-f111-8342-7ced8d9c96f8</t>
  </si>
  <si>
    <t>nmG8GD63jjiJfPZEariT5XHfoIC3mg7JxewVQoB6zc25a0PQLM/00n6mk8/SlusxjZIaM4DmMugPE6Ku+5pI+A==</t>
  </si>
  <si>
    <t>GE-N2 on 23/02/2026 12:00</t>
  </si>
  <si>
    <t>b7a12820-f21e-f111-8342-7c1e52666c90</t>
  </si>
  <si>
    <t>apt5q7TXw0kGmk3N5ge7HpwZj+UpR2ANitavBQUMPY/eDVGZEopN5MuGmmtzjk2nB2vyn52s72v9ZrFDGJwM0w==</t>
  </si>
  <si>
    <t>GE-N2 on 23/02/2026 13:00</t>
  </si>
  <si>
    <t>9af2b01e-f21e-f111-8342-6045bdc1487a</t>
  </si>
  <si>
    <t>m609T99r6i2GbkgQeEt23Idofy9DSbRhjFwNjWd6S7KAW3JvuJ1zEdBJ4NBTSt1btn1evg0kt3ziwo57wiosWQ==</t>
  </si>
  <si>
    <t>GE-N2 on 23/02/2026 14:00</t>
  </si>
  <si>
    <t>53a53726-f21e-f111-8342-7ced8d9c9789</t>
  </si>
  <si>
    <t>+ma3MyKQ70WFfHsnry/ODT8OTg9N1XeAGk2I+yVf6sJxgy17cHe1kfdiT/ND1BsbmP7ne07xTKBeIyBga0WBYg==</t>
  </si>
  <si>
    <t>GE-N2 on 23/02/2026 15:00</t>
  </si>
  <si>
    <t>f7728d24-f21e-f111-8342-7ced8d9c96f8</t>
  </si>
  <si>
    <t>UlqTmoKwCTzoUaRbfDTpHrzLcPGl9owOqfc1WPD+0SfLr4M/m+u+t9Epvi+bW0yacLaQEhSlPvd2myY4lcS5hA==</t>
  </si>
  <si>
    <t>GE-N2 on 23/02/2026 16:00</t>
  </si>
  <si>
    <t>8f728d24-f21e-f111-8342-7ced8d9c96f8</t>
  </si>
  <si>
    <t>XXJksOYjROsVOXVfkAlfsveukaDhNvZMYtoWoRD/BxIJzeuXbAWvvpXoOlbklXaRxaJsnUHvn826Z984xzVPvA==</t>
  </si>
  <si>
    <t>GE-N2 on 23/02/2026 17:00</t>
  </si>
  <si>
    <t>94623a20-f21e-f111-8342-7ced8d9c9789</t>
  </si>
  <si>
    <t>Zx5Q0KsvJwpkZnXKgo3TIkCqu44bQYbDRi6h/gvbj5z5ZGBm8Lt6bs6n8KnFaQfRNJmmDwSWGY1+E2vv/aydvg==</t>
  </si>
  <si>
    <t>GE-N2 on 23/02/2026 18:00</t>
  </si>
  <si>
    <t>39580220-f21e-f111-8342-6045bdc1494a</t>
  </si>
  <si>
    <t>1js6bJIhxYZH7PYwgWi1t+gSdKpP1hbO7DGkkI2ngzrg443BG7lwfByeqyWky2hA2uIE/IZX4O/arib7gwcGnA==</t>
  </si>
  <si>
    <t>GE-N2 on 23/02/2026 19:00</t>
  </si>
  <si>
    <t>a398741e-f21e-f111-8342-7c1e522ed0f1</t>
  </si>
  <si>
    <t>ZhO+OGOJxiw8C6z+3snvVljKU0WRy4k7ExbtHp5yZAwMbv+qOAdfXQlbXWmvNgCL9OZd1WjoDCDW3gAVavOirQ==</t>
  </si>
  <si>
    <t>GE-N2 on 23/02/2026 20:00</t>
  </si>
  <si>
    <t>fa35fe26-f21e-f111-8342-0022484073e3</t>
  </si>
  <si>
    <t>vqa4Ya6Ba7UiZY3ig6YHS3QlTBqAFPhbBeaMSEfSMyuwQP1OsBPeVp2en/URQWYddw10CT/F+Sh8EbGhkeYsZQ==</t>
  </si>
  <si>
    <t>GE-N2 on 23/02/2026 21:00</t>
  </si>
  <si>
    <t>d23c0821-f21e-f111-8342-0022484073e3</t>
  </si>
  <si>
    <t>zpbBl8ZdI7wgtpwj6vtTw9TPtVGBuvVnveAkM5dSWGj5g/XA2C6zXBbX7sHgH71Oq5Pr+gqKqFCNRGgIXwtfmQ==</t>
  </si>
  <si>
    <t>GE-N2 on 23/02/2026 22:00</t>
  </si>
  <si>
    <t>d51eef1e-f21e-f111-8342-7c1e52666f37</t>
  </si>
  <si>
    <t>faanGiTfIcMpKH4PQPFUh+pff2JvcMnSB1B2Z/zA2eMAx+mrASF63/E7j3N+mX8whhLgTERjxnoFPYBP7Zt6lw==</t>
  </si>
  <si>
    <t>GE-N2 on 23/02/2026 23:00</t>
  </si>
  <si>
    <t>618eb524-f21e-f111-8342-6045bdc1487a</t>
  </si>
  <si>
    <t>KHQnitPNkxyMShHev3jVCwYvwsaiylUFoUoOy+xPZU5oJQpJcnmFxntZdy66rrETpzJAZo+fwZNpqihcz7LOBQ==</t>
  </si>
  <si>
    <t>GE-N2 on 24/02/2026 00:00</t>
  </si>
  <si>
    <t>75a12820-f21e-f111-8342-7c1e52666c90</t>
  </si>
  <si>
    <t>t3EELgCQlD5zhROcC/K092B2GFOtCIFsWsHpSZT7PrBKRmT/L3Betpl7DccofwcckHhgp1028Kg0Eb9v9U7lqQ==</t>
  </si>
  <si>
    <t>GE-N2 on 24/02/2026 01:00</t>
  </si>
  <si>
    <t>ee3dfd25-f21e-f111-8342-6045bdc1494a</t>
  </si>
  <si>
    <t>VyOBpdgFvV7/PTJtRnNH6E5EE57Bt7r9mv/kmmmKLx6xPqiT4M7medfXDQzUGCupZiBjIHo8bzFHaLIT4i/M0A==</t>
  </si>
  <si>
    <t>GE-N2 on 24/02/2026 02:00</t>
  </si>
  <si>
    <t>d998741e-f21e-f111-8342-7c1e522ed0f1</t>
  </si>
  <si>
    <t>tBoYQaL0Qffku+LatJ1rwEWL2TcQBbURuD3uPEWz4Yu2b8Ft8NggO3kBsSY8Hl0wAW1OuUab3UxCi9fy8+zJsQ==</t>
  </si>
  <si>
    <t>GE-N2 on 24/02/2026 03:00</t>
  </si>
  <si>
    <t>8d3c0821-f21e-f111-8342-0022484073e3</t>
  </si>
  <si>
    <t>auHI3EwVW4QuadcL5YTCSaiHjsI90w9nSvsJih9Lsx7kWEoe2+bQai5+DoMCTLNC0YmphkgY+xyySq/XVbqsFA==</t>
  </si>
  <si>
    <t>GE-N2 on 24/02/2026 04:00</t>
  </si>
  <si>
    <t>8b728d24-f21e-f111-8342-7ced8d9c96f8</t>
  </si>
  <si>
    <t>2AopcMy3o4rGSJ0zTvTBCSv0YfUKtpw3W12YyVwepuQj28oQLcUPN90sP42rBlNiYkY80W7yijcebQsHYkWvBg==</t>
  </si>
  <si>
    <t>GE-N2 on 24/02/2026 05:00</t>
  </si>
  <si>
    <t>d5728d24-f21e-f111-8342-7ced8d9c96f8</t>
  </si>
  <si>
    <t>W0aR0nXUsE3UajdTfkFfXpIdPvOrGfZT/kPJ4mrY5iV19e3W0qDA0aAexZcNNBP/kzSJVAEk7CY6SRr7+4EYLQ==</t>
  </si>
  <si>
    <t>GE-N2 on 24/02/2026 06:00</t>
  </si>
  <si>
    <t>fd71e724-f21e-f111-8342-7c1e52666f37</t>
  </si>
  <si>
    <t>fhexl+DkPHOP2Uu6LlzSJApopN1poK+UX7ebw0QhRNtLC4mtSwbwawkIbPADAmhe8Tm6cqAQha70ADt/LUFahg==</t>
  </si>
  <si>
    <t>GE-N2 on 24/02/2026 07:00</t>
  </si>
  <si>
    <t>da728d24-f21e-f111-8342-7ced8d9c96f8</t>
  </si>
  <si>
    <t>XNDJmcf0Fqlibkrf638DHazIYHAqPQK2f7JTNj/nUCP///9ycTaK+7nWOBQaOfJesXSDYlIU46evC+OTLiRExw==</t>
  </si>
  <si>
    <t>GE-N2 on 24/02/2026 08:00</t>
  </si>
  <si>
    <t>4272e724-f21e-f111-8342-7c1e52666f37</t>
  </si>
  <si>
    <t>Or1AxGezHjavFoCkImZBxP50+A7x6bIw04iWZobUTL1H9ILm4o9095+o8RhLw020K5cL50IXd9LSSr2Nwb3fxg==</t>
  </si>
  <si>
    <t>GE-N2 on 24/02/2026 09:00</t>
  </si>
  <si>
    <t>ae623a20-f21e-f111-8342-7ced8d9c9789</t>
  </si>
  <si>
    <t>Cv2RJg0SHGpi+H2d0tPQupPSyLvcdNzSWPxFDy2GUHHt4fSOABNgqwBuHDKqb6nZHumEZgtfn/QYxiY4zYJRBQ==</t>
  </si>
  <si>
    <t>GE-N2 on 24/02/2026 10:00</t>
  </si>
  <si>
    <t>4aa12820-f21e-f111-8342-7c1e52666c90</t>
  </si>
  <si>
    <t>zfVG+On0/fVqQSVYUzUtwZ5JKo9iLIN0pezPXvFrHQ4DhnqTW3vtVAGc7NGVRQQWLoD+oVnNwaJ07I2Owa9FSQ==</t>
  </si>
  <si>
    <t>GE-N2 on 24/02/2026 11:00</t>
  </si>
  <si>
    <t>c0728d24-f21e-f111-8342-7ced8d9c96f8</t>
  </si>
  <si>
    <t>k+DfGQ6VXcR6fNJD7poBaKfyYmqjp7Pvnc3kDqFOEjpLJseYTNHYxoMxmmQba+dKwcqVXvLdnYz1WEp5cEaKBA==</t>
  </si>
  <si>
    <t>GE-N2 on 24/02/2026 12:00</t>
  </si>
  <si>
    <t>c98eb524-f21e-f111-8342-6045bdc1487a</t>
  </si>
  <si>
    <t>c1XPZNnH2aTv4J1bDrpAu3ZHhTcW9qXb9jBaZ1QgIy6z0iED47HjiT2cWm7Fl+HrzA0h2YUjjIxO/AM5i6x08Q==</t>
  </si>
  <si>
    <t>GE-N2 on 24/02/2026 13:00</t>
  </si>
  <si>
    <t>4872e724-f21e-f111-8342-7c1e52666f37</t>
  </si>
  <si>
    <t>d9DO4icnPomTODp7j4cJy5DYRjoOpb8hcsewB7cjNG5GN0RKxT4TWNiiVVbQqHx95vDN0QGkTmwin03n/GpCNw==</t>
  </si>
  <si>
    <t>GE-N2 on 24/02/2026 14:00</t>
  </si>
  <si>
    <t>1ec26f24-f21e-f111-8342-7c1e522ed0f1</t>
  </si>
  <si>
    <t>YASaHPmzgP35EXLnH+WV4MVg1u6HS+Zqpgw5xU/q9MNZqRmcYYc/h9SPKTmzM+icfJjKGhF5DP5VZIcXIBkJtw==</t>
  </si>
  <si>
    <t>GE-N2 on 24/02/2026 15:00</t>
  </si>
  <si>
    <t>468eb524-f21e-f111-8342-6045bdc1487a</t>
  </si>
  <si>
    <t>W0ND6cJhgwAKlo7qiyhhU5gYjafiEbx4e/iPmeDR2s7ZosLhmqmC6EHXykKCPhGpn38J/dvWryRwhMhjCQtTtg==</t>
  </si>
  <si>
    <t>GE-N2 on 24/02/2026 16:00</t>
  </si>
  <si>
    <t>3036fe26-f21e-f111-8342-0022484073e3</t>
  </si>
  <si>
    <t>FROtKvWTRlMpfuGmfNmXdu2PgIslzzhXIULXLt5UGSkqK6UhipL+VDv4S77I3UCVCtN0JtZu8KX2Y3UjjqC+ww==</t>
  </si>
  <si>
    <t>GE-N2 on 24/02/2026 17:00</t>
  </si>
  <si>
    <t>7872e724-f21e-f111-8342-7c1e52666f37</t>
  </si>
  <si>
    <t>DvQLfwcRTgp0Ruo+oZxfI+ZnbUoQqh9fbLfhdNCcM5UQFnfv3dUFq1eabDir6vpBWbzI+B5ucgefwa4wt7TzGA==</t>
  </si>
  <si>
    <t>GE-N2 on 24/02/2026 18:00</t>
  </si>
  <si>
    <t>a43c0821-f21e-f111-8342-0022484073e3</t>
  </si>
  <si>
    <t>81dRHv+/0kyQVTEp9FW3zUx7/5AsUUvqzNKghfVNfTtXsEyCk5k0VxcCz7JgfYMApW6Q9bE3O5dadvIWOWlH5A==</t>
  </si>
  <si>
    <t>GE-N2 on 24/02/2026 19:00</t>
  </si>
  <si>
    <t>7d8eb524-f21e-f111-8342-6045bdc1487a</t>
  </si>
  <si>
    <t>FT+SIlrDCLWwsmJ3J7ANBPFWrYPeW675IbAyVtDJw+OgCo/jBcf8Dl7hYAMuWbEpQiCLrjifK8hdmeVATUtQFA==</t>
  </si>
  <si>
    <t>GE-N2 on 24/02/2026 20:00</t>
  </si>
  <si>
    <t>91580220-f21e-f111-8342-6045bdc1494a</t>
  </si>
  <si>
    <t>T/fYoma7DUpPGUsqjHjdUVZw+44rj8NvPxmfwfSF+NA6LaY7RDEeeW8JpMBJNjL76a4V0XDtFHtvnydkVN553A==</t>
  </si>
  <si>
    <t>GE-N2 on 24/02/2026 21:00</t>
  </si>
  <si>
    <t>8ba12820-f21e-f111-8342-7c1e52666c90</t>
  </si>
  <si>
    <t>0rod/7vccAaomaYpk1gLoQ0Z9KtSjgR+GtPZiBehyElNQU6fnE2IYVIXQgRYzWTBmJknvBk2Z0ZQS+7BDVz4qA==</t>
  </si>
  <si>
    <t>GE-N2 on 24/02/2026 22:00</t>
  </si>
  <si>
    <t>f23dfd25-f21e-f111-8342-6045bdc1494a</t>
  </si>
  <si>
    <t>SuoABUpnoEaz/WjuE2R2NKmZ2lGdViiMf+i4o9FLKc05dhAc3xj0dMYqiLsnIzGd4oNMzpormeQVw22Kv+hn/A==</t>
  </si>
  <si>
    <t>GE-N2 on 24/02/2026 23:00</t>
  </si>
  <si>
    <t>cf00781e-f21e-f111-8342-7ced8d9c96f8</t>
  </si>
  <si>
    <t>+F5mcqObCMDMtQrWVaQ4w6y+XjG4bKiHca/sElcR4sjdvqQSsIJE/aYa3yxeXS3BY70WU9ZOxTYKKUiiOA2r1g==</t>
  </si>
  <si>
    <t>GE-N2 on 25/02/2026 00:00</t>
  </si>
  <si>
    <t>5c72e724-f21e-f111-8342-7c1e52666f37</t>
  </si>
  <si>
    <t>1jjh0CflHunF7sd/gVF/vBbU7MyeJizNq+c5Gf79WJEWl72MvLl5XLSs3nJJ+LEfrxDbpbBtRrE7vU8xwFd65g==</t>
  </si>
  <si>
    <t>GE-N2 on 25/02/2026 01:00</t>
  </si>
  <si>
    <t>0e72e724-f21e-f111-8342-7c1e52666f37</t>
  </si>
  <si>
    <t>gNnM3XaydsnKfKePdFcVPR3iJmY3lsAqLvmOVf5aVf2hqc47vlRfRRxDPMVC0p0zgTK1QXKOfhDwAdbWic45qg==</t>
  </si>
  <si>
    <t>GE-N2 on 25/02/2026 02:00</t>
  </si>
  <si>
    <t>dd8eb524-f21e-f111-8342-6045bdc1487a</t>
  </si>
  <si>
    <t>cotdIY6iPK7/crWSZTI54x3fRnz2EPMieAir9Ph29N0KiA693nB0QfWeG7b5y/XjdPfUczoC23TuxCs8yyDCBw==</t>
  </si>
  <si>
    <t>GE-N2 on 25/02/2026 03:00</t>
  </si>
  <si>
    <t>003d0821-f21e-f111-8342-0022484073e3</t>
  </si>
  <si>
    <t>2fdUdItcJMspJDOOsFGWltIAWWxBZLGC0+XAGqN+5x4EECSKQ5OivcL3jrsCBhTFidp1CbBl2495I4X06SEXLA==</t>
  </si>
  <si>
    <t>GE-N2 on 25/02/2026 04:00</t>
  </si>
  <si>
    <t>b03c0821-f21e-f111-8342-0022484073e3</t>
  </si>
  <si>
    <t>xhv2jFFbgpx9yqLb7pQlHpwxcREAfuxz+vquiMh4qxrGPEHur3L1oEh7A7WP8GN/J2PXhME/4r1drB+dViqZBw==</t>
  </si>
  <si>
    <t>GE-N2 on 25/02/2026 05:00</t>
  </si>
  <si>
    <t>58a12820-f21e-f111-8342-7c1e52666c90</t>
  </si>
  <si>
    <t>Oyie63dRuNfUUdy8rzRos0G1Qn+UA4btYz4qlvvmtLne4KFnw+8W9fUjmRyEv0jYuMeY3CyAD2EsoMZsjo/h+g==</t>
  </si>
  <si>
    <t>GE-N2 on 25/02/2026 06:00</t>
  </si>
  <si>
    <t>7fa12820-f21e-f111-8342-7c1e52666c90</t>
  </si>
  <si>
    <t>A+TZqOKOoTFbim5XKLW6iFsWc+G8misJgRR84lYb0Xym5gfvbMwSzGwLbkz0CCJ+wEXRGoK/J0PD6SCg5VYPJw==</t>
  </si>
  <si>
    <t>GE-N2 on 25/02/2026 07:00</t>
  </si>
  <si>
    <t>7aa53726-f21e-f111-8342-7ced8d9c9789</t>
  </si>
  <si>
    <t>s/CCPuuQglEe1/Jd6rRFLPL7o/sZ5T28TSOFd1tkxP9gTrEdVs+t9C52PtVQgpVI9HutDUZNo+5ju6aFU5rnbQ==</t>
  </si>
  <si>
    <t>GE-N2 on 25/02/2026 08:00</t>
  </si>
  <si>
    <t>3d27682a-f21e-f111-8342-7c1e522ed0f1</t>
  </si>
  <si>
    <t>Yth/iRwpxxiiVYqgPcsB+UUyYQA6CMQwS1Ts+BKUaG9uq9R0sUskjZEhqQdAVmUB6GUA7R729e9ZvBJUC5sgMQ==</t>
  </si>
  <si>
    <t>GE-N2 on 25/02/2026 09:00</t>
  </si>
  <si>
    <t>6ca12820-f21e-f111-8342-7c1e52666c90</t>
  </si>
  <si>
    <t>kc6aiQ9o6fbBWzm4Wy3mArjmH/Ig7Wb2nRWNMpFSwAsKMZq1NRbqsWqr7PlRHc5v6qK2LDwSZur227++JM8qAA==</t>
  </si>
  <si>
    <t>GE-N2 on 25/02/2026 10:00</t>
  </si>
  <si>
    <t>7c580220-f21e-f111-8342-6045bdc1494a</t>
  </si>
  <si>
    <t>jigERKC5lqrnOXDPfB1a1NhfOC5GFvVFkbnjxtYIZcN1gIWWXld1L7kioTDWynbBdKiQk9yA3RUrHlDASAl5gQ==</t>
  </si>
  <si>
    <t>GE-N2 on 25/02/2026 11:00</t>
  </si>
  <si>
    <t>6b623a20-f21e-f111-8342-7ced8d9c9789</t>
  </si>
  <si>
    <t>mpUg0KiAZC9hBwl9pAzSs6v+8ukqktVq27egXGUJXEFNmVBAfcfaoRa15EYWBmy9ev4XXekGrsz0Vr7mn80N1w==</t>
  </si>
  <si>
    <t>GE-N2 on 25/02/2026 12:00</t>
  </si>
  <si>
    <t>923c0821-f21e-f111-8342-0022484073e3</t>
  </si>
  <si>
    <t>5XhHaOfvo+b1OVu8HFjVr1DRWEoMmTZZiH7fZ8p5txajbr9z72N/N/jk0zlzKRBBcOtWyEiO2ZyIsrVf9KU/oQ==</t>
  </si>
  <si>
    <t>GE-N2 on 25/02/2026 13:00</t>
  </si>
  <si>
    <t>a3f2b01e-f21e-f111-8342-6045bdc1487a</t>
  </si>
  <si>
    <t>5Xkl+eZnodCYyncsckwo8oMgboBGVjWyev0hzBF5gaZ7Hj3ycUYUAogg3HuVeqZ+Slq69PsN0YgkLuD9KN4otA==</t>
  </si>
  <si>
    <t>GE-N2 on 25/02/2026 14:00</t>
  </si>
  <si>
    <t>50c26f24-f21e-f111-8342-7c1e522ed0f1</t>
  </si>
  <si>
    <t>1XwNKmcEffmAdvueoVi75UzyNelDJXmKBIwVyXCNDj2GyhEKvQVTWsVCdAF9kryGDCyWt5s9H3/82XMIHAQdbg==</t>
  </si>
  <si>
    <t>GE-N2 on 25/02/2026 15:00</t>
  </si>
  <si>
    <t>7a72e724-f21e-f111-8342-7c1e52666f37</t>
  </si>
  <si>
    <t>knFfSJnKnUMyGzcY5pgRtvb+BAzSuvAlJo5RzyYAG6p3Kj/h2OOvfe7+iOIExBwn6CGR50JqeYHRIveKtl1H3Q==</t>
  </si>
  <si>
    <t>GE-N2 on 25/02/2026 16:00</t>
  </si>
  <si>
    <t>66580220-f21e-f111-8342-6045bdc1494a</t>
  </si>
  <si>
    <t>IpNx/t1GC/Cpz5hdgwCbgB0L/DMztvYd9E/cX0Xpyf+1ANBu7ScksN3Ts1UfpWaBoNce3m4zrG3CVyjDbvaLGw==</t>
  </si>
  <si>
    <t>GE-N2 on 25/02/2026 17:00</t>
  </si>
  <si>
    <t>bd728d24-f21e-f111-8342-7ced8d9c96f8</t>
  </si>
  <si>
    <t>s5eJQrJWWTRWiOabfkJanFoh1zJSi9o9mdoGVJYMtZuXQzYkWChe4hgxWAomn3d0qu5KVsBbL8acZzZZOsXWTw==</t>
  </si>
  <si>
    <t>GE-N2 on 25/02/2026 18:00</t>
  </si>
  <si>
    <t>86580220-f21e-f111-8342-6045bdc1494a</t>
  </si>
  <si>
    <t>dXYXztdIEDFa8Wjut4T+c9S21WhTGdPWLP4gltHra9VHPEnQhtFEOdUILZz2IdCXbl2l8RRSSZgCitLKyypG2A==</t>
  </si>
  <si>
    <t>GE-N2 on 25/02/2026 19:00</t>
  </si>
  <si>
    <t>a3728d24-f21e-f111-8342-7ced8d9c96f8</t>
  </si>
  <si>
    <t>o3KLXrXSkGh8pDKVCs3ly2k5DnnIePwIh+hj4SeQSms4vT3ea7n5lv9ZpsRYoH441Xd3nl0YRV+Xpr/mnIWWfw==</t>
  </si>
  <si>
    <t>GE-N2 on 25/02/2026 20:00</t>
  </si>
  <si>
    <t>ca3c0821-f21e-f111-8342-0022484073e3</t>
  </si>
  <si>
    <t>AbCFMpq68wBCf4yLnGQglIcvO/GXeNtxrvwOEEBQE9boJk5z03y69vRDtWHdiKO4Lp1OgE9jqaYrgFx9llEoaQ==</t>
  </si>
  <si>
    <t>GE-N2 on 25/02/2026 21:00</t>
  </si>
  <si>
    <t>b800781e-f21e-f111-8342-7ced8d9c96f8</t>
  </si>
  <si>
    <t>nQTyApDrW++Xs3S4znhDVEYUJoP2GhE5BxWgiw3DNIM48e1HpGk6NC/xH9vSHFlxAm6TOyfOkei5gjsiDrKcMg==</t>
  </si>
  <si>
    <t>GE-N2 on 25/02/2026 22:00</t>
  </si>
  <si>
    <t>ea992326-f21e-f111-8342-7c1e52666c90</t>
  </si>
  <si>
    <t>xnMrK2QBq+Avlv1La2K3WapB9vIiiyG+wwNn1Kbu3IE0dEJFl9CVB9YUOPlVCFrB1vVTt4k5RQGnC0KOXFVNiw==</t>
  </si>
  <si>
    <t>GE-N2 on 25/02/2026 23:00</t>
  </si>
  <si>
    <t>f6c16f24-f21e-f111-8342-7c1e522ed0f1</t>
  </si>
  <si>
    <t>46A6+3OQzoESh6yxbsnm8XqycwDyuHm+bbx7rqQpY6lSDniSfMsEgdqvvozp419QqvaqD0juxzTL90BA9iUdvA==</t>
  </si>
  <si>
    <t>GE-N2 on 26/02/2026 00:00</t>
  </si>
  <si>
    <t>81a12820-f21e-f111-8342-7c1e52666c90</t>
  </si>
  <si>
    <t>FAVUEwZ2KuACNEVfewR2DjnyQKMbiB6qSmCsuVk4+eMBrUIBBWQZqdY3rV5zO3sigC+MkAnHMgewEg+0Y2cJ+Q==</t>
  </si>
  <si>
    <t>GE-N2 on 26/02/2026 01:00</t>
  </si>
  <si>
    <t>4aa53726-f21e-f111-8342-7ced8d9c9789</t>
  </si>
  <si>
    <t>uElw7Lb7w8RyvJOcdrQmg6MhgmIOdztBLKwq/VeVJjdLfHMcRXJ0JoMGHmu6idtV/2CL31bShW2D7/JEgWI5Uw==</t>
  </si>
  <si>
    <t>GE-N2 on 26/02/2026 02:00</t>
  </si>
  <si>
    <t>d6f2b01e-f21e-f111-8342-6045bdc1487a</t>
  </si>
  <si>
    <t>3A2iubInwLD4fLfbCnMNQV2UhY2BxIb5gcdapRHSQWNI/ah4pIDMJIzOZSCON0RkpMsRb8UoKmUbmKzA6YUiLQ==</t>
  </si>
  <si>
    <t>GE-N2 on 26/02/2026 03:00</t>
  </si>
  <si>
    <t>86728d24-f21e-f111-8342-7ced8d9c96f8</t>
  </si>
  <si>
    <t>pyQVZ2fUbDehAufQ4poNQTL3ZJFSt6nShvEZVmGaR23Qkt3VEHK8dlHayV2l6yxBzoh6wCQ+86aKW8X+g71+xQ==</t>
  </si>
  <si>
    <t>GE-N2 on 26/02/2026 04:00</t>
  </si>
  <si>
    <t>d98eb524-f21e-f111-8342-6045bdc1487a</t>
  </si>
  <si>
    <t>Vm0bUMd90Jg5yXu2OMs+JXkTXFqhd863XNTFvykxfdn4v2N5Sulje/aSrwReBZw4ZBIAl3OHbVzldWhP2cr+/Q==</t>
  </si>
  <si>
    <t>GE-N2 on 26/02/2026 05:00</t>
  </si>
  <si>
    <t>199a2326-f21e-f111-8342-7c1e52666c90</t>
  </si>
  <si>
    <t>C/lYhZ0ZgSqeUOrqsdqdcGJFUk3A+APELkckWXLoDIwaZSxYtvz3qc4V0m5nwiOc9IodqhDlc7MI0P1IA656HA==</t>
  </si>
  <si>
    <t>GE-N2 on 26/02/2026 06:00</t>
  </si>
  <si>
    <t>7fa53726-f21e-f111-8342-7ced8d9c9789</t>
  </si>
  <si>
    <t>K4OMYWFwLgJ5GUKFcAK1QYconIvPZlo46hZDfERjTYg6AYiVQn9w8MQjBC497uYJGGkCO65tCq3anthvhQN2HQ==</t>
  </si>
  <si>
    <t>GE-N2 on 26/02/2026 07:00</t>
  </si>
  <si>
    <t>8b98741e-f21e-f111-8342-7c1e522ed0f1</t>
  </si>
  <si>
    <t>O9PaskG3OGkZ6/mFB/iFHmpLUfOLUuMP3ixt1g7W0MOXrLHFsv4qyscsqg0cMUntPX2x5vSyw5ZmBv26JOQrpg==</t>
  </si>
  <si>
    <t>GE-N2 on 26/02/2026 08:00</t>
  </si>
  <si>
    <t>4e580220-f21e-f111-8342-6045bdc1494a</t>
  </si>
  <si>
    <t>g6R+Rn23Ow2KcM3U/z+ID1CAWuntp0n9zF1CXCbuqzj5pSc9NwlMvL4shhbYyzgC/8OKLT7LvnHSvI8H6uSHFQ==</t>
  </si>
  <si>
    <t>GE-N2 on 26/02/2026 09:00</t>
  </si>
  <si>
    <t>c000781e-f21e-f111-8342-7ced8d9c96f8</t>
  </si>
  <si>
    <t>o97nToRN5B91FtphnsVBNyD+lKDA1LoHi4uTMTPz8aQm4qQgPgeYzwdEkdC4OWa67XhUUYhG47ZVvRZrNXhvmQ==</t>
  </si>
  <si>
    <t>GE-N2 on 26/02/2026 10:00</t>
  </si>
  <si>
    <t>bb3dfd25-f21e-f111-8342-6045bdc1494a</t>
  </si>
  <si>
    <t>IEMb7g0zFcfGQ/ClY1gHQoQRFHhKJIyfF9cyrU0jdHhqlvf8Rq9qeBv9jHLY4vdBe/ogZGHSjvLtjmTJFqcdvg==</t>
  </si>
  <si>
    <t>GE-N2 on 26/02/2026 11:00</t>
  </si>
  <si>
    <t>019a2326-f21e-f111-8342-7c1e52666c90</t>
  </si>
  <si>
    <t>8HqfhielfOpvdCgHEtt3THzWZYqlHrfBrfPlvbqxOc7QpiEbTC1oYWMGoRLokhvdjxsFPbSWum8M4bt0qba4+w==</t>
  </si>
  <si>
    <t>GE-N2 on 26/02/2026 12:00</t>
  </si>
  <si>
    <t>0236fe26-f21e-f111-8342-0022484073e3</t>
  </si>
  <si>
    <t>VYEHSGkX7slEH3krQcH68azjKHu1pFRkVLic2jTZXmt0hSPj003vlKRvqs73TxyiZLCVK2Rh8rMDSSIEI0v2Nw==</t>
  </si>
  <si>
    <t>GE-N2 on 26/02/2026 13:00</t>
  </si>
  <si>
    <t>f4992326-f21e-f111-8342-7c1e52666c90</t>
  </si>
  <si>
    <t>x1Z5/BMFb2s2KNMjglu+5WZ+T11+QZag5C//lLFY9xCrSRGUw5Yo/9Yvve8rTcbvVR3D3pQ4E+siFjWnQzZiMA==</t>
  </si>
  <si>
    <t>GE-N2 on 26/02/2026 14:00</t>
  </si>
  <si>
    <t>68a12820-f21e-f111-8342-7c1e52666c90</t>
  </si>
  <si>
    <t>2Rf86WtFHrR8ElkOfRtWB/WRvL5njiEvjPKfyNnZFCW5ksajr4w/kk/XeW/i9in4usPxHxHEPpYTwpFTZ2CiZg==</t>
  </si>
  <si>
    <t>GE-N2 on 26/02/2026 15:00</t>
  </si>
  <si>
    <t>6ea12820-f21e-f111-8342-7c1e52666c90</t>
  </si>
  <si>
    <t>rGt64GxqjcWMy+MyBJJ7HX6Ys8eobXUoEZuq0c9ToCtMna4Ums8rtHAeoJWXSJr83V8RtJhlHn4MeNcGx8eM4Q==</t>
  </si>
  <si>
    <t>GE-N2 on 26/02/2026 16:00</t>
  </si>
  <si>
    <t>dfc16f24-f21e-f111-8342-7c1e522ed0f1</t>
  </si>
  <si>
    <t>Ef0gWCAUdMZBUvJQaUH8gkU2A3oT/Htv3TeUtl6JIp+rXqUswCiZBaQjHhUl2FkSaeksJnp0Ae0MZfZaKK4kYg==</t>
  </si>
  <si>
    <t>GE-N2 on 26/02/2026 17:00</t>
  </si>
  <si>
    <t>e1c16f24-f21e-f111-8342-7c1e522ed0f1</t>
  </si>
  <si>
    <t>RY8zcH9LYeE71zlR87ju3d8ZVCpcAF2N4HCyssmM+kxX2HwVLe3Ry1U/P9Nb9xip9kt3KODKJFzORtj/Pbz7dA==</t>
  </si>
  <si>
    <t>GE-N2 on 26/02/2026 18:00</t>
  </si>
  <si>
    <t>c8992326-f21e-f111-8342-7c1e52666c90</t>
  </si>
  <si>
    <t>0Z/5RgJQznos2uJrTihPcD42/E8o21EwwtP7xZBrdRR/Qn5GamM4+h9IAWExlCWHYhXw8oebkjD+C7mOU0vEIQ==</t>
  </si>
  <si>
    <t>GE-N2 on 26/02/2026 19:00</t>
  </si>
  <si>
    <t>8b72e724-f21e-f111-8342-7c1e52666f37</t>
  </si>
  <si>
    <t>BIrYX/BsItFg8UbK+NeJUfZK9qNlkMVrEssAgcYvaMb4x8alvgXfOElI2x7f5H7ypXklYHJcTMsYqKijVt/DCg==</t>
  </si>
  <si>
    <t>GE-N2 on 26/02/2026 20:00</t>
  </si>
  <si>
    <t>d7623a20-f21e-f111-8342-7ced8d9c9789</t>
  </si>
  <si>
    <t>lgpProIkH1dxnAIThFRWikwSyLrgIMeiLWDCFUgmVSy9alsbwTkpjRU/3bhAM5zVOtVx4MCuHCwXzpDEG7dXZw==</t>
  </si>
  <si>
    <t>GE-N2 on 26/02/2026 21:00</t>
  </si>
  <si>
    <t>fc00781e-f21e-f111-8342-7ced8d9c96f8</t>
  </si>
  <si>
    <t>d+xNpphEC+juyHI/gV7oFc86jySHV4UudcmasOvzy3jGHg2RjJvDbIi2yPrzP5yigLd/R8NA1oZUh8mlVb/Bbg==</t>
  </si>
  <si>
    <t>GE-N2 on 26/02/2026 22:00</t>
  </si>
  <si>
    <t>67a53726-f21e-f111-8342-7ced8d9c9789</t>
  </si>
  <si>
    <t>Kn/OuB0fRNgNXrD0i65lMAyNomjLmAYcV7FY3wI62wEoa47klVdJWB71KXbwpCxtifnrqiw3ON7jwsTDaDO1Kw==</t>
  </si>
  <si>
    <t>GE-N2 on 26/02/2026 23:00</t>
  </si>
  <si>
    <t>bc98741e-f21e-f111-8342-7c1e522ed0f1</t>
  </si>
  <si>
    <t>u8xiebmQcKEClS589fsojxKxQGyg9NKOrX8txv5o84erUWEfJgd/MftcoF1rJuUMLP/kI1HPyqgLLVhmFHkXHg==</t>
  </si>
  <si>
    <t>GE-N2 on 27/02/2026 00:00</t>
  </si>
  <si>
    <t>cdf2b01e-f21e-f111-8342-6045bdc1487a</t>
  </si>
  <si>
    <t>OI7xU1ggB1WmcH7oyNwDk50SNjZ/sM9yxS9PL4THSMNZewwLIuJBHjirkl4TYO78Ll3RXV2/bz9q1z59BJlhmQ==</t>
  </si>
  <si>
    <t>GE-N2 on 27/02/2026 01:00</t>
  </si>
  <si>
    <t>7f623a20-f21e-f111-8342-7ced8d9c9789</t>
  </si>
  <si>
    <t>Up0aLhYAofaa+siM/CmYzUs+AIoB7X9sIhk9Ffk+D7gQKMoCQL11FN0BdgHghsoSd35E0MP/uWP3dfW+6HifAA==</t>
  </si>
  <si>
    <t>GE-N2 on 27/02/2026 02:00</t>
  </si>
  <si>
    <t>638eb524-f21e-f111-8342-6045bdc1487a</t>
  </si>
  <si>
    <t>YqLjLgnTq/8gjhhMwrC4ax6wwl97CsKurAFF20nMh4767sj7fVjHGPrUH77BcKMK4+5X4jktuRuEYRq56rqkjg==</t>
  </si>
  <si>
    <t>GE-N2 on 27/02/2026 03:00</t>
  </si>
  <si>
    <t>74a53726-f21e-f111-8342-7ced8d9c9789</t>
  </si>
  <si>
    <t>q0IZvM+yquNDH9ZzA6vOUCjn6nJITz7qhv13C/1vu4sPRTAOIXaqY9TJuD8zkpRNAEGoFrF/B105jmiwQSBFAQ==</t>
  </si>
  <si>
    <t>GE-N2 on 27/02/2026 04:00</t>
  </si>
  <si>
    <t>66a12820-f21e-f111-8342-7c1e52666c90</t>
  </si>
  <si>
    <t>2XpVOiFufdU30Xe9YKIyRyB/oJl5BzasbfezROY14Sfaxw89rak2BIsz0U08lRWXbRpjtH79vr9s0Xd90OKCmg==</t>
  </si>
  <si>
    <t>GE-N2 on 27/02/2026 05:00</t>
  </si>
  <si>
    <t>b1f2b01e-f21e-f111-8342-6045bdc1487a</t>
  </si>
  <si>
    <t>08mVO4N46ijUiic3IwEAWYLyHfrOgaG16R6g9t5LIKFaY0LZkaEmXqnJiVqTVI419rimV8ZyayVUjlcF2C8UlQ==</t>
  </si>
  <si>
    <t>GE-N2 on 27/02/2026 06:00</t>
  </si>
  <si>
    <t>47a12820-f21e-f111-8342-7c1e52666c90</t>
  </si>
  <si>
    <t>IXluiXsvCysz24/kL/syuFOm2DaYCQ4I7SlDVKlp/fjgQGbIBWxT2lBPyGnYQv7X3EaoqSHgYZzIf3OhpPXywA==</t>
  </si>
  <si>
    <t>GE-N2 on 27/02/2026 07:00</t>
  </si>
  <si>
    <t>9e3dfd25-f21e-f111-8342-6045bdc1494a</t>
  </si>
  <si>
    <t>BKUSxl5kn7ztwvdQ8tcmdKYwrkllCVxVV/SOfCq10vCZFk/RRv+38prqD5tmnT4EsWm+Y2NidkcfFbF7u6PI9Q==</t>
  </si>
  <si>
    <t>GE-N2 on 27/02/2026 08:00</t>
  </si>
  <si>
    <t>a8f2b01e-f21e-f111-8342-6045bdc1487a</t>
  </si>
  <si>
    <t>k8g41c+bXyF4dVwuMcUyyu22ifF8mpx2Kdu2sCZj0AhIdQHiuacvkyFum33hbTXye/fVuM73hNAaCzLNKbSWRw==</t>
  </si>
  <si>
    <t>GE-N2 on 27/02/2026 09:00</t>
  </si>
  <si>
    <t>5672e724-f21e-f111-8342-7c1e52666f37</t>
  </si>
  <si>
    <t>9WBBkQxpu36ctF6n0QmVe5g8soXOgXHDeYh8iAYmgiebB1AzP07xmMuuUCchlg8eOmmHZbM/ZR97mFsrIcVi7w==</t>
  </si>
  <si>
    <t>GE-N2 on 27/02/2026 10:00</t>
  </si>
  <si>
    <t>061fef1e-f21e-f111-8342-7c1e52666f37</t>
  </si>
  <si>
    <t>e3LNqIpCj3G+7J/0+ipfA74D6LYHTA0cZxCdCma4LZm15woiD5TJoMcnHU7OvrICXetVOJzLHA1zNQMrPxmb4w==</t>
  </si>
  <si>
    <t>GE-N2 on 27/02/2026 11:00</t>
  </si>
  <si>
    <t>dc728d24-f21e-f111-8342-7ced8d9c96f8</t>
  </si>
  <si>
    <t>GNJvfgKWJ0wuB/iBcv80VZ4jDqmpd5hMdl+L7xCM0hqHVDKweaF/un8J/2MqkenKWs/UpAhl4y0JEhgp7aFJ2g==</t>
  </si>
  <si>
    <t>GE-N2 on 27/02/2026 12:00</t>
  </si>
  <si>
    <t>ccc16f24-f21e-f111-8342-7c1e522ed0f1</t>
  </si>
  <si>
    <t>1oPJ14X1fnHXmWXUIb3cCuaQl6fa8b8o22KkcqYLMl5h9InujGaRWquZSeANiFZb2Va8B8SJLawb31DegPppjw==</t>
  </si>
  <si>
    <t>GE-N2 on 27/02/2026 13:00</t>
  </si>
  <si>
    <t>c8c16f24-f21e-f111-8342-7c1e522ed0f1</t>
  </si>
  <si>
    <t>rPDFH1PtpD/MWAadSv0WAQ3M7cvLALBNnsAo3g2C0qFg2C5rm6CqqdgwkBxeskKTHG0hXBgduGf1SeAloQMJRg==</t>
  </si>
  <si>
    <t>GE-N2 on 27/02/2026 14:00</t>
  </si>
  <si>
    <t>e81eef1e-f21e-f111-8342-7c1e52666f37</t>
  </si>
  <si>
    <t>fGZTRPsjtfkbvDwsQhIkbk94h12ugU6Om+0yzZ5RQBPzT7SA9HrpVCroDDjqqJgG7Lo7auOJM109VezIsi6WdA==</t>
  </si>
  <si>
    <t>GE-N2 on 27/02/2026 15:00</t>
  </si>
  <si>
    <t>77a12820-f21e-f111-8342-7c1e52666c90</t>
  </si>
  <si>
    <t>3K0R4LH7ehT8M796hX3Eqaxf12rvalY1RcqjBDTGgpUuVVjaQS/eAqQkrDRniLVofFRD46/w//0L/beVBYZdEg==</t>
  </si>
  <si>
    <t>GE-N2 on 27/02/2026 16:00</t>
  </si>
  <si>
    <t>c23c0821-f21e-f111-8342-0022484073e3</t>
  </si>
  <si>
    <t>tw+ImczT0UJ39aSBQIQ2bl/BDNEwHenAdoFw4ke6yg6EO+lOuxmWZGmnXRgSDnNeM7HyKU5YWOBk3pqSp7mygw==</t>
  </si>
  <si>
    <t>GE-N2 on 27/02/2026 17:00</t>
  </si>
  <si>
    <t>0e36fe26-f21e-f111-8342-0022484073e3</t>
  </si>
  <si>
    <t>UhLyEO+g2UC6Ief3nHco2poVKAxOn2vMOtY7LnLRQqqtNrfDgoIb/0M0k0D0vO1qevQyxfO8+G14osmOmJnIlQ==</t>
  </si>
  <si>
    <t>GE-N2 on 27/02/2026 18:00</t>
  </si>
  <si>
    <t>cb8eb524-f21e-f111-8342-6045bdc1487a</t>
  </si>
  <si>
    <t>0w7sffBkriDEAXvib308aZ6TNOoDaNpY6j0UMz5i2iDFqTKJPDhFX9fSR4ZhwQhYnIN1utB/qU9bSDvS2v0wTA==</t>
  </si>
  <si>
    <t>GE-N2 on 27/02/2026 19:00</t>
  </si>
  <si>
    <t>bd0de72a-f21e-f111-8342-7c1e52666f37</t>
  </si>
  <si>
    <t>qVQtVmeGKG00M8uObN38Hp0A8RExOiiWsW8uWyeb3huqo9QujsBAyZ89Ecs86owfp6AIKK2j4iwWRyJxMal2dg==</t>
  </si>
  <si>
    <t>GE-N2 on 27/02/2026 20:00</t>
  </si>
  <si>
    <t>05c26f24-f21e-f111-8342-7c1e522ed0f1</t>
  </si>
  <si>
    <t>EOCTRVJia9UzeoBlEjN+ZP1JFsECo2uq+T+NfWM+IkX9sOifPrFWzQQi4vXy0sUasb0Kf2Kkgpjox4SABjiepQ==</t>
  </si>
  <si>
    <t>GE-N2 on 27/02/2026 21:00</t>
  </si>
  <si>
    <t>98f2b01e-f21e-f111-8342-6045bdc1487a</t>
  </si>
  <si>
    <t>VjskIv07uQOq4JSRNBZzbJrt9jDrJDwojDsRzMFP/xau19JEL0ausJHYJGL+bN/LEHOqKwYuorFO9Ubky3mcLw==</t>
  </si>
  <si>
    <t>GE-N2 on 27/02/2026 22:00</t>
  </si>
  <si>
    <t>ab992326-f21e-f111-8342-7c1e52666c90</t>
  </si>
  <si>
    <t>+zZoclRLCbpX7ADMGODL9rjFmaaySjgVW6LAtiukRv+jizoe+1sVRk0N6t9TDITwHerQmsimO+/Aq3Kb06CcaA==</t>
  </si>
  <si>
    <t>GE-N2 on 27/02/2026 23:00</t>
  </si>
  <si>
    <t>81580220-f21e-f111-8342-6045bdc1494a</t>
  </si>
  <si>
    <t>+vmOThagqvvvW3l+o4bLHk9JejBlmCIIkNQaIhFPV8Wyp7lMqCcqEx+WCC2EBcEiZZUQEZOhluzs6+EjkTRraA==</t>
  </si>
  <si>
    <t>GE-N2 on 28/02/2026 00:00</t>
  </si>
  <si>
    <t>15c26f24-f21e-f111-8342-7c1e522ed0f1</t>
  </si>
  <si>
    <t>NHzVtwhgybxy0iDzgI4wJVlfGRT6hLMTYr+FRrWRUXnAt3NKFeZO38u0yinyFmFpvi4uyKRKrTGAna7+iV/l1Q==</t>
  </si>
  <si>
    <t>GE-N2 on 28/02/2026 01:00</t>
  </si>
  <si>
    <t>e4992326-f21e-f111-8342-7c1e52666c90</t>
  </si>
  <si>
    <t>AmBJQ+eepw98glKqcO+UmRXwrja5X2z3AfY/I4/DMSj46EMAwVGqsMCdc2mSxUOSnrJDgrBLxMPf9608gwUMXQ==</t>
  </si>
  <si>
    <t>GE-N2 on 28/02/2026 02:00</t>
  </si>
  <si>
    <t>35a53726-f21e-f111-8342-7ced8d9c9789</t>
  </si>
  <si>
    <t>KzuuanBMDMezqjgl/ctlujGpEEJTwnW+u/Q05bANKen7h+BPu6t4qcrkCMSMlq6QJWx6xf44hdiS0mE2d6ngnA==</t>
  </si>
  <si>
    <t>GE-N2 on 28/02/2026 03:00</t>
  </si>
  <si>
    <t>089a2326-f21e-f111-8342-7c1e52666c90</t>
  </si>
  <si>
    <t>9W0vxlQKQYf/R2uSo8hCnRziX4YMOoihOG+kJuDHk0zxWk+nvI3LQMzO6uO2aaEGPn0rtahTWXOqkg8JB/Rgrg==</t>
  </si>
  <si>
    <t>GE-N2 on 28/02/2026 04:00</t>
  </si>
  <si>
    <t>d7728d24-f21e-f111-8342-7ced8d9c96f8</t>
  </si>
  <si>
    <t>M/ufVDpeeMU0rOKQlBB0vKSStSvAZvAD/0G288t/4WjhvmPNSgYQnNFl0has5PH0dOo7tp/nEyHjk2B7OEGT0w==</t>
  </si>
  <si>
    <t>GE-N2 on 28/02/2026 05:00</t>
  </si>
  <si>
    <t>ce992326-f21e-f111-8342-7c1e52666c90</t>
  </si>
  <si>
    <t>itjxtrRJMP/s1FHIIq8G5IB1QW4XBNHH/ltrcpgOAzkwxQdU3n1LURi4sbbI8cuugaNh8f9H3ug96EHMxOyrkQ==</t>
  </si>
  <si>
    <t>GE-N2 on 28/02/2026 06:00</t>
  </si>
  <si>
    <t>4436fe26-f21e-f111-8342-0022484073e3</t>
  </si>
  <si>
    <t>sp+xRJC1uyH0Iw1u7WBku6wko/Pu252THlVwBAnI8WvRGwich/24TNz2KOO5xZbS5LTfZ6PbsfB+homt6tyPgg==</t>
  </si>
  <si>
    <t>GE-N2 on 28/02/2026 07:00</t>
  </si>
  <si>
    <t>2572e724-f21e-f111-8342-7c1e52666f37</t>
  </si>
  <si>
    <t>RpWDtapUkwO3LeKHl0CBjlN+elURQ+m6VThgXWEBZeirePbCPjnpAeYGNYiowdgWYXBJZiD8mV5pTDyLEilMBw==</t>
  </si>
  <si>
    <t>GE-N2 on 28/02/2026 08:00</t>
  </si>
  <si>
    <t>fc3dfd25-f21e-f111-8342-6045bdc1494a</t>
  </si>
  <si>
    <t>W/6J//KAjQKMexh2X+2VTzmf0gaYB5DnnirLFo1vqNQa3PibyXfynvXGb0B1q5VjxJqdbfkSbVPcOzi0KGBlfQ==</t>
  </si>
  <si>
    <t>GE-N2 on 28/02/2026 09:00</t>
  </si>
  <si>
    <t>3a27682a-f21e-f111-8342-7c1e522ed0f1</t>
  </si>
  <si>
    <t>VSLS3c2Y05GcCbN7Qy3LPG8NO/cOXYphVYLNfd6S/E9XfVgclMd2hiQ2rqwTMTU1/oTZgejDWgS7dwr9THUMpQ==</t>
  </si>
  <si>
    <t>GE-N2 on 28/02/2026 10:00</t>
  </si>
  <si>
    <t>21c26f24-f21e-f111-8342-7c1e522ed0f1</t>
  </si>
  <si>
    <t>+GzehhIHan3bVnHsm4xVoovBdYyQnN+scmQLmZAm3E9S8Q2Quo60QlfPQV3DDD5b3BCZRUJxCqo6bC8IoCmM+w==</t>
  </si>
  <si>
    <t>GE-N2 on 28/02/2026 11:00</t>
  </si>
  <si>
    <t>94a12820-f21e-f111-8342-7c1e52666c90</t>
  </si>
  <si>
    <t>9syRZl8UEcMH+PyBqwP9TKRMLIrLkb0hPkXuCV4zVR0GJLjiuA4eTIpDRght9POiuTkiUHl4LlvAIXNMFGLozw==</t>
  </si>
  <si>
    <t>GE-N2 on 28/02/2026 12:00</t>
  </si>
  <si>
    <t>cd8eb524-f21e-f111-8342-6045bdc1487a</t>
  </si>
  <si>
    <t>YoOoTpPo4cTctdPjel0cnnwZTBSQPX3icJ9cAeRhGlnvq6XCWi6WlHjJEeV3RCbqncwT7M20slFWcJcQS3Dzgg==</t>
  </si>
  <si>
    <t>GE-N2 on 28/02/2026 13:00</t>
  </si>
  <si>
    <t>8c8eb524-f21e-f111-8342-6045bdc1487a</t>
  </si>
  <si>
    <t>v17cnwcrxh+EtobDNJfXaEMFp/MGADNXNrjWfL4rzd3aHltkpGPcU/k9b2PY2E+wkfdqKZBdIu8DdYBRFcUYmQ==</t>
  </si>
  <si>
    <t>GE-N2 on 28/02/2026 14:00</t>
  </si>
  <si>
    <t>3799741e-f21e-f111-8342-7c1e522ed0f1</t>
  </si>
  <si>
    <t>cHKnEP1rA3krTAxK8R/Gk8k77+n3YACkCzp5xjCC04zUMDj7yhUsV3q8FZFWAfAeQP88kqjS/PRVJeCzpgCRfw==</t>
  </si>
  <si>
    <t>GE-N2 on 28/02/2026 15:00</t>
  </si>
  <si>
    <t>ec1eef1e-f21e-f111-8342-7c1e52666f37</t>
  </si>
  <si>
    <t>OsMWkoYPol0n6qn49AD7rBbOmIMQftY3d9nPQm8Nw+t2WRlX0Ztgxb9ZIwZf3J5JLcaAibPAp22Jl2AQ4Cnptw==</t>
  </si>
  <si>
    <t>GE-N2 on 28/02/2026 16:00</t>
  </si>
  <si>
    <t>b73dfd25-f21e-f111-8342-6045bdc1494a</t>
  </si>
  <si>
    <t>0AQzQuN/eV2Yi3K+LDipSACRKEDYUPLRuKzMx+WAF5AUaDQ8E0u+TyzsKNsZROdvHUQGSCcUMFLSWwi6TDbgzA==</t>
  </si>
  <si>
    <t>GE-N2 on 28/02/2026 17:00</t>
  </si>
  <si>
    <t>81728d24-f21e-f111-8342-7ced8d9c96f8</t>
  </si>
  <si>
    <t>4wdDN6RbfHVmVI+Hzkk87NUJKC6Vy5Hj2FAwsF5WHjQUITOaqKcDt9E14Hs8w9LWn4wJ+0oBG1WupCtu/EYOTw==</t>
  </si>
  <si>
    <t>GE-N2 on 28/02/2026 18:00</t>
  </si>
  <si>
    <t>5e8eb524-f21e-f111-8342-6045bdc1487a</t>
  </si>
  <si>
    <t>e7XwfB+Wmbvp4klO05Nj2kmVm2Jp4FE+mFc/KDt+JAcbHme+kg6uAHNm555UXqi1USCS32nziMsN06/dvqBt5A==</t>
  </si>
  <si>
    <t>GE-N2 on 28/02/2026 19:00</t>
  </si>
  <si>
    <t>c7728d24-f21e-f111-8342-7ced8d9c96f8</t>
  </si>
  <si>
    <t>PYN5ZE/UE+miseRnacPH6/QN9PU9JceR9shXjoG8hbdRapEUgDDBMXlaxzL6Baqid9bNkfDv4hDgD3wUTkzXGA==</t>
  </si>
  <si>
    <t>GE-N2 on 28/02/2026 20:00</t>
  </si>
  <si>
    <t>aa728d24-f21e-f111-8342-7ced8d9c96f8</t>
  </si>
  <si>
    <t>Knmar84zIi0GyMf3n90htYv2VIZhSMn4WfL4heW+ecPXotM3Ybqw/NViT60iUSOP86EeJC6MAALbDnUzbkOnIA==</t>
  </si>
  <si>
    <t>GE-N2 on 28/02/2026 21:00</t>
  </si>
  <si>
    <t>538eb524-f21e-f111-8342-6045bdc1487a</t>
  </si>
  <si>
    <t>XTuc8NtXDPTfRyKmovYBCuKC9eDD17u332kNcj6jokRc6Al1ManP74wW1xHvO107xH7xeL5YLlL2DLhSP55lgg==</t>
  </si>
  <si>
    <t>GE-N2 on 28/02/2026 22:00</t>
  </si>
  <si>
    <t>f43dfd25-f21e-f111-8342-6045bdc1494a</t>
  </si>
  <si>
    <t>lAq0xjG/Ro6uWHcv0FANB4a4a8dK79ijF59jl1tnpXBNqBXZN8EwDPaEp4xlIt0kX4yhCAxUsAJEK3cULLImTA==</t>
  </si>
  <si>
    <t>GE-N2 on 28/02/2026 23:00</t>
  </si>
  <si>
    <t>1b0280fa-f11e-f111-8342-6045bdc1487a</t>
  </si>
  <si>
    <t>sr6zdQ2BT+/jB37mFR8pYuAPf1IgJ4f0O+DXag5dK1cITCFMg8A//R3/JBM6igCc0toBY3m6nBTR6FOK4viEuw==</t>
  </si>
  <si>
    <t>GLD-N1 on 01/02/2026 00:00</t>
  </si>
  <si>
    <t>GLD-N1 - AECOM - NWBC - Feb 2026</t>
  </si>
  <si>
    <t>287b52fa-f11e-f111-8342-7ced8d9c96f8</t>
  </si>
  <si>
    <t>tdb3Y5gV0B8lbf9tEyyRUfMT2S0KkQT8zM5WI+EK1XFnSneBXslkhpNtu2mvB5geTFdCcqY3vZVPo/s6K4nuHA==</t>
  </si>
  <si>
    <t>GLD-N1 on 01/02/2026 01:00</t>
  </si>
  <si>
    <t>4f7b52fa-f11e-f111-8342-7ced8d9c96f8</t>
  </si>
  <si>
    <t>YcSTMm6VykA37A2NNGneoSEQXQA7VzAQ5wTl4OZdtv2j+AdqC0xhcYUDrDloH4jjzaO+hbJdprVUfIUf/vL9qQ==</t>
  </si>
  <si>
    <t>GLD-N1 on 01/02/2026 02:00</t>
  </si>
  <si>
    <t>9a286ff5-f11e-f111-8342-7ced8d9c9789</t>
  </si>
  <si>
    <t>uteWruvW5UY/7jF0CX+gS3L9eV3eRSj0km5u3DSSEjswcphyFiItHrisWNQWUBhzjjvMTmCppgur2RLqruZ2Vg==</t>
  </si>
  <si>
    <t>GLD-N1 on 01/02/2026 03:00</t>
  </si>
  <si>
    <t>2f9f76f4-f11e-f111-8342-6045bdc1487a</t>
  </si>
  <si>
    <t>RpE+UBbrmhFhwdJXS+MnqOq+NoR758qOqFZQtJlqay8lIJ2FzwNgMqGKvLVgg/cElcRRq7Y2P/han98d+hSzsw==</t>
  </si>
  <si>
    <t>GLD-N1 on 01/02/2026 04:00</t>
  </si>
  <si>
    <t>6e9f76f4-f11e-f111-8342-6045bdc1487a</t>
  </si>
  <si>
    <t>8wumdI7Qg+7PBEmYe1FRfMuEl9oobvBINaMZSa5x36NkDO07rNmjlrPYdL/FjbFr02B3n3kR66IVqRPeyBr9DQ==</t>
  </si>
  <si>
    <t>GLD-N1 on 01/02/2026 05:00</t>
  </si>
  <si>
    <t>d90180fa-f11e-f111-8342-6045bdc1487a</t>
  </si>
  <si>
    <t>uo9SS8eRAnIFkhle6Udemi9w8lrQeUw66KXosDd52inXM3k5FrRsOfbCO72mtJXl8q4370jhs9sky8LCtjowhw==</t>
  </si>
  <si>
    <t>GLD-N1 on 01/02/2026 06:00</t>
  </si>
  <si>
    <t>6d7b52fa-f11e-f111-8342-7ced8d9c96f8</t>
  </si>
  <si>
    <t>JeGTgXGlz8lEMC3pJLlcfhrtUIBOTbT6G5Zj8Tph++4EIJ4uhqQWo8WuqEMWjFRBSZUmF22Kc8mU8hBlrfwlYQ==</t>
  </si>
  <si>
    <t>GLD-N1 on 01/02/2026 07:00</t>
  </si>
  <si>
    <t>470280fa-f11e-f111-8342-6045bdc1487a</t>
  </si>
  <si>
    <t>reLhRH2+AexUU45Cux8OwfccnhzpldbByKVvyW+X+QCp1W+l+yWUN76KJYMRdCmx5T7okrkCGsIPzbBLVrup1g==</t>
  </si>
  <si>
    <t>GLD-N1 on 01/02/2026 08:00</t>
  </si>
  <si>
    <t>2f7b52fa-f11e-f111-8342-7ced8d9c96f8</t>
  </si>
  <si>
    <t>vbJe8tCetqAFGt89TiH4JOEICzgT36q9w/ch4PSnED7t9WThE/93HpSnyd6hkgnpxhwiqWKlkMFtciIwAJN2jA==</t>
  </si>
  <si>
    <t>GLD-N1 on 01/02/2026 09:00</t>
  </si>
  <si>
    <t>b7ab67fa-f11e-f111-8342-7c1e522ed0f1</t>
  </si>
  <si>
    <t>dwOoup/JK3Da2fI5jp0updhjPTsIDzpcANpjwvEYXGK+192Yc6rLYv06VzoEjlMaBh+KX6NtN6BiRlK4BJDl8g==</t>
  </si>
  <si>
    <t>GLD-N1 on 01/02/2026 10:00</t>
  </si>
  <si>
    <t>ede36400-f21e-f111-8342-7c1e522ed0f1</t>
  </si>
  <si>
    <t>dwlKo+3zjCElsIyajZKJLlAW9sHWBEUNBKFbhKOdAPHgM8eWetkGIrigSkT6GDLXvIUrNlU4JjAgVzqCr5R5/g==</t>
  </si>
  <si>
    <t>GLD-N1 on 01/02/2026 11:00</t>
  </si>
  <si>
    <t>ed2d63f4-f11e-f111-8342-7c1e522ed0f1</t>
  </si>
  <si>
    <t>Yjbgp/KgfA23Aq6pYFgkoqzMNTfcTL+KqpxHUcdmBfymm1CpAMTt203KgDtmxQGXFzxpZkqUTFaapC4WVxd1NA==</t>
  </si>
  <si>
    <t>GLD-N1 on 01/02/2026 12:00</t>
  </si>
  <si>
    <t>9b286ff5-f11e-f111-8342-7ced8d9c9789</t>
  </si>
  <si>
    <t>WEM000/GEIr24ZHbxnlsxuJD2RI8OZt8ow1ra4zelK4731abkB5wJhhO7BK+lJur/3mFPX4MXBdRitp2l4ae7A==</t>
  </si>
  <si>
    <t>GLD-N1 on 01/02/2026 13:00</t>
  </si>
  <si>
    <t>f70804fb-f11e-f111-8342-7c1e52666f37</t>
  </si>
  <si>
    <t>TDZbjg5jhKkjxWm9n0zLnkZyTheI6ifPgdwQyYXOg6ckuPDFzFSfsLr4xHHg3v/6wo2yzOFtgHSwpUIPthh7/Q==</t>
  </si>
  <si>
    <t>GLD-N1 on 01/02/2026 14:00</t>
  </si>
  <si>
    <t>b50180fa-f11e-f111-8342-6045bdc1487a</t>
  </si>
  <si>
    <t>WIL1P4cy+IiB6nu5V5zSNnyPvP+03d8e6zUSzn7V2/pfV5u2JjhsuBt9kc0lHz78Q3GoJikclSXnGHbVXa0ECA==</t>
  </si>
  <si>
    <t>GLD-N1 on 01/02/2026 15:00</t>
  </si>
  <si>
    <t>7370ddfb-f11e-f111-8342-7c1e52666c90</t>
  </si>
  <si>
    <t>2Sg0Trs5myQMMRKXc9KvduDAXKdYDXWNxE0x0nmiEE84uXIfNF3fzCD5RYwOU6zSVXFszBGvkNnQIj9woTTCBg==</t>
  </si>
  <si>
    <t>GLD-N1 on 01/02/2026 16:00</t>
  </si>
  <si>
    <t>22a70bf5-f11e-f111-8342-7c1e52666f37</t>
  </si>
  <si>
    <t>9A/HSuPorqGvnd7WrydyMNxeiP2jfjniBgGlR84MPCPvXburboIkGiV18By7iVAwxpWmHWQ26pCV+xk9Z2wiuQ==</t>
  </si>
  <si>
    <t>GLD-N1 on 01/02/2026 17:00</t>
  </si>
  <si>
    <t>9da60bf5-f11e-f111-8342-7c1e52666f37</t>
  </si>
  <si>
    <t>NdRZAjZilpQ7b01y32nbeqWvLbBYjBgElTpFX0nlMLjB8GkkX4iw038eQOtBJoPHPBcIKUlg4KtoUBu0gU4+Lg==</t>
  </si>
  <si>
    <t>GLD-N1 on 01/02/2026 18:00</t>
  </si>
  <si>
    <t>e633e0f5-f11e-f111-8342-7c1e52666c90</t>
  </si>
  <si>
    <t>bVCSyczRV/gFisw2VrIdPcxrRm+8tBlS0F3WWeXrzTR7zx7ds+j8CzknYkNuKBeYiaHCZQhy3S3UAMKueByp0A==</t>
  </si>
  <si>
    <t>GLD-N1 on 01/02/2026 19:00</t>
  </si>
  <si>
    <t>ed9b6efb-f11e-f111-8342-7ced8d9c9789</t>
  </si>
  <si>
    <t>Y3Bhd2MkoM4ySZEwWBxj3ZKiMA6ih5x8Wi4HtY8iEbFQSUHS8epV7plrTQtcsdm4UzI2X8hX97+bBUgiHYNrhg==</t>
  </si>
  <si>
    <t>GLD-N1 on 01/02/2026 20:00</t>
  </si>
  <si>
    <t>589b6efb-f11e-f111-8342-7ced8d9c9789</t>
  </si>
  <si>
    <t>ulXmLPoHjmMoYx/6519HGVDcOc5bMJYmwGnjOApSymevmLpt+bDG0giBGW3S7yDlg+SZDoC3kXSur72+u5xRbw==</t>
  </si>
  <si>
    <t>GLD-N1 on 01/02/2026 21:00</t>
  </si>
  <si>
    <t>14a70bf5-f11e-f111-8342-7c1e52666f37</t>
  </si>
  <si>
    <t>ftrdNNldcFwse+Ov2kK1vu22C6uU/hTUDP6J+sDVR/vVoJMGIKAe907V0ADhpjh4afK6v7PQvHRRomOqhIqnKA==</t>
  </si>
  <si>
    <t>GLD-N1 on 01/02/2026 22:00</t>
  </si>
  <si>
    <t>7c286ff5-f11e-f111-8342-7ced8d9c9789</t>
  </si>
  <si>
    <t>nujTgUM+swu9R2p2gSA3sJc4hLESS8MXrRbmSwIBxpSQlBQ3IFhHF0qgZXGAxe5XFHtjxvJ9V3Wqd4f53lj/ug==</t>
  </si>
  <si>
    <t>GLD-N1 on 01/02/2026 23:00</t>
  </si>
  <si>
    <t>c13b5cf4-f11e-f111-8342-7ced8d9c96f8</t>
  </si>
  <si>
    <t>7jvUKLS9Gel7iRLsvunn33wJVtzbjBK2SCnn/7hIFxchl3gyXra1yKlW1u67/4+scs2N325tuVJPBFI6ynWU3Q==</t>
  </si>
  <si>
    <t>GLD-N1 on 02/02/2026 00:00</t>
  </si>
  <si>
    <t>be398200-f21e-f111-8342-6045bdc1487a</t>
  </si>
  <si>
    <t>OwUCg7JjNVagJxzvsCQHHOWSpC56zVHcyDTSUByD/zgcTBkUb64/KC/vMJf4RYAkmuY+upTxFCul9VYfnpP7BQ==</t>
  </si>
  <si>
    <t>GLD-N1 on 02/02/2026 01:00</t>
  </si>
  <si>
    <t>cd09eff5-f11e-f111-8342-0022484073e3</t>
  </si>
  <si>
    <t>vPDgFSZ4Jq0qrObq1Y5+MeNVPgXbAP0/0fPh7i5UAY+pfebC8FrPVTmzGHAkYwWTcaN44doMKFQbEvxX25tsGQ==</t>
  </si>
  <si>
    <t>GLD-N1 on 02/02/2026 02:00</t>
  </si>
  <si>
    <t>4f9f76f4-f11e-f111-8342-6045bdc1487a</t>
  </si>
  <si>
    <t>jpeyBxbkBEZm6ixmnLhtzEm3GM3Lk3ge0poXg9QQ6nIZzyBg8vvjAYw4Bbqr7iJ/k1WCwGTBDWJVUc3Tqf/n8A==</t>
  </si>
  <si>
    <t>GLD-N1 on 02/02/2026 03:00</t>
  </si>
  <si>
    <t>e809eff5-f11e-f111-8342-0022484073e3</t>
  </si>
  <si>
    <t>N41aQXbU4LmG1su8jQ5Il0mVl+Q346SeGgqN+AtHpnNZXUxP9sN/FZ7UpFNdI5bOBDWerBfUpzPNCBjSdYaqfw==</t>
  </si>
  <si>
    <t>GLD-N1 on 02/02/2026 04:00</t>
  </si>
  <si>
    <t>e609eff5-f11e-f111-8342-0022484073e3</t>
  </si>
  <si>
    <t>i+e4cZkn5QtMeFUpB6W/geRKSboNPyFctmtlgXSjeEGvRDpP2GtkH1AuopBxAY1GzRayx0T/U93D1SoPg2Pjqg==</t>
  </si>
  <si>
    <t>GLD-N1 on 02/02/2026 05:00</t>
  </si>
  <si>
    <t>2556fffb-f11e-f111-8342-0022484073e3</t>
  </si>
  <si>
    <t>nBRJS/lo0tut9BDKJWY85jH4gnqAk/iIWOq/xiD5bxxu19yxBSiDgI2PVBtbpNI3q2BI3oF5nRdVmGUaoUczEA==</t>
  </si>
  <si>
    <t>GLD-N1 on 02/02/2026 06:00</t>
  </si>
  <si>
    <t>2d0280fa-f11e-f111-8342-6045bdc1487a</t>
  </si>
  <si>
    <t>Dt0mJ9V4rdAdFXyJmf1MDn5sW63UaWqhV+vZK1ywfP23e+o5eIgZWT4zVFM/c9hr6dGZmJHCxEx1mCfrzRAFFQ==</t>
  </si>
  <si>
    <t>GLD-N1 on 02/02/2026 07:00</t>
  </si>
  <si>
    <t>9009eff5-f11e-f111-8342-0022484073e3</t>
  </si>
  <si>
    <t>yXfMfRpa+JLY12kPf5hlEMo5U0+nttuPcTHJT2nSrKLI3aXjrb5xjvQb1QPJEKbtkIlIP0r/VlumwF76Ne0goA==</t>
  </si>
  <si>
    <t>GLD-N1 on 02/02/2026 08:00</t>
  </si>
  <si>
    <t>e70804fb-f11e-f111-8342-7c1e52666f37</t>
  </si>
  <si>
    <t>dHgCeDipwN0iSBZVBZXef2lKcTGmh4OG6eX2OlbSGMJSRnBAsiz1c+mp1wo8AYCgQd6Cql7D8akXODWe70nncg==</t>
  </si>
  <si>
    <t>GLD-N1 on 02/02/2026 09:00</t>
  </si>
  <si>
    <t>c9a60bf5-f11e-f111-8342-7c1e52666f37</t>
  </si>
  <si>
    <t>sb511dOhzLsU8WZFJ2UZ9qUfiJKsSmA47GzpkdPT6oW52kdtAU3yJCy+MCcEwgPyOzXDzpz9/kb0by4abnsIqw==</t>
  </si>
  <si>
    <t>GLD-N1 on 02/02/2026 10:00</t>
  </si>
  <si>
    <t>79ac67fa-f11e-f111-8342-7c1e522ed0f1</t>
  </si>
  <si>
    <t>3x8mhg9TeBlwi7ywOMdiNKiQ2eEpSTmXPpNiup/HTEsxHjptjudQ+BPvsjrbkV0a2Upa+ShHmj4OvOHK/iukcA==</t>
  </si>
  <si>
    <t>GLD-N1 on 02/02/2026 11:00</t>
  </si>
  <si>
    <t>c6398200-f21e-f111-8342-6045bdc1487a</t>
  </si>
  <si>
    <t>uPOZ2S9C664tRjITr/9qjMHJkor0BRNzlfbWIZVQ2/fxzGP+wG4WkKpxmvCRj0NVV95jbt0KknkvtxCsL+VBmQ==</t>
  </si>
  <si>
    <t>GLD-N1 on 02/02/2026 12:00</t>
  </si>
  <si>
    <t>0e785bfa-f11e-f111-8342-6045bdc1494a</t>
  </si>
  <si>
    <t>wqMFD3gup0UQcyBcLVUqL84yrULosACRYiueptHvUhqU26h+ZXBmreNNbWvE/5pOhUu6YNnqjsF+PIH+8/yqFg==</t>
  </si>
  <si>
    <t>GLD-N1 on 02/02/2026 13:00</t>
  </si>
  <si>
    <t>6f0280fa-f11e-f111-8342-6045bdc1487a</t>
  </si>
  <si>
    <t>DqoXsqcQjSzByU/pqJpyepvXTDQMyToTJXFdYgCij+lgun68eB9m8+ZPWB8nxZ4uln9z7lURfXfW71875MXG0Q==</t>
  </si>
  <si>
    <t>GLD-N1 on 02/02/2026 14:00</t>
  </si>
  <si>
    <t>b4765bfa-f11e-f111-8342-6045bdc1494a</t>
  </si>
  <si>
    <t>xYxrxZEnNGJlMM/1ruOxT+Aho//CRWaAmeokWww2CMJ31lSue9evWlPFmWhFintQTv9zyFzMruHDnl9uAZWupA==</t>
  </si>
  <si>
    <t>GLD-N1 on 02/02/2026 15:00</t>
  </si>
  <si>
    <t>3dac67fa-f11e-f111-8342-7c1e522ed0f1</t>
  </si>
  <si>
    <t>xb2WU5TWmdMT0N/aORXpGMYRGfgLcHt43beKXP7X6B3Zd+rjItsno7LoXjMJ6d75s7INok7JJ/Ch1J66s25XTA==</t>
  </si>
  <si>
    <t>GLD-N1 on 02/02/2026 16:00</t>
  </si>
  <si>
    <t>f633e0f5-f11e-f111-8342-7c1e52666c90</t>
  </si>
  <si>
    <t>lMAMjBiu6Odnk5H7nwJ1p3i63pfC+is35XwxwK/5//zMs8zsyovSK0lyD89EJysVh1l0RQit6BPDFDwIoZ1RPQ==</t>
  </si>
  <si>
    <t>GLD-N1 on 02/02/2026 17:00</t>
  </si>
  <si>
    <t>d6865c00-f21e-f111-8342-7ced8d9c96f8</t>
  </si>
  <si>
    <t>2A8YNW1rku50Il7gtK0/NRuJExxt+5OFjPohq6wfVA720f1tdQzW12VOIWGGRCYDcD5sMsZx3O8/PYK9XBIlYw==</t>
  </si>
  <si>
    <t>GLD-N1 on 02/02/2026 18:00</t>
  </si>
  <si>
    <t>ff55fffb-f11e-f111-8342-0022484073e3</t>
  </si>
  <si>
    <t>33QBlAMTs4JxH7vuHFsKaZXzEVCJ9i/uvIbQujgdNnnn9C30UZ1K8qW7hx2zDUKOK2ii8CZ/id+fNJCMOCYJow==</t>
  </si>
  <si>
    <t>GLD-N1 on 02/02/2026 19:00</t>
  </si>
  <si>
    <t>c90804fb-f11e-f111-8342-7c1e52666f37</t>
  </si>
  <si>
    <t>UQIHB6S9Db7abXRZTX9smxZOKjuIGBs12TkKcIW7sMTec2ntrXUhJ66QFvNxIg+OptASw6lBzM/aVs/VkMCmrw==</t>
  </si>
  <si>
    <t>GLD-N1 on 02/02/2026 20:00</t>
  </si>
  <si>
    <t>c333e0f5-f11e-f111-8342-7c1e52666c90</t>
  </si>
  <si>
    <t>oJzRcwSkCUs39bkTXa7szM+Xhs5NZNHAqnvoCIamboNStA8naoCrIwpEWQt2cwwcyXq8x9GWyyjVq3yhRLV1nA==</t>
  </si>
  <si>
    <t>GLD-N1 on 02/02/2026 21:00</t>
  </si>
  <si>
    <t>b433e0f5-f11e-f111-8342-7c1e52666c90</t>
  </si>
  <si>
    <t>F3uxSZkDMAJyOoBls96WOGqR7+MGbUT+BKKaQP2YGqJ9HosmMHa3voCn36UxADskN4ypRJHUnXVM9GQdZFGw9Q==</t>
  </si>
  <si>
    <t>GLD-N1 on 02/02/2026 22:00</t>
  </si>
  <si>
    <t>740280fa-f11e-f111-8342-6045bdc1487a</t>
  </si>
  <si>
    <t>CwrLx86n2YSG6yDxroobNJD7SDtMAWsDROyHvuL1xM5CKLFZRIYvHcxVfomd4sAnWt8zn79jd6YR3+Da7SlSUg==</t>
  </si>
  <si>
    <t>GLD-N1 on 02/02/2026 23:00</t>
  </si>
  <si>
    <t>6255fffb-f11e-f111-8342-0022484073e3</t>
  </si>
  <si>
    <t>/42kf2MjK2S6pKlKwh2Gjv/wzu675ppxRDK/OSYjmA9ZRNQ6luIfODf0quiLw64qVv/tWuarXwGF9eLAxH0OjA==</t>
  </si>
  <si>
    <t>GLD-N1 on 03/02/2026 00:00</t>
  </si>
  <si>
    <t>980804fb-f11e-f111-8342-7c1e52666f37</t>
  </si>
  <si>
    <t>1q/8yxbYOWC/ZDWwzRLFqN4qaFUcFh4fD0Li9/kJ9VfLnHX8DjiGb5gJn/kj1cWBEao3+z+RnbfQDdCAQp2K6w==</t>
  </si>
  <si>
    <t>GLD-N1 on 03/02/2026 01:00</t>
  </si>
  <si>
    <t>9e33e0f5-f11e-f111-8342-7c1e52666c90</t>
  </si>
  <si>
    <t>lKcIFrDJXCRL3bFTcE2HqrH/UL9qiqg8FNEbYU/Ez6DL2ve/glHnUBXk5aNC+N3P0h9RVXnoCRleEP50SMKwzw==</t>
  </si>
  <si>
    <t>GLD-N1 on 03/02/2026 02:00</t>
  </si>
  <si>
    <t>c0ab67fa-f11e-f111-8342-7c1e522ed0f1</t>
  </si>
  <si>
    <t>qOFtWu1MXmrR+vLkgV4dJVh/aLLMWy+p/s0FC3rmEsbjbcv0526WgAUGKkmecD+iMXWAGDWSuNh2JUY40UwS9A==</t>
  </si>
  <si>
    <t>GLD-N1 on 03/02/2026 03:00</t>
  </si>
  <si>
    <t>3fac67fa-f11e-f111-8342-7c1e522ed0f1</t>
  </si>
  <si>
    <t>kIDqmLj+BGVbF1MyJOei031GzBsy77HcUe9+UmPIJiVGn2kue8jEkWTseKs9Om/hfHe1kBJHbYQfl56Dt7PAKQ==</t>
  </si>
  <si>
    <t>GLD-N1 on 03/02/2026 04:00</t>
  </si>
  <si>
    <t>11296ff5-f11e-f111-8342-7ced8d9c9789</t>
  </si>
  <si>
    <t>gybO4NaFChn8FVP2AqH9fb+Vfloc9CtdkPI51clpi1LHvtH/ViLoINRE9rFIU1mM1Z1efsJhK0A0JAjHl0U/wA==</t>
  </si>
  <si>
    <t>GLD-N1 on 03/02/2026 05:00</t>
  </si>
  <si>
    <t>b671ddfb-f11e-f111-8342-7c1e52666c90</t>
  </si>
  <si>
    <t>XNhJJ02MZqKyPmbbVrWr1ag0VimRQB+OVdLaEUkJ7AHduOrXi9JuaDV+7vDjKaSZoWy+WuTFP7zILOKpwI+PDg==</t>
  </si>
  <si>
    <t>GLD-N1 on 03/02/2026 06:00</t>
  </si>
  <si>
    <t>44f862f4-f11e-f111-8342-6045bdc1494a</t>
  </si>
  <si>
    <t>lY8LRJdIVg/CtN9BaNhtYl4EImk0TCXp0x93qUOLYg8PH9X76BgreOj+r4DgFiOb9pn2Bbik+EcBwA9RgIdCzw==</t>
  </si>
  <si>
    <t>GLD-N1 on 03/02/2026 07:00</t>
  </si>
  <si>
    <t>d5286ff5-f11e-f111-8342-7ced8d9c9789</t>
  </si>
  <si>
    <t>RlTTvm0Btp11a0ErFnmSQarNn79+MzqqTSTA0jXBDzcUlxzX5bdz0PDodIvxSlW6xdWA4qSi+WgTesYPw7WezQ==</t>
  </si>
  <si>
    <t>GLD-N1 on 03/02/2026 08:00</t>
  </si>
  <si>
    <t>f30804fb-f11e-f111-8342-7c1e52666f37</t>
  </si>
  <si>
    <t>R/4kQDVbeThJtSmuW7ugH098fjmMEGxMAuVSuYVq+HfVFXGLl6aa+yJG+JtBr8rtRcKkKC3SpFE+/8QJTFFJYw==</t>
  </si>
  <si>
    <t>GLD-N1 on 03/02/2026 09:00</t>
  </si>
  <si>
    <t>419f76f4-f11e-f111-8342-6045bdc1487a</t>
  </si>
  <si>
    <t>i0jxHX/GyG6ZHjdJTTeVdIT2+gOTemAsUxRWH2vDG+eXveq8XcxC1ltoZq6Bw1xKksPDtQLBPfutnUhDYeVxJQ==</t>
  </si>
  <si>
    <t>GLD-N1 on 03/02/2026 10:00</t>
  </si>
  <si>
    <t>58f862f4-f11e-f111-8342-6045bdc1494a</t>
  </si>
  <si>
    <t>O5yqYFJYj03sTd2dDj/rCtA25Kktf8D0DeB8+UtWxgnBy14Uw6Z6WZkecHG23c54GsCn3U7uI1Ls94qXvf9M1w==</t>
  </si>
  <si>
    <t>GLD-N1 on 03/02/2026 11:00</t>
  </si>
  <si>
    <t>3c9b6efb-f11e-f111-8342-7ced8d9c9789</t>
  </si>
  <si>
    <t>tcS7eGH+52ePq8RIjrbivoDhlXOx2/TVygG1CjBMUCNOGUfE2C2utNOjH2XIq/SyLDdZ8IRYGeRK+Ne2uhKh8g==</t>
  </si>
  <si>
    <t>GLD-N1 on 03/02/2026 12:00</t>
  </si>
  <si>
    <t>ea865c00-f21e-f111-8342-7ced8d9c96f8</t>
  </si>
  <si>
    <t>1CV/ouSeyKxi9yr/IPVFRlOSIZlBXQkmFBqfeuPr85H5xGcljGHlGc7haIpSKSzAu3MMQ5/8/iqQke24tKJyTA==</t>
  </si>
  <si>
    <t>GLD-N1 on 03/02/2026 13:00</t>
  </si>
  <si>
    <t>1f2e63f4-f11e-f111-8342-7c1e522ed0f1</t>
  </si>
  <si>
    <t>pQ2o7C8jSUkl1axNaMF0W3h+xVAdyZPeJPs3wFIvY1Yd6J+uSot9ThBfqFijbxbUdrlsAHmcCL6LP15Fe69XBA==</t>
  </si>
  <si>
    <t>GLD-N1 on 03/02/2026 14:00</t>
  </si>
  <si>
    <t>5a9f76f4-f11e-f111-8342-6045bdc1487a</t>
  </si>
  <si>
    <t>b6dVd8pqAPxvFhzAGoypkQu5bJnOdlaN+Lx3Au38kzFldg/Ra4OB6rByl9GyWPYktYUappvt72treb+O+zTc/A==</t>
  </si>
  <si>
    <t>GLD-N1 on 03/02/2026 15:00</t>
  </si>
  <si>
    <t>022e63f4-f11e-f111-8342-7c1e522ed0f1</t>
  </si>
  <si>
    <t>AxaBQ0B9FPv9jzF5a70dNKuQpXx6EMeQVoqv6O7LPIDTMy+VFhG+fp1W1ZWdou5Z2/sJfvztwvbrjhvcA2sJRA==</t>
  </si>
  <si>
    <t>GLD-N1 on 03/02/2026 16:00</t>
  </si>
  <si>
    <t>84775bfa-f11e-f111-8342-6045bdc1494a</t>
  </si>
  <si>
    <t>5CflA4vRLgs4KgOy+ueugL9eWrAGGdMA10rhChXxbP9JQj7YokSAixSDv2rfEkLCp6XkjaI0qb+D2MooG+w+uA==</t>
  </si>
  <si>
    <t>GLD-N1 on 03/02/2026 17:00</t>
  </si>
  <si>
    <t>5e0804fb-f11e-f111-8342-7c1e52666f37</t>
  </si>
  <si>
    <t>l91XjaK1KmRxQeFc0MWf1WvoUYsl+7nNjHnNgexcBDhoXoTHU03GUKYpdsDdRpaZ+ClBjy3bAVZS+hn9dbKFaQ==</t>
  </si>
  <si>
    <t>GLD-N1 on 03/02/2026 18:00</t>
  </si>
  <si>
    <t>af70ddfb-f11e-f111-8342-7c1e52666c90</t>
  </si>
  <si>
    <t>O3GYkfmhxajioT/B/bVISXeDpYZfIQMd0M+X8giT5tXZBEvyy7bmWFn3LiGMiQWL68BlKQfNScFp4r6pkTZ/rQ==</t>
  </si>
  <si>
    <t>GLD-N1 on 03/02/2026 19:00</t>
  </si>
  <si>
    <t>b4ab67fa-f11e-f111-8342-7c1e522ed0f1</t>
  </si>
  <si>
    <t>0miAC9tRPA8A9ySg75srMdhd8g8jnGdXXEMZYK7iBQcVeH4gXVye/z0FqWunDhWmBbBPMZ5av24+qalcPGNeHA==</t>
  </si>
  <si>
    <t>GLD-N1 on 03/02/2026 20:00</t>
  </si>
  <si>
    <t>bb3b5cf4-f11e-f111-8342-7ced8d9c96f8</t>
  </si>
  <si>
    <t>cd44bZ6aOus1IKp6yNx4AGz4GaqQx48kbh9ByjY224mrFUHzN5+PgEzP4rIKwt2r0nuA4626PHkwrDYCPinmQQ==</t>
  </si>
  <si>
    <t>GLD-N1 on 03/02/2026 21:00</t>
  </si>
  <si>
    <t>389c6efb-f11e-f111-8342-7ced8d9c9789</t>
  </si>
  <si>
    <t>pKGomakdctGSCzfuLA9kQBwl2EfFnvItu//OToSYzorIJNg6BSVvjQGVhizNhid/0JKHG/SjsuMSurIm0ILrZg==</t>
  </si>
  <si>
    <t>GLD-N1 on 03/02/2026 22:00</t>
  </si>
  <si>
    <t>6b0804fb-f11e-f111-8342-7c1e52666f37</t>
  </si>
  <si>
    <t>7s8RQu+FtTOA5mIlqXe9i3LJpeIJii3R6p4QGatWfVre0G6bXEhr3GtBnKAEqNZ93E6cWH8MiITpoO5SqqXMzg==</t>
  </si>
  <si>
    <t>GLD-N1 on 03/02/2026 23:00</t>
  </si>
  <si>
    <t>857a52fa-f11e-f111-8342-7ced8d9c96f8</t>
  </si>
  <si>
    <t>lEtPZMpC4fM9+nVNDy0xQ7KIHqt9eqIRttqaYUL2orX+uCCRvtMVqbqh0Tba30sruXkctIMJIeYGW5bKqPXBkw==</t>
  </si>
  <si>
    <t>GLD-N1 on 04/02/2026 00:00</t>
  </si>
  <si>
    <t>2e71ddfb-f11e-f111-8342-7c1e52666c90</t>
  </si>
  <si>
    <t>KmRHKCbYNJ14qaIG0OKhMt4VMaiYkzT4QLE0S/dl4GuBNdn1SwEK3muj8j5uh9qaoOT059AT4g72ZF7GMjnzGg==</t>
  </si>
  <si>
    <t>GLD-N1 on 04/02/2026 01:00</t>
  </si>
  <si>
    <t>00296ff5-f11e-f111-8342-7ced8d9c9789</t>
  </si>
  <si>
    <t>9eCDkk/q2Z9UdR4M9Nf0GOCklm+LSei43Cz6L6mtkVdBtAcOY+t/DlFfEuOXIbOgWDsDGLAa20ibcRKXzkfU7Q==</t>
  </si>
  <si>
    <t>GLD-N1 on 04/02/2026 02:00</t>
  </si>
  <si>
    <t>0d785bfa-f11e-f111-8342-6045bdc1494a</t>
  </si>
  <si>
    <t>xDqI/xSbc0NjWeiLd4g9e+5lAckrY7Z5J7kXdXO2X0T4fH4uFZ80LeYpIAbeJgFXCxsoI7aJ+ZLAjoio10knbQ==</t>
  </si>
  <si>
    <t>GLD-N1 on 04/02/2026 03:00</t>
  </si>
  <si>
    <t>239f76f4-f11e-f111-8342-6045bdc1487a</t>
  </si>
  <si>
    <t>2Qx7t/e9vZ3To4HdD+wz7kq1tr425NUcOxZefDLm0C+kYUk0VQUDf81Q6W/pKK80J/+PX21A5PVRPZlZISPiww==</t>
  </si>
  <si>
    <t>GLD-N1 on 04/02/2026 04:00</t>
  </si>
  <si>
    <t>f2765bfa-f11e-f111-8342-6045bdc1494a</t>
  </si>
  <si>
    <t>Q6bh4VqtEmimThhvAQnQ4Xb25OJn6cwrURUu1Od/uA9+k8BPocIfYM/EyvuSHk6q+jBn8UDL1yfACsimTDwwUw==</t>
  </si>
  <si>
    <t>GLD-N1 on 04/02/2026 05:00</t>
  </si>
  <si>
    <t>b10804fb-f11e-f111-8342-7c1e52666f37</t>
  </si>
  <si>
    <t>4U9NznpftiJroB3DQhglHbe+oZrfyR15KaJXXdCBCc2SZX/Hon7tzDOZskAJ/tw7DiMvQnagbmwqen6cmqJIFQ==</t>
  </si>
  <si>
    <t>GLD-N1 on 04/02/2026 06:00</t>
  </si>
  <si>
    <t>e870ddfb-f11e-f111-8342-7c1e52666c90</t>
  </si>
  <si>
    <t>wO28rO1ihPyF/forbYVGazTo8CP7CWBfOyrzjkHPwlXrYyuGjNBLjMudIHVXn2vAeqPmIUr5mfTdoPQu0fsA9w==</t>
  </si>
  <si>
    <t>GLD-N1 on 04/02/2026 07:00</t>
  </si>
  <si>
    <t>470804fb-f11e-f111-8342-7c1e52666f37</t>
  </si>
  <si>
    <t>mMOc1da9BH7RwarBuCaaQELmAu/MxcZnH95CVUSxbHtB3/UBo7dhp8HKar6jJ6us1wUE1ySJAKK/+0qzEK6ifA==</t>
  </si>
  <si>
    <t>GLD-N1 on 04/02/2026 08:00</t>
  </si>
  <si>
    <t>030804fb-f11e-f111-8342-7c1e52666f37</t>
  </si>
  <si>
    <t>oYgE/oHTubJB3OHRlsZCQSRk9Tu7ZUoihTXu7Hz0j+V8LW/aT3dmOZcYMKEEJA6qYIlxzIHTRqUjZKDoSvxoyA==</t>
  </si>
  <si>
    <t>GLD-N1 on 04/02/2026 09:00</t>
  </si>
  <si>
    <t>199c6efb-f11e-f111-8342-7ced8d9c9789</t>
  </si>
  <si>
    <t>mWzP31cKoMNRFo6jhr10/MajiM0vY0Vno42Tpd4IIilrC3SfWwRkUIYs+O30DXl+6XIyOxaLRLk7OltVF/hwVw==</t>
  </si>
  <si>
    <t>GLD-N1 on 04/02/2026 10:00</t>
  </si>
  <si>
    <t>143c5cf4-f11e-f111-8342-7ced8d9c96f8</t>
  </si>
  <si>
    <t>3xIoAbrQcIntPOB6zJ3vQhoqThsZyK7GY+bYLXGCIbe0s7CSgwL2QX0j+riu+NNgpaCR4fIppThkLxrc7v03NQ==</t>
  </si>
  <si>
    <t>GLD-N1 on 04/02/2026 11:00</t>
  </si>
  <si>
    <t>dfac67fa-f11e-f111-8342-7c1e522ed0f1</t>
  </si>
  <si>
    <t>P/kqCbpgTqQdulRz8uKXu3DvXb4fZ4qpRLlxGH18Xtu2RFN3GAa0dAhwHoMsUvWxerNqs97VIA/Xu2wdUFfN2A==</t>
  </si>
  <si>
    <t>GLD-N1 on 04/02/2026 12:00</t>
  </si>
  <si>
    <t>a2286ff5-f11e-f111-8342-7ced8d9c9789</t>
  </si>
  <si>
    <t>JEkPdVRzIj/uHuSN/GwTeQzG/f0tJ9tpfLGWWc2zajSd0awD32cjH1jcJKucKq99bZj1tmPX/etzxify6iFqYg==</t>
  </si>
  <si>
    <t>GLD-N1 on 04/02/2026 13:00</t>
  </si>
  <si>
    <t>527a52fa-f11e-f111-8342-7ced8d9c96f8</t>
  </si>
  <si>
    <t>O215SY5Ms7Ee4yOGpWlf6PKumrifACx7s1zFWJ0kDWvejOjCy4DiMjDH4PY7OmXB3xUBnXo6jdKJUDvB+/krAQ==</t>
  </si>
  <si>
    <t>GLD-N1 on 04/02/2026 14:00</t>
  </si>
  <si>
    <t>39ac67fa-f11e-f111-8342-7c1e522ed0f1</t>
  </si>
  <si>
    <t>0/Tm+4z65Q7GxyVLy6TAYG9iOxpT9odA5AOUvR3rPNNk4tjsPCjcYv6mVqTSkstFB6vJj6mNtpCOVhpvSZ3Zfw==</t>
  </si>
  <si>
    <t>GLD-N1 on 04/02/2026 15:00</t>
  </si>
  <si>
    <t>eb286ff5-f11e-f111-8342-7ced8d9c9789</t>
  </si>
  <si>
    <t>nR7Y+38GbG7r9P6wm6B9MgP34RzJlb2TDdV5liX0nt+jpWoMhHSfYwBQvFYL2R1qPvdh53uLN+Zoj1Px+SmgUA==</t>
  </si>
  <si>
    <t>GLD-N1 on 04/02/2026 16:00</t>
  </si>
  <si>
    <t>1c9f76f4-f11e-f111-8342-6045bdc1487a</t>
  </si>
  <si>
    <t>87ZLKRL/Mk2Loj0K3nbVD+a1mENhZUrnC6b97Len8JLvJQ0pfeDRuxiAPqvxGmuGLbR4p9ZToTly5/Q/Utsrjg==</t>
  </si>
  <si>
    <t>GLD-N1 on 04/02/2026 17:00</t>
  </si>
  <si>
    <t>a571ddfb-f11e-f111-8342-7c1e52666c90</t>
  </si>
  <si>
    <t>ZYwHqGkKjP0601hjgmrwTwJWCK/MlBY3TW3qT9JZt+Lwh0b+X7JCPPFZqh1yD9ATMDjc3THOUtFsy2RRcyWoMA==</t>
  </si>
  <si>
    <t>GLD-N1 on 04/02/2026 18:00</t>
  </si>
  <si>
    <t>050904fb-f11e-f111-8342-7c1e52666f37</t>
  </si>
  <si>
    <t>QQCRNTIJK58hAFDBAoWQq8yp8towazM8wSJro8zmzwlk3H/wc2QtCjoAr+L/gffxYjk9pjrVh9uiG0PKHeQamA==</t>
  </si>
  <si>
    <t>GLD-N1 on 04/02/2026 19:00</t>
  </si>
  <si>
    <t>be70ddfb-f11e-f111-8342-7c1e52666c90</t>
  </si>
  <si>
    <t>Ncc04DKTnbWp3bWCQq6aS4qFxQf7HLONq3UD82k5JVcyzAEppgJNfUyBzbgEFm5lcVgwqFRoO+1JIQrK1CbP/A==</t>
  </si>
  <si>
    <t>GLD-N1 on 04/02/2026 20:00</t>
  </si>
  <si>
    <t>123c5cf4-f11e-f111-8342-7ced8d9c96f8</t>
  </si>
  <si>
    <t>4Vamz8ef6hM1qjwxKzIwaRoeM8qCPpGlbpqA3u1BqPXqLdt6er2pnRNVaYHzw0ZX+AyKwdFjCf4I9TatnvCLxg==</t>
  </si>
  <si>
    <t>GLD-N1 on 04/02/2026 21:00</t>
  </si>
  <si>
    <t>8d7b52fa-f11e-f111-8342-7ced8d9c96f8</t>
  </si>
  <si>
    <t>2kl3IGeOdwk2fmS/miOb70kE0dk8YxdrKIfxzFtaoktAmLtZ9o2Ns5UColPvtmxd9leCbPMl6Qed6urImEwWcw==</t>
  </si>
  <si>
    <t>GLD-N1 on 04/02/2026 22:00</t>
  </si>
  <si>
    <t>20f862f4-f11e-f111-8342-6045bdc1494a</t>
  </si>
  <si>
    <t>cqpvm+6cwhqPsuWfV2tmMbMWuHFRQhMoPeFibwUMt09dhaYeqK2dMipVnJtVkndesa3H0KM3SgJ5JazlgY3HEQ==</t>
  </si>
  <si>
    <t>GLD-N1 on 04/02/2026 23:00</t>
  </si>
  <si>
    <t>189c6efb-f11e-f111-8342-7ced8d9c9789</t>
  </si>
  <si>
    <t>8LoGByvIVT5Js005Dt3oxIQMut3jdWci7ufgWGaMPPE0tM3scERC6+X1UEF0n9DmS7/fgsi2PpvdLCpxrzVFzQ==</t>
  </si>
  <si>
    <t>GLD-N1 on 05/02/2026 00:00</t>
  </si>
  <si>
    <t>650280fa-f11e-f111-8342-6045bdc1487a</t>
  </si>
  <si>
    <t>eCCtbaT152+TxJlnW3X87iKgRxSvJaQPzi/E6fLYi+YqILu0fUeIf7BLUR+d3sRausxVqCyRchzbQX7zLW29VQ==</t>
  </si>
  <si>
    <t>GLD-N1 on 05/02/2026 01:00</t>
  </si>
  <si>
    <t>db7a52fa-f11e-f111-8342-7ced8d9c96f8</t>
  </si>
  <si>
    <t>sgGZA9aWrT8/71yugMD8aXsH9uANX36lIm2v+V3l/fYRJVnF2BS/0vW3VF+aMHyD9CpJfWGTKBJNFqRZcN+JgA==</t>
  </si>
  <si>
    <t>GLD-N1 on 05/02/2026 02:00</t>
  </si>
  <si>
    <t>670804fb-f11e-f111-8342-7c1e52666f37</t>
  </si>
  <si>
    <t>tUOEAj0Oi8BtoIjmaDWEjnsqFu/pIgfysNewvO7ZMqmfAXjX/CGis3HxU88q4wjwYd5BWnwsXcjRjPQU5a84Vg==</t>
  </si>
  <si>
    <t>GLD-N1 on 05/02/2026 03:00</t>
  </si>
  <si>
    <t>e3286ff5-f11e-f111-8342-7ced8d9c9789</t>
  </si>
  <si>
    <t>Hne807JsLEc8bmjmD1NbrYM7vFPNQunAdWfF1sBaj6fJXjFGv2j2afS/5Yeee4FBbBTJYbzMSjb+hzLwj7FoPQ==</t>
  </si>
  <si>
    <t>GLD-N1 on 05/02/2026 04:00</t>
  </si>
  <si>
    <t>c93b5cf4-f11e-f111-8342-7ced8d9c96f8</t>
  </si>
  <si>
    <t>cvb2LKnU/+K9ajqisDW76Tme4kFJ3VYy1HNCsIc9Ul3nRa9XgGaYIQDhho6AG+Bj+4bQnzX7dW1RhOOuSvJqEw==</t>
  </si>
  <si>
    <t>GLD-N1 on 05/02/2026 05:00</t>
  </si>
  <si>
    <t>6c9f76f4-f11e-f111-8342-6045bdc1487a</t>
  </si>
  <si>
    <t>c0JmceZ5Mh+TUbDs089qAyKImL5fsymOiUu9DLdKJuR5dVsJdhAeVZXqafZ0mHMjYtzI+OJRINRw4aOh8J0OfQ==</t>
  </si>
  <si>
    <t>GLD-N1 on 05/02/2026 06:00</t>
  </si>
  <si>
    <t>2c71ddfb-f11e-f111-8342-7c1e52666c90</t>
  </si>
  <si>
    <t>Aj6qLkC91auM7Fk42WXPUk3RR4rBk1pTZ+1gQkqJHQAcRrHVHareXerBL0ezf+hQQ9bDDN0GFjHngAPORfu2OA==</t>
  </si>
  <si>
    <t>GLD-N1 on 05/02/2026 07:00</t>
  </si>
  <si>
    <t>547a52fa-f11e-f111-8342-7ced8d9c96f8</t>
  </si>
  <si>
    <t>yyEjZe2Jg2Ao8QTCfFy/A5xO8Z7R+Fz5sB2F6mm3ao+ukzKzDWVHWjE51SYzif0OK1bmm4VdNxgzvu9f90K4Zg==</t>
  </si>
  <si>
    <t>GLD-N1 on 05/02/2026 08:00</t>
  </si>
  <si>
    <t>023c5cf4-f11e-f111-8342-7ced8d9c96f8</t>
  </si>
  <si>
    <t>C9VskoqO16SMs6xEpsjmNjIDxOrVDodTmwD5i/FzIFuvDxjrEje8TqUmtCynMptrS2MkpOHTz1WoPAJtzsAhWg==</t>
  </si>
  <si>
    <t>GLD-N1 on 05/02/2026 09:00</t>
  </si>
  <si>
    <t>3556fffb-f11e-f111-8342-0022484073e3</t>
  </si>
  <si>
    <t>cxuQQYdPCBzrs1b29EQARcJ0izNJW82KQfrxfLK4xPHI5kvgG4ELDy+mW+PXIlBJnz54gT/WUixAY52KvmumhA==</t>
  </si>
  <si>
    <t>GLD-N1 on 05/02/2026 10:00</t>
  </si>
  <si>
    <t>a0286ff5-f11e-f111-8342-7ced8d9c9789</t>
  </si>
  <si>
    <t>RjudntmPVmPrUxSMnFdjuHuQutZ0F65q3ztpoo4CJHKW+3audJAAmi4118cibBAsTHPiYF/uGFkEH6RuIEKjtg==</t>
  </si>
  <si>
    <t>GLD-N1 on 05/02/2026 11:00</t>
  </si>
  <si>
    <t>cf286ff5-f11e-f111-8342-7ced8d9c9789</t>
  </si>
  <si>
    <t>hJBZsGZxtgODGsKYUC1xHs5jYbNJrJXY0YvK/zaP+6wy2MrwU1sOjUVJfmKjw9bilrJsysIMm33SNXctkJs4ZA==</t>
  </si>
  <si>
    <t>GLD-N1 on 05/02/2026 12:00</t>
  </si>
  <si>
    <t>459f76f4-f11e-f111-8342-6045bdc1487a</t>
  </si>
  <si>
    <t>lgR7mztVOBNGKnT29QlI4+A8BJAbtzyClx2yTF986b33Wwa16PWwx3SH+dnh45v2W92FCYiUPkB+My0OTDm5Bw==</t>
  </si>
  <si>
    <t>GLD-N1 on 05/02/2026 13:00</t>
  </si>
  <si>
    <t>9a55fffb-f11e-f111-8342-0022484073e3</t>
  </si>
  <si>
    <t>GpKg4hEcr9wckaelRhV1UAeQ6lIhFmwCwcJBug5ZrJ+NsCmAPU7YBThmMy/FTZl/SadvqZeawRT+ej1ab2Sisw==</t>
  </si>
  <si>
    <t>GLD-N1 on 05/02/2026 14:00</t>
  </si>
  <si>
    <t>d0398200-f21e-f111-8342-6045bdc1487a</t>
  </si>
  <si>
    <t>wte9dCYwqhjEpOuP4+7y7gz8JQ40N2oaZXUDQulDonaZtGJQYcUM53xNAjhUPYJEJT8FKzV/ypLgoUdsJTxeUw==</t>
  </si>
  <si>
    <t>GLD-N1 on 05/02/2026 15:00</t>
  </si>
  <si>
    <t>ab55fffb-f11e-f111-8342-0022484073e3</t>
  </si>
  <si>
    <t>NpKCUHPXYjJiN3zHsUr0HmkUs7DRpz1RuGL3tSuD+DNjiDB/UIXNRh1xo+Eam5RA5bOR8vpDkos0HWws/NIjyA==</t>
  </si>
  <si>
    <t>GLD-N1 on 05/02/2026 16:00</t>
  </si>
  <si>
    <t>daac67fa-f11e-f111-8342-7c1e522ed0f1</t>
  </si>
  <si>
    <t>IzWXx7bscmEQNUNXoo8yJPelStVYDeDV/tN8Ziy6BSBszCkHI99O2FWl2Nm60pmFlOK98m4XBsJOIinaufsxVg==</t>
  </si>
  <si>
    <t>GLD-N1 on 05/02/2026 17:00</t>
  </si>
  <si>
    <t>5c9f76f4-f11e-f111-8342-6045bdc1487a</t>
  </si>
  <si>
    <t>VeyZnW8hA8vQDAkSdbTr4haZlcl8ddYN23wqYfFsAzpc4hdqp8L8nAweZaP4m+RCp7GZwQHv/+Ho8Ffld78V3A==</t>
  </si>
  <si>
    <t>GLD-N1 on 05/02/2026 18:00</t>
  </si>
  <si>
    <t>97ac67fa-f11e-f111-8342-7c1e522ed0f1</t>
  </si>
  <si>
    <t>B6UTGQsGhpVJTjc/ScsuU2ZiKXYX9LBvXCOm1+GEIY6drM77AQy4yF5cTjgANXD0z5kvOt1ArQTpmALqEJZ35g==</t>
  </si>
  <si>
    <t>GLD-N1 on 05/02/2026 19:00</t>
  </si>
  <si>
    <t>87765bfa-f11e-f111-8342-6045bdc1494a</t>
  </si>
  <si>
    <t>pQmhI6bGug9dRsT3NXO8mutoflME2G1QlEqWJqUYne5A40uWNnmekxWiWcPHmFHeF6mP5QCsWT98M+7iYVxKow==</t>
  </si>
  <si>
    <t>GLD-N1 on 05/02/2026 20:00</t>
  </si>
  <si>
    <t>6d765bfa-f11e-f111-8342-6045bdc1494a</t>
  </si>
  <si>
    <t>XBRNDKNCyZpJWvUH//PVi7+RUPiGTgl1S2ai8xO4KvIQANAQO6Iyff4ASL88ek6EQqMs0ZEv69bZ6mHXlQs0cQ==</t>
  </si>
  <si>
    <t>GLD-N1 on 05/02/2026 21:00</t>
  </si>
  <si>
    <t>5f9b6efb-f11e-f111-8342-7ced8d9c9789</t>
  </si>
  <si>
    <t>GSwLDUqoR+CODV8iLiuoQhQzl/B+bupI4AqBS8SRu4w7iZMXUh7HQ2yQVBXfm67wGBIy/o8MK8fVOTaeoQncAA==</t>
  </si>
  <si>
    <t>GLD-N1 on 05/02/2026 22:00</t>
  </si>
  <si>
    <t>62f862f4-f11e-f111-8342-6045bdc1494a</t>
  </si>
  <si>
    <t>fDYZ83bGZCT0aUew28U7E4iX/G3qdQtFsO8/zvlW48O6EpVNzZZpUSA8uU/AExgQSiHVs4jL7POb2iDqUnspEg==</t>
  </si>
  <si>
    <t>GLD-N1 on 05/02/2026 23:00</t>
  </si>
  <si>
    <t>5b775bfa-f11e-f111-8342-6045bdc1494a</t>
  </si>
  <si>
    <t>p+zWSrf+uACxz5NG0ruevnU3vMGSjcqkzttA8p9IJdboGhw5VGMs0R8LrfTIznRcXGeqV9OyxjGausj+w/Z5jg==</t>
  </si>
  <si>
    <t>GLD-N1 on 06/02/2026 00:00</t>
  </si>
  <si>
    <t>baac67fa-f11e-f111-8342-7c1e522ed0f1</t>
  </si>
  <si>
    <t>3sAv51bMSdBtYSg6g5powQsSP6RgEiCAJr1R50ffOALpSd1dXFDkzoDOO+3lmfZBKPT9lRhq5rkPFJTQcMUmfA==</t>
  </si>
  <si>
    <t>GLD-N1 on 06/02/2026 01:00</t>
  </si>
  <si>
    <t>4dac67fa-f11e-f111-8342-7c1e522ed0f1</t>
  </si>
  <si>
    <t>CVm4zImCMK9+65HUPAzAOgnS2QPhnVisp87GmPgaGTqGYyljEks2262BRT+DCv26JsrwapW8mpUorVApCW/AcA==</t>
  </si>
  <si>
    <t>GLD-N1 on 06/02/2026 02:00</t>
  </si>
  <si>
    <t>2f7a52fa-f11e-f111-8342-7ced8d9c96f8</t>
  </si>
  <si>
    <t>C5/8ky/B4BV7i9wHAidzxvBkMSoeewEMAG3qQqJHJrhyTUfITTakf8JUEJHtN278KO1BZuXCk2Xlj94/pS3BlA==</t>
  </si>
  <si>
    <t>GLD-N1 on 06/02/2026 03:00</t>
  </si>
  <si>
    <t>d9286ff5-f11e-f111-8342-7ced8d9c9789</t>
  </si>
  <si>
    <t>qq8bKPgQZ2mJiEKXfe9TJ87kFqscMCiHWYznFLVUB0I2ziXPBZU1V18wF0jgyZyer4Kzz0mqcUxiKd836rHiOQ==</t>
  </si>
  <si>
    <t>GLD-N1 on 06/02/2026 04:00</t>
  </si>
  <si>
    <t>c855fffb-f11e-f111-8342-0022484073e3</t>
  </si>
  <si>
    <t>FamXeALKq/WAcKlVqWGd7RyF20Fd4OOntnvkdokRUrRXvSG7W+KYLmrOunOpVl45dnlZgIIyqLQM04cqzwhDQQ==</t>
  </si>
  <si>
    <t>GLD-N1 on 06/02/2026 05:00</t>
  </si>
  <si>
    <t>65f662f4-f11e-f111-8342-6045bdc1494a</t>
  </si>
  <si>
    <t>tS/CLKLBlhUemTaJLoV0znCtL8+vyE885AuVfiuraV/YRblkQtzMHvUQekTkhwanmoDuWj++JWloedud6WBNoA==</t>
  </si>
  <si>
    <t>GLD-N1 on 06/02/2026 06:00</t>
  </si>
  <si>
    <t>ee286ff5-f11e-f111-8342-7ced8d9c9789</t>
  </si>
  <si>
    <t>jSFsSSPIOnT4jxVXuEnoBpp5A167k3CjDSshqVphL+kLL81SPF4rvVaL8TVq5PnwCtmQ1Ww31TSP+64wNw8YsQ==</t>
  </si>
  <si>
    <t>GLD-N1 on 06/02/2026 07:00</t>
  </si>
  <si>
    <t>509b6efb-f11e-f111-8342-7ced8d9c9789</t>
  </si>
  <si>
    <t>8W+hbgQkqUzPP9yyi4iiAHBvBCZLlf3Gu2yXzmH9AZg9TklR6auYDJC5xO6xjIMbdg48O/hxHYTtTpUEixCUOA==</t>
  </si>
  <si>
    <t>GLD-N1 on 06/02/2026 08:00</t>
  </si>
  <si>
    <t>5634e0f5-f11e-f111-8342-7c1e52666c90</t>
  </si>
  <si>
    <t>g77oTkmtBA75jsz1cyyWBj6/m+CkMPZEiSUygNBrL01O3tssl0b56aQCiwxD00cjnvJPK1UUYbmo8c19CD70Rw==</t>
  </si>
  <si>
    <t>GLD-N1 on 06/02/2026 09:00</t>
  </si>
  <si>
    <t>730280fa-f11e-f111-8342-6045bdc1487a</t>
  </si>
  <si>
    <t>JiwKv9QA5OGIXmMLzlQ5koQQkIDJhj0l10OeotjxrOs5+5H5QQCEUtEcgmZAyPyPjKkgItPc4WVDx0mM1NrUEA==</t>
  </si>
  <si>
    <t>GLD-N1 on 06/02/2026 10:00</t>
  </si>
  <si>
    <t>0b56fffb-f11e-f111-8342-0022484073e3</t>
  </si>
  <si>
    <t>PR1bOetL6e/WJE9GgTp2OT+LArIyBrgMW4CdbhZLTFfvlACnX4x8ySaxtWs3dY2KlONZVKOtLapqJJ8crjXuMw==</t>
  </si>
  <si>
    <t>GLD-N1 on 06/02/2026 11:00</t>
  </si>
  <si>
    <t>e770ddfb-f11e-f111-8342-7c1e52666c90</t>
  </si>
  <si>
    <t>r2ONgsEmG0cyHbvxXWutsxekag72hz7mU0OzJDJISI08z2d49AIj5/07mlga1T5uCm4ZK3huU+GRheHw7tno4g==</t>
  </si>
  <si>
    <t>GLD-N1 on 06/02/2026 12:00</t>
  </si>
  <si>
    <t>110804fb-f11e-f111-8342-7c1e52666f37</t>
  </si>
  <si>
    <t>nG5aQzgbUBNSmyjEFAO/PCIHq+L/b17UF2RLoouyDiCDBtmYSSpqZ7mMBfxjuxj7IhCFa3KpWchoJmNEtfL6SA==</t>
  </si>
  <si>
    <t>GLD-N1 on 06/02/2026 13:00</t>
  </si>
  <si>
    <t>142e63f4-f11e-f111-8342-7c1e522ed0f1</t>
  </si>
  <si>
    <t>LCrV4iwdPRZW61n3zWN653BAlnyymhgGy74n0tcC96bLPM0DTLsEBeOjSxMbsjd82M/OfItUpPVenqh6panvVQ==</t>
  </si>
  <si>
    <t>GLD-N1 on 06/02/2026 14:00</t>
  </si>
  <si>
    <t>fb775bfa-f11e-f111-8342-6045bdc1494a</t>
  </si>
  <si>
    <t>M24MRMDPhvkSqrMTH6y7vuGBVv9aZpNjc16gyaJI6leIf51p2FY3sHyhx1oMwzZwwzdpyP94QYls9zRpU531sA==</t>
  </si>
  <si>
    <t>GLD-N1 on 06/02/2026 15:00</t>
  </si>
  <si>
    <t>0f9f76f4-f11e-f111-8342-6045bdc1487a</t>
  </si>
  <si>
    <t>J9dg4U6iAesH1rHopJ1BGdfAu2CJjN8q53qC0GS1vLE9L+CMZiZBfzS7NAFiMBEdsJcAPb8Yv5SuKvHPKCdVuw==</t>
  </si>
  <si>
    <t>GLD-N1 on 06/02/2026 16:00</t>
  </si>
  <si>
    <t>190804fb-f11e-f111-8342-7c1e52666f37</t>
  </si>
  <si>
    <t>DFJclXfBxCr46JwO/UHGCtY3gRE7qcQ9RMzsOgKQ81RPfIBVKbZktskNAJjwI1Mu9Kjsbksw0Vcswu0T/ycL1g==</t>
  </si>
  <si>
    <t>GLD-N1 on 06/02/2026 17:00</t>
  </si>
  <si>
    <t>340804fb-f11e-f111-8342-7c1e52666f37</t>
  </si>
  <si>
    <t>DHBkDm3G3WZ+6vC2GRa5WPqdSK0Ifuk1/HvgXgFwY4IoGQ064uwgsAoaItHCh4Yyqph3eh2Pc6ESMKzKJGUkhA==</t>
  </si>
  <si>
    <t>GLD-N1 on 06/02/2026 18:00</t>
  </si>
  <si>
    <t>532e63f4-f11e-f111-8342-7c1e522ed0f1</t>
  </si>
  <si>
    <t>zJaLoqtoyDL1S2f0mCbIi0kxDGS8jpm3bl+Qg5MmbrWc9BTPZy7neznkNRT+dFLoVuogVPDgg34MnFwntwEJlw==</t>
  </si>
  <si>
    <t>GLD-N1 on 06/02/2026 19:00</t>
  </si>
  <si>
    <t>7a286ff5-f11e-f111-8342-7ced8d9c9789</t>
  </si>
  <si>
    <t>Ow4ZoU15nP2EN5pgRS1DdO+0DOsCwCcapNvKL3jcU2UUC49NGxf+dygsgFddvSltM8it2AEIMBCTcZztHYF02g==</t>
  </si>
  <si>
    <t>GLD-N1 on 06/02/2026 20:00</t>
  </si>
  <si>
    <t>0b7b52fa-f11e-f111-8342-7ced8d9c96f8</t>
  </si>
  <si>
    <t>bWZ/2PJ90vi1bR+55Qd7BF34JmTbaSvsC2aH6otIbwDt5hu1rrD+KpjJhhV39ru6tXhlg4i+CMGJOk/jv0uFiQ==</t>
  </si>
  <si>
    <t>GLD-N1 on 06/02/2026 21:00</t>
  </si>
  <si>
    <t>f37a52fa-f11e-f111-8342-7ced8d9c96f8</t>
  </si>
  <si>
    <t>Pmg3Ao/0HqOw+/Pj/NUNDl5qILGRX2wQCHhUnsQilIUywmOgnmJfNaxHpmDPe9ypjhoJal4oISyjeHhEsBKoTg==</t>
  </si>
  <si>
    <t>GLD-N1 on 06/02/2026 22:00</t>
  </si>
  <si>
    <t>18785bfa-f11e-f111-8342-6045bdc1494a</t>
  </si>
  <si>
    <t>Cj32OD3vervqF+L61+WbyjQaGZ8ELPxucDZu2PrKjOsDfN6OBLhl02KD+zWhBSq+V8RKor9G41+Hu7cKMeH96g==</t>
  </si>
  <si>
    <t>GLD-N1 on 06/02/2026 23:00</t>
  </si>
  <si>
    <t>172e63f4-f11e-f111-8342-7c1e522ed0f1</t>
  </si>
  <si>
    <t>HQoMmtoJQkqdJ+k3nxgo8wDawI/INYsBZlgTn5y6IvEXR5jY9mCheZbx+ck4CSeMByVPu2TP0U3M4V8J57KxVA==</t>
  </si>
  <si>
    <t>GLD-N1 on 07/02/2026 00:00</t>
  </si>
  <si>
    <t>700804fb-f11e-f111-8342-7c1e52666f37</t>
  </si>
  <si>
    <t>mdIizlh5DGw2YGLXlLIrnXKne4BLOEHydZGhDbw0Y44tZB6gTJ6urgkwtLaJFLDr5TcBnpBujxDPpFBdY9oF7w==</t>
  </si>
  <si>
    <t>GLD-N1 on 07/02/2026 01:00</t>
  </si>
  <si>
    <t>a009eff5-f11e-f111-8342-0022484073e3</t>
  </si>
  <si>
    <t>8K0LWfTWfJY+bwrQgBRTU4SrBaAUOYG220CrKqqGlO4/TSGhUEZOP4cnCeZt2q69aREbPUgxnhJsVJpDg/2MFg==</t>
  </si>
  <si>
    <t>GLD-N1 on 07/02/2026 02:00</t>
  </si>
  <si>
    <t>af09eff5-f11e-f111-8342-0022484073e3</t>
  </si>
  <si>
    <t>pJA8MhsgpCxiZzgz/GrI0bsVmoUEY/dLBwPlP0YsKpDtVv+giQKCL/Whr3yZpHXDUDC+zzFpqg24UdxamJE4jQ==</t>
  </si>
  <si>
    <t>GLD-N1 on 07/02/2026 03:00</t>
  </si>
  <si>
    <t>430280fa-f11e-f111-8342-6045bdc1487a</t>
  </si>
  <si>
    <t>jcN9uj9lG5lTM5+VoWBDSpgLsJ4lkG28VYMXMh5l51yBZzSa0hPETBPVKK+s2Woh/rmRfh3+vNaL3O2ag9pN+A==</t>
  </si>
  <si>
    <t>GLD-N1 on 07/02/2026 04:00</t>
  </si>
  <si>
    <t>ed0180fa-f11e-f111-8342-6045bdc1487a</t>
  </si>
  <si>
    <t>YN2sl2AInt4ZGz/FppkVHjVNzfY//N4BV4flLExkAqHS2hHEvPJzcJ8oJeyjkn69gGARGG7JdHjA3EB6k8sGqw==</t>
  </si>
  <si>
    <t>GLD-N1 on 07/02/2026 05:00</t>
  </si>
  <si>
    <t>3d9f76f4-f11e-f111-8342-6045bdc1487a</t>
  </si>
  <si>
    <t>hr5nhknSORIP/UZTF0X24h1ugq/mQm/CfjADY4Gz7fJfHPS+Bte07RUvQtbNoxPIgfRqbafVqfVrgilCVMZadA==</t>
  </si>
  <si>
    <t>GLD-N1 on 07/02/2026 06:00</t>
  </si>
  <si>
    <t>52ac67fa-f11e-f111-8342-7c1e522ed0f1</t>
  </si>
  <si>
    <t>VodJUWVurF1mT8AskF7y8ev3gHqIh70OqBn5X1BO1nxeN8qSKjumX1ofpsupia8hQzwR54NoEhaAA3SoaqMVMQ==</t>
  </si>
  <si>
    <t>GLD-N1 on 07/02/2026 07:00</t>
  </si>
  <si>
    <t>4c9b6efb-f11e-f111-8342-7ced8d9c9789</t>
  </si>
  <si>
    <t>jaynKFqSxuG4+OmTg0g+czhUAoDnEf44K29e2gGqjDGwuscwnWkOd8WujeONjeW9DIzBLlKael4WrOFhmVNPZQ==</t>
  </si>
  <si>
    <t>GLD-N1 on 07/02/2026 08:00</t>
  </si>
  <si>
    <t>1f9c6efb-f11e-f111-8342-7ced8d9c9789</t>
  </si>
  <si>
    <t>eBLBSKaggav4vZ0k18NotXs3+ui8aIqPLHB3RQFphvkq4s2BUxaKAAnFjYiIhRfHGxAtQ0ugPU7bORp1a3aqXw==</t>
  </si>
  <si>
    <t>GLD-N1 on 07/02/2026 09:00</t>
  </si>
  <si>
    <t>de765bfa-f11e-f111-8342-6045bdc1494a</t>
  </si>
  <si>
    <t>+oNFKUjjGALOpx8Aa1eI1w7Ra8nvvRn5WSMtBtyHVYdJKOAEfIzd3Df63Vr6B31UswgLkhDYqm7Eil+4VjUoAA==</t>
  </si>
  <si>
    <t>GLD-N1 on 07/02/2026 10:00</t>
  </si>
  <si>
    <t>863b5cf4-f11e-f111-8342-7ced8d9c96f8</t>
  </si>
  <si>
    <t>77p8HuqH5xPNWnbNIQUPSog81KVlsH3dXaYzfx8zK9Ouc2NuNe5kX6Ht933kjJhEph0vzdxDJEejtKhGjk53kQ==</t>
  </si>
  <si>
    <t>GLD-N1 on 07/02/2026 11:00</t>
  </si>
  <si>
    <t>de0804fb-f11e-f111-8342-7c1e52666f37</t>
  </si>
  <si>
    <t>Dnwl0lbW5vuw2vEOZP/JlwFaWSrn56mLFTpK9YPsRSFfA6/0JB+YGmh4s8gUT5nedlWBG7vFslOX8ozCJuCd8A==</t>
  </si>
  <si>
    <t>GLD-N1 on 07/02/2026 12:00</t>
  </si>
  <si>
    <t>d0ab67fa-f11e-f111-8342-7c1e522ed0f1</t>
  </si>
  <si>
    <t>fC7xxNicGYKuJc/WF53OWdYkfWgx+LRrM3xjqvleLX526XSv8AGKzr7HUEwGhUTv9KyZxtVykPnH4loEQgULtA==</t>
  </si>
  <si>
    <t>GLD-N1 on 07/02/2026 13:00</t>
  </si>
  <si>
    <t>2e9c6efb-f11e-f111-8342-7ced8d9c9789</t>
  </si>
  <si>
    <t>kcHQsELJfbrfKD82I7U3614gBnSFLRKSR4Nph7R0cSaaVIU0cmbQ+jfHaenEc2Y1n4sZ6AQnNfbqYHhkRe4GWw==</t>
  </si>
  <si>
    <t>GLD-N1 on 07/02/2026 14:00</t>
  </si>
  <si>
    <t>d50180fa-f11e-f111-8342-6045bdc1487a</t>
  </si>
  <si>
    <t>IWc7YNr/WEU5K75rQ7RRZ+v3laj9PWankf1qy0pM2rm6NLfbaJp15NGm12V6oW5tTks6N4lNJ6ofeMcMyhdtDA==</t>
  </si>
  <si>
    <t>GLD-N1 on 07/02/2026 15:00</t>
  </si>
  <si>
    <t>e5ac67fa-f11e-f111-8342-7c1e522ed0f1</t>
  </si>
  <si>
    <t>o4h/m+F92s6i+acA7/v5toltpNi+7O2zpNfvOw66hyFWMXEZ7oS+D0ydGZyImRFxJrJTPtaTZz2t8srM70A8fQ==</t>
  </si>
  <si>
    <t>GLD-N1 on 07/02/2026 16:00</t>
  </si>
  <si>
    <t>caab67fa-f11e-f111-8342-7c1e522ed0f1</t>
  </si>
  <si>
    <t>X462+O2Mpdqw+sb8lyQ6QRfzPxIgylOptlMSmmC7Rp4QmQYYXwQFIZyYGrN7d9au29HcDAeszU3b+T46FnopDQ==</t>
  </si>
  <si>
    <t>GLD-N1 on 07/02/2026 17:00</t>
  </si>
  <si>
    <t>8c3b5cf4-f11e-f111-8342-7ced8d9c96f8</t>
  </si>
  <si>
    <t>N7R4zqSP8DCKMzy7kGFpohKP/lEWHaAxpO7wI0m0LVkBj184dLvsqIOpcIBTRi0uerWeFObDrYd+n20DATA0og==</t>
  </si>
  <si>
    <t>GLD-N1 on 07/02/2026 18:00</t>
  </si>
  <si>
    <t>8933e0f5-f11e-f111-8342-7c1e52666c90</t>
  </si>
  <si>
    <t>P4O7eZIZVNbaE8UNbhGgSYh8RAkquJ9MIpzKFylRL7ega3qzwmQICBhN6w1LS+QjcUvxkJ/5uT/5LWqXyMCrIA==</t>
  </si>
  <si>
    <t>GLD-N1 on 07/02/2026 19:00</t>
  </si>
  <si>
    <t>570280fa-f11e-f111-8342-6045bdc1487a</t>
  </si>
  <si>
    <t>RfloAa6+jJQIZMveTI2UbZz2NoPjPIt2URt7xbn9dAYZtfGXEkt0tvZswiMYF3+o7Lyw3ynpL7rtR1LBxpq2Jw==</t>
  </si>
  <si>
    <t>GLD-N1 on 07/02/2026 20:00</t>
  </si>
  <si>
    <t>ceab67fa-f11e-f111-8342-7c1e522ed0f1</t>
  </si>
  <si>
    <t>vgatQE3g05SUa/mOCSdARPaL+jnH5A5VFZkFbi5xtc6Ws3S/R2WcMx7PfDPfPI3KFoBQu7LScc6IsszCGojMww==</t>
  </si>
  <si>
    <t>GLD-N1 on 07/02/2026 21:00</t>
  </si>
  <si>
    <t>730804fb-f11e-f111-8342-7c1e52666f37</t>
  </si>
  <si>
    <t>MBpFxArYoiLeXnt1rlVGrp0qXxGAqMH0uk2USCVOhjkhEO2KrE2gmLlrHn0T/9d7ns9IlxdIN+7Pk/fwRgLCNA==</t>
  </si>
  <si>
    <t>GLD-N1 on 07/02/2026 22:00</t>
  </si>
  <si>
    <t>87ac67fa-f11e-f111-8342-7c1e522ed0f1</t>
  </si>
  <si>
    <t>xG1Aup3VR4JmL5R62p1QngQqioGPFbKSyCTHwwAjGNDpdP/sUo2MJGfemkrSCh6ZGkYcgTCngckM8fzzmQNdgg==</t>
  </si>
  <si>
    <t>GLD-N1 on 07/02/2026 23:00</t>
  </si>
  <si>
    <t>c5a60bf5-f11e-f111-8342-7c1e52666f37</t>
  </si>
  <si>
    <t>Sb85qhW/Nn4V8yYoVaVfqtLGNaJfK56xn8R/vOetJwX2Nw7gLePvA6JZ/C7TFynFawTARh96J66/rhqPR9Df3w==</t>
  </si>
  <si>
    <t>GLD-N1 on 08/02/2026 00:00</t>
  </si>
  <si>
    <t>1e9c6efb-f11e-f111-8342-7ced8d9c9789</t>
  </si>
  <si>
    <t>+PYDu4l+vs6NAA6Ca2kWRfGkYw04Nb591M+X2ZTKfRYwd6mQ6FkGQwiPIhftzFiTLBLF8rFLXoAds9CQQGjjVA==</t>
  </si>
  <si>
    <t>GLD-N1 on 08/02/2026 01:00</t>
  </si>
  <si>
    <t>2a0280fa-f11e-f111-8342-6045bdc1487a</t>
  </si>
  <si>
    <t>nP6L371sSUsXnIfsufmmCwnGMwQYYRCsbJTAEhVsDzp5BdqVN41INe/03p6cmYoYeXCA9D38SumRRA3oMDy57w==</t>
  </si>
  <si>
    <t>GLD-N1 on 08/02/2026 02:00</t>
  </si>
  <si>
    <t>127b52fa-f11e-f111-8342-7ced8d9c96f8</t>
  </si>
  <si>
    <t>5OTt2VtB88aw/ApJkRAaiGB+g8CYuji6v0iimfWfAqjTMuLXS5/c/Aqls3xlXAnFpn211MQ0TY1dohRaK4kXdw==</t>
  </si>
  <si>
    <t>GLD-N1 on 08/02/2026 03:00</t>
  </si>
  <si>
    <t>b4398200-f21e-f111-8342-6045bdc1487a</t>
  </si>
  <si>
    <t>w2BncBi0ZvTZ6CJy5OKw9dahh+e3cMEjASxaS3P0wb59sswN+oBpdbW9LvYBayiJVMQdYwvClYuFqCMi5NKlRw==</t>
  </si>
  <si>
    <t>GLD-N1 on 08/02/2026 04:00</t>
  </si>
  <si>
    <t>a855fffb-f11e-f111-8342-0022484073e3</t>
  </si>
  <si>
    <t>L8FKpCvesE1QUb2NuBUcSKsmat57Vz1aPT1N6h0/pub2I1sL1JZhfHLUjdT43xEzsstuJAqg5+TZT2tqcSBiyw==</t>
  </si>
  <si>
    <t>GLD-N1 on 08/02/2026 05:00</t>
  </si>
  <si>
    <t>6409eff5-f11e-f111-8342-0022484073e3</t>
  </si>
  <si>
    <t>8NuJtfIByWxXLXFymWk1arUf2cyVqPx/HaKZ6lNiEcCQAJWK4r+oM5Y7LmCnDqX5KGbFBr6zRAjIez1dTpky8Q==</t>
  </si>
  <si>
    <t>GLD-N1 on 08/02/2026 06:00</t>
  </si>
  <si>
    <t>b2a55600-f21e-f111-8342-6045bdc1494a</t>
  </si>
  <si>
    <t>p/Ki+yIYv93duoQpf6QqOZy91oak457lP/YkjhaurYSDL1g3r+aqHcOc7TOL77c2r6UH1pEUGp/juXMsulVwPg==</t>
  </si>
  <si>
    <t>GLD-N1 on 08/02/2026 07:00</t>
  </si>
  <si>
    <t>f833e0f5-f11e-f111-8342-7c1e52666c90</t>
  </si>
  <si>
    <t>z/7NHQUyJWFKM2WsLfRayXCOGobbcovlmCpKzQbl7wdlxIjRT2kI9QUXzVNqSgEjaf1uC92PTxJM1z+gaH4Jcw==</t>
  </si>
  <si>
    <t>GLD-N1 on 08/02/2026 08:00</t>
  </si>
  <si>
    <t>2f0280fa-f11e-f111-8342-6045bdc1487a</t>
  </si>
  <si>
    <t>JBWdMP48hBZYtozMCtIRNo247neyh3G2ehfpcge0riP2jlsjUxfeiWm9Vaj97BMUcaZGDoyMHHxUFdmaYaXvSA==</t>
  </si>
  <si>
    <t>GLD-N1 on 08/02/2026 09:00</t>
  </si>
  <si>
    <t>d5765bfa-f11e-f111-8342-6045bdc1494a</t>
  </si>
  <si>
    <t>IwNaFJApNA/myq2X0z91OAtd/dXAE0zDeKj/6remXh1hP9TnlT2JJjEtUWozgoG834TjxyOJOtjYhP0tOG66dA==</t>
  </si>
  <si>
    <t>GLD-N1 on 08/02/2026 10:00</t>
  </si>
  <si>
    <t>6c775bfa-f11e-f111-8342-6045bdc1494a</t>
  </si>
  <si>
    <t>jf9vQ+gY0b6M8ZB4OBXVOVUvAihtUSbBT2R6oK3wk7NmdhU5zyxaMNCNHkh7TYEOZgtzkwGDy2huQlp297Sykg==</t>
  </si>
  <si>
    <t>GLD-N1 on 08/02/2026 11:00</t>
  </si>
  <si>
    <t>ddab67fa-f11e-f111-8342-7c1e522ed0f1</t>
  </si>
  <si>
    <t>NCPVlzcj8asrdzyriGDUcyMyGAf6zPYBonrd5VGOtlAfB6/8/HHDtR972ywH5AeZnm8K/4uSTuJSZG2JVn04BA==</t>
  </si>
  <si>
    <t>GLD-N1 on 08/02/2026 12:00</t>
  </si>
  <si>
    <t>feac67fa-f11e-f111-8342-7c1e522ed0f1</t>
  </si>
  <si>
    <t>xWb87Obz1JwvEb2VxjHIQGNK6zC2ib28Jm0wfJcePI/sPR/A3TPJacVSGkRcSn9kZUxCs5CQ7PymGDbMPs8QoA==</t>
  </si>
  <si>
    <t>GLD-N1 on 08/02/2026 13:00</t>
  </si>
  <si>
    <t>aa3b5cf4-f11e-f111-8342-7ced8d9c96f8</t>
  </si>
  <si>
    <t>ywTuvdfkvuygf0Y1e1pOAUCGIYhgIsNWdBtZEfLhJR+ZDlLF/PhVZ89FB8ccXGGBmJxidXu3VJWZL1z5iqVFXg==</t>
  </si>
  <si>
    <t>GLD-N1 on 08/02/2026 14:00</t>
  </si>
  <si>
    <t>ae71ddfb-f11e-f111-8342-7c1e52666c90</t>
  </si>
  <si>
    <t>c+Cvmg6l67kZzlIBRT0w9RSpjPcuTPh7nFamd0Sb3FbSPuO6c8usca37dy0r0TJnuAxK2IbwXmurZVl0WZ6NeA==</t>
  </si>
  <si>
    <t>GLD-N1 on 08/02/2026 15:00</t>
  </si>
  <si>
    <t>f12d63f4-f11e-f111-8342-7c1e522ed0f1</t>
  </si>
  <si>
    <t>k5lNkcDPQkDiv5yK0fyTxaMFMGgM+P0ob0ub8hTf/ZsAaGsxvK9Qo8Lz/Kt+z05M2WrJPhXho4PWEH3mqxJgyw==</t>
  </si>
  <si>
    <t>GLD-N1 on 08/02/2026 16:00</t>
  </si>
  <si>
    <t>377a52fa-f11e-f111-8342-7ced8d9c96f8</t>
  </si>
  <si>
    <t>ox0mB+3iOfOgHPSu1LIsjfm36EU+4LD6fL3LlZHrJIw6UTmf5Vx8L+sMp/Uv1k2KQUMUOecFdwQeVd9VvA+6jA==</t>
  </si>
  <si>
    <t>GLD-N1 on 08/02/2026 17:00</t>
  </si>
  <si>
    <t>24a70bf5-f11e-f111-8342-7c1e52666f37</t>
  </si>
  <si>
    <t>0y/oo3Bw4XUtmnEus3jmNevgmDIGmuoWMM+i+iRGg+vgzp+3SIXS5WzFRnzDWVNujqodIMa7W9wUPMGikFhH9w==</t>
  </si>
  <si>
    <t>GLD-N1 on 08/02/2026 18:00</t>
  </si>
  <si>
    <t>0a3c5cf4-f11e-f111-8342-7ced8d9c96f8</t>
  </si>
  <si>
    <t>yBzSfSPXatM3EoftPnodHt4Xr4xw4j9LXMgjgb++Ddly3CahnHPnoPzNysMvKuu8Y7/PJ1DWFWStySEfEEoLlA==</t>
  </si>
  <si>
    <t>GLD-N1 on 08/02/2026 19:00</t>
  </si>
  <si>
    <t>5209eff5-f11e-f111-8342-0022484073e3</t>
  </si>
  <si>
    <t>bzSg6D+CgE/eBOqtR5AHWUOL/Xx7ekhD9QOyqW2Yvla0d5127R6K1Zr34L4/7kjH4sKEbVDda4AUqtLf0SGNzA==</t>
  </si>
  <si>
    <t>GLD-N1 on 08/02/2026 20:00</t>
  </si>
  <si>
    <t>2956fffb-f11e-f111-8342-0022484073e3</t>
  </si>
  <si>
    <t>9RGqUDGuMlUIRu193Vc+zG2It14nBg2SVzc9TDsvyo3UOIpujbjCi2kyqGwdAj0H/I2qAq4HCmT6FfLAz5HFFw==</t>
  </si>
  <si>
    <t>GLD-N1 on 08/02/2026 21:00</t>
  </si>
  <si>
    <t>a409eff5-f11e-f111-8342-0022484073e3</t>
  </si>
  <si>
    <t>OtQmhL7sdNSOFTTsby636hhv48zHqoOoU+BNwOqANkKMJ/lEv21uc40384vb7SruUzS2ZEYFIHjfo32Nnhs6cg==</t>
  </si>
  <si>
    <t>GLD-N1 on 08/02/2026 22:00</t>
  </si>
  <si>
    <t>2fac67fa-f11e-f111-8342-7c1e522ed0f1</t>
  </si>
  <si>
    <t>zRAzmdk+Op52Q81XTbuNYx0ExNkf/UKWMrBKm9WZ+hPtpLNtBmPiN1kwQ7D7ff9bzTlR6MyWH92WyE9ljV9SqQ==</t>
  </si>
  <si>
    <t>GLD-N1 on 08/02/2026 23:00</t>
  </si>
  <si>
    <t>ac7b52fa-f11e-f111-8342-7ced8d9c96f8</t>
  </si>
  <si>
    <t>su6LvxOGD9hcT4pGEy6svvbvV10ZALqVcXy5Nn96Hp9OV2jFTv9XIKqZ3E7z96afDAGf2UvYS9zpPDmoIVpx9A==</t>
  </si>
  <si>
    <t>GLD-N1 on 09/02/2026 00:00</t>
  </si>
  <si>
    <t>7fac67fa-f11e-f111-8342-7c1e522ed0f1</t>
  </si>
  <si>
    <t>L5doWwtb/3erbUpI4rOn7uVwl5DaG9L7lv62WSte71iRBdhw2gIx3NDhEKQdDeWj1/ZDWrW93umM7WUSU+r8WQ==</t>
  </si>
  <si>
    <t>GLD-N1 on 09/02/2026 01:00</t>
  </si>
  <si>
    <t>0a56fffb-f11e-f111-8342-0022484073e3</t>
  </si>
  <si>
    <t>YURkXsixqUSH9dMUU4CUSSxFQ+y++7KNK4OzwaesvW0V+TXeXxVl3/D7uznIphpPUPJ2KzXD/nIxUZ7Q4vQ4Uw==</t>
  </si>
  <si>
    <t>GLD-N1 on 09/02/2026 02:00</t>
  </si>
  <si>
    <t>4a775bfa-f11e-f111-8342-6045bdc1494a</t>
  </si>
  <si>
    <t>eef1kcZCem1ptcIQ7yswRN5sEu2cl2X3ncOIU92mAZu+4yDMYoY18Yr7tfhTVXjtm71dbw6663xta7DHSymwXw==</t>
  </si>
  <si>
    <t>GLD-N1 on 09/02/2026 03:00</t>
  </si>
  <si>
    <t>cd0180fa-f11e-f111-8342-6045bdc1487a</t>
  </si>
  <si>
    <t>00BiDPb42m/U+ot/P3pGgSjudhNAu/z3UQFweeGMFGqkX4sNHWbHCqSo/r+q6I/JJTZcjtmu5VjJKf15tTOcBA==</t>
  </si>
  <si>
    <t>GLD-N1 on 09/02/2026 04:00</t>
  </si>
  <si>
    <t>2d0804fb-f11e-f111-8342-7c1e52666f37</t>
  </si>
  <si>
    <t>+3iKfrj4XrhvjK/NXurScTNo1XIIg2/y99iH0fJsFXNbLyWMgXKXRCFTvITRBVzTQ69v0tNejPm4iH/rdCzJDQ==</t>
  </si>
  <si>
    <t>GLD-N1 on 09/02/2026 05:00</t>
  </si>
  <si>
    <t>4a7a52fa-f11e-f111-8342-7ced8d9c96f8</t>
  </si>
  <si>
    <t>MlMAOJoSSohdFGaK75qTQ4l4jQQfNwnRRwZ2UFwz6+iCiMlfBojot5c6yZDDNsOMz0/ZtmuKlzQI4gbCqtZmRg==</t>
  </si>
  <si>
    <t>GLD-N1 on 09/02/2026 06:00</t>
  </si>
  <si>
    <t>5c0804fb-f11e-f111-8342-7c1e52666f37</t>
  </si>
  <si>
    <t>phAgTmXxp+qOmpAmSBAhMWJlkTnnIZ7nl41ZW+foBjQmPaDb+67yxbR7QRvodSCKJZlS++puQ3IisL8KeYh+Gg==</t>
  </si>
  <si>
    <t>GLD-N1 on 09/02/2026 07:00</t>
  </si>
  <si>
    <t>199f76f4-f11e-f111-8342-6045bdc1487a</t>
  </si>
  <si>
    <t>UFjWKt5MU/VBPG69tuxCoCymcYEqMm+xqbX9ucgnCa5xYDoEq+aikauPFpf7YFysgkXvNOKWutrG4SrcKrQ1nQ==</t>
  </si>
  <si>
    <t>GLD-N1 on 09/02/2026 08:00</t>
  </si>
  <si>
    <t>e63b5cf4-f11e-f111-8342-7ced8d9c96f8</t>
  </si>
  <si>
    <t>XLXKhNe+FEHbQFauGwue7J/xgbpulvgUxGH29K49TKs9rI09y5kOnGcMfdPkOZ9NE58LD6nhKVf659/4GTEmlQ==</t>
  </si>
  <si>
    <t>GLD-N1 on 09/02/2026 09:00</t>
  </si>
  <si>
    <t>64f662f4-f11e-f111-8342-6045bdc1494a</t>
  </si>
  <si>
    <t>WfFpTS/cKsU87I4OeI/HrVN4PPqmMpoUksiKMfsDziy3fH3eiFV64/DrObXZZSfxrgr1nQlaF0w5Nfl5SUjIIg==</t>
  </si>
  <si>
    <t>GLD-N1 on 09/02/2026 10:00</t>
  </si>
  <si>
    <t>d5ab67fa-f11e-f111-8342-7c1e522ed0f1</t>
  </si>
  <si>
    <t>x8gfpeT7NLDCrphSG5+QI9u5xK7EVhWmGh/yzRsSPVfpzJ36qnD3m5+Od+1BIGppHzqbwJILj9/OJ49/NtiDqw==</t>
  </si>
  <si>
    <t>GLD-N1 on 09/02/2026 11:00</t>
  </si>
  <si>
    <t>3b0804fb-f11e-f111-8342-7c1e52666f37</t>
  </si>
  <si>
    <t>+SdyBCSLPrlX20K6wqvDL3v6g1/l8W9K5SK6jawKVYZRkDwWCDXY0O+himGOxgXuJLtfIiidd0wsFWCBxJjqQg==</t>
  </si>
  <si>
    <t>GLD-N1 on 09/02/2026 12:00</t>
  </si>
  <si>
    <t>d809eff5-f11e-f111-8342-0022484073e3</t>
  </si>
  <si>
    <t>2hCeYQEzMX3gPuBFOIKdk9QbzlL5QNyYJNWAyyJHDxVeqjHDOFNcaAg5URHIoZFPTVoEbc5YJEZWoNv6Y11i5Q==</t>
  </si>
  <si>
    <t>GLD-N1 on 09/02/2026 13:00</t>
  </si>
  <si>
    <t>dc2d63f4-f11e-f111-8342-7c1e522ed0f1</t>
  </si>
  <si>
    <t>BFRHXzvdgQaw4b+fhW3SR4rk3CrqEgM1vF4vkk/PRQQKnbB8VYqMptHUtzcXc2RLAXnlmp8JX5SCUzWp8qBDmw==</t>
  </si>
  <si>
    <t>GLD-N1 on 09/02/2026 14:00</t>
  </si>
  <si>
    <t>2356fffb-f11e-f111-8342-0022484073e3</t>
  </si>
  <si>
    <t>wMFC45ADRQyjnYb1xmG0+1JnRMk1kbsF9vpNY0umntc2qzUPKR2eQnh2TX1nk3i9SD3u/9rvvzVlD3n3WKM3ig==</t>
  </si>
  <si>
    <t>GLD-N1 on 09/02/2026 15:00</t>
  </si>
  <si>
    <t>950180fa-f11e-f111-8342-6045bdc1487a</t>
  </si>
  <si>
    <t>DImuAwUBOojzw7TsIaSxZZm3Pszr838NjpGB5NCGlcwmZfOyjTjbLVpgjyIvnNy4OIsBzAgZ2HkLk7LuajeCJw==</t>
  </si>
  <si>
    <t>GLD-N1 on 09/02/2026 16:00</t>
  </si>
  <si>
    <t>b3775bfa-f11e-f111-8342-6045bdc1494a</t>
  </si>
  <si>
    <t>WD/0mMmq0lUMo7r7eQ9WE1OMt804xVFamPJoa//YrIeD2BjAKGeYa4avLJpys6t2Q2VOp6rGWEXVlmRaVbixOQ==</t>
  </si>
  <si>
    <t>GLD-N1 on 09/02/2026 17:00</t>
  </si>
  <si>
    <t>e2775bfa-f11e-f111-8342-6045bdc1494a</t>
  </si>
  <si>
    <t>AsLBQbTITVuaI2JG4wTkjA51jnYKvrNZzuTTsEBCyaaPizhp55pLDvzmXZD/dMM4SkplYtnsdrdt3S8K83Cbbw==</t>
  </si>
  <si>
    <t>GLD-N1 on 09/02/2026 18:00</t>
  </si>
  <si>
    <t>8655fffb-f11e-f111-8342-0022484073e3</t>
  </si>
  <si>
    <t>5yEGpK+gZCk74Epm6bZbx+TREh+br4g4+Xb23dg6BXCPqfxlbQC1BzAFq5WxGZAtMbYjIf+/SfGonizPk8v5fQ==</t>
  </si>
  <si>
    <t>GLD-N1 on 09/02/2026 19:00</t>
  </si>
  <si>
    <t>8b7a52fa-f11e-f111-8342-7ced8d9c96f8</t>
  </si>
  <si>
    <t>ysxe79uIV/4w0wXTYTbl1UFzNq0ey1gqV/Wmu3C+feJLbVme1/uQ/nvYRpFQjLVDUEuFzOBXhy5HcJmQ2Tj81Q==</t>
  </si>
  <si>
    <t>GLD-N1 on 09/02/2026 20:00</t>
  </si>
  <si>
    <t>3b775bfa-f11e-f111-8342-6045bdc1494a</t>
  </si>
  <si>
    <t>27CPXblQeGr53IRc6f6qcnoWaGdM/dz1oQEIpugHdGGZ75ZzhQ9FOgzrhIHSmbTskl6D2iuYAcFVFflYBNY3Bg==</t>
  </si>
  <si>
    <t>GLD-N1 on 09/02/2026 21:00</t>
  </si>
  <si>
    <t>429c6efb-f11e-f111-8342-7ced8d9c9789</t>
  </si>
  <si>
    <t>8O6PFn0ojnSvMWtlIBSEmluzzl/Pt0Wrkl+hjt0YWni5+rR+9QDZJ4s1iULX0a4c21cCk6cmBSsN2pYIMNQMFg==</t>
  </si>
  <si>
    <t>GLD-N1 on 09/02/2026 22:00</t>
  </si>
  <si>
    <t>270280fa-f11e-f111-8342-6045bdc1487a</t>
  </si>
  <si>
    <t>JWctV5g9wDReVnOz1e8UfdsHOmhCMovdSnfYSRUGmHAL9L7oMujBn+chyimTiVvLvr6pyGPEwHX+9cJ+2Y6/oQ==</t>
  </si>
  <si>
    <t>GLD-N1 on 09/02/2026 23:00</t>
  </si>
  <si>
    <t>30a70bf5-f11e-f111-8342-7c1e52666f37</t>
  </si>
  <si>
    <t>ZpEQQtycuEcbQpMKuw2/AdBOEdzKw3kav25tBAdIwDWlpvMzgd6Cw6cEu67bXIkRa/jGhFGwjBEPIPLDJKRQTQ==</t>
  </si>
  <si>
    <t>GLD-N1 on 10/02/2026 00:00</t>
  </si>
  <si>
    <t>5109eff5-f11e-f111-8342-0022484073e3</t>
  </si>
  <si>
    <t>hFwJEbkF2XrDmoeD44Mktk2hJKS1A1avFJHN3/NkRz2HrmsSdHMQiu3WyFRI+I98XuZxKnBa7pFYkZFEJCXprg==</t>
  </si>
  <si>
    <t>GLD-N1 on 10/02/2026 01:00</t>
  </si>
  <si>
    <t>c30804fb-f11e-f111-8342-7c1e52666f37</t>
  </si>
  <si>
    <t>E5vXtnoLC0a3q6/nrBr09+bKv44mEoMb59wOBC65N1CvCgMlEQT4i8MU1+f9UzI3yB19va9sRbxhKVtm+HUNBA==</t>
  </si>
  <si>
    <t>GLD-N1 on 10/02/2026 02:00</t>
  </si>
  <si>
    <t>bea60bf5-f11e-f111-8342-7c1e52666f37</t>
  </si>
  <si>
    <t>fhcs8RWpqEu/h9Q4+4eFHZDmt4kBvekDZVR34HuDQaKEINEFn7LAVxT3V9/irWfYnKcvAu/DFpsJEuIKDK6Ocw==</t>
  </si>
  <si>
    <t>GLD-N1 on 10/02/2026 03:00</t>
  </si>
  <si>
    <t>109c6efb-f11e-f111-8342-7ced8d9c9789</t>
  </si>
  <si>
    <t>dn+gYfLNFUF0g2TDGIw83pWRcmaTU//yih0oJ1IdgcbP0k13hpVhOya0afOCbc52bM5tD0qLxcn9l+ZyV5MmOA==</t>
  </si>
  <si>
    <t>GLD-N1 on 10/02/2026 04:00</t>
  </si>
  <si>
    <t>fb33e0f5-f11e-f111-8342-7c1e52666c90</t>
  </si>
  <si>
    <t>Y5m/hUk49CSJIR2l49pLvh2dvPIhPXgfSbymyM1sy72CkUYopgGxyxgN19/qOosybmGqX7pRJL37y38841dHiw==</t>
  </si>
  <si>
    <t>GLD-N1 on 10/02/2026 05:00</t>
  </si>
  <si>
    <t>9333e0f5-f11e-f111-8342-7c1e52666c90</t>
  </si>
  <si>
    <t>TwSecvd/ksm+qG8OJppngfa5MCq7bwrlv7Gy8TCNaKATVLNvUn6R8jM/7GcDOqeRNqs71HKi8CDe1FipCUplXg==</t>
  </si>
  <si>
    <t>GLD-N1 on 10/02/2026 06:00</t>
  </si>
  <si>
    <t>3e9c6efb-f11e-f111-8342-7ced8d9c9789</t>
  </si>
  <si>
    <t>evcH6Airu98/nZIRciCB0RUNPKWYpP3ewytN7n4zMwaWHpMnyzisng6Xi2Bg/yQxngrCcz3VnpZAn2ZO8v7y1Q==</t>
  </si>
  <si>
    <t>GLD-N1 on 10/02/2026 07:00</t>
  </si>
  <si>
    <t>779b6efb-f11e-f111-8342-7ced8d9c9789</t>
  </si>
  <si>
    <t>4M7rSk73bBnmsRLog1RmZFSQLe9Oya29DIZ5ceb862hjLXjyFLPABENcBvVdtXW/nIVkBt64spceYVxwxcA9Jg==</t>
  </si>
  <si>
    <t>GLD-N1 on 10/02/2026 08:00</t>
  </si>
  <si>
    <t>3b7b52fa-f11e-f111-8342-7ced8d9c96f8</t>
  </si>
  <si>
    <t>H2khBlTHNZNFdynaYHx89P4h76+swOrPoOflKJoMzRFhd+tBEdhkfQBC0WjbaxbE8VbOyyafoF5nw8UUcDhkDw==</t>
  </si>
  <si>
    <t>GLD-N1 on 10/02/2026 09:00</t>
  </si>
  <si>
    <t>8a0180fa-f11e-f111-8342-6045bdc1487a</t>
  </si>
  <si>
    <t>j54hx9T4nXyH5NHRzM0RKSo8CG4mnukUEbraNxmCvydEc2gdeRQ8HqWQ6n8BrD5gnBGtwNdNofACEqLxZ0Qa7w==</t>
  </si>
  <si>
    <t>GLD-N1 on 10/02/2026 10:00</t>
  </si>
  <si>
    <t>4255fffb-f11e-f111-8342-0022484073e3</t>
  </si>
  <si>
    <t>Vz74uY1zukPIAox8oEPVJYKLMn4vQlo141zB/E6RN0+AMo8AO+9KUHpglCQWa7DVRY51sCx6AjB2s48yHTVHAw==</t>
  </si>
  <si>
    <t>GLD-N1 on 10/02/2026 11:00</t>
  </si>
  <si>
    <t>e5ab67fa-f11e-f111-8342-7c1e522ed0f1</t>
  </si>
  <si>
    <t>2fSPWc7urXCEe3gxvZA0+8Ul50FCJay/QGtcr05Pa8/E5VG30WaV19lBVvkD8Or4g0K/ho5RtCsg7xDje8KPBg==</t>
  </si>
  <si>
    <t>GLD-N1 on 10/02/2026 12:00</t>
  </si>
  <si>
    <t>5e286ff5-f11e-f111-8342-7ced8d9c9789</t>
  </si>
  <si>
    <t>3cIMUOEWzhSy26l5U9rxVwU1/yXPdzUkrB8aridR4G4R8+stVA9LgXjjQM1NLtE+LHk588Ae9RIEdPQ35gqYTg==</t>
  </si>
  <si>
    <t>GLD-N1 on 10/02/2026 13:00</t>
  </si>
  <si>
    <t>f8a60bf5-f11e-f111-8342-7c1e52666f37</t>
  </si>
  <si>
    <t>/zjGGOmjzMLSnn2eETlWLX2qNQh/byzab5I5QEa9LCNaTdRToTEuln+tJt++ksAaaCdKFtWH/Lkh0QwwKAEWAg==</t>
  </si>
  <si>
    <t>GLD-N1 on 10/02/2026 14:00</t>
  </si>
  <si>
    <t>9055fffb-f11e-f111-8342-0022484073e3</t>
  </si>
  <si>
    <t>HFAouciY9rULoWuGkgWSqfysZW1zl6vQBVMTx4BcbdfefZu1hEBvIHzsAxvtoTMImAn1EywmEBF3FUKX6Gj8OA==</t>
  </si>
  <si>
    <t>GLD-N1 on 10/02/2026 15:00</t>
  </si>
  <si>
    <t>9d70ddfb-f11e-f111-8342-7c1e52666c90</t>
  </si>
  <si>
    <t>BENx2OyFRrDcex+dyNReIy3uSlGqGjl2iB/TCq9E/qksMKgZPl87aZ/MN6FCi4fINR0q4LpW6I/cyL62uG51DA==</t>
  </si>
  <si>
    <t>GLD-N1 on 10/02/2026 16:00</t>
  </si>
  <si>
    <t>8a3b5cf4-f11e-f111-8342-7ced8d9c96f8</t>
  </si>
  <si>
    <t>7mFcrnxcqKJI9Fqmp+BRJ/otniBYEZVM3z0uvXgLzvK0nXtjQHamm/ZXopiOmA12LAVFiT92ukMpBvpqDDOC/Q==</t>
  </si>
  <si>
    <t>GLD-N1 on 10/02/2026 17:00</t>
  </si>
  <si>
    <t>037a52fa-f11e-f111-8342-7ced8d9c96f8</t>
  </si>
  <si>
    <t>eF+VjDfqGt6yNekmBVRuqscycVlme72jRz8ulUjWlx7v0XQRbuuk1sdgU+/LztBpWnIHB78GxJeRvs5a5XFKqQ==</t>
  </si>
  <si>
    <t>GLD-N1 on 10/02/2026 18:00</t>
  </si>
  <si>
    <t>b2a60bf5-f11e-f111-8342-7c1e52666f37</t>
  </si>
  <si>
    <t>g3h5BpDLx+23CSX+HjryCdYm9DPAfTKDQvJ0uogqPahx4+KYqsb20ZrU8PKWyloSS2jYw56L8XOw18UUX5jGTg==</t>
  </si>
  <si>
    <t>GLD-N1 on 10/02/2026 19:00</t>
  </si>
  <si>
    <t>420804fb-f11e-f111-8342-7c1e52666f37</t>
  </si>
  <si>
    <t>RQsZ1tARaPgxOM6nAlk1Z2yjEkyhTKqx3d/Oa1oFP8ObyrbVGlUbMAtGOf+GBBpv9wmafvexPenIRBWqRHLJUQ==</t>
  </si>
  <si>
    <t>GLD-N1 on 10/02/2026 20:00</t>
  </si>
  <si>
    <t>1e7b52fa-f11e-f111-8342-7ced8d9c96f8</t>
  </si>
  <si>
    <t>zcFXhk3NW+KDAYG7Nvc9fcDanrOZfb9KzRCkSYGMH9I9uYaliOlwE7jui1GQH10Hx55oQ4sijSKjcTp0ij2jTQ==</t>
  </si>
  <si>
    <t>GLD-N1 on 10/02/2026 21:00</t>
  </si>
  <si>
    <t>9609eff5-f11e-f111-8342-0022484073e3</t>
  </si>
  <si>
    <t>DTKsR/YoaXwgbiPVmpGJwIqxznnbgaT0ACG5IhzW5IG19jepHoZQtBJIWz1WvaAVOAheSn8TgNPDe75itnDWJQ==</t>
  </si>
  <si>
    <t>GLD-N1 on 10/02/2026 22:00</t>
  </si>
  <si>
    <t>cc55fffb-f11e-f111-8342-0022484073e3</t>
  </si>
  <si>
    <t>tR3ccjXofpmfs3pa4uUZA/GUagf/fXq2Tb6RhTUMCvylIqcLSf0qo6JGGJV89Jo3rrB2514FnC+QzVFtUNcU1Q==</t>
  </si>
  <si>
    <t>GLD-N1 on 10/02/2026 23:00</t>
  </si>
  <si>
    <t>367a52fa-f11e-f111-8342-7ced8d9c96f8</t>
  </si>
  <si>
    <t>UPj54Y0zfDA5qsZnKRW87IwJZGFp4WW+/eVNCm/Ua20UrZGGMXnvho0+V9MY1Mo1prfdP98/6+sysqrrbzhIWg==</t>
  </si>
  <si>
    <t>GLD-N1 on 11/02/2026 00:00</t>
  </si>
  <si>
    <t>6c0804fb-f11e-f111-8342-7c1e52666f37</t>
  </si>
  <si>
    <t>atFEPN2R8PcYcqPHGScIrHDpIwQcMSr7UZ/8GX8zh28G6pSs+p6DuxhO5vJRGBlTwVrSni+5Drbv9vF8RcQhHQ==</t>
  </si>
  <si>
    <t>GLD-N1 on 11/02/2026 01:00</t>
  </si>
  <si>
    <t>0b785bfa-f11e-f111-8342-6045bdc1494a</t>
  </si>
  <si>
    <t>ERb4mD6ABTIiayvv6E7BPRHa/J83kPZRW8cu1hf6uQGNO/izIkH8X115g+SXw/6sXSzNKuz04HB1pdS7KM3a1Q==</t>
  </si>
  <si>
    <t>GLD-N1 on 11/02/2026 02:00</t>
  </si>
  <si>
    <t>d109eff5-f11e-f111-8342-0022484073e3</t>
  </si>
  <si>
    <t>WLhrIF+hREsKL8L3D/f0h/TFdjVrG+w7bJhsaZhYFZ7wTbYjvu2Md18ZlS/wDVI2X/GmQSjG0SzQGkwoBlc0dg==</t>
  </si>
  <si>
    <t>GLD-N1 on 11/02/2026 03:00</t>
  </si>
  <si>
    <t>5e09eff5-f11e-f111-8342-0022484073e3</t>
  </si>
  <si>
    <t>tcUIMFm+Gc+aj1PjQj2nZ2hF4ffvntSJokT6HJTZP/E2kjAUfFHJC3Eyk3QbciY7bzic9LrZzuPI3KeGTkpfZw==</t>
  </si>
  <si>
    <t>GLD-N1 on 11/02/2026 04:00</t>
  </si>
  <si>
    <t>d7775bfa-f11e-f111-8342-6045bdc1494a</t>
  </si>
  <si>
    <t>fbyUMRarE6m5OfWU5Uyvaa3aHNoi5huaFiotGOY/jY59yjI/YL6iPdKFDT5Qsw/rRjK8jAFSlACfgdCpydpfRw==</t>
  </si>
  <si>
    <t>GLD-N1 on 11/02/2026 05:00</t>
  </si>
  <si>
    <t>8c55fffb-f11e-f111-8342-0022484073e3</t>
  </si>
  <si>
    <t>4UjcPFWgCB+LkNeulP4NmEip2indLDrUVRw/XaDa9Ay3FuCtUzdFOS7Nozruz493goOuelSmb69lvVoq6+EmZw==</t>
  </si>
  <si>
    <t>GLD-N1 on 11/02/2026 06:00</t>
  </si>
  <si>
    <t>8471ddfb-f11e-f111-8342-7c1e52666c90</t>
  </si>
  <si>
    <t>S6weEQ6gSCzV+X+OsVQ6FW8NAISQcVoZCFPHgLVF0cdsLJLtjRrennyZWVoqnJ0cFEmxQ44ulKTi1cN3+9Y0tw==</t>
  </si>
  <si>
    <t>GLD-N1 on 11/02/2026 07:00</t>
  </si>
  <si>
    <t>c83b5cf4-f11e-f111-8342-7ced8d9c96f8</t>
  </si>
  <si>
    <t>xntdxzO89nriW7bg1HaBjzFws894T/Gm9STcHu4gGEVJqf/3OmkVujmRkFDfpN4ZS5V7ZebxEW1gnFrB5vOYHg==</t>
  </si>
  <si>
    <t>GLD-N1 on 11/02/2026 08:00</t>
  </si>
  <si>
    <t>07775bfa-f11e-f111-8342-6045bdc1494a</t>
  </si>
  <si>
    <t>RX//eR4uskvJdhH9frr7EmZhnB6CBQGw7o+RL8YYuBlOet/X5tXOXlivx1UEoCA/rZsmwtrYKoBCZWZGlwYf1w==</t>
  </si>
  <si>
    <t>GLD-N1 on 11/02/2026 09:00</t>
  </si>
  <si>
    <t>890804fb-f11e-f111-8342-7c1e52666f37</t>
  </si>
  <si>
    <t>wdrJAD05a2uijpJG1eXws0X0P+QLuOxRnD38eaiWnh2N5KgPifDyJX6jTd3eZQ2ky/9OEhRToJWQCE+shroUig==</t>
  </si>
  <si>
    <t>GLD-N1 on 11/02/2026 10:00</t>
  </si>
  <si>
    <t>b8286ff5-f11e-f111-8342-7ced8d9c9789</t>
  </si>
  <si>
    <t>nJhv3nnF7v96pOsuVMjoVPF66jlqWHqH//ynce2vYoq1MFk+pp169HjiUw7TkNg4UPR23kzpZ5AR4NAPpkprXQ==</t>
  </si>
  <si>
    <t>GLD-N1 on 11/02/2026 11:00</t>
  </si>
  <si>
    <t>a0a60bf5-f11e-f111-8342-7c1e52666f37</t>
  </si>
  <si>
    <t>TDuNeFFjl+adihUpiyfZfL+WzRTyo/jszZcolfKde21jBXXuHB1mQr62Qcmz7jxvbpGk4I3k6UFRpyzyhjPWqA==</t>
  </si>
  <si>
    <t>GLD-N1 on 11/02/2026 12:00</t>
  </si>
  <si>
    <t>899b6efb-f11e-f111-8342-7ced8d9c9789</t>
  </si>
  <si>
    <t>bf1RyeuowfM+tiBa+J7E3jxnkR5txWRgJ7AiOH5nqCGNfqJugKZutXHI/WQjTpByVkJJNFLUZnozDg5JLSSkxA==</t>
  </si>
  <si>
    <t>GLD-N1 on 11/02/2026 13:00</t>
  </si>
  <si>
    <t>82ac67fa-f11e-f111-8342-7c1e522ed0f1</t>
  </si>
  <si>
    <t>50qvUXtVrmAFtADTGh1LCx/mrOnWzWJFY+VYwVsyU2dQDIyBULl8Nf/jEMNbzXb3kNfYc6DglduH3y2+WHgJ/Q==</t>
  </si>
  <si>
    <t>GLD-N1 on 11/02/2026 14:00</t>
  </si>
  <si>
    <t>9ba60bf5-f11e-f111-8342-7c1e52666f37</t>
  </si>
  <si>
    <t>+MUMkpAwSLFzH/I0pMDQROQhA986tYosSH47UJd4KNUTzT0oSmyfRxrE92/4M0UVEXoXe/4SYHqqwRv1/pDRJQ==</t>
  </si>
  <si>
    <t>GLD-N1 on 11/02/2026 15:00</t>
  </si>
  <si>
    <t>c2398200-f21e-f111-8342-6045bdc1487a</t>
  </si>
  <si>
    <t>QTyrPclYy5i6RRZfGXG5vjjPOIpNQ5Lmw6iULyBYWzVu6+bVJdpHVfUUzQmNaDGGRGiRxunPdjbmMWea+01FrA==</t>
  </si>
  <si>
    <t>GLD-N1 on 11/02/2026 16:00</t>
  </si>
  <si>
    <t>4c0804fb-f11e-f111-8342-7c1e52666f37</t>
  </si>
  <si>
    <t>I/rFY35P6qemrMxPLQovk5TRQlZRvvIaFflyoTWnr1+N6E4JdwueXnXp+zKeFMB4nd6ejcoZd2r2EgviIoKJHA==</t>
  </si>
  <si>
    <t>GLD-N1 on 11/02/2026 17:00</t>
  </si>
  <si>
    <t>759f76f4-f11e-f111-8342-6045bdc1487a</t>
  </si>
  <si>
    <t>sgsPQgCcKVtzRIJlkZLJE1UbhxI6gxRIRrRfnS0F9Ida5FsxuzwY7vLtkfFpEMrse5cvjr9xBA5DPc0SpmYIMw==</t>
  </si>
  <si>
    <t>GLD-N1 on 11/02/2026 18:00</t>
  </si>
  <si>
    <t>959b6efb-f11e-f111-8342-7ced8d9c9789</t>
  </si>
  <si>
    <t>x6GHHIrwQuXj2XXmG9kJpxM0oXlY1ae52zT28WuqnnYIFGlSW5QBAJbQS2lPCaYof9hizHWtDost/OgkwDgCyA==</t>
  </si>
  <si>
    <t>GLD-N1 on 11/02/2026 19:00</t>
  </si>
  <si>
    <t>18a70bf5-f11e-f111-8342-7c1e52666f37</t>
  </si>
  <si>
    <t>UZo6BStybpWC/9BQNsBeL4EFAXMBzuHTBlC6JZ6QyQDAZPZ6rYrDBVSNorL5HWmgBH8F1/ebraL0l6x2E2PZdQ==</t>
  </si>
  <si>
    <t>GLD-N1 on 11/02/2026 20:00</t>
  </si>
  <si>
    <t>e9a60bf5-f11e-f111-8342-7c1e52666f37</t>
  </si>
  <si>
    <t>KIC+kBXVhyfkAWSP1Yk7cmZxtdiPK4MN83a2XqEUy0ARMmf4B+lwn3nDAQH/TATshh8xiWh8rZT4AangPiAB9g==</t>
  </si>
  <si>
    <t>GLD-N1 on 11/02/2026 21:00</t>
  </si>
  <si>
    <t>4d7a52fa-f11e-f111-8342-7ced8d9c96f8</t>
  </si>
  <si>
    <t>zQpvnJes2GdL6b5TwUKdmVjU91QuHG1FSpfNiGc6FD5j2+h+Ean1V0zfJxPoJImyuH9AYKwkq1NTayVGazPapw==</t>
  </si>
  <si>
    <t>GLD-N1 on 11/02/2026 22:00</t>
  </si>
  <si>
    <t>119f76f4-f11e-f111-8342-6045bdc1487a</t>
  </si>
  <si>
    <t>SyQa6uKvD0auhb85PCSMa/dd1pseYfDDDn0OHtT1xShJZa0c0FePkC2NwNIc4itn4Oslx7b79HnjhLlQTNqMQg==</t>
  </si>
  <si>
    <t>GLD-N1 on 11/02/2026 23:00</t>
  </si>
  <si>
    <t>600804fb-f11e-f111-8342-7c1e52666f37</t>
  </si>
  <si>
    <t>YFY98ih1RMnPrk6u0URrDD9OH1/WdWT0HLFALS7Y9vhSeiorlXeZKeYeFlHJo1Fm5nF4DqNMOcL/oCu7ooyUnA==</t>
  </si>
  <si>
    <t>GLD-N1 on 12/02/2026 00:00</t>
  </si>
  <si>
    <t>f9865c00-f21e-f111-8342-7ced8d9c96f8</t>
  </si>
  <si>
    <t>2UBD5UOMDJT/mH0JIK6sBrh7F7EqVAdj5TvjqpSPCPRgsyG0QYTg3sTBMKXCow+bw8MOfuYQCuWrQiOOIPBZEA==</t>
  </si>
  <si>
    <t>GLD-N1 on 12/02/2026 01:00</t>
  </si>
  <si>
    <t>5c09eff5-f11e-f111-8342-0022484073e3</t>
  </si>
  <si>
    <t>YxicdBGvynn500IgZ34y6yXATs7m7SaZ+IDpLMQPdUUEEv/7a8TxdwZXZ9g5JoZWmb9P6nNOuW3FzWhtxBANpQ==</t>
  </si>
  <si>
    <t>GLD-N1 on 12/02/2026 02:00</t>
  </si>
  <si>
    <t>d10180fa-f11e-f111-8342-6045bdc1487a</t>
  </si>
  <si>
    <t>6r8DKSIL+Xw09LvUX/rvTJeqBMeH0MBTJMZ5SWdYzjSOlsuhTo4Kx2y5nHYTAmPVtCT+RHrVeLGr26d2KZTpdQ==</t>
  </si>
  <si>
    <t>GLD-N1 on 12/02/2026 03:00</t>
  </si>
  <si>
    <t>79765bfa-f11e-f111-8342-6045bdc1494a</t>
  </si>
  <si>
    <t>rSIQTtddZ9kunpW+qcGEPHhnQLdRSluUW5kHdZ4MpMqLomPLRfb4H6+6IRUOWfbw7saXzhswD2xNQAho/lmenA==</t>
  </si>
  <si>
    <t>GLD-N1 on 12/02/2026 04:00</t>
  </si>
  <si>
    <t>a871ddfb-f11e-f111-8342-7c1e52666c90</t>
  </si>
  <si>
    <t>/tk5HI+9EUcSMT2EK6Dc0qsIOBohQSVjD/d1j3jaNKgnUfXenK7bpJ7eEs474qrb2PWH8P/3zQ9bCw+GPGhebg==</t>
  </si>
  <si>
    <t>GLD-N1 on 12/02/2026 05:00</t>
  </si>
  <si>
    <t>45ac67fa-f11e-f111-8342-7c1e522ed0f1</t>
  </si>
  <si>
    <t>Qqlx3ZgzgkwuIagW05Vhy+KFTfWqBGyFBy2SF8gqw3T+HIuDmivaVuwo8adNqgtg365BAXG0CzlWP0tF1OZrIA==</t>
  </si>
  <si>
    <t>GLD-N1 on 12/02/2026 06:00</t>
  </si>
  <si>
    <t>d30180fa-f11e-f111-8342-6045bdc1487a</t>
  </si>
  <si>
    <t>MkXcozNPMqUJATgDQYEx+vliAZBroeqB32V9B/wYh+GAH8NdNw5UrvcvtqntkNRZPSfa9IHY+UXCCEOTGWtLCQ==</t>
  </si>
  <si>
    <t>GLD-N1 on 12/02/2026 07:00</t>
  </si>
  <si>
    <t>b6398200-f21e-f111-8342-6045bdc1487a</t>
  </si>
  <si>
    <t>cZUKj7ntzQ2UXcio6+vSAYkr/vnz0c5mcPaODc01X5hIZ8sweBA70GDkub2ahQh1gtpNfaCqo4gA9jD8WmLzQQ==</t>
  </si>
  <si>
    <t>GLD-N1 on 12/02/2026 08:00</t>
  </si>
  <si>
    <t>637b52fa-f11e-f111-8342-7ced8d9c96f8</t>
  </si>
  <si>
    <t>y7CSqvj69H3HZJNDbERx8bENPNyZRGQtMejd5jQq9onEKT+pTLHklwWXR6AP6Go/9L4vuVkhczvtmxyDZCO6LQ==</t>
  </si>
  <si>
    <t>GLD-N1 on 12/02/2026 09:00</t>
  </si>
  <si>
    <t>8a765bfa-f11e-f111-8342-6045bdc1494a</t>
  </si>
  <si>
    <t>Un4H/p3JAgDXmpWG3TXyYJ/fkZMqTXdgrwWV2eH7QAcylLX9BIhOAfyOkxX1HuPMHSBeF6iuM2r1mtMlgtZQxQ==</t>
  </si>
  <si>
    <t>GLD-N1 on 12/02/2026 10:00</t>
  </si>
  <si>
    <t>329b6efb-f11e-f111-8342-7ced8d9c9789</t>
  </si>
  <si>
    <t>JLBDwHVIaCITbp7orYX84SpaMPeR33H8fYY2Ul4tS9iQTjuD4nxzLEYd+/n+JCBgLLDvrb72dXXV5GPjAIx3AA==</t>
  </si>
  <si>
    <t>GLD-N1 on 12/02/2026 11:00</t>
  </si>
  <si>
    <t>4c55fffb-f11e-f111-8342-0022484073e3</t>
  </si>
  <si>
    <t>2CbiBi5SxLLUTxSGH8X02SY6O+LesjD7tjaupAhlG6JJoTxpKQFFwO/ECn/BZMw5mi/MrPpeEs6MO0Ehi0lkKw==</t>
  </si>
  <si>
    <t>GLD-N1 on 12/02/2026 12:00</t>
  </si>
  <si>
    <t>279f76f4-f11e-f111-8342-6045bdc1487a</t>
  </si>
  <si>
    <t>aTk06YsIcb7020qHl+BrW0UsOR+BlvPowDj8L0WjW6bjueIrWoE3tOCskZ4rpQeaMH5vSXRBKCgmwv14byoVnQ==</t>
  </si>
  <si>
    <t>GLD-N1 on 12/02/2026 13:00</t>
  </si>
  <si>
    <t>68f662f4-f11e-f111-8342-6045bdc1494a</t>
  </si>
  <si>
    <t>Mkb9plyezVK2Q2MAq43VC/2Y0XI4EF3XjlFD63JAvs83Sc8k/xb7ug36y1sI+UAMSaA9fj02ng4Kv4N9fBhIcg==</t>
  </si>
  <si>
    <t>GLD-N1 on 12/02/2026 14:00</t>
  </si>
  <si>
    <t>ed70ddfb-f11e-f111-8342-7c1e52666c90</t>
  </si>
  <si>
    <t>z3/cC1qQpdRO8wEKA1vYmAZQmGESNEOsYecBPEa+//hp0oV/uATNp1w7ZLAZYQ3TwWfg1cLjvONiYx1uwDyfWQ==</t>
  </si>
  <si>
    <t>GLD-N1 on 12/02/2026 15:00</t>
  </si>
  <si>
    <t>33775bfa-f11e-f111-8342-6045bdc1494a</t>
  </si>
  <si>
    <t>YpkowhznJiFx4a4r/yUdJjyBlzhjeAr+TYDfoyyFlid0B3jn0OPKxmn5EWyK/3eCeBtLa87IeCe6Nag7bmjqJg==</t>
  </si>
  <si>
    <t>GLD-N1 on 12/02/2026 16:00</t>
  </si>
  <si>
    <t>04ad67fa-f11e-f111-8342-7c1e522ed0f1</t>
  </si>
  <si>
    <t>w2++6eeTD6x3VAuoMNTIW5FF/xwyK4fZQW8AbSz3A0i2k5pqICoNR28VBnkN65WGka0bOEoNaV58C176ojA/3Q==</t>
  </si>
  <si>
    <t>GLD-N1 on 12/02/2026 17:00</t>
  </si>
  <si>
    <t>6b55fffb-f11e-f111-8342-0022484073e3</t>
  </si>
  <si>
    <t>n4Hmuc5Y9MA0DSPnkmoZ/pmwcnS6ggDT8ojobdJTyEq/qReouc+s1TLcq+DRisleJT3JBIY8FZp/92oUUKg+XQ==</t>
  </si>
  <si>
    <t>GLD-N1 on 12/02/2026 18:00</t>
  </si>
  <si>
    <t>442e63f4-f11e-f111-8342-7c1e522ed0f1</t>
  </si>
  <si>
    <t>T4Dn/0IqvxEU6+G4ymx0drmoMyA6CQQjIvJPpiK1jwJolHxFA7SFiTBNhE/czAuGpk8KUtzl4HjNGXYAPY6DYQ==</t>
  </si>
  <si>
    <t>GLD-N1 on 12/02/2026 19:00</t>
  </si>
  <si>
    <t>f19b6efb-f11e-f111-8342-7ced8d9c9789</t>
  </si>
  <si>
    <t>f/pxYLyJcbfyY8p7p+9C8+ouUXcBkj8Vdn6QLa/xo/4cNj5oTrteGly4Hx33DBGPuhlHFc7XPscV543QdRpsAw==</t>
  </si>
  <si>
    <t>GLD-N1 on 12/02/2026 20:00</t>
  </si>
  <si>
    <t>baab67fa-f11e-f111-8342-7c1e522ed0f1</t>
  </si>
  <si>
    <t>wVctvEqes24WjVqdhuDXwxP8CBhlw8vEip3aT7scCdeYW736wBuNUCHtp1i2/0lwqrwoAbWI95INIR6fv4OIiw==</t>
  </si>
  <si>
    <t>GLD-N1 on 12/02/2026 21:00</t>
  </si>
  <si>
    <t>269f76f4-f11e-f111-8342-6045bdc1487a</t>
  </si>
  <si>
    <t>Cf7oPDsvJ4hhvyHdmo4dSwsQeb/BQAlvIFH+a4I18jfPn+ix5G9ngHxjtxs2B2hgdWmXupASzpMUlZ10kzhG0g==</t>
  </si>
  <si>
    <t>GLD-N1 on 12/02/2026 22:00</t>
  </si>
  <si>
    <t>aaac67fa-f11e-f111-8342-7c1e522ed0f1</t>
  </si>
  <si>
    <t>kROPKy9bx5cKX7sL2/MXdDn2NTJfG5mTwwDoyrmcVraVzi+gJybVfRL7kjkED0Ny7ia9AZfCUcNxNlcCeWV2AA==</t>
  </si>
  <si>
    <t>GLD-N1 on 12/02/2026 23:00</t>
  </si>
  <si>
    <t>7b55fffb-f11e-f111-8342-0022484073e3</t>
  </si>
  <si>
    <t>IedacsayjXGU8cTtXq33x+g0ln0m66oX8gNqDiE04wN1HRG7XLiKrXz25AJVsfltsrDapYbu2HAb4JzDtL6PTg==</t>
  </si>
  <si>
    <t>GLD-N1 on 13/02/2026 00:00</t>
  </si>
  <si>
    <t>770804fb-f11e-f111-8342-7c1e52666f37</t>
  </si>
  <si>
    <t>MJgSaJsa0oAxbehBXls+6bj5eWpbVFtTCY4NeqVB0GZfUSUdMS5S8W4hz8OOrvhOtdBJ7YesYl5HVFrW8B4J0w==</t>
  </si>
  <si>
    <t>GLD-N1 on 13/02/2026 01:00</t>
  </si>
  <si>
    <t>439c6efb-f11e-f111-8342-7ced8d9c9789</t>
  </si>
  <si>
    <t>FS0iigO/tmsGXefZco8cOOyBooE7xH8ASrvJgq/VEJWdBuoM2lK2WmTntr/gCY5IEpBZMdYCs8lTZbHtvVhdVw==</t>
  </si>
  <si>
    <t>GLD-N1 on 13/02/2026 02:00</t>
  </si>
  <si>
    <t>a1a55600-f21e-f111-8342-6045bdc1494a</t>
  </si>
  <si>
    <t>pa0LILrEJ8NIStDwN1V8AUxam44Ob5Wc/zoDTuw2sZEfkkMuuJXSAxsQmXmO3r90dL5LA9wYVFIGFJsIawPXsA==</t>
  </si>
  <si>
    <t>GLD-N1 on 13/02/2026 03:00</t>
  </si>
  <si>
    <t>10875c00-f21e-f111-8342-7ced8d9c96f8</t>
  </si>
  <si>
    <t>4UX+80SYvCjIcTr6M84vlf2pJoaoflXwafY2mgo7gL3w2VQKlF6kAkcYOCnAacPKYPgP3LDblOldhYptE7o89Q==</t>
  </si>
  <si>
    <t>GLD-N1 on 13/02/2026 04:00</t>
  </si>
  <si>
    <t>9ca55600-f21e-f111-8342-6045bdc1494a</t>
  </si>
  <si>
    <t>1g14NArps+UiaPqgsX7vAskpZ7GlIPyDPrBUu6xhYtVyH8SePZThtNERcHYGZuDxKYBbLHqr3g1hYRkRudPfzg==</t>
  </si>
  <si>
    <t>GLD-N1 on 13/02/2026 05:00</t>
  </si>
  <si>
    <t>1f0804fb-f11e-f111-8342-7c1e52666f37</t>
  </si>
  <si>
    <t>lPrqQ9sSME9zMCd6c4lKr0cvvbsuPgQK1Y/UJ6GJVxU9ygwks1NljMyoLGvU0Ssu3NZu+bVZGUnoc3pMZLusKQ==</t>
  </si>
  <si>
    <t>GLD-N1 on 13/02/2026 06:00</t>
  </si>
  <si>
    <t>51765bfa-f11e-f111-8342-6045bdc1494a</t>
  </si>
  <si>
    <t>4oKkvFic/fJ2KbZIXu2bJXd46RQBOSsKkHvQ37WKr4AAGCaOIdKotgC240SV5IldGLw1gJbr4V0sd4RB6mCYKg==</t>
  </si>
  <si>
    <t>GLD-N1 on 13/02/2026 07:00</t>
  </si>
  <si>
    <t>b2ac67fa-f11e-f111-8342-7c1e522ed0f1</t>
  </si>
  <si>
    <t>Y14PZETx53ETSF+1hwI59hZ57m+g7UH+soblAgpROVpZeIhALPI4BJSBc7AWNecyZP7oqMFfv45OI1LEL94jkw==</t>
  </si>
  <si>
    <t>GLD-N1 on 13/02/2026 08:00</t>
  </si>
  <si>
    <t>be775bfa-f11e-f111-8342-6045bdc1494a</t>
  </si>
  <si>
    <t>T8nVlUSjykoZ60/RQ88ghb5NHGpQs448OZ9oCdvcZPiAkkrEkiuDlJDQJzSO8c61SbNBKqxKqMw4aCwwsf9S7A==</t>
  </si>
  <si>
    <t>GLD-N1 on 13/02/2026 09:00</t>
  </si>
  <si>
    <t>4a55fffb-f11e-f111-8342-0022484073e3</t>
  </si>
  <si>
    <t>5yM3u0uRGLK125e1/dh04LmhTMONHFjGnjcUmXOWunlqAyIcMpNysZOsSyYqTGUVCjTa1vtx2pkjWSe+7oZ5fQ==</t>
  </si>
  <si>
    <t>GLD-N1 on 13/02/2026 10:00</t>
  </si>
  <si>
    <t>3956fffb-f11e-f111-8342-0022484073e3</t>
  </si>
  <si>
    <t>U3Oet35N8T/AYyiocx6AA/MGK9Lh2YyYgd4kglTjVXUE3heO2VvZxRIzib5ZkP7ruvnvQ+//DUmTbYEvXOXFOw==</t>
  </si>
  <si>
    <t>GLD-N1 on 13/02/2026 11:00</t>
  </si>
  <si>
    <t>c370ddfb-f11e-f111-8342-7c1e52666c90</t>
  </si>
  <si>
    <t>3KnCxhR5EroitNYk/DegtjTE0K5wL0QLUMhM/HyKkMF/Q15AYV5uq5C2e2aqbw0bTvtblBpTN2hB9DFiJNQ7gw==</t>
  </si>
  <si>
    <t>GLD-N1 on 13/02/2026 12:00</t>
  </si>
  <si>
    <t>5a33e0f5-f11e-f111-8342-7c1e52666c90</t>
  </si>
  <si>
    <t>ZQGESTBgFZNtpsngMXX08zeQFQWoKGcJ65ZNOjOiK01JFJeTJ3Hx8l9uQbpUmjDXDtUIrUFvj9E55A5eJHRFog==</t>
  </si>
  <si>
    <t>GLD-N1 on 13/02/2026 13:00</t>
  </si>
  <si>
    <t>b733e0f5-f11e-f111-8342-7c1e52666c90</t>
  </si>
  <si>
    <t>PJWd7Xeo9TnB7pqrwj3eojg/aurLnb7aEOa/Se6v72OWrmzwmbX4gGBtzuYaiPj2BSu1EBoaJchDdvqgFZ4xUw==</t>
  </si>
  <si>
    <t>GLD-N1 on 13/02/2026 14:00</t>
  </si>
  <si>
    <t>757a52fa-f11e-f111-8342-7ced8d9c96f8</t>
  </si>
  <si>
    <t>l5byOvtJgarJfvEC0S8p6B0uHNFQe36BxjPGwodWDF1opb4mu9i9OrOXLK+59pbxDyd4X2R5Hh5yKN1y1VCGfw==</t>
  </si>
  <si>
    <t>GLD-N1 on 13/02/2026 15:00</t>
  </si>
  <si>
    <t>810180fa-f11e-f111-8342-6045bdc1487a</t>
  </si>
  <si>
    <t>rg/S4NdHjzw1eWEJPXyjhUtCOg8HfvH0n13SYqJQhAokd/scIbHHbPXV+97RT5yZUj1VvQX4plp6ukKPkWn11g==</t>
  </si>
  <si>
    <t>GLD-N1 on 13/02/2026 16:00</t>
  </si>
  <si>
    <t>129c6efb-f11e-f111-8342-7ced8d9c9789</t>
  </si>
  <si>
    <t>3mQuGd6a091yNvbgA9ESEZmBn6ZVBsm9854/cAoxCe1iHtcEQdPXWmfc3+T97c4k8S7WiDsZhhlMbeyFFxmnew==</t>
  </si>
  <si>
    <t>GLD-N1 on 13/02/2026 17:00</t>
  </si>
  <si>
    <t>e82d63f4-f11e-f111-8342-7c1e522ed0f1</t>
  </si>
  <si>
    <t>s4Vdt8rlURmKqiX8JR1fH/8yONLpkg03da4EXTWlDxIov7isATA9GYOCpwb/dwIzl5PPlqvcUq+61YxdjigmTw==</t>
  </si>
  <si>
    <t>GLD-N1 on 13/02/2026 18:00</t>
  </si>
  <si>
    <t>e72d63f4-f11e-f111-8342-7c1e522ed0f1</t>
  </si>
  <si>
    <t>CDIDz0Oj8GIdj1gInU5EKrXgHXPlF+5JAodcwYxlVRkh15zAY6vmwqW6T7vEjuhttwkmxeV/9VSMUUYi13elTg==</t>
  </si>
  <si>
    <t>GLD-N1 on 13/02/2026 19:00</t>
  </si>
  <si>
    <t>9aac67fa-f11e-f111-8342-7c1e522ed0f1</t>
  </si>
  <si>
    <t>+tROD51ILQPWyJCxNd3xFeZK4mX9zsTEoTq+zDJGaarrTr1ihDCilDOm4eCvByllj3KH5uKQZHoJ3urz42jxTw==</t>
  </si>
  <si>
    <t>GLD-N1 on 13/02/2026 20:00</t>
  </si>
  <si>
    <t>1f9f76f4-f11e-f111-8342-6045bdc1487a</t>
  </si>
  <si>
    <t>W0oCvkBlK9neCTIZPTuQFHxITLmkmVAVnFftKM3/vx6RBl66B/953swm7MXHFyURIdcIMjjJX2wek9ZV5ZwqQA==</t>
  </si>
  <si>
    <t>GLD-N1 on 13/02/2026 21:00</t>
  </si>
  <si>
    <t>8a286ff5-f11e-f111-8342-7ced8d9c9789</t>
  </si>
  <si>
    <t>Du80zoIZXJ+XKITY0cpQNqoy2ZEkMMmDG5LreC9sLAAkPYOkKiptgcWjVIfUMGxa/i+mmzaFdDQ3e9JuOpLVUA==</t>
  </si>
  <si>
    <t>GLD-N1 on 13/02/2026 22:00</t>
  </si>
  <si>
    <t>103c5cf4-f11e-f111-8342-7ced8d9c96f8</t>
  </si>
  <si>
    <t>UmwaWh7+rsTLaNZu49d3f7U3qn3nweYH4LqkW0Rg4nIZOLmyiMuaN9I7T3nEtavGAolYAsASN+IjFiU2ycqoBQ==</t>
  </si>
  <si>
    <t>GLD-N1 on 13/02/2026 23:00</t>
  </si>
  <si>
    <t>ce775bfa-f11e-f111-8342-6045bdc1494a</t>
  </si>
  <si>
    <t>savLbwCGhyGcXq2R1ZE+EweRDF1nK5YgXnpPY71vL1ldl+iwLHaukYeZKaWLz9sDJSBpYfqJE7Ys7dGygig57Q==</t>
  </si>
  <si>
    <t>GLD-N1 on 14/02/2026 00:00</t>
  </si>
  <si>
    <t>7a70ddfb-f11e-f111-8342-7c1e52666c90</t>
  </si>
  <si>
    <t>X9XBALPIzWPeBLCC6EMMh4+9CZbWAOnKavVreaBJ5Zdd7C9BYuNjl7z3wMz5omsHhH0enk1lgRkpbKJ8xK+Qmg==</t>
  </si>
  <si>
    <t>GLD-N1 on 14/02/2026 01:00</t>
  </si>
  <si>
    <t>680280fa-f11e-f111-8342-6045bdc1487a</t>
  </si>
  <si>
    <t>JivZcNd1h010QJGU39c5SmklqNUuCarRN6HxWF9DrZZAqYCGuJ9sP5LcY8EjEGMgi4ZxAlTGfFHv7mvBUouLtQ==</t>
  </si>
  <si>
    <t>GLD-N1 on 14/02/2026 02:00</t>
  </si>
  <si>
    <t>11785bfa-f11e-f111-8342-6045bdc1494a</t>
  </si>
  <si>
    <t>cMAWvdjsVg6Y/awc6qBgHia8yxvHGKhZdgU2Ce7WQHivFQHT8OIDSGVDTwfMJXk3gM++iTa9C/0DjP7PBu1Hrg==</t>
  </si>
  <si>
    <t>GLD-N1 on 14/02/2026 03:00</t>
  </si>
  <si>
    <t>ee2d63f4-f11e-f111-8342-7c1e522ed0f1</t>
  </si>
  <si>
    <t>GIUDLC+HCfDvzOOBt4GaWAAH8HltOg80f6PIa5yxkx/8QnfAD4pQ96Fgd8eKz/fih5VWdHow20TUbVrJ5Yi1+g==</t>
  </si>
  <si>
    <t>GLD-N1 on 14/02/2026 04:00</t>
  </si>
  <si>
    <t>7155fffb-f11e-f111-8342-0022484073e3</t>
  </si>
  <si>
    <t>U/eYT7rIYYYBu3tRvczpl6jIXkmSfsQhu0nlL5CucazBpLdD8xeM4HBK+29Hqpk13xzzfPCGbrSBwF7xUDurgA==</t>
  </si>
  <si>
    <t>GLD-N1 on 14/02/2026 05:00</t>
  </si>
  <si>
    <t>9c0804fb-f11e-f111-8342-7c1e52666f37</t>
  </si>
  <si>
    <t>91YF65TmUjO+mcw7q84+Gt2lzij4S8KdAOJPsqiPBDckbi3nym6mKw9THEbAtoEFbsmFs2+M6xeOrFsdsezSRw==</t>
  </si>
  <si>
    <t>GLD-N1 on 14/02/2026 06:00</t>
  </si>
  <si>
    <t>f69b6efb-f11e-f111-8342-7ced8d9c9789</t>
  </si>
  <si>
    <t>pogBKNwwMdvDWMDKE7LR1z3/Yff1rrEB9Dm6+hgimKKobpIA6XA2cmyzsoUWO0njtFJVtBsH5de6BV7M3kSVQw==</t>
  </si>
  <si>
    <t>GLD-N1 on 14/02/2026 07:00</t>
  </si>
  <si>
    <t>36765bfa-f11e-f111-8342-6045bdc1494a</t>
  </si>
  <si>
    <t>3YcGblNsBlAPhFgpbCLi6zB+kGnqljfh6spth0hjaFv4itoD5szCLVj/HPn5EnTDD6RYwUYc/tTIMGr7JTJm8A==</t>
  </si>
  <si>
    <t>GLD-N1 on 14/02/2026 08:00</t>
  </si>
  <si>
    <t>05875c00-f21e-f111-8342-7ced8d9c96f8</t>
  </si>
  <si>
    <t>mY7+z09ageWURmj+vYtZYXovF2QKLAfw68LlA00xu8vNE3rYbwMJEDgm8MtWiATFbciP0oxNmCeycXPdEx2HMA==</t>
  </si>
  <si>
    <t>GLD-N1 on 14/02/2026 09:00</t>
  </si>
  <si>
    <t>dc3b5cf4-f11e-f111-8342-7ced8d9c96f8</t>
  </si>
  <si>
    <t>gZ5B5echXKFK+mkC3oiAhR2R9lcksdQ03lkQZ0EPdfbP1hNZyieAuM+u1EyztR76S+9ZUhmNMxhkVosyOi1kCA==</t>
  </si>
  <si>
    <t>GLD-N1 on 14/02/2026 10:00</t>
  </si>
  <si>
    <t>f40804fb-f11e-f111-8342-7c1e52666f37</t>
  </si>
  <si>
    <t>AAPKnIbRYUJmWRFCAcSBZtx26WIt1RHyLfllWobZd4fqW340oB81zDV52aguBf8UNK7lF6lR6aiHeKBxRVIkFQ==</t>
  </si>
  <si>
    <t>GLD-N1 on 14/02/2026 11:00</t>
  </si>
  <si>
    <t>97286ff5-f11e-f111-8342-7ced8d9c9789</t>
  </si>
  <si>
    <t>u8ScIDCgmFhKSSYSm52GfcrmgrRdLQ7Jp/gKSTysiMFuV+S/DpHEPXrfPi6IgtkZHTLqKQD233/xEU2yfgYVIw==</t>
  </si>
  <si>
    <t>GLD-N1 on 14/02/2026 12:00</t>
  </si>
  <si>
    <t>fb0704fb-f11e-f111-8342-7c1e52666f37</t>
  </si>
  <si>
    <t>E1uZ+IKKJ730r7eA5x6iaEnHRZ9KU4jRyLPZxrnoAB4vs4U6Nj+qaOaXHCyd3SO3JmpDQxcDbBn4OG9YgSVFzg==</t>
  </si>
  <si>
    <t>GLD-N1 on 14/02/2026 13:00</t>
  </si>
  <si>
    <t>6d0280fa-f11e-f111-8342-6045bdc1487a</t>
  </si>
  <si>
    <t>bl+nAS0UP5JUtoWtlGT0gxBRqbpCSDqdilcdCyrSZog/nKItOOnUAaYZ8JoC5mKvDISN5eW5Y1SppEbIFeQ9uw==</t>
  </si>
  <si>
    <t>GLD-N1 on 14/02/2026 14:00</t>
  </si>
  <si>
    <t>660804fb-f11e-f111-8342-7c1e52666f37</t>
  </si>
  <si>
    <t>wGWdAnPXq/v6mmcMgOU2PHChOKtSyZtewLx8GZKUw+fGy4Vwni3RkLhp56mxY726ujORzhhq5GOjSzFyh6NLCQ==</t>
  </si>
  <si>
    <t>GLD-N1 on 14/02/2026 15:00</t>
  </si>
  <si>
    <t>a3765bfa-f11e-f111-8342-6045bdc1494a</t>
  </si>
  <si>
    <t>lSKsWH3fECUfCAuM2UdWe+yRqJeDgDygLU7t9c9kKW6Jrxjz30MfXCnINJewwVA/IXK076k0fvZYvMdX6iclpg==</t>
  </si>
  <si>
    <t>GLD-N1 on 14/02/2026 16:00</t>
  </si>
  <si>
    <t>f80804fb-f11e-f111-8342-7c1e52666f37</t>
  </si>
  <si>
    <t>e0eaHkHvFqnI/jWzV2tPN/ZRI9ijWzXnI8n+oTqi3TkCqgspPg53L9AzAtNb55BycShvPuU6FrcCP78tceRoXQ==</t>
  </si>
  <si>
    <t>GLD-N1 on 14/02/2026 17:00</t>
  </si>
  <si>
    <t>a50804fb-f11e-f111-8342-7c1e52666f37</t>
  </si>
  <si>
    <t>oGA05N5IKY2brstRTtiGNKuhceDJYoHfGND+KoVkTF2WWzhIYc1ped4uMz/Uc315ahAIJbm2C7QM2RMbFx8+Xw==</t>
  </si>
  <si>
    <t>GLD-N1 on 14/02/2026 18:00</t>
  </si>
  <si>
    <t>f4765bfa-f11e-f111-8342-6045bdc1494a</t>
  </si>
  <si>
    <t>PWM90vXE5o3RQg+QUodZMIrgJIJDJnr7vKQgDNcYCB3bdGSsIFI5q10N5iVD0ysXTaYqX5l4OgxvCAsPktVmZw==</t>
  </si>
  <si>
    <t>GLD-N1 on 14/02/2026 19:00</t>
  </si>
  <si>
    <t>8671ddfb-f11e-f111-8342-7c1e52666c90</t>
  </si>
  <si>
    <t>X6cDJHYd83MOepFyh9wLjkBoZussPRp6+7nhUobD7n28s0WKFaaWs9CJds4ZVVEjihVn7B0wFLrUXc/yhekDZw==</t>
  </si>
  <si>
    <t>GLD-N1 on 14/02/2026 20:00</t>
  </si>
  <si>
    <t>df2d63f4-f11e-f111-8342-7c1e522ed0f1</t>
  </si>
  <si>
    <t>MZh1sZxnorFCUqDaDQXodHxcxMb0T7DimJn0rwwDcKc5v4yqksC7Ks9ZyqzyH+1JG4Y5qC30cSuRbLDDPz1ekw==</t>
  </si>
  <si>
    <t>GLD-N1 on 14/02/2026 21:00</t>
  </si>
  <si>
    <t>e755fffb-f11e-f111-8342-0022484073e3</t>
  </si>
  <si>
    <t>6P+Y/QgdK9RS0I48MbygHELADhWKhsZWPvhPicw2zCTLjUWNX5PHWUWPsWoWqlkLsMjmVc+IuTNf2f3DtEMSgw==</t>
  </si>
  <si>
    <t>GLD-N1 on 14/02/2026 22:00</t>
  </si>
  <si>
    <t>a133e0f5-f11e-f111-8342-7c1e52666c90</t>
  </si>
  <si>
    <t>E9qraLCyEQt1FRTgknv49r7oNFAaLLsMHATs00Vn0JXr31fqYEkQ+Qu/Gy4EuAA+mdCnHA4vkXAaTS2MWTUi+g==</t>
  </si>
  <si>
    <t>GLD-N1 on 14/02/2026 23:00</t>
  </si>
  <si>
    <t>4709eff5-f11e-f111-8342-0022484073e3</t>
  </si>
  <si>
    <t>ujoajEXK3pzQ3lirNoU4f5gaZXgmnlP+EHueB7BQyy3DqGar+qirWnR+aIgn1XINe2ReElN44e00Pg+cEZO19A==</t>
  </si>
  <si>
    <t>GLD-N1 on 15/02/2026 00:00</t>
  </si>
  <si>
    <t>4455fffb-f11e-f111-8342-0022484073e3</t>
  </si>
  <si>
    <t>qP/OqMsTytc76sebbKqpTh+grm6lUCiTBeUGYSv9y4bixGI1BgMNEyexjLhBQszbWDUf5C/9+c+GgH4Gb5XgIg==</t>
  </si>
  <si>
    <t>GLD-N1 on 15/02/2026 01:00</t>
  </si>
  <si>
    <t>cde36400-f21e-f111-8342-7c1e522ed0f1</t>
  </si>
  <si>
    <t>xPhCWy4xSVMJhmmr3rfqNo18BxyANvTGgS7IOt8iy5bl6m5k2mAf/4sKu5z6Zc9ADpA9clVDmYE8OIqo89v2og==</t>
  </si>
  <si>
    <t>GLD-N1 on 15/02/2026 02:00</t>
  </si>
  <si>
    <t>ac9b6efb-f11e-f111-8342-7ced8d9c9789</t>
  </si>
  <si>
    <t>/hEl33Oo/DGQ/Cuq+UIws9SQwfJ28qN3M7zdt7qJMNe/WIjr2XXfWw8KPB9epUTLm6m5waHfIJBg5Rgwb+TvwQ==</t>
  </si>
  <si>
    <t>GLD-N1 on 15/02/2026 03:00</t>
  </si>
  <si>
    <t>da9b6efb-f11e-f111-8342-7ced8d9c9789</t>
  </si>
  <si>
    <t>C868V2mixIRXew1fZLm7Xlecpzg/auU6YnhuSMsYG19hexjojFioCrB+S/i0EXWCCBqYFNP+HCgIUtVfpJkqPQ==</t>
  </si>
  <si>
    <t>GLD-N1 on 15/02/2026 04:00</t>
  </si>
  <si>
    <t>3d0280fa-f11e-f111-8342-6045bdc1487a</t>
  </si>
  <si>
    <t>nred6N18R8KFgNm0UQxz3ASAWwKuK1iS2a7CLu+0qNNxmDg65vK5s4b+UufDnwdcoCFgvqSykwG+GlH/2D/hlg==</t>
  </si>
  <si>
    <t>GLD-N1 on 15/02/2026 05:00</t>
  </si>
  <si>
    <t>ab0180fa-f11e-f111-8342-6045bdc1487a</t>
  </si>
  <si>
    <t>gDh6zsD16O7wcBSAlr4Kj3FBXgXC4pAB9JEOSyWzbKT9MF6mWVD7x74I01M4AHNdRAH0PKlUPNqoq5OA7UWHAw==</t>
  </si>
  <si>
    <t>GLD-N1 on 15/02/2026 06:00</t>
  </si>
  <si>
    <t>77775bfa-f11e-f111-8342-6045bdc1494a</t>
  </si>
  <si>
    <t>PUjLw8X3YMy/X84cAMqFm4h7qaosXaBe0GZf/3zqQqOtS55ttTYvK4MrtRuy3Zm+6W97NcAKH8oClJcgp9jzJQ==</t>
  </si>
  <si>
    <t>GLD-N1 on 15/02/2026 07:00</t>
  </si>
  <si>
    <t>c4ac67fa-f11e-f111-8342-7c1e522ed0f1</t>
  </si>
  <si>
    <t>g2Hi77L2tUOiVFgBVi+f9k7MQ5iLAiW+Ce15YXB8nAlj0V8QbDdw4AQyzKKuw8QDMkKdTm++fCqexXwYGvRp4A==</t>
  </si>
  <si>
    <t>GLD-N1 on 15/02/2026 08:00</t>
  </si>
  <si>
    <t>8d33e0f5-f11e-f111-8342-7c1e52666c90</t>
  </si>
  <si>
    <t>mRiEmtUVYkqQQgaQrwPXizYClBYfbBcN3/43JtNTGhTHfpPhcM/bTDtendxTJP4UZOImMDxDJsr0Aml11Ft4WQ==</t>
  </si>
  <si>
    <t>GLD-N1 on 15/02/2026 09:00</t>
  </si>
  <si>
    <t>5a0804fb-f11e-f111-8342-7c1e52666f37</t>
  </si>
  <si>
    <t>5N9Y8Ao3N2LZF4Hqsp3jYPgN1Z4/o50IC1c6tyaPmLjWx0+IjMp4qex8HupgufwAzBiWB5f4699dJ0af4oPFKg==</t>
  </si>
  <si>
    <t>GLD-N1 on 15/02/2026 10:00</t>
  </si>
  <si>
    <t>269c6efb-f11e-f111-8342-7ced8d9c9789</t>
  </si>
  <si>
    <t>xVy0Yb1iiQHPMPKLvV1PoaQC2qzSlw4VyKFY9Xga5OUZv5qke5PX7bObT+KfS7YVcW+xf0yZU7O15ETTZnyfUQ==</t>
  </si>
  <si>
    <t>GLD-N1 on 15/02/2026 11:00</t>
  </si>
  <si>
    <t>8155fffb-f11e-f111-8342-0022484073e3</t>
  </si>
  <si>
    <t>K3i8ktb+HbuZwlq2PWu2ufYSQxHlKS1/a5/H9JjQC5EnJIyq+q8hF1dUVWUJd/hueRr8VGjL37WeKhy7eOFE9w==</t>
  </si>
  <si>
    <t>GLD-N1 on 15/02/2026 12:00</t>
  </si>
  <si>
    <t>ca33e0f5-f11e-f111-8342-7c1e52666c90</t>
  </si>
  <si>
    <t>7ICauvQVmopu42gBqWtW36o9JKyfOiT+n1szqS5uK2TV2sPQ8+FEZh/a52nU4AnEuDBJPurib4Y3hq2wxUE62w==</t>
  </si>
  <si>
    <t>GLD-N1 on 15/02/2026 13:00</t>
  </si>
  <si>
    <t>370804fb-f11e-f111-8342-7c1e52666f37</t>
  </si>
  <si>
    <t>KNly2nhHx0rK0Dy7LLUXvPaT03/qM+Xrlv4Lg1PJcujHnPgEoMlO+xh2iCuFPPI63ow2+9nqCBmdHo+pWh8Slg==</t>
  </si>
  <si>
    <t>GLD-N1 on 15/02/2026 14:00</t>
  </si>
  <si>
    <t>b6765bfa-f11e-f111-8342-6045bdc1494a</t>
  </si>
  <si>
    <t>+PhgWV8mVXYD9Z6wtjXicAGh0ALcYYToFwdcHzYeK17A78lfOGIBAmXEi0md0isrymdBrVrO9RdscIKf6XkTEQ==</t>
  </si>
  <si>
    <t>GLD-N1 on 15/02/2026 15:00</t>
  </si>
  <si>
    <t>f755fffb-f11e-f111-8342-0022484073e3</t>
  </si>
  <si>
    <t>/SSpHez76t0WrK1QaST/73Zd052vmk059f4jHqMHhwuue2grzHAzkPexVJyrlrzNz4+Dfng1XzBb72i8dj0QWw==</t>
  </si>
  <si>
    <t>GLD-N1 on 15/02/2026 16:00</t>
  </si>
  <si>
    <t>bd7a52fa-f11e-f111-8342-7ced8d9c96f8</t>
  </si>
  <si>
    <t>pJYVV9S1PghvFn1PyEOQST9NozlPWUIpws+pusmUmKBa3H96XPZPBoMTSD6VuwgQPkW7c1iSLbQOQu1KW6YvcA==</t>
  </si>
  <si>
    <t>GLD-N1 on 15/02/2026 17:00</t>
  </si>
  <si>
    <t>0fac67fa-f11e-f111-8342-7c1e522ed0f1</t>
  </si>
  <si>
    <t>xzBESoSweBpMcUpEB9hMmtm/Rh3KIeCoUxbyMd4IfF661NNAo1birDhY54H9Y44d6aZSHKmqE7w1VyqIsyslBg==</t>
  </si>
  <si>
    <t>GLD-N1 on 15/02/2026 18:00</t>
  </si>
  <si>
    <t>550280fa-f11e-f111-8342-6045bdc1487a</t>
  </si>
  <si>
    <t>3e5w4AlPWhWoU9mFA2d7bdxlNFfVjQUcdILZzJPQDGzKdrUuIRZCdb7bjKyeeOFIdIZ4o7xH1+JtpkRIb1PSGA==</t>
  </si>
  <si>
    <t>GLD-N1 on 15/02/2026 19:00</t>
  </si>
  <si>
    <t>6d286ff5-f11e-f111-8342-7ced8d9c9789</t>
  </si>
  <si>
    <t>JUNK3w+iTBzxqbJhbDh4UFeeJdBOnOMzEhNGQ+gqt97fDM8MVfLDOG0LeEqwXgo/EhZn7jCda/6FIk29HS9wTQ==</t>
  </si>
  <si>
    <t>GLD-N1 on 15/02/2026 20:00</t>
  </si>
  <si>
    <t>490280fa-f11e-f111-8342-6045bdc1487a</t>
  </si>
  <si>
    <t>zLc8W9P3BbD7IFNZRf/YQukv6TLW3XTi9az8Tvkp+Vz4F5Sb+a9TBVLAuyelcuJe9TcSeQpwY/dPI8JmhBt9Lg==</t>
  </si>
  <si>
    <t>GLD-N1 on 15/02/2026 21:00</t>
  </si>
  <si>
    <t>d7e36400-f21e-f111-8342-7c1e522ed0f1</t>
  </si>
  <si>
    <t>vLae6l/X8ryC9ZbJVVHwfdl15M/WuxrLmS5H8k29TZPHDiAI7nNhoBU3lAY5mwq1ekepL1EkKV9CBXxFCJJMQw==</t>
  </si>
  <si>
    <t>GLD-N1 on 15/02/2026 22:00</t>
  </si>
  <si>
    <t>df9b6efb-f11e-f111-8342-7ced8d9c9789</t>
  </si>
  <si>
    <t>RgqDp2KeEo8EnA4lVmOQ0xSZy3h6qzkluONXYf3Zz29GOeW+dx2vN12829qi9zBef2ZsqtubKlMLK/NASu7Eig==</t>
  </si>
  <si>
    <t>GLD-N1 on 15/02/2026 23:00</t>
  </si>
  <si>
    <t>c155fffb-f11e-f111-8342-0022484073e3</t>
  </si>
  <si>
    <t>DWedGLjRQ34HMKoNbEIKUdJmx20RWIsQOPYB4ab27faLSLVrd2XaUbhLRvg3UAyOQu2LqcZkuSAvx+XMffzeGA==</t>
  </si>
  <si>
    <t>GLD-N1 on 16/02/2026 00:00</t>
  </si>
  <si>
    <t>957b52fa-f11e-f111-8342-7ced8d9c96f8</t>
  </si>
  <si>
    <t>Tq75IVE/5LtKvkpHaYLvaPsjJGwk4ZmpBTL0GlFn+yPQS1C7Js6SQGtmPUjnEm151KTKbETRxIngy1VHRQykmA==</t>
  </si>
  <si>
    <t>GLD-N1 on 16/02/2026 01:00</t>
  </si>
  <si>
    <t>7209eff5-f11e-f111-8342-0022484073e3</t>
  </si>
  <si>
    <t>l0Bht3ZnEoYStwEQwNm86Xlz83Z33SfJg6zGYYHlotf88nJkr7TLcbl2T1nbke7XQhMj9+OFQ9wVF2tUSMi2vQ==</t>
  </si>
  <si>
    <t>GLD-N1 on 16/02/2026 02:00</t>
  </si>
  <si>
    <t>489f76f4-f11e-f111-8342-6045bdc1487a</t>
  </si>
  <si>
    <t>Ncjp8ymYn7RqhPuVeOEE4gZnh2W3V0tOLasKfNntw6v8HRXBTojY0VSSF/JyoRMZm7lxZUs9Nv0l87Q+4VBRPw==</t>
  </si>
  <si>
    <t>GLD-N1 on 16/02/2026 03:00</t>
  </si>
  <si>
    <t>05ac67fa-f11e-f111-8342-7c1e522ed0f1</t>
  </si>
  <si>
    <t>+9sh761k0HTwNhEZYa+G8pQ1w0fYmM9bpQ74OX5ZhSg+oJqgXmh0MN4rFzJg4PdZjC3Knu0n/ZtcVZ0kSGFv8g==</t>
  </si>
  <si>
    <t>GLD-N1 on 16/02/2026 04:00</t>
  </si>
  <si>
    <t>1856fffb-f11e-f111-8342-0022484073e3</t>
  </si>
  <si>
    <t>nZOCvTZXmay7+T1BnmNpS2tYKpKc+mRmh3YDnjx5wi2K9S1A1rg+/IjhC0pr88IeEoNYw7qEp1W/Cb3CoVYlKA==</t>
  </si>
  <si>
    <t>GLD-N1 on 16/02/2026 05:00</t>
  </si>
  <si>
    <t>a00804fb-f11e-f111-8342-7c1e52666f37</t>
  </si>
  <si>
    <t>25lhD1QFpg3ah7ldZQy8aGIstFrnJJ+WETaI0GQJGQBWvLrdTZvrbhulUWG0ZO124T0zmf1mixc/tU+SnfzpAQ==</t>
  </si>
  <si>
    <t>GLD-N1 on 16/02/2026 06:00</t>
  </si>
  <si>
    <t>749f76f4-f11e-f111-8342-6045bdc1487a</t>
  </si>
  <si>
    <t>TF9N9iaailJPfW3xDfoG9ZNzkFI1sLrt0xLe2mhs4wOD5GJrbpX71OdSarnQeNsMjoZD7NPS5nF0982pT63jXw==</t>
  </si>
  <si>
    <t>GLD-N1 on 16/02/2026 07:00</t>
  </si>
  <si>
    <t>13ac67fa-f11e-f111-8342-7c1e522ed0f1</t>
  </si>
  <si>
    <t>O9jTYJhfuTzcQtWab4cb6K1bTakV8UQ8S+yV3AVPK2qHBcJ+xYvqOR7wz0jCYKrAJiLpeQlMOroODjG4VjNEkQ==</t>
  </si>
  <si>
    <t>GLD-N1 on 16/02/2026 08:00</t>
  </si>
  <si>
    <t>11875c00-f21e-f111-8342-7ced8d9c96f8</t>
  </si>
  <si>
    <t>HG24jpb62oT9OtMLzCbo8xlts9A1S2V/A5xzBYvf1YSkdjvlDxRTCDjIi80K8HHXZx5rKige7evR1V5rDDZ3DQ==</t>
  </si>
  <si>
    <t>GLD-N1 on 16/02/2026 09:00</t>
  </si>
  <si>
    <t>b309eff5-f11e-f111-8342-0022484073e3</t>
  </si>
  <si>
    <t>0bWeiyzJkKga+kQLRbklR5QGFnY927fWnMDZG0rKfk/g9/xWmgE8Vok+BELbKLrj6axKcv9E5kL0K7tbYOSHjA==</t>
  </si>
  <si>
    <t>GLD-N1 on 16/02/2026 10:00</t>
  </si>
  <si>
    <t>327a52fa-f11e-f111-8342-7ced8d9c96f8</t>
  </si>
  <si>
    <t>Ri6AUSe8cmEOYhhHfR0u2ggCO/O7Wmh+whW1+k+7UJSY6MZLKnKSfK6GkzZfSr2ZQLDjXcdSJ0hWajyW0iZj3Q==</t>
  </si>
  <si>
    <t>GLD-N1 on 16/02/2026 11:00</t>
  </si>
  <si>
    <t>c4ab67fa-f11e-f111-8342-7c1e522ed0f1</t>
  </si>
  <si>
    <t>Z/JF1aNn4Ghe7ti0XyJTskkFTzT5Vu5fXlUvRaqiYuBxqbUTvem4259fVL1HANQ8ivjqS9n/QFI+XqPonGHaBw==</t>
  </si>
  <si>
    <t>GLD-N1 on 16/02/2026 12:00</t>
  </si>
  <si>
    <t>bb33e0f5-f11e-f111-8342-7c1e52666c90</t>
  </si>
  <si>
    <t>5auj9u1rRm3OCJRJx+TtA5cZ+kCBYXQ6BQQ0fGtAyARA7+Ee/nRlvyaaph40+r4yb0IsZc0o98Co7sDrUebF7A==</t>
  </si>
  <si>
    <t>GLD-N1 on 16/02/2026 13:00</t>
  </si>
  <si>
    <t>880180fa-f11e-f111-8342-6045bdc1487a</t>
  </si>
  <si>
    <t>vw6/BSjoihbk6KcXulM/N2lJ5C/zDwazPiblgAZ4HkHnpDWQZ2GC+j5ugBtDvb05Fbo0yqYsFoiNafvPf2IeXQ==</t>
  </si>
  <si>
    <t>GLD-N1 on 16/02/2026 14:00</t>
  </si>
  <si>
    <t>4e55fffb-f11e-f111-8342-0022484073e3</t>
  </si>
  <si>
    <t>0NmzJO69rZbmVX7hqWfrGKteBl78VO/7AZVT0SQ+lK3pssFv5rJYDaJXE6Bte57uQPjfrgqYUHJ5E21sxzoIdA==</t>
  </si>
  <si>
    <t>GLD-N1 on 16/02/2026 15:00</t>
  </si>
  <si>
    <t>beab67fa-f11e-f111-8342-7c1e522ed0f1</t>
  </si>
  <si>
    <t>czVO62AHdAwqyCPlsRK1HLZ8QaRVUHByIWJ/S6mhHAwkNSxzq84Qh/PY1UXAyrqFFZiOT1oVb/BuLHglGITtLw==</t>
  </si>
  <si>
    <t>GLD-N1 on 16/02/2026 16:00</t>
  </si>
  <si>
    <t>2133e0f5-f11e-f111-8342-7c1e52666c90</t>
  </si>
  <si>
    <t>+6INHM3OekUzAZiDl5lrJLRDnCzyrNFO5pkMNk9cSFn39RxRLLtnh6TmIDZsrcCPWz2SJEMLZHuyrZAAKoeGmw==</t>
  </si>
  <si>
    <t>GLD-N1 on 16/02/2026 17:00</t>
  </si>
  <si>
    <t>ebf662f4-f11e-f111-8342-6045bdc1494a</t>
  </si>
  <si>
    <t>Cm9CltNqH60dB3XCgBFHS8C0borb/bCYmi09mlu4PkPw1FMb+YXohwESPbksNCpjRx2fD1dY4j0f5k8Og+Y8eg==</t>
  </si>
  <si>
    <t>GLD-N1 on 16/02/2026 18:00</t>
  </si>
  <si>
    <t>c2286ff5-f11e-f111-8342-7ced8d9c9789</t>
  </si>
  <si>
    <t>fUJg4aFNohX4TrYHlHb9RpoklVXyDlsviCR+zt8APbMleZpd2iHS04FUgI43AXbNclEvsEHjb/AkE2fjzZaQOg==</t>
  </si>
  <si>
    <t>GLD-N1 on 16/02/2026 19:00</t>
  </si>
  <si>
    <t>0156fffb-f11e-f111-8342-0022484073e3</t>
  </si>
  <si>
    <t>YtHSyqGh6F7RPLvswtsEfexr+65ntueiovZM2Dsr1Ptcaw4P/cQ6Hrq/XemX3ShAXUrGNB44+s1uq4Aju1G92Q==</t>
  </si>
  <si>
    <t>GLD-N1 on 16/02/2026 20:00</t>
  </si>
  <si>
    <t>e52d63f4-f11e-f111-8342-7c1e522ed0f1</t>
  </si>
  <si>
    <t>0qrFq+AXokIsoxokD/7Trhpkgk2Wy9frUtH8+WEn1RGiaxMT9q1dOZtN2eytuxGtKzKsDbl7gA4iD922ij7jPQ==</t>
  </si>
  <si>
    <t>GLD-N1 on 16/02/2026 21:00</t>
  </si>
  <si>
    <t>09ac67fa-f11e-f111-8342-7c1e522ed0f1</t>
  </si>
  <si>
    <t>pwvUBm//vuWDXxyqQwJ7qSBcfbGT1mfw4Kgf22r4yfiTcfuLE+6DXjUUCwCID51HCEDn3OsVpshKh2JVKZ9Ngw==</t>
  </si>
  <si>
    <t>GLD-N1 on 16/02/2026 22:00</t>
  </si>
  <si>
    <t>23785bfa-f11e-f111-8342-6045bdc1494a</t>
  </si>
  <si>
    <t>loP52UZCWz/rAoTgrd7duWRaPgmJzPXhW4wuR5mnyGVrvP6MaUpC80iRqpWVqv7MUJ2NFGG45NrHH1yF9uwvVA==</t>
  </si>
  <si>
    <t>GLD-N1 on 16/02/2026 23:00</t>
  </si>
  <si>
    <t>f6765bfa-f11e-f111-8342-6045bdc1494a</t>
  </si>
  <si>
    <t>RzUcfP1Rf81apNIB/h0IYE6YSSMsVHeHwbq2Q2O1xBkTKCrf4ibPvvILldkBALALWYKPg0knHTeuZu+A4U3DlQ==</t>
  </si>
  <si>
    <t>GLD-N1 on 17/02/2026 00:00</t>
  </si>
  <si>
    <t>3b9f76f4-f11e-f111-8342-6045bdc1487a</t>
  </si>
  <si>
    <t>jGEL5V9/il9OjbLLd9kggX0e2E6ffWXQH034sFvG1mAi/XxHQWaHeXwyKAaMymKM0Vp98rn49OsV/cvvqSxhEw==</t>
  </si>
  <si>
    <t>GLD-N1 on 17/02/2026 01:00</t>
  </si>
  <si>
    <t>8b9b6efb-f11e-f111-8342-7ced8d9c9789</t>
  </si>
  <si>
    <t>u2CiCXH6zbjVkq1j01r6c/4cjpo0Fu8zLloKotFmpx29v8gVxJrBM9TMtJ0s6DOCVY6acoDFQOuaPKh0oI9Epg==</t>
  </si>
  <si>
    <t>GLD-N1 on 17/02/2026 02:00</t>
  </si>
  <si>
    <t>9eac67fa-f11e-f111-8342-7c1e522ed0f1</t>
  </si>
  <si>
    <t>UiUCDLlHUxzFV6q0AQhUCzTVH8RbBCDDiIOmdN8hkLQKmOzUEDuiQFsYnfJBQV/+czkTaMa4BD5PL+T1pDdboQ==</t>
  </si>
  <si>
    <t>GLD-N1 on 17/02/2026 03:00</t>
  </si>
  <si>
    <t>91765bfa-f11e-f111-8342-6045bdc1494a</t>
  </si>
  <si>
    <t>SdRzR9OLwFTXscJg7V8/F97YsQ9xkJdOpqEKJc7nWbXgZkRY5mnKTPG2CEHHaQft94QSA7M+3c+Lfs/QLVZvAA==</t>
  </si>
  <si>
    <t>GLD-N1 on 17/02/2026 04:00</t>
  </si>
  <si>
    <t>01ad67fa-f11e-f111-8342-7c1e522ed0f1</t>
  </si>
  <si>
    <t>le9Q7S8qPG6I31/60KlMmO33YHP6vyqfYK/bZkFCnKazxRrAo3KodLtup7/5OdvxgXJZVAPTSFZkas+fI0pAWA==</t>
  </si>
  <si>
    <t>GLD-N1 on 17/02/2026 05:00</t>
  </si>
  <si>
    <t>8755fffb-f11e-f111-8342-0022484073e3</t>
  </si>
  <si>
    <t>lp9Ow0v3tH8gmc9NPsf01rd/h8npDJTxRNCY7RMeu07/iuDTlO5YJkzTH9KoNG+Hh8OuczC4iycW2WSSPZ1/Pw==</t>
  </si>
  <si>
    <t>GLD-N1 on 17/02/2026 06:00</t>
  </si>
  <si>
    <t>6455fffb-f11e-f111-8342-0022484073e3</t>
  </si>
  <si>
    <t>5ATpPipzjYG57x53bC9Ddjkafk60k5yELzftigtwoe5a969mTgzk7p1y/s4kvCKInX2b9ZIhRqRciSe8XGmjBw==</t>
  </si>
  <si>
    <t>GLD-N1 on 17/02/2026 07:00</t>
  </si>
  <si>
    <t>b10180fa-f11e-f111-8342-6045bdc1487a</t>
  </si>
  <si>
    <t>qoG1Vc3ijasPbOX87o2Dbxe3hgsfmQIBxVfNkloVUIpE7JhTyAxBghCtlWZ75t+CSb3oypEAID/SKe0p5SpaaA==</t>
  </si>
  <si>
    <t>GLD-N1 on 17/02/2026 08:00</t>
  </si>
  <si>
    <t>b109eff5-f11e-f111-8342-0022484073e3</t>
  </si>
  <si>
    <t>qULZtz2ucp1eCVKYGrDysX4e0Fun7WQVwEzzQaL4ELOjsADKL24mzTJ5q9sB/FFEqdLF1GgUSvQS5Y9+NURroA==</t>
  </si>
  <si>
    <t>GLD-N1 on 17/02/2026 09:00</t>
  </si>
  <si>
    <t>fb9b6efb-f11e-f111-8342-7ced8d9c9789</t>
  </si>
  <si>
    <t>WGeG1dMD2jg67XGTKIpGcCxMzJD6iM/GWdWciVOH155xlJ0LuRQcNpSv7ee9Rw1Tc1UU1pplG0PJDx3ItkyIXA==</t>
  </si>
  <si>
    <t>GLD-N1 on 17/02/2026 10:00</t>
  </si>
  <si>
    <t>237a52fa-f11e-f111-8342-7ced8d9c96f8</t>
  </si>
  <si>
    <t>Q2c+GMelik/96be0qrvblX9wBLtCSNlTsQ2rXgqJ8OMEsWNzdx+ZqUbyUYSm8mO1S6dwCAl87Dt+sACUwQOiuQ==</t>
  </si>
  <si>
    <t>GLD-N1 on 17/02/2026 11:00</t>
  </si>
  <si>
    <t>9b71ddfb-f11e-f111-8342-7c1e52666c90</t>
  </si>
  <si>
    <t>God/KtuJnMgHQxI4To/ty6XLJyxPCrqMPNDToRzfMXy1aMq4PSQ+4LsnVdMLMVbMwop7FWLqJtueduKx2ZLDfQ==</t>
  </si>
  <si>
    <t>GLD-N1 on 17/02/2026 12:00</t>
  </si>
  <si>
    <t>d309eff5-f11e-f111-8342-0022484073e3</t>
  </si>
  <si>
    <t>SyU2r8M6f0UGdr965aDHd3lhl57+N+tGZbvlF5xf8Vyix8sO8FEcMRZPO7Y/saUDD1P6sdyEjf825t8gNHypsw==</t>
  </si>
  <si>
    <t>GLD-N1 on 17/02/2026 13:00</t>
  </si>
  <si>
    <t>dc33e0f5-f11e-f111-8342-7c1e52666c90</t>
  </si>
  <si>
    <t>NKmmqaS/0GYAkcTP1JHahl4O7YAXI56BRui5AlFA74QRPAXks55yHyAYZ379c4QCtsEqouod0YuScOzVat9T6g==</t>
  </si>
  <si>
    <t>GLD-N1 on 17/02/2026 14:00</t>
  </si>
  <si>
    <t>f4775bfa-f11e-f111-8342-6045bdc1494a</t>
  </si>
  <si>
    <t>apkophVOUWZeY7SC3CQ88awmyMh7Y2S81Bv9spQrchy/lKuS3sLS172KQnycdAb56FQPMkhH8IWarnrhMHiqjA==</t>
  </si>
  <si>
    <t>GLD-N1 on 17/02/2026 15:00</t>
  </si>
  <si>
    <t>bd286ff5-f11e-f111-8342-7ced8d9c9789</t>
  </si>
  <si>
    <t>Ykq3uTO3fLwutH6T4S+lbopV0ToRQk93GoezGui3cL3cuw75KL1TXz4pvR77OENmabCQBk9/gzp3kxugXe1Otw==</t>
  </si>
  <si>
    <t>GLD-N1 on 17/02/2026 16:00</t>
  </si>
  <si>
    <t>9470ddfb-f11e-f111-8342-7c1e52666c90</t>
  </si>
  <si>
    <t>j359PpDwU/Gjypgr4lQGpApK294a48mJViCYBAncrvWjA/SYEHtYotBbJPca6KQTfXPDsRlivKOS3CU9zSANfA==</t>
  </si>
  <si>
    <t>GLD-N1 on 17/02/2026 17:00</t>
  </si>
  <si>
    <t>ae775bfa-f11e-f111-8342-6045bdc1494a</t>
  </si>
  <si>
    <t>xazTrzSHCHv7Us7uFj2snYYjXAsgrTchv8Ili3ccNPL2gsLa6kn4qjkyGAZM2Ezjb6wrd+AYY5YYdzX751VSTg==</t>
  </si>
  <si>
    <t>GLD-N1 on 17/02/2026 18:00</t>
  </si>
  <si>
    <t>f30180fa-f11e-f111-8342-6045bdc1487a</t>
  </si>
  <si>
    <t>jvHmYB5dPIJTSAi+97Zjod2DX40lOx737uOz2Ci9Y3O2IqVYgiIPKzjzKg++0CXh+9WCRUxCAG/mCswgItHlaA==</t>
  </si>
  <si>
    <t>GLD-N1 on 17/02/2026 19:00</t>
  </si>
  <si>
    <t>9770ddfb-f11e-f111-8342-7c1e52666c90</t>
  </si>
  <si>
    <t>4UgK+be0MQDQh5lR42wnKPNxTR8AD1EAFIG6G1+m2yMX0gnRXfDIXdVNCBIODoJecgJFDm8o+Zel0DXHFVDkng==</t>
  </si>
  <si>
    <t>GLD-N1 on 17/02/2026 20:00</t>
  </si>
  <si>
    <t>e0ab67fa-f11e-f111-8342-7c1e522ed0f1</t>
  </si>
  <si>
    <t>LQXYgB7ZlEMqNhWkJJLUKtcnxXt1v/GSa4yEbNvlA6Fp7pbaPPjn0ej3ZHmY6h8w9ZYKPJK6h6VIe+lEseN1qQ==</t>
  </si>
  <si>
    <t>GLD-N1 on 17/02/2026 21:00</t>
  </si>
  <si>
    <t>32765bfa-f11e-f111-8342-6045bdc1494a</t>
  </si>
  <si>
    <t>whFJ9aYQ2A56WaMy367opBMZ+Aw8AZnsm9Xmr7YLJnmcmE1ssrv8lodT8ducgz5uwXCJEfPfDZOrCa4p7zOsrw==</t>
  </si>
  <si>
    <t>GLD-N1 on 17/02/2026 22:00</t>
  </si>
  <si>
    <t>43765bfa-f11e-f111-8342-6045bdc1494a</t>
  </si>
  <si>
    <t>W+PtFl88JKN/y65b0mUCaOAziHveDI6G7sNNg71yfhAz7uD2RzLK8vfwNKpJkg3+dQBCr/btMGH2S7qQWG6+4A==</t>
  </si>
  <si>
    <t>GLD-N1 on 17/02/2026 23:00</t>
  </si>
  <si>
    <t>4fac67fa-f11e-f111-8342-7c1e522ed0f1</t>
  </si>
  <si>
    <t>REeBVIbYUWeg66Ku26YYePCkpgOm6yLckiWnp6vFbHJd3Q7nknqD0er+lb1R+dCbfXMOR47ty+8DkKSY0QOghA==</t>
  </si>
  <si>
    <t>GLD-N1 on 18/02/2026 00:00</t>
  </si>
  <si>
    <t>1ea70bf5-f11e-f111-8342-7c1e52666f37</t>
  </si>
  <si>
    <t>fHdyJkbbtxeH1VjdljWCvpszzDHJO4qjSek1GdE6f413BhjYcTgntNw/pUVQqDrzBxw0BH+IFcRAPDbCGgxIvQ==</t>
  </si>
  <si>
    <t>GLD-N1 on 18/02/2026 01:00</t>
  </si>
  <si>
    <t>ee0180fa-f11e-f111-8342-6045bdc1487a</t>
  </si>
  <si>
    <t>0PDBohDFVmaicR34uTGHy2lnmXFgqwSZZ0eYML3dRcnleIsOVTgqgQkkHgOjQlMIxwhO8LjkVbHdtXAKj9GVIA==</t>
  </si>
  <si>
    <t>GLD-N1 on 18/02/2026 02:00</t>
  </si>
  <si>
    <t>f6775bfa-f11e-f111-8342-6045bdc1494a</t>
  </si>
  <si>
    <t>dwy6GfrVfMOFOykMw4M1pCiuHPVim0KKTK+8x/hRdF543ZVMxBp5Xbn0d06hnpnn0gWW81LSL3k6i8PAvNhjtw==</t>
  </si>
  <si>
    <t>GLD-N1 on 18/02/2026 03:00</t>
  </si>
  <si>
    <t>8b71ddfb-f11e-f111-8342-7c1e52666c90</t>
  </si>
  <si>
    <t>QKVrzaZguW/fg6MmP/6Bc14HRHuSo0zwDLuE1+vDti00P362MArXIir5T9x865BGCjLm4gU+kRCWwfMyv/f79w==</t>
  </si>
  <si>
    <t>GLD-N1 on 18/02/2026 04:00</t>
  </si>
  <si>
    <t>3a7b52fa-f11e-f111-8342-7ced8d9c96f8</t>
  </si>
  <si>
    <t>R8y5bGbSec1xLzTO6QCWDPRsEXy6FPjGQeXtJxy7KgALXTD80BjuLMgE2zEfGMxAbbxzN25CEkkoB6XXGdgaaA==</t>
  </si>
  <si>
    <t>GLD-N1 on 18/02/2026 05:00</t>
  </si>
  <si>
    <t>a209eff5-f11e-f111-8342-0022484073e3</t>
  </si>
  <si>
    <t>i1zQEKwpNGHCZstND5ymW2m8JFaEAAAdSf7be8qji6ZAAAeo4uxSJ7a/OWGRoZGGkFm/LFKjyrKeEw15k23OmQ==</t>
  </si>
  <si>
    <t>GLD-N1 on 18/02/2026 06:00</t>
  </si>
  <si>
    <t>f0775bfa-f11e-f111-8342-6045bdc1494a</t>
  </si>
  <si>
    <t>hiJqj9u0apVoB9NnbIX2oUKO3Rht7uot550k9zsEs7eLFqFmuq1vxQFxDVDtEMzubyeqFHvxg7kOZJxCdYtstA==</t>
  </si>
  <si>
    <t>GLD-N1 on 18/02/2026 07:00</t>
  </si>
  <si>
    <t>75ac67fa-f11e-f111-8342-7c1e522ed0f1</t>
  </si>
  <si>
    <t>10ao9LPyzojwTu1qynwpdxmCqzeoC96J+NqfQlpN29rAu9aqoaeZ+btHJ+xFwusBRjje3Lq3/o1syobhdF7Qfw==</t>
  </si>
  <si>
    <t>GLD-N1 on 18/02/2026 08:00</t>
  </si>
  <si>
    <t>967a52fa-f11e-f111-8342-7ced8d9c96f8</t>
  </si>
  <si>
    <t>L4caLRxwKhHPoAk90byGJtJBzOLZjxmtOHKm7jF+PitHWZMT3DgCC25f77JKmNX37pQEAX8B8ljOYxCWmQqHLA==</t>
  </si>
  <si>
    <t>GLD-N1 on 18/02/2026 09:00</t>
  </si>
  <si>
    <t>039c6efb-f11e-f111-8342-7ced8d9c9789</t>
  </si>
  <si>
    <t>YmDYhzNQMpol7PcThIiL3UDPd1vtR9D8bp3DMtmf6D7A0TuFOpPi0WQfY6RpOj87uymyHb0TJ6pa4anp1f6BiQ==</t>
  </si>
  <si>
    <t>GLD-N1 on 18/02/2026 10:00</t>
  </si>
  <si>
    <t>a6ac67fa-f11e-f111-8342-7c1e522ed0f1</t>
  </si>
  <si>
    <t>GEHNjIct0n7FkTCF7d9Fi3cAknx/av+vtpJqX3Xt9qmT0FKxDXG1XNM5jNcF7UhTEiY2Mb+8io8CZutltMPl2g==</t>
  </si>
  <si>
    <t>GLD-N1 on 18/02/2026 11:00</t>
  </si>
  <si>
    <t>7809eff5-f11e-f111-8342-0022484073e3</t>
  </si>
  <si>
    <t>n00HYg73nt5uGcXkrPj/zKyLXHrlgiZYQwm5Ano/8aG5wtC/ASWcKXVuc7utt4ag+vjxJ7Yld2IKeQuMmUuwGA==</t>
  </si>
  <si>
    <t>GLD-N1 on 18/02/2026 12:00</t>
  </si>
  <si>
    <t>260804fb-f11e-f111-8342-7c1e52666f37</t>
  </si>
  <si>
    <t>Kdg9RA/sor01X9sJPVqPKrSe45hyQXE0rRpoXpFIVT2myg702Z1lb6M8ZKX9mP8lZq1VCRasA9fBBiQZ9Us83w==</t>
  </si>
  <si>
    <t>GLD-N1 on 18/02/2026 13:00</t>
  </si>
  <si>
    <t>3e9b6efb-f11e-f111-8342-7ced8d9c9789</t>
  </si>
  <si>
    <t>iCz0KKixOHxEb4TbkJK3K+/SiuMn/tQPf4yRhbkBjLLcO4YKUrwUheYXkaogXfOQPo+QllNgHmNG6qbcR+yj9g==</t>
  </si>
  <si>
    <t>GLD-N1 on 18/02/2026 14:00</t>
  </si>
  <si>
    <t>520804fb-f11e-f111-8342-7c1e52666f37</t>
  </si>
  <si>
    <t>mu+lWFeubvzd/vlzKtmwGG5ZzqBrtLu5Svn8QKuMAejt4ZGC+g/dPs2PaS+IH5fH/6XaPzBsA8kO8rYqSTVFlg==</t>
  </si>
  <si>
    <t>GLD-N1 on 18/02/2026 15:00</t>
  </si>
  <si>
    <t>f2ab67fa-f11e-f111-8342-7c1e522ed0f1</t>
  </si>
  <si>
    <t>x57hWusonrW/t1pIAsqnA42qQxkp81b1CNKB+Kqa6n4Rtf4OtlAurBcFRgnb0offPt29ttVfezvlyEDtuD85Ew==</t>
  </si>
  <si>
    <t>GLD-N1 on 18/02/2026 16:00</t>
  </si>
  <si>
    <t>b133e0f5-f11e-f111-8342-7c1e52666c90</t>
  </si>
  <si>
    <t>JmEpKCt0V2G/ajdvAn3HF5QQ8nRBf5nByga7Cp3cCRBgJr7OYQU8BKT9cfSa0UvGXlzo/UOUKIk948BKfZ+Qwg==</t>
  </si>
  <si>
    <t>GLD-N1 on 18/02/2026 17:00</t>
  </si>
  <si>
    <t>379f76f4-f11e-f111-8342-6045bdc1487a</t>
  </si>
  <si>
    <t>h5U/54qdhJ4y3tcBHH3v8UGrB2LM2CaWXroCST68WO8oWO+YUYxXuV1V36wKzmDjTemWrKnpE5g4hDyX6s3plQ==</t>
  </si>
  <si>
    <t>GLD-N1 on 18/02/2026 18:00</t>
  </si>
  <si>
    <t>1c56fffb-f11e-f111-8342-0022484073e3</t>
  </si>
  <si>
    <t>5w7D0cgInFmk6qHRcS3I4PDCw3rIwbwQN4Fu+AURnozHldDl1ETX8wvmok4q5YNl2kuagNU0C5MjDmnDxTCVWQ==</t>
  </si>
  <si>
    <t>GLD-N1 on 18/02/2026 19:00</t>
  </si>
  <si>
    <t>8e9b6efb-f11e-f111-8342-7ced8d9c9789</t>
  </si>
  <si>
    <t>L1qnFPEQ0Gh6Z1QqJuYnuJCtWFpVINYsxUWvy4EEirzrOcdc6s4kK17uxm2iCOR4Hhk+ONXo+ylI72hn1t/XnA==</t>
  </si>
  <si>
    <t>GLD-N1 on 18/02/2026 20:00</t>
  </si>
  <si>
    <t>230280fa-f11e-f111-8342-6045bdc1487a</t>
  </si>
  <si>
    <t>DTcy6JMeJY2WEh3M0/1SNTHGK0H6J8uL5mfToGt6ZVzVP5aEqYwJtMSAwvIeVEuL7f+21f2Fnxz9cdxETSuqqw==</t>
  </si>
  <si>
    <t>GLD-N1 on 18/02/2026 21:00</t>
  </si>
  <si>
    <t>ff865c00-f21e-f111-8342-7ced8d9c96f8</t>
  </si>
  <si>
    <t>B5MV12CuB3DdJG2SkiYoafxYD2CZkz+KKo6T+tqNUUf+/r3b1ttT+3Az8uVap/z3zT1BSa8GLQBXfOyzQIM+Gw==</t>
  </si>
  <si>
    <t>GLD-N1 on 18/02/2026 22:00</t>
  </si>
  <si>
    <t>2a9b6efb-f11e-f111-8342-7ced8d9c9789</t>
  </si>
  <si>
    <t>Di9qoVhYVVGxr6bqOZQ/e8Bk54/d2AvBZPro5rxY+g5jy9+JtlBXF32q27LEx9tZ8VVJQE+WaR+UbAYay3wTIQ==</t>
  </si>
  <si>
    <t>GLD-N1 on 18/02/2026 23:00</t>
  </si>
  <si>
    <t>9f765bfa-f11e-f111-8342-6045bdc1494a</t>
  </si>
  <si>
    <t>L9EAHPDJ76jsRoW04M1fkvWSomlt5QUvw+3Fgv37e+A8xJHp0bHHfl944UYrBDA9hLO5ibUMcIGZeu0OHyo8YQ==</t>
  </si>
  <si>
    <t>GLD-N1 on 19/02/2026 00:00</t>
  </si>
  <si>
    <t>739b6efb-f11e-f111-8342-7ced8d9c9789</t>
  </si>
  <si>
    <t>Wl/sr89FEMHXAFNfUKghB0eMG/2T7VzdONZbpMoyd/L9XVdAW5B5Bc2pB3dUb0OfLGEzdJzEOjd8f5YWw8DgqA==</t>
  </si>
  <si>
    <t>GLD-N1 on 19/02/2026 01:00</t>
  </si>
  <si>
    <t>d3775bfa-f11e-f111-8342-6045bdc1494a</t>
  </si>
  <si>
    <t>aiajZxv9Wsw+EcvyLLmOf4RzqHtO4x1ITRxN5AXfNkyHamS/MqvcFPkJFOQU+jWANRwQ1V0WkYqLj47XUvTQ8Q==</t>
  </si>
  <si>
    <t>GLD-N1 on 19/02/2026 02:00</t>
  </si>
  <si>
    <t>207b52fa-f11e-f111-8342-7ced8d9c96f8</t>
  </si>
  <si>
    <t>Seau3RXjD0UlKBOngkc6WMXmrRZhVo+YFNZOHEyMIqJDlCQs9xFcOA1Is+aoUymUE2xxEaZFcgWlQLRlcAN8Bg==</t>
  </si>
  <si>
    <t>GLD-N1 on 19/02/2026 03:00</t>
  </si>
  <si>
    <t>627a52fa-f11e-f111-8342-7ced8d9c96f8</t>
  </si>
  <si>
    <t>y/QWTGyRh46BAtVrwEmfVRv6uq4TRtXixyz/10YrjSm7W3GGGrhFUaDniJT5xAExWTSyk4vbOt4Jra+B6SK6XA==</t>
  </si>
  <si>
    <t>GLD-N1 on 19/02/2026 04:00</t>
  </si>
  <si>
    <t>45f862f4-f11e-f111-8342-6045bdc1494a</t>
  </si>
  <si>
    <t>9e6b0RkI1Sa5cUYftIEAr6jrM7YSXS8J9EpZBzsTQgVY/ZMvl2Rzp9m9Wm1uN+1PiskFdWX1B2dBpxD+XOxBzg==</t>
  </si>
  <si>
    <t>GLD-N1 on 19/02/2026 05:00</t>
  </si>
  <si>
    <t>9d7a52fa-f11e-f111-8342-7ced8d9c96f8</t>
  </si>
  <si>
    <t>/Y8a9vbxYHGpvxhvXNIvs2Q3DN8Y4+TyLgyec2rjwbQtcjb4xf9sLSB0p+WpYqmLug+Zmkuiqp36zHA4yeEPWg==</t>
  </si>
  <si>
    <t>GLD-N1 on 19/02/2026 06:00</t>
  </si>
  <si>
    <t>c50180fa-f11e-f111-8342-6045bdc1487a</t>
  </si>
  <si>
    <t>XAl1DUhlVdDJybYw3R3xaDjJ3YiXzS55h7uZBUqEL0h7m16wxPK2uMoGkmVMQDRveS2w6d4A4AfnY208vwINiw==</t>
  </si>
  <si>
    <t>GLD-N1 on 19/02/2026 07:00</t>
  </si>
  <si>
    <t>7670ddfb-f11e-f111-8342-7c1e52666c90</t>
  </si>
  <si>
    <t>7TPrT+eifnS6gNDp5Q9ylUnu0DKslRfAsGS+5D63q0Rm7/r8p11dQQAArM7/jP/VSU68CXk9q6gPrGprIjUhhA==</t>
  </si>
  <si>
    <t>GLD-N1 on 19/02/2026 08:00</t>
  </si>
  <si>
    <t>ac0180fa-f11e-f111-8342-6045bdc1487a</t>
  </si>
  <si>
    <t>NwK+MhMlMgYJoTmEw5w5BQUY5UyIZV4NQF8p+MyJri9+9m8wzE7en089DteIuxVbDsIHjr5NztefhhGNEi+cxA==</t>
  </si>
  <si>
    <t>GLD-N1 on 19/02/2026 09:00</t>
  </si>
  <si>
    <t>8d55fffb-f11e-f111-8342-0022484073e3</t>
  </si>
  <si>
    <t>X9FNqg01q3FIPuJATXs1Aem/5+E4TBJgHqt05SvvDb6Clw1k7G87PU7B+mRyWKrsMUNE1vvzYfpSq7EjM6auDQ==</t>
  </si>
  <si>
    <t>GLD-N1 on 19/02/2026 10:00</t>
  </si>
  <si>
    <t>ada60bf5-f11e-f111-8342-7c1e52666f37</t>
  </si>
  <si>
    <t>655NLkag0HI1AyPoya4iWyJy24cRk1y/Bzsjl9axgn7dteZONfudeR6qTCyg2mVIib7bLhK3mZlp6Cfft3LicA==</t>
  </si>
  <si>
    <t>GLD-N1 on 19/02/2026 11:00</t>
  </si>
  <si>
    <t>360804fb-f11e-f111-8342-7c1e52666f37</t>
  </si>
  <si>
    <t>PEzIiWCLOSe7/N1MU/gkXmfTk3Nr1Mo0V8xK6uUo+NxnHP5S2SG2eFtbASrkkTBU9PfUZ+2Dw/tQF4DBJhymCw==</t>
  </si>
  <si>
    <t>GLD-N1 on 19/02/2026 12:00</t>
  </si>
  <si>
    <t>8fac67fa-f11e-f111-8342-7c1e522ed0f1</t>
  </si>
  <si>
    <t>VnlBh75DcaOd8ejix3c7MvZK+8Sb3WUwxDpjjVGK+OhXGFCxm1Sx4OHf9Wx7kzfXXBSeDsj9rLMQwjiTfcGX/w==</t>
  </si>
  <si>
    <t>GLD-N1 on 19/02/2026 13:00</t>
  </si>
  <si>
    <t>98765bfa-f11e-f111-8342-6045bdc1494a</t>
  </si>
  <si>
    <t>BdEOk4F96KNC08/uw+10UXEnCnBmRGLvjA4oOFzRbsGX6Xu1/HR4oc7rJgXXejqmXp/Tiw96yV0bOgVizw+HPw==</t>
  </si>
  <si>
    <t>GLD-N1 on 19/02/2026 14:00</t>
  </si>
  <si>
    <t>a63b5cf4-f11e-f111-8342-7ced8d9c96f8</t>
  </si>
  <si>
    <t>Fda20XiKxjJqk37GDQCcFyY3rbiJHB/qL5s5LiCD24KQgoM462eeee9035OlGjdiu1whgLEYSk4uZGu8kANNww==</t>
  </si>
  <si>
    <t>GLD-N1 on 19/02/2026 15:00</t>
  </si>
  <si>
    <t>729f76f4-f11e-f111-8342-6045bdc1487a</t>
  </si>
  <si>
    <t>LQZmEy27nOybYR/WxaaSFp0TLkB0eSC56R3Lgs+teatdsdnDuIlDFss28C+pNOu+EkjJxSg+XGYs/8YURlWIaQ==</t>
  </si>
  <si>
    <t>GLD-N1 on 19/02/2026 16:00</t>
  </si>
  <si>
    <t>3056fffb-f11e-f111-8342-0022484073e3</t>
  </si>
  <si>
    <t>wnw1V/KbZh1YCmUTODHjmGr21GNMnRFAlCUbAf2+q3Sfzo6GsdcX0cdiaYYZ/fb9OJEbGIo/SPGxUKKdcE583g==</t>
  </si>
  <si>
    <t>GLD-N1 on 19/02/2026 17:00</t>
  </si>
  <si>
    <t>5c286ff5-f11e-f111-8342-7ced8d9c9789</t>
  </si>
  <si>
    <t>j+soZRmXRjpT7Zdrej6Cv4Cegk5uOje//6gugttMgmc622beYQNb533DBhyeeJg/l+yvatHgRPOehjZMwMf77g==</t>
  </si>
  <si>
    <t>GLD-N1 on 19/02/2026 18:00</t>
  </si>
  <si>
    <t>499b6efb-f11e-f111-8342-7ced8d9c9789</t>
  </si>
  <si>
    <t>56uP2qghe+KNNX8mQ1S9OcfpmU7mhhumPnXdH9vlrThlT+xaXSXgMTIAqiadU7RXSx/qaK2xX506+jmWvIQ7SQ==</t>
  </si>
  <si>
    <t>GLD-N1 on 19/02/2026 19:00</t>
  </si>
  <si>
    <t>1b7a52fa-f11e-f111-8342-7ced8d9c96f8</t>
  </si>
  <si>
    <t>OjtZ5abs13dffa5panExqeCbU3oSnbWx9xrPwHEd1RAF1o08bzv7csRl/DUkOZEFJGHyZXGSYpIKoJwYBo6nVw==</t>
  </si>
  <si>
    <t>GLD-N1 on 19/02/2026 20:00</t>
  </si>
  <si>
    <t>2d2e63f4-f11e-f111-8342-7c1e522ed0f1</t>
  </si>
  <si>
    <t>+dnRNA1MP3c3omQ7plEcvsNbdfXr8exLAzJ30rTnqsC+lZLjKY+SUEEF8WyGPzH6BSJSO9R803n2y6Tigs6WJQ==</t>
  </si>
  <si>
    <t>GLD-N1 on 19/02/2026 21:00</t>
  </si>
  <si>
    <t>1333e0f5-f11e-f111-8342-7c1e52666c90</t>
  </si>
  <si>
    <t>gu6qoHnPflid7equU2r9O0wXUQqh7SWXwyiJm73wj7ManI9mSgwAAsSImzSwX2SZbFW2YrEy1DFoMtY8WJOs5A==</t>
  </si>
  <si>
    <t>GLD-N1 on 19/02/2026 22:00</t>
  </si>
  <si>
    <t>9a70ddfb-f11e-f111-8342-7c1e52666c90</t>
  </si>
  <si>
    <t>58SbXJBbJd4mLMVWaK1/6fcTD2wmj0LAFncp2rWFD8nRnzei0+hXdQXp7I2nskqd+K7PVfzxl31tg27bsYj2MQ==</t>
  </si>
  <si>
    <t>GLD-N1 on 19/02/2026 23:00</t>
  </si>
  <si>
    <t>e5a60bf5-f11e-f111-8342-7c1e52666f37</t>
  </si>
  <si>
    <t>wXC3QATYhvcDUG8N6DRSE6VhcrUTVDxMM5snD3QRBG5toPgk9b4zZudsdbXLybPkoA2uSFwwwvC8kch7nN8RFA==</t>
  </si>
  <si>
    <t>GLD-N1 on 20/02/2026 00:00</t>
  </si>
  <si>
    <t>6d7a52fa-f11e-f111-8342-7ced8d9c96f8</t>
  </si>
  <si>
    <t>zlcA9zjCZBkoUlfocIx25x+CMPsCSH1quzGZ3mQfheF39Bk+bZZfbuMWiw6cICIkRNYHr0mbRHvtrCdo2lM0sw==</t>
  </si>
  <si>
    <t>GLD-N1 on 20/02/2026 01:00</t>
  </si>
  <si>
    <t>399f76f4-f11e-f111-8342-6045bdc1487a</t>
  </si>
  <si>
    <t>O6mGe0+vy8f/Aq6QHqeutbLOBa+b6OwION7KzP+fcI344QY0pF5/8HV850BrHsc71TgbuGNkTTeqfFs7BI5Zfw==</t>
  </si>
  <si>
    <t>GLD-N1 on 20/02/2026 02:00</t>
  </si>
  <si>
    <t>42775bfa-f11e-f111-8342-6045bdc1494a</t>
  </si>
  <si>
    <t>F8/2BKPMU0bsGebEWfKJSYqtDsFJomkTtjotDa8P2C2rsAF/inMjIEE9EgxdLmbpIOLGVAPrAfI//hD6jIzLZA==</t>
  </si>
  <si>
    <t>GLD-N1 on 20/02/2026 03:00</t>
  </si>
  <si>
    <t>0ca70bf5-f11e-f111-8342-7c1e52666f37</t>
  </si>
  <si>
    <t>RrBJ7Gs4eK81ZB1s+XrOIzotUoCOEOsInhX/ivKKJzMEi6pL9l+TfKWtw+EwewbMY4kC3vGsZLuOh92HCYAejw==</t>
  </si>
  <si>
    <t>GLD-N1 on 20/02/2026 04:00</t>
  </si>
  <si>
    <t>619b6efb-f11e-f111-8342-7ced8d9c9789</t>
  </si>
  <si>
    <t>2caKP9MasO4JZRBvQtDs0+kZnD+lUjo+Dy0WSxfOzo3j7sZ7SaoqmrnKTI7xDtvVBhFg19PVAVFXLsFxaej1UQ==</t>
  </si>
  <si>
    <t>GLD-N1 on 20/02/2026 05:00</t>
  </si>
  <si>
    <t>0a9c6efb-f11e-f111-8342-7ced8d9c9789</t>
  </si>
  <si>
    <t>1Egf0boCIImnzsAqFwox1KZNaTpwK7KUqBjzeL5AxQUC4MrC12GjBlaUBQoKO4+ucgR3ImJU5O8QmKFG6fFVUQ==</t>
  </si>
  <si>
    <t>GLD-N1 on 20/02/2026 06:00</t>
  </si>
  <si>
    <t>55ac67fa-f11e-f111-8342-7c1e522ed0f1</t>
  </si>
  <si>
    <t>cRU/XIOc5FtLqVzzYFtwEKHpy1whHhB6K53uePbPTHH0RZDwzjWg37ByLXvL6uhZyo1KJh6jIuit5MFX7x74mw==</t>
  </si>
  <si>
    <t>GLD-N1 on 20/02/2026 07:00</t>
  </si>
  <si>
    <t>b70180fa-f11e-f111-8342-6045bdc1487a</t>
  </si>
  <si>
    <t>6UCBUp4EoRy/nprd0TcrOkmHHXDp5MU0FoEVAUShuli6ibhhSuuorYRj7fIq6raS9z+QZV0Hac6Jzs2EFU2XZg==</t>
  </si>
  <si>
    <t>GLD-N1 on 20/02/2026 08:00</t>
  </si>
  <si>
    <t>359f76f4-f11e-f111-8342-6045bdc1487a</t>
  </si>
  <si>
    <t>z9Bl4ZVQbzY6gPMskd7wu6SLbgqugOxyFRN0G5Wvu8pv21Jp9WKG/vNF/3CvANV42J1BCNiqWwmCsbfNOLmYcw==</t>
  </si>
  <si>
    <t>GLD-N1 on 20/02/2026 09:00</t>
  </si>
  <si>
    <t>7f0180fa-f11e-f111-8342-6045bdc1487a</t>
  </si>
  <si>
    <t>dliptY6h0Up7hwznY7qhif8ZcQ1hAeT7Yg+STKE0t+GNfDuSids6PrZyJbmFAa4k7ajeDpBPlUUeOjUTCYCf4w==</t>
  </si>
  <si>
    <t>GLD-N1 on 20/02/2026 10:00</t>
  </si>
  <si>
    <t>8455fffb-f11e-f111-8342-0022484073e3</t>
  </si>
  <si>
    <t>fCgiD3dyLRcdYKDaXWdub2jtNeKkw2veea82ou657NOzQI6e32+lFhOdF6WQjf8GtKVmCdVSLAJM2vivS/eeag==</t>
  </si>
  <si>
    <t>GLD-N1 on 20/02/2026 11:00</t>
  </si>
  <si>
    <t>93286ff5-f11e-f111-8342-7ced8d9c9789</t>
  </si>
  <si>
    <t>CSjs2hyasI6E64TX9sMsMqGATlqriT3pPHNLTgLXklOpeTLUvRRJtMinyS1L0y4EYi03OFqRSEGYR6p1yZ8L+Q==</t>
  </si>
  <si>
    <t>GLD-N1 on 20/02/2026 12:00</t>
  </si>
  <si>
    <t>8ef862f4-f11e-f111-8342-6045bdc1494a</t>
  </si>
  <si>
    <t>6pjpCABqHbG8f/wabpCKqHy0aXATaoK6liBhQLhCw9+qq3EritYB65XcrfKoXjo3cuOHcLv6gIZ+iFXbTCaU2g==</t>
  </si>
  <si>
    <t>GLD-N1 on 20/02/2026 13:00</t>
  </si>
  <si>
    <t>6970ddfb-f11e-f111-8342-7c1e52666c90</t>
  </si>
  <si>
    <t>L+WLp1zKVGD4ByK5QXGiY67Lbm69ALd78F72/1A0UR6U/+j9J+MAA6kSnSz8l1bLtgnqY2JytjcMHZ9q2yP5Bw==</t>
  </si>
  <si>
    <t>GLD-N1 on 20/02/2026 14:00</t>
  </si>
  <si>
    <t>649b6efb-f11e-f111-8342-7ced8d9c9789</t>
  </si>
  <si>
    <t>Y8vgaCfdkoQzPN7cMRLG6uY8tEsYiDHo8XXmwmCWHC5nwfff5nlptZ/EW1W5Oc2FMMBJeucANdNvpebMJ4ei8A==</t>
  </si>
  <si>
    <t>GLD-N1 on 20/02/2026 15:00</t>
  </si>
  <si>
    <t>89ac67fa-f11e-f111-8342-7c1e522ed0f1</t>
  </si>
  <si>
    <t>NJ24M+/OX++Wy31bAKQtoCJTgjTQo/1kexWSM9GXIfFWRpYb5ffVsZ1eP0MsAVC+rarX510kZhizV/ixQtk1KA==</t>
  </si>
  <si>
    <t>GLD-N1 on 20/02/2026 16:00</t>
  </si>
  <si>
    <t>5a7a52fa-f11e-f111-8342-7ced8d9c96f8</t>
  </si>
  <si>
    <t>PLctgfA3BvrIrwV2BwqHbsUW/qNLqDQhY8Zm5sm0B5I5A0tT4yyYBCxQBMwhIJ3fOAjBDSbRXbRqftIg0880Yw==</t>
  </si>
  <si>
    <t>GLD-N1 on 20/02/2026 17:00</t>
  </si>
  <si>
    <t>fd7952fa-f11e-f111-8342-7ced8d9c96f8</t>
  </si>
  <si>
    <t>00v0VkiRzqPi5f9CKgmfBmmFfjiivybt5VRoJM9ppesJ9aqbRlTdaWZU8yLEQMGhHju6/b2SyAeqoWXYiWOa8w==</t>
  </si>
  <si>
    <t>GLD-N1 on 20/02/2026 18:00</t>
  </si>
  <si>
    <t>7c9f76f4-f11e-f111-8342-6045bdc1487a</t>
  </si>
  <si>
    <t>elgisBHMQSs6Gg4niAXBeypx5VaoL5ar8H+qgCJQJmmsL73b0XLxjq9HEMbGPriD0L1f6em63ajQ7y6/YuDXQA==</t>
  </si>
  <si>
    <t>GLD-N1 on 20/02/2026 19:00</t>
  </si>
  <si>
    <t>679f76f4-f11e-f111-8342-6045bdc1487a</t>
  </si>
  <si>
    <t>6wRFvBRLp/TF+ysV7rbHPQY69cldNrgC6Eo/M++rAttUYNqkqj9exOKXq7Z2ff12K89iqAMhtLw2qmRTp4ngRQ==</t>
  </si>
  <si>
    <t>GLD-N1 on 20/02/2026 20:00</t>
  </si>
  <si>
    <t>e59b6efb-f11e-f111-8342-7ced8d9c9789</t>
  </si>
  <si>
    <t>U5gJlK6vYjwH3GneQJSOfm8IyomqHm8NUWqeLonSCTUEaOOcIr8rWz0819OKerXYM+i12KDT7w3ZxGvQ88SU5Q==</t>
  </si>
  <si>
    <t>GLD-N1 on 20/02/2026 21:00</t>
  </si>
  <si>
    <t>2c33e0f5-f11e-f111-8342-7c1e52666c90</t>
  </si>
  <si>
    <t>+Z5+9obs9IcbV+FGhzOLIGVWKQaiC1Ef2me+v7N3it3Pw4nbfeQxOHOPKbySmjJE/6hytZaeL1/QA3niIvtwPg==</t>
  </si>
  <si>
    <t>GLD-N1 on 20/02/2026 22:00</t>
  </si>
  <si>
    <t>2c56fffb-f11e-f111-8342-0022484073e3</t>
  </si>
  <si>
    <t>7YVrLG0sCy7jEkh4VDaY6Q50dbwhp5MV0s2rnb3TDRet/ubZoUTCQaIWmy1SOCTjdVSM1NCZfOvGfZsdtG7tkQ==</t>
  </si>
  <si>
    <t>GLD-N1 on 20/02/2026 23:00</t>
  </si>
  <si>
    <t>b9a60bf5-f11e-f111-8342-7c1e52666f37</t>
  </si>
  <si>
    <t>+agJOUni7x9Ydrd/q1RvT6NBuIZkX8h2D5fUOopfoB8+IVRKSUulnx8CPMdgAdgSKOeJpQYv95uYhgFqZF0Npw==</t>
  </si>
  <si>
    <t>GLD-N1 on 21/02/2026 00:00</t>
  </si>
  <si>
    <t>a9775bfa-f11e-f111-8342-6045bdc1494a</t>
  </si>
  <si>
    <t>i35WYD9jRK00ljHAIEPLR2PepJ0572Zm1uSynZxHqa+vApOJ1QH9A+XjYAfvSzQ+jyWSxa64NMMdfLoLUgG97A==</t>
  </si>
  <si>
    <t>GLD-N1 on 21/02/2026 01:00</t>
  </si>
  <si>
    <t>789f76f4-f11e-f111-8342-6045bdc1487a</t>
  </si>
  <si>
    <t>85lrcc8ojHvn16rXmoSqYR5UEl4qmOH8BSNTCoM4Hw+BpnPlEHgVYN9G/iJFQPzmWcziNL91D7L8PXx9ptL7yA==</t>
  </si>
  <si>
    <t>GLD-N1 on 21/02/2026 02:00</t>
  </si>
  <si>
    <t>267a52fa-f11e-f111-8342-7ced8d9c96f8</t>
  </si>
  <si>
    <t>nMSYJ7TCfbIq4CUlzQiiQ9AkL+KeINylUsTa8e9ZgLmgIXnFoG4LjaVG+hAeNycMQZBhrzKwNMzXdYF0o/Atxg==</t>
  </si>
  <si>
    <t>GLD-N1 on 21/02/2026 03:00</t>
  </si>
  <si>
    <t>a9765bfa-f11e-f111-8342-6045bdc1494a</t>
  </si>
  <si>
    <t>Ss7myMwsHyYlztqjc5O5f0G6yCxp7Vd5BrC8QlVsgxsPzgMvRS12JOcYeW4Ua0Q+uGJXxelH0V6evxZF2iprWg==</t>
  </si>
  <si>
    <t>GLD-N1 on 21/02/2026 04:00</t>
  </si>
  <si>
    <t>3b56fffb-f11e-f111-8342-0022484073e3</t>
  </si>
  <si>
    <t>jlsx+BbENqh8fymOufYuaX+lQr3eAVXmtDQd2H+UbCJO8AcDxPCfv3omN6MT1sITkX0ZoeKS+n8npSp9/3PVcg==</t>
  </si>
  <si>
    <t>GLD-N1 on 21/02/2026 05:00</t>
  </si>
  <si>
    <t>c4398200-f21e-f111-8342-6045bdc1487a</t>
  </si>
  <si>
    <t>1fj3Vh8wUh0m++n//AdKnyz/83OqCBmvtut1hHtpd7678i5cLXcTqaIG5vaZw4XFLHq2GwUmdK9BQoYEXIUqrg==</t>
  </si>
  <si>
    <t>GLD-N1 on 21/02/2026 06:00</t>
  </si>
  <si>
    <t>cc398200-f21e-f111-8342-6045bdc1487a</t>
  </si>
  <si>
    <t>F1yNr1rKpjKW4bzwIyPp/6XYwrk4C/9dCdWTC9f6uKsMdlvyBvA2NFImOXF4F5XJ5c0/KpjGeKL38t1AcrEzuQ==</t>
  </si>
  <si>
    <t>GLD-N1 on 21/02/2026 07:00</t>
  </si>
  <si>
    <t>e171ddfb-f11e-f111-8342-7c1e52666c90</t>
  </si>
  <si>
    <t>EDwci1sP2O8Cj9HJs4lwUWWI7gbNZ/PP789norcLiKoycwYtEFN6ETzEdr856PCVXnYr13YGt9ol7G4pOcL66g==</t>
  </si>
  <si>
    <t>GLD-N1 on 21/02/2026 08:00</t>
  </si>
  <si>
    <t>b39b6efb-f11e-f111-8342-7ced8d9c9789</t>
  </si>
  <si>
    <t>Yz9zUcM8yGSIp0HQ7KdnhjbCpghPDZb06Bh0QP4GmF5woOfEIhWKjf3Hm5ivkYB33dMjmnccX4rmYKV9bjAOHg==</t>
  </si>
  <si>
    <t>GLD-N1 on 21/02/2026 09:00</t>
  </si>
  <si>
    <t>1071ddfb-f11e-f111-8342-7c1e52666c90</t>
  </si>
  <si>
    <t>yiJyCVXsac9TPSgdgFvbisrj9FDMby+Vy/754znMd0Iu8T7s/UwEYp26rtNh2tJnstr2p2rRcmE1fqjWmblzMw==</t>
  </si>
  <si>
    <t>GLD-N1 on 21/02/2026 10:00</t>
  </si>
  <si>
    <t>f4865c00-f21e-f111-8342-7ced8d9c96f8</t>
  </si>
  <si>
    <t>XQfcptx5KJZEsBhZjGZw2j2QQ+bePwuAlA02bcZMtfd7zbAVn+lObK8vPaakuPKfnJHEWmfVtzjZsdLYN8TUew==</t>
  </si>
  <si>
    <t>GLD-N1 on 21/02/2026 11:00</t>
  </si>
  <si>
    <t>767b52fa-f11e-f111-8342-7ced8d9c96f8</t>
  </si>
  <si>
    <t>6QaI+gpMFT8Mb8Ujkvosduwy2w9BJCzFwcCmZaxQbiLAdNujvQLJnYa9LNoclH1Fnm7ldVNfRYGMEZf6+ZnzCw==</t>
  </si>
  <si>
    <t>GLD-N1 on 21/02/2026 12:00</t>
  </si>
  <si>
    <t>07ac67fa-f11e-f111-8342-7c1e522ed0f1</t>
  </si>
  <si>
    <t>AvjOUBivNyMIltJ6+3bLy5yo1H8ljx2rtYKUyK+jNEIGlel7yqViPUl5d8YeSwMjOLfSQmVrbNkYg3dbsrisRw==</t>
  </si>
  <si>
    <t>GLD-N1 on 21/02/2026 13:00</t>
  </si>
  <si>
    <t>bb55fffb-f11e-f111-8342-0022484073e3</t>
  </si>
  <si>
    <t>INbVCZ2jI7NEN876wJKATcYjy+ejlJoLiLO9Fq6HL1ZIki4Yr/bBPUib3kHIc0RHbNq4bF25RFKdhRfzbnFzSw==</t>
  </si>
  <si>
    <t>GLD-N1 on 21/02/2026 14:00</t>
  </si>
  <si>
    <t>9255fffb-f11e-f111-8342-0022484073e3</t>
  </si>
  <si>
    <t>XbGIikaFImohMglAD18DoHbkZzgdPTaruI0LK34cH87RcU1/9ixhcxPY/lECokvMWtMaKMxkYvJNN3LoBFNuVA==</t>
  </si>
  <si>
    <t>GLD-N1 on 21/02/2026 15:00</t>
  </si>
  <si>
    <t>429b6efb-f11e-f111-8342-7ced8d9c9789</t>
  </si>
  <si>
    <t>kIWoi9m2c6lKdL+r+QHrekQDpu+96BuHK963jEV/7Yn/4+ApDiJR7GU686p9i+yvVfqLELVZt7pvPqGuTi1b1Q==</t>
  </si>
  <si>
    <t>GLD-N1 on 21/02/2026 16:00</t>
  </si>
  <si>
    <t>a39b6efb-f11e-f111-8342-7ced8d9c9789</t>
  </si>
  <si>
    <t>oy+yePYSAyyGmhXdYGJmw+MGKLKNDrWLqAh1OlanA9368ZtmaZ6I3yaK0/lp42qrzTb39YQtfLywYxBgrAoDYg==</t>
  </si>
  <si>
    <t>GLD-N1 on 21/02/2026 17:00</t>
  </si>
  <si>
    <t>0a875c00-f21e-f111-8342-7ced8d9c96f8</t>
  </si>
  <si>
    <t>MAbDBY4q8T1gDpzWG3Le+qH18OMpkeq7AJasnCkhWUClTue/Lmb00ftJwjdzaYvui2IMm8H1jyvgiQKfC8aJnA==</t>
  </si>
  <si>
    <t>GLD-N1 on 21/02/2026 18:00</t>
  </si>
  <si>
    <t>87775bfa-f11e-f111-8342-6045bdc1494a</t>
  </si>
  <si>
    <t>69WsoRf+UcW6SZhTE284FXf/CtVZ6bdVOeCHAsajM7QTlBMnC6hUbXr+UD8yvEntA6kkphDZJF7Fcg+cPIVlFA==</t>
  </si>
  <si>
    <t>GLD-N1 on 21/02/2026 19:00</t>
  </si>
  <si>
    <t>e8775bfa-f11e-f111-8342-6045bdc1494a</t>
  </si>
  <si>
    <t>sclpizOskPIcx25ZMVZTMxkvua+zX2n8WQE3XpmgUsElpSM9/EYn1U8ne2U9TU/7OaRVz6UBbk5AYFWGry5VlA==</t>
  </si>
  <si>
    <t>GLD-N1 on 21/02/2026 20:00</t>
  </si>
  <si>
    <t>e7286ff5-f11e-f111-8342-7ced8d9c9789</t>
  </si>
  <si>
    <t>FXV+aKjP3it02t6w1sDeUhoqGQCelCEQS+L9lrZ+R3vTvI95x9UYngyb2b0e+wWDzOAI+RImHr7oLirMQYUKsg==</t>
  </si>
  <si>
    <t>GLD-N1 on 21/02/2026 21:00</t>
  </si>
  <si>
    <t>08ad67fa-f11e-f111-8342-7c1e522ed0f1</t>
  </si>
  <si>
    <t>FD3oTOrwRChWm8uHUWeRo6YZm9GXhxxyaoiYhNGv6iQFF4kUgMu8+HgHQ/cH0SuvQncdpyM5iyWhlAJAkzER0g==</t>
  </si>
  <si>
    <t>GLD-N1 on 21/02/2026 22:00</t>
  </si>
  <si>
    <t>7e09eff5-f11e-f111-8342-0022484073e3</t>
  </si>
  <si>
    <t>ZHGSoi2kyjDwX5b+m4d38TcLSe/XjMTip/0b51HHaWYUQMrulLlr8eGZwLRfxWTIcOW4dJ/nYf9TUVGpPHebJA==</t>
  </si>
  <si>
    <t>GLD-N1 on 21/02/2026 23:00</t>
  </si>
  <si>
    <t>3f34e0f5-f11e-f111-8342-7c1e52666c90</t>
  </si>
  <si>
    <t>a20FGxqZvqmDiK2iOyONsj8Zj6/FLLv1/a9cCWuW+WOLyGh+nRrxW7/hS7LjUC6TISFy9bATOgfU6zVF6auDlg==</t>
  </si>
  <si>
    <t>GLD-N1 on 22/02/2026 00:00</t>
  </si>
  <si>
    <t>ba33e0f5-f11e-f111-8342-7c1e52666c90</t>
  </si>
  <si>
    <t>5ZlLbeSFddchzd+YvUoiyN2vigR5FNXOADFBBDJxwd9uqSNQWb8n/cJUZj8kBHw54HqE9VFmfaVYvd9ckIb9Sg==</t>
  </si>
  <si>
    <t>GLD-N1 on 22/02/2026 01:00</t>
  </si>
  <si>
    <t>4b0280fa-f11e-f111-8342-6045bdc1487a</t>
  </si>
  <si>
    <t>WDXXgFmzLsOcvUANK/lmvvQxnVaIoo3sDvnb2gj0N7Y6lOy/UNx22mEaPWrCXB1avMPFN0MkuvyV2bhZ5gUoQw==</t>
  </si>
  <si>
    <t>GLD-N1 on 22/02/2026 02:00</t>
  </si>
  <si>
    <t>0434e0f5-f11e-f111-8342-7c1e52666c90</t>
  </si>
  <si>
    <t>5ur9E3cTaTLIxN3HeI8wWQXzHRN5cRtb/OIJqapS+LVJL7KGNR1OeKA0iijjohj5HDabBAWaMMNxx5J+w2FnWw==</t>
  </si>
  <si>
    <t>GLD-N1 on 22/02/2026 03:00</t>
  </si>
  <si>
    <t>92286ff5-f11e-f111-8342-7ced8d9c9789</t>
  </si>
  <si>
    <t>ccEO/58tVJrOXZtjXD0Ya0mh3IAdkQ/mNFCMCY0GY0o8PqcWkDc7ObrEdCpPw0UCgpvDGO1KQk5Z5bWNJDXKMQ==</t>
  </si>
  <si>
    <t>GLD-N1 on 22/02/2026 04:00</t>
  </si>
  <si>
    <t>963b5cf4-f11e-f111-8342-7ced8d9c96f8</t>
  </si>
  <si>
    <t>xJzzRCrvngSUllcHe7SvJ7qUg+PuS9JBBqiMi570gC50Xuu/m11g/l54/ov5YOEcT71vzrw/wNBv/+JYcHIdqg==</t>
  </si>
  <si>
    <t>GLD-N1 on 22/02/2026 05:00</t>
  </si>
  <si>
    <t>d37a52fa-f11e-f111-8342-7ced8d9c96f8</t>
  </si>
  <si>
    <t>lXgc8w+mURoFf47Q7TYqgViBbykA0w8p29zC3goX7JSBzo8zY6xbp7B9ooJLT9RE2lA/3X/N32rY9Srl5KkDMg==</t>
  </si>
  <si>
    <t>GLD-N1 on 22/02/2026 06:00</t>
  </si>
  <si>
    <t>9b0180fa-f11e-f111-8342-6045bdc1487a</t>
  </si>
  <si>
    <t>Y6AZ2q9pus//k7vPOwfGOD9biV3k9AMY3IQsQWo48gS6g9gSGtpjQj6l0jUh+sgA1yVvEz8acugu3TNpfj+SsQ==</t>
  </si>
  <si>
    <t>GLD-N1 on 22/02/2026 07:00</t>
  </si>
  <si>
    <t>439b6efb-f11e-f111-8342-7ced8d9c9789</t>
  </si>
  <si>
    <t>kNA/0ot28Nj0+U9lcESDcyW5OySDMZxBT5TiCmMpn9PCsVWMtfmJc7u+SiJoDiAfpE/2zMmHSaK678bdSdNnCA==</t>
  </si>
  <si>
    <t>GLD-N1 on 22/02/2026 08:00</t>
  </si>
  <si>
    <t>e7a60bf5-f11e-f111-8342-7c1e52666f37</t>
  </si>
  <si>
    <t>yszdzx7XaCBK2dIhY/gaD9grnJKKgbhgvaFm5kRRjyoWv2wz81HIm+df+8Fb9+ngzSo8VzO/KBcnmrbSw8pTuw==</t>
  </si>
  <si>
    <t>GLD-N1 on 22/02/2026 09:00</t>
  </si>
  <si>
    <t>6c9b6efb-f11e-f111-8342-7ced8d9c9789</t>
  </si>
  <si>
    <t>m4gWo1VePoU2cNQNkuRwgMUv0o3a9+mr+biJuWhuD2UFAMgne5+djuNmJYlquAPmKoLBofdVJfbm121I6ejcPQ==</t>
  </si>
  <si>
    <t>GLD-N1 on 22/02/2026 10:00</t>
  </si>
  <si>
    <t>070280fa-f11e-f111-8342-6045bdc1487a</t>
  </si>
  <si>
    <t>dW/Fnpgdf63gMt1DREUTkrSWS1gKXJ6MLONMwzt6PLVo4eXcMIMsyDBDiGWs4NoqjCWCd6OvlnpAmQ1vgKBltw==</t>
  </si>
  <si>
    <t>GLD-N1 on 22/02/2026 11:00</t>
  </si>
  <si>
    <t>df09eff5-f11e-f111-8342-0022484073e3</t>
  </si>
  <si>
    <t>qOt3lfwxYPGRHqRy9jZXd6Vx6LyDfbgWRa3puLjpfUFxDot5LLP3deoUVVC/MlWl2alIQGyOiLrzsI5UsgtrUA==</t>
  </si>
  <si>
    <t>GLD-N1 on 22/02/2026 12:00</t>
  </si>
  <si>
    <t>9e70ddfb-f11e-f111-8342-7c1e52666c90</t>
  </si>
  <si>
    <t>GCSIqqoWapywo4EQVOukj/rQRsuVr0a3l9df9VzyTBf6lP21pZDSq7XPQWX/88ySE3U2eEDdTB60chqYxM1NyA==</t>
  </si>
  <si>
    <t>GLD-N1 on 22/02/2026 13:00</t>
  </si>
  <si>
    <t>7f09eff5-f11e-f111-8342-0022484073e3</t>
  </si>
  <si>
    <t>52W7pq7xLBaBoWcwGfy//eDAf2qyrd5kWVt0SrNEzvDt4uHMZMIccjukyjfdbDhv3CcsAWWcQFW+Ax8P1wYU6w==</t>
  </si>
  <si>
    <t>GLD-N1 on 22/02/2026 14:00</t>
  </si>
  <si>
    <t>609f76f4-f11e-f111-8342-6045bdc1487a</t>
  </si>
  <si>
    <t>8fMoS3hakriydiqqTVmf5lA6Ll4m8uIfRoNv+QBZQyNUFkPgEgywIpL5QmONGb867rtzy1bGfdHRt0eGIJbFZQ==</t>
  </si>
  <si>
    <t>GLD-N1 on 22/02/2026 15:00</t>
  </si>
  <si>
    <t>b6a60bf5-f11e-f111-8342-7c1e52666f37</t>
  </si>
  <si>
    <t>6dg0u87Q3w5dYwJIjYMna9gA7R5T9uAmJCl2QwqloObpBJ9t27L2WDfqU3Q9pr50+Qn+b2T1dRHwRkBDC9s9Rw==</t>
  </si>
  <si>
    <t>GLD-N1 on 22/02/2026 16:00</t>
  </si>
  <si>
    <t>349c6efb-f11e-f111-8342-7ced8d9c9789</t>
  </si>
  <si>
    <t>HCymLGqEryIE14fD/g0MrnBzyoDWQexSBYC44/tHjZbL7Omc4epEg155d8MPFI2rbV4Pm7e4lp+DqV0YOzUMnw==</t>
  </si>
  <si>
    <t>GLD-N1 on 22/02/2026 17:00</t>
  </si>
  <si>
    <t>ea765bfa-f11e-f111-8342-6045bdc1494a</t>
  </si>
  <si>
    <t>eBu2rb4x7oAwI/cB7kxgzk6RlobMZv6jn6bNF/MYPb8Ac0U/GLy4Jd9UsvuByoVfVRkJsfVqQQcP8LJNwH65DA==</t>
  </si>
  <si>
    <t>GLD-N1 on 22/02/2026 18:00</t>
  </si>
  <si>
    <t>9e0180fa-f11e-f111-8342-6045bdc1487a</t>
  </si>
  <si>
    <t>VuWsGhPib2/6t8DrlbB7Fd/a9V6Kn31jvaxgX6T/sfSZPVC7mJYCkT/WvwVUznFUVqF62P3zuRcu/nUn+pn5Jg==</t>
  </si>
  <si>
    <t>GLD-N1 on 22/02/2026 19:00</t>
  </si>
  <si>
    <t>4655fffb-f11e-f111-8342-0022484073e3</t>
  </si>
  <si>
    <t>Kd3QToGw8IFaTprT83C9h8tMH/EdIjcae5kCuaVME8hfTAloVc4GcUTTRuYcFGr/dyGFok9137N+PEFBGsF4Pw==</t>
  </si>
  <si>
    <t>GLD-N1 on 22/02/2026 20:00</t>
  </si>
  <si>
    <t>e370ddfb-f11e-f111-8342-7c1e52666c90</t>
  </si>
  <si>
    <t>Qb8WrsHvrI6qQ7YRBci8RrtKhMAOj/wqguSyxKvrKYoOG7084CL6L3DQV2FjTv9lmt2uQ9d8fv9Ji9J38Hggdg==</t>
  </si>
  <si>
    <t>GLD-N1 on 22/02/2026 21:00</t>
  </si>
  <si>
    <t>bf9b6efb-f11e-f111-8342-7ced8d9c9789</t>
  </si>
  <si>
    <t>5QB7JQ/ffHgAR/AanPGSu+xnLZ0TN/wgkT/uV6BCcrMBpJ2HNFdm6VaySVkOJG2IC+hf8AS6dHuuOYGizJhvGg==</t>
  </si>
  <si>
    <t>GLD-N1 on 22/02/2026 22:00</t>
  </si>
  <si>
    <t>d09b6efb-f11e-f111-8342-7ced8d9c9789</t>
  </si>
  <si>
    <t>YL8u3MAqJxWj2nwhsmoMKfSU1USPe6C1XlW59kE7/bb5OAp/hi6+gPxxNyl1iYLpXQ9yBox9Oz9FSR29eGFSPA==</t>
  </si>
  <si>
    <t>GLD-N1 on 22/02/2026 23:00</t>
  </si>
  <si>
    <t>217a52fa-f11e-f111-8342-7ced8d9c96f8</t>
  </si>
  <si>
    <t>Xqf5cVfLBIvbAkkYLweww5zLHqtBbAYl4zzqCqYDbuEIcEj9cIlyA84CvRrK+2Zm18c1JoMle9+XBzfOSOIWzg==</t>
  </si>
  <si>
    <t>GLD-N1 on 23/02/2026 00:00</t>
  </si>
  <si>
    <t>a2a60bf5-f11e-f111-8342-7c1e52666f37</t>
  </si>
  <si>
    <t>ZtI2cown/1JXDE6REy0pZjwziD/2l5VpuvIL36TaCNMyNFds347oHqZTw4a/dsD1ONXCU9aPZYP0Ge66jB6a7w==</t>
  </si>
  <si>
    <t>GLD-N1 on 23/02/2026 01:00</t>
  </si>
  <si>
    <t>a255fffb-f11e-f111-8342-0022484073e3</t>
  </si>
  <si>
    <t>qwU3YOB6xXunvsKfJq5pU8OHBlDHpRnqrOU9HNcSj54bILS4z80lCsKTBQcb5x7uvcBfCSd44nPM+ZAYsn82hg==</t>
  </si>
  <si>
    <t>GLD-N1 on 23/02/2026 02:00</t>
  </si>
  <si>
    <t>a2775bfa-f11e-f111-8342-6045bdc1494a</t>
  </si>
  <si>
    <t>sEqMUG5FoEjU8Jqrg65p5u09zILoC3sQubc8EJXczXeFY41qYvzj+5AKG2imyYua6K8ARuson08hQzvGm1GdIw==</t>
  </si>
  <si>
    <t>GLD-N1 on 23/02/2026 03:00</t>
  </si>
  <si>
    <t>8e70ddfb-f11e-f111-8342-7c1e52666c90</t>
  </si>
  <si>
    <t>vcQA6MXb8asw4yac5fwnu3msj/Dd75gYa9Q3/bT++IJ2eUa/1vjk4SVq7P4s1b+AyeqJkiQ0aTzaq3Ima5/4bQ==</t>
  </si>
  <si>
    <t>GLD-N1 on 23/02/2026 04:00</t>
  </si>
  <si>
    <t>3256fffb-f11e-f111-8342-0022484073e3</t>
  </si>
  <si>
    <t>C2+yK9GR/aGoTvVZKAWgeTPP/3O+JuacVCxjekf1cTVvV2o2XY5n5BQ4gP8RUDqSgbx2+tyq02vXIWDJ+spRew==</t>
  </si>
  <si>
    <t>GLD-N1 on 23/02/2026 05:00</t>
  </si>
  <si>
    <t>aeac67fa-f11e-f111-8342-7c1e522ed0f1</t>
  </si>
  <si>
    <t>k+48Rk2mKkdnPohUeobvAdvCpQUGsxAOrI1YJT9wEdXlpcd9U5PdLZH08U2Ycs0mmsTbosUcUCRajVfEB+gfFQ==</t>
  </si>
  <si>
    <t>GLD-N1 on 23/02/2026 06:00</t>
  </si>
  <si>
    <t>91ac67fa-f11e-f111-8342-7c1e522ed0f1</t>
  </si>
  <si>
    <t>Fyea8M+BU3VTjswkjHTmVn5CmLIZhHnmPy7eYZbeP3VHZcr60ImwQV0WRUjBwYRMRz7UGR6G6LOCL3HCUQ5tJw==</t>
  </si>
  <si>
    <t>GLD-N1 on 23/02/2026 07:00</t>
  </si>
  <si>
    <t>b570ddfb-f11e-f111-8342-7c1e52666c90</t>
  </si>
  <si>
    <t>tyTPXs+RV8Lw8KkBTftbwYjkN914u78dTDI6m56rW4tSQLiBwHsvPdE+TQINM9mpsuFxOc3ZfLxUgmfj1RJ/AQ==</t>
  </si>
  <si>
    <t>GLD-N1 on 23/02/2026 08:00</t>
  </si>
  <si>
    <t>eb9b6efb-f11e-f111-8342-7ced8d9c9789</t>
  </si>
  <si>
    <t>yfqgwmZI5E2AqcO2nE6wXiSngTKULt0x7m+hy5Y52J/BlpkVcA/DtMB2wO87TfjInO8ksYWJ13d0j4tva0Ekbg==</t>
  </si>
  <si>
    <t>GLD-N1 on 23/02/2026 09:00</t>
  </si>
  <si>
    <t>a09b6efb-f11e-f111-8342-7ced8d9c9789</t>
  </si>
  <si>
    <t>DtubTAIg1TQIYL5gXjJ9nymxhJCYXwjVg0TuPEXHrByhxv6XRe3dVky49CALH9rIsOv0iCz5/BRXOZe2SfkQVA==</t>
  </si>
  <si>
    <t>GLD-N1 on 23/02/2026 10:00</t>
  </si>
  <si>
    <t>fa0180fa-f11e-f111-8342-6045bdc1487a</t>
  </si>
  <si>
    <t>5Kn2silWknSOfFjgwditQSrTIynUBIcv9eQaPw3Gj6BK4aTwM4atYQ3oH5c0G0gpC5m1HTcYjhpFDfQfuefbyA==</t>
  </si>
  <si>
    <t>GLD-N1 on 23/02/2026 11:00</t>
  </si>
  <si>
    <t>8d286ff5-f11e-f111-8342-7ced8d9c9789</t>
  </si>
  <si>
    <t>oDiriUBx3QxM0KnHQVM1qtIZ48MnQQInoUg6+f00Jt3WviITDO4jTmx0cMFrY5cJ9VKRju23uxMZ6HTEdHsuqg==</t>
  </si>
  <si>
    <t>GLD-N1 on 23/02/2026 12:00</t>
  </si>
  <si>
    <t>6f7a52fa-f11e-f111-8342-7ced8d9c96f8</t>
  </si>
  <si>
    <t>JLAh9itkcXeoQPp9NQROKkG1KjYS15vX9gHjjfjlx/39aeUvpqWfHvhjorz8lPWA9IJVN65el5Va607AJFsxjA==</t>
  </si>
  <si>
    <t>GLD-N1 on 23/02/2026 13:00</t>
  </si>
  <si>
    <t>71286ff5-f11e-f111-8342-7ced8d9c9789</t>
  </si>
  <si>
    <t>dY5ViEH708pstXFLvEHmX9kblcTtEARcSQB8CCvuyETlVN4BCfaoha5cz7QN/+jPuIG9b5r7w6J8DhSMPd2YrA==</t>
  </si>
  <si>
    <t>GLD-N1 on 23/02/2026 14:00</t>
  </si>
  <si>
    <t>caac67fa-f11e-f111-8342-7c1e522ed0f1</t>
  </si>
  <si>
    <t>Rfs8Ow5sb5RX1cUZJKV/M4vZfBbfTFw4tE33YAx+vZI89gVK68RDnjuuGkYOgboetAYoxZ24WRa7isT/hZ/o3A==</t>
  </si>
  <si>
    <t>GLD-N1 on 23/02/2026 15:00</t>
  </si>
  <si>
    <t>ee0804fb-f11e-f111-8342-7c1e52666f37</t>
  </si>
  <si>
    <t>O7arD/LzsPZMsuH05koOQSWb+9HVNcQbKuencHlpiRntqK9f9ToXQf/+8t2+PZVzIGMoFJAbrgil7TKmWwx1yg==</t>
  </si>
  <si>
    <t>GLD-N1 on 23/02/2026 16:00</t>
  </si>
  <si>
    <t>0f775bfa-f11e-f111-8342-6045bdc1494a</t>
  </si>
  <si>
    <t>KsOE4q/WIXWCMPUKA0eVnXLSq3qLa4lqTEUC6vfaJDwfN5B6PLo2828UBHehHfiCC2bpy0SgmpTfjiD8+8Ysdw==</t>
  </si>
  <si>
    <t>GLD-N1 on 23/02/2026 17:00</t>
  </si>
  <si>
    <t>8e0180fa-f11e-f111-8342-6045bdc1487a</t>
  </si>
  <si>
    <t>Gr9PaHVorF8GsDXfmt1bKo5Gh6THs4SfsrwP0sYKlBcRkTsjZqXBUktMxPCLemDQTPmluzV4yj0PzaCdOV3qzg==</t>
  </si>
  <si>
    <t>GLD-N1 on 23/02/2026 18:00</t>
  </si>
  <si>
    <t>e12d63f4-f11e-f111-8342-7c1e522ed0f1</t>
  </si>
  <si>
    <t>fOqxQsjqQy6mc8mnSjgDCSRX6glpqRw0XSlmdyejn3x4kjdMBroKEbEq7SJ0XBbAExVJgrYx4H1OO60KrdPWHA==</t>
  </si>
  <si>
    <t>GLD-N1 on 23/02/2026 19:00</t>
  </si>
  <si>
    <t>5233e0f5-f11e-f111-8342-7c1e52666c90</t>
  </si>
  <si>
    <t>x6tG8WYC8HplDqMmgC4fYK51aqGOxafctJcHy/C6SwUxbijfdJyi05fht01endLeBtbt6lAF5Q8BRrorzoCfeQ==</t>
  </si>
  <si>
    <t>GLD-N1 on 23/02/2026 20:00</t>
  </si>
  <si>
    <t>df7a52fa-f11e-f111-8342-7ced8d9c96f8</t>
  </si>
  <si>
    <t>g5GSprXMh2MRkOp+XkkAP97YS2lAAS+0+nlxutTxqPKdt8Qkw72HmGeMLug5BB0LBK5HR7D6Bh0bYyRpXmxbTA==</t>
  </si>
  <si>
    <t>GLD-N1 on 23/02/2026 21:00</t>
  </si>
  <si>
    <t>7a765bfa-f11e-f111-8342-6045bdc1494a</t>
  </si>
  <si>
    <t>2w8H+365oR5lZy8Px416EGqSi+n33pMcLlSXxGGNHVIsAQomNpF59WqNGGS+/eOEI6FZu5+g3ydeUmTD2sQuow==</t>
  </si>
  <si>
    <t>GLD-N1 on 23/02/2026 22:00</t>
  </si>
  <si>
    <t>eca60bf5-f11e-f111-8342-7c1e52666f37</t>
  </si>
  <si>
    <t>nTPmshX9UB69eKD4bpoiIvnA/pR3idKo5blttZ+nemTRypbSbYdytMBirPLrUrMQNTmbCuMT9yht8nfnAFKMZA==</t>
  </si>
  <si>
    <t>GLD-N1 on 23/02/2026 23:00</t>
  </si>
  <si>
    <t>3a0804fb-f11e-f111-8342-7c1e52666f37</t>
  </si>
  <si>
    <t>EOlCgHstPfqDeTtMySkhBiMulaZzgf636GVPedvGp3ChQP57wH+FGThjcZ+QsIfmzryEYlH2pICRFK8i7uMv7A==</t>
  </si>
  <si>
    <t>GLD-N1 on 24/02/2026 00:00</t>
  </si>
  <si>
    <t>be286ff5-f11e-f111-8342-7ced8d9c9789</t>
  </si>
  <si>
    <t>2zKQPzL7zsaHd3QnWQkysO2R7f7UAuN3TSFMrGxhcyCiwpmI5bkxPEn56iCVNnjAtg1uqni5K/P1ZZ6itcXmlQ==</t>
  </si>
  <si>
    <t>GLD-N1 on 24/02/2026 01:00</t>
  </si>
  <si>
    <t>f0ac67fa-f11e-f111-8342-7c1e522ed0f1</t>
  </si>
  <si>
    <t>sSFA36WyftgUQcgszu3ckcE6e0KT74RKi5o4dUISMypkGtwH9jlQPuINrDx6WrdDtmM7TcI5mnmz7as20t+kiw==</t>
  </si>
  <si>
    <t>GLD-N1 on 24/02/2026 02:00</t>
  </si>
  <si>
    <t>569f76f4-f11e-f111-8342-6045bdc1487a</t>
  </si>
  <si>
    <t>sKfGl6OakDqiNz50UTIMENeGbCDur6zjQrET9p35bkFRb9uOLXuOYXmiN5B0wnJTgL77yBY4cTxCiNMXzbv+GA==</t>
  </si>
  <si>
    <t>GLD-N1 on 24/02/2026 03:00</t>
  </si>
  <si>
    <t>60286ff5-f11e-f111-8342-7ced8d9c9789</t>
  </si>
  <si>
    <t>4HgHf4cKZjduPUlKRW1TidiaO6/6jmPa1L4gEQRKzpVeHx9QCrQqJFtvrrIkBZrR6v+y2+Slax8hmZLkKH9lYA==</t>
  </si>
  <si>
    <t>GLD-N1 on 24/02/2026 04:00</t>
  </si>
  <si>
    <t>51ac67fa-f11e-f111-8342-7c1e522ed0f1</t>
  </si>
  <si>
    <t>K47kc3yIR7E1st33Arjl0G7kp6Fnk1TIp+8yhaO6hCZLy3z+GDCJBJomqUQo/OVhALFFZMuU4E2H1bUFE3+EaQ==</t>
  </si>
  <si>
    <t>GLD-N1 on 24/02/2026 05:00</t>
  </si>
  <si>
    <t>cfac67fa-f11e-f111-8342-7c1e522ed0f1</t>
  </si>
  <si>
    <t>68SOQam/5Ac0fpUXgSqpEhlFxI2b1Xq4zRsz1pJaKd1gbUrtf6O+2HHxvS9WZpZ/lfDSYM3UWZNAQ5ml66SCpQ==</t>
  </si>
  <si>
    <t>GLD-N1 on 24/02/2026 06:00</t>
  </si>
  <si>
    <t>979b6efb-f11e-f111-8342-7ced8d9c9789</t>
  </si>
  <si>
    <t>ojRZOfxMXAtfFPF08LrY8hMfAYsbsTjUeF0vljPUf8Fbmdf8apThBOgWo67lZlQS12LmPr1r7nUjLfMzRwtkfg==</t>
  </si>
  <si>
    <t>GLD-N1 on 24/02/2026 07:00</t>
  </si>
  <si>
    <t>d4ac67fa-f11e-f111-8342-7c1e522ed0f1</t>
  </si>
  <si>
    <t>gJa4ZAmZActBCAujRSY1oJA1kYsywMs5HJ2LmxchySoQpsuRi4OaWxxeNxpUe+JjgSjB1yCbQCF+UnQU7gWi8w==</t>
  </si>
  <si>
    <t>GLD-N1 on 24/02/2026 08:00</t>
  </si>
  <si>
    <t>907b52fa-f11e-f111-8342-7ced8d9c96f8</t>
  </si>
  <si>
    <t>dODDStSi2HbFqaGr+dUk8aeGu4MFCm2jO+u2Hbxglru7qGUXuU57+rNDn82ChmyKtrTk4/23MZmYonNNbQhr+Q==</t>
  </si>
  <si>
    <t>GLD-N1 on 24/02/2026 09:00</t>
  </si>
  <si>
    <t>4634e0f5-f11e-f111-8342-7c1e52666c90</t>
  </si>
  <si>
    <t>j12+wNq6lCU8RRGZ7JeA7lp5U7YQHhdyd/SY0QzfVBgQOIMHrhkUypPILFCTvSQVcmU72QMXmPTzPbdC3NF/Yw==</t>
  </si>
  <si>
    <t>GLD-N1 on 24/02/2026 10:00</t>
  </si>
  <si>
    <t>a6a60bf5-f11e-f111-8342-7c1e52666f37</t>
  </si>
  <si>
    <t>HnP7iPQF9GNIBm7fc7gksCQUeUEIAN//EvrgHvMN1HX3Y2SoOLVFo8oNxFwrJPUgJKArdnvsEZPiBxaEgCEpvA==</t>
  </si>
  <si>
    <t>GLD-N1 on 24/02/2026 11:00</t>
  </si>
  <si>
    <t>bd70ddfb-f11e-f111-8342-7c1e52666c90</t>
  </si>
  <si>
    <t>dQB7BzGn1oeysJDM9mVm1M2tZn7U0jnXZvXnG9n+pvqJ3oUBLnOOX+ZTk73h70DzxAwx5/sqeNZH/bB34ZCRnA==</t>
  </si>
  <si>
    <t>GLD-N1 on 24/02/2026 12:00</t>
  </si>
  <si>
    <t>1a71ddfb-f11e-f111-8342-7c1e52666c90</t>
  </si>
  <si>
    <t>a9sEqN0/6NQQYkWiLZMCo3HMWgoFJXg4qxtmXTM6m14A3POETfE8O/5aX4KaBX7/hrSVpa8JZNTWxWhn309FcA==</t>
  </si>
  <si>
    <t>GLD-N1 on 24/02/2026 13:00</t>
  </si>
  <si>
    <t>1f71ddfb-f11e-f111-8342-7c1e52666c90</t>
  </si>
  <si>
    <t>dQhqN0PUH2CEzb49xAUImQ6GP4SJRUMhZrqWL3Yb9AlusfHOv2e29il6uDrheEsCVAEM/xjTKffC8wleKuRYbQ==</t>
  </si>
  <si>
    <t>GLD-N1 on 24/02/2026 14:00</t>
  </si>
  <si>
    <t>a455fffb-f11e-f111-8342-0022484073e3</t>
  </si>
  <si>
    <t>Fjmpp1DiCsS13eOGvXzN/Y7TSlOTpP06J2Gj7gvGTN7ZP4QgXivyOl663GPG7JCS1grb+J5GBE7gKTubGd6K4w==</t>
  </si>
  <si>
    <t>GLD-N1 on 24/02/2026 15:00</t>
  </si>
  <si>
    <t>9d0180fa-f11e-f111-8342-6045bdc1487a</t>
  </si>
  <si>
    <t>LGGXTp0wEST0h2AJOnRzwrjdgZ3wNma/66nrzgUaCpRSOIkAYGHHIpmVAb8ykCRR9ng0fqq4hVvcp9wTqPLyZw==</t>
  </si>
  <si>
    <t>GLD-N1 on 24/02/2026 16:00</t>
  </si>
  <si>
    <t>249c6efb-f11e-f111-8342-7ced8d9c9789</t>
  </si>
  <si>
    <t>T9jcewzg3WRzvcxzJs3j71MSfkuF/WTo5ydabcn4i2m1eNNyqSys5ElWBfMxAyJ/xrMZHjc01z/56PPR9WoKew==</t>
  </si>
  <si>
    <t>GLD-N1 on 24/02/2026 17:00</t>
  </si>
  <si>
    <t>ba398200-f21e-f111-8342-6045bdc1487a</t>
  </si>
  <si>
    <t>WTIRMsOnyOGwvx8T3NzNaO1h1pGdtH3Cg5Jdn6BNwPnggmSuG2Iaddub+/YKhybNruhNF2RzzgCN/ArjjgsTfg==</t>
  </si>
  <si>
    <t>GLD-N1 on 24/02/2026 18:00</t>
  </si>
  <si>
    <t>a4286ff5-f11e-f111-8342-7ced8d9c9789</t>
  </si>
  <si>
    <t>XBagXpV0i+/E6vSKmMbc1VX5TP03hkD4vsvUdvtksV73qwfQphmHnPZIXPvJWlAGiaPWaLnBOIo0soo+JJg23Q==</t>
  </si>
  <si>
    <t>GLD-N1 on 24/02/2026 19:00</t>
  </si>
  <si>
    <t>6955fffb-f11e-f111-8342-0022484073e3</t>
  </si>
  <si>
    <t>3gFV3RxneRIGUyTggIaSdilstXWnf8uTHuVRHtQ3C2ycz3b2h59TSntFE992diO7xCOi9+MXPBMGVJeqc35R+A==</t>
  </si>
  <si>
    <t>GLD-N1 on 24/02/2026 20:00</t>
  </si>
  <si>
    <t>4e9b6efb-f11e-f111-8342-7ced8d9c9789</t>
  </si>
  <si>
    <t>0ITEHo6ou9M5n6Pg+80/YASzJQOwV4aTCJULdoIyFi8ihHIhX3GSjqQXzArrWxjlrJKSzj+ftcGNyKJ2QsFXPA==</t>
  </si>
  <si>
    <t>GLD-N1 on 24/02/2026 21:00</t>
  </si>
  <si>
    <t>e233e0f5-f11e-f111-8342-7c1e52666c90</t>
  </si>
  <si>
    <t>RD+68OzLO44Xb3tBIHnkEkt3lsC6jNRl8esw0HWl24N78V1DMFG6siPRe1LvulX0sPiuEFk3nd2dwcUK3Xl3EQ==</t>
  </si>
  <si>
    <t>GLD-N1 on 24/02/2026 22:00</t>
  </si>
  <si>
    <t>fe9b6efb-f11e-f111-8342-7ced8d9c9789</t>
  </si>
  <si>
    <t>snwI+OhKLfj6Ul8bE7vunVjJOl4K1m81pleCNL0OPh7J9TdzDl/lgCdOYu8Kxcs53OUmYIaCpzOV9jR/4nM28A==</t>
  </si>
  <si>
    <t>GLD-N1 on 24/02/2026 23:00</t>
  </si>
  <si>
    <t>b1a60bf5-f11e-f111-8342-7c1e52666f37</t>
  </si>
  <si>
    <t>wLiGeM4MxZlT8NwTsbIvvnXBT+1dCGkpMuBE7noRlfxf5Ks/7RNYD7v+qD3aWx+EXqCxYpaDTnbh85tsSzMHEg==</t>
  </si>
  <si>
    <t>GLD-N1 on 25/02/2026 00:00</t>
  </si>
  <si>
    <t>119c6efb-f11e-f111-8342-7ced8d9c9789</t>
  </si>
  <si>
    <t>kKyV8hjxyD1e2afmbaDBg9t7WA2lv62DwQsxgEi28jGHx9XdDo7cZRXmysnHvAYQuZwSwMakXYZEvRgLE0x0mw==</t>
  </si>
  <si>
    <t>GLD-N1 on 25/02/2026 01:00</t>
  </si>
  <si>
    <t>c79b6efb-f11e-f111-8342-7ced8d9c9789</t>
  </si>
  <si>
    <t>3Rno/9UDTj7RQj6N1ercA8RCFwTGdu3MjNmlE7vLvU0J3QgCwZunes1gUOfRu1ycSICGdrl6LK7lHc81vuCmvQ==</t>
  </si>
  <si>
    <t>GLD-N1 on 25/02/2026 02:00</t>
  </si>
  <si>
    <t>a17b52fa-f11e-f111-8342-7ced8d9c96f8</t>
  </si>
  <si>
    <t>jfqm63vs2QXS5qS0OobPT5jGk0VvszOarWw/Enatxr6GGFTfa9RDFnk+Jogp4WrJxlprbLbVQ5gzt5vq+jmvig==</t>
  </si>
  <si>
    <t>GLD-N1 on 25/02/2026 03:00</t>
  </si>
  <si>
    <t>530804fb-f11e-f111-8342-7c1e52666f37</t>
  </si>
  <si>
    <t>9Mw5ffhA/51UDvf5Zc19GpPtdcEwuGH+kcw44CN0+FK5D9C/j62bXVXBPCu2l9li5LmDsmW/LHtqal27AnWkKg==</t>
  </si>
  <si>
    <t>GLD-N1 on 25/02/2026 04:00</t>
  </si>
  <si>
    <t>8209eff5-f11e-f111-8342-0022484073e3</t>
  </si>
  <si>
    <t>GwFWKDQCvSII7DN77BZofdR8aW6l3s3QBqol2FF72ARxIzViV0d90GjYEiWL/Gez6SaI3J8B1J9959ryrBRhew==</t>
  </si>
  <si>
    <t>GLD-N1 on 25/02/2026 05:00</t>
  </si>
  <si>
    <t>2ff862f4-f11e-f111-8342-6045bdc1494a</t>
  </si>
  <si>
    <t>1jDgps/Uf6J3uRW6CtDEvNllxBkgQo/qA/Lmx8WMiIwI444bssNrVglRhryTuJx0Zml34Vd95NynHeh1rwKflA==</t>
  </si>
  <si>
    <t>GLD-N1 on 25/02/2026 06:00</t>
  </si>
  <si>
    <t>d1286ff5-f11e-f111-8342-7ced8d9c9789</t>
  </si>
  <si>
    <t>AzJWnaEUT3eEeVQUrOkZL3DWBR0ZGm9x0NBQWooDgJeaSGUQjpWggGy1GK+Xw878uGY7D10zuAhGFTY8Lc3fFQ==</t>
  </si>
  <si>
    <t>GLD-N1 on 25/02/2026 07:00</t>
  </si>
  <si>
    <t>faac67fa-f11e-f111-8342-7c1e522ed0f1</t>
  </si>
  <si>
    <t>9DxVbFnq78DDCeavcmke/ZxC67ykObnQlMzbxV9CRS7KNoZbuXMbiqxhxjeHdsXARWLdBnyY/us0t/3t2DHImQ==</t>
  </si>
  <si>
    <t>GLD-N1 on 25/02/2026 08:00</t>
  </si>
  <si>
    <t>e2e36400-f21e-f111-8342-7c1e522ed0f1</t>
  </si>
  <si>
    <t>c1qotfgfSuLpC/mpHb0gXOOVnCzPVXSH+rNadV8bhhw/6dqsiea1X+B/NnHCfEnynYdJyjkdO4TEYagRqBGIAA==</t>
  </si>
  <si>
    <t>GLD-N1 on 25/02/2026 09:00</t>
  </si>
  <si>
    <t>77f862f4-f11e-f111-8342-6045bdc1494a</t>
  </si>
  <si>
    <t>jqXYORdruESCka4z7jntKOr/IIErUDDUXgAqwR6t5WWDQAPcoCPQ+bYiF8tuoOVxwXv5sYCLMZWTHXe4C1i+dQ==</t>
  </si>
  <si>
    <t>GLD-N1 on 25/02/2026 10:00</t>
  </si>
  <si>
    <t>eeab67fa-f11e-f111-8342-7c1e522ed0f1</t>
  </si>
  <si>
    <t>wSHqhZ+n4PGhv9PlllZFdDAZ9opZ0NZyXaZYWw1DZIk8juzPLpX+/Bhjkfh5NJfEzx0FnavFPJcOd65FH9GDVA==</t>
  </si>
  <si>
    <t>GLD-N1 on 25/02/2026 11:00</t>
  </si>
  <si>
    <t>5809eff5-f11e-f111-8342-0022484073e3</t>
  </si>
  <si>
    <t>Xqu0G8LxbtEFYzdEhFFHjb87WvDprZeh/tou2j8QOsg5hoOfEK52JuSBeENnsON5JhekUqmUGr+hd7bmOYDA3g==</t>
  </si>
  <si>
    <t>GLD-N1 on 25/02/2026 12:00</t>
  </si>
  <si>
    <t>843b5cf4-f11e-f111-8342-7ced8d9c96f8</t>
  </si>
  <si>
    <t>mwRJys5qRSSslmfClKil4kq3piN4xhut3NBIYzsrIGF2UwzZobLU+nuDRkUys09w1Y3t86334ZhuEMwA9e6LLw==</t>
  </si>
  <si>
    <t>GLD-N1 on 25/02/2026 13:00</t>
  </si>
  <si>
    <t>6c09eff5-f11e-f111-8342-0022484073e3</t>
  </si>
  <si>
    <t>Abrr6OS2W6bpoAIswEGltr+DFg5dqDP8VqyeHBBYm0WUJVDyXtlWRjfFdEZYfTJ2vUKl2xzx6gl9pyUCMeU1VQ==</t>
  </si>
  <si>
    <t>GLD-N1 on 25/02/2026 14:00</t>
  </si>
  <si>
    <t>9071ddfb-f11e-f111-8342-7c1e52666c90</t>
  </si>
  <si>
    <t>0ykufz3SE3Rak3e3rNXi9G31Fy+jWxqWBBGP2eRHppsRwjmFjf7fT8Bdf/FwWnE+TzPqirgA2ttlklB+xAdb6g==</t>
  </si>
  <si>
    <t>GLD-N1 on 25/02/2026 15:00</t>
  </si>
  <si>
    <t>1e56fffb-f11e-f111-8342-0022484073e3</t>
  </si>
  <si>
    <t>jSSl02oz8whFM4F/3ToLsG8Y14ckssTzSUMJhSrO5I9v+64l4nkRlp01gsGjJEc8dubDPqs2aQ2IreAWRv/whw==</t>
  </si>
  <si>
    <t>GLD-N1 on 25/02/2026 16:00</t>
  </si>
  <si>
    <t>e1286ff5-f11e-f111-8342-7ced8d9c9789</t>
  </si>
  <si>
    <t>o/8HPmeuCcMGzESKqXIOS7ptAxt1RCLtne04SAzLAsQJRWa7SwfpH1+a8rW9IKUHbx04LwX3KBvkMCvHtS6YGA==</t>
  </si>
  <si>
    <t>GLD-N1 on 25/02/2026 17:00</t>
  </si>
  <si>
    <t>f17a52fa-f11e-f111-8342-7ced8d9c96f8</t>
  </si>
  <si>
    <t>tBngxONK7Bec6nUnV/arq8Sh5ZwNf42eDkgbtbn+VDsGJGdGt3eWsGfT6XN5Lx7lp+eafN8xjJ0rcpWPgF5NmQ==</t>
  </si>
  <si>
    <t>GLD-N1 on 25/02/2026 18:00</t>
  </si>
  <si>
    <t>1c0804fb-f11e-f111-8342-7c1e52666f37</t>
  </si>
  <si>
    <t>NO3nhlGWEAKp2IbUiKTAMhfjG8SQPiZLeD4cGRC5WSjevRT2fso28uD0Uvwb0xlofee2EN9axrO0Gi+MpBi/kw==</t>
  </si>
  <si>
    <t>GLD-N1 on 25/02/2026 19:00</t>
  </si>
  <si>
    <t>6e55fffb-f11e-f111-8342-0022484073e3</t>
  </si>
  <si>
    <t>RiRH42ceeSLwOBmmsVdnO1lVgePm10l1UCEr/9gMTue45v2yt5eryQscg3Xte4msF+ANAS9ewIXsKgHZ2uUBdQ==</t>
  </si>
  <si>
    <t>GLD-N1 on 25/02/2026 20:00</t>
  </si>
  <si>
    <t>830180fa-f11e-f111-8342-6045bdc1487a</t>
  </si>
  <si>
    <t>NhlE5DbIwBmN/iELTzssRn8JZ/J8COAZTv8IuaCzzU73gqPjizJwXPwhNk+UEx+arGCo//jPCxuiCs/q+yn6yQ==</t>
  </si>
  <si>
    <t>GLD-N1 on 25/02/2026 21:00</t>
  </si>
  <si>
    <t>e92d63f4-f11e-f111-8342-7c1e522ed0f1</t>
  </si>
  <si>
    <t>KfpuqDLhZt8sYUVVaEVNIpUHMG+gMyjzXvZ/yNe2QTOU0O+qINZOaLa6ejdo68xlYJp2FIjMlSsop/jWhfKHFw==</t>
  </si>
  <si>
    <t>GLD-N1 on 25/02/2026 22:00</t>
  </si>
  <si>
    <t>1d785bfa-f11e-f111-8342-6045bdc1494a</t>
  </si>
  <si>
    <t>WndNQuVrZp7IrzLQBAoXy2p8/ycEr4ZzG/+AsEKGI2vNKCdNI7ombXwl93jiSnFFke0n4Bjh6bgUz/N4vho2Gw==</t>
  </si>
  <si>
    <t>GLD-N1 on 25/02/2026 23:00</t>
  </si>
  <si>
    <t>5eac67fa-f11e-f111-8342-7c1e522ed0f1</t>
  </si>
  <si>
    <t>Gv2FqGGu44QppWJCsm+ZimN9e1FUg6EiCieg0HENoByMGNGXJdK9tPxsh3ZGDbC2CuaE88zltGxtL8TtYi+/TA==</t>
  </si>
  <si>
    <t>GLD-N1 on 26/02/2026 00:00</t>
  </si>
  <si>
    <t>e3f862f4-f11e-f111-8342-6045bdc1494a</t>
  </si>
  <si>
    <t>bWo58k1e5EH86mTJ4uqDFg7QFyU3wco4yrusBjYe27iiqJTeL+3mFx1vmywPIOi5HQZTQirh8S4GHvV/k0y+1A==</t>
  </si>
  <si>
    <t>GLD-N1 on 26/02/2026 01:00</t>
  </si>
  <si>
    <t>c970ddfb-f11e-f111-8342-7c1e52666c90</t>
  </si>
  <si>
    <t>7PzfNaHsOwG3YZL7oarTU76n1lUHU1/uLdCEPinaKfADF8ZKRguYW/t4cN1KLVa6vUHCyDrjzrvbdVpiun0JEg==</t>
  </si>
  <si>
    <t>GLD-N1 on 26/02/2026 02:00</t>
  </si>
  <si>
    <t>19296ff5-f11e-f111-8342-7ced8d9c9789</t>
  </si>
  <si>
    <t>ojLH6O8g4VW2UXctfxlzvLWQxyxVjzN346XK4ssYVeqv8jAcUHxOkfNHLdMx73QPVv/Hshg6rhbJ+gIrA05gAw==</t>
  </si>
  <si>
    <t>GLD-N1 on 26/02/2026 03:00</t>
  </si>
  <si>
    <t>8770ddfb-f11e-f111-8342-7c1e52666c90</t>
  </si>
  <si>
    <t>Ab54V6fUT6Aasnv5Ctmrf+Ua6tP6Tjr8tvsylKOP+9FGxMz0vu8Ajm+FunonT9RJ9DoKt+sjyevW0kdDERrU6g==</t>
  </si>
  <si>
    <t>GLD-N1 on 26/02/2026 04:00</t>
  </si>
  <si>
    <t>f6ac67fa-f11e-f111-8342-7c1e522ed0f1</t>
  </si>
  <si>
    <t>/lvEAMM6Dtb0kCK19NgWrwzGBGU22JoHjUjXRSoAml+3Q4uxjRaMN33MS2MtZmYfjxe8EHQAdT5gy7sGyO7ghg==</t>
  </si>
  <si>
    <t>GLD-N1 on 26/02/2026 05:00</t>
  </si>
  <si>
    <t>20875c00-f21e-f111-8342-7ced8d9c96f8</t>
  </si>
  <si>
    <t>9bdUafLMvIwJkR654jpF+j9DiP64ZIcff78EIFbK2yjyBNJgRliRdW99Cnm93LKizjftpCt7q1tgOQP1O+Ij3w==</t>
  </si>
  <si>
    <t>GLD-N1 on 26/02/2026 06:00</t>
  </si>
  <si>
    <t>f10804fb-f11e-f111-8342-7c1e52666f37</t>
  </si>
  <si>
    <t>usL7JLrrQARtT+pbwuyvQRUbQ0ryev6DNt+xRE1OrbzDCKdQ/o9Zva41nwrdumfi8NzU6V2zxJQ0dTKHlHlD5w==</t>
  </si>
  <si>
    <t>GLD-N1 on 26/02/2026 07:00</t>
  </si>
  <si>
    <t>4f09eff5-f11e-f111-8342-0022484073e3</t>
  </si>
  <si>
    <t>DFL3PXTZopGTJd3iymha+B8LWagAyLBgFhPEY5X2U1zNcHNB3nS259o9cEFKRYf9vLbIVggYaR/F22kHRIUjUA==</t>
  </si>
  <si>
    <t>GLD-N1 on 26/02/2026 08:00</t>
  </si>
  <si>
    <t>7309eff5-f11e-f111-8342-0022484073e3</t>
  </si>
  <si>
    <t>OmR3dcdsfn500QOc7h98Au4W0XHHcTiqYEjPJ7S3Y0A+TC4DPkX9tnFTSoAcXmHSJaTM6LeZB40DzrRiIgWOag==</t>
  </si>
  <si>
    <t>GLD-N1 on 26/02/2026 09:00</t>
  </si>
  <si>
    <t>69286ff5-f11e-f111-8342-7ced8d9c9789</t>
  </si>
  <si>
    <t>Z8dC6I9cGzeYk3UaJpTXF2FifKXR6/n01TIY+ZbG4vtcUgEidFotgZPI9nwMuCmqeEqm1dRglZwcnU5h2gr60Q==</t>
  </si>
  <si>
    <t>GLD-N1 on 26/02/2026 10:00</t>
  </si>
  <si>
    <t>587b52fa-f11e-f111-8342-7ced8d9c96f8</t>
  </si>
  <si>
    <t>ZAb4C4BSQgq1TZMTau+d606cCnOzh/shqhYzXtDmtgVXkEYS06ZRss1tv8j3qEw3hVmesvXuP9AxcxcXq3uETg==</t>
  </si>
  <si>
    <t>GLD-N1 on 26/02/2026 11:00</t>
  </si>
  <si>
    <t>dee36400-f21e-f111-8342-7c1e522ed0f1</t>
  </si>
  <si>
    <t>7bPaombtNThCk2BUwrpbkpfvOeRz/ysuZaySdLWyaTN02zWwV8AeIURwkn8gN5utd2ibRR82X6evpTzJCk10Zg==</t>
  </si>
  <si>
    <t>GLD-N1 on 26/02/2026 12:00</t>
  </si>
  <si>
    <t>930804fb-f11e-f111-8342-7c1e52666f37</t>
  </si>
  <si>
    <t>l2AYKqNfwlUUM2fVPVnjriwH0cD+xWHRJ6UL9GICTvoHUv68RUUiwStV86yV5lo3dhRFhEVRM1ayZ0RPMPnMwA==</t>
  </si>
  <si>
    <t>GLD-N1 on 26/02/2026 13:00</t>
  </si>
  <si>
    <t>05ad67fa-f11e-f111-8342-7c1e522ed0f1</t>
  </si>
  <si>
    <t>tCApcSZ3BZB9TFPnn74nTf2hsg3SgYByM2jeI6hTvyo0/kbz/k4RFbYmBILlBEMI1RQsWmA3zabmFiHTFIBd2Q==</t>
  </si>
  <si>
    <t>GLD-N1 on 26/02/2026 14:00</t>
  </si>
  <si>
    <t>9d33e0f5-f11e-f111-8342-7c1e52666c90</t>
  </si>
  <si>
    <t>HXgqNbodpQS7G1lN1MJ0Szu3+GltUI9PqO7qxS4fwGILx2AJswYs4XVPkZqvsZ6yIuUeePRw46GMr5gjHR254Q==</t>
  </si>
  <si>
    <t>GLD-N1 on 26/02/2026 15:00</t>
  </si>
  <si>
    <t>a833e0f5-f11e-f111-8342-7c1e52666c90</t>
  </si>
  <si>
    <t>JC1xGc7lswKW58QVuVhPwO3S345w1YHuj+vr74RS/OE0mMPuP1L/qmMqJXSe2xgO3fhhFrBnAv/55tmPaEZdXw==</t>
  </si>
  <si>
    <t>GLD-N1 on 26/02/2026 16:00</t>
  </si>
  <si>
    <t>ae0180fa-f11e-f111-8342-6045bdc1487a</t>
  </si>
  <si>
    <t>yoBDli0D40LF/Ckjg8rw6UYWi8+Iv/hz8SU6bIuV0s0SQs5moB9I1bY1qbVZ8ydCSvIeOmqwV4qgFGZxqC5F5A==</t>
  </si>
  <si>
    <t>GLD-N1 on 26/02/2026 17:00</t>
  </si>
  <si>
    <t>910180fa-f11e-f111-8342-6045bdc1487a</t>
  </si>
  <si>
    <t>reItBRj2BQa9ytPsq+I5UhIi3ybOJUXVPi//FKOI8QSUTPXmHslPJEJSweGkazg/ImWH+dvablUVN1l144e8oQ==</t>
  </si>
  <si>
    <t>GLD-N1 on 26/02/2026 18:00</t>
  </si>
  <si>
    <t>187b52fa-f11e-f111-8342-7ced8d9c96f8</t>
  </si>
  <si>
    <t>NSRFgHtqiDfJxlR0Oe9Wxnj6xt75RV9ZfmZZZmb3Y1vGK1fg3s9TAYo6daIdCSHSUCZC8EFKWjLsx3j0eOk9nA==</t>
  </si>
  <si>
    <t>GLD-N1 on 26/02/2026 19:00</t>
  </si>
  <si>
    <t>cea55600-f21e-f111-8342-6045bdc1494a</t>
  </si>
  <si>
    <t>XJT0NFOmGiLxTU2Bz69n8jurE1PJteH3hFCEUliQHPOV1iMEkFGSGxZbSSyqrSgi2K7fwjvfZguazDSMA+470A==</t>
  </si>
  <si>
    <t>GLD-N1 on 26/02/2026 20:00</t>
  </si>
  <si>
    <t>e5765bfa-f11e-f111-8342-6045bdc1494a</t>
  </si>
  <si>
    <t>Pv2YzkrGA6yVl92eg9DXw8Wq9yW+CIkkDnhY7SjfFvBsuNqWI2AdUjA/G6hgnpFwLRHMIXbBYUufFdgmDD1W+g==</t>
  </si>
  <si>
    <t>GLD-N1 on 26/02/2026 21:00</t>
  </si>
  <si>
    <t>d633e0f5-f11e-f111-8342-7c1e52666c90</t>
  </si>
  <si>
    <t>YTGYUCWquSo7hptUd80/6144PbcXGTIALh6FKYnvNO5Wkds6jElORTAxRuRPK638Mxjw1Fvuo1jYFsi7uj+AEg==</t>
  </si>
  <si>
    <t>GLD-N1 on 26/02/2026 22:00</t>
  </si>
  <si>
    <t>590280fa-f11e-f111-8342-6045bdc1487a</t>
  </si>
  <si>
    <t>AkX8QuJUP5TeW/B3nTUyhNft65GQRJA9+j621+bgMyUcAYAxW6P/YxuNXKqR5isiwpc7gj3RBkPZV44stmyDeQ==</t>
  </si>
  <si>
    <t>GLD-N1 on 26/02/2026 23:00</t>
  </si>
  <si>
    <t>d03b5cf4-f11e-f111-8342-7ced8d9c96f8</t>
  </si>
  <si>
    <t>Pa/7iHMnCaYjZNSMOLUGPrC0j8OYpp7f4eQDSM8XswENfeHqq7lOTC8U3EtlbLTK1arCfB17asxe81vB3zG28A==</t>
  </si>
  <si>
    <t>GLD-N1 on 27/02/2026 00:00</t>
  </si>
  <si>
    <t>c009eff5-f11e-f111-8342-0022484073e3</t>
  </si>
  <si>
    <t>ZOksDv+t4MmGD1nxnfb/Ni+1JyUwVPLsKkBUyonxTWNG5LXzWKHQ63tAml57mtvgXaV4ugXkAMtkxGXToaHGTg==</t>
  </si>
  <si>
    <t>GLD-N1 on 27/02/2026 01:00</t>
  </si>
  <si>
    <t>3a2e63f4-f11e-f111-8342-7c1e522ed0f1</t>
  </si>
  <si>
    <t>pRqs/sPZ+Pa+GJiKezGZ1XMTiVU2p3PDuxnGymOFpplMhEyjE5jh84PxB0Mk54yu9bNohSJTWVWqyPp5Z8QWTA==</t>
  </si>
  <si>
    <t>GLD-N1 on 27/02/2026 02:00</t>
  </si>
  <si>
    <t>5555fffb-f11e-f111-8342-0022484073e3</t>
  </si>
  <si>
    <t>EwMVdc5ZgD/TTlQKUxyJBG+2eJrPqLCFO6oDjpqrIaiBWkEoZ7SJhbHxKPJmuUNfQC0TfTbQYlPp2r4BNfmf4g==</t>
  </si>
  <si>
    <t>GLD-N1 on 27/02/2026 03:00</t>
  </si>
  <si>
    <t>6b0280fa-f11e-f111-8342-6045bdc1487a</t>
  </si>
  <si>
    <t>saY4vCFYsObnOkxbR26o5XIFm1FfIq8GDyfK7+kdkYeU0sUEw9obVv6sLMxfryimYXdZc6QaeJiwELHX2TxNFg==</t>
  </si>
  <si>
    <t>GLD-N1 on 27/02/2026 04:00</t>
  </si>
  <si>
    <t>f2a60bf5-f11e-f111-8342-7c1e52666f37</t>
  </si>
  <si>
    <t>e6rhILJZEYCd7LNupfGpFLSUE3aPNCPpesoVWFLBF29tK6zJCeLNfN5tAwlV52sl3CmzVbAlWcJ4Xo2NSU51mQ==</t>
  </si>
  <si>
    <t>GLD-N1 on 27/02/2026 05:00</t>
  </si>
  <si>
    <t>b0286ff5-f11e-f111-8342-7ced8d9c9789</t>
  </si>
  <si>
    <t>9181B+1/44yScri5EBbNgd6N+IqQFKVXSPb5zmC5LrOMqvV2NJ3O5588asgPKC+hzcYhvgngvdaxAqnu3U1k4A==</t>
  </si>
  <si>
    <t>GLD-N1 on 27/02/2026 06:00</t>
  </si>
  <si>
    <t>4d09eff5-f11e-f111-8342-0022484073e3</t>
  </si>
  <si>
    <t>FPJfKtdmCzgCsZtC8r5FYBAOewipEOlO/eX1l0+WCxmqNHRej50M+oSl/PxPXTMAfp12DpjWS3j2ZYdg+HpF+Q==</t>
  </si>
  <si>
    <t>GLD-N1 on 27/02/2026 07:00</t>
  </si>
  <si>
    <t>ab70ddfb-f11e-f111-8342-7c1e52666c90</t>
  </si>
  <si>
    <t>WFScH7Hu9aVYXlNIScgY55yoF9z/7Em3AoO3P4RmCdcR4c5lYZW6PUDPxEbLNDAvvvzw15dPIZiR9UE/xvJ/qQ==</t>
  </si>
  <si>
    <t>GLD-N1 on 27/02/2026 08:00</t>
  </si>
  <si>
    <t>cca60bf5-f11e-f111-8342-7c1e52666f37</t>
  </si>
  <si>
    <t>ym8a8YNCTTHtvsVPXCPipws6vQYbOqUee1eRNjzOG+CJx3SoHwHoqeMPDEHZ+BD9a5mUL3gMciSd7YL7VB3L7g==</t>
  </si>
  <si>
    <t>GLD-N1 on 27/02/2026 09:00</t>
  </si>
  <si>
    <t>d50804fb-f11e-f111-8342-7c1e52666f37</t>
  </si>
  <si>
    <t>eJPb+IAdj78vmKI+pLjzUMJ2gsmqBtrkIDRIRp/j8TmGGmpytlttc7zASCtHzaBbEcqWMUEt9yM4lGJ+SKBs/w==</t>
  </si>
  <si>
    <t>GLD-N1 on 27/02/2026 10:00</t>
  </si>
  <si>
    <t>bb09eff5-f11e-f111-8342-0022484073e3</t>
  </si>
  <si>
    <t>9jCgli8GrecNvQOgvcosyb5JAD28k1T5g35ojZht06uW04kBS7lKzSDaSu4zgOR2Accmf4qZsZhrgP3nbZB/Ow==</t>
  </si>
  <si>
    <t>GLD-N1 on 27/02/2026 11:00</t>
  </si>
  <si>
    <t>0e71ddfb-f11e-f111-8342-7c1e52666c90</t>
  </si>
  <si>
    <t>0afBSxqLb8Hh3g/L0Si1hASPmM5eX6wHqhcH9zLYYcBmx5RBbQPsAWtLic5XymIDmtZ0eYUnzpwlYO/d82zsRw==</t>
  </si>
  <si>
    <t>GLD-N1 on 27/02/2026 12:00</t>
  </si>
  <si>
    <t>ecab67fa-f11e-f111-8342-7c1e522ed0f1</t>
  </si>
  <si>
    <t>Vu8/eSEy7HzPrD5sbCjzSDUu+LY2lwUo3HV0Zsrqz8KZuR2haT+UYt8kPnQF34hsuttmgY4DSG16SSypNCWSKw==</t>
  </si>
  <si>
    <t>GLD-N1 on 27/02/2026 13:00</t>
  </si>
  <si>
    <t>3b7a52fa-f11e-f111-8342-7ced8d9c96f8</t>
  </si>
  <si>
    <t>kb8bDvFlGY4TOtiaqDrX2Og8h+JJr5rZ60yWP3C2ZxtIvBbt7UVARFyVy1DhXgjLNiv9cF7PA7sLvbQ1dCDB1g==</t>
  </si>
  <si>
    <t>GLD-N1 on 27/02/2026 14:00</t>
  </si>
  <si>
    <t>d033e0f5-f11e-f111-8342-7c1e52666c90</t>
  </si>
  <si>
    <t>HMzpry4jwN2o1GL6lKLCq6/QpEXXnQnmk4OiO3Wn0CdhLBvUKPgWaRskA3iS5479JpJDKc/sKlGDdO4drPRWWg==</t>
  </si>
  <si>
    <t>GLD-N1 on 27/02/2026 15:00</t>
  </si>
  <si>
    <t>06a70bf5-f11e-f111-8342-7c1e52666f37</t>
  </si>
  <si>
    <t>GexzDJXSQCvr9FTrSwDLJ+sGGkCf0M1P9tCO/Nf5wF/q6fxSfPUW2CAEvpkvdnF2iGhPbNfU0Ud4kEStfj+7fA==</t>
  </si>
  <si>
    <t>GLD-N1 on 27/02/2026 16:00</t>
  </si>
  <si>
    <t>452e63f4-f11e-f111-8342-7c1e522ed0f1</t>
  </si>
  <si>
    <t>DVYcDPmrPaHrOTDfCDYa3NQwnTZaOZ+j3I5DU6ffZg8pRGmsE+y+O0Z/jCQgSPpTXyrNtS8+LOyzVPilyu3YOw==</t>
  </si>
  <si>
    <t>GLD-N1 on 27/02/2026 17:00</t>
  </si>
  <si>
    <t>4f0280fa-f11e-f111-8342-6045bdc1487a</t>
  </si>
  <si>
    <t>qHUvyaEadO8MW5BBjSGoSmzCkOMhOLl3S2C6Mz61JLJ5NaIx27dfV9eMcKlEvxHZYHOaZXDzhxaWj8m1rpqvHA==</t>
  </si>
  <si>
    <t>GLD-N1 on 27/02/2026 18:00</t>
  </si>
  <si>
    <t>db55fffb-f11e-f111-8342-0022484073e3</t>
  </si>
  <si>
    <t>MR1Ob4K0eetCh1GWtuVQpJbk57qe+Y90/+BPOyHBYeRNN4pb5I96zzYcEw5ni2TAD6r7b3+emQnhQIArd9WZ+A==</t>
  </si>
  <si>
    <t>GLD-N1 on 27/02/2026 19:00</t>
  </si>
  <si>
    <t>a5c60301-f21e-f111-8342-7c1e52666f37</t>
  </si>
  <si>
    <t>cKNXQnlswNZTU8EbProdzUs+nUspyUh/EsvvgQz8xouh+IJEVXncj4dUyuSyrUrWE2bFV/4lxusCnVywXAWUIA==</t>
  </si>
  <si>
    <t>GLD-N1 on 27/02/2026 20:00</t>
  </si>
  <si>
    <t>290280fa-f11e-f111-8342-6045bdc1487a</t>
  </si>
  <si>
    <t>1gPQmtS9yvWJDyFgrtrXbBhIFqTx4Ds7cXLHk1Le20g/RxzS0tGEQU72o6Th6nsChxKTw1YdJN/fgam0V/vCHA==</t>
  </si>
  <si>
    <t>GLD-N1 on 27/02/2026 21:00</t>
  </si>
  <si>
    <t>5609eff5-f11e-f111-8342-0022484073e3</t>
  </si>
  <si>
    <t>xticx6il5dAJ/qHJ9EnTst36PfX4haxgrWfrHB3EuBwzE1ljS4/9LrlbKC9ZSWisc0ar+Eq2nc9uOrh+/kTOgw==</t>
  </si>
  <si>
    <t>GLD-N1 on 27/02/2026 22:00</t>
  </si>
  <si>
    <t>a1ac67fa-f11e-f111-8342-7c1e522ed0f1</t>
  </si>
  <si>
    <t>uP4lyYq+7DTwrEsycDN/BEMsS/u6j2llvqxG8p8wLdTYY4e7Ra/yuLO8bZIHVZu8jvWrX5vMFQHZ8gtrM6LNow==</t>
  </si>
  <si>
    <t>GLD-N1 on 27/02/2026 23:00</t>
  </si>
  <si>
    <t>437a52fa-f11e-f111-8342-7ced8d9c96f8</t>
  </si>
  <si>
    <t>1nPqeaHdbglqqfAVDrrX9JOjtiD55xhInoj1r0xdwlfbsJxQ+knYZE/s/+X5l+ZZ6JTO5pA+fMV3k9RRMPosEA==</t>
  </si>
  <si>
    <t>GLD-N1 on 28/02/2026 00:00</t>
  </si>
  <si>
    <t>c655fffb-f11e-f111-8342-0022484073e3</t>
  </si>
  <si>
    <t>2BAOVmGPWFQRB/Y977vTDGYjhIdxgtLdCbkbIuVCY03t5rD44cCtniG81vvp/rTMaMfP0TWT1QuD/0cQXKgaow==</t>
  </si>
  <si>
    <t>GLD-N1 on 28/02/2026 01:00</t>
  </si>
  <si>
    <t>5d0280fa-f11e-f111-8342-6045bdc1487a</t>
  </si>
  <si>
    <t>WhCxXszFjbDPnuS/5YXKEuIaf1YYjFQIo67jMjJhKg/gQP5ysLIxHNTp/TO98qQ/J9UpnEzY/STn3R6tGOTPSQ==</t>
  </si>
  <si>
    <t>GLD-N1 on 28/02/2026 02:00</t>
  </si>
  <si>
    <t>da0180fa-f11e-f111-8342-6045bdc1487a</t>
  </si>
  <si>
    <t>zCseOcHvDH6i13zpVl+tjiYKtgnutuSgIBz3q82bMhMUC1M7o84qmYeGe3nEsrbFgWq+HnUxtVjWlVdgMHVUqw==</t>
  </si>
  <si>
    <t>GLD-N1 on 28/02/2026 03:00</t>
  </si>
  <si>
    <t>bba55600-f21e-f111-8342-6045bdc1494a</t>
  </si>
  <si>
    <t>EfH41GJ7RTCq7WekbqnOxVo9ZqksHHitJT7FtUyAunwYb2atr6536TOCh8eiGLA3iERT5pXnF78jEcTZAbP+ag==</t>
  </si>
  <si>
    <t>GLD-N1 on 28/02/2026 04:00</t>
  </si>
  <si>
    <t>fa70ddfb-f11e-f111-8342-7c1e52666c90</t>
  </si>
  <si>
    <t>5SPcrKfRtBv3XJ5IzQ3hCmU+HyV5nHeJiqnyJquTRly36Qfv/fLeCT6XnBJfXMeQUjHrZUEQkZqLhV0XRjr85Q==</t>
  </si>
  <si>
    <t>GLD-N1 on 28/02/2026 05:00</t>
  </si>
  <si>
    <t>b8ac67fa-f11e-f111-8342-7c1e522ed0f1</t>
  </si>
  <si>
    <t>Faq7oNB8oNDIQW22h/ByQAN5nJLyyBh9vtfFnXflUKS7XmanOVezcHF+JBVPdWErT2KSkvNTUGcXgsl8GtLOHw==</t>
  </si>
  <si>
    <t>GLD-N1 on 28/02/2026 06:00</t>
  </si>
  <si>
    <t>dc865c00-f21e-f111-8342-7ced8d9c96f8</t>
  </si>
  <si>
    <t>byOu52d4BmFoFXfRt1MfI14WxWLGihXLcDJP8fIFrYyROl6thnzsS4hDm+Khxdoc37Pe6gYgiVLYHqhfggb3Qg==</t>
  </si>
  <si>
    <t>GLD-N1 on 28/02/2026 07:00</t>
  </si>
  <si>
    <t>af55fffb-f11e-f111-8342-0022484073e3</t>
  </si>
  <si>
    <t>SZC1iFvc5PvJRWDAs9d5qXKeRD5xbZdJ9hOW9DmJ5ArWtXmEyvZaUwjQqk4QinIJDwYvIOmfD6Nk30dTt+1g1A==</t>
  </si>
  <si>
    <t>GLD-N1 on 28/02/2026 08:00</t>
  </si>
  <si>
    <t>d90804fb-f11e-f111-8342-7c1e52666f37</t>
  </si>
  <si>
    <t>+b3PqN/tok47JMrtlIzEi1jblXDX1pF7xcfJQn6W5KUsYwCSB6hR24JA/wjBx/NOrak/W/FYDYG+eiS7YS4F1w==</t>
  </si>
  <si>
    <t>GLD-N1 on 28/02/2026 09:00</t>
  </si>
  <si>
    <t>3d9c6efb-f11e-f111-8342-7ced8d9c9789</t>
  </si>
  <si>
    <t>+OmmtByPviy8FLqZBMOC8uPhy//qSvZxeG5WfaMDWZ/sMmMPoipEb2Wtz+uYnMrVpdoTXc07xgCq7Fqp3SutpA==</t>
  </si>
  <si>
    <t>GLD-N1 on 28/02/2026 10:00</t>
  </si>
  <si>
    <t>410280fa-f11e-f111-8342-6045bdc1487a</t>
  </si>
  <si>
    <t>YI8HaT0bZYmiEgf9WGZ7stg6WKOT6CpW4ErnDpLt4kvfjQS0qddudhz2qPPJGMqiut+T2D9ictkeIbM42vQadQ==</t>
  </si>
  <si>
    <t>GLD-N1 on 28/02/2026 11:00</t>
  </si>
  <si>
    <t>49765bfa-f11e-f111-8342-6045bdc1494a</t>
  </si>
  <si>
    <t>9gJ7OVPFr+TRpB/uk6bXA1zVysWy2i3wlYlEB1hFpP2fMNb5Y5jBAebmongNbVH4lcJ42AxZlHquKH7TaCxqOw==</t>
  </si>
  <si>
    <t>GLD-N1 on 28/02/2026 12:00</t>
  </si>
  <si>
    <t>e6775bfa-f11e-f111-8342-6045bdc1494a</t>
  </si>
  <si>
    <t>a4k3ySwegLa+AgQM3lId1KV+fqhDohvDC8jwLNygqswR4oDWb84G2Kd1qwwbKOBrt0FFSE4SxBVoXNf+iuJTjQ==</t>
  </si>
  <si>
    <t>GLD-N1 on 28/02/2026 13:00</t>
  </si>
  <si>
    <t>ca7a52fa-f11e-f111-8342-7ced8d9c96f8</t>
  </si>
  <si>
    <t>uE0HGYnfpYfbdhwwt0IEg5Ly8vwVjzj5sZEDFXCl7F0Ev0lrUecyYsrIiLlXsNElkskNDROM4AhyKsFU3iMWGg==</t>
  </si>
  <si>
    <t>GLD-N1 on 28/02/2026 14:00</t>
  </si>
  <si>
    <t>ec0704fb-f11e-f111-8342-7c1e52666f37</t>
  </si>
  <si>
    <t>uTPcmdMJGuth+4EbuhLh99adZYMX7jQNqpkqDESilP5WRfMG1ofQaz8DmdYMPHZPgtvJMVlvLrY/kX72fJQu+w==</t>
  </si>
  <si>
    <t>GLD-N1 on 28/02/2026 15:00</t>
  </si>
  <si>
    <t>ce33e0f5-f11e-f111-8342-7c1e52666c90</t>
  </si>
  <si>
    <t>/92LC4haPboh39jXKlZISMTu/Oz4Ir96VRF1FncLWE5tB+sIYsxMxYkVNXTZu+FBfH0ak7dvjZqGHco62vQltQ==</t>
  </si>
  <si>
    <t>GLD-N1 on 28/02/2026 16:00</t>
  </si>
  <si>
    <t>347b52fa-f11e-f111-8342-7ced8d9c96f8</t>
  </si>
  <si>
    <t>zOosa2CysrdfrT1bI4YbTG6HBuDXm2q9Mh+2Gimwz31sFO7fG6VWiaOGtSD+PylY9uIT8UpOQVbTJ0rAmXCl/Q==</t>
  </si>
  <si>
    <t>GLD-N1 on 28/02/2026 17:00</t>
  </si>
  <si>
    <t>579b6efb-f11e-f111-8342-7ced8d9c9789</t>
  </si>
  <si>
    <t>g6fmduTwmrhs7YbAVydXM0Fb4Tbo3XUZE6YTmImL6SGRkEpjgM/xm4eeKOOay3O+nFSnn6EUVw+mNIXgKjuQmA==</t>
  </si>
  <si>
    <t>GLD-N1 on 28/02/2026 18:00</t>
  </si>
  <si>
    <t>c3765bfa-f11e-f111-8342-6045bdc1494a</t>
  </si>
  <si>
    <t>lERQrAnTLeQ4E4ifH9eSLCMZz9i8f0BzM9Q0Fsl9nyEbm9ALKACGbKN5sq6L2H8J3T5yu+bNY0Cq8I6pznj3Sw==</t>
  </si>
  <si>
    <t>GLD-N1 on 28/02/2026 19:00</t>
  </si>
  <si>
    <t>0571ddfb-f11e-f111-8342-7c1e52666c90</t>
  </si>
  <si>
    <t>qONvDJc0bCsfk02ZnBhCpz0MjQSH23IWxcGltomQk/Lp7KxZ5HliIgktAOan3iTN2y6NBfigC6/s0D5yVsXebQ==</t>
  </si>
  <si>
    <t>GLD-N1 on 28/02/2026 20:00</t>
  </si>
  <si>
    <t>7c0804fb-f11e-f111-8342-7c1e52666f37</t>
  </si>
  <si>
    <t>pfmUhpzBTEr64OW3BJiSDYqJdyP73ia+hUWfyldMySuPhArNsgxC9fDrfELALD9pxkoXQh+HOjBxqJ0S5klO0A==</t>
  </si>
  <si>
    <t>GLD-N1 on 28/02/2026 21:00</t>
  </si>
  <si>
    <t>6b7a52fa-f11e-f111-8342-7ced8d9c96f8</t>
  </si>
  <si>
    <t>ddCEOLi2g6M4pN/+xvvbDnWCdY+Sji5q5sHppeme22jT6GD3iHpCqdYmyIKkXNVth45nAZtTxzNslKFq7x8ENg==</t>
  </si>
  <si>
    <t>GLD-N1 on 28/02/2026 22:00</t>
  </si>
  <si>
    <t>c70804fb-f11e-f111-8342-7c1e52666f37</t>
  </si>
  <si>
    <t>d2EzwqR7hhK/htoZL5e5KvaB3ntEo1J31Mad6qRmLxyKjom3q70Lyrp/J2A4C5kKiSPgRcbrbZlyhzYDWUyKmQ==</t>
  </si>
  <si>
    <t>GLD-N1 on 28/02/2026 23:00</t>
  </si>
  <si>
    <t>cdce7c33-c81e-f111-8342-0022484073e3</t>
  </si>
  <si>
    <t>Dwp6RsGU822hx5jlvQtBp/xM/FeCU1Jyfk3HK8R1sq/lbVbuwxTJ77Djxfc9eIfUz2Ev+9F3OYSHnjqlZFQypw==</t>
  </si>
  <si>
    <t>GW-N1 on 01/02/2026 00:00</t>
  </si>
  <si>
    <t>GW-N1 - EKFB - WNDC - Feb 2026</t>
  </si>
  <si>
    <t>26a71737-c81e-f111-8342-7c1e52666f37</t>
  </si>
  <si>
    <t>cmut5qjqe3/1+gD5p/zLoWgSFz7C6DwqvsATfMvklv5epMiOpgcRkcZrUwTHL00SqRtsN7+eC5BJZFwnU4y1rw==</t>
  </si>
  <si>
    <t>GW-N1 on 01/02/2026 01:00</t>
  </si>
  <si>
    <t>c09eb13a-c81e-f111-8342-7c1e522ed0f1</t>
  </si>
  <si>
    <t>Bwj99oq/ZCbV0lW3K6z+j94kV1fJCpXObqtL4JuvAv/nrpTIL5IMGZHphhfRBCTyr4HUi0UicqCf9DMSfnQ7MA==</t>
  </si>
  <si>
    <t>GW-N1 on 01/02/2026 02:00</t>
  </si>
  <si>
    <t>7ce5332f-c81e-f111-8342-7ced8d9c9789</t>
  </si>
  <si>
    <t>P8K1e/ISNnkgrZeVmNRDD8u9VEiplSB/sT4jvQP/OsZXQTBoWapPy/fWnFiWp9/EWxmrn4PLvCxa2ZOePVy8Uw==</t>
  </si>
  <si>
    <t>GW-N1 on 01/02/2026 03:00</t>
  </si>
  <si>
    <t>57501c31-c81e-f111-8342-7c1e52666f37</t>
  </si>
  <si>
    <t>gsGXm4BuoiiQSUCECakzJEcINo5F6R45Iux4KhA9yuMOMAZZzOqGVcdsnwiVZRaUwisUfr9GR+j2CQ5MfW39/g==</t>
  </si>
  <si>
    <t>GW-N1 on 01/02/2026 04:00</t>
  </si>
  <si>
    <t>d4cd7c33-c81e-f111-8342-0022484073e3</t>
  </si>
  <si>
    <t>Mk2sPwTi0HYw7amJmu0x3TkKdU/psZsMZ4Af7TxovC7VxG/NmU49eYznUMOpTvayeyhd5e6f7wxbF6YfEt2gRw==</t>
  </si>
  <si>
    <t>GW-N1 on 01/02/2026 05:00</t>
  </si>
  <si>
    <t>06e82e35-c81e-f111-8342-7ced8d9c9789</t>
  </si>
  <si>
    <t>JDSNvUse2SDEmIAwxb5Zb6vKr7xyomjpfUVuWVtKdZsj3IEeNXvLJfXZOAem7SROrXQLzGDv5/2CVjhWpB6Wbw==</t>
  </si>
  <si>
    <t>GW-N1 on 01/02/2026 06:00</t>
  </si>
  <si>
    <t>41a71737-c81e-f111-8342-7c1e52666f37</t>
  </si>
  <si>
    <t>sajvAIhW0af5CP4S4qoon/eW3lfM96IvL+U3V2B1/7SnvRhOIHwmSiGn5sTeUrf2uGdh9/KQBGfoEi/EH4oNTQ==</t>
  </si>
  <si>
    <t>GW-N1 on 01/02/2026 07:00</t>
  </si>
  <si>
    <t>3bb07739-c81e-f111-8342-0022484073e3</t>
  </si>
  <si>
    <t>cCziauHXECaL2tSWksLI5YEz9kkjD5v2htyUr2LcXVO3RyRXoPJQqpqagPS3E8WrHnHH8xEtPbiD3MjkJofubQ==</t>
  </si>
  <si>
    <t>GW-N1 on 01/02/2026 08:00</t>
  </si>
  <si>
    <t>e86ab934-c81e-f111-8342-7c1e522ed0f1</t>
  </si>
  <si>
    <t>jLlKlEyrXitiywb08FwZ7tCzxeNYAOqgfrXwjFY2vVe1sK65tKhyRf70cN2RerGg8GsBMsVymYVgqpB+vMxWLQ==</t>
  </si>
  <si>
    <t>GW-N1 on 01/02/2026 09:00</t>
  </si>
  <si>
    <t>bbe5332f-c81e-f111-8342-7ced8d9c9789</t>
  </si>
  <si>
    <t>tDIbv3sewhxZoiDDqpbldKZxVlhG/LGOk6Beq4QxuWFg212kndbdZPRoIVQ9R34qAo8Jggyutn+9tvaNJNbDzA==</t>
  </si>
  <si>
    <t>GW-N1 on 01/02/2026 10:00</t>
  </si>
  <si>
    <t>31ade33d-c81e-f111-8342-7c1e52666c90</t>
  </si>
  <si>
    <t>Ekaurm+d9FpLfP4fCTngAN+2ir20H14T/coX2waIpymt52uib6dUR43khFR4+wEb3FOmHX3RHOV+rMyF9N4KNQ==</t>
  </si>
  <si>
    <t>GW-N1 on 01/02/2026 11:00</t>
  </si>
  <si>
    <t>3e09c32b-c81e-f111-8342-7c1e52666c90</t>
  </si>
  <si>
    <t>reu5drMaAzShw6gYwR0OpVD54zzn76nxPxCjuvT65Yyj6Tmga0urjLje+poUtE6nIdSMa3E8Cc8qen5T0IJqPw==</t>
  </si>
  <si>
    <t>GW-N1 on 01/02/2026 12:00</t>
  </si>
  <si>
    <t>17c3f131-c81e-f111-8342-6045bdc1487a</t>
  </si>
  <si>
    <t>rUMCviC658dmSYfQGatd3qG8J8a8yn791yTJzlcZvsZTcTBz1HwzA2m0Nqglwr6mauctyXujTNEO/AVyjPNZNg==</t>
  </si>
  <si>
    <t>GW-N1 on 01/02/2026 13:00</t>
  </si>
  <si>
    <t>eb57273b-c81e-f111-8342-7ced8d9c9789</t>
  </si>
  <si>
    <t>qPqUt+xEPvi535+AunlFQsCMwjKra8yQ2jRh8ikhaCEEdzt1wPTmDqej2tb0nOEO29qVbvMzfXO62NEZCEgytQ==</t>
  </si>
  <si>
    <t>GW-N1 on 01/02/2026 14:00</t>
  </si>
  <si>
    <t>8c92c731-c81e-f111-8342-7c1e52666c90</t>
  </si>
  <si>
    <t>yBHKTBeCg92aLZj261p50AFk21dcTOcpUZFSCHFS7AVb275PCnvVWWa3EyPp0IxoV3re5F0IG+mgrPEEd3DnkA==</t>
  </si>
  <si>
    <t>GW-N1 on 01/02/2026 15:00</t>
  </si>
  <si>
    <t>8f92c731-c81e-f111-8342-7c1e52666c90</t>
  </si>
  <si>
    <t>S15vIEhuphWciqhqaqMI3+mxK8XPWIUsz15GHb8b5fAb9XcsaZb+bhUMh7vS28n4MT+yDer8y0hlQc27QS/Ikg==</t>
  </si>
  <si>
    <t>GW-N1 on 01/02/2026 16:00</t>
  </si>
  <si>
    <t>c0e5332f-c81e-f111-8342-7ced8d9c9789</t>
  </si>
  <si>
    <t>C3eUTNlpwjIWc4eq3vLn99vOaVDabhjnQu5VCCVf7FyDHqaPI/3puTv16Y8sYBWUNKyEwC2XuhxVyNakvgvoJQ==</t>
  </si>
  <si>
    <t>GW-N1 on 01/02/2026 17:00</t>
  </si>
  <si>
    <t>4409c32b-c81e-f111-8342-7c1e52666c90</t>
  </si>
  <si>
    <t>Rdwobrq6n0ms49QSu6mCEaooQiZYfV5XnsO7tOQJ6+4pBmE+Aeu6eJb/bBTSHsvcd2SePbBJdnncPgGaQDMF7g==</t>
  </si>
  <si>
    <t>GW-N1 on 01/02/2026 18:00</t>
  </si>
  <si>
    <t>b2501c31-c81e-f111-8342-7c1e52666f37</t>
  </si>
  <si>
    <t>tWiqyjsa0b5ORrswhsOC2+PIaQRFa+yyWDSTZlPphnh/409jB/OevFusTGglrUCEbwBebBuuZq+vwaonQyWmFQ==</t>
  </si>
  <si>
    <t>GW-N1 on 01/02/2026 19:00</t>
  </si>
  <si>
    <t>7fb07739-c81e-f111-8342-0022484073e3</t>
  </si>
  <si>
    <t>dmetYKPf+4JBPWMERfAEA79mcykHfoDZHDrvEZnFAC6IcJMDXYDOif2m+gw0Rwv7NZFvEuCxFHdtDLQ3BHCKDA==</t>
  </si>
  <si>
    <t>GW-N1 on 01/02/2026 20:00</t>
  </si>
  <si>
    <t>48511c31-c81e-f111-8342-7c1e52666f37</t>
  </si>
  <si>
    <t>aPz8oWtMGeyG2vJqeuphbAYTtueKIRkDP0WvbTDJICfut8aAAXttegZt+goa8gZh0GCS6HKMN96rsk3BWLox/Q==</t>
  </si>
  <si>
    <t>GW-N1 on 01/02/2026 21:00</t>
  </si>
  <si>
    <t>3c46be2e-c81e-f111-8342-7c1e522ed0f1</t>
  </si>
  <si>
    <t>tJ0nymLtjhDAQghdljiv7yGfwHZst5Vs5or3IURi8lXaJ3vpxSvx7selkUQmFn4JwRx1B9s/b/H4ySHk/reahg==</t>
  </si>
  <si>
    <t>GW-N1 on 01/02/2026 22:00</t>
  </si>
  <si>
    <t>d145be2e-c81e-f111-8342-7c1e522ed0f1</t>
  </si>
  <si>
    <t>CWSRS7C8ShPn7aRPxUFlnNTL26nxTn9IjxSg9GmIQTMjBUjvlnsUQStod3ii3Ho+vd+9iSTZcwNN1ZCz0dpP+g==</t>
  </si>
  <si>
    <t>GW-N1 on 01/02/2026 23:00</t>
  </si>
  <si>
    <t>e145be2e-c81e-f111-8342-7c1e522ed0f1</t>
  </si>
  <si>
    <t>Dnzd2m3KWRV6FuEoDRZpSFxAs4s+wBL/DDvEdbo6VMN5ExuG1pXFsvSLaTnHPtYqNBPKmG08ubrbSb3oBbiHKw==</t>
  </si>
  <si>
    <t>GW-N1 on 02/02/2026 00:00</t>
  </si>
  <si>
    <t>c2b07739-c81e-f111-8342-0022484073e3</t>
  </si>
  <si>
    <t>KLU44PcL0YQZmgd/X+4cOi78s5wWyLQQWhVXRrWW7mlGvmA8TURB5cfnlE9Hiyusvd9NiXAGkre4dzuJrEY6+A==</t>
  </si>
  <si>
    <t>GW-N1 on 02/02/2026 01:00</t>
  </si>
  <si>
    <t>81c3f131-c81e-f111-8342-6045bdc1487a</t>
  </si>
  <si>
    <t>AI4l44U111LrZSgKtPks79WF1CBfq5JSr+NDcdlSKOVHAs2436JIhtbOmX4yFap4GRq99tFrevsEI0bmDHI27Q==</t>
  </si>
  <si>
    <t>GW-N1 on 02/02/2026 02:00</t>
  </si>
  <si>
    <t>24c3f131-c81e-f111-8342-6045bdc1487a</t>
  </si>
  <si>
    <t>m3MujPscqAyt9FpkQVenuVkkyZaVLEth7WfwISJ0LOeRFJPXpyuecEc1S2dVfHHclxYAZBHrJ9nXpCz3gObHEg==</t>
  </si>
  <si>
    <t>GW-N1 on 02/02/2026 03:00</t>
  </si>
  <si>
    <t>7092c731-c81e-f111-8342-7c1e52666c90</t>
  </si>
  <si>
    <t>6ChjVYORpQZ7FTupIQxQxaiGesCzbnvoKH+ccCUBuGczbpYjeqvxZvXvQflAx3EYL3YGU6C6kP4/JD6d1BijXQ==</t>
  </si>
  <si>
    <t>GW-N1 on 02/02/2026 04:00</t>
  </si>
  <si>
    <t>1ece7c33-c81e-f111-8342-0022484073e3</t>
  </si>
  <si>
    <t>yPjEXB+aQRDLj4YEoks4csxQ+PihCFceoWQjvy0e9stWEq0bC9pOcDtIfAgK0g4umGF4SJMeh2Ub7fd0G0yDpQ==</t>
  </si>
  <si>
    <t>GW-N1 on 02/02/2026 05:00</t>
  </si>
  <si>
    <t>c7b07739-c81e-f111-8342-0022484073e3</t>
  </si>
  <si>
    <t>80kvHUPM0qiQi6qVYlgOjD+yI8w+BYM2hixTbonubTUiWeC9Ioh5+S3vwtrHiQjXFpCa6NvluTkXKws8qSuY6g==</t>
  </si>
  <si>
    <t>GW-N1 on 02/02/2026 06:00</t>
  </si>
  <si>
    <t>0ea71737-c81e-f111-8342-7c1e52666f37</t>
  </si>
  <si>
    <t>Og5MXmPZD3qGJTz8nMVCqZjBz145ZmGLhVutvHsQkV9e8/xwuuD1u4IrtXhQqIjwkPExnBw19pSPeNtQKv4Y+g==</t>
  </si>
  <si>
    <t>GW-N1 on 02/02/2026 07:00</t>
  </si>
  <si>
    <t>90501c31-c81e-f111-8342-7c1e52666f37</t>
  </si>
  <si>
    <t>aU50Ce0V6CyxQMK91l8dRmIEFNpKJeC8tEGsoARGu2L+BmU+6HIzo2Q9APTAMGCXXUJBX2GkFY1TlL/gaP4n5A==</t>
  </si>
  <si>
    <t>GW-N1 on 02/02/2026 08:00</t>
  </si>
  <si>
    <t>df57273b-c81e-f111-8342-7ced8d9c9789</t>
  </si>
  <si>
    <t>cGyeuOt4YFVwGehUlTEaU2DOXtZHIRepIV3OemFIOYK9SPKseee8IMSD9NxWouNd79ezhUoudk3rW4CExJNY+g==</t>
  </si>
  <si>
    <t>GW-N1 on 02/02/2026 09:00</t>
  </si>
  <si>
    <t>479f812d-c81e-f111-8342-0022484073e3</t>
  </si>
  <si>
    <t>gr7HixX/9YCL+T/1l8wGQxqM+LYPbMk+IiQDFYbXZQcdwkLCHw3vZYKc8NeOmdFTEgf/P90rpgVimdaYe/J7EA==</t>
  </si>
  <si>
    <t>GW-N1 on 02/02/2026 10:00</t>
  </si>
  <si>
    <t>a7a61737-c81e-f111-8342-7c1e52666f37</t>
  </si>
  <si>
    <t>qzge4zrHxOxH1jo0v/h1whpVHcczFYfENukk4VV+jIRJbYMNITWUuPoTo9URoWWOhHVu+MhZZ7V7suvGnzezhw==</t>
  </si>
  <si>
    <t>GW-N1 on 02/02/2026 11:00</t>
  </si>
  <si>
    <t>b042cc37-c81e-f111-8342-7c1e52666c90</t>
  </si>
  <si>
    <t>s0cPnf5E8AM+uMJdC+8XlMPFymxYDc9hU99tRd+G+155IUJ0sGJBbnZCFTL5xfoCyQAOCM2nN3oG5MpGkZbuEw==</t>
  </si>
  <si>
    <t>GW-N1 on 02/02/2026 12:00</t>
  </si>
  <si>
    <t>74a71737-c81e-f111-8342-7c1e52666f37</t>
  </si>
  <si>
    <t>J4gDbaj1LQTtXC3u2nmPgDzv4XMnR/h4X7Vgf8Yv3UK2RpQPlKEbI+uz6stlwSaLutVUmzy31bVJsDZyc6VQKA==</t>
  </si>
  <si>
    <t>GW-N1 on 02/02/2026 13:00</t>
  </si>
  <si>
    <t>d89eb13a-c81e-f111-8342-7c1e522ed0f1</t>
  </si>
  <si>
    <t>Zo/AtdgalPirKVldMWNCdUCZWUplrGXE25cRZ5N0eTTGSR+as+LT9dWTbSF7gaIn/78/3HrbSaEGByLOHExYzg==</t>
  </si>
  <si>
    <t>GW-N1 on 02/02/2026 14:00</t>
  </si>
  <si>
    <t>3cce7c33-c81e-f111-8342-0022484073e3</t>
  </si>
  <si>
    <t>CpxvMIeHFfM7+0PT9ktpe1eLEyiiXHQRqNR1SwtMX08hISFCaQdimUxFPEmG65eZ51GJ/BJnOCIXYxdTHlYT+g==</t>
  </si>
  <si>
    <t>GW-N1 on 02/02/2026 15:00</t>
  </si>
  <si>
    <t>dbe72e35-c81e-f111-8342-7ced8d9c9789</t>
  </si>
  <si>
    <t>t9TRtSd3Sl5qn7+C49VSFjQxdIUmBFQ/QG0pj/m7ofU0hzeQYZXdbaa29hgKed60NXFmjlsB9zAh0bp+ja37rQ==</t>
  </si>
  <si>
    <t>GW-N1 on 02/02/2026 16:00</t>
  </si>
  <si>
    <t>4992c731-c81e-f111-8342-7c1e52666c90</t>
  </si>
  <si>
    <t>b96E3RzHIc2VJW7sh5ZNfuWEo1VSx4MdMDrVj7rGOxPYrzij3OrH78RuYLiK4X8GYxLTydxgrzv+Z54e2RyM+Q==</t>
  </si>
  <si>
    <t>GW-N1 on 02/02/2026 17:00</t>
  </si>
  <si>
    <t>9fc5f837-c81e-f111-8342-6045bdc1487a</t>
  </si>
  <si>
    <t>tqP2Bdmg+Q5KdpwpGtTfBM8EiXsmJMPlKS7XZLC9AfIaJFCIpzn/xZpsi69abPkuWVk70t/lxmcfQZKe4lD4FA==</t>
  </si>
  <si>
    <t>GW-N1 on 02/02/2026 18:00</t>
  </si>
  <si>
    <t>7842cc37-c81e-f111-8342-7c1e52666c90</t>
  </si>
  <si>
    <t>x4ilTaq/IzS0WowEEDUgBXFbro6B+LtyJUlTp0UnKDQHMMtW7ze6QDEMvgukHKT2b1BtISPCPMPDDxPYtL9cgg==</t>
  </si>
  <si>
    <t>GW-N1 on 02/02/2026 19:00</t>
  </si>
  <si>
    <t>83b07739-c81e-f111-8342-0022484073e3</t>
  </si>
  <si>
    <t>h7RSLNQhNuTRIkQNZPzsAmvc6aqQSTGhln86Kvtwt32VL17FPwTqYWE+ligfLIyMVLAP4BlXg04d9394Z08CnA==</t>
  </si>
  <si>
    <t>GW-N1 on 02/02/2026 20:00</t>
  </si>
  <si>
    <t>abe5332f-c81e-f111-8342-7ced8d9c9789</t>
  </si>
  <si>
    <t>vvTRNHwybWj24xxBpWfXwXlRYCrbNxfXoGOJ6nGfcyWNtnR3NMV9nTCZ553shxvD8O20R1C1y/OZkMJICgBCaA==</t>
  </si>
  <si>
    <t>GW-N1 on 02/02/2026 21:00</t>
  </si>
  <si>
    <t>0e46be2e-c81e-f111-8342-7c1e522ed0f1</t>
  </si>
  <si>
    <t>R7XNkee9rxpNJTBcmkVI+GgzVHyxlayAwo7MINYDWosYH48nCkM6kRLZYNxiaL2zn/WkHtu0IUNT72vNk069ig==</t>
  </si>
  <si>
    <t>GW-N1 on 02/02/2026 22:00</t>
  </si>
  <si>
    <t>8042cc37-c81e-f111-8342-7c1e52666c90</t>
  </si>
  <si>
    <t>w0xMnTHtfMuYXQEBse8u/gdcPHU9FxFE06d7QN2q+kn0Wam6q+zFNu+oUE0lUrn0K/OM9HzcYYR19HYvXYty8A==</t>
  </si>
  <si>
    <t>GW-N1 on 02/02/2026 23:00</t>
  </si>
  <si>
    <t>f441cc37-c81e-f111-8342-7c1e52666c90</t>
  </si>
  <si>
    <t>duFzqJz6lNoWCqEKhiT5Aoh6C3aDReVt/nZg67Gj14XLpy/iyXRCTFfqH40jT4F4jWY8+OzfFypt0si+HCVy6A==</t>
  </si>
  <si>
    <t>GW-N1 on 03/02/2026 00:00</t>
  </si>
  <si>
    <t>24b07739-c81e-f111-8342-0022484073e3</t>
  </si>
  <si>
    <t>Kqy2rpez1zZu2qV2bsqmfFtMGKKfG+FDqeqzSkvo89ESa5KwNZ4StSjLweZmfo4/WlZH5NcFMHpWXx6NyvE/bA==</t>
  </si>
  <si>
    <t>GW-N1 on 03/02/2026 01:00</t>
  </si>
  <si>
    <t>99e5332f-c81e-f111-8342-7ced8d9c9789</t>
  </si>
  <si>
    <t>ufTa/TdkyLks04TCo/S+mWO7JZ5kad2zl1iAzghoASuKewyz6p+Rdq/OBWH4xKmZ1AB2wc4K2EabD/7cPR40Gw==</t>
  </si>
  <si>
    <t>GW-N1 on 03/02/2026 02:00</t>
  </si>
  <si>
    <t>c6e5332f-c81e-f111-8342-7ced8d9c9789</t>
  </si>
  <si>
    <t>6Q1rPj4aipdBnSNqClfwxWTIfquz07kJ0m2zT68WFVpwp0jtMJ7P4wW9nncg0TL0u9dKYEItO82oUzw0vdRYGQ==</t>
  </si>
  <si>
    <t>GW-N1 on 03/02/2026 03:00</t>
  </si>
  <si>
    <t>056ab934-c81e-f111-8342-7c1e522ed0f1</t>
  </si>
  <si>
    <t>/YsKJV+KGauwgo3BusZPqmmAhpRxeRnMSosvi6aj58daBdevNREwfS64qMPoE3nQq2vKhp3heHwrbDc8zNh+dQ==</t>
  </si>
  <si>
    <t>GW-N1 on 03/02/2026 04:00</t>
  </si>
  <si>
    <t>f7501c31-c81e-f111-8342-7c1e52666f37</t>
  </si>
  <si>
    <t>bXUFJsRF9dQ7V4dIiHsohmNr1yTy6xwIhqQzB2Yb/VexFvqRuSoqDjY9qV8iyvvo0YutUNmEL5bTcjqSj7Sulw==</t>
  </si>
  <si>
    <t>GW-N1 on 03/02/2026 05:00</t>
  </si>
  <si>
    <t>2f9fb13a-c81e-f111-8342-7c1e522ed0f1</t>
  </si>
  <si>
    <t>/mhKit+tK87Dbkvint7wEy6nNxZmW0N9QKSa39e5mSuNMrI1cnjPkzbnYJ6l+uHH5RExLiar1FdL9A571cbylA==</t>
  </si>
  <si>
    <t>GW-N1 on 03/02/2026 06:00</t>
  </si>
  <si>
    <t>8be5332f-c81e-f111-8342-7ced8d9c9789</t>
  </si>
  <si>
    <t>tc3F/vHrEWjm3tE8Sg7sVAmWVynyAoCG5oaU7JEFMo09mlUCQGTer9qLsXFP90w4OFrMFvgS/2sVWAMucetWbA==</t>
  </si>
  <si>
    <t>GW-N1 on 03/02/2026 07:00</t>
  </si>
  <si>
    <t>d8cd7c33-c81e-f111-8342-0022484073e3</t>
  </si>
  <si>
    <t>4Q6LSb9KlIIAP93BFgSLHI3QqiZiv4Ki/jmpLsBIkKve383PYoacSN8eF3z19DZCq7rTLEqgQP5/DwguNL2F0w==</t>
  </si>
  <si>
    <t>GW-N1 on 03/02/2026 08:00</t>
  </si>
  <si>
    <t>7135103d-c81e-f111-8342-7c1e52666f37</t>
  </si>
  <si>
    <t>uYdhvMoBXvhO4LeqQ4Kui6kgjU3R6G/KqGDBSqEmmRcRhnPv4crNLXHA5/DYR3WfPbue0dicimB0jga2O0WuhA==</t>
  </si>
  <si>
    <t>GW-N1 on 03/02/2026 09:00</t>
  </si>
  <si>
    <t>4d9f812d-c81e-f111-8342-0022484073e3</t>
  </si>
  <si>
    <t>czzaLtAubOyY33PaLnbsZBreuWWA2f/sI3ch6hoCfMUwmO6NOGlSfRguXGigr1nvWh5VVJ0ZEbQW0kb45DiSMg==</t>
  </si>
  <si>
    <t>GW-N1 on 03/02/2026 10:00</t>
  </si>
  <si>
    <t>1cc3f131-c81e-f111-8342-6045bdc1487a</t>
  </si>
  <si>
    <t>qCES9jKUIMk/jgAgDAMUOP1VMzKCHDegRXm7KXhlivQG5rIB+au2vOxSUlAtvrb1TDNL02JwjDMKk4sQ/pSOkQ==</t>
  </si>
  <si>
    <t>GW-N1 on 03/02/2026 11:00</t>
  </si>
  <si>
    <t>ccc3f131-c81e-f111-8342-6045bdc1487a</t>
  </si>
  <si>
    <t>a6PkjBoOuhxEb0rCnk2n//QWqENpTNfKeLVMXQhpJdWGDp+qiEjI0+afaaYyh6y8TSuRES0JzGu7YOytrZHSNw==</t>
  </si>
  <si>
    <t>GW-N1 on 03/02/2026 12:00</t>
  </si>
  <si>
    <t>129fb13a-c81e-f111-8342-7c1e522ed0f1</t>
  </si>
  <si>
    <t>czX4UHuEnMi4xcm7AnNwvy5hQTSq9O037JZ0I89/TL5ZNKyfdDQ1BcvbcsqwhytdPixNYg2v+q3TJ93V4/3+vQ==</t>
  </si>
  <si>
    <t>GW-N1 on 03/02/2026 13:00</t>
  </si>
  <si>
    <t>1692c731-c81e-f111-8342-7c1e52666c90</t>
  </si>
  <si>
    <t>yXcbWL7HGFqd9tn0yMpFx84a6kpycFinXY1lMXiGBwy6RaQToXkM95zIjCGMVELmfKZfR484ra0JgJ5kwPUpfA==</t>
  </si>
  <si>
    <t>GW-N1 on 03/02/2026 14:00</t>
  </si>
  <si>
    <t>3ac3f131-c81e-f111-8342-6045bdc1487a</t>
  </si>
  <si>
    <t>a7vWTDeOqhT2g+StI01PQwRHsSJ2zZyw15Vkv8YmHVTcunVIXQcPVuIF6NP0aeWKOvaKcXF6gr/kjsXFs2vY+Q==</t>
  </si>
  <si>
    <t>GW-N1 on 03/02/2026 15:00</t>
  </si>
  <si>
    <t>8de5332f-c81e-f111-8342-7ced8d9c9789</t>
  </si>
  <si>
    <t>p1Qx9aVBdsLb8QAg05AQDYpNeXznf+mQoq5P7J0QZIxLB/UEeceAmn5lKqQ7iL/5Uko8GZM6sCk3WC4X+e1M0g==</t>
  </si>
  <si>
    <t>GW-N1 on 03/02/2026 16:00</t>
  </si>
  <si>
    <t>2ab07739-c81e-f111-8342-0022484073e3</t>
  </si>
  <si>
    <t>syS9KvB595SCROGC4eEP8zGD7/2nEuieSXiyD4MR6Sh/Pv2kZ2kkHGnRxpzEPpDkDWk3vQitgH+2e5NZDsTtlw==</t>
  </si>
  <si>
    <t>GW-N1 on 03/02/2026 17:00</t>
  </si>
  <si>
    <t>16c5f837-c81e-f111-8342-6045bdc1487a</t>
  </si>
  <si>
    <t>r+ZJLuDK0d92aYkEGpF+XmNQMebUqC97w0x6CpU4ipTojfyDLwJFL+4VpHao7xLR7VQyEtOgzkeik6tMD96Bpg==</t>
  </si>
  <si>
    <t>GW-N1 on 03/02/2026 18:00</t>
  </si>
  <si>
    <t>866ab934-c81e-f111-8342-7c1e522ed0f1</t>
  </si>
  <si>
    <t>dK2mU7VhWQgfrArz9HJHH1KjPLJ88cCHRv5Qf/tulAPOM4rASYsegTt/pWnpk66bgGB3CKlFrRNy5gcuMhINOA==</t>
  </si>
  <si>
    <t>GW-N1 on 03/02/2026 19:00</t>
  </si>
  <si>
    <t>4846be2e-c81e-f111-8342-7c1e522ed0f1</t>
  </si>
  <si>
    <t>kO5Oz7tWQ98mwvS5pVqASfR32BAIuv7RhciW9wcDxP2esK3b0S3MQu5b9Xdmn3cxxmdJ0PcSqB7FIcgDCNRY5g==</t>
  </si>
  <si>
    <t>GW-N1 on 03/02/2026 20:00</t>
  </si>
  <si>
    <t>7be5332f-c81e-f111-8342-7ced8d9c9789</t>
  </si>
  <si>
    <t>7+hEwG4yx8B5w/EGjNw0X3PVICkDEcZDRZUYk+nZ40nuPz535QHGuiQBGahty6S6sjUb5xWf9toVy0WUbqJwzw==</t>
  </si>
  <si>
    <t>GW-N1 on 03/02/2026 21:00</t>
  </si>
  <si>
    <t>279fb13a-c81e-f111-8342-7c1e522ed0f1</t>
  </si>
  <si>
    <t>SCkx0lTagA6xSWjzlzaa9jL0RKQLvHAuqKA6VmszUb4vQ+hx5biZEUATdV3KcQqrIuPqZ3fkh8WBaxnhD3zXhg==</t>
  </si>
  <si>
    <t>GW-N1 on 03/02/2026 22:00</t>
  </si>
  <si>
    <t>22c5f837-c81e-f111-8342-6045bdc1487a</t>
  </si>
  <si>
    <t>D1lw5fzq045MYL8/pmZ98f2qI7fbYFYvCO6U20wD4PNVJZ1HXMzOe9qYb98UiCoPdxNRi2tNakLffg1OWsCQXA==</t>
  </si>
  <si>
    <t>GW-N1 on 03/02/2026 23:00</t>
  </si>
  <si>
    <t>4ace7c33-c81e-f111-8342-0022484073e3</t>
  </si>
  <si>
    <t>OSs2AGwTMF0GtmikbbOxOsHKFeau3nkkdDSjACuGOllk1tYuFCxtkvBd85lfd7XskbUb2HvJcEWxYWlXdcxf1Q==</t>
  </si>
  <si>
    <t>GW-N1 on 04/02/2026 00:00</t>
  </si>
  <si>
    <t>a757273b-c81e-f111-8342-7ced8d9c9789</t>
  </si>
  <si>
    <t>DFqjXTHlagxWwUMaOgwC90Yc/4UFL1CUHNtuF+YUaERH6EqV5SEFfYvnQUqYS1vCxkDtkKt3va76niwNoluuSw==</t>
  </si>
  <si>
    <t>GW-N1 on 04/02/2026 01:00</t>
  </si>
  <si>
    <t>4592c731-c81e-f111-8342-7c1e52666c90</t>
  </si>
  <si>
    <t>r4qgQyS5IqIrFi+p+/yak1GKnH2P/GLdzV2RKNbzmyARzQnzeuJZgfK7nDsdtofb3d0VPshKQWT7saATanHbaQ==</t>
  </si>
  <si>
    <t>GW-N1 on 04/02/2026 02:00</t>
  </si>
  <si>
    <t>8db07739-c81e-f111-8342-0022484073e3</t>
  </si>
  <si>
    <t>TSbCOM7PubpPESCBwM7EMWHioRSBGwJfoEVa2qR5CoHwmEUyGmF8P8O1/bdjPjuC9h/32A9K88FG1+Z9jkcWTA==</t>
  </si>
  <si>
    <t>GW-N1 on 04/02/2026 03:00</t>
  </si>
  <si>
    <t>ce45be2e-c81e-f111-8342-7c1e522ed0f1</t>
  </si>
  <si>
    <t>4FVHJc232YrtTKqM0GamrLtHdfjC3uZl/CTYExtn7wE7SE2YGlGDaaIH6XXuUzxgosENFytBCIOZnqrc6hPMqw==</t>
  </si>
  <si>
    <t>GW-N1 on 04/02/2026 04:00</t>
  </si>
  <si>
    <t>4d511c31-c81e-f111-8342-7c1e52666f37</t>
  </si>
  <si>
    <t>CMTbRv/+gkvg1oVyhBtcVP1mjxPSIfTq1TOHxnADTiJ2Hsx43IhuYYjf8OE/FD0cSZhAqu3/r56kJo1TJR7rKA==</t>
  </si>
  <si>
    <t>GW-N1 on 04/02/2026 05:00</t>
  </si>
  <si>
    <t>57c5f837-c81e-f111-8342-6045bdc1487a</t>
  </si>
  <si>
    <t>NHV2fA3p30oI+PB25cqtBvDDFdnBH+2y89k2woXKBnAxmpIAvalBdqv8PPmvPQhQ0mpoyEKYgQizY3Fwll45TA==</t>
  </si>
  <si>
    <t>GW-N1 on 04/02/2026 06:00</t>
  </si>
  <si>
    <t>49c5f837-c81e-f111-8342-6045bdc1487a</t>
  </si>
  <si>
    <t>oOI7EhLGCNx1+HEYev5/P403emnwIAOy1pRn9IlzM/eDOR5/VQV46zZkL7L9uDHwmrthefmCmzmbKELz1H1oCQ==</t>
  </si>
  <si>
    <t>GW-N1 on 04/02/2026 07:00</t>
  </si>
  <si>
    <t>dee72e35-c81e-f111-8342-7ced8d9c9789</t>
  </si>
  <si>
    <t>7BhCFNyHrCY/R13vVbciJTkJgA0zSiOu61QB7NsX/GOzRV9f7EFz3fz3jEOH5s9/10rErmHMbIwnmLhQhyJv+A==</t>
  </si>
  <si>
    <t>GW-N1 on 04/02/2026 08:00</t>
  </si>
  <si>
    <t>e4e5332f-c81e-f111-8342-7ced8d9c9789</t>
  </si>
  <si>
    <t>gaaDbU1XloRA67LtxWK3+hZ2Aveiv5tvOWJDrbQyvkrWSvMgi0l5TEqgfzJrC2ReBLqPTQWhbm17sbw/CO5K8A==</t>
  </si>
  <si>
    <t>GW-N1 on 04/02/2026 09:00</t>
  </si>
  <si>
    <t>86a71737-c81e-f111-8342-7c1e52666f37</t>
  </si>
  <si>
    <t>iX3+PA112SaASgGvi+QQ0s5D0rGYqgn4qsngZthZYhcQFydPmzhJk25KBBZDaWFrUvE4XC4Gl6bYE4GXkKVVkg==</t>
  </si>
  <si>
    <t>GW-N1 on 04/02/2026 10:00</t>
  </si>
  <si>
    <t>8d501c31-c81e-f111-8342-7c1e52666f37</t>
  </si>
  <si>
    <t>rxngkxBhNH1ma9W8njlSsV+ssZ6R3vt2uKcqc+TUM0CqYTr58D4T2tcCPJVrT/n2gU+R58AsEVK8JgiKRpSjYA==</t>
  </si>
  <si>
    <t>GW-N1 on 04/02/2026 11:00</t>
  </si>
  <si>
    <t>5a42cc37-c81e-f111-8342-7c1e52666c90</t>
  </si>
  <si>
    <t>R3iPFF+9jtse/far6XGblK1DFvZFyVMePxN07euydoTgXsYt5aaP3/3yE56TNElBKym1NKHuTZt2FS1pdI8f2A==</t>
  </si>
  <si>
    <t>GW-N1 on 04/02/2026 12:00</t>
  </si>
  <si>
    <t>0392c731-c81e-f111-8342-7c1e52666c90</t>
  </si>
  <si>
    <t>LOZfS3sh4FScCRcKDjfUE96FS11Ip1vyiYDxMb33FzJvlfZBiOVrLccbZxogIT4IfUpmG1ksYox46UqajJXonQ==</t>
  </si>
  <si>
    <t>GW-N1 on 04/02/2026 13:00</t>
  </si>
  <si>
    <t>d169b934-c81e-f111-8342-7c1e522ed0f1</t>
  </si>
  <si>
    <t>zfFb85zgLMd6yre9e92U0MBMiSr7bihyvG1CF1VQvPwp1hTVCo/Akk+wwHSMuyYyySbFdy0hT/NjReVhcLYS+Q==</t>
  </si>
  <si>
    <t>GW-N1 on 04/02/2026 14:00</t>
  </si>
  <si>
    <t>046ab934-c81e-f111-8342-7c1e522ed0f1</t>
  </si>
  <si>
    <t>FqSx5SzHYZmGFvaWgc62PgCnWuH8WNrfHDSFttptBf6EwU6oESkz21Uu7IeJeezoBBD5+pdoCgg94Wfnwj6XVQ==</t>
  </si>
  <si>
    <t>GW-N1 on 04/02/2026 15:00</t>
  </si>
  <si>
    <t>4646be2e-c81e-f111-8342-7c1e522ed0f1</t>
  </si>
  <si>
    <t>f82nTrPeR79V5LtsR68/+W2FeQwOXJ7QZPNkjlePrzAc2wLp69VMD0IeuRLPvdThA3QjhfpMH7EZaD4stt3iQg==</t>
  </si>
  <si>
    <t>GW-N1 on 04/02/2026 16:00</t>
  </si>
  <si>
    <t>32501c31-c81e-f111-8342-7c1e52666f37</t>
  </si>
  <si>
    <t>svTz4GqrRlSxMwYAZzyr2MSsUIJ6cfMZiRiTslAIccZAS/UK6QQ2ObuNiUY/ETDGeZj9HvZeA1t5xvl+BMYyFQ==</t>
  </si>
  <si>
    <t>GW-N1 on 04/02/2026 17:00</t>
  </si>
  <si>
    <t>a442cc37-c81e-f111-8342-7c1e52666c90</t>
  </si>
  <si>
    <t>CeKb9LAHrfnATJCRZCan3TlZ9zEOHqA8OGfhuB6sIX6kIqxM3hN1okhvNNcR4xbYggxTdfKecoMyLUjlSf11Jg==</t>
  </si>
  <si>
    <t>GW-N1 on 04/02/2026 18:00</t>
  </si>
  <si>
    <t>169fb13a-c81e-f111-8342-7c1e522ed0f1</t>
  </si>
  <si>
    <t>LdMMWG4TJ9VwzLI3XYE2rLLT5xKfxcFcEem0MeXAMRVRG/gIfprIPZJhzNl+bHKc4tAKLhvuoW0VDVNDrpwyow==</t>
  </si>
  <si>
    <t>GW-N1 on 04/02/2026 19:00</t>
  </si>
  <si>
    <t>e7ce7c33-c81e-f111-8342-0022484073e3</t>
  </si>
  <si>
    <t>EQR2RfxqUlWynUqw2y78Tn++kK4gVpAw8qzGdwf0TaK8SqBpXzTb3z+yIfa5nnqQ5p12+3bS64Olg0uWsKtz1w==</t>
  </si>
  <si>
    <t>GW-N1 on 04/02/2026 20:00</t>
  </si>
  <si>
    <t>3dc3f131-c81e-f111-8342-6045bdc1487a</t>
  </si>
  <si>
    <t>VcJl+PcK7Db/hVsx4AyGTotAfb2CCz68GzMt6N/HGqrYh0Xlg/JZm+1KbuRhtnqjXjbHxDLZfl1uQouuT994JA==</t>
  </si>
  <si>
    <t>GW-N1 on 04/02/2026 21:00</t>
  </si>
  <si>
    <t>32d7c437-c81e-f111-8342-7ced8d9c96f8</t>
  </si>
  <si>
    <t>vUlhBw28DLdOAUoYk3MJg7IFA71h9kWOcLTgwxt7ZoPvZDkDWuy2lxhIdnC0QYWr0NeZG4/cuRWSluKYeQ0qrw==</t>
  </si>
  <si>
    <t>GW-N1 on 04/02/2026 22:00</t>
  </si>
  <si>
    <t>45501c31-c81e-f111-8342-7c1e52666f37</t>
  </si>
  <si>
    <t>tlkStlL8K1SIqXatSo4roF9IFgMpXTYddqeUWnv3aWNZA7cg2RCi6KfuOTkCZK/5pR9KZ4/zBB0jL+CcSw6i2A==</t>
  </si>
  <si>
    <t>GW-N1 on 04/02/2026 23:00</t>
  </si>
  <si>
    <t>a3b07739-c81e-f111-8342-0022484073e3</t>
  </si>
  <si>
    <t>R6Gm7cwzxju3RfeXCsLp0CRgJZ2iBbBm9DwKIkvSixlQ34hrHCmCjn43TLqgMskdgbTESLKRm9RrthEN14/0Zw==</t>
  </si>
  <si>
    <t>GW-N1 on 05/02/2026 00:00</t>
  </si>
  <si>
    <t>6942cc37-c81e-f111-8342-7c1e52666c90</t>
  </si>
  <si>
    <t>/UQmu8ve1N9RnYxMWXcrLE4S2l4YUflD7zWm+zhAIDkLvjqWC4llxFOKI6yCqt++uoq6VRrPeYg+4pRGdkrnTg==</t>
  </si>
  <si>
    <t>GW-N1 on 05/02/2026 01:00</t>
  </si>
  <si>
    <t>2ec5f837-c81e-f111-8342-6045bdc1487a</t>
  </si>
  <si>
    <t>d04YQ3425pgqqwWh+2NBcjh5Nygw4uufpzkZUnGdJ2eKDuctr/1htfToNPHgT8VbOZxSNq70IXOIUBf2X51ziw==</t>
  </si>
  <si>
    <t>GW-N1 on 05/02/2026 02:00</t>
  </si>
  <si>
    <t>b1ce7c33-c81e-f111-8342-0022484073e3</t>
  </si>
  <si>
    <t>Rgrg4rxiQQ4FOQlRw21txe8V14GG88OmUoUA7fYCAaxTsjIjJDcXgHwvRrPlwL0GehPW/s89XNKDLdewVGoFaQ==</t>
  </si>
  <si>
    <t>GW-N1 on 05/02/2026 03:00</t>
  </si>
  <si>
    <t>e4cd7c33-c81e-f111-8342-0022484073e3</t>
  </si>
  <si>
    <t>J6Ajd9pkinDrg5ipMiMgPStZywaeahS++cD5qIsT0on31v1KmLv3zI9n7GJFIG0H2jh25W4UwyhXMD0pSu98yw==</t>
  </si>
  <si>
    <t>GW-N1 on 05/02/2026 04:00</t>
  </si>
  <si>
    <t>87e5332f-c81e-f111-8342-7ced8d9c9789</t>
  </si>
  <si>
    <t>I9qS9Y6saF2Jw8rLkyP2eSi836/66xB0YKOtqe2hLC3s8/GhqilxOx6aaRYkYnI5Gmqy9/ddmyfwXULR15G+EA==</t>
  </si>
  <si>
    <t>GW-N1 on 05/02/2026 05:00</t>
  </si>
  <si>
    <t>94501c31-c81e-f111-8342-7c1e52666f37</t>
  </si>
  <si>
    <t>crllSD7zdeg+e128DDBFf9EqvtO6jyJjDQGHXpYpEWwHSGS/khi3fbJOhZLffa5MluHePhmZNJvF3AwU6T1eIg==</t>
  </si>
  <si>
    <t>GW-N1 on 05/02/2026 06:00</t>
  </si>
  <si>
    <t>6ba71737-c81e-f111-8342-7c1e52666f37</t>
  </si>
  <si>
    <t>22dkCuyMVaLAJCN95I4Fy2sje+t1uZ1UeIDZWVT11bWOxa/0b9Zjd69qA+Sa0N3hz55tLuc8E19D6eGncGPVPA==</t>
  </si>
  <si>
    <t>GW-N1 on 05/02/2026 07:00</t>
  </si>
  <si>
    <t>adc3f131-c81e-f111-8342-6045bdc1487a</t>
  </si>
  <si>
    <t>3bowECKQPiyfawVtra96rfGB17prHXldqeiPKhn1hW8R+1mbadVCzCSlBAXsfE4ve8ahbfLZwfIRpwUptF4h6g==</t>
  </si>
  <si>
    <t>GW-N1 on 05/02/2026 08:00</t>
  </si>
  <si>
    <t>5b9f812d-c81e-f111-8342-0022484073e3</t>
  </si>
  <si>
    <t>4qI3TDA+EYuiwhMbVsnwy7bWoUZN1oyAXHBC+Hgsrtz5FqFs13SYPEPWT6ZmC4PYqd3e91l6vHC5RcBNozcIFg==</t>
  </si>
  <si>
    <t>GW-N1 on 05/02/2026 09:00</t>
  </si>
  <si>
    <t>bfc5f837-c81e-f111-8342-6045bdc1487a</t>
  </si>
  <si>
    <t>NZkQ5ZrxFnOU4nSkgVRphLdcMSW9zUcwTALe1T7luJKnus31r2mPGSPvuAaHuuL1VYrp3vbON8O5J7+qbB4pIQ==</t>
  </si>
  <si>
    <t>GW-N1 on 05/02/2026 10:00</t>
  </si>
  <si>
    <t>60501c31-c81e-f111-8342-7c1e52666f37</t>
  </si>
  <si>
    <t>MOLc3Fq86DhYhgXE2TweQcwa+FKOi+Kr1mfBIbslOLrD2BPR0Zav34r8q2ma5mYyx7ugizT3o1WG9N/b0/ZoNA==</t>
  </si>
  <si>
    <t>GW-N1 on 05/02/2026 11:00</t>
  </si>
  <si>
    <t>87501c31-c81e-f111-8342-7c1e52666f37</t>
  </si>
  <si>
    <t>fkGROAyIBf28xf2FkQGD87GiK7WvS5Doc0hE0A7g+hpslqH9JphI+cBnmuHNbm5VRQwYF2FtNBn8uC88jHc4ag==</t>
  </si>
  <si>
    <t>GW-N1 on 05/02/2026 12:00</t>
  </si>
  <si>
    <t>4f9f812d-c81e-f111-8342-0022484073e3</t>
  </si>
  <si>
    <t>96c0aNQ3qx82QmK+nNtiJ2h1ow3GA3ssyL8KYbw5AK8EDvJPgkT6+JJFxccPEVYIoXmLl6wECKDNJSASMvX9+w==</t>
  </si>
  <si>
    <t>GW-N1 on 05/02/2026 13:00</t>
  </si>
  <si>
    <t>2842cc37-c81e-f111-8342-7c1e52666c90</t>
  </si>
  <si>
    <t>Ce4t2Txi8nZ614/xZXtwcpwgwQODZ0s4fXgJv4QnaypXJqfN/6GtKhHwx3Zx6vpS8GfGQfd+13zXNFkXDfw4Sw==</t>
  </si>
  <si>
    <t>GW-N1 on 05/02/2026 14:00</t>
  </si>
  <si>
    <t>399fb13a-c81e-f111-8342-7c1e522ed0f1</t>
  </si>
  <si>
    <t>xjH1ArrtMfrlJ5prSng57EXi9seyoB/i4vrSc4o11TCIvLwKh5TlEJfDXsgNDoEgDue4r3TYJIkkROl7JQhcTw==</t>
  </si>
  <si>
    <t>GW-N1 on 05/02/2026 15:00</t>
  </si>
  <si>
    <t>51e82e35-c81e-f111-8342-7ced8d9c9789</t>
  </si>
  <si>
    <t>O9ys5uymlobiQUZDlEnOxelCkMieGhZyrSxYzad7kEc2KA/RXRUxHl20sErvakYG/S+P17G5YN1311Rw83fO+A==</t>
  </si>
  <si>
    <t>GW-N1 on 05/02/2026 16:00</t>
  </si>
  <si>
    <t>2ea71737-c81e-f111-8342-7c1e52666f37</t>
  </si>
  <si>
    <t>bFYSrFsmTftD5sJ2i7MwTW1+aSNyXfADGckBkLzNrhAxHsrBqrM7F9DzZ38CkgZeP9VLY6CdBeOte64V/SdPGA==</t>
  </si>
  <si>
    <t>GW-N1 on 05/02/2026 17:00</t>
  </si>
  <si>
    <t>6c501c31-c81e-f111-8342-7c1e52666f37</t>
  </si>
  <si>
    <t>lZ9EuB8HJP+vyztpK+WOVHkgmUUAf+Rb9Mo6VlmM5ZEky28dHwjGnuYUrmh1uPk02QBOPsbfQqxNq5uoQG/8qg==</t>
  </si>
  <si>
    <t>GW-N1 on 05/02/2026 18:00</t>
  </si>
  <si>
    <t>0942cc37-c81e-f111-8342-7c1e52666c90</t>
  </si>
  <si>
    <t>89Gd44Oay7CHoDbmC8wd+A3xvReDpWnaZYdcS1nimUHhaQ5xGL1JU2rXdLQjaVzkFFdt8WC/ctoMcq0j8ZSoRw==</t>
  </si>
  <si>
    <t>GW-N1 on 05/02/2026 19:00</t>
  </si>
  <si>
    <t>c4e72e35-c81e-f111-8342-7ced8d9c9789</t>
  </si>
  <si>
    <t>h+7O/DZvK80yEly2N565tBMbIfz3KKnglaavtla7S/S4zOixx1Wgtoa+Eq532zD85kM7YEqXfcZcvk0vQ6JfSA==</t>
  </si>
  <si>
    <t>GW-N1 on 05/02/2026 20:00</t>
  </si>
  <si>
    <t>6092c731-c81e-f111-8342-7c1e52666c90</t>
  </si>
  <si>
    <t>bcdow/dW2gZU7YrIHTN/y4IBOvYom2AHWB0Oa5sfTbOQ372qbh2eQW2uYTVV61dIR0KFi7sOCAfttffPdaXuAg==</t>
  </si>
  <si>
    <t>GW-N1 on 05/02/2026 21:00</t>
  </si>
  <si>
    <t>d7e72e35-c81e-f111-8342-7ced8d9c9789</t>
  </si>
  <si>
    <t>C1FrCHNEt+bdT9iQ5n2l8p+5F02AwmAh1fo74Qj4l5tJMSyC8cXMWs/690MfPgitVJ8t2+7BEsVkp5Bexy//lQ==</t>
  </si>
  <si>
    <t>GW-N1 on 05/02/2026 22:00</t>
  </si>
  <si>
    <t>4b9f812d-c81e-f111-8342-0022484073e3</t>
  </si>
  <si>
    <t>LBnrEHA+2qji7izZ4EsTYlgxuzAZhwr4lY70Pv0OYwOojDzazV9pw139UdcM9wYKikg8Uf9oswDNijxkHBwHWw==</t>
  </si>
  <si>
    <t>GW-N1 on 05/02/2026 23:00</t>
  </si>
  <si>
    <t>3ec5f837-c81e-f111-8342-6045bdc1487a</t>
  </si>
  <si>
    <t>7cG93sriGH+i7ssMxNjEs2GP4E3/oAHiYTk785MpNSEuVRlg5750XF2c7XlpQPoCTlRPvNVMljYjZndpcK/z3A==</t>
  </si>
  <si>
    <t>GW-N1 on 06/02/2026 00:00</t>
  </si>
  <si>
    <t>db6ab934-c81e-f111-8342-7c1e522ed0f1</t>
  </si>
  <si>
    <t>JdS1MaC5QO7pmN1Zsaziv65Rv8l+T8r9MWhhMqC0YKKrCPGMRpiGfjm8qbBJ6i2ZLFUIU/OyXbG6LDzACSE1nA==</t>
  </si>
  <si>
    <t>GW-N1 on 06/02/2026 01:00</t>
  </si>
  <si>
    <t>236ab934-c81e-f111-8342-7c1e522ed0f1</t>
  </si>
  <si>
    <t>Z/WwI2/8ljUkA2GZD2xbbonE14/FKte18eQ4FsPEO5UfA5DhjbVjS4iKwI9P0D/0T7GWJrx07QHEOvxWC/tFxQ==</t>
  </si>
  <si>
    <t>GW-N1 on 06/02/2026 02:00</t>
  </si>
  <si>
    <t>c0501c31-c81e-f111-8342-7c1e52666f37</t>
  </si>
  <si>
    <t>Gpklax2JH88nbVccQzdnH5RRROqAEsC96OiJOiDPIawa2/IMnCIz0SlsxpP54s8bOwNuO4pi6xhLk1w71Zo7vQ==</t>
  </si>
  <si>
    <t>GW-N1 on 06/02/2026 03:00</t>
  </si>
  <si>
    <t>b0e5332f-c81e-f111-8342-7ced8d9c9789</t>
  </si>
  <si>
    <t>NF2qz4tM6+ecMlmpuu8BEGLAHUEb9NiVt33DJUYtwuB436SLtvJ33Q8sK1yQwbm4TEpxDEm6YOzJu5hPv8nbqQ==</t>
  </si>
  <si>
    <t>GW-N1 on 06/02/2026 04:00</t>
  </si>
  <si>
    <t>82c5f837-c81e-f111-8342-6045bdc1487a</t>
  </si>
  <si>
    <t>uTwkgO3yOEBXKxRxaVYuqbdX6FvYX20kJM+MYCYDSngA9vLG06513thR38gumm1NBqpbPT+vXVWoPjDL93GaXg==</t>
  </si>
  <si>
    <t>GW-N1 on 06/02/2026 05:00</t>
  </si>
  <si>
    <t>269f812d-c81e-f111-8342-0022484073e3</t>
  </si>
  <si>
    <t>v8HAtjBACrTaUWFII57dCNfVZzjPaGXEOSHpyFFrm0PssUQk6CEQAplhT62+Zotce/+FZwwRGqG+gLjD93PeYQ==</t>
  </si>
  <si>
    <t>GW-N1 on 06/02/2026 06:00</t>
  </si>
  <si>
    <t>c3501c31-c81e-f111-8342-7c1e52666f37</t>
  </si>
  <si>
    <t>CdyMO/imsp0Z6gJ7VP/pTkybh1PJLsoCSHJdHWsyoBKXDq1szCPNbfgCPdJM/TZLpQgxh63x6m6c2aLw6Ox6ug==</t>
  </si>
  <si>
    <t>GW-N1 on 06/02/2026 07:00</t>
  </si>
  <si>
    <t>d7c3f131-c81e-f111-8342-6045bdc1487a</t>
  </si>
  <si>
    <t>bOt6XiaLvh4IpfaBdVWkzxOumi7BwbSOJW5scyatWxA6Z+Mprd/+WEt+aoqkq4enDExTUxS20hpOxD8ZTZGlfQ==</t>
  </si>
  <si>
    <t>GW-N1 on 06/02/2026 08:00</t>
  </si>
  <si>
    <t>dc69b934-c81e-f111-8342-7c1e522ed0f1</t>
  </si>
  <si>
    <t>4eDYhbZKctN+vHt06Bs5Wfa2aW9NWVyV85kRIqWrZuMwrleAMqTpFDOoZBTuUHU2KFv9jnATrvwfrKKwxXXEpA==</t>
  </si>
  <si>
    <t>GW-N1 on 06/02/2026 09:00</t>
  </si>
  <si>
    <t>ca57273b-c81e-f111-8342-7ced8d9c9789</t>
  </si>
  <si>
    <t>NkddZxgYvJ0XBHefE60S2yVDZ8PzsDZdkNiofYWPa1R2aete0L5x6I9MnoZFQUT+3H8xEVcHSYvpnqnoV6M6dw==</t>
  </si>
  <si>
    <t>GW-N1 on 06/02/2026 10:00</t>
  </si>
  <si>
    <t>d69eb13a-c81e-f111-8342-7c1e522ed0f1</t>
  </si>
  <si>
    <t>Srq8tL5I1AJ4E909RrutpfCeFZhgUqJ1pnG0l7KiRyd34cYZRJSsLZaqJoQ38vEQD+ZAXwX+loVlkMXUOxlMug==</t>
  </si>
  <si>
    <t>GW-N1 on 06/02/2026 11:00</t>
  </si>
  <si>
    <t>6ac5f837-c81e-f111-8342-6045bdc1487a</t>
  </si>
  <si>
    <t>dJrg3DZRZApCx3TFBJzKbldGi/mkzItjotZqN/E0+t1mBptzcqRN4Vl4YsN4FakzF5efRGB0VAE4FVDTtOKlfg==</t>
  </si>
  <si>
    <t>GW-N1 on 06/02/2026 12:00</t>
  </si>
  <si>
    <t>b5c3f131-c81e-f111-8342-6045bdc1487a</t>
  </si>
  <si>
    <t>HeYvhzAndAlLb6dgnTj6YKYck7i7fB9DX+ZOtByoXBxJBdLasNnn9KRGM5NRsD0cq/HBi1H/bKxGu8LFnCHRAg==</t>
  </si>
  <si>
    <t>GW-N1 on 06/02/2026 13:00</t>
  </si>
  <si>
    <t>0a92c731-c81e-f111-8342-7c1e52666c90</t>
  </si>
  <si>
    <t>RhN3vE6D6PcnJylJvbDYYzNRoTrfDh9q5XA1JO5SDIw5GZj8mqujhcKs9e5hh/aNSggVTbHQ9B7ElOT2wnPLiQ==</t>
  </si>
  <si>
    <t>GW-N1 on 06/02/2026 14:00</t>
  </si>
  <si>
    <t>cf9eb13a-c81e-f111-8342-7c1e522ed0f1</t>
  </si>
  <si>
    <t>mvA0lWqHzCF7MrhQTPP6Yzep5hv/0DvngT/2EAmlIrX19IS3YYo6kJeD5U7qeNzYU4FX2fsD6uIRi3JET9nGSA==</t>
  </si>
  <si>
    <t>GW-N1 on 06/02/2026 15:00</t>
  </si>
  <si>
    <t>aa45be2e-c81e-f111-8342-7c1e522ed0f1</t>
  </si>
  <si>
    <t>RtFH/ehPOkixz2DXVvbL051iUrRusM3Xp+jroZ8dc2UqnYhJ7ydsN7TRgAx7zdoBDY5QMkG+AfrfscdWYYIRHA==</t>
  </si>
  <si>
    <t>GW-N1 on 06/02/2026 16:00</t>
  </si>
  <si>
    <t>bee72e35-c81e-f111-8342-7ced8d9c9789</t>
  </si>
  <si>
    <t>FiiVUgFWIgK+8MY+34RXKxeMngVpmkn081dKL7yVhCiU18L/hwcptJB5k5MI/SewyJCM0sBtm42QUGwsEuHQdw==</t>
  </si>
  <si>
    <t>GW-N1 on 06/02/2026 17:00</t>
  </si>
  <si>
    <t>53ce7c33-c81e-f111-8342-0022484073e3</t>
  </si>
  <si>
    <t>zEUuARRp/gAv74VxB4I/Fmsf9UzPXPOGQoKiMWzMcWx536Ggu6HtL8UAhnaYmPvPRFyIxQG2gm4YqZ5X3wUamw==</t>
  </si>
  <si>
    <t>GW-N1 on 06/02/2026 18:00</t>
  </si>
  <si>
    <t>dbcd7c33-c81e-f111-8342-0022484073e3</t>
  </si>
  <si>
    <t>3UAn6ic7L48JbpG2d+jxgVD7e9IdzeJAE/z9CZ+lUq74GGcV4qe08JADfHzl+IJfjMSXpr8y5MOIFzhzsuxmpg==</t>
  </si>
  <si>
    <t>GW-N1 on 06/02/2026 19:00</t>
  </si>
  <si>
    <t>04ebf62b-c81e-f111-8342-6045bdc1487a</t>
  </si>
  <si>
    <t>SYPeEIMuaJFRca76L3NFSxjdVTM2PVj6UPTRwlbY4mn+30oKg7nBkHvrQRIlEay85EV5IkdIY/okb/ALu7ywvg==</t>
  </si>
  <si>
    <t>GW-N1 on 06/02/2026 20:00</t>
  </si>
  <si>
    <t>ad6ab934-c81e-f111-8342-7c1e522ed0f1</t>
  </si>
  <si>
    <t>1f/kMcS2DmFny0D/K8qeo2TdeJ4vP4ykt7NrEAMzj3P/JZHCoZ/builTIV0hEpXyk1H9hNUpC5ANOPQ4VJMX2w==</t>
  </si>
  <si>
    <t>GW-N1 on 06/02/2026 21:00</t>
  </si>
  <si>
    <t>2dc5f837-c81e-f111-8342-6045bdc1487a</t>
  </si>
  <si>
    <t>bPWuoqo732W6UhwNceU/Ugo5sVeHt7XVZnFdwsBSZdZOuL8CiLd56xqJK79Y/MM9/V2Ql2Tju1VvQJNCPjZ44A==</t>
  </si>
  <si>
    <t>GW-N1 on 06/02/2026 22:00</t>
  </si>
  <si>
    <t>9042cc37-c81e-f111-8342-7c1e52666c90</t>
  </si>
  <si>
    <t>9K17btP9Gv8BPnVy3guxMqxkgvfdSn0nr0AwYAbKeL46CPYvm+ncbNFl1A4FXbXYYUGTZmUhr0hJoUYPEhxKSQ==</t>
  </si>
  <si>
    <t>GW-N1 on 06/02/2026 23:00</t>
  </si>
  <si>
    <t>91e5332f-c81e-f111-8342-7ced8d9c9789</t>
  </si>
  <si>
    <t>QX9hpbhajN8ndCdOQ/p5lq0ls9J0Svejf893f6Ny9xbay3lCWKKUiNffDNAs447HT2CLEDGLFjquI8pqniEv7w==</t>
  </si>
  <si>
    <t>GW-N1 on 07/02/2026 00:00</t>
  </si>
  <si>
    <t>f741cc37-c81e-f111-8342-7c1e52666c90</t>
  </si>
  <si>
    <t>sxtNeasVYwCykE9MsBFuPTNSdFKr/YOR6erAdRDUzHdQ5ngbQKqmZPxega8eLkRc/UwdforjyZ2FIEkmN0D3xA==</t>
  </si>
  <si>
    <t>GW-N1 on 07/02/2026 01:00</t>
  </si>
  <si>
    <t>a0e5332f-c81e-f111-8342-7ced8d9c9789</t>
  </si>
  <si>
    <t>vI7Ld2tOIcdkvPRkKOFNJHaONz/Fy5tGkVieIjpOTrI5PYRKGGTdpiLQW1CRdJ6AjUf2Uh9ry4c2ptXC74Jhzg==</t>
  </si>
  <si>
    <t>GW-N1 on 07/02/2026 02:00</t>
  </si>
  <si>
    <t>bee5332f-c81e-f111-8342-7ced8d9c9789</t>
  </si>
  <si>
    <t>YzDqGH4Bega3BwdpJftfV4GPXdiob4AAwNm03ObG2OqNai9r6ypJ+ifHcIfQ4kCjlw1EU0Cm450i6Bt1YWKW4A==</t>
  </si>
  <si>
    <t>GW-N1 on 07/02/2026 03:00</t>
  </si>
  <si>
    <t>2d42cc37-c81e-f111-8342-7c1e52666c90</t>
  </si>
  <si>
    <t>ndmmB1K+s1bMcis6Fuy/bPBxyyf0l12aUEZBmVxrWti+cCXusSGU3lHa059Wnz04xCnbZyptMqzLwU9Eon1KXA==</t>
  </si>
  <si>
    <t>GW-N1 on 07/02/2026 04:00</t>
  </si>
  <si>
    <t>0042cc37-c81e-f111-8342-7c1e52666c90</t>
  </si>
  <si>
    <t>3Hjl5/kYMkfNRkM6XBSPDoB5n+kdjNQGnUjnITD2pJvd29ervMeF5WeZN2gppLOYckzsE0CUaYtu0Hexi8I6ug==</t>
  </si>
  <si>
    <t>GW-N1 on 07/02/2026 05:00</t>
  </si>
  <si>
    <t>469f812d-c81e-f111-8342-0022484073e3</t>
  </si>
  <si>
    <t>uiPIfK6fzNpB3petFbIKP8R7vjWyKxbbqB3/HsiDT+uvX11sVc6vP3lCO7TomdCJKfIWS1BfDT/ERX+yJ/LCrg==</t>
  </si>
  <si>
    <t>GW-N1 on 07/02/2026 06:00</t>
  </si>
  <si>
    <t>07c4f131-c81e-f111-8342-6045bdc1487a</t>
  </si>
  <si>
    <t>pmFSD/s1XYRiJh0G0V4c9IleVcSYF00zrReMpyRjdi8cEYaCRzv8ONmhU/ZpoYhqvNRBsrxcEfiIkOpUDNmTMg==</t>
  </si>
  <si>
    <t>GW-N1 on 07/02/2026 07:00</t>
  </si>
  <si>
    <t>a192c731-c81e-f111-8342-7c1e52666c90</t>
  </si>
  <si>
    <t>JC99LKtTK/E2Nmpl2cfGkfidEhXL030G8Ipk5pkh2TzTUipXUlUTuvTwXHPx5xHtfsCebfOfMg53B2bSIaH6Eg==</t>
  </si>
  <si>
    <t>GW-N1 on 07/02/2026 08:00</t>
  </si>
  <si>
    <t>a6c5f837-c81e-f111-8342-6045bdc1487a</t>
  </si>
  <si>
    <t>pZnuNTMN0XLqYFe5tVdehp82OqjeN06dF0my18rNqEGJZ4eLgLm0K+Qga3hHIyohI/+sj6Js26901m1px4M0Gw==</t>
  </si>
  <si>
    <t>GW-N1 on 07/02/2026 09:00</t>
  </si>
  <si>
    <t>ac92c731-c81e-f111-8342-7c1e52666c90</t>
  </si>
  <si>
    <t>ZgqQ1TTKX2iRH7pJnp5+XVcZOqwDHM3fw/XKofrlx68JwrwfotOKNfmhSHYXqaSEFGFLwS8yzqOWZ5pyyBhPcg==</t>
  </si>
  <si>
    <t>GW-N1 on 07/02/2026 10:00</t>
  </si>
  <si>
    <t>b645be2e-c81e-f111-8342-7c1e522ed0f1</t>
  </si>
  <si>
    <t>HkB/d1lJ1YKzlPyvvQr1cC/YTC8mpqBTRYbXQqw3tCWEMDHe/XRn9OGGGVIKmsj7v+tX5MdJqHb3xgleZLQCgg==</t>
  </si>
  <si>
    <t>GW-N1 on 07/02/2026 11:00</t>
  </si>
  <si>
    <t>a1b07739-c81e-f111-8342-0022484073e3</t>
  </si>
  <si>
    <t>gAng5f0MPHJo5h3e5o5grBSEMHJ90oPOendW3dDqokN4BrjI7Ck5bRsgXLqk+YtIAtGU1KaGZ2VlitDvKRuNeA==</t>
  </si>
  <si>
    <t>GW-N1 on 07/02/2026 12:00</t>
  </si>
  <si>
    <t>f1cd7c33-c81e-f111-8342-0022484073e3</t>
  </si>
  <si>
    <t>VgThKNZ07YTDpVInyzZ+GLSMBNC89ss+9SIhvg5GU9k5ZHiThMEyRrhqBK1UPBBmj64S+mjjWDCYqpU9xjc1gw==</t>
  </si>
  <si>
    <t>GW-N1 on 07/02/2026 13:00</t>
  </si>
  <si>
    <t>cc35103d-c81e-f111-8342-7c1e52666f37</t>
  </si>
  <si>
    <t>yvghsq06irQF/26wD5EgVw2Z2pYCNYiW05BIc0um1dzszR7/aj9fTAXw6okZtBEe+SIzXHPVHjh6N/EqUL6Hsw==</t>
  </si>
  <si>
    <t>GW-N1 on 07/02/2026 14:00</t>
  </si>
  <si>
    <t>abce7c33-c81e-f111-8342-0022484073e3</t>
  </si>
  <si>
    <t>BPESOxAGxiNa0vAkpvPB/Ruq7iQCx9TnkOCv7eLxDDhw6CRObXe5eCXgQE/3ylzVKsUDXHz0+ykp9Q9JpnMJow==</t>
  </si>
  <si>
    <t>GW-N1 on 07/02/2026 15:00</t>
  </si>
  <si>
    <t>5da71737-c81e-f111-8342-7c1e52666f37</t>
  </si>
  <si>
    <t>MrJHOyWcYVQB/lFcr+92kR/qhrQIOBsFTcK+2lkwyyf57Wl8LabLckXMlHo5SPMDxJBJbXlaFHNQonEUbMtoyA==</t>
  </si>
  <si>
    <t>GW-N1 on 07/02/2026 16:00</t>
  </si>
  <si>
    <t>5cc3f131-c81e-f111-8342-6045bdc1487a</t>
  </si>
  <si>
    <t>Afs5ukg3+ofxYYcqRS8YCCgKjN5cqAwb+1+WqIv8v8Ce56cY54qV7bDRa/yGxYDLLPqEZVHMfiI7dHYwubluUQ==</t>
  </si>
  <si>
    <t>GW-N1 on 07/02/2026 17:00</t>
  </si>
  <si>
    <t>37501c31-c81e-f111-8342-7c1e52666f37</t>
  </si>
  <si>
    <t>TKnMpwvGPXcKUMxfyfL1MW8Td75kOiF0Y8tIAwhpyvcpeCH03GHBiE4XNRO6SJwJGP1sbvsI49Glcl6sCpIDmg==</t>
  </si>
  <si>
    <t>GW-N1 on 07/02/2026 18:00</t>
  </si>
  <si>
    <t>26c3f131-c81e-f111-8342-6045bdc1487a</t>
  </si>
  <si>
    <t>HfKo4RGS9o/euMeV0JfHtX3TnY5OKPV4Ulh3+ibG8gYpAYkzdRiGXlUdlWz5mjD87I4xybzcDOWNao/zLIdLsQ==</t>
  </si>
  <si>
    <t>GW-N1 on 07/02/2026 19:00</t>
  </si>
  <si>
    <t>6f42cc37-c81e-f111-8342-7c1e52666c90</t>
  </si>
  <si>
    <t>NNhFBW3WBnt3zjFpZWv167lCLk1yV7j4b81eoQIP1iJVzIMhwJ2lRhHOOFN8QziUd2g5+6GKJxAwHHNYja+27Q==</t>
  </si>
  <si>
    <t>GW-N1 on 07/02/2026 20:00</t>
  </si>
  <si>
    <t>5346be2e-c81e-f111-8342-7c1e522ed0f1</t>
  </si>
  <si>
    <t>4jOK3YXvfPzVDvDR0m1964EXvKHd2VBOFDYkpHp748bksSIibaZSZ/SeMlgxoBbla3Ww+V0RGRODQgNzuFk2Iw==</t>
  </si>
  <si>
    <t>GW-N1 on 07/02/2026 21:00</t>
  </si>
  <si>
    <t>27e82e35-c81e-f111-8342-7ced8d9c9789</t>
  </si>
  <si>
    <t>GbEQ+XJ697snwfOYzacW4zAxOgW/G3Vsu9oNAuExItBt/QWKSHnxxVOzU8w1Q7qeSsiJ/evCuaZ+O7gHRM3YyA==</t>
  </si>
  <si>
    <t>GW-N1 on 07/02/2026 22:00</t>
  </si>
  <si>
    <t>10e82e35-c81e-f111-8342-7ced8d9c9789</t>
  </si>
  <si>
    <t>ai91Q+PbtVVornb0wMI19/m5R5rIERSep4+/ykaC3yWs3WYaiUzS+JX0QWNCQm6oBGn1ng7rzW+QTpFVam0WLA==</t>
  </si>
  <si>
    <t>GW-N1 on 07/02/2026 23:00</t>
  </si>
  <si>
    <t>88e5332f-c81e-f111-8342-7ced8d9c9789</t>
  </si>
  <si>
    <t>HFA4scC5hOL4RjWeR8ghksnwVEhaRgn5s2D6cTSYtIVB0VvsjDk9diyiC8fMOw9cDmWCEeH4HAM8+ocZTa75+g==</t>
  </si>
  <si>
    <t>GW-N1 on 08/02/2026 00:00</t>
  </si>
  <si>
    <t>adb07739-c81e-f111-8342-0022484073e3</t>
  </si>
  <si>
    <t>wAZYpmlsELmgz2y7xBqlMtSI4W+9vMmmXwm9besAEtAqlesuO7tmE2iZQe3XH0XY2+HcvQSTI/tCvMer/cV9Jw==</t>
  </si>
  <si>
    <t>GW-N1 on 08/02/2026 01:00</t>
  </si>
  <si>
    <t>2142cc37-c81e-f111-8342-7c1e52666c90</t>
  </si>
  <si>
    <t>k/iIWQW5T6tPglSc+PPm5N1THRXOmkVMPbMJJ9c5P3+CMls+gpJv1hc1f4NsumvPE8cUjgYo1KO2Cnb6pfAdXQ==</t>
  </si>
  <si>
    <t>GW-N1 on 08/02/2026 02:00</t>
  </si>
  <si>
    <t>51c5f837-c81e-f111-8342-6045bdc1487a</t>
  </si>
  <si>
    <t>/E169dJx9OBb1ZpmM6Mwe6jXrv1t5o7FWGMh81+tGxxjlqKQiWLUfDQ5Xkwm3WSNn47d25eSLaXnx4v9SkR0XA==</t>
  </si>
  <si>
    <t>GW-N1 on 08/02/2026 03:00</t>
  </si>
  <si>
    <t>099fb13a-c81e-f111-8342-7c1e522ed0f1</t>
  </si>
  <si>
    <t>/GVVwzhUHzcqJqu2ci1xA5OPUmYxjRHo1NsLQpjQZnktXJMJfaBXj/k0Yc0aCJ5SjBRwnUhHffTOtrXBW0Lf0w==</t>
  </si>
  <si>
    <t>GW-N1 on 08/02/2026 04:00</t>
  </si>
  <si>
    <t>41b07739-c81e-f111-8342-0022484073e3</t>
  </si>
  <si>
    <t>XZpiNT6ln4xRtZwwpm8ckaPFALLioQ39MESdTrfBV8eAIHwS2JrruUzDorAzF/01l6hw34gwpgHWXnMBfK9TlA==</t>
  </si>
  <si>
    <t>GW-N1 on 08/02/2026 05:00</t>
  </si>
  <si>
    <t>51501c31-c81e-f111-8342-7c1e52666f37</t>
  </si>
  <si>
    <t>kFk0GLTETIQGiXNenznVMZqoKJtuHrWNnce2wVk+A9cotRcR2BqrAKiJp7vgcPzuWwUUuXqV7AR8aOQBxueZwA==</t>
  </si>
  <si>
    <t>GW-N1 on 08/02/2026 06:00</t>
  </si>
  <si>
    <t>cbb07739-c81e-f111-8342-0022484073e3</t>
  </si>
  <si>
    <t>uFNCNoM/mEIQrAxUjHLElH1Ckh0Hzn+T64BzAB64ExmCZd5m6ETo9SjQQNG3n5xOnqgYKU1cLoTfvMPJiT8lzA==</t>
  </si>
  <si>
    <t>GW-N1 on 08/02/2026 07:00</t>
  </si>
  <si>
    <t>5892c731-c81e-f111-8342-7c1e52666c90</t>
  </si>
  <si>
    <t>88vFIHghwB24heWlIMfgXFBeUw0wwh29JK1QQQ+qiW5k+qcaa2uvzVjblm1YqiAglYWmXXKXqyk1XST+AmdvIg==</t>
  </si>
  <si>
    <t>GW-N1 on 08/02/2026 08:00</t>
  </si>
  <si>
    <t>5ae82e35-c81e-f111-8342-7ced8d9c9789</t>
  </si>
  <si>
    <t>T4WFAUQr6C3GFcqywGOOSeuWhqNtBHPaIaXobH3XI/9T5Rc6bo+LqDjVAFWJ/i2AoO3ny3X6g7SS+gsUaKtXrg==</t>
  </si>
  <si>
    <t>GW-N1 on 08/02/2026 09:00</t>
  </si>
  <si>
    <t>77ce7c33-c81e-f111-8342-0022484073e3</t>
  </si>
  <si>
    <t>3nUTqNWe9qjB2QJvQgBUj9zOT7V4I9TkI3P9FVCsVGrjZdBfCVfUqG7aGDlxADgDkuSsLtlRIBk/PdT/7ofv1A==</t>
  </si>
  <si>
    <t>GW-N1 on 08/02/2026 10:00</t>
  </si>
  <si>
    <t>e2ce7c33-c81e-f111-8342-0022484073e3</t>
  </si>
  <si>
    <t>ywisOxpOPmL5EmdyTTteRFMwtoSct/dqIRhAP2JDa4Rc9549gv21X125fiuugEkeTtov4BEoJ68b1UM3eWQGkw==</t>
  </si>
  <si>
    <t>GW-N1 on 08/02/2026 11:00</t>
  </si>
  <si>
    <t>7446be2e-c81e-f111-8342-7c1e522ed0f1</t>
  </si>
  <si>
    <t>T+IfgsJSF3T8EfkBjkaNzMIXcbbfGXN6rwzBZi18mxHBeMcbnKgCh9UcDwC8+96ZxQcCKB1v+JZUZH2MgRxhXw==</t>
  </si>
  <si>
    <t>GW-N1 on 08/02/2026 12:00</t>
  </si>
  <si>
    <t>c49eb13a-c81e-f111-8342-7c1e522ed0f1</t>
  </si>
  <si>
    <t>TegeNd+BfO67+dqWlTbXQGKCCfgLl2/XdbFZxcriEFxILVUU+HBpN6pzqx/w7fNMNZQgwwg5CqMTvleJX5IYZA==</t>
  </si>
  <si>
    <t>GW-N1 on 08/02/2026 13:00</t>
  </si>
  <si>
    <t>07ebf62b-c81e-f111-8342-6045bdc1487a</t>
  </si>
  <si>
    <t>aUyv4qPlGgzKibcaLfhj1Hjh4RmhtU+eZm5e/boxVJ8GuxkOZEI8gbA+R6mwsOcpUJoxieMJTUoO9BtiZrtbVw==</t>
  </si>
  <si>
    <t>GW-N1 on 08/02/2026 14:00</t>
  </si>
  <si>
    <t>d8b07739-c81e-f111-8342-0022484073e3</t>
  </si>
  <si>
    <t>75rg66R4EZnoU3Vd6chEQKqEPi8c9J90tccolpaQhYPFd76G5mJwCZ8A2uo6udtxxZPVRDYlG8hW42dCH9EqVA==</t>
  </si>
  <si>
    <t>GW-N1 on 08/02/2026 15:00</t>
  </si>
  <si>
    <t>4009c32b-c81e-f111-8342-7c1e52666c90</t>
  </si>
  <si>
    <t>ij1ZkyEZVTB7ZUEgu2Aoo8LAe6hiXz/X71ChTLyUoHBemcO5T8GBcyM3Px7JD8sdtMCIkWO1z5zmiV20HaCKRg==</t>
  </si>
  <si>
    <t>GW-N1 on 08/02/2026 16:00</t>
  </si>
  <si>
    <t>bc501c31-c81e-f111-8342-7c1e52666f37</t>
  </si>
  <si>
    <t>LC14AqvFYnWri8JnmfuJgcWVx8U1KQg1dBs7kezCL2edo1wQwAWEQ2x+kwuBFcqUQH0Fy0Wwt0NrzEsb/QEybA==</t>
  </si>
  <si>
    <t>GW-N1 on 08/02/2026 17:00</t>
  </si>
  <si>
    <t>b7e5332f-c81e-f111-8342-7ced8d9c9789</t>
  </si>
  <si>
    <t>6Hg2wFmjlvGIjxB1JfqKF969pYFaoYNaJpeDiXsOkd5P7oiNfnT49ltoEfyMbz40f2wP85XJ8IEg4FOfakAoNA==</t>
  </si>
  <si>
    <t>GW-N1 on 08/02/2026 18:00</t>
  </si>
  <si>
    <t>5d9f812d-c81e-f111-8342-0022484073e3</t>
  </si>
  <si>
    <t>mWueGn58ZBHwekrS9Jkkr1p5MXHPdjDPBA9wGo8i4111XC4XomkLtvBOZcFRVyzRN/kvE6sHg9vgGrksqCBrFA==</t>
  </si>
  <si>
    <t>GW-N1 on 08/02/2026 19:00</t>
  </si>
  <si>
    <t>3c09c32b-c81e-f111-8342-7c1e52666c90</t>
  </si>
  <si>
    <t>aLnKyICte2SIrB+3yhoYPvdc2V7EIs8k2T3//cton/7n1LpZ4sDiam4pxBiJma6iEc6iBQitqbPeU5r8/oPJvw==</t>
  </si>
  <si>
    <t>GW-N1 on 08/02/2026 20:00</t>
  </si>
  <si>
    <t>b5b07739-c81e-f111-8342-0022484073e3</t>
  </si>
  <si>
    <t>/9WZyLvIG2UfUtVmSYnP5kMzGVCIRQQumBcJGCwq5oMAAnk+RLMbufI7g2tIaOrFX6EVwXzvGsWv0q/aXvfJwQ==</t>
  </si>
  <si>
    <t>GW-N1 on 08/02/2026 21:00</t>
  </si>
  <si>
    <t>41c3f131-c81e-f111-8342-6045bdc1487a</t>
  </si>
  <si>
    <t>jjAg9O0QAizaA9wtSLVfz6+R9npE5MOVuTvSg/96dybtlWxmHbcqGe/vZlPwClJQjcBEyLObGtyjPzUHqaXIvQ==</t>
  </si>
  <si>
    <t>GW-N1 on 08/02/2026 22:00</t>
  </si>
  <si>
    <t>44ce7c33-c81e-f111-8342-0022484073e3</t>
  </si>
  <si>
    <t>8oB5smNWUf4wtLhw1uQvzmgLzmd+9b65Rp3nTlCGgyLho68hzITKGCEIq3HeCkdfp30SaN69ScZUzRJ0XSpHbg==</t>
  </si>
  <si>
    <t>GW-N1 on 08/02/2026 23:00</t>
  </si>
  <si>
    <t>dc9eb13a-c81e-f111-8342-7c1e522ed0f1</t>
  </si>
  <si>
    <t>bwkRNTmF724crDUg6MIqnbmVIuaJ4OyrG0qh0yiT5AUyGZSr71n0UD9sYWwNWK4bhKS/voE6/wwLOztukgmxoQ==</t>
  </si>
  <si>
    <t>GW-N1 on 09/02/2026 00:00</t>
  </si>
  <si>
    <t>7f47be31-c81e-f111-8342-7ced8d9c96f8</t>
  </si>
  <si>
    <t>Bj3XbSQVhFNSd5euvggQD+jR75BUems/c/dm531ejhxM/oBDPCUnIUC5sUjm9kH3hCNmn6AVd0dpPQJiAtD51w==</t>
  </si>
  <si>
    <t>GW-N1 on 09/02/2026 01:00</t>
  </si>
  <si>
    <t>b657273b-c81e-f111-8342-7ced8d9c9789</t>
  </si>
  <si>
    <t>qkv5y69osINKMrenYEU5WnQUYNsH2koRiMaqSSAOvFjMb0MNbIJ7dCVTY2JnzQe2WVS1E07psxBpX47/gLiLLQ==</t>
  </si>
  <si>
    <t>GW-N1 on 09/02/2026 02:00</t>
  </si>
  <si>
    <t>e7a61737-c81e-f111-8342-7c1e52666f37</t>
  </si>
  <si>
    <t>RWdg/gMq2B7Z5GlZSnoZY3fMXAhGdP4Wgy8+rhZsaPF1m/yRMS5igoQv+IGYcHqnfKjKgK3sUfbRfex21BT0rg==</t>
  </si>
  <si>
    <t>GW-N1 on 09/02/2026 03:00</t>
  </si>
  <si>
    <t>c992c731-c81e-f111-8342-7c1e52666c90</t>
  </si>
  <si>
    <t>K+eaueZpbMr70/DvkrwNRL0KSZVLYFM/nghqyo0dZ/lwFWNXh+71c1JiCMe/tBsyFtl4qverEOYcMLLYakFzbA==</t>
  </si>
  <si>
    <t>GW-N1 on 09/02/2026 04:00</t>
  </si>
  <si>
    <t>fd501c31-c81e-f111-8342-7c1e52666f37</t>
  </si>
  <si>
    <t>OHEOQqOr5WpRfpBoY1a3MwyKjhA8P8FpnK6msfUcingOpM4Fy95RrrqNzA6v8cidORAxItL2Wacv5YhlzvGJ7g==</t>
  </si>
  <si>
    <t>GW-N1 on 09/02/2026 05:00</t>
  </si>
  <si>
    <t>6592c731-c81e-f111-8342-7c1e52666c90</t>
  </si>
  <si>
    <t>jsVIpBII0h6BOF5g0vKGdUfdVayK+wkt2EQID5Dippk6EPVXVlq4JVlbt2Ip/0zmlJpWqbUKYziiV37KoRSl9w==</t>
  </si>
  <si>
    <t>GW-N1 on 09/02/2026 06:00</t>
  </si>
  <si>
    <t>246ab934-c81e-f111-8342-7c1e522ed0f1</t>
  </si>
  <si>
    <t>IWaZJ8i9E65VUb8HoPmq/qWedFslmmEqDkaIivokyFrXiW6FbGEV7RfbuNo8/HqkUSt45kf4vMCkTrTsgfRH6w==</t>
  </si>
  <si>
    <t>GW-N1 on 09/02/2026 07:00</t>
  </si>
  <si>
    <t>3a501c31-c81e-f111-8342-7c1e52666f37</t>
  </si>
  <si>
    <t>Hv8A7gYxzul99u4ZEUi0YnbXh3xeI/HtueU++KfBpR74KZ7elL6MaPptHiVM8+Ix2hI8xhxFqdIP8Xbah264ww==</t>
  </si>
  <si>
    <t>GW-N1 on 09/02/2026 08:00</t>
  </si>
  <si>
    <t>0046be2e-c81e-f111-8342-7c1e522ed0f1</t>
  </si>
  <si>
    <t>zeTbAFlXdekPH/d4+G2rSAV3gUj63dlDaP9jfZnLw/wd9thWRFHAyGqm0hzTPJvN3hrtrL77UIZ80/NviJH6nQ==</t>
  </si>
  <si>
    <t>GW-N1 on 09/02/2026 09:00</t>
  </si>
  <si>
    <t>0a95152b-c81e-f111-8342-7c1e52666f37</t>
  </si>
  <si>
    <t>4/WhrPBJPH8EdIUdLfYWYNyhC1gjTvuaqpov2GUWWOAokwV+H6UN6e9HjQzBM70fsx/TVqsamdyzMTuEFD/CFw==</t>
  </si>
  <si>
    <t>GW-N1 on 09/02/2026 10:00</t>
  </si>
  <si>
    <t>6146be2e-c81e-f111-8342-7c1e522ed0f1</t>
  </si>
  <si>
    <t>dHsA0Gy4BZIOVe/gcwhFKVRo1gyu+2UGlGdabBcc1FH5+1l9MWiJw088GWWrVCiVMczOYsNRgeKyUIGTYDGjEQ==</t>
  </si>
  <si>
    <t>GW-N1 on 09/02/2026 11:00</t>
  </si>
  <si>
    <t>4a511c31-c81e-f111-8342-7c1e52666f37</t>
  </si>
  <si>
    <t>ReNNsBEqac4Ie1vEsyqCuKmCmUsEg3beuKj1dgeFXjcrW2+b9jOykwJCxgsRS9n09xZaf+svaq+czDDbl7cpcA==</t>
  </si>
  <si>
    <t>GW-N1 on 09/02/2026 12:00</t>
  </si>
  <si>
    <t>0bce7c33-c81e-f111-8342-0022484073e3</t>
  </si>
  <si>
    <t>Cm1RMc4htRWHcRQBUfBWvICnaplacB0PRAMDSZPHQXfo2GTFdSWyDPamczr9Ihh0IkcF4nQ9U1x1mNje+yv3mw==</t>
  </si>
  <si>
    <t>GW-N1 on 09/02/2026 13:00</t>
  </si>
  <si>
    <t>fbeaf62b-c81e-f111-8342-6045bdc1487a</t>
  </si>
  <si>
    <t>yd6nGVS4y6DkwQz8SMtxS03/o+WBqUX7sgLB42bXbGKZNAWvuQJt779TDFde6WIFdomBK6vqzmOI3EKmmGM01w==</t>
  </si>
  <si>
    <t>GW-N1 on 09/02/2026 14:00</t>
  </si>
  <si>
    <t>c1b07739-c81e-f111-8342-0022484073e3</t>
  </si>
  <si>
    <t>JvUkVTWRBL7hO5vl1/uftzCe/kfAzztHHojjCQ+NtX/RFDkzvcrlz7wYO5PeDLnsTRJ1FYUuWy0bDSNQ27JWWw==</t>
  </si>
  <si>
    <t>GW-N1 on 09/02/2026 15:00</t>
  </si>
  <si>
    <t>9bc3f131-c81e-f111-8342-6045bdc1487a</t>
  </si>
  <si>
    <t>wjxqhR8eSKdk6NO95R9E9h35+ubkUj/mwnvDN6Xu5cAsGNyM2JK2tlZO27m7AiHUQBRXYaCDCffsPGtlsRDZBg==</t>
  </si>
  <si>
    <t>GW-N1 on 09/02/2026 16:00</t>
  </si>
  <si>
    <t>65c5f837-c81e-f111-8342-6045bdc1487a</t>
  </si>
  <si>
    <t>uT61rp6EHq+UCqvVrqy7koFVZ6Jjr/+pYC8oiM8YBS6ZLTFTrMX+Zh9bx6nnXW2528RLjGcxPqUArGCDUfh7nA==</t>
  </si>
  <si>
    <t>GW-N1 on 09/02/2026 17:00</t>
  </si>
  <si>
    <t>5c42cc37-c81e-f111-8342-7c1e52666c90</t>
  </si>
  <si>
    <t>uJL5DBdtV6J2RYCSA/zdYpCgUPcWMgFv5rPZkXaZ2Z2wwUi0qa1Mkd+9VGqf4vbFyBgpYK5HpzYI3/IB/fwhBw==</t>
  </si>
  <si>
    <t>GW-N1 on 09/02/2026 18:00</t>
  </si>
  <si>
    <t>e5ce7c33-c81e-f111-8342-0022484073e3</t>
  </si>
  <si>
    <t>1KH3VxUEU4Ji8j163en0M117wyA7p1ItLfr9kOEnFYHrx9nS6f+j87cPsdfEHFS2YkMKT+l4xZLoSFgNuuEX3w==</t>
  </si>
  <si>
    <t>GW-N1 on 09/02/2026 19:00</t>
  </si>
  <si>
    <t>b492c731-c81e-f111-8342-7c1e52666c90</t>
  </si>
  <si>
    <t>eRiybmBedsk1/maKMmw3NT8Q9Do38HLVwSk9i+IFpS/x48cnv6vbYgGJOTXkx3hn+nKX2omSED24FZ5pCHa/vg==</t>
  </si>
  <si>
    <t>GW-N1 on 09/02/2026 20:00</t>
  </si>
  <si>
    <t>756ab934-c81e-f111-8342-7c1e522ed0f1</t>
  </si>
  <si>
    <t>6uEFaW/FQQKGaSaSxjmnAAgRENGbXS4OmXfDs4PkvKUQBW53fPWYCmdGrm3wkc7ZHd7DkeP8J3jDu3arfoebUg==</t>
  </si>
  <si>
    <t>GW-N1 on 09/02/2026 21:00</t>
  </si>
  <si>
    <t>1aade33d-c81e-f111-8342-7c1e52666c90</t>
  </si>
  <si>
    <t>tymEWoapizAdl82Aats7vM+Bab9HWXYFDiUdHqZDCxAVwqCgWPlZucHOSye8eGLTksFMUdNsUT4PHK0e/Kp/Iw==</t>
  </si>
  <si>
    <t>GW-N1 on 09/02/2026 22:00</t>
  </si>
  <si>
    <t>4dc5f837-c81e-f111-8342-6045bdc1487a</t>
  </si>
  <si>
    <t>sCXk6BFIpFld9S6Jrs/OYyyG2aoUKVaNx4DhYPsLqGThZd0CEj6rBQAZdKvOWNLu8Tk/9YaHREaK/iE9boTJ1w==</t>
  </si>
  <si>
    <t>GW-N1 on 09/02/2026 23:00</t>
  </si>
  <si>
    <t>f6cd7c33-c81e-f111-8342-0022484073e3</t>
  </si>
  <si>
    <t>OyuY2zpUFgrkoL05NqGys6blxk9X525JPO5dOZsL+9ZxhgAOhD286Eev7de8GDSU50rDij0EjRslcvS8g1XAtw==</t>
  </si>
  <si>
    <t>GW-N1 on 10/02/2026 00:00</t>
  </si>
  <si>
    <t>c145be2e-c81e-f111-8342-7c1e522ed0f1</t>
  </si>
  <si>
    <t>t/wrK3DSlQkXziVqlax4YYNfUDs7Gpd63gMa5Wix9tfBhk/my7aFR/6MG2yfLcvT2jTsFRharnGZnkDKNIj0Bg==</t>
  </si>
  <si>
    <t>GW-N1 on 10/02/2026 01:00</t>
  </si>
  <si>
    <t>84c5f837-c81e-f111-8342-6045bdc1487a</t>
  </si>
  <si>
    <t>2KJKxOBnircciE4g5m2ktixosV7qmu4lfYaxJoaAWV2vONkRi82gzF39ossWMzpC9HQIfX+O9uljkSRlp3QZtg==</t>
  </si>
  <si>
    <t>GW-N1 on 10/02/2026 02:00</t>
  </si>
  <si>
    <t>3e9f812d-c81e-f111-8342-0022484073e3</t>
  </si>
  <si>
    <t>ueP+2btIY9/gpy5SALKGGsSt1MyT77qi+RW5JZHAzskNBimfNdNXwj4cHE7ZjBkHIZCc+i+Rmepbfz7L3sTtTA==</t>
  </si>
  <si>
    <t>GW-N1 on 10/02/2026 03:00</t>
  </si>
  <si>
    <t>90a71737-c81e-f111-8342-7c1e52666f37</t>
  </si>
  <si>
    <t>i7pjN31IvGPGEEiaz0LkN9rZNr1gFiewz/bGiN3Bmnm01Q00daSejTz69hUV5mayPH3DJS8sBE/z2rLbbgxf5A==</t>
  </si>
  <si>
    <t>GW-N1 on 10/02/2026 04:00</t>
  </si>
  <si>
    <t>4292c731-c81e-f111-8342-7c1e52666c90</t>
  </si>
  <si>
    <t>Q1/02+DK7xDDl3e5I/Qbpm4vC1dds1WCbPkhlUNUAluRfe1vA3XYdfi3LrA5ux0SBy6ZZ39onPui5lpVZf4CnQ==</t>
  </si>
  <si>
    <t>GW-N1 on 10/02/2026 05:00</t>
  </si>
  <si>
    <t>39c3f131-c81e-f111-8342-6045bdc1487a</t>
  </si>
  <si>
    <t>Hgm5QgwEwNvj6q0bm3yhtl7+rnlBYhOocAAq4FgLvn36w3GFOb5mZfCE1Nbh/ifvN/nKGIw/INEGBs3CsWqvjw==</t>
  </si>
  <si>
    <t>GW-N1 on 10/02/2026 06:00</t>
  </si>
  <si>
    <t>e6d1f33d-c81e-f111-8342-6045bdc1487a</t>
  </si>
  <si>
    <t>ktH4S2Cv6K3JgV/zPt0zPtqCLXTXVqhKIBHiR+8hC0JWW1sJLk/wNerssQWDGLwRLfAHblhnsTD2cxeUaVyMJw==</t>
  </si>
  <si>
    <t>GW-N1 on 10/02/2026 07:00</t>
  </si>
  <si>
    <t>14e82e35-c81e-f111-8342-7ced8d9c9789</t>
  </si>
  <si>
    <t>7KpsF3kJGVETcTN1zw5ZbFGsvtVZx5nDtf9b7lj500jStoIbidwgRgcjkLoHcZOPg2FO1UzEGjfaeYVs1G2b3w==</t>
  </si>
  <si>
    <t>GW-N1 on 10/02/2026 08:00</t>
  </si>
  <si>
    <t>3542cc37-c81e-f111-8342-7c1e52666c90</t>
  </si>
  <si>
    <t>3azQBdHuOLdBQ3jARP/FT/Wtut4e5atlU/XVDpOpe9rECHzNB/DG/C/tzPLI8koufKftw+Q4ihNlQ+gVzlychw==</t>
  </si>
  <si>
    <t>GW-N1 on 10/02/2026 09:00</t>
  </si>
  <si>
    <t>5e46be2e-c81e-f111-8342-7c1e522ed0f1</t>
  </si>
  <si>
    <t>tH6aoJBd22oN7qeNfXbjYI2OLUGF1N1sTzDXfcXZTSs1Jm96fmH2zVYyHXzDMBFKZ5WeUbZ4Rzg2LnXhf9GwwQ==</t>
  </si>
  <si>
    <t>GW-N1 on 10/02/2026 10:00</t>
  </si>
  <si>
    <t>2c511c31-c81e-f111-8342-7c1e52666f37</t>
  </si>
  <si>
    <t>ha9LX+OlFxTp8cjtQefAWyn4/jWqbs9n4sWV1KYLssA/mnFhw3YlY5uC8xautElWfGRLZXQ1H6QIbrs20q1qlA==</t>
  </si>
  <si>
    <t>GW-N1 on 10/02/2026 11:00</t>
  </si>
  <si>
    <t>7246be2e-c81e-f111-8342-7c1e522ed0f1</t>
  </si>
  <si>
    <t>4DBWiwf/tCJiJVSZiWRxrs71R9GINXb9JFbJ2IeePg1SlOzsi/0paooynecB6iZ8muB+DS6zOTA62g5ee8/AAQ==</t>
  </si>
  <si>
    <t>GW-N1 on 10/02/2026 12:00</t>
  </si>
  <si>
    <t>00ebf62b-c81e-f111-8342-6045bdc1487a</t>
  </si>
  <si>
    <t>fhhzI7EWLXSK7gHvNCZxwzsbaLEUh1xOM4QdNID8ZbPHIivAlA0/rapc3brQhYkaq0jzammZlTWTBp+WYind7A==</t>
  </si>
  <si>
    <t>GW-N1 on 10/02/2026 13:00</t>
  </si>
  <si>
    <t>37c3f131-c81e-f111-8342-6045bdc1487a</t>
  </si>
  <si>
    <t>vSWXeLx/Sz7ArsBOYfoFm2D/Szz5sfAGPcrKK9zjhiereZgAJGL2UqL/3qKiTXtFkOQzTlXim+iqEQNxU4+ePw==</t>
  </si>
  <si>
    <t>GW-N1 on 10/02/2026 14:00</t>
  </si>
  <si>
    <t>976ab934-c81e-f111-8342-7c1e522ed0f1</t>
  </si>
  <si>
    <t>nnL3ZhI2dCdb75UEJQE+uZE5+aBzt5Yl18atIGQpJPakfsIvdHClV8T1p9/OH7at+yVADa/uz0Lj4NZ623q8bw==</t>
  </si>
  <si>
    <t>GW-N1 on 10/02/2026 15:00</t>
  </si>
  <si>
    <t>4d6ab934-c81e-f111-8342-7c1e522ed0f1</t>
  </si>
  <si>
    <t>4XZJ0X0o6BxiOGdEu6s1XHTn0rNraBEW5zOWHofUb4FrbdzximKNvLO8zDZAPRg5aaeysRJALm4d/t3m7rGyWA==</t>
  </si>
  <si>
    <t>GW-N1 on 10/02/2026 16:00</t>
  </si>
  <si>
    <t>2c9f812d-c81e-f111-8342-0022484073e3</t>
  </si>
  <si>
    <t>iezpqskxi8SUQSM8b/R5VASfEGdHAUMUJUWdRI5Nus4XKIWqnNaxux7b1iXySlL/C7ZlLv5FdYYq/U6ZMHLdJQ==</t>
  </si>
  <si>
    <t>GW-N1 on 10/02/2026 17:00</t>
  </si>
  <si>
    <t>e1cd7c33-c81e-f111-8342-0022484073e3</t>
  </si>
  <si>
    <t>2jyFbzIJhn8XmE6Tk9NzDsARCCwz//s5jKL9u1pmUFA1yTGkEqfpWTMaF4+C6DvbCtCOVkDIBJOq8DTpFD7SqQ==</t>
  </si>
  <si>
    <t>GW-N1 on 10/02/2026 18:00</t>
  </si>
  <si>
    <t>79e5332f-c81e-f111-8342-7ced8d9c9789</t>
  </si>
  <si>
    <t>rXOV+KfwDKEdc33B1j5BA5Y3gyozJi0X1uUo/nQtZ1LlIPqvq1sqACl2rRR8PE+1YCiCIYRs7nfn7cT5WQjFfg==</t>
  </si>
  <si>
    <t>GW-N1 on 10/02/2026 19:00</t>
  </si>
  <si>
    <t>58511c31-c81e-f111-8342-7c1e52666f37</t>
  </si>
  <si>
    <t>oj1OLN/+fSdhq6Hn2tBV1MeEAxwtJyfqW5QotLboElDGqXzrOgrrd/myc05CwSAhmdu+qbrdw1w/ShG8YMzZvg==</t>
  </si>
  <si>
    <t>GW-N1 on 10/02/2026 20:00</t>
  </si>
  <si>
    <t>53c5f837-c81e-f111-8342-6045bdc1487a</t>
  </si>
  <si>
    <t>zawUt68aZsrgOPkZz32PTwNHJzKR/BtmDDK4/TVN1o2aUnwHy0N+uvLg0bMqtvWIAIV6jHdehUwAyWic3avCkg==</t>
  </si>
  <si>
    <t>GW-N1 on 10/02/2026 21:00</t>
  </si>
  <si>
    <t>8a501c31-c81e-f111-8342-7c1e52666f37</t>
  </si>
  <si>
    <t>FIDRTCh7fi3MaZioSDjcN3gjcIuYQ5Q1NE7KnNpUid5CTJF7EWHDmoQvI/g4P9oQ83MziCH/UEt5msdlUjmhcQ==</t>
  </si>
  <si>
    <t>GW-N1 on 10/02/2026 22:00</t>
  </si>
  <si>
    <t>70c5f837-c81e-f111-8342-6045bdc1487a</t>
  </si>
  <si>
    <t>wrJPNzev71CbnHSgRKePlDF+PyarcPjcVb6hh17CfIko7bamGpObEKUBrC0imoVLddo5E14W2H94ZrfnPhE6sA==</t>
  </si>
  <si>
    <t>GW-N1 on 10/02/2026 23:00</t>
  </si>
  <si>
    <t>6ec3f131-c81e-f111-8342-6045bdc1487a</t>
  </si>
  <si>
    <t>nfHxeh+5iR285fdTWNrMNaafuSfcv1xmMqZRVDVO6VLaOv9YmCov94mZAp48gQQbZMUIKZnyE11vb/Z7BqCNDA==</t>
  </si>
  <si>
    <t>GW-N1 on 11/02/2026 00:00</t>
  </si>
  <si>
    <t>e092c731-c81e-f111-8342-7c1e52666c90</t>
  </si>
  <si>
    <t>3wOa0u039Vd1guDDwcIJlbq5cmw6WjwvlKIjWT3CYLGE1em3zAm2shzqmtjIj4nbL0E/5eaXIakXH9Y3fyM/jA==</t>
  </si>
  <si>
    <t>GW-N1 on 11/02/2026 01:00</t>
  </si>
  <si>
    <t>7ca71737-c81e-f111-8342-7c1e52666f37</t>
  </si>
  <si>
    <t>IuxjcehRdUq0Ngx2uSEoIsZ5tMnP7M+hlvdjiQOZqxept5Y+zDezVqqccrr4irYN4yyFSHH4KDBT3xWfWlTW+w==</t>
  </si>
  <si>
    <t>GW-N1 on 11/02/2026 02:00</t>
  </si>
  <si>
    <t>70c3f131-c81e-f111-8342-6045bdc1487a</t>
  </si>
  <si>
    <t>CYo9KjFHpxfkc0iNGiFxGyTGWrhtvcuulXk31hwkYsImdeLRz3bB0cJax6n+fJx3uFRm/GU86BUxcAcfRwyeCQ==</t>
  </si>
  <si>
    <t>GW-N1 on 11/02/2026 03:00</t>
  </si>
  <si>
    <t>c345be2e-c81e-f111-8342-7c1e522ed0f1</t>
  </si>
  <si>
    <t>cKdfOuGcXTqUUGdB3W3MhSo7wkBngs/jZ74Arx8WCw1vjDLTWj4pQRnpAqCPc74cTyUN+dLsVNpsWAwsjzePJg==</t>
  </si>
  <si>
    <t>GW-N1 on 11/02/2026 04:00</t>
  </si>
  <si>
    <t>a99eb13a-c81e-f111-8342-7c1e522ed0f1</t>
  </si>
  <si>
    <t>HYr2dQXovvnvqRA9eYVhGQmB8eS47oDfrwKKPIRbbov4Dc0kdK8HptNZmS55lXMUkboiJ0OmLjxKyUl7/QXofg==</t>
  </si>
  <si>
    <t>GW-N1 on 11/02/2026 05:00</t>
  </si>
  <si>
    <t>f9a61737-c81e-f111-8342-7c1e52666f37</t>
  </si>
  <si>
    <t>N4jhc4cp+jdT/jFbvS9BlXdp6WxVR0M0uuj6Djc9fJDAMwsMIHBFylNXxnrz5yP3iYwRpn3z7H5DkFTuA2Iclw==</t>
  </si>
  <si>
    <t>GW-N1 on 11/02/2026 06:00</t>
  </si>
  <si>
    <t>8f42cc37-c81e-f111-8342-7c1e52666c90</t>
  </si>
  <si>
    <t>Ad7TJXYrKHMBb/U8J9bdn75tf7TT+YY5nck5HctYmb4g2seawYKmeLjQ17oGV1GVTgf8T6b12KsW8dMenlpekg==</t>
  </si>
  <si>
    <t>GW-N1 on 11/02/2026 07:00</t>
  </si>
  <si>
    <t>5f501c31-c81e-f111-8342-7c1e52666f37</t>
  </si>
  <si>
    <t>k+AIxKntW7oPiCwYjfvNDycrZwZZA5S9ZZAIINTziYsxXsvLwMn9wxYroJrZcDW0MklflGoQg6Fv1aLSG4UHWg==</t>
  </si>
  <si>
    <t>GW-N1 on 11/02/2026 08:00</t>
  </si>
  <si>
    <t>f6e72e35-c81e-f111-8342-7ced8d9c9789</t>
  </si>
  <si>
    <t>V+g7TFOdgMMqP87HmJMHaOWAnGcabSqgHYQSQ6YvkZVDtfCbFTwCfHAp7d7qi+j+D/i5q+ZCgWTuF2enO1OlbA==</t>
  </si>
  <si>
    <t>GW-N1 on 11/02/2026 09:00</t>
  </si>
  <si>
    <t>33c5f837-c81e-f111-8342-6045bdc1487a</t>
  </si>
  <si>
    <t>ALVSOeSYelKZEbXs2rxJIWHyqzx1Mf7X7UG9CTAO7RjDscmF8yasOqXUSawvPPbCNFD0xQnBdgX/VR7GuqoMJw==</t>
  </si>
  <si>
    <t>GW-N1 on 11/02/2026 10:00</t>
  </si>
  <si>
    <t>74501c31-c81e-f111-8342-7c1e52666f37</t>
  </si>
  <si>
    <t>ayTPyCNDcJHjcx2mV3jMsCwzuAgDzlZqhAne6krDVzx/bVBTfYmBoDsbq1UOaIeAIv4L3r/vtWwxmaN7oWHskw==</t>
  </si>
  <si>
    <t>GW-N1 on 11/02/2026 11:00</t>
  </si>
  <si>
    <t>6de5332f-c81e-f111-8342-7ced8d9c9789</t>
  </si>
  <si>
    <t>YVO+vf4X1gRvSRB7EeBax7mfEhNmr48C4ZQf8ahzaD4KCXHJ3NeJ88xg1yx4B49mhBuRGPKvh/acrXIKCb1Ghg==</t>
  </si>
  <si>
    <t>GW-N1 on 11/02/2026 12:00</t>
  </si>
  <si>
    <t>476ab934-c81e-f111-8342-7c1e522ed0f1</t>
  </si>
  <si>
    <t>0nhMUFVSIJjPXxBuVaEQt7OgWHcJzTyU5HNi5pTppQQE9HaRUdMXoEsq7Tx2sLJXzXoWuY1Nw7Tp9DnxbSZmag==</t>
  </si>
  <si>
    <t>GW-N1 on 11/02/2026 13:00</t>
  </si>
  <si>
    <t>efc3f131-c81e-f111-8342-6045bdc1487a</t>
  </si>
  <si>
    <t>JR1GK5UeCtZDzrNwZesanXM6q0cP9d5wSzcNKipK2dsgKMfMcF6m4//4wMdUhYyk+iQp6Y5J0PlFNbMOdpXauw==</t>
  </si>
  <si>
    <t>GW-N1 on 11/02/2026 14:00</t>
  </si>
  <si>
    <t>3209c32b-c81e-f111-8342-7c1e52666c90</t>
  </si>
  <si>
    <t>la4uzHnrseW7OlEBWpjpIOkjEhkgceJzUWTd3q0KJ4I9m8sVgbpQcEDkmZ+ClqLWfdN7EloZXVzejeaH/RspEA==</t>
  </si>
  <si>
    <t>GW-N1 on 11/02/2026 15:00</t>
  </si>
  <si>
    <t>a842cc37-c81e-f111-8342-7c1e52666c90</t>
  </si>
  <si>
    <t>MpIRhoFgoqF15IFh56wXZhxjiFqYe4iUq3n26Kyqk5kfKoP2SC1S9krgYgpkxfGJcJC3nL38r8IRNi2Mt7W6IQ==</t>
  </si>
  <si>
    <t>GW-N1 on 11/02/2026 16:00</t>
  </si>
  <si>
    <t>116ab934-c81e-f111-8342-7c1e522ed0f1</t>
  </si>
  <si>
    <t>FZDyXwEdUc5Wcs1TGZk/LbgTnbRQVw0bTLyTpBV/tF0+s5GicLsIBqEKAXx2AybwJVEei2g8pGeRRhNewuuAcA==</t>
  </si>
  <si>
    <t>GW-N1 on 11/02/2026 17:00</t>
  </si>
  <si>
    <t>99501c31-c81e-f111-8342-7c1e52666f37</t>
  </si>
  <si>
    <t>kfQPQQprFSRRm8ulN3ibrmt3psborpcrPRCMDr2MHTO7tCEAMYqHz18PXUnLL69MSIt1SQHC1exG61En3TTEdA==</t>
  </si>
  <si>
    <t>GW-N1 on 11/02/2026 18:00</t>
  </si>
  <si>
    <t>15e82e35-c81e-f111-8342-7ced8d9c9789</t>
  </si>
  <si>
    <t>yJ3729GrmbrrwJ138VKyfx4YyxuypcQqSoFy72Be8B1I+9Z1xSmF2AoSBDGxyM6cq1B+u4MWQ2P5Bw42SnQ2GA==</t>
  </si>
  <si>
    <t>GW-N1 on 11/02/2026 19:00</t>
  </si>
  <si>
    <t>3d46be2e-c81e-f111-8342-7c1e522ed0f1</t>
  </si>
  <si>
    <t>66a4FpTCxDY01zpT345hpe8HDc4WJRZcXZnG5hQNATeyYTFfe/xbtDk3DDz0ULeo5mnIfqMoGW0cXbyxYayNRg==</t>
  </si>
  <si>
    <t>GW-N1 on 11/02/2026 20:00</t>
  </si>
  <si>
    <t>0b46be2e-c81e-f111-8342-7c1e522ed0f1</t>
  </si>
  <si>
    <t>zWmTFNOgP2TA8/5HfFbjAgywmZs/9gboB5AV9TOqbK2yj7YSYqkP2NM0u0/ZR2Qt5vv6+O8wmyvchfNZ6HQjZw==</t>
  </si>
  <si>
    <t>GW-N1 on 11/02/2026 21:00</t>
  </si>
  <si>
    <t>8492c731-c81e-f111-8342-7c1e52666c90</t>
  </si>
  <si>
    <t>Ym6pqAvo3WUo1gv9X9VwRDoqVNT+oqyB8QaQmIld9EqxbhXreSThbRkpvHEtgaRQdGs3hD3S9KDr72fSg1r9sQ==</t>
  </si>
  <si>
    <t>GW-N1 on 11/02/2026 22:00</t>
  </si>
  <si>
    <t>3409c32b-c81e-f111-8342-7c1e52666c90</t>
  </si>
  <si>
    <t>Y2DOn9rDBiQr5/jaMIvDgNCeqLczfWyG03RZu4C4LTtQWt6cNcjcHnMmb4Sxks5JQ8HzABHO4rZU0Wqi7HbkVA==</t>
  </si>
  <si>
    <t>GW-N1 on 11/02/2026 23:00</t>
  </si>
  <si>
    <t>ffc3f131-c81e-f111-8342-6045bdc1487a</t>
  </si>
  <si>
    <t>GYvuChjsXSDFDKnhx9no6fpqgSQYd3EKbc+OJq4bICotzex/0Oa+QtZYDRgMN2BYlM7gAREGgRvNzXD8FAJzAQ==</t>
  </si>
  <si>
    <t>GW-N1 on 12/02/2026 00:00</t>
  </si>
  <si>
    <t>dcb07739-c81e-f111-8342-0022484073e3</t>
  </si>
  <si>
    <t>JaLeuiCkoa2nd3kcamWDsdMcMlp8phQkHUzroCEmMpT+ZKLmtbfpOBmnM2J6hUMnWtGQvu5C1T2+wVGCtB2uaw==</t>
  </si>
  <si>
    <t>GW-N1 on 12/02/2026 01:00</t>
  </si>
  <si>
    <t>0592c731-c81e-f111-8342-7c1e52666c90</t>
  </si>
  <si>
    <t>qNLHF7KgND7xK/i0XvJMPOID/5u+f0UCJ+B0vO50Yg02qshKW8TpZ6rZ5+4A/oNeUfNnpwUTsh5bx2yyFtXkTg==</t>
  </si>
  <si>
    <t>GW-N1 on 12/02/2026 02:00</t>
  </si>
  <si>
    <t>bca61737-c81e-f111-8342-7c1e52666f37</t>
  </si>
  <si>
    <t>mhZQTVlRBzvyTh7kxt8+W7YmkzHxmLCkqaS1g2KGZIyRCayJLUPmMLC2oX8n4xeSUD4qXVDOuvtsLa2ImfN2sQ==</t>
  </si>
  <si>
    <t>GW-N1 on 12/02/2026 03:00</t>
  </si>
  <si>
    <t>a8c3f131-c81e-f111-8342-6045bdc1487a</t>
  </si>
  <si>
    <t>5hSzmNdyKWqxUpbR294+kKMd86STOBLT+bFWSg+z4YvKjawV8c4DjJPhBBIUo5T3Zjk7KMqDt1EhtCsXViVHyw==</t>
  </si>
  <si>
    <t>GW-N1 on 12/02/2026 04:00</t>
  </si>
  <si>
    <t>3d9fb13a-c81e-f111-8342-7c1e522ed0f1</t>
  </si>
  <si>
    <t>E6xM2JLssEgcI9y4ReJDvoV5ng/cXnZd/OIB1PblvKSgbFKVCUmIKel7eEiTWnH83+/Eas1U/kQX/fg2M08TMQ==</t>
  </si>
  <si>
    <t>GW-N1 on 12/02/2026 05:00</t>
  </si>
  <si>
    <t>80ce7c33-c81e-f111-8342-0022484073e3</t>
  </si>
  <si>
    <t>GCGjhK+jfUCFWeERyavCTjJwOR66OIFo5qEopt3Is9zP46i/FQHV7GYfEBYN3dafASHunW7+66sI4gQJTa5QxQ==</t>
  </si>
  <si>
    <t>GW-N1 on 12/02/2026 06:00</t>
  </si>
  <si>
    <t>366ab934-c81e-f111-8342-7c1e522ed0f1</t>
  </si>
  <si>
    <t>p0Om02Irz78ZEDQ7/VcG9be3BemduDHxz3CuhKjeQ0WUl0PZRJ85gWk6kXLD/Kv1p7kAJZgCAMbBs5UnFGQmBA==</t>
  </si>
  <si>
    <t>GW-N1 on 12/02/2026 07:00</t>
  </si>
  <si>
    <t>ea57273b-c81e-f111-8342-7ced8d9c9789</t>
  </si>
  <si>
    <t>HNs9vwnunlOXhTysu63XMFbLSH3OadyWExE/Efm718A4jPm44bNU7h5saJYptrHVSLqY3m+rbaSCQoAskhNZNQ==</t>
  </si>
  <si>
    <t>GW-N1 on 12/02/2026 08:00</t>
  </si>
  <si>
    <t>74c5f837-c81e-f111-8342-6045bdc1487a</t>
  </si>
  <si>
    <t>5bIgWSFu0YR23TosJ9tEmzHmnECIaKaYl6hsEExH7MQ2UDLz0lKI849Mm963MMqjOgvy8J69Si8JXHv021VcyQ==</t>
  </si>
  <si>
    <t>GW-N1 on 12/02/2026 09:00</t>
  </si>
  <si>
    <t>7792c731-c81e-f111-8342-7c1e52666c90</t>
  </si>
  <si>
    <t>rFxJdgC5iPgbvyg5bG3Ki0L01EBZn0CTOMrLCZ+NwLbcdu5prD0Eg6B2pA0hT3mGfPgXOdNH3nBL9cFVsLWtoA==</t>
  </si>
  <si>
    <t>GW-N1 on 12/02/2026 10:00</t>
  </si>
  <si>
    <t>0c511c31-c81e-f111-8342-7c1e52666f37</t>
  </si>
  <si>
    <t>g9Dm7nHcO7u7iiL8c8EygCMnF7/S8huA9ogJH1jQcp/yGfl1q097KPX4y6r3eJSthq75Uyu59PE5g73G91YKrw==</t>
  </si>
  <si>
    <t>GW-N1 on 12/02/2026 11:00</t>
  </si>
  <si>
    <t>176ab934-c81e-f111-8342-7c1e522ed0f1</t>
  </si>
  <si>
    <t>5Smp2SNee8UMwuyrlyC4XfpAg7mcp827g010JjrI6Wco+p4NwMrBc7aB08zWsCR8vZWH2EBH7n0yiYD8EfQg2Q==</t>
  </si>
  <si>
    <t>GW-N1 on 12/02/2026 12:00</t>
  </si>
  <si>
    <t>5a501c31-c81e-f111-8342-7c1e52666f37</t>
  </si>
  <si>
    <t>c5owSVAYPFBX3F8aWGjpAORNeaJV/7wnBRiMYp9Z7L9e+S1FRh+jgAUJ9yMjIKfFkc3bolc8UB6NMmHK67iZVg==</t>
  </si>
  <si>
    <t>GW-N1 on 12/02/2026 13:00</t>
  </si>
  <si>
    <t>3a09c32b-c81e-f111-8342-7c1e52666c90</t>
  </si>
  <si>
    <t>cdNOs5ydLnm9tN99PLcjoCnV0VCyXeWIIT1MyaH24nGbx5ijz2XNoa80gbLhcOaa1noLAGUEN/elnAJCmTsQtg==</t>
  </si>
  <si>
    <t>GW-N1 on 12/02/2026 14:00</t>
  </si>
  <si>
    <t>32a71737-c81e-f111-8342-7c1e52666f37</t>
  </si>
  <si>
    <t>kUktfCh4CX41g6gdC1hvDgWrbT6xxHeQIOp4m0xlphm8vUJfZCFD7+XyE5KDA5HaZZxZw5pOwD8T81fmdIUcGQ==</t>
  </si>
  <si>
    <t>GW-N1 on 12/02/2026 15:00</t>
  </si>
  <si>
    <t>d9ce7c33-c81e-f111-8342-0022484073e3</t>
  </si>
  <si>
    <t>xnPXLtyuHqSDl2GYFwmmsTVsxiLZRn1F7o3cXoQnuncqMsTMQ0XNlTWqXakprzE8uefkFmyZGUkOi6hyXX6sgw==</t>
  </si>
  <si>
    <t>GW-N1 on 12/02/2026 16:00</t>
  </si>
  <si>
    <t>8ea71737-c81e-f111-8342-7c1e52666f37</t>
  </si>
  <si>
    <t>82k0TdZZVJDSnuzAPSg+kYVUZdrqhBD8opGo/7ovVU+UVBDEi2bBsVcouex1AERH1Du+NM5pVOXbERRbjiHJRA==</t>
  </si>
  <si>
    <t>GW-N1 on 12/02/2026 17:00</t>
  </si>
  <si>
    <t>526ab934-c81e-f111-8342-7c1e522ed0f1</t>
  </si>
  <si>
    <t>d3BNaZkibgQbKcuzrZeEjSY49HYpo3NmXoOeJzrQVEd0l5SarL+YrQEAlUJKdQn2bdQtcrzWvRFK5zQpv/vBUQ==</t>
  </si>
  <si>
    <t>GW-N1 on 12/02/2026 18:00</t>
  </si>
  <si>
    <t>3fc3f131-c81e-f111-8342-6045bdc1487a</t>
  </si>
  <si>
    <t>a006Q+RF1eCM58kHnXpyljsFlNcww4yHmyze/Qbb61ihhHWJcFQBQRjW5F0iOZ2l8iDzxSZO/hiLq32y1EJqJA==</t>
  </si>
  <si>
    <t>GW-N1 on 12/02/2026 19:00</t>
  </si>
  <si>
    <t>c69eb13a-c81e-f111-8342-7c1e522ed0f1</t>
  </si>
  <si>
    <t>YuhlfQUsZIcIntVfuiD2lwq3MPZTOIYG6ttZ0g+m0QUhrCEPDfes7J1PVo1EM2BDtF1XaJEncu0yN9LQj4qguQ==</t>
  </si>
  <si>
    <t>GW-N1 on 12/02/2026 20:00</t>
  </si>
  <si>
    <t>4e46be2e-c81e-f111-8342-7c1e522ed0f1</t>
  </si>
  <si>
    <t>Bsf2pPi9bJhJrJoMhripkRzt/r45vsJmN4aq2/bPZYoYktiGmMGtzFqtW5MGL4by7hfw5+L5VVVc0Cp7y8XbyA==</t>
  </si>
  <si>
    <t>GW-N1 on 12/02/2026 21:00</t>
  </si>
  <si>
    <t>e045be2e-c81e-f111-8342-7c1e522ed0f1</t>
  </si>
  <si>
    <t>RE7VNPce95hd0r+jIp37/LluJZlrOWO+B/0r5JapvDwsGab5L7xqSVImbtqAS7OJtW34lPE3/YbliqWoIRYCAA==</t>
  </si>
  <si>
    <t>GW-N1 on 12/02/2026 22:00</t>
  </si>
  <si>
    <t>ebce7c33-c81e-f111-8342-0022484073e3</t>
  </si>
  <si>
    <t>A5o+CwaCmShjv4XlO29YVofxVfMxjv+60WluyLL2EnyuFSOVTCPcXJjKodc9eqiA04YMmLEYtaCW7N8khUsF5g==</t>
  </si>
  <si>
    <t>GW-N1 on 12/02/2026 23:00</t>
  </si>
  <si>
    <t>dcce7c33-c81e-f111-8342-0022484073e3</t>
  </si>
  <si>
    <t>TMbLKGAAZvwsbqHnaMQQRcJIh6Vn/zFxL6nF9lND9+o87pdpUWGUao1xpqd2Ps0ZMnaJ0eIYw/KGKnIKyVHMGA==</t>
  </si>
  <si>
    <t>GW-N1 on 13/02/2026 00:00</t>
  </si>
  <si>
    <t>5e6ab934-c81e-f111-8342-7c1e522ed0f1</t>
  </si>
  <si>
    <t>UUb1twEGjKQrwYzwRoV4kjpByjB2d4jaDfz8ePUljTgyXTYFKKHwPqT0M4IzbGbt/w21vfSEDzl3kDo9B0DSSQ==</t>
  </si>
  <si>
    <t>GW-N1 on 13/02/2026 01:00</t>
  </si>
  <si>
    <t>4f9fb13a-c81e-f111-8342-7c1e522ed0f1</t>
  </si>
  <si>
    <t>lM2slbvvICGCuKBVzK0IZQjN8KhcNoFkzAxCZByYTlRoGmuzg3Nc2lPdnk8Ku8lOh0ZA7DrX9/EJkxw7Rj3Z8A==</t>
  </si>
  <si>
    <t>GW-N1 on 13/02/2026 02:00</t>
  </si>
  <si>
    <t>b8b07739-c81e-f111-8342-0022484073e3</t>
  </si>
  <si>
    <t>uDGmQRIXPVmQFPg3mA3MqTB1b+2uN96vU2pGjeHerPJge/lSvu/gsOOgMbrLLWjiBGHPo1rkChO/golsndxGeA==</t>
  </si>
  <si>
    <t>GW-N1 on 13/02/2026 03:00</t>
  </si>
  <si>
    <t>369fb13a-c81e-f111-8342-7c1e522ed0f1</t>
  </si>
  <si>
    <t>50Ti0vVRJPO0xlM87KSpaB/mCz1LnQupAzVmuDPy6TE9O1W1880082tuzb0+j7wD2PHqSCyNZqd3SwlO+sWc5A==</t>
  </si>
  <si>
    <t>GW-N1 on 13/02/2026 04:00</t>
  </si>
  <si>
    <t>fd9eb13a-c81e-f111-8342-7c1e522ed0f1</t>
  </si>
  <si>
    <t>RxBB9nWwNM0FdAG6aJ6Kb8zlUnX+rqeO8vTpUoVYfn+Z+jA+eijEhkwv9dvLU1m4bxfNZZE1PL6JvoOFFlVh2A==</t>
  </si>
  <si>
    <t>GW-N1 on 13/02/2026 05:00</t>
  </si>
  <si>
    <t>37ce7c33-c81e-f111-8342-0022484073e3</t>
  </si>
  <si>
    <t>VOel+kRMPo0TicMppnRdKN6ROPuk9TRgWeaBem8cJz7IWh3Jh8uoisHLpmh2L/tNthQwktETvsXfEgyQAO4aPQ==</t>
  </si>
  <si>
    <t>GW-N1 on 13/02/2026 06:00</t>
  </si>
  <si>
    <t>4792c731-c81e-f111-8342-7c1e52666c90</t>
  </si>
  <si>
    <t>nFNvx0G5d05+x1QM0z1Io5hV1dlMqEPc7Bs1XXfVJudlV/8OGZkmE9YIuu1ewNQS0OtyCD6CE+XiK99JNbKSQg==</t>
  </si>
  <si>
    <t>GW-N1 on 13/02/2026 07:00</t>
  </si>
  <si>
    <t>31c5f837-c81e-f111-8342-6045bdc1487a</t>
  </si>
  <si>
    <t>cwqTgIUimTVNSGThWYu0QFKrUV86GyUFfnvoF0K8yoTiMEXfBBRFq9tP0cX6ZjixF8o+gJUDjGuVi/+QhOIvCg==</t>
  </si>
  <si>
    <t>GW-N1 on 13/02/2026 08:00</t>
  </si>
  <si>
    <t>4ab07739-c81e-f111-8342-0022484073e3</t>
  </si>
  <si>
    <t>Aadv/LEyehRefsHE4O6clCuUnl2gkP5ZiDQyzclCjNHDNvbTyQjKbHNRTmdpjZyHR1Q5uquU1NjH00kAv+4TdA==</t>
  </si>
  <si>
    <t>GW-N1 on 13/02/2026 09:00</t>
  </si>
  <si>
    <t>6dce7c33-c81e-f111-8342-0022484073e3</t>
  </si>
  <si>
    <t>6cGvPSl/d+lMwSlJrhm/yVCtfkxixyJcTft6NRKBwTT5h1wf3R30GaQTbZdW38GecCPWlyluWHA6NxN9WXd6kg==</t>
  </si>
  <si>
    <t>GW-N1 on 13/02/2026 10:00</t>
  </si>
  <si>
    <t>e4b07739-c81e-f111-8342-0022484073e3</t>
  </si>
  <si>
    <t>gwktTSGhv/ohVgqzZcj9szVZi1OVKDejceTibhCCtysAUvVLGpFPQsI52JaabdV5TyX9K6rkhx86jbkZmnVLlA==</t>
  </si>
  <si>
    <t>GW-N1 on 13/02/2026 11:00</t>
  </si>
  <si>
    <t>1ca71737-c81e-f111-8342-7c1e52666f37</t>
  </si>
  <si>
    <t>3E0tG0MdOkKLJ+WnVRYWMCHKLdi6KR9BHx2JU1XaeV1Vw6GKWreX7/KEZ0xLXk4XU6ikNYoWFh4GFpBcRPKBiw==</t>
  </si>
  <si>
    <t>GW-N1 on 13/02/2026 12:00</t>
  </si>
  <si>
    <t>449f812d-c81e-f111-8342-0022484073e3</t>
  </si>
  <si>
    <t>3uZ3tkF8UsfmEHnXc0EsKe4oHa8K648y0ygSGiLx08nvuUAczQYzGxkvZK/snk9P4pQ5FXM9M1LkdIlljpxI8w==</t>
  </si>
  <si>
    <t>GW-N1 on 13/02/2026 13:00</t>
  </si>
  <si>
    <t>589f812d-c81e-f111-8342-0022484073e3</t>
  </si>
  <si>
    <t>QpFY7MiDB2xvwe04SC9JKzTWupr6PaKedohnZZM4NjhbhSR82YP8MfRhPwcW4RTDygiVdRlFRKnAYmvveW0+hw==</t>
  </si>
  <si>
    <t>GW-N1 on 13/02/2026 14:00</t>
  </si>
  <si>
    <t>48ce7c33-c81e-f111-8342-0022484073e3</t>
  </si>
  <si>
    <t>NznMlVdi3aggb0xCIvmmAg1Uy40z7XMMencix+QUDFzWCdPeoOPFy0tZ/talgwhxh7aI8FIoMHAxxpFwYDKp6w==</t>
  </si>
  <si>
    <t>GW-N1 on 13/02/2026 15:00</t>
  </si>
  <si>
    <t>4092c731-c81e-f111-8342-7c1e52666c90</t>
  </si>
  <si>
    <t>Ewc0xe7TWYc8ggZd38cotlXrfX8i4vugWO2YWKrzStwv1BNLqWiYDRGcTBQVyzpgWvZxmVBqEUc7f/+FMD4u9Q==</t>
  </si>
  <si>
    <t>GW-N1 on 13/02/2026 16:00</t>
  </si>
  <si>
    <t>cf57273b-c81e-f111-8342-7ced8d9c9789</t>
  </si>
  <si>
    <t>BRtow0piGVngcVccWdM+1rYMBxljANHaMA2dxmP7lLMNeMYSzYFum0ORr2/kvD2ySv2BT4dLbGKB+x9gEadX3A==</t>
  </si>
  <si>
    <t>GW-N1 on 13/02/2026 17:00</t>
  </si>
  <si>
    <t>299f812d-c81e-f111-8342-0022484073e3</t>
  </si>
  <si>
    <t>oM3zhEsavSgOo3d18C6u5fx9nL35StROQNeP+5jVBDS8dkhM9wsh8lWC//pauOpbvv0CsYcpHiWAaPg3PE4Uuw==</t>
  </si>
  <si>
    <t>GW-N1 on 13/02/2026 18:00</t>
  </si>
  <si>
    <t>bd45be2e-c81e-f111-8342-7c1e522ed0f1</t>
  </si>
  <si>
    <t>U+ZfTy8lrZbKrio382aULN64FoOSQpGqiJAbqEhbjwBcUlqAEAiD7famjvTZbDNaglCav5OU2gznM6wc7Ew3cQ==</t>
  </si>
  <si>
    <t>GW-N1 on 13/02/2026 19:00</t>
  </si>
  <si>
    <t>2342cc37-c81e-f111-8342-7c1e52666c90</t>
  </si>
  <si>
    <t>aGJkOT08x2tFN0JvSO63WI0Xh+harAjL1zput/m9cYT38+pvfJZbyDlerPVT9Blyt4lVXFHGqSc4aH6NeGwdbw==</t>
  </si>
  <si>
    <t>GW-N1 on 13/02/2026 20:00</t>
  </si>
  <si>
    <t>fe91c731-c81e-f111-8342-7c1e52666c90</t>
  </si>
  <si>
    <t>wukRxZXWYlVgzUUHE6mGoXOz3tb0PhRyZo9l8wpm2VVXfX6wQBj1U8xKS/4XhWCHmUJ6wzhXRdJ4wkVEU/teMw==</t>
  </si>
  <si>
    <t>GW-N1 on 13/02/2026 21:00</t>
  </si>
  <si>
    <t>429f812d-c81e-f111-8342-0022484073e3</t>
  </si>
  <si>
    <t>48Kn0bWYMGinL5gUaSzgS3Lixmor0zcPwiDwWn6JEc3xtl6I4IjS3b7Gyia1eY9HB/iYwgAIgsFkTXsbMHnPNQ==</t>
  </si>
  <si>
    <t>GW-N1 on 13/02/2026 22:00</t>
  </si>
  <si>
    <t>b3e5332f-c81e-f111-8342-7ced8d9c9789</t>
  </si>
  <si>
    <t>T2vrlttVm4Yb6hv0v0q4FIxfRKkefbkh07gsk5fVuimt9A/obvqugWMRI2LpDs9288BT9+jlbX2g75Zm30FnGA==</t>
  </si>
  <si>
    <t>GW-N1 on 13/02/2026 23:00</t>
  </si>
  <si>
    <t>38a71737-c81e-f111-8342-7c1e52666f37</t>
  </si>
  <si>
    <t>6hRsSoR27jgTZ3tlniaOmljwr63j/REB9Fb0tDNS27HnZAPE2gT0U7ncUhHAX2Ph+tf5yRuYIve6uA1AxiZk2w==</t>
  </si>
  <si>
    <t>GW-N1 on 14/02/2026 00:00</t>
  </si>
  <si>
    <t>24511c31-c81e-f111-8342-7c1e52666f37</t>
  </si>
  <si>
    <t>m01mX4KLP27VVRWR5brhdwiXzNWlrndO6FyD4yTi0zpl/82AvNK0RIdGHqwriWUWUioCFjzQeLdAihHYwftmIQ==</t>
  </si>
  <si>
    <t>GW-N1 on 14/02/2026 01:00</t>
  </si>
  <si>
    <t>4ba71737-c81e-f111-8342-7c1e52666f37</t>
  </si>
  <si>
    <t>Bza3Uvg9OdPZoKSQFNCsJRqrG/Ia/eQGf/gzejDOKaGaZTBe+7M2oAbsv8v/xUvmvg4fqXz6ofDT/le6J4EKdQ==</t>
  </si>
  <si>
    <t>GW-N1 on 14/02/2026 02:00</t>
  </si>
  <si>
    <t>de9eb13a-c81e-f111-8342-7c1e522ed0f1</t>
  </si>
  <si>
    <t>p3GZTk+VHFJ3yZJUZwwZQAE1cI4U2vC+193CaPHLpons2Re9n6Hgu2Hotzeyf/BC0k6hS1WcrnuyoJaWoRfmdg==</t>
  </si>
  <si>
    <t>GW-N1 on 14/02/2026 03:00</t>
  </si>
  <si>
    <t>6fe5332f-c81e-f111-8342-7ced8d9c9789</t>
  </si>
  <si>
    <t>yBuAu6gxnq3fDPTCz0nEsRzQeHpWwRFFdVZr5sv03OEc60ByHXHygyGfHun94XA45V6XEY1R1LUsWKG2S0suBw==</t>
  </si>
  <si>
    <t>GW-N1 on 14/02/2026 04:00</t>
  </si>
  <si>
    <t>3b6ab934-c81e-f111-8342-7c1e522ed0f1</t>
  </si>
  <si>
    <t>cMQK1L52NDLub+Lu4kAnNffrvZk0Xj81Oxwqs85D4/KKvBqG43ZIyEQ+uokIR4Xkzf+aVo5L3XYFfFAOL/CWqQ==</t>
  </si>
  <si>
    <t>GW-N1 on 14/02/2026 05:00</t>
  </si>
  <si>
    <t>af6ab934-c81e-f111-8342-7c1e522ed0f1</t>
  </si>
  <si>
    <t>1pobufWhkoABN9Z87WFEM8HWD1nxNXoSDa7rVoDBIXR7gwn4i4OUzRl9PIQod6yz9sniRLs9FLfbvWUZTXXVOg==</t>
  </si>
  <si>
    <t>GW-N1 on 14/02/2026 06:00</t>
  </si>
  <si>
    <t>ac57273b-c81e-f111-8342-7ced8d9c9789</t>
  </si>
  <si>
    <t>n7jtWinHENGYF4prGxCqOjDw756/seBQvbBjj/RaaRBve/LqRDH6Vg1ZpVdC3NlXhq6nQXgWFB63DYiG71a/rw==</t>
  </si>
  <si>
    <t>GW-N1 on 14/02/2026 07:00</t>
  </si>
  <si>
    <t>a3501c31-c81e-f111-8342-7c1e52666f37</t>
  </si>
  <si>
    <t>0BEx8LJchVSY0a7W7RRtRgViNZDXzycOHyE5a0l1y8NJAss9IQ1B+x7PHBamDFsFPwcNYbJAJtpDOeSQ20Nd0A==</t>
  </si>
  <si>
    <t>GW-N1 on 14/02/2026 08:00</t>
  </si>
  <si>
    <t>fcb07739-c81e-f111-8342-0022484073e3</t>
  </si>
  <si>
    <t>xtz+5i+3MIUpo/J9fnTm4BXRMuX+Bzn0t875jYsgYZV7IH5offB8xHPH+ED8f5bU8s5BGrawqin3PCFRLIsu4Q==</t>
  </si>
  <si>
    <t>GW-N1 on 14/02/2026 09:00</t>
  </si>
  <si>
    <t>2bc3f131-c81e-f111-8342-6045bdc1487a</t>
  </si>
  <si>
    <t>g1kLSmJpuhfvUERzGsmIo8v+DVd9ZK0oDYp7QV4Ix5ZCgEQlCjlvv9ZyHXeoXcjsII9vwrVcjm+k6OUWskZLgg==</t>
  </si>
  <si>
    <t>GW-N1 on 14/02/2026 10:00</t>
  </si>
  <si>
    <t>e257273b-c81e-f111-8342-7ced8d9c9789</t>
  </si>
  <si>
    <t>32ohHUervkw7gBl4Vt7OrOeUMZt5WfIOz9S4hJeiC6BhWgHs7f3JFMA5fRmVly61mjO5I4HcPZoeXBTKV6ErXQ==</t>
  </si>
  <si>
    <t>GW-N1 on 14/02/2026 11:00</t>
  </si>
  <si>
    <t>50501c31-c81e-f111-8342-7c1e52666f37</t>
  </si>
  <si>
    <t>Po714N8c048xn5bOZ2HYYkLuDPjZgpwUOxAbll7CKxOYqm5ygC/JeRvCet9Kgo3Fa1DfbNQmNkVF8LDiKycsXg==</t>
  </si>
  <si>
    <t>GW-N1 on 14/02/2026 12:00</t>
  </si>
  <si>
    <t>cb69b934-c81e-f111-8342-7c1e522ed0f1</t>
  </si>
  <si>
    <t>TVBWM5lmjvM8be3oYcq1I/APcs4GjAu7rFYOO6Vv2Zs5UgTPlAeeb+O672G5ZuPFNtnudamZowh5uGtmlGvIvA==</t>
  </si>
  <si>
    <t>GW-N1 on 14/02/2026 13:00</t>
  </si>
  <si>
    <t>76a71737-c81e-f111-8342-7c1e52666f37</t>
  </si>
  <si>
    <t>FEeDMdxWjI3SEGJGovDr1v/uUP3nqZDTEWMIxnGgsXzOJgdxPoH/0rKKJ2QqAlHAF/bAL9WStbBVm4ANCMcFgw==</t>
  </si>
  <si>
    <t>GW-N1 on 14/02/2026 14:00</t>
  </si>
  <si>
    <t>416ab934-c81e-f111-8342-7c1e522ed0f1</t>
  </si>
  <si>
    <t>J5rQL6vXs+15dBvV6qyaV31wWMQm0M6b1CIJDx7i2uefGpgq7W/5fhTXsDhnRjC1zVxxdT+IJtU0Al2gSr/krg==</t>
  </si>
  <si>
    <t>GW-N1 on 14/02/2026 15:00</t>
  </si>
  <si>
    <t>b2c3f131-c81e-f111-8342-6045bdc1487a</t>
  </si>
  <si>
    <t>7Ry7QeUfd+spHT/tSXyZDQ3RT5raas227Jvh5HY29QxEPeBbMWye8F2DcKOgkRgdQsC5SCnViTUX3jr87sPYSQ==</t>
  </si>
  <si>
    <t>GW-N1 on 14/02/2026 16:00</t>
  </si>
  <si>
    <t>bab07739-c81e-f111-8342-0022484073e3</t>
  </si>
  <si>
    <t>ElD8zEsBkeeR1p9TiyBPpK58dnLfOiO5lExHEtOw5zrery+Vt5B6ois2vhaHDBNiOJFvM9nq+Y/CdqVCAg5C6Q==</t>
  </si>
  <si>
    <t>GW-N1 on 14/02/2026 17:00</t>
  </si>
  <si>
    <t>df6ab934-c81e-f111-8342-7c1e522ed0f1</t>
  </si>
  <si>
    <t>mjSLgkjww2ZB0IYR4F9Y35BtT7afbvRUrpAcJo1q78Im0weHdofLN0y9xU/raCEeDDB0+PB1nYOdBfxAUgJJmw==</t>
  </si>
  <si>
    <t>GW-N1 on 14/02/2026 18:00</t>
  </si>
  <si>
    <t>d592c731-c81e-f111-8342-7c1e52666c90</t>
  </si>
  <si>
    <t>XrwIeHdRFOafhUFA9jA4G5ngd6Aob/qL16DYIKGL/Xm8PUsVrKxwDSC+DjRLlY9QcdOEb63xYHys2mbyjz5YYg==</t>
  </si>
  <si>
    <t>GW-N1 on 14/02/2026 19:00</t>
  </si>
  <si>
    <t>a5c5f837-c81e-f111-8342-6045bdc1487a</t>
  </si>
  <si>
    <t>kBVneo8CzVnmcTEf1YmMrzr+BJDGLHwUdP8dHpeJTnBWzN9eZG8gM9BlZIN7L/+mnCwLNjL0QIhpfYJEdgKRtw==</t>
  </si>
  <si>
    <t>GW-N1 on 14/02/2026 20:00</t>
  </si>
  <si>
    <t>b245be2e-c81e-f111-8342-7c1e522ed0f1</t>
  </si>
  <si>
    <t>kzdUJSbGq+M57zMIZliXvUY8cMDgVBnYrkp0M7sZlFqpzOvqeN+v1Ou/WTGObXPiL/wcR+JQycv8mbv8aC3oVA==</t>
  </si>
  <si>
    <t>GW-N1 on 14/02/2026 21:00</t>
  </si>
  <si>
    <t>be9eb13a-c81e-f111-8342-7c1e522ed0f1</t>
  </si>
  <si>
    <t>rsLw7jXILfpvalNvzU3j3jZMZO/KWh3ZL7siXk28K7hpffazuBqxXGa5nMwpPy9jocuON5Lutu+9RgifAPKGEQ==</t>
  </si>
  <si>
    <t>GW-N1 on 14/02/2026 22:00</t>
  </si>
  <si>
    <t>78501c31-c81e-f111-8342-7c1e52666f37</t>
  </si>
  <si>
    <t>f9CbhdFPxX1WR32uD5UfmOvUdh7p0YOCU/xD6pV52gGmb7IgPylnzIVIofXgriIVIT8Uoq/x+ASw91BIjWOJcQ==</t>
  </si>
  <si>
    <t>GW-N1 on 14/02/2026 23:00</t>
  </si>
  <si>
    <t>fdeaf62b-c81e-f111-8342-6045bdc1487a</t>
  </si>
  <si>
    <t>cCHBF3EM3t5CUQ5zkyW8p0+9bqIfDdDvWDY808lUikjX74bJM0U4CZlND1JF3RQTPIiopqiAPSgjLdB4thGDdw==</t>
  </si>
  <si>
    <t>GW-N1 on 15/02/2026 00:00</t>
  </si>
  <si>
    <t>fa69b934-c81e-f111-8342-7c1e522ed0f1</t>
  </si>
  <si>
    <t>QQM7LD0QT5c57bTfEHSWFb4fWRCMmWBirapZk+Do7k+iKwHUGwxEV3DfnAIK2TXr1zLb+zAuAxZPbzMUMjoxQg==</t>
  </si>
  <si>
    <t>GW-N1 on 15/02/2026 01:00</t>
  </si>
  <si>
    <t>d857273b-c81e-f111-8342-7ced8d9c9789</t>
  </si>
  <si>
    <t>sPqPwvuvkKnqQFvRp5iy300lrPs72ZxdifdfVRrCxnbRp+CmIHQ2vfMxaEhYdCL2LQqw21rGtIfPMf2iLJrjqQ==</t>
  </si>
  <si>
    <t>GW-N1 on 15/02/2026 02:00</t>
  </si>
  <si>
    <t>0f42cc37-c81e-f111-8342-7c1e52666c90</t>
  </si>
  <si>
    <t>4h/WCMEq+vSjs8f5FSF6n7S2N8U0rZ3tOetv68Pqu2S5K5kn94Okid6HZk+SQLI66D7FqEccxNSdingt6f6N/Q==</t>
  </si>
  <si>
    <t>GW-N1 on 15/02/2026 03:00</t>
  </si>
  <si>
    <t>2c42cc37-c81e-f111-8342-7c1e52666c90</t>
  </si>
  <si>
    <t>3Xz9gerGh6b3L7Qs+ZOH22woCC1eI4JWWgpHI5ot6L7ZJ1uXaEsF1FLtmjS3LuMJJ9fCWyW3mzbbSTbr1DObWQ==</t>
  </si>
  <si>
    <t>GW-N1 on 15/02/2026 04:00</t>
  </si>
  <si>
    <t>e36ab934-c81e-f111-8342-7c1e522ed0f1</t>
  </si>
  <si>
    <t>dGR0CnstErY0+x7G/D7ZVhfe2yDoCN1OznLICJlAu+GSHQvyW1K6QpRWC1oWVpsa8emaK74UPbk4bVZ8hU29TQ==</t>
  </si>
  <si>
    <t>GW-N1 on 15/02/2026 05:00</t>
  </si>
  <si>
    <t>b6c3f131-c81e-f111-8342-6045bdc1487a</t>
  </si>
  <si>
    <t>3Cushawx8VBejFCzF6dhbBoKTpfn2goVLbEptUWYV5sBtlz3vkbBySo5c78PTx2PGRDWPRrX9YzOkf7+FmSpng==</t>
  </si>
  <si>
    <t>GW-N1 on 15/02/2026 06:00</t>
  </si>
  <si>
    <t>07a71737-c81e-f111-8342-7c1e52666f37</t>
  </si>
  <si>
    <t>zQDY/Y9OeGdAy0a9+WYsbweQuk0FxK6aYrJelhJx9heF8BdMT8MuaMf/DItG67ZycJUAMXGV47OzLUvRSQsYiQ==</t>
  </si>
  <si>
    <t>GW-N1 on 15/02/2026 07:00</t>
  </si>
  <si>
    <t>9c6ab934-c81e-f111-8342-7c1e522ed0f1</t>
  </si>
  <si>
    <t>4ynmf5K81n2JKxUkqr5KBv15seYmjY4wkRz5dy73q4U1pgqTB2k4vpQm/ePNthd4BMbD111dFlhMMZQm3Cb6Xg==</t>
  </si>
  <si>
    <t>GW-N1 on 15/02/2026 08:00</t>
  </si>
  <si>
    <t>97e5332f-c81e-f111-8342-7ced8d9c9789</t>
  </si>
  <si>
    <t>xW7pJ2qNGxBrKonMJMmbkRvp6Xa98HcOsiDrSTZrS46KW54ks3RFJ0a/zv00PcJo1vppY7z+kHxclu75Ffq9lA==</t>
  </si>
  <si>
    <t>GW-N1 on 15/02/2026 09:00</t>
  </si>
  <si>
    <t>5b511c31-c81e-f111-8342-7c1e52666f37</t>
  </si>
  <si>
    <t>sihVLHfSPA/RBx/P9xUG6Vc/Hki9XQyVHiFTx9BxZ6if4ZOh2FwksLBMhRWQzeeBuvzUt+z7O5aCtcNYCc0wCA==</t>
  </si>
  <si>
    <t>GW-N1 on 15/02/2026 10:00</t>
  </si>
  <si>
    <t>acb07739-c81e-f111-8342-0022484073e3</t>
  </si>
  <si>
    <t>u6EFPLGsKOBbyVelycekaqUixqywH+mKaMAsmQmFtwc2sLApB2oGfl3K7jSasI6APcknBhogKmYczRa3yXsBbg==</t>
  </si>
  <si>
    <t>GW-N1 on 15/02/2026 11:00</t>
  </si>
  <si>
    <t>776ab934-c81e-f111-8342-7c1e522ed0f1</t>
  </si>
  <si>
    <t>0CTZiVgoOJTq0UNFEPsx3QlwR91Z5iX+ZfIgrbPApDHe054b78Y1Ce5KVkPYvVKjGG/Mme+SrVFpotcRVX+YHw==</t>
  </si>
  <si>
    <t>GW-N1 on 15/02/2026 12:00</t>
  </si>
  <si>
    <t>1c92c731-c81e-f111-8342-7c1e52666c90</t>
  </si>
  <si>
    <t>C6hGVjOaCpLHGvcOdWBUcSE2qhzI/ijcsc2msMegtIhViB6qpCryeQMAXJcLiyy9qyjq+piKKJrUqEl4RDWd3g==</t>
  </si>
  <si>
    <t>GW-N1 on 15/02/2026 13:00</t>
  </si>
  <si>
    <t>d0c3f131-c81e-f111-8342-6045bdc1487a</t>
  </si>
  <si>
    <t>l2btT0ZJ9L/hxCKu1aOyo5dusqETpNV+aB/nJwf9E0GgfMGfd0CqtJ4Uy5eLBKqz2IdCpFd2D5utcA/Phi3r9w==</t>
  </si>
  <si>
    <t>GW-N1 on 15/02/2026 14:00</t>
  </si>
  <si>
    <t>8a92c731-c81e-f111-8342-7c1e52666c90</t>
  </si>
  <si>
    <t>gqQbtulu9H3Pj+z0W0n1PRufTOb2duY5QiNgeZ65FRf+XgV4oVe5+W2CGi/ss9DUxUkc9OuD3bZuPnLW9LW5YQ==</t>
  </si>
  <si>
    <t>GW-N1 on 15/02/2026 15:00</t>
  </si>
  <si>
    <t>78c5f837-c81e-f111-8342-6045bdc1487a</t>
  </si>
  <si>
    <t>+/AhX/pKZKadjYkWV41L05hsF8GxKQN9oWnXAkr+Us6MLNQyOorLHLVy7/Q04CIXyKWa9YL9CrXWHWXFf50GEw==</t>
  </si>
  <si>
    <t>GW-N1 on 15/02/2026 16:00</t>
  </si>
  <si>
    <t>4b6ab934-c81e-f111-8342-7c1e522ed0f1</t>
  </si>
  <si>
    <t>9/bpvxSygcfp3xwQMiUJR4vLFFqKVWsJEGy9r9urCEDPU6leZmVSTSwtOGBgkXWieqRR9x/NEwaEiyTXTmb10A==</t>
  </si>
  <si>
    <t>GW-N1 on 15/02/2026 17:00</t>
  </si>
  <si>
    <t>f3e5332f-c81e-f111-8342-7ced8d9c9789</t>
  </si>
  <si>
    <t>dWGtIINncbtK2yrrtVusWt3bsx5Y2AjCufrAAN6+OY5+wiqcnFDH/FeM1hicKpysZklkwR5Y/nCxVu6hcvE4lA==</t>
  </si>
  <si>
    <t>GW-N1 on 15/02/2026 18:00</t>
  </si>
  <si>
    <t>67b07739-c81e-f111-8342-0022484073e3</t>
  </si>
  <si>
    <t>0SkRI6g3WIjsMFOkXMVB+aLlJUZKzzoGfcf0hj9XdocHdZViRefOpM7uxlQyh3SlE2vZwsUzoyBeCKEjHzgunw==</t>
  </si>
  <si>
    <t>GW-N1 on 15/02/2026 19:00</t>
  </si>
  <si>
    <t>bf45be2e-c81e-f111-8342-7c1e522ed0f1</t>
  </si>
  <si>
    <t>Mj5zYOh4lLfTWQ6/8/3aceCeGMlfIJegUKK5cOSwLWsUa8hTNSsic69R6JLgz6Pj1zu+2dGW0EnPt3G2y32yOw==</t>
  </si>
  <si>
    <t>GW-N1 on 15/02/2026 20:00</t>
  </si>
  <si>
    <t>49a71737-c81e-f111-8342-7c1e52666f37</t>
  </si>
  <si>
    <t>KgvGVXxzRF2vhMYi1sHjt2JQ7BPgV1XCF1M1e9LaX510/yR14VoM4vYUxI8W7f5cM6NBPTjuIOwZPHqzer/gAg==</t>
  </si>
  <si>
    <t>GW-N1 on 15/02/2026 21:00</t>
  </si>
  <si>
    <t>e657273b-c81e-f111-8342-7ced8d9c9789</t>
  </si>
  <si>
    <t>sp2bcZWMIzHqP4f46QknRsZgj74+djjtd96Xte+LWeHd+47EsGl8G4J5anVa9E/AAIW/7F6CepJDcxgGPM0IlQ==</t>
  </si>
  <si>
    <t>GW-N1 on 15/02/2026 22:00</t>
  </si>
  <si>
    <t>62c5f837-c81e-f111-8342-6045bdc1487a</t>
  </si>
  <si>
    <t>1+RbC7GlcP7RDKyAdDsQm0WEz25Ss+J0kh4I1/DIDnA+cnCQajwt5smK9S+UN/0r2nKZXvE2xmy7qIXLmrUZew==</t>
  </si>
  <si>
    <t>GW-N1 on 15/02/2026 23:00</t>
  </si>
  <si>
    <t>72c5f837-c81e-f111-8342-6045bdc1487a</t>
  </si>
  <si>
    <t>UuW/fZMRx+YOPR8Q3ks6AZy/ay0ylmvR6ZzFlfgmd3G6kFXU0UkWXndGjMjG0viasgh5JRz4EQO48ezF4GeZ9w==</t>
  </si>
  <si>
    <t>GW-N1 on 16/02/2026 00:00</t>
  </si>
  <si>
    <t>c957273b-c81e-f111-8342-7ced8d9c9789</t>
  </si>
  <si>
    <t>d+0OHEpHB1U0AHOT4KwMKUMkJrFlFdS06dv+1/AakRd1NamQHBO8aRHDAMxoz3m2ijU2qYiuNuDLekzHK29zLg==</t>
  </si>
  <si>
    <t>GW-N1 on 16/02/2026 01:00</t>
  </si>
  <si>
    <t>e845be2e-c81e-f111-8342-7c1e522ed0f1</t>
  </si>
  <si>
    <t>iKzcrB+1DhTe2819O1Ogwaho6wu4XFAU2Djl5hPk1zA4d3/4mFQZKtV3GsYdKJFyGQADyY8aHnN1ZM2yOrGi+A==</t>
  </si>
  <si>
    <t>GW-N1 on 16/02/2026 02:00</t>
  </si>
  <si>
    <t>29c3f131-c81e-f111-8342-6045bdc1487a</t>
  </si>
  <si>
    <t>Ele1n3wfsXCoLdasaoo4O0zXsNeZtnSYvq8pjG0uPQN3Fi0rh4KDPIwkTcgVBm34MQFeIoawP3Zsb0Joh10AFg==</t>
  </si>
  <si>
    <t>GW-N1 on 16/02/2026 03:00</t>
  </si>
  <si>
    <t>12ce7c33-c81e-f111-8342-0022484073e3</t>
  </si>
  <si>
    <t>tsSZiszYKiwOds38lrlj+36u31cAyhxDazxAtkms+zyIAdv1Ub1nfXFPhZE+Vr7rUydxayJ7JJxAt8y+6Nn8ag==</t>
  </si>
  <si>
    <t>GW-N1 on 16/02/2026 04:00</t>
  </si>
  <si>
    <t>98a71737-c81e-f111-8342-7c1e52666f37</t>
  </si>
  <si>
    <t>6G0pgBxLDSyETePmaRuzilmdOf3ZVF0kmyzXvkPQ54M6XSiDJNW9tvFQzcUvjZ/PTVL+31kdV8NGRVnqj8hlKw==</t>
  </si>
  <si>
    <t>GW-N1 on 16/02/2026 05:00</t>
  </si>
  <si>
    <t>34e82e35-c81e-f111-8342-7ced8d9c9789</t>
  </si>
  <si>
    <t>KxQBRwNEKaJvCFHKh4g2L5qMQVakcqpbHYw7cKqJoZVrFS392XSGJaV2x00/SrOwF8CCNRQc23KbSHTZA8BHSA==</t>
  </si>
  <si>
    <t>GW-N1 on 16/02/2026 06:00</t>
  </si>
  <si>
    <t>45c3f131-c81e-f111-8342-6045bdc1487a</t>
  </si>
  <si>
    <t>GKq3qld2ylPDplODvWxxQjUuL6nnJQYMkWeH6dhwy/b9jH2wiTz3z8F4uRLX6tJsSTo1mTvGhW45gm6yIZu5yA==</t>
  </si>
  <si>
    <t>GW-N1 on 16/02/2026 07:00</t>
  </si>
  <si>
    <t>ee501c31-c81e-f111-8342-7c1e52666f37</t>
  </si>
  <si>
    <t>fONu6jw2nk0G47ktDlZw90RzbR/9L+9qxILFnSbrkJ8dI2u6jhiQJFn2mtsD0w/aUAjOQYM76hDdpfxye1F1Lg==</t>
  </si>
  <si>
    <t>GW-N1 on 16/02/2026 08:00</t>
  </si>
  <si>
    <t>fd57273b-c81e-f111-8342-7ced8d9c9789</t>
  </si>
  <si>
    <t>G2kMsPRJvKKYo++XDXtjSQXM5j42vN2SoGkP/rp2tXa+m4OzB2QzrC8ldb6lLOmBfnRbcpDNERxFhwPTzL39Eg==</t>
  </si>
  <si>
    <t>GW-N1 on 16/02/2026 09:00</t>
  </si>
  <si>
    <t>5846be2e-c81e-f111-8342-7c1e522ed0f1</t>
  </si>
  <si>
    <t>uCcAPfS4WMPDuZP5DbodglGuoNMfsx57U5yuZ2UzCdQWqTK4TlCNiB/FEuJr/rqFxfaZEapi1r9HUH+SYy8Avg==</t>
  </si>
  <si>
    <t>GW-N1 on 16/02/2026 10:00</t>
  </si>
  <si>
    <t>dce5332f-c81e-f111-8342-7ced8d9c9789</t>
  </si>
  <si>
    <t>ol/x+HvLlcse4+J3UUR4/WIMDtPUlmu6+7jwSeUzQg5CQL0uFmq4A+R4TgKpSdksWYVFSRm45Mg1bMwBsademQ==</t>
  </si>
  <si>
    <t>GW-N1 on 16/02/2026 11:00</t>
  </si>
  <si>
    <t>ebcd7c33-c81e-f111-8342-0022484073e3</t>
  </si>
  <si>
    <t>B0k4wR6qkM9+eBZgBrIQ1G7n/asZq/oIDcZWuwIiJ9xPrumre0ADO/yJcSHH4x+bCaXUDqFOum1c4cLS8agFEg==</t>
  </si>
  <si>
    <t>GW-N1 on 16/02/2026 12:00</t>
  </si>
  <si>
    <t>a5e5332f-c81e-f111-8342-7ced8d9c9789</t>
  </si>
  <si>
    <t>hFmKAnJ/bYPWF+QLW/wr0wOwQ1p4rsl6LLXZJKmUO2hC0e0hqVZAbrl3gyE/gOgmM078eGs95cJKofSOK3FYqA==</t>
  </si>
  <si>
    <t>GW-N1 on 16/02/2026 13:00</t>
  </si>
  <si>
    <t>f4cd7c33-c81e-f111-8342-0022484073e3</t>
  </si>
  <si>
    <t>tOKbbt//ylyww9GDnpnAdZEjChEj0nku6henY87uO/8ura/FsjrjtjZrZOOrEVCvqOt1HELRv0+jJCbV1f30qw==</t>
  </si>
  <si>
    <t>GW-N1 on 16/02/2026 14:00</t>
  </si>
  <si>
    <t>e4c3f131-c81e-f111-8342-6045bdc1487a</t>
  </si>
  <si>
    <t>qZXi2TRQzzLsTZPzQOc5JR/F8dvV5dvmsP4jUwxkSnPgvSYJ5aQ90dA01+Hf28GQG3shP9i97vmCNEXdP8awow==</t>
  </si>
  <si>
    <t>GW-N1 on 16/02/2026 15:00</t>
  </si>
  <si>
    <t>c7e5332f-c81e-f111-8342-7ced8d9c9789</t>
  </si>
  <si>
    <t>qKPxiqotNJA2w6nsmqdB9TNuw06s5RUbt5FR/pKZOVQ6fRqlNwM3vRcLPZGmK71IgDu+HdwgZBvaGGCVIKgreQ==</t>
  </si>
  <si>
    <t>GW-N1 on 16/02/2026 16:00</t>
  </si>
  <si>
    <t>4209c32b-c81e-f111-8342-7c1e52666c90</t>
  </si>
  <si>
    <t>YwHGnaCxS87J+WF29ZPvwAltTsF3cAbp2Lu/pm35y9vCt93aJumdzxq5+W8QJQIgGRRnPUDeIJ8YNLi6NB6h1Q==</t>
  </si>
  <si>
    <t>GW-N1 on 16/02/2026 17:00</t>
  </si>
  <si>
    <t>0995152b-c81e-f111-8342-7c1e52666f37</t>
  </si>
  <si>
    <t>b3VX6ZW1pJRb5zA+L3ZIpsgZbDtPSwt27Y+qZpkEINvvhVhL/Kt54+FYu+mb5AfQwh2pTu4JHAm5GWjmuDHw6g==</t>
  </si>
  <si>
    <t>GW-N1 on 16/02/2026 18:00</t>
  </si>
  <si>
    <t>85501c31-c81e-f111-8342-7c1e52666f37</t>
  </si>
  <si>
    <t>zv3MRng6MmxF9NB7JG5PwfsDBD+f7SrRVRdoYNvrMWOhk9fgXdQcdinwCL1u/vNn0szaJPowp0+xZiyBPoF1mg==</t>
  </si>
  <si>
    <t>GW-N1 on 16/02/2026 19:00</t>
  </si>
  <si>
    <t>bf57273b-c81e-f111-8342-7ced8d9c9789</t>
  </si>
  <si>
    <t>PkzxmH0oUqxSqyjS79DiJN6b98v0svaq/ufjvrCotmcs2bwcRK4f19cQQj2Upbo8dF8JhEwD4iWzJy18FpVk2Q==</t>
  </si>
  <si>
    <t>GW-N1 on 16/02/2026 20:00</t>
  </si>
  <si>
    <t>3809c32b-c81e-f111-8342-7c1e52666c90</t>
  </si>
  <si>
    <t>3fOEri/VhD6h/CuShBnL2aUFV08yHSxLjdcIVFVRZ1NTNwtqTpULktkVEcoBPCn3FrPRqUOJgBEOuqa0NwEN7A==</t>
  </si>
  <si>
    <t>GW-N1 on 16/02/2026 21:00</t>
  </si>
  <si>
    <t>e8501c31-c81e-f111-8342-7c1e52666f37</t>
  </si>
  <si>
    <t>RkEo5yLuu/MD/KUyAZcCFGLy+bcP+3674CFnIEBE/zGeK11ZuroZxVcU3wMXUbP5IlVDbUVLj/xLISVLMjYVQw==</t>
  </si>
  <si>
    <t>GW-N1 on 16/02/2026 22:00</t>
  </si>
  <si>
    <t>f19eb13a-c81e-f111-8342-7c1e522ed0f1</t>
  </si>
  <si>
    <t>JglLx0NBy0GDuoKdX9kQ9d9CFitqYlru7C+1lVZrrktPVYkRbq6rMfTY5mhmrkcAr6PnD/fU3c+ERM5ahzyMcg==</t>
  </si>
  <si>
    <t>GW-N1 on 16/02/2026 23:00</t>
  </si>
  <si>
    <t>b092c731-c81e-f111-8342-7c1e52666c90</t>
  </si>
  <si>
    <t>KGu3hvU8Edn+45ks/u/EeyF8aNpJVcunJIaJ98GcqFDPPeAdRZMXeInzXq727h12uEGeaUpkOea+Ekfgi7gRwA==</t>
  </si>
  <si>
    <t>GW-N1 on 17/02/2026 00:00</t>
  </si>
  <si>
    <t>1ac3f131-c81e-f111-8342-6045bdc1487a</t>
  </si>
  <si>
    <t>56ibNUpI58Sy0WqJ8uWjBzgr+iYeg1Yf+24WQTh1cjncL3DFveQb6+0rgw8OmsdrPieg44qTtNfhnchAs5DLTg==</t>
  </si>
  <si>
    <t>GW-N1 on 17/02/2026 01:00</t>
  </si>
  <si>
    <t>d4a61737-c81e-f111-8342-7c1e52666f37</t>
  </si>
  <si>
    <t>rs2MLQ3UGVSxnyMFVDQR4Ju7QsSwTl3r1t29VCJaiyNUZYaDmmyzknhBPwzMfrzH4ix+Uk2phXv1qNh0Q29AWQ==</t>
  </si>
  <si>
    <t>GW-N1 on 17/02/2026 02:00</t>
  </si>
  <si>
    <t>20b07739-c81e-f111-8342-0022484073e3</t>
  </si>
  <si>
    <t>UiZSgSnaMjS/S7EJH6QL8PQStiNl12KeNzPTJ2kl/7IvzcWlo6RLmbGIal9YnuvxWHMIQIax2FutuvaSAW3v+g==</t>
  </si>
  <si>
    <t>GW-N1 on 17/02/2026 03:00</t>
  </si>
  <si>
    <t>8ac3f131-c81e-f111-8342-6045bdc1487a</t>
  </si>
  <si>
    <t>r3CGr18o6xqrfXkJpxNUWWw/8YY2pnaS5c+BC1MS07aYQRDz2K18951J5zIO6Tm9HeKFaeQN3iC/2sshZx/gxw==</t>
  </si>
  <si>
    <t>GW-N1 on 17/02/2026 04:00</t>
  </si>
  <si>
    <t>8842cc37-c81e-f111-8342-7c1e52666c90</t>
  </si>
  <si>
    <t>zrAfqVMcjv8Pi4eIj9/AxAPl7EtA/+1gPod+tQCCNSlzlBYlQemmgnnmCwlSC0eGyIDxUrCP5eK8IShQhozbvw==</t>
  </si>
  <si>
    <t>GW-N1 on 17/02/2026 05:00</t>
  </si>
  <si>
    <t>30e82e35-c81e-f111-8342-7ced8d9c9789</t>
  </si>
  <si>
    <t>jjRvr2tiBP2pMPNClXrp8prqhM9kwg/RgigDv8ty/lEJhb9VR+FsN8fMoO4AdEzQhfFFEQua2lNpnojS25prJw==</t>
  </si>
  <si>
    <t>GW-N1 on 17/02/2026 06:00</t>
  </si>
  <si>
    <t>b0a61737-c81e-f111-8342-7c1e52666f37</t>
  </si>
  <si>
    <t>KipeobAT83kjAIDDSA+gPSHHQRx6lQ76Jw/Nc5XyAAM/tHMjvkYkzjGkZy53oW9GKWobroEDeWPqu0dEqmJhZw==</t>
  </si>
  <si>
    <t>GW-N1 on 17/02/2026 07:00</t>
  </si>
  <si>
    <t>d0e72e35-c81e-f111-8342-7ced8d9c9789</t>
  </si>
  <si>
    <t>pRgtqde1YwIdsoCZyCAXShP8FxiyRIy7D4FxjJqOQ5xGqnGOKaxPYZGFT5bcZm6V3DY3nE08iI6CNwZ9TArCrA==</t>
  </si>
  <si>
    <t>GW-N1 on 17/02/2026 08:00</t>
  </si>
  <si>
    <t>5ec3f131-c81e-f111-8342-6045bdc1487a</t>
  </si>
  <si>
    <t>j4/hz+7Con19ydAG+1yc4LCR/zSPusJ5MWsIVmffiW5dQ1apYzJd6tPPrnj1bpitu/u0o4WQy8sCgNdxCokYXA==</t>
  </si>
  <si>
    <t>GW-N1 on 17/02/2026 09:00</t>
  </si>
  <si>
    <t>7ac5f837-c81e-f111-8342-6045bdc1487a</t>
  </si>
  <si>
    <t>PF6H8KRSUa0y5508dXjRtQZfLTMTlsO/Q//86ep6e9L3wdUCbf8Wj0MSSqEcXaV9XR8OUbXTu5OlNw+y4RyHfw==</t>
  </si>
  <si>
    <t>GW-N1 on 17/02/2026 10:00</t>
  </si>
  <si>
    <t>4c92c731-c81e-f111-8342-7c1e52666c90</t>
  </si>
  <si>
    <t>THs7KO/cLX7l7gp7TgEPwKcT6M9o3EoLLGZ6I353l8ec9jlAL1OnenmYGSvfVxuC5wQVk8wToxoecwrZziSXUA==</t>
  </si>
  <si>
    <t>GW-N1 on 17/02/2026 11:00</t>
  </si>
  <si>
    <t>0f9fb13a-c81e-f111-8342-7c1e522ed0f1</t>
  </si>
  <si>
    <t>6AltpzkFygz6bj4051hcbwnCjKeGY8aDVP64XnsUZSc4Mupj6Mp6Vm8QqHoa3pitkqsB0whuv9KvmFLaL0t+BQ==</t>
  </si>
  <si>
    <t>GW-N1 on 17/02/2026 12:00</t>
  </si>
  <si>
    <t>e2e5332f-c81e-f111-8342-7ced8d9c9789</t>
  </si>
  <si>
    <t>JFlfRP2c6SaJ/1nTVkaUyQ02WqZ/8OgtuL5Qswpr0Zw3Ir+J6Orvy3bC7V/X10kmOxMjWtu3pSzCJLRuMHr7AA==</t>
  </si>
  <si>
    <t>GW-N1 on 17/02/2026 13:00</t>
  </si>
  <si>
    <t>dfcd7c33-c81e-f111-8342-0022484073e3</t>
  </si>
  <si>
    <t>jl2by+Tyz4hOrrblNZKQUdh/OFlzKmpO/rZMeMQQ7rCfOaxFuRxSus1CmKJ+PO7N7xjqpStzKMaVg+Eqcs56Ow==</t>
  </si>
  <si>
    <t>GW-N1 on 17/02/2026 14:00</t>
  </si>
  <si>
    <t>7242cc37-c81e-f111-8342-7c1e52666c90</t>
  </si>
  <si>
    <t>WeZFV6xbHH8YvGWNr9KOoxqz8Cf2Amvwt+Spv+OKMcbJKNE/KEc8KUaWTDzAdJcei6URHjpMwxw/O9Ji/qVfbA==</t>
  </si>
  <si>
    <t>GW-N1 on 17/02/2026 15:00</t>
  </si>
  <si>
    <t>2ec3f131-c81e-f111-8342-6045bdc1487a</t>
  </si>
  <si>
    <t>PlnOJ6UtJsCIf0CRnIHi4AGSf0eQ/qOskRjF/HRZwcZUY5388sg10C49yeEuEf7etWlGxVuupNjlqB01Ak5NHQ==</t>
  </si>
  <si>
    <t>GW-N1 on 17/02/2026 16:00</t>
  </si>
  <si>
    <t>fce72e35-c81e-f111-8342-7ced8d9c9789</t>
  </si>
  <si>
    <t>zSmz9QtBWV+sLpJzIr0bv2shqcANxXptCp8X0vIQw9Mn+eR1tgO0FNlK2z3ZEIsJO/oOWwGetvNLk63j8hDnuw==</t>
  </si>
  <si>
    <t>GW-N1 on 17/02/2026 17:00</t>
  </si>
  <si>
    <t>6ae82e35-c81e-f111-8342-7ced8d9c9789</t>
  </si>
  <si>
    <t>0yLaNrrg+CAhxGfXIJEW+OWRDBUyr0hdhhmsKQKlohOzlSyOA0cz1y97CLmQNEL2ebSGwuf8fr9YGb0QNNcq2A==</t>
  </si>
  <si>
    <t>GW-N1 on 17/02/2026 18:00</t>
  </si>
  <si>
    <t>0442cc37-c81e-f111-8342-7c1e52666c90</t>
  </si>
  <si>
    <t>GQswH+4eoOYnxRIO2bVAWNoZoMg7YkoiRsu+W0yYYxzAOcg+eWNSVt4fX+2dKwctGe4qY+n/uwLrNGzAQAfY4w==</t>
  </si>
  <si>
    <t>GW-N1 on 17/02/2026 19:00</t>
  </si>
  <si>
    <t>bace7c33-c81e-f111-8342-0022484073e3</t>
  </si>
  <si>
    <t>He9zSWBi1RkgrNcLL8IttiYEziGvT+gE+f4vPmqF18dyqj6pzBjJ9k0n2kwlpxXxpjih728fD+OdsUteY9/ovQ==</t>
  </si>
  <si>
    <t>GW-N1 on 17/02/2026 20:00</t>
  </si>
  <si>
    <t>67c3f131-c81e-f111-8342-6045bdc1487a</t>
  </si>
  <si>
    <t>SAueFzFsfHBVin5tyfljED89IDWwYaC2PVHY/EJqfQTxTEO6OhiegLYD8wi+DXgyhoGMKxUQmItU6Yw/1eaHdQ==</t>
  </si>
  <si>
    <t>GW-N1 on 17/02/2026 21:00</t>
  </si>
  <si>
    <t>2992c731-c81e-f111-8342-7c1e52666c90</t>
  </si>
  <si>
    <t>lZygke0lHeHSrTEvMeDaDViojQLNEFZHFkSa5T2qF6rICHHgNbeVi4qhPBbTYyGy+It1rklf/TxmyPOFX+LaVQ==</t>
  </si>
  <si>
    <t>GW-N1 on 17/02/2026 22:00</t>
  </si>
  <si>
    <t>3e92c731-c81e-f111-8342-7c1e52666c90</t>
  </si>
  <si>
    <t>xgFCVJJSrY1zKulZnLcVj+EDeEmqrPG2frJt+7pTPIniZaIvNIKpsNrFbWcAteyMgle4yOO/RynG1sb4QbuvNQ==</t>
  </si>
  <si>
    <t>GW-N1 on 17/02/2026 23:00</t>
  </si>
  <si>
    <t>a892c731-c81e-f111-8342-7c1e52666c90</t>
  </si>
  <si>
    <t>XA8roNnOxow/uZjKeE9XKiRwxag/XJY+NPPMQ31ItGlFY9obpXqdkjRvUtp7JnbDTUKxCjInGzhsejwdZDpTXQ==</t>
  </si>
  <si>
    <t>GW-N1 on 18/02/2026 00:00</t>
  </si>
  <si>
    <t>ade5332f-c81e-f111-8342-7ced8d9c9789</t>
  </si>
  <si>
    <t>gleQkLe2QRT/bvRTU+qj4FzNxqztg3EhPihwPYOy09d0Pdo2yOMRNytl3QDr0ppZfh+pyyg0bawqNecDf6KOlA==</t>
  </si>
  <si>
    <t>GW-N1 on 18/02/2026 01:00</t>
  </si>
  <si>
    <t>fc41cc37-c81e-f111-8342-7c1e52666c90</t>
  </si>
  <si>
    <t>WMLUUUcxygMZm5uX/M/ZFjLeXBuiMeoeDOdL4XRVLynjMrfdQYklRrmQJfEPOkIFVFMNk1v+Yy8h6F6+fn+8zg==</t>
  </si>
  <si>
    <t>GW-N1 on 18/02/2026 02:00</t>
  </si>
  <si>
    <t>ce9eb13a-c81e-f111-8342-7c1e522ed0f1</t>
  </si>
  <si>
    <t>CbNKkhB1sn4k4VJIIGSk3bOLim0j5HYTwzTh7C0LcXpovK9lu8nFEjv6XI6+Ejq/yW5C9fiBt+w33PraEarHig==</t>
  </si>
  <si>
    <t>GW-N1 on 18/02/2026 03:00</t>
  </si>
  <si>
    <t>9b42cc37-c81e-f111-8342-7c1e52666c90</t>
  </si>
  <si>
    <t>XKNjW675GlmHLl0MdQxw4d1ET6KPuMpCwHi3kvL/eiYpCejn/deq2pyT9Ytrk2ZJhRF4nJ6kjn5yzsH0eQuobw==</t>
  </si>
  <si>
    <t>GW-N1 on 18/02/2026 04:00</t>
  </si>
  <si>
    <t>5ec5f837-c81e-f111-8342-6045bdc1487a</t>
  </si>
  <si>
    <t>3b+H6ZoRhMRBGXH/6jX39m+vWwYOGImkLjKnWHY2MzsP4ZrLYwYjbGWtR+R5OOCGRY+pvOHK7HpHvFNCM8vgAg==</t>
  </si>
  <si>
    <t>GW-N1 on 18/02/2026 05:00</t>
  </si>
  <si>
    <t>9f501c31-c81e-f111-8342-7c1e52666f37</t>
  </si>
  <si>
    <t>AEQWdB4ZDQNb67aKZvp0OnyeRElO0X/FxrFuB3f8vN+LWq2YMynFEY3vFvtdjZHqCvHRoNVrZavJjeUp8pr+XA==</t>
  </si>
  <si>
    <t>GW-N1 on 18/02/2026 06:00</t>
  </si>
  <si>
    <t>94c5f837-c81e-f111-8342-6045bdc1487a</t>
  </si>
  <si>
    <t>4DZsFXuK4rrXw9wup3RIPkDyl/gDcZ81WqEo0jYr2aEcipj9Ot/Syt6Sf8DvmH631EfqJPCktLr5hc//6Tq3AA==</t>
  </si>
  <si>
    <t>GW-N1 on 18/02/2026 07:00</t>
  </si>
  <si>
    <t>04e82e35-c81e-f111-8342-7ced8d9c9789</t>
  </si>
  <si>
    <t>CkUkRZxbEnfql9lxWgb7R2gqi+KWMslMpBDp61l/nl2xO4NDKnlsyDv1+4UTZ55zSSdfIUYfQMJLXV/9pgvqow==</t>
  </si>
  <si>
    <t>GW-N1 on 18/02/2026 08:00</t>
  </si>
  <si>
    <t>006ab934-c81e-f111-8342-7c1e522ed0f1</t>
  </si>
  <si>
    <t>LPk0xs8euBrJpUy+BtcqY9hqFP7JgvpwYXF7mIQ6REMVpxFEjHeImvLxbmFYnv0npiidJVewMYfWveBA7I0yeg==</t>
  </si>
  <si>
    <t>GW-N1 on 18/02/2026 09:00</t>
  </si>
  <si>
    <t>77b07739-c81e-f111-8342-0022484073e3</t>
  </si>
  <si>
    <t>z54Ypp3Cmsi01SejHccMBgYPGPC6rfBrib24Zv68bCqywyoeZExdcRXMoTIRONxv7+g6D9qqXNU8qJxLdfqekQ==</t>
  </si>
  <si>
    <t>GW-N1 on 18/02/2026 10:00</t>
  </si>
  <si>
    <t>f4a61737-c81e-f111-8342-7c1e52666f37</t>
  </si>
  <si>
    <t>T7eFMHmVlxWzMbDWTXHJnWWy6exdXeL3zy+ji/OfCvEk7RFw+5BpJ74Urr+y1FkfT2AJQdKdzstGXqhmoTYCdg==</t>
  </si>
  <si>
    <t>GW-N1 on 18/02/2026 11:00</t>
  </si>
  <si>
    <t>409f812d-c81e-f111-8342-0022484073e3</t>
  </si>
  <si>
    <t>5U+2biwtwsAf+YyWqb8ZP9b0DkLFxR8/7k5kN335XhwxVZB7yqpsFrTNtpNZ8Y8pCWZPK/6UHepDuhom/cPlDQ==</t>
  </si>
  <si>
    <t>GW-N1 on 18/02/2026 12:00</t>
  </si>
  <si>
    <t>25511c31-c81e-f111-8342-7c1e52666f37</t>
  </si>
  <si>
    <t>0ZBH05sRADagZilrDP9F0rJWrER/tMPL9GjfPJ3ZYB9KSgfE0qD59qpg0v144PFMoQK9lMhAb+xnXYx4Cc9aeA==</t>
  </si>
  <si>
    <t>GW-N1 on 18/02/2026 13:00</t>
  </si>
  <si>
    <t>c5c3f131-c81e-f111-8342-6045bdc1487a</t>
  </si>
  <si>
    <t>XT07tgfLEQ9HVrOns6TXR0p9UU255kpoBZQ3HFcpdpwMBuyB9o2UKU1lZmk+XZ8MF00dg0D6gr8OA9+qNZrNnQ==</t>
  </si>
  <si>
    <t>GW-N1 on 18/02/2026 14:00</t>
  </si>
  <si>
    <t>e5c3f131-c81e-f111-8342-6045bdc1487a</t>
  </si>
  <si>
    <t>BJrviv5riKgM/l5koUv6mc3JkpaEhCYKkmBSldTyk5dtrFMNb9eQT0fEgGB2Sq274ho9pmxQtlU9mxIv4tg5cg==</t>
  </si>
  <si>
    <t>GW-N1 on 18/02/2026 15:00</t>
  </si>
  <si>
    <t>5192c731-c81e-f111-8342-7c1e52666c90</t>
  </si>
  <si>
    <t>nKod6giPMrW36IR4Ddbp/zkbqLUnRCbaBG6LkQLJ+1CLUpeyWvOWVEb6wLAgWjeZzpkmYyYHZlVc4Dz7Luxw5A==</t>
  </si>
  <si>
    <t>GW-N1 on 18/02/2026 16:00</t>
  </si>
  <si>
    <t>569f812d-c81e-f111-8342-0022484073e3</t>
  </si>
  <si>
    <t>1FnQ3SpGnqaxlypeBYK3FvuazNfGGXE4qkN1yDHbNYlSwG+tJ1F84XdCVRgcWk0kll2eGifp++GqMjsOo9LHaA==</t>
  </si>
  <si>
    <t>GW-N1 on 18/02/2026 17:00</t>
  </si>
  <si>
    <t>64501c31-c81e-f111-8342-7c1e52666f37</t>
  </si>
  <si>
    <t>g682k/9A/BazGYmdrbeIrgbiwgEvdkrW1FFurlwPbFzc8t1FVoLwrVbH4MuG9QDpDLw5hbkedusIbV8vMcSGIw==</t>
  </si>
  <si>
    <t>GW-N1 on 18/02/2026 18:00</t>
  </si>
  <si>
    <t>f09eb13a-c81e-f111-8342-7c1e522ed0f1</t>
  </si>
  <si>
    <t>6qqt5q+UbBRyRHeafbgqdi4s0LGt/P+laLwAvOocLKTt5yIBba0Bw4v97fkwoBbBSBQqE4eh+1Kpd1Inm8IZgQ==</t>
  </si>
  <si>
    <t>GW-N1 on 18/02/2026 19:00</t>
  </si>
  <si>
    <t>0de82e35-c81e-f111-8342-7ced8d9c9789</t>
  </si>
  <si>
    <t>jnGYDhTi2g1syBZ9je/xuI7PYFu2ZOVvryKg0B9o6kEcBUXyHpTvefNz3RYnmi1TwYJm00gtiPCLD17H6U7O6Q==</t>
  </si>
  <si>
    <t>GW-N1 on 18/02/2026 20:00</t>
  </si>
  <si>
    <t>22b07739-c81e-f111-8342-0022484073e3</t>
  </si>
  <si>
    <t>qSLbi+0HMNxULLZRFbYS5bi2yhiMxXOyx0FauZBMLKSDccHdhjEwaOEpzDxgiMx563yn6SWeBNKsYLWX5iZYHg==</t>
  </si>
  <si>
    <t>GW-N1 on 18/02/2026 21:00</t>
  </si>
  <si>
    <t>ccb07739-c81e-f111-8342-0022484073e3</t>
  </si>
  <si>
    <t>e/n5jbfNcGnIpl09lgwdma6s6aoxiS3UfnxKxObm4rSRm5JTjtWhgrwPgUZO9zWrUIpD/oo+S2rxm8iatGKXxA==</t>
  </si>
  <si>
    <t>GW-N1 on 18/02/2026 22:00</t>
  </si>
  <si>
    <t>f1e5332f-c81e-f111-8342-7ced8d9c9789</t>
  </si>
  <si>
    <t>PBno58kgon9Yh0sG+XMDPCFcPahGa/N3v0p7WJe5cIWkgPoYs+HyhWhe21FjR/S2w0Q74LQy7BX6kO64dPnr+A==</t>
  </si>
  <si>
    <t>GW-N1 on 18/02/2026 23:00</t>
  </si>
  <si>
    <t>2cce7c33-c81e-f111-8342-0022484073e3</t>
  </si>
  <si>
    <t>1awBCT9bvjgt81BYWXKrEseAaRQNos2xuMh3n0wRbKWFEHkfhWcMBb45zzWWhVPBD0O36I5cxup+GDj/ns9PYA==</t>
  </si>
  <si>
    <t>GW-N1 on 19/02/2026 00:00</t>
  </si>
  <si>
    <t>f5c3f131-c81e-f111-8342-6045bdc1487a</t>
  </si>
  <si>
    <t>vHT4Fvt0xiM1UW07kcacPG3FTSX5TEVELW5ldq9q5rhlPGCCOOMD0XE2/c5NjebA/QtxXa6B7PCTf6zUT8+a3Q==</t>
  </si>
  <si>
    <t>GW-N1 on 19/02/2026 01:00</t>
  </si>
  <si>
    <t>6c42cc37-c81e-f111-8342-7c1e52666c90</t>
  </si>
  <si>
    <t>/mUwojJaIfgIVq75He0SXIVM6jiN+hfmq95muze5RDJ/USMolahYx0GNdWYNXdpxxCV0xOldvzZBbTaAr6whHQ==</t>
  </si>
  <si>
    <t>GW-N1 on 19/02/2026 02:00</t>
  </si>
  <si>
    <t>be6ab934-c81e-f111-8342-7c1e522ed0f1</t>
  </si>
  <si>
    <t>L2cYs/Gy3lqbD92+78fFKDRc4h3+jcPXiAFKoAMN4NQZiOExwDw+Qsr/jxnjntD8UzlMQ5SG5/iTeLh4BjWW/A==</t>
  </si>
  <si>
    <t>GW-N1 on 19/02/2026 03:00</t>
  </si>
  <si>
    <t>e469b934-c81e-f111-8342-7c1e522ed0f1</t>
  </si>
  <si>
    <t>cB3VNEIFgak7eBBNt+da0oL624A/fRK+fuRcFwFnYoKgImdYbJmfdd0PAK42DuYNj7uCyDEMdSySSXGWpslHDA==</t>
  </si>
  <si>
    <t>GW-N1 on 19/02/2026 04:00</t>
  </si>
  <si>
    <t>ff91c731-c81e-f111-8342-7c1e52666c90</t>
  </si>
  <si>
    <t>C8Ga+/BZzzqCWdE+WYztNFz9aKeP0p65YYHUc9343GqYKVvO3zwVBVyidf1nGGUMrJDYcbDhAdaDnwe/gZ8eHQ==</t>
  </si>
  <si>
    <t>GW-N1 on 19/02/2026 05:00</t>
  </si>
  <si>
    <t>eac3f131-c81e-f111-8342-6045bdc1487a</t>
  </si>
  <si>
    <t>vVvpd5tXkDOLsY7gJAvQ8FLh8Eb5iXQEmrwtG1H5i/hJn2nuxnryUquesi/odBGQ31Xf8hypv8Mh/uU1D/HlVQ==</t>
  </si>
  <si>
    <t>GW-N1 on 19/02/2026 06:00</t>
  </si>
  <si>
    <t>53511c31-c81e-f111-8342-7c1e52666f37</t>
  </si>
  <si>
    <t>OmWCaa506afelne5Wl003b0xxTD5LE9VX7B6i6wPzIZpamCScK0Iq/eYuGTs+ArI22M4/tS1pprtcYFmCnguKQ==</t>
  </si>
  <si>
    <t>GW-N1 on 19/02/2026 07:00</t>
  </si>
  <si>
    <t>07511c31-c81e-f111-8342-7c1e52666f37</t>
  </si>
  <si>
    <t>fPhHUmjOp/wVnbZ3DDhuup+RFFtDllZw8eKoaXp4NzqsXkF55/o5cRvlSxTnAKIkZxPULm49R6QXdTFfaxVWwA==</t>
  </si>
  <si>
    <t>GW-N1 on 19/02/2026 08:00</t>
  </si>
  <si>
    <t>8192c731-c81e-f111-8342-7c1e52666c90</t>
  </si>
  <si>
    <t>dbZBctrp28oMTNAp1kD/7t/v2yQW1H6/I9F2xCR3EetrTEnjuohDzirI2XyU+CeXVYUdOEecTJQDNjYB67owBQ==</t>
  </si>
  <si>
    <t>GW-N1 on 19/02/2026 09:00</t>
  </si>
  <si>
    <t>40c5f837-c81e-f111-8342-6045bdc1487a</t>
  </si>
  <si>
    <t>Whm3lw7akhxWDWoKoz7EQTa8GSv2W6ls7dUgbnbqf3DI1MpgxK7Yrxh4RCUJvdN/kqDHrGsQlfx1+XfA0M3pUA==</t>
  </si>
  <si>
    <t>GW-N1 on 19/02/2026 10:00</t>
  </si>
  <si>
    <t>4e501c31-c81e-f111-8342-7c1e52666f37</t>
  </si>
  <si>
    <t>XWhIh/6nW6lpsKTD+mmyNVyd4kStyLc5t9j81hlwRhCbzZQmzVwbwohCP29bGGWRvRxStLEtXjbcwYc+oseZ0w==</t>
  </si>
  <si>
    <t>GW-N1 on 19/02/2026 11:00</t>
  </si>
  <si>
    <t>5fce7c33-c81e-f111-8342-0022484073e3</t>
  </si>
  <si>
    <t>nmv/X+C6kRRVLkaq1qBKkfwrhZy8GKBau6msa/BOVw8LZoTYS3mMqer8zKxG1DnvRPuJ61nmRYTyYr9u7J8EqQ==</t>
  </si>
  <si>
    <t>GW-N1 on 19/02/2026 12:00</t>
  </si>
  <si>
    <t>606ab934-c81e-f111-8342-7c1e522ed0f1</t>
  </si>
  <si>
    <t>CN/xGJvzSm9/C37Rzw+rHyyLz5u+4OoaCCHjSIIAyqLKjez4kNb5O+DofJR50J9msImnGU2MGxtBf6eagD9zTw==</t>
  </si>
  <si>
    <t>GW-N1 on 19/02/2026 13:00</t>
  </si>
  <si>
    <t>1bce7c33-c81e-f111-8342-0022484073e3</t>
  </si>
  <si>
    <t>vQsoYPczhnaxvCXss4YpImlj0XnhovAvDUY9H5pEQRAFxI5ERlhAKjy5jV5gl4gpTtXqKwNciQ/DtnFX3Vj0+g==</t>
  </si>
  <si>
    <t>GW-N1 on 19/02/2026 14:00</t>
  </si>
  <si>
    <t>339f812d-c81e-f111-8342-0022484073e3</t>
  </si>
  <si>
    <t>ZLATxSpswFb/9Y+dgBut8bFqtjj4UfutDMAR6tg8Qh2Fu0/L7p29ZrRVKwZSXgX5pPQKs1HXoy6mkAXpRYi+sA==</t>
  </si>
  <si>
    <t>GW-N1 on 19/02/2026 15:00</t>
  </si>
  <si>
    <t>43c3f131-c81e-f111-8342-6045bdc1487a</t>
  </si>
  <si>
    <t>QqFpcW1tGvjxLjuRCDX+Jf0PZ/EUaMcIfWeJovLhkGtyh3LpwL6Q9OQRaT75QZcvvWGYKUWX6UHcfbiQ1vTgHw==</t>
  </si>
  <si>
    <t>GW-N1 on 19/02/2026 16:00</t>
  </si>
  <si>
    <t>c5c5f837-c81e-f111-8342-6045bdc1487a</t>
  </si>
  <si>
    <t>NeeNFfUczhlC09xcgtRTAuFraq6BsSUSFUjwak2JkDvSc5oJqPgjTpseZrvoZIQiSsJTSrAfGo1YohISPpiOTA==</t>
  </si>
  <si>
    <t>GW-N1 on 19/02/2026 17:00</t>
  </si>
  <si>
    <t>69e5332f-c81e-f111-8342-7ced8d9c9789</t>
  </si>
  <si>
    <t>FI52EalRHSVtcUR4rks8nsOrt+J1MQt50UoFrwtpgF7GGAZ5sSEA7J2gsl/CS+8qAaCXyVrWaPISmyF/ZCvysg==</t>
  </si>
  <si>
    <t>GW-N1 on 19/02/2026 18:00</t>
  </si>
  <si>
    <t>026ab934-c81e-f111-8342-7c1e522ed0f1</t>
  </si>
  <si>
    <t>MHfLxja4eQt2MVU4GJRS1Rn4htV0rEhO9nNCL98Pkj8+SQhRA7/XX41Yrlni/F062EHxyWmXWxDLaTswv0V3og==</t>
  </si>
  <si>
    <t>GW-N1 on 19/02/2026 19:00</t>
  </si>
  <si>
    <t>3392c731-c81e-f111-8342-7c1e52666c90</t>
  </si>
  <si>
    <t>t1T9V2DldbHXToxPkr2MgFetigQNQP7p+RpiuPWVMtokaOXdsbUdrKE+iP2R0vFD8gAkbQw5t5N11fNk+21fUA==</t>
  </si>
  <si>
    <t>GW-N1 on 19/02/2026 20:00</t>
  </si>
  <si>
    <t>22c3f131-c81e-f111-8342-6045bdc1487a</t>
  </si>
  <si>
    <t>NEXcgOxjwXdC5Xe2n6QZMgF60qx7CJRzlh0jdtQ+KlPmxp2zPNI1fi3qsZfrORWev8JJd6Ee8vePUevDuc5L7w==</t>
  </si>
  <si>
    <t>GW-N1 on 19/02/2026 21:00</t>
  </si>
  <si>
    <t>f9eaf62b-c81e-f111-8342-6045bdc1487a</t>
  </si>
  <si>
    <t>ZWG4h1Kfc1DdT3v2Ej4cZHRfOuhe30qLR5YGVKfHbf2rsIshRkP6MX0Fxa3cOzS3ZmWE5q5t8QNhVnrW3cmLuQ==</t>
  </si>
  <si>
    <t>GW-N1 on 19/02/2026 22:00</t>
  </si>
  <si>
    <t>02e82e35-c81e-f111-8342-7ced8d9c9789</t>
  </si>
  <si>
    <t>aqmhZej2ak5Oj63P69mX4Uqr68VGla+TB/1vWKdhAZa2tHixvXnmb+sI3pEy5ZINUdwtn3GI6MVunlA1oQX43g==</t>
  </si>
  <si>
    <t>GW-N1 on 19/02/2026 23:00</t>
  </si>
  <si>
    <t>1192c731-c81e-f111-8342-7c1e52666c90</t>
  </si>
  <si>
    <t>QUpf6Jz/nTBgFfOaCMq5yVSmVnAVr23hWwaHxco8+wYgllmCTmLSOaP0S/ejTEZGf/rO4qYCf+x823lqJq0NWA==</t>
  </si>
  <si>
    <t>GW-N1 on 20/02/2026 00:00</t>
  </si>
  <si>
    <t>c2e72e35-c81e-f111-8342-7ced8d9c9789</t>
  </si>
  <si>
    <t>fcDu/x8W/G1tIYkgkNJnd5amrq5xEosc1XBmVMP/qVfII3H9VaOpFnaTmFekAhXNRtB4JPpY7sfRJpIvL4Nngg==</t>
  </si>
  <si>
    <t>GW-N1 on 20/02/2026 01:00</t>
  </si>
  <si>
    <t>84e5332f-c81e-f111-8342-7ced8d9c9789</t>
  </si>
  <si>
    <t>vB/PCunTP7pkLupEZByhbrDVleTKVweg8uUVeyJf0iKII12ob30G4MmAiKRMiRfYboj2qZli1xErAj3yOnX3qA==</t>
  </si>
  <si>
    <t>GW-N1 on 20/02/2026 02:00</t>
  </si>
  <si>
    <t>dece7c33-c81e-f111-8342-0022484073e3</t>
  </si>
  <si>
    <t>Yb6nStlPaaztMhzd8JV99DeCudUl6EoC9ed5mo1PbRF6CfVaAoy0uVbRs5FWI1+CXaB74GbDw5umNgrI/EE9Sg==</t>
  </si>
  <si>
    <t>GW-N1 on 20/02/2026 03:00</t>
  </si>
  <si>
    <t>a3e5332f-c81e-f111-8342-7ced8d9c9789</t>
  </si>
  <si>
    <t>IvNkqgTrKSmXBWFkIA8jtbxRIpw9CzILTi8FRbVfI5PIcY5yiGd4KSVA1bb09M7InWEGNAovUo7vVTnbHc8rEA==</t>
  </si>
  <si>
    <t>GW-N1 on 20/02/2026 04:00</t>
  </si>
  <si>
    <t>0d6ab934-c81e-f111-8342-7c1e522ed0f1</t>
  </si>
  <si>
    <t>0XzhD/U/BA8DKVaITU8pGRIDTjFxFi//8YonWT5jHleazHUoanAJxTM+cS4ssz28I2djvj7uzciWoh1CCNXGvw==</t>
  </si>
  <si>
    <t>GW-N1 on 20/02/2026 05:00</t>
  </si>
  <si>
    <t>7fa71737-c81e-f111-8342-7c1e52666f37</t>
  </si>
  <si>
    <t>BLcAQ4Ee55Kf/cEV3A4zBu0rr1qZEq8ViI12xLsBKDM3UQFnyE5WP03CC4W+pN454XVookgIRgkM3tcTnPz+Pg==</t>
  </si>
  <si>
    <t>GW-N1 on 20/02/2026 06:00</t>
  </si>
  <si>
    <t>f9c3f131-c81e-f111-8342-6045bdc1487a</t>
  </si>
  <si>
    <t>IwKDghCE4FzQn46gD6fI9dw2eUaGgVBMm/AQWv/TkaaV9CnK0WMcxtGGZ0YnJcxrbCyyZDmZyaWJ5RTebQSfSA==</t>
  </si>
  <si>
    <t>GW-N1 on 20/02/2026 07:00</t>
  </si>
  <si>
    <t>28511c31-c81e-f111-8342-7c1e52666f37</t>
  </si>
  <si>
    <t>E9SwCct4UeI+0lpjGuQOvErmhqhDarsfXGMUTxZasDiLP0Tkdsq4qAxLY7fqX0M/JlqoU4Hw4u1yrtAliSE/Zw==</t>
  </si>
  <si>
    <t>GW-N1 on 20/02/2026 08:00</t>
  </si>
  <si>
    <t>d945be2e-c81e-f111-8342-7c1e522ed0f1</t>
  </si>
  <si>
    <t>yyteb07uDNh/1DF6O9HVdwmSyMtcrJ8UkQHiKIpgVeZq/Gq3M2s5uWNH+/0SJdC1EcIA/pHADkaJ4yDCmsseKw==</t>
  </si>
  <si>
    <t>GW-N1 on 20/02/2026 09:00</t>
  </si>
  <si>
    <t>4f46be2e-c81e-f111-8342-7c1e522ed0f1</t>
  </si>
  <si>
    <t>owuful74M3k2ktgvFMJ+ehrLnd/Uu17RPRdtD3iUQ8WQ9NOMckjjKJpKxmmq42dV8BcJ6EBExFxTAjMLSp4eKQ==</t>
  </si>
  <si>
    <t>GW-N1 on 20/02/2026 10:00</t>
  </si>
  <si>
    <t>816ab934-c81e-f111-8342-7c1e522ed0f1</t>
  </si>
  <si>
    <t>eI3WriOrsYo3IHjE9ZxeKKYFfukFP/9x1cZJJNzG/BhsjkG98Jmovgifbiw4xq7S+VdYT/cOhTpML+ZYDgXrYA==</t>
  </si>
  <si>
    <t>GW-N1 on 20/02/2026 11:00</t>
  </si>
  <si>
    <t>0debf62b-c81e-f111-8342-6045bdc1487a</t>
  </si>
  <si>
    <t>WhGRP2TA4Tqp2rSKzGViAyOO4LyxtrIArMF7vUJC98AU0yvp44zGCEdAiNtSG14ssIjpoyJAXnpgMk5EE25ANw==</t>
  </si>
  <si>
    <t>GW-N1 on 20/02/2026 12:00</t>
  </si>
  <si>
    <t>75501c31-c81e-f111-8342-7c1e52666f37</t>
  </si>
  <si>
    <t>sZCc3RZxpuOJ1u9mWOIvonorH+YHr86u3gL5kwA/RAhMpiX/9FNYoaGI9bnHW+e1vXhO4/bGbe0PVT9MUqnyOw==</t>
  </si>
  <si>
    <t>GW-N1 on 20/02/2026 13:00</t>
  </si>
  <si>
    <t>8392c731-c81e-f111-8342-7c1e52666c90</t>
  </si>
  <si>
    <t>Xuf/V21svIo54ltbMeWnkq/wEzeGWeG+TisnkjarGxSgIw9IbfjgtaiBX2zym9429DX1iK6LHeIYSCjfHRWDNA==</t>
  </si>
  <si>
    <t>GW-N1 on 20/02/2026 14:00</t>
  </si>
  <si>
    <t>be92c731-c81e-f111-8342-7c1e52666c90</t>
  </si>
  <si>
    <t>NetBofnl2dxSnTnxGBwQAOH9ke2oYG2VLCdhBFz5q/E8V2QE20R+jb0J+cWTT3WlEE9uBbKlat/9t6ipPymKQw==</t>
  </si>
  <si>
    <t>GW-N1 on 20/02/2026 15:00</t>
  </si>
  <si>
    <t>cda61737-c81e-f111-8342-7c1e52666f37</t>
  </si>
  <si>
    <t>lp9b405tSt/rVfRPG5EHPglyrXSfB5h780u3qRi3XWoLszbpeaWUV0jFd7kR3or9beC7zTFo6gTv9TS4A6Yw+A==</t>
  </si>
  <si>
    <t>GW-N1 on 20/02/2026 16:00</t>
  </si>
  <si>
    <t>13ce7c33-c81e-f111-8342-0022484073e3</t>
  </si>
  <si>
    <t>i0j4zfmEJkgG4QBYmHOhGNkS9Ym1/UCppr1I5s8aMbTzKAVIsmfQbrsv03lnb4Sp7HfISybuegBYrdzj7YFuIw==</t>
  </si>
  <si>
    <t>GW-N1 on 20/02/2026 17:00</t>
  </si>
  <si>
    <t>ddcd7c33-c81e-f111-8342-0022484073e3</t>
  </si>
  <si>
    <t>J0VINvszzbk0JlmCZKD1Ox/yYr28kkErbE5rCSyAL5LAamYjD04leuRF0Y7R7SbQ0hDQaHV6+7/DArP6hpyhoQ==</t>
  </si>
  <si>
    <t>GW-N1 on 20/02/2026 18:00</t>
  </si>
  <si>
    <t>2392c731-c81e-f111-8342-7c1e52666c90</t>
  </si>
  <si>
    <t>BVXqe4FBh16iScrmkGsItYaRcY085Q9LlLZuZZ0a3FcW5p6xsjA6cXk4J5B2O0Cc53KAJQ6ysCHyFvmqLdAteg==</t>
  </si>
  <si>
    <t>GW-N1 on 20/02/2026 19:00</t>
  </si>
  <si>
    <t>f346be31-c81e-f111-8342-7ced8d9c96f8</t>
  </si>
  <si>
    <t>4Iyzitv6VMjACc87/ZD00foVP2YfF9VgOF6I5FRjYeNumvfdX7l8EuTBdXtLhnp3fPrI6srkG0W+oLE/bleT0g==</t>
  </si>
  <si>
    <t>GW-N1 on 20/02/2026 20:00</t>
  </si>
  <si>
    <t>29a71737-c81e-f111-8342-7c1e52666f37</t>
  </si>
  <si>
    <t>/aox23+JN/R8GmIIUzEUabP+eKFRGHgvgeOhqplOPYRAjZ3+Zjn9Y3Dzf5D7Ygixp1GA9meDTfJXnZPXSX0myw==</t>
  </si>
  <si>
    <t>GW-N1 on 20/02/2026 21:00</t>
  </si>
  <si>
    <t>379f812d-c81e-f111-8342-0022484073e3</t>
  </si>
  <si>
    <t>hlbwHmyLnDJVRHfPpWDNgf2TmRlnki3HBRl6SfsX7bowfC5Z42gstkeEcmNB3N9hT0mFw3sWA2N740W+NPucQQ==</t>
  </si>
  <si>
    <t>GW-N1 on 20/02/2026 22:00</t>
  </si>
  <si>
    <t>b342cc37-c81e-f111-8342-7c1e52666c90</t>
  </si>
  <si>
    <t>5v+5xUGm3q/9/OVT48LAw9yzL2i5a2JkIvaw6wg3utPYAt5Q8AQwPrcWohXaP8o3poAkJOKLBRe2eb8IGit5cA==</t>
  </si>
  <si>
    <t>GW-N1 on 20/02/2026 23:00</t>
  </si>
  <si>
    <t>399f812d-c81e-f111-8342-0022484073e3</t>
  </si>
  <si>
    <t>H8wh8xLo7cSoy87GY+UL28/3ohJ96k0x4zpTyLFOkmj3rhjjLiYUTmpMtV9KWylm172GMQ8PyXG2aeJr3/PdZA==</t>
  </si>
  <si>
    <t>GW-N1 on 21/02/2026 00:00</t>
  </si>
  <si>
    <t>3242cc37-c81e-f111-8342-7c1e52666c90</t>
  </si>
  <si>
    <t>Le82EVUFAQAariAPXaOC9nci5T1TEjsXKZccN+Qb2sfHJJCkgEvKyGBEk2qDOz6mYqyVTbqWpVG/b9gFm2lovw==</t>
  </si>
  <si>
    <t>GW-N1 on 21/02/2026 01:00</t>
  </si>
  <si>
    <t>b2e5332f-c81e-f111-8342-7ced8d9c9789</t>
  </si>
  <si>
    <t>36CA/C4qTaKR1A/akwXYx6ewasMIrArFLPH7NKhTb3ZtKdkGs7F38WNhj5k/tFhFw7oA6+7WvlJihf1ylZNNaw==</t>
  </si>
  <si>
    <t>GW-N1 on 21/02/2026 02:00</t>
  </si>
  <si>
    <t>65c3f131-c81e-f111-8342-6045bdc1487a</t>
  </si>
  <si>
    <t>6dFrbtt/Uwwx9ll2Gd1vdvlNWACMTJHslHh8f2ojxq9q97TMjA3DG8oqb25O0FU9bEtvdv1tpgs6yJFzgYekFw==</t>
  </si>
  <si>
    <t>GW-N1 on 21/02/2026 03:00</t>
  </si>
  <si>
    <t>b9c3f131-c81e-f111-8342-6045bdc1487a</t>
  </si>
  <si>
    <t>6hyDoG/Ggbp3/v6Eb62Hjo97Stif0hax/MI6mVIcoBSgwkcyFlL0RtPVJTCRwH/hnYJmKrHmInjQgkBqdR9MlA==</t>
  </si>
  <si>
    <t>GW-N1 on 21/02/2026 04:00</t>
  </si>
  <si>
    <t>1358273b-c81e-f111-8342-7ced8d9c9789</t>
  </si>
  <si>
    <t>tAPPxpfHRpZwyyuNMwioHi996lJhmRPcWKsIhbEuGT42SFd3yBpJ4LUBJF+AdNLOHZ0mIS9q82Y4ymvL+z8DAA==</t>
  </si>
  <si>
    <t>GW-N1 on 21/02/2026 05:00</t>
  </si>
  <si>
    <t>a942cc37-c81e-f111-8342-7c1e52666c90</t>
  </si>
  <si>
    <t>oy0o8jUgobyKsKztr3BAhuHSvevAEvlzk6hgkRZICeCJVG+LjmDTDTlzI4ie/jV4du1Fw9j/nkQE15HdnfWi2A==</t>
  </si>
  <si>
    <t>GW-N1 on 21/02/2026 06:00</t>
  </si>
  <si>
    <t>eab07739-c81e-f111-8342-0022484073e3</t>
  </si>
  <si>
    <t>YM9Cs/xCFwrM+OeECHzCkx7/BN3whcuTE9XIrCJ0tUpooNSj2zCKbI+r5d5xkQp4aEiDr3FWrFYjYqq2jvgqFQ==</t>
  </si>
  <si>
    <t>GW-N1 on 21/02/2026 07:00</t>
  </si>
  <si>
    <t>e0d1f33d-c81e-f111-8342-6045bdc1487a</t>
  </si>
  <si>
    <t>PCrmpU+54p5S44zsm2cPRV0Z2GdC1GdNdSr/Y0AUBtf6uAjleaXuiGMarcdr4HpR2ggjf3bYNMfEOzP/JJib+w==</t>
  </si>
  <si>
    <t>GW-N1 on 21/02/2026 08:00</t>
  </si>
  <si>
    <t>f0a61737-c81e-f111-8342-7c1e52666f37</t>
  </si>
  <si>
    <t>7gU6jCJaz/sHuP2+F1XFHjYbBFsT4DMd8ww8RehLJNpnsmTEIbPtNEVKm3MdE0OAoauz04Kat6FpBa8HDOtexg==</t>
  </si>
  <si>
    <t>GW-N1 on 21/02/2026 09:00</t>
  </si>
  <si>
    <t>4ca71737-c81e-f111-8342-7c1e52666f37</t>
  </si>
  <si>
    <t>Xe1HEsi9CKEEklrzboMJAG7MFmU2+ke8ifvPjwVW+lGGlmNkY5sh5apSeA3FY2iOWfO0h519uYtU9dVRSy2tOA==</t>
  </si>
  <si>
    <t>GW-N1 on 21/02/2026 10:00</t>
  </si>
  <si>
    <t>cab07739-c81e-f111-8342-0022484073e3</t>
  </si>
  <si>
    <t>3V7nmxcAGys5Wa2Jh9chhD6pQu5k/dyCVDsX4tbDZchbrWsQYsEevh8UKbyhDHdWU8QEJjdUNr2fzgJtoSBH6g==</t>
  </si>
  <si>
    <t>GW-N1 on 21/02/2026 11:00</t>
  </si>
  <si>
    <t>7ec5f837-c81e-f111-8342-6045bdc1487a</t>
  </si>
  <si>
    <t>7WT6PDYSTrumjrm0JVnvJTk3MtYk6TovrLKuk+ERD6U0KHwX910wy0PHezfUsXire7hCB5WWYIkJYV3ztbqkhQ==</t>
  </si>
  <si>
    <t>GW-N1 on 21/02/2026 12:00</t>
  </si>
  <si>
    <t>d369b934-c81e-f111-8342-7c1e522ed0f1</t>
  </si>
  <si>
    <t>JgKwKsa742Agogn/nWIWxXUwi1D2KxpD1urNvlpzc6J0MiP5h0s0S3olnQcNqQhmbUW6aX/kC3U3GQt360kEbA==</t>
  </si>
  <si>
    <t>GW-N1 on 21/02/2026 13:00</t>
  </si>
  <si>
    <t>37b07739-c81e-f111-8342-0022484073e3</t>
  </si>
  <si>
    <t>7thBG0MSkqo+QA6I5cJUrNlTsDxfNkkGAOZutnChK/KfgG9EWisucpsonP8a5qfmN3RX8pQS9lX+UodGZ7mQ4Q==</t>
  </si>
  <si>
    <t>GW-N1 on 21/02/2026 14:00</t>
  </si>
  <si>
    <t>2eb07739-c81e-f111-8342-0022484073e3</t>
  </si>
  <si>
    <t>kSorlt4CXVsZ90PF9VdraUIAz0V1JBICv1/4xhblzaerjETxRbHtYy+3NM9puiLXxT8kEDDMkdyHaekW22tBYA==</t>
  </si>
  <si>
    <t>GW-N1 on 21/02/2026 15:00</t>
  </si>
  <si>
    <t>0a511c31-c81e-f111-8342-7c1e52666f37</t>
  </si>
  <si>
    <t>GoFk5jt6V+vc4H1lIYcExPh77Gfynnhry6nPid+HaHVtx/MjKDEq2oFeH8SHCzIjB18SUhPFAs4NDuOqLur7hA==</t>
  </si>
  <si>
    <t>GW-N1 on 21/02/2026 16:00</t>
  </si>
  <si>
    <t>6a6ab934-c81e-f111-8342-7c1e522ed0f1</t>
  </si>
  <si>
    <t>63C239J9KHp9VIuvzkrpMiPoFbMEtXUPC5cbuOhPRrSFRFuYgURM91qWDkPs10OqS9Q2HDAHFrYA9aEKZjVfpQ==</t>
  </si>
  <si>
    <t>GW-N1 on 21/02/2026 17:00</t>
  </si>
  <si>
    <t>f857273b-c81e-f111-8342-7ced8d9c9789</t>
  </si>
  <si>
    <t>xZ+uk07KVxuBDaYO9wNHL33BwbVnFGg9ByLdFhFui1C3EJbJkBnSfhWR51/1G6yp6qlKqki3D87cu176/eCuVQ==</t>
  </si>
  <si>
    <t>GW-N1 on 21/02/2026 18:00</t>
  </si>
  <si>
    <t>aa6ab934-c81e-f111-8342-7c1e522ed0f1</t>
  </si>
  <si>
    <t>2KTyigjbxPGKnLpGrk5vo+sOksxR64DQ+H5sHtP6/U+Lu9w4p4G0qAEZv9Z5UF8+eAiTPg0fY0C7LKQPqYZFew==</t>
  </si>
  <si>
    <t>GW-N1 on 21/02/2026 19:00</t>
  </si>
  <si>
    <t>bf9eb13a-c81e-f111-8342-7c1e522ed0f1</t>
  </si>
  <si>
    <t>tHhZLmZfPUi6C3zDwkgkyKBiT+kQdYGVkU33FEpeVuQy8UBVO0lkrsS77ujH103gDZxzmcnSw3FKorFmIosh6Q==</t>
  </si>
  <si>
    <t>GW-N1 on 21/02/2026 20:00</t>
  </si>
  <si>
    <t>4b46be2e-c81e-f111-8342-7c1e522ed0f1</t>
  </si>
  <si>
    <t>LElJoBANX0O0MRhbh3A2tii2SC3k+qNutu59OnwHxIKcxL0iZR9klQzrGR8S5VESpu1ebPN2huiGJC0D2HKSpA==</t>
  </si>
  <si>
    <t>GW-N1 on 21/02/2026 21:00</t>
  </si>
  <si>
    <t>8442cc37-c81e-f111-8342-7c1e52666c90</t>
  </si>
  <si>
    <t>9aqiCQXnkfEmN02mB/1rsqV92TOURqROYKABQLWnngWmz91XCY0JJgxW/7JHP8VLS5PpXY65GlDbRGbTCEb1AQ==</t>
  </si>
  <si>
    <t>GW-N1 on 21/02/2026 22:00</t>
  </si>
  <si>
    <t>6e501c31-c81e-f111-8342-7c1e52666f37</t>
  </si>
  <si>
    <t>OO2einKsQ2htEsI6kY9kRQgCNR919NDpY3MyDEOWm/HyShiYcS9fi63/QjIKbi8+anhiVHX7WYLr3FiKO+eIgA==</t>
  </si>
  <si>
    <t>GW-N1 on 21/02/2026 23:00</t>
  </si>
  <si>
    <t>e6501c31-c81e-f111-8342-7c1e52666f37</t>
  </si>
  <si>
    <t>Yv8EnTmMIcLKUGkGE7Tx3AElvoJrO8tBDoVpxzdYX+61xc+teujT7WqB90j1NbxzGvijotxS1spjNthEmqWXHQ==</t>
  </si>
  <si>
    <t>GW-N1 on 22/02/2026 00:00</t>
  </si>
  <si>
    <t>9ee5332f-c81e-f111-8342-7ced8d9c9789</t>
  </si>
  <si>
    <t>vzze81ZfilWogUTZksfe0scO3gH2fazfpiL38VAzM31I2GlVkowDAOrDdWJ7+xGMpF2VD0k17zmabIwHbf4EmQ==</t>
  </si>
  <si>
    <t>GW-N1 on 22/02/2026 01:00</t>
  </si>
  <si>
    <t>4bc5f837-c81e-f111-8342-6045bdc1487a</t>
  </si>
  <si>
    <t>8wVdH0zVpJXqf8IttXQjZQ77LS2LiKS3T397wJLfMRiME9NwS6M+aLLcvwHp1tcJ4jgWNM0i2FUC9jOPlZm8Cw==</t>
  </si>
  <si>
    <t>GW-N1 on 22/02/2026 02:00</t>
  </si>
  <si>
    <t>5ac3f131-c81e-f111-8342-6045bdc1487a</t>
  </si>
  <si>
    <t>UHGmA+TlSALWeNuUhXZ1TcSpkrK23uTD+PRtuR6Tj6+/PNvIkqnxogfs+y1HsdRXXxlBdAaZYJe89LK38luYdw==</t>
  </si>
  <si>
    <t>GW-N1 on 22/02/2026 03:00</t>
  </si>
  <si>
    <t>cc45be2e-c81e-f111-8342-7c1e522ed0f1</t>
  </si>
  <si>
    <t>Wb50GJQAKeb5Ot+e3i4Y3gkDo0Fv5T9VuGj71sqObVa6h8Qr/Cm95hhTIEZ6MYgUt0Ks4qIwcHWfgyl+cGxTqg==</t>
  </si>
  <si>
    <t>GW-N1 on 22/02/2026 04:00</t>
  </si>
  <si>
    <t>70e5332f-c81e-f111-8342-7ced8d9c9789</t>
  </si>
  <si>
    <t>Fh/Epd9eDonEM67w6KR4844BwlqULhqiLP6dS1p4pRIGLDyNiBtdfFx2tWbun5Vaoe9v4/JDW3TciywN/jqbgg==</t>
  </si>
  <si>
    <t>GW-N1 on 22/02/2026 05:00</t>
  </si>
  <si>
    <t>fe41cc37-c81e-f111-8342-7c1e52666c90</t>
  </si>
  <si>
    <t>2JWJEeWbxgqUdO/gaAMQlMtw3FUl3vRGFFc8dkpOQYUbXvMm4GHgmC06cUmAPIBZicc4Kh7WJaXZmEYJJ5LCtQ==</t>
  </si>
  <si>
    <t>GW-N1 on 22/02/2026 06:00</t>
  </si>
  <si>
    <t>e6e5332f-c81e-f111-8342-7ced8d9c9789</t>
  </si>
  <si>
    <t>4F1F+HU3jGh0q7+VQfotDYKc95FtAkPC0O5dlga/VYQz0lNxrHW1zD3H4dJwqwTA3C9ILGRidaaP8iTWrZiFAg==</t>
  </si>
  <si>
    <t>GW-N1 on 22/02/2026 07:00</t>
  </si>
  <si>
    <t>f269b934-c81e-f111-8342-7c1e522ed0f1</t>
  </si>
  <si>
    <t>B6ae9Lk/jGqDHDbUjn+aFvJz4lCf7h7V+T0yh9fmgqcjT2Dx8JFqPdKmSx+9rwOBzlgWFl/cYhXZYNtgQfX45Q==</t>
  </si>
  <si>
    <t>GW-N1 on 22/02/2026 08:00</t>
  </si>
  <si>
    <t>72501c31-c81e-f111-8342-7c1e52666f37</t>
  </si>
  <si>
    <t>KOGHyhzYpvqy03FNQmKpjKlqkg28JSy3iWLekP3Xq7vqoPx96coiAJm1re2DbRiCHcab0XPTp6EVi+udMKko8Q==</t>
  </si>
  <si>
    <t>GW-N1 on 22/02/2026 09:00</t>
  </si>
  <si>
    <t>cf92c731-c81e-f111-8342-7c1e52666c90</t>
  </si>
  <si>
    <t>TkMjqAiRk1zQVv1ARDbuLP35XBRTP5uPv8tBUiJRpDEhvTU2el7LWLt9NpTjB62uHOydkHjyOOfznaFp9LTaFA==</t>
  </si>
  <si>
    <t>GW-N1 on 22/02/2026 10:00</t>
  </si>
  <si>
    <t>0242cc37-c81e-f111-8342-7c1e52666c90</t>
  </si>
  <si>
    <t>IWJsw2GiVkInW0ADHnQcoWV4u/7WF6/m5IQv/C2WGJcDiTO8FKpGNxukcuaJZjCmFjv1Onrb8Ckr/EYLW3eaQg==</t>
  </si>
  <si>
    <t>GW-N1 on 22/02/2026 11:00</t>
  </si>
  <si>
    <t>5e92c731-c81e-f111-8342-7c1e52666c90</t>
  </si>
  <si>
    <t>UM3t1Wm1uLLEWJA3+1CXw6Nh8kKDP2hvwzVxWAawIurhhEu+o0jjkce7x81fV23wKcskwd3/P/EXvYMQQVU5dw==</t>
  </si>
  <si>
    <t>GW-N1 on 22/02/2026 12:00</t>
  </si>
  <si>
    <t>b8a61737-c81e-f111-8342-7c1e52666f37</t>
  </si>
  <si>
    <t>maWsWf524nuHLGEuI2Wl5YkT3WiUYJjLD2bank2FYsnf+ob0/m0RKViybSQNwiC3FspylDbf3/ntnNip6EfATg==</t>
  </si>
  <si>
    <t>GW-N1 on 22/02/2026 13:00</t>
  </si>
  <si>
    <t>0f92c731-c81e-f111-8342-7c1e52666c90</t>
  </si>
  <si>
    <t>DOFCSa4Ag4cYNXgHXat+gXHYA4rMf4qcMmBkx8KJJB21E0k6wEPDti4+QKj9bGf1gsSZ0r0ILY4gxBla/+wVWw==</t>
  </si>
  <si>
    <t>GW-N1 on 22/02/2026 14:00</t>
  </si>
  <si>
    <t>1946be2e-c81e-f111-8342-7c1e522ed0f1</t>
  </si>
  <si>
    <t>fLr3kD0/4u04XhX9W5lCZZsnJ7980qAQDh4zr3G5MuOljwM4/BFStZ37ijbpxxuJOS9eWmI/h6r55C58PIYCYQ==</t>
  </si>
  <si>
    <t>GW-N1 on 22/02/2026 15:00</t>
  </si>
  <si>
    <t>09ebf62b-c81e-f111-8342-6045bdc1487a</t>
  </si>
  <si>
    <t>SviEOWBj2R5rfKsa8eh5Gm1Y9Ofv8gz1WgK5HT5Ppsl8QYP5OTBttI6lBpU7LAP2hjaRDVLl7GhVBogM346mJg==</t>
  </si>
  <si>
    <t>GW-N1 on 22/02/2026 16:00</t>
  </si>
  <si>
    <t>e035103d-c81e-f111-8342-7c1e52666f37</t>
  </si>
  <si>
    <t>DoZN9LM2hW2D8tT/V+PSLZ6HC0zIeAkCKKMrDfMZkgHJGpEK0LCfBaekIC4lApgT7BNYa3Or7LETxfMUNO2SmA==</t>
  </si>
  <si>
    <t>GW-N1 on 22/02/2026 17:00</t>
  </si>
  <si>
    <t>82ce7c33-c81e-f111-8342-0022484073e3</t>
  </si>
  <si>
    <t>1EGKj9qB/LZlDa5yN1XSMDUYVmLY+cwWYGICBAa/sRPs67ZpGx5GDL1Lz23exFbP7Qn24j4612t8tFEF+1sv0g==</t>
  </si>
  <si>
    <t>GW-N1 on 22/02/2026 18:00</t>
  </si>
  <si>
    <t>04511c31-c81e-f111-8342-7c1e52666f37</t>
  </si>
  <si>
    <t>b2IMVqhY4jzud4ZbCAzCPI4BMuv0O1WCni+3kMXrxmxowTaz/6PIuhagXbWoW2St8Z0C2VLvrijZiU3NV4ytDg==</t>
  </si>
  <si>
    <t>GW-N1 on 22/02/2026 19:00</t>
  </si>
  <si>
    <t>9892c731-c81e-f111-8342-7c1e52666c90</t>
  </si>
  <si>
    <t>hzSDFYHuOG2SBEFUXBq8jY8Rk3hXFpo+6k5dv/AnXaRm882JLzYkQbgAmWzhXZk18OhXxH/J7Pc4zRtOVwwtKA==</t>
  </si>
  <si>
    <t>GW-N1 on 22/02/2026 20:00</t>
  </si>
  <si>
    <t>7be82e35-c81e-f111-8342-7ced8d9c9789</t>
  </si>
  <si>
    <t>Gd+McUpV4+2y8pTsQN0+P/KjdGSBjW6m1g3pe9x9giMGNcyL46+3RkZl9yw4Obpc5h3Z6by17vKt4UZJk7kHyg==</t>
  </si>
  <si>
    <t>GW-N1 on 22/02/2026 21:00</t>
  </si>
  <si>
    <t>686ab934-c81e-f111-8342-7c1e522ed0f1</t>
  </si>
  <si>
    <t>YHcXoqdez/fFoad9ltQ4DDBdzzrhj4Jb/HjGxBfJz76hU19LB4WSQuMcOpAJM3vhU2Sx5Yvz5LqUqOovt+lvsQ==</t>
  </si>
  <si>
    <t>GW-N1 on 22/02/2026 22:00</t>
  </si>
  <si>
    <t>44e82e35-c81e-f111-8342-7ced8d9c9789</t>
  </si>
  <si>
    <t>fguDquH+iUa5F660jvWn/tCO83M7scy7NIW4/TIfIe8rtfYE8MiIxjX9ByyzlG5mdMUKpoxJRKhDVh/0JUsV/w==</t>
  </si>
  <si>
    <t>GW-N1 on 22/02/2026 23:00</t>
  </si>
  <si>
    <t>3b92c731-c81e-f111-8342-7c1e52666c90</t>
  </si>
  <si>
    <t>0T3N5Bxwx2W5gBqCOz5SrtTrJtx7O9aShncEmzwjPna23pX9/IObAb3KP401zkyp4d/rRbIPronoFz9mvxbe+g==</t>
  </si>
  <si>
    <t>GW-N1 on 23/02/2026 00:00</t>
  </si>
  <si>
    <t>4609c32b-c81e-f111-8342-7c1e52666c90</t>
  </si>
  <si>
    <t>ncpEMLJCkzr6rRK0Zq1lKIkD4kQ/Le64FyeYP8X7QmTdOV8UJkm0CGAiX/8cxlMkEWBbGl/l2YU8NRR02PD8SA==</t>
  </si>
  <si>
    <t>GW-N1 on 23/02/2026 01:00</t>
  </si>
  <si>
    <t>3db07739-c81e-f111-8342-0022484073e3</t>
  </si>
  <si>
    <t>xwgKqkfpU36tkXZRoyhGtaMrmdApTqq7hMJ1NNdLXhG2Xiz5I9O9Y/g5x5/kv8sYctsTTqg3aJ/vLvSVJkBV6A==</t>
  </si>
  <si>
    <t>GW-N1 on 23/02/2026 02:00</t>
  </si>
  <si>
    <t>42e82e35-c81e-f111-8342-7ced8d9c9789</t>
  </si>
  <si>
    <t>blrpbF01hJ4GWZXpyiHQHK1GmYRBN2MsogRUfKOUZuUszoCE3KRzfjwZnIgG7+z1y3jldpO6eRhqVIZvsns4sA==</t>
  </si>
  <si>
    <t>GW-N1 on 23/02/2026 03:00</t>
  </si>
  <si>
    <t>e3c3f131-c81e-f111-8342-6045bdc1487a</t>
  </si>
  <si>
    <t>T0Cw504TsNdWlzJ+vtNZ9nco156o+jL7oNFqTGL/8BPR3D3+WdrlzoUyv86s5qq7jC5ZHU3Z8U+/DrbFuRV/YQ==</t>
  </si>
  <si>
    <t>GW-N1 on 23/02/2026 04:00</t>
  </si>
  <si>
    <t>449fb13a-c81e-f111-8342-7c1e522ed0f1</t>
  </si>
  <si>
    <t>7p0TgEBYqUMlFRAT33yShIvA2ZDmpzm+T7hLzNy9yBBfgB8PCdsRUaIZMoYUpDIGMc6yJQxdAmh0wmKGvCnVlg==</t>
  </si>
  <si>
    <t>GW-N1 on 23/02/2026 05:00</t>
  </si>
  <si>
    <t>1f42cc37-c81e-f111-8342-7c1e52666c90</t>
  </si>
  <si>
    <t>Q3casOepT5YqIn6xg536jMUMWoPo0TtwJMkS7p/JNu8oVHBuZywEnpsoc0plPSLzaNIsgWuf8+V3GKtOb9Nnkw==</t>
  </si>
  <si>
    <t>GW-N1 on 23/02/2026 06:00</t>
  </si>
  <si>
    <t>29e82e35-c81e-f111-8342-7ced8d9c9789</t>
  </si>
  <si>
    <t>u/xkw46Es+RI65tRWKjpQeXJ9xsg/z5w6Jb8kdZGEcerfww6zfwqXNnvHfYvVgh3ix3n7XeSEADqQ51oPgdIfQ==</t>
  </si>
  <si>
    <t>GW-N1 on 23/02/2026 07:00</t>
  </si>
  <si>
    <t>2de82e35-c81e-f111-8342-7ced8d9c9789</t>
  </si>
  <si>
    <t>HajWnrLL9NzLS9yN3JNWg7faKygJfo47ZJSXqjz8H8ww+MsiJXYouZaLoL5F7NGL0+guEPpODWpj6Z7fzzl5Xg==</t>
  </si>
  <si>
    <t>GW-N1 on 23/02/2026 08:00</t>
  </si>
  <si>
    <t>e16ab934-c81e-f111-8342-7c1e522ed0f1</t>
  </si>
  <si>
    <t>aqNNpXF9DchQT3uKpGXHcQ4Vn2Z+Zh2WzxYr42JC6Z/3GZOmZdNuZuljZuBM98K45RbU9oEvYMx4iYXITlSmUg==</t>
  </si>
  <si>
    <t>GW-N1 on 23/02/2026 09:00</t>
  </si>
  <si>
    <t>c9ce7c33-c81e-f111-8342-0022484073e3</t>
  </si>
  <si>
    <t>mwb3t6vuFvOdx6vHqR0J5p/C25giu1LTq+5aCEHY49Xp1BmpDybvTPnO5UwDeQB93KGueQ2F3wUpEIwwXaMh2w==</t>
  </si>
  <si>
    <t>GW-N1 on 23/02/2026 10:00</t>
  </si>
  <si>
    <t>646ab934-c81e-f111-8342-7c1e522ed0f1</t>
  </si>
  <si>
    <t>1Qzbi12IhQHUaZolrB1gB/ZVYwucWju4gfdz6GdvSfmnPx9EuC5NOl3FvHWH5iArjNVJiPZVf/17PEWc0dzm4Q==</t>
  </si>
  <si>
    <t>GW-N1 on 23/02/2026 11:00</t>
  </si>
  <si>
    <t>0bebf62b-c81e-f111-8342-6045bdc1487a</t>
  </si>
  <si>
    <t>cpLg+Hbsj5Dyw7Y/FD2Rdvpk5R/OjiICxxqx6lApXARDk0UC2rKzuPpRm9dZtcBc9vWBUgrisEaK2i87PllgOA==</t>
  </si>
  <si>
    <t>GW-N1 on 23/02/2026 12:00</t>
  </si>
  <si>
    <t>33ce7c33-c81e-f111-8342-0022484073e3</t>
  </si>
  <si>
    <t>qI6Jhd30VyAieaW8W4leEGbXq4alYfwIxN2jh7md8wMX50BUz8I1cxDIRPMYC2JXLfAcpUD6txbVbkGBNziJqw==</t>
  </si>
  <si>
    <t>GW-N1 on 23/02/2026 13:00</t>
  </si>
  <si>
    <t>75e5332f-c81e-f111-8342-7ced8d9c9789</t>
  </si>
  <si>
    <t>kiSrjvvebt4i5mHhrtSUg3seYemrQLnbj6uoiQ2A60w17l2ehYm4iCn+AN0W/hJhUydLUwkfrQUrrHtsz7Vk2A==</t>
  </si>
  <si>
    <t>GW-N1 on 23/02/2026 14:00</t>
  </si>
  <si>
    <t>6cc5f837-c81e-f111-8342-6045bdc1487a</t>
  </si>
  <si>
    <t>rGV6rGaqZIsZXhM4LHXiYr+++qAcnBv+XlUAELxP0RI2JM7l/gUNCENAmIrBJcKuXVAgkrl9mSuNGeCFw6Nfqw==</t>
  </si>
  <si>
    <t>GW-N1 on 23/02/2026 15:00</t>
  </si>
  <si>
    <t>d457273b-c81e-f111-8342-7ced8d9c9789</t>
  </si>
  <si>
    <t>gkEgB3cK049ZvFnRg2jrJ3KZsCfqUnV+srlCpwh3qxCA5MABrVAC2smErco1VeYsXjC7GTYSaYTPTdumNUIO3A==</t>
  </si>
  <si>
    <t>GW-N1 on 23/02/2026 16:00</t>
  </si>
  <si>
    <t>ec41cc37-c81e-f111-8342-7c1e52666c90</t>
  </si>
  <si>
    <t>h/j30ndj42SBn/8008o9e55QVDF072jAfnrE8zgsVkHla7uc6ABK1KOKUB4mav3PEVWz8VL2eZDFV7ezeVQq5Q==</t>
  </si>
  <si>
    <t>GW-N1 on 23/02/2026 17:00</t>
  </si>
  <si>
    <t>00ce7c33-c81e-f111-8342-0022484073e3</t>
  </si>
  <si>
    <t>OZ8HQ56UiDvQsuu9WXmMWDC4+UVwz+NwAXw2j1Q5INULLvui95yLRSzjahULKTem0WPUsxBN9bNHCh/b3iKRjg==</t>
  </si>
  <si>
    <t>GW-N1 on 23/02/2026 18:00</t>
  </si>
  <si>
    <t>3609c32b-c81e-f111-8342-7c1e52666c90</t>
  </si>
  <si>
    <t>VL9LGdRsphk7yOHqagcPq9PeYip8fLiFPiwd9p4AWFkPcYkueFnJ2mlryZ2SEdKWQMBIaOssKJRkgphNRk8wyQ==</t>
  </si>
  <si>
    <t>GW-N1 on 23/02/2026 19:00</t>
  </si>
  <si>
    <t>55501c31-c81e-f111-8342-7c1e52666f37</t>
  </si>
  <si>
    <t>o2Im8gXMNYZPm4tsNBHjNHeTcgy6bYxrtullo4C3TipqfOWGWgv0czcb6JPzxsw7Cu+9RFbRlK6z4v5vjoXGLA==</t>
  </si>
  <si>
    <t>GW-N1 on 23/02/2026 20:00</t>
  </si>
  <si>
    <t>6e6ab934-c81e-f111-8342-7c1e522ed0f1</t>
  </si>
  <si>
    <t>WMJZhj+m7rUhgu5ib4WGOu205l8UaYaoPTsfOKOnUU9fdOJnPm1AYTrA40UYVI4Sz3QII49WOvpDeHXS4d9M3g==</t>
  </si>
  <si>
    <t>GW-N1 on 23/02/2026 21:00</t>
  </si>
  <si>
    <t>05ce7c33-c81e-f111-8342-0022484073e3</t>
  </si>
  <si>
    <t>9L8yz3m0bmy2xSAxGjlWB4IOXDxrANWPS4dQwtec1D1Fx1BAUaHrmIT/QS3hHzDIYvZj4/xgvMfgaWCyGhdi6w==</t>
  </si>
  <si>
    <t>GW-N1 on 23/02/2026 22:00</t>
  </si>
  <si>
    <t>529f812d-c81e-f111-8342-0022484073e3</t>
  </si>
  <si>
    <t>aDBUC3n7Kw56U8bpY/GjfEPiHmlTsX+yQzTLtUUBMMz4b5hxWlqEni4kbPCmqLAJReAom+9U6zwzcPPHY4dkzg==</t>
  </si>
  <si>
    <t>GW-N1 on 23/02/2026 23:00</t>
  </si>
  <si>
    <t>a592c731-c81e-f111-8342-7c1e52666c90</t>
  </si>
  <si>
    <t>sNw+SnmKKb7Z+QMyu9G1ZiRsLJjMO6/4XsR8fhwODMeudhQtjVAJIMC9/0UJ1oprhz6FRJd9TalmTxLrp4e/qQ==</t>
  </si>
  <si>
    <t>GW-N1 on 24/02/2026 00:00</t>
  </si>
  <si>
    <t>34c3f131-c81e-f111-8342-6045bdc1487a</t>
  </si>
  <si>
    <t>TRySRfTGPwgZnoMQaho7sqy3lzOh+uBrDGMh2HPriO6+m28MaK6k1ylmelfeZ+73NcsJZqkBoMQT516Uic3Z9Q==</t>
  </si>
  <si>
    <t>GW-N1 on 24/02/2026 01:00</t>
  </si>
  <si>
    <t>5ea71737-c81e-f111-8342-7c1e52666f37</t>
  </si>
  <si>
    <t>y9DDKwHRSTw7IlOAxRk/NWeRM8rSK8OuEE3+XY0/Uk/tQbx83+WXPdCqOKNP7w5Fg++1UstKUohbDkJj/7n64g==</t>
  </si>
  <si>
    <t>GW-N1 on 24/02/2026 02:00</t>
  </si>
  <si>
    <t>1892c731-c81e-f111-8342-7c1e52666c90</t>
  </si>
  <si>
    <t>Y6G53j1DBcB0GZ2lBYFPjLLKnqSYGoB5lmaVrbC3RcE8hmOL2yl3NiNWLhCFX2k4PSQy3OaLCfQimm6aAsdAZw==</t>
  </si>
  <si>
    <t>GW-N1 on 24/02/2026 03:00</t>
  </si>
  <si>
    <t>b045be2e-c81e-f111-8342-7c1e522ed0f1</t>
  </si>
  <si>
    <t>cooCuAq+D9VQWxG/m6jK2YdSojUu+yXo6urADaukBZf21i9RrksxgoWQzEBAZMFD9ZFt0H8JC15hwmxXnxvf5g==</t>
  </si>
  <si>
    <t>GW-N1 on 24/02/2026 04:00</t>
  </si>
  <si>
    <t>f2e72e35-c81e-f111-8342-7ced8d9c9789</t>
  </si>
  <si>
    <t>d2L3wQTrCNh3HH6wt8FL8wMnQ4vVIzKeweUtdP87j6fn7CNA+gqEzV+jVkgIabYJch9BpOxFSSFzhvPdUwvm9A==</t>
  </si>
  <si>
    <t>GW-N1 on 24/02/2026 05:00</t>
  </si>
  <si>
    <t>23a71737-c81e-f111-8342-7c1e52666f37</t>
  </si>
  <si>
    <t>g7X5N4AlFrYcnCR9ynSPTGse4AyZ6WIXR5rxT9OPWPbjrlnUccIut0Y0z4xa/1jbjwK4ZW4LocdUSYtGgkBzSQ==</t>
  </si>
  <si>
    <t>GW-N1 on 24/02/2026 06:00</t>
  </si>
  <si>
    <t>5a6ab934-c81e-f111-8342-7c1e522ed0f1</t>
  </si>
  <si>
    <t>AcLhXZWtFYWUYxoAuH2cvx+pqoFtsTadYC3Q9dv3sCyfcv+T/EbNE5+9Et/4Q10JvAONPxvWg3YidRNXK/ebLA==</t>
  </si>
  <si>
    <t>GW-N1 on 24/02/2026 07:00</t>
  </si>
  <si>
    <t>4a42cc37-c81e-f111-8342-7c1e52666c90</t>
  </si>
  <si>
    <t>1OUZ3kvc3N0JEyXKUQXQvQEOj+82dhvT3WvCn4DXgHAGRf4shPpq1Hl9L1S5cZRpmq3M2AS2Y3lfqmWs7NYgQw==</t>
  </si>
  <si>
    <t>GW-N1 on 24/02/2026 08:00</t>
  </si>
  <si>
    <t>b09eb13a-c81e-f111-8342-7c1e522ed0f1</t>
  </si>
  <si>
    <t>croSamzw0oktr4riUKyb7EHzRDHusHrCsBl8ecKPMpEz/sHHqkTRW4mfLK4Qwdg0VgoCpkqHl5Zzh7w2mOOnCA==</t>
  </si>
  <si>
    <t>GW-N1 on 24/02/2026 09:00</t>
  </si>
  <si>
    <t>0fce7c33-c81e-f111-8342-0022484073e3</t>
  </si>
  <si>
    <t>Lz2/RWWk9FgGvM/8HzW5OhiN7c6GYAz0Tlvz2KWmOm/tiA83A439xvAn+dqtbSZHDlyQm1/nYALrejsF+AcHFQ==</t>
  </si>
  <si>
    <t>GW-N1 on 24/02/2026 10:00</t>
  </si>
  <si>
    <t>309f812d-c81e-f111-8342-0022484073e3</t>
  </si>
  <si>
    <t>P2GeOP4NHRHfB3qw3Zw/IoloIm1jkHDlZ/JuCSxKTH+CX2shP/0yDTyBr8Gy69BuFQLHGeJTytsBChJIrZa8WA==</t>
  </si>
  <si>
    <t>GW-N1 on 24/02/2026 11:00</t>
  </si>
  <si>
    <t>3ee82e35-c81e-f111-8342-7ced8d9c9789</t>
  </si>
  <si>
    <t>BGI0Q9P1oSxx5bLDPrKtaPoyzsi3K3xDMcvbGJIi0pFa0EjD/rrSpVPunRkJxsSraMsNG3VpssiAMbogkpZ+Hg==</t>
  </si>
  <si>
    <t>GW-N1 on 24/02/2026 12:00</t>
  </si>
  <si>
    <t>a59eb13a-c81e-f111-8342-7c1e522ed0f1</t>
  </si>
  <si>
    <t>Yih+Jw+CuSWVyViia3OUzVC6VN/7roOQ+cUjFQ5vdAzNkERlo6dpBNixelp77G7GbPORAPrFaTwiltEiSgwthA==</t>
  </si>
  <si>
    <t>GW-N1 on 24/02/2026 13:00</t>
  </si>
  <si>
    <t>90c5f837-c81e-f111-8342-6045bdc1487a</t>
  </si>
  <si>
    <t>UYWhwc5yVpKdN9Wnn4mNPZujsfpZ3h2QXgcfPc3GaFO/nnC9TL1ADJlo5MFTTkbkLLmoScOn6M0di+cefFdmAQ==</t>
  </si>
  <si>
    <t>GW-N1 on 24/02/2026 14:00</t>
  </si>
  <si>
    <t>c46ab934-c81e-f111-8342-7c1e522ed0f1</t>
  </si>
  <si>
    <t>tlUYTjadjX1cxplrlrx7SWqiXihyjj1omktOJX8yjV/DBB5jX898XFZTY2BXUkha7QH7XJypVSO6NjnJ2wc0WA==</t>
  </si>
  <si>
    <t>GW-N1 on 24/02/2026 15:00</t>
  </si>
  <si>
    <t>e1501c31-c81e-f111-8342-7c1e52666f37</t>
  </si>
  <si>
    <t>GaaSYyqurFzE65v2RR/WT09j+5x7WLlduMI6hVEq+Yx6qWUQo6wt1AKz0qaheMMZyYYpALPi4nCPddy3auGBZA==</t>
  </si>
  <si>
    <t>GW-N1 on 24/02/2026 16:00</t>
  </si>
  <si>
    <t>9742cc37-c81e-f111-8342-7c1e52666c90</t>
  </si>
  <si>
    <t>QfBWAPRqcy6MsrQU8hlgM3IEL2h0guC32RlPyfDcyiHkSk7dLDsj3NkIQNq/3ICc/qaeMhFRceogmZyijqgV0g==</t>
  </si>
  <si>
    <t>GW-N1 on 24/02/2026 17:00</t>
  </si>
  <si>
    <t>0c9fb13a-c81e-f111-8342-7c1e522ed0f1</t>
  </si>
  <si>
    <t>tTvYItSp1FNJWfdcOSt+USrpurmT79G3pfrIzxo4bM1p/+NCXS5B1iWwIzDyANLp4Nfv7dFuv69wyb4Q+WO63A==</t>
  </si>
  <si>
    <t>GW-N1 on 24/02/2026 18:00</t>
  </si>
  <si>
    <t>82e5332f-c81e-f111-8342-7ced8d9c9789</t>
  </si>
  <si>
    <t>QA4iuTpmeaQrv9RRAyi9qnMBpG8xX5Z5cEjCBd+6OfTQwknAbKro4oFktmHfp2iUW1KXxTo8+yKWK315JFZhqQ==</t>
  </si>
  <si>
    <t>GW-N1 on 24/02/2026 19:00</t>
  </si>
  <si>
    <t>aaa61737-c81e-f111-8342-7c1e52666f37</t>
  </si>
  <si>
    <t>rV7dIkz52YvAcMfw7HabKi6b8I8LsW3CJn/fe2QRJtVeUv8ZsRP/BvWesUvJIrDsIOBbirjlQ4XGQ8j386Nd1w==</t>
  </si>
  <si>
    <t>GW-N1 on 24/02/2026 20:00</t>
  </si>
  <si>
    <t>fe69b934-c81e-f111-8342-7c1e522ed0f1</t>
  </si>
  <si>
    <t>hwxkdutG8jpgGp8tUFZdFqiA2Q5bbMDmf8a9LmRdbsgi9eNbaE2cHq/gnIhZS9//ji5RQr/zseRO9r7ezTUmCA==</t>
  </si>
  <si>
    <t>GW-N1 on 24/02/2026 21:00</t>
  </si>
  <si>
    <t>3992c731-c81e-f111-8342-7c1e52666c90</t>
  </si>
  <si>
    <t>SNybxmpopeyUd6zy3iNyTkEYnBjcEwNAXjjNKjngIiwGOQggaTeBeV1vdImSHQyCfEcn1xGL+LeOC3IQ+Ewz/A==</t>
  </si>
  <si>
    <t>GW-N1 on 24/02/2026 22:00</t>
  </si>
  <si>
    <t>69b07739-c81e-f111-8342-0022484073e3</t>
  </si>
  <si>
    <t>rUHh8wXb4kq9SUCGXtptA0s3Y0vaTX7TDNZJD8tpmk7V6cZSEqgkW24Ht9oMQXuAJwaS1QK1M3EuQnGOWXouxw==</t>
  </si>
  <si>
    <t>GW-N1 on 24/02/2026 23:00</t>
  </si>
  <si>
    <t>47501c31-c81e-f111-8342-7c1e52666f37</t>
  </si>
  <si>
    <t>LtbHVSGhrEL1vyap6fPvpgTpqxOct9nvykvOnBtSFXa+CPcaT5ETzuiedkpcFWGGBo4dxIqDIKDHpK31qkakCQ==</t>
  </si>
  <si>
    <t>GW-N1 on 25/02/2026 00:00</t>
  </si>
  <si>
    <t>d057273b-c81e-f111-8342-7ced8d9c9789</t>
  </si>
  <si>
    <t>tHkZBnVQFtx1YGsiX6XDUUyt/4cUTAqqKqc4y7FLr7gbADpizqqa3K+2BLrJsLS/HVpREfNuty5z3d1Crqptwg==</t>
  </si>
  <si>
    <t>GW-N1 on 25/02/2026 01:00</t>
  </si>
  <si>
    <t>766ab934-c81e-f111-8342-7c1e522ed0f1</t>
  </si>
  <si>
    <t>bto5O2LPUJtA+f3pSGdv31MtcQNNeavyZU+geIhvrnws97095zr2BZ/WsstoPHRSmE6HT2qawECajuwH4+e/jA==</t>
  </si>
  <si>
    <t>GW-N1 on 25/02/2026 02:00</t>
  </si>
  <si>
    <t>e19eb13a-c81e-f111-8342-7c1e522ed0f1</t>
  </si>
  <si>
    <t>j7IJG85v/Az/VwfK2UQoSRpEK0XF4f2tbaqnVHd+QXg/d265mn9sSUATbWBaN6pt9QAWThc9H+ucVF3uY6zwDA==</t>
  </si>
  <si>
    <t>GW-N1 on 25/02/2026 03:00</t>
  </si>
  <si>
    <t>e7e72e35-c81e-f111-8342-7ced8d9c9789</t>
  </si>
  <si>
    <t>9Elz3LLLhG5umgYDdHuodRBD/VZ967ZH4c9kkMZU5frprBRQYrBNTEupxVQddlnZgtzUTxCTQbiY7xPDwt4NXg==</t>
  </si>
  <si>
    <t>GW-N1 on 25/02/2026 04:00</t>
  </si>
  <si>
    <t>1492c731-c81e-f111-8342-7c1e52666c90</t>
  </si>
  <si>
    <t>a4U4afruerxGDGF92DKPzsx7ANTnwnDktNDBvPaVmhxCVRRISAuhbqnh6gmslRurQykVSG+mO0j/IvTlOawilQ==</t>
  </si>
  <si>
    <t>GW-N1 on 25/02/2026 05:00</t>
  </si>
  <si>
    <t>7ee5332f-c81e-f111-8342-7ced8d9c9789</t>
  </si>
  <si>
    <t>xB9EnV16kA+iPBj4ocBWmg4Xp3aACyLJX/hFWL3H9xrN9Qe8FFcCJ3WNL43np+peZgPrTDxIdttM70MuybZG3A==</t>
  </si>
  <si>
    <t>GW-N1 on 25/02/2026 06:00</t>
  </si>
  <si>
    <t>92501c31-c81e-f111-8342-7c1e52666f37</t>
  </si>
  <si>
    <t>UHajp9Y/TO8qb52mdCNQRmGlu/vTzfKlSGOf4j8n05JbKKdoOVcTFXL6oj6rO6wSZHr1i/iiw0NdnlenZo8jFA==</t>
  </si>
  <si>
    <t>GW-N1 on 25/02/2026 07:00</t>
  </si>
  <si>
    <t>92b07739-c81e-f111-8342-0022484073e3</t>
  </si>
  <si>
    <t>BRdOZ9ExZPegqLiiGKOEyzgiXVPdAk5CQBEtC4KMh0W5+O6KECNRn00TeT6UDAwIRlAVa2vQHIALh2pgGQ52Gg==</t>
  </si>
  <si>
    <t>GW-N1 on 25/02/2026 08:00</t>
  </si>
  <si>
    <t>19ade33d-c81e-f111-8342-7c1e52666c90</t>
  </si>
  <si>
    <t>hHmSFKy3X0j0Uasz/Ett1UzoABC28IUAq/XVf28F1WdmSgf01x7FOGFizrd5tqezxFhlLvv9GflMkzKstYNH/g==</t>
  </si>
  <si>
    <t>GW-N1 on 25/02/2026 09:00</t>
  </si>
  <si>
    <t>549f812d-c81e-f111-8342-0022484073e3</t>
  </si>
  <si>
    <t>Gbpie3u7/yXSJ6ZLmGJnekJKDf9ogV1cjcN8+imrAFVdgvDqf5YORMQLan9jWYahYJGnmplf7NHOV+Ej8bJD6g==</t>
  </si>
  <si>
    <t>GW-N1 on 25/02/2026 10:00</t>
  </si>
  <si>
    <t>5c92c731-c81e-f111-8342-7c1e52666c90</t>
  </si>
  <si>
    <t>aY9i8ik1gy90sKk9skWE/lGSG9n3g/t8/h1W5iinhcOI2bBRtQcK72wUX7hbK3ZYOeY1kvFyQ3w20LauvMQccw==</t>
  </si>
  <si>
    <t>GW-N1 on 25/02/2026 11:00</t>
  </si>
  <si>
    <t>42501c31-c81e-f111-8342-7c1e52666f37</t>
  </si>
  <si>
    <t>fr6Llu0p8T6cl+9eNMxp2QfVRcot/RlCR2Hpw2jFosYVEZgWVvX8CDlYCJjCB9Voa82zeJl/mIyA0RmdqUNN4Q==</t>
  </si>
  <si>
    <t>GW-N1 on 25/02/2026 12:00</t>
  </si>
  <si>
    <t>2f501c31-c81e-f111-8342-7c1e52666f37</t>
  </si>
  <si>
    <t>gkM5dTqA9taIooUBH4wBBqAoDfQnw3kYZZlT/SMW98li8hHo98W7t0vPoHHR7xQnFjVureSQturjw4e4sMm1Ew==</t>
  </si>
  <si>
    <t>GW-N1 on 25/02/2026 13:00</t>
  </si>
  <si>
    <t>d845be2e-c81e-f111-8342-7c1e522ed0f1</t>
  </si>
  <si>
    <t>6xRNjsRkd8BwE2NrqPnPJYCVSK2g0tj+pESRRzVF97+zP7aeFC/MXY5fDmY5BVzXQuM2v9UOFizO6UiW4gpkKg==</t>
  </si>
  <si>
    <t>GW-N1 on 25/02/2026 14:00</t>
  </si>
  <si>
    <t>019fb13a-c81e-f111-8342-7c1e522ed0f1</t>
  </si>
  <si>
    <t>MlwOosM6VofYLFyEBr8HEtFJw4et1TE46AqMRQKlvqDradiCmW8WWErm7pPi7SlFJq8oko4qACxZdDOc9YPO/w==</t>
  </si>
  <si>
    <t>GW-N1 on 25/02/2026 15:00</t>
  </si>
  <si>
    <t>da57273b-c81e-f111-8342-7ced8d9c9789</t>
  </si>
  <si>
    <t>55q4Zefb5VZFKaIaCiQNOEbI7kl02KB7+iNg4nrMlNVGi8g/TpsKwBkSZ2BEM8moLwHN5puGgShSHIBMUnxIyQ==</t>
  </si>
  <si>
    <t>GW-N1 on 25/02/2026 16:00</t>
  </si>
  <si>
    <t>49c3f131-c81e-f111-8342-6045bdc1487a</t>
  </si>
  <si>
    <t>T0xXP5CnCO0a1SdHWuYpkGM+NYIXPs51zPxchOXV81gl/mhHq9sG3jiV102nYjf8hH5er4s0qR2v2xMoQDLA0A==</t>
  </si>
  <si>
    <t>GW-N1 on 25/02/2026 17:00</t>
  </si>
  <si>
    <t>896ab934-c81e-f111-8342-7c1e522ed0f1</t>
  </si>
  <si>
    <t>VWrKhYajfus19ekVYKY4zXIDdnSxqD3LxpdjbnnTWANW2KCEH+Ygj7qbZvPnSiKKq7CBqN4Ymbv/MqMZb0U7fg==</t>
  </si>
  <si>
    <t>GW-N1 on 25/02/2026 18:00</t>
  </si>
  <si>
    <t>c7e72e35-c81e-f111-8342-7ced8d9c9789</t>
  </si>
  <si>
    <t>hOd3hczB32Hc5PVxEMXQkKKyhgCM3vTmwZBfM/8dsjo5GSOsW3zX5ySySPUjVjMK56zgjKh7r0Ll0kYX0DsxAQ==</t>
  </si>
  <si>
    <t>GW-N1 on 25/02/2026 19:00</t>
  </si>
  <si>
    <t>c6a61737-c81e-f111-8342-7c1e52666f37</t>
  </si>
  <si>
    <t>KBdMsxE/4QrpQV5L1dOnwslqnbVvdtAhUnnDiG29wa/g4D8+1LyoQ9F/xYph82ss+n65mt/FdmpPdX/5GfiKMg==</t>
  </si>
  <si>
    <t>GW-N1 on 25/02/2026 20:00</t>
  </si>
  <si>
    <t>efcd7c33-c81e-f111-8342-0022484073e3</t>
  </si>
  <si>
    <t>dGBNGV3NnVknpMSbOBudcTgGxTQtKPw7kAizK9zbEnGapCi3MJ4MrsBDdInyxxvu/9IK4pV+IQ6G9kbfz16h4g==</t>
  </si>
  <si>
    <t>GW-N1 on 25/02/2026 21:00</t>
  </si>
  <si>
    <t>3c501c31-c81e-f111-8342-7c1e52666f37</t>
  </si>
  <si>
    <t>L0cTnUssTV8KrEMXjUazgIw0IuV/oStF3iZYSBWQuId6ZZ8EN4o+Xd7/pRVqc5FuBkApcOIR72f+iCyp0xor0g==</t>
  </si>
  <si>
    <t>GW-N1 on 25/02/2026 22:00</t>
  </si>
  <si>
    <t>9bc5f837-c81e-f111-8342-6045bdc1487a</t>
  </si>
  <si>
    <t>xdRR00sG1sLd2a4N9fF5qP7Cuf+6hukLeh941L+1rKzYjN6pbNGf8H6tJgZB/dX2CMYYi86Idq9cFkjMs4/sgg==</t>
  </si>
  <si>
    <t>GW-N1 on 25/02/2026 23:00</t>
  </si>
  <si>
    <t>c192c731-c81e-f111-8342-7c1e52666c90</t>
  </si>
  <si>
    <t>zRZghij0z30L4vjtsiVqOf0TgIB+rOdLIH8C5nJdMyN+rS99IG/fUECB/0LKOLSI+EVVLoWe1m9PUWeAXJpHIQ==</t>
  </si>
  <si>
    <t>GW-N1 on 26/02/2026 00:00</t>
  </si>
  <si>
    <t>1e92c731-c81e-f111-8342-7c1e52666c90</t>
  </si>
  <si>
    <t>qiFTGcG41pTF+axV5GVPtz8WdzGUNuSuJgMiawGN558HVkuLcZweix5CRpcYi7yFndvfEtUl5WlSczZ4/tSa1w==</t>
  </si>
  <si>
    <t>GW-N1 on 26/02/2026 01:00</t>
  </si>
  <si>
    <t>47e82e35-c81e-f111-8342-7ced8d9c9789</t>
  </si>
  <si>
    <t>7NUQ6Vb1b9fmMYUiiAo4Iq40bpTSoWGnhrLwy2OK1SrwSoNdQ+lpzKIvUJ8xd9x9a8w6Gze2HctuVAWCZtiHmw==</t>
  </si>
  <si>
    <t>GW-N1 on 26/02/2026 02:00</t>
  </si>
  <si>
    <t>5a92c731-c81e-f111-8342-7c1e52666c90</t>
  </si>
  <si>
    <t>y9ztKfoU7UeaodK8tRbgTfiMB8yzHuAEurG3xleimCI0ETtlLMCAaFhUAQ1Ff/trmCFHXALor05ojxpE27+Abw==</t>
  </si>
  <si>
    <t>GW-N1 on 26/02/2026 03:00</t>
  </si>
  <si>
    <t>72ce7c33-c81e-f111-8342-0022484073e3</t>
  </si>
  <si>
    <t>rO59e9w3AxrGdNmCeht87TsskzSlHM/tNl7YMWlIlsfD4VdnyGWO1o1DZk1pXTIdaUwmlajsaBbdeHF1NpbDEQ==</t>
  </si>
  <si>
    <t>GW-N1 on 26/02/2026 04:00</t>
  </si>
  <si>
    <t>ca9eb13a-c81e-f111-8342-7c1e522ed0f1</t>
  </si>
  <si>
    <t>byrwDmIqO9Areb7U/9Q5Kcm/cWCA8/tEFQhEiaDjlTQb3XLEwRfIfdblY2fV5S6WUf6UuUvsm5ian8F250e34A==</t>
  </si>
  <si>
    <t>GW-N1 on 26/02/2026 05:00</t>
  </si>
  <si>
    <t>dcd1f33d-c81e-f111-8342-6045bdc1487a</t>
  </si>
  <si>
    <t>PI+Rbm94uTRftp3OaCaCeUxS8BHLk4Zyff5uqQ2zHTh66LYQAMCaIUaeHGDOJHyIEGf1zuMSSU4JceWxpc+Bzg==</t>
  </si>
  <si>
    <t>GW-N1 on 26/02/2026 06:00</t>
  </si>
  <si>
    <t>089fb13a-c81e-f111-8342-7c1e522ed0f1</t>
  </si>
  <si>
    <t>irC63CvpJyTpheY5ITh4zNP0Ouyl1PTFGnu+RAiu9RxIsIp4j/bHZCce+MA7kdh9/HOasSUrF2rkjqY4bPD1hA==</t>
  </si>
  <si>
    <t>GW-N1 on 26/02/2026 07:00</t>
  </si>
  <si>
    <t>289f812d-c81e-f111-8342-0022484073e3</t>
  </si>
  <si>
    <t>czFjI+2umu3qDKsQmAMhwwAHkUKLn5dsvL6WMahS+/LmuaHoc2bO7sX3u1iRDO1ITtN97R/9JUkba6GTIlkJMA==</t>
  </si>
  <si>
    <t>GW-N1 on 26/02/2026 08:00</t>
  </si>
  <si>
    <t>e645be2e-c81e-f111-8342-7c1e522ed0f1</t>
  </si>
  <si>
    <t>jtG947vd+87sKqIBN9PnOIfq80V1eqvQdNBUQkqHbwwGVd1WqlvKSmBI2g7MhoaZ89RYFE8kc1UupC8ejqwL/g==</t>
  </si>
  <si>
    <t>GW-N1 on 26/02/2026 09:00</t>
  </si>
  <si>
    <t>02ebf62b-c81e-f111-8342-6045bdc1487a</t>
  </si>
  <si>
    <t>Tlul0BgT9foLlSWFfZB+FgHYSwqp6Z++fqB6xawhpF7u8zH0s0+mUqFNGxrRFfEiyEHPR8mr4j5nHFGaXjfM+Q==</t>
  </si>
  <si>
    <t>GW-N1 on 26/02/2026 10:00</t>
  </si>
  <si>
    <t>4442cc37-c81e-f111-8342-7c1e52666c90</t>
  </si>
  <si>
    <t>iHyekxkZiui0G4+ylA0Z7bkDt0S8BgTKptMbCo2g5MCtNS65BWs0EkGWME+26flsgOv+420zNsxG8Vxyuc5gwQ==</t>
  </si>
  <si>
    <t>GW-N1 on 26/02/2026 11:00</t>
  </si>
  <si>
    <t>e457273b-c81e-f111-8342-7ced8d9c9789</t>
  </si>
  <si>
    <t>LHO3qM5hYULs7XZTYwthbdrt4UHT3xp9XNOxNHKoQwOxokhR44OL1Ve//vSGb9zGrx4JPUs23lDZVX3/nfBddA==</t>
  </si>
  <si>
    <t>GW-N1 on 26/02/2026 12:00</t>
  </si>
  <si>
    <t>846ab934-c81e-f111-8342-7c1e522ed0f1</t>
  </si>
  <si>
    <t>3RTrV5sPDD0hDwxCf/YiPVdm4cgnVQgXu4Ik3ozsxjwXAeQnffcefxTpkRR01FOm+isGQrmN8eMKvTARGmFFrg==</t>
  </si>
  <si>
    <t>GW-N1 on 26/02/2026 13:00</t>
  </si>
  <si>
    <t>c357273b-c81e-f111-8342-7ced8d9c9789</t>
  </si>
  <si>
    <t>lFqu9ZgS7+VS3hxrk11VDq1iaGUGO1CA7t1oVdARwni3sm23afnZSjWDIgVIwRqZRiBmpoKXgN4xEZcl88ZLkg==</t>
  </si>
  <si>
    <t>GW-N1 on 26/02/2026 14:00</t>
  </si>
  <si>
    <t>79501c31-c81e-f111-8342-7c1e52666f37</t>
  </si>
  <si>
    <t>BjsDoLdWDGrkPI/176nOnnhh5jp36xivG7JICs4U+hloRWWcR6aNrgVk1D2+1e7J5fKLpHv3w3x0l4lzpQ5qJQ==</t>
  </si>
  <si>
    <t>GW-N1 on 26/02/2026 15:00</t>
  </si>
  <si>
    <t>7d501c31-c81e-f111-8342-7c1e52666f37</t>
  </si>
  <si>
    <t>nsUab/0IYZYJydKe6aYo8VTNRhHMW8Vrv17r47agYfQ8nUFW9kWdwMNtwZxqw28gAJWw0yuQ6nmhp0ztFlzUwQ==</t>
  </si>
  <si>
    <t>GW-N1 on 26/02/2026 16:00</t>
  </si>
  <si>
    <t>abc3f131-c81e-f111-8342-6045bdc1487a</t>
  </si>
  <si>
    <t>sjejDrjqzsD2UhIcx312RdzHnGEvfkgiUKdzcANL0V0zd8kFOXYH/YcSF9GjE5JqWZNdTIfqPaDmpLnRP9YDWA==</t>
  </si>
  <si>
    <t>GW-N1 on 26/02/2026 17:00</t>
  </si>
  <si>
    <t>d3501c31-c81e-f111-8342-7c1e52666f37</t>
  </si>
  <si>
    <t>ynERqXrQBXrFjDKOwc+Vdreay761GP8L/WxEycWn8Wjik/XCExIhavqFluKaRB+wtBbW47ve1rRSZzcQE0Vvjg==</t>
  </si>
  <si>
    <t>GW-N1 on 26/02/2026 18:00</t>
  </si>
  <si>
    <t>4be82e35-c81e-f111-8342-7ced8d9c9789</t>
  </si>
  <si>
    <t>KDJsyxypHPj0DhLZNbWb7EJIDqEUEvNiK5T9A/LeFhFFtbQee9Tr/DclPZPoZ7K25njSLAlQ7Pn1dfsKqD2dfQ==</t>
  </si>
  <si>
    <t>GW-N1 on 26/02/2026 19:00</t>
  </si>
  <si>
    <t>24ade33d-c81e-f111-8342-7c1e52666c90</t>
  </si>
  <si>
    <t>EkP4HNSRhigR7U7MKSBhNZsXZxmfvzyzzlZGepgefDWquVBSAPdJoavvfx792HMnCVN+q+ndMZJAxtBGAsDDlg==</t>
  </si>
  <si>
    <t>GW-N1 on 26/02/2026 20:00</t>
  </si>
  <si>
    <t>e2e72e35-c81e-f111-8342-7ced8d9c9789</t>
  </si>
  <si>
    <t>NG7onW70QC8habp4ilYieG4QmoS8GV81ZarVhAc7hsyQ/fpBc+HrJv7kDUVJBcXQ+BSO4hQoG+kCCJZn4gGTOw==</t>
  </si>
  <si>
    <t>GW-N1 on 26/02/2026 21:00</t>
  </si>
  <si>
    <t>9b501c31-c81e-f111-8342-7c1e52666f37</t>
  </si>
  <si>
    <t>LTsBBUihmXoz+I6VMnu4E1M+ysdehOwEfeO6ECG5bbFeNtBTSelhQxdgg9+Bk5Iw4IknJdilQG7No0a71i52FA==</t>
  </si>
  <si>
    <t>GW-N1 on 26/02/2026 22:00</t>
  </si>
  <si>
    <t>81b07739-c81e-f111-8342-0022484073e3</t>
  </si>
  <si>
    <t>FbgXsimEZ/401Q5TqfLOY6RpbatiVUG1E/EU574MRFqIxwDUX4ICZysertf3FAQ2+z0I+t0sIBOiAtEsberlww==</t>
  </si>
  <si>
    <t>GW-N1 on 26/02/2026 23:00</t>
  </si>
  <si>
    <t>70501c31-c81e-f111-8342-7c1e52666f37</t>
  </si>
  <si>
    <t>H/dVTY4UrDSkujUIvgViMdDY7xfNHLRhdvu2eNYxzz/NptirNtYLn/bBT9MLdIKXd18IDVzIFPV4q2xMiJdXqg==</t>
  </si>
  <si>
    <t>GW-N1 on 27/02/2026 00:00</t>
  </si>
  <si>
    <t>ba501c31-c81e-f111-8342-7c1e52666f37</t>
  </si>
  <si>
    <t>/g9Tsh6KLDIN5xtn0gTatmaC8DQxkOb8fkFJc0GAql+LlZAIMq+TCFKrg8jwsOcKooOZIbXs+dKVTm+v7UnoJQ==</t>
  </si>
  <si>
    <t>GW-N1 on 27/02/2026 01:00</t>
  </si>
  <si>
    <t>82501c31-c81e-f111-8342-7c1e52666f37</t>
  </si>
  <si>
    <t>+M3ZvFL8czK5iPDa3E29J+Yj7t+GpELTMqsMAw08kIWGWIy53fQOqq23P/0UY3ibERPXrRSslQA+GomLkAUiKA==</t>
  </si>
  <si>
    <t>GW-N1 on 27/02/2026 02:00</t>
  </si>
  <si>
    <t>ddc3f131-c81e-f111-8342-6045bdc1487a</t>
  </si>
  <si>
    <t>8CmlNFDyLB7ihpcnt+RMl3UKJeHQH7MK+Wii87M8VDIIXrJI+V8XdGe4/UO3feKYVJJh4iGfuVJM5r6uqlCq7A==</t>
  </si>
  <si>
    <t>GW-N1 on 27/02/2026 03:00</t>
  </si>
  <si>
    <t>7642cc37-c81e-f111-8342-7c1e52666c90</t>
  </si>
  <si>
    <t>koEbEs4yAkKtmwaGEj81RIBAq3QJBQcef7n3KNkxo4okHIk8xV5PlyBnAGg4hGKmetpL5OuksPG0IRxvw4Qu4g==</t>
  </si>
  <si>
    <t>GW-N1 on 27/02/2026 04:00</t>
  </si>
  <si>
    <t>1a92c731-c81e-f111-8342-7c1e52666c90</t>
  </si>
  <si>
    <t>RDYnos3WWJYfCnHMDgq4qik9Py0TbDTYWW8BolbDGMkC+sytqU6ermKJ6+S8h024dJPm4TRl9szdmLe8Tx9QpA==</t>
  </si>
  <si>
    <t>GW-N1 on 27/02/2026 05:00</t>
  </si>
  <si>
    <t>9ce5332f-c81e-f111-8342-7ced8d9c9789</t>
  </si>
  <si>
    <t>CKSIKefXGOl4+2rT7LIYUM86lwUrsGfPnn3VXwwwdfICby5UbU1Rfu1nyjWoSFR1jaP8Y4gY55GmuTFoAkkpMw==</t>
  </si>
  <si>
    <t>GW-N1 on 27/02/2026 06:00</t>
  </si>
  <si>
    <t>3d501c31-c81e-f111-8342-7c1e52666f37</t>
  </si>
  <si>
    <t>UZZvY2gNmZFc4AJ7AqYCNFE39nRQi1pdKhxowR3EClQ+lVkJ/X71eOdD9Z7GzB3I5sW3X55ogMCGtEk3wZMYKA==</t>
  </si>
  <si>
    <t>GW-N1 on 27/02/2026 07:00</t>
  </si>
  <si>
    <t>fa41cc37-c81e-f111-8342-7c1e52666c90</t>
  </si>
  <si>
    <t>2RScpGXgnG0WFaBY8n1Hgo/0IshEcARkRR8PO0ZzYqvhRzSRHnHxQYMa9W9MJ1BFakHXHMs/T4veDaxyLjS6UQ==</t>
  </si>
  <si>
    <t>GW-N1 on 27/02/2026 08:00</t>
  </si>
  <si>
    <t>0892c731-c81e-f111-8342-7c1e52666c90</t>
  </si>
  <si>
    <t>a3CdplBnaZFKYfJhuEiTWmYG5bJVP3zvF2/O4Qwv5YIHUP2kKchicjaFI4N9O9vXkXahMxVn//9zwn+eUBpI6Q==</t>
  </si>
  <si>
    <t>GW-N1 on 27/02/2026 09:00</t>
  </si>
  <si>
    <t>96b07739-c81e-f111-8342-0022484073e3</t>
  </si>
  <si>
    <t>neg6a81h4vlrY2GOcx5y6lqSLCk/IIUMmooSV+J5t/1n87DPwp5Xg5wVpk2gauqCYvYH5pFRZiWF2Ia1Zr+pUQ==</t>
  </si>
  <si>
    <t>GW-N1 on 27/02/2026 10:00</t>
  </si>
  <si>
    <t>d6e5332f-c81e-f111-8342-7ced8d9c9789</t>
  </si>
  <si>
    <t>sW6Z1ejWEQoNWmHcTAkFsdck4wHFDsDkmcjlYKwn8aglyWVoohDImWmk9rIfIqYQvRqd7ieD4k9H9ln+nXsMRA==</t>
  </si>
  <si>
    <t>GW-N1 on 27/02/2026 11:00</t>
  </si>
  <si>
    <t>6242cc37-c81e-f111-8342-7c1e52666c90</t>
  </si>
  <si>
    <t>umEY/xDXzJD2twHBUGwRhwLHdo4ejE5+R70eyVkNa+ZFTG4ZW2ZmVejpbdjYHo5OcJ2uxF7n8O0e257OwdYhzQ==</t>
  </si>
  <si>
    <t>GW-N1 on 27/02/2026 12:00</t>
  </si>
  <si>
    <t>fecd7c33-c81e-f111-8342-0022484073e3</t>
  </si>
  <si>
    <t>SDAW9wCSGyn+t3K7buEezaycMC5PDhbCsWj+Gwhon+HnjSV5pRWh8xgW9C7iq6eE6QlW28NU5HoGrc1mNMZRvg==</t>
  </si>
  <si>
    <t>GW-N1 on 27/02/2026 13:00</t>
  </si>
  <si>
    <t>08ce7c33-c81e-f111-8342-0022484073e3</t>
  </si>
  <si>
    <t>+g37SK3qDWDy4OD+ft8ar/+41pZSSocPmk3M/nMvv6Ue/jKl2of2ESzO56/MEcmUVj+0H1LqhS5XtNix/QxspQ==</t>
  </si>
  <si>
    <t>GW-N1 on 27/02/2026 14:00</t>
  </si>
  <si>
    <t>4246be2e-c81e-f111-8342-7c1e522ed0f1</t>
  </si>
  <si>
    <t>6ZGXk1R8bWJVA1duZ4xz/7K20ej0VVpen6jkihiqx30p+snLUFykgO2her1+djneItOnSOZcP/V5cKFK9FD/Rg==</t>
  </si>
  <si>
    <t>GW-N1 on 27/02/2026 15:00</t>
  </si>
  <si>
    <t>89501c31-c81e-f111-8342-7c1e52666f37</t>
  </si>
  <si>
    <t>EtVeiM3UxhAsgzzWs/jCRoN/dWJepyEKkfBrJVLXXongnHESK0a6p6GwF/ZYMtDOC24ScekWUJjuld2mWNtyqA==</t>
  </si>
  <si>
    <t>GW-N1 on 27/02/2026 16:00</t>
  </si>
  <si>
    <t>a8e5332f-c81e-f111-8342-7ced8d9c9789</t>
  </si>
  <si>
    <t>X0Arn4iymLDPzKvlDhXviJ4vad+T8drwPAhhidYCDDNDCJxD+0L1EeX7V4ypoV6lkLhyt5B6AwlWFnEawZd8XQ==</t>
  </si>
  <si>
    <t>GW-N1 on 27/02/2026 17:00</t>
  </si>
  <si>
    <t>28a71737-c81e-f111-8342-7c1e52666f37</t>
  </si>
  <si>
    <t>XnFTZ7w7qH+R7sqQ0qHVBFGQFw3OIL9PSxhaAs/3O5LpDUTP4AK7/DyVlfYqgveys9GXpl8SzfwEBFPdFBskqQ==</t>
  </si>
  <si>
    <t>GW-N1 on 27/02/2026 18:00</t>
  </si>
  <si>
    <t>6842cc37-c81e-f111-8342-7c1e52666c90</t>
  </si>
  <si>
    <t>EKEJUOKbaXT4rNPSgnAvvZVmAu8FmLYqeAumRitfkGuXlS4jbdXCxk5lJua3v5bwt1rtwvhpqbr1D0wzoBce0A==</t>
  </si>
  <si>
    <t>GW-N1 on 27/02/2026 19:00</t>
  </si>
  <si>
    <t>e2d1f33d-c81e-f111-8342-6045bdc1487a</t>
  </si>
  <si>
    <t>EIwZU8GjtI5qiAqJe89Md9TPOYwbVnI7CVmcMgDAObzPvIf6TTv6nztrnUZYLllX0QQWEWYKjLZFxHF1comOBQ==</t>
  </si>
  <si>
    <t>GW-N1 on 27/02/2026 20:00</t>
  </si>
  <si>
    <t>a36ab934-c81e-f111-8342-7c1e522ed0f1</t>
  </si>
  <si>
    <t>/SCKPNAldUX6GXuk47EQujVwc+QXcW9asTb7nMmyPBjG8kr6J7uwEAPDeTCTfHqDWMN5kyniYGBnJbepnC7ZSA==</t>
  </si>
  <si>
    <t>GW-N1 on 27/02/2026 21:00</t>
  </si>
  <si>
    <t>40501c31-c81e-f111-8342-7c1e52666f37</t>
  </si>
  <si>
    <t>2GK0/ruuK6F7wYgKWkpV0OGx59byxl+GYoKYGmAs0u68Wat5bSFfK0w9cYa6vPsEZ8EvD+PCR5b5GvjoVercxA==</t>
  </si>
  <si>
    <t>GW-N1 on 27/02/2026 22:00</t>
  </si>
  <si>
    <t>7e6ab934-c81e-f111-8342-7c1e522ed0f1</t>
  </si>
  <si>
    <t>bc9+25rq2lEo+wAflmkf5H805gcnlfzJqfWiGiwu1nhj27Y15q+qyGj+QELdqDNeoeB8XqXQOtV+r2swC0wnmw==</t>
  </si>
  <si>
    <t>GW-N1 on 27/02/2026 23:00</t>
  </si>
  <si>
    <t>9fc3f131-c81e-f111-8342-6045bdc1487a</t>
  </si>
  <si>
    <t>YwMwvWnODatMo+F7AOOjF++L9Vm3VE9/f8z1FrakYDnoDWDGqx0cpe0kYlnX5LekswLYqdFaKzsgfQUBamW9Dg==</t>
  </si>
  <si>
    <t>GW-N1 on 28/02/2026 00:00</t>
  </si>
  <si>
    <t>2cb07739-c81e-f111-8342-0022484073e3</t>
  </si>
  <si>
    <t>VuKSKXeljR5blH9IG9XYP4GHaMLrtdnYTjCVgDdiTEtIuowKxEpGRQ0QTBWLfkjtZ4GpynCAZ4xym02PnDB2BA==</t>
  </si>
  <si>
    <t>GW-N1 on 28/02/2026 01:00</t>
  </si>
  <si>
    <t>92c5f837-c81e-f111-8342-6045bdc1487a</t>
  </si>
  <si>
    <t>HBKN36I9iUJf0yhjTZo9iHgAqcsPYbgBNGH4bJaIaj/dEmtc38ybbq7l5wuVmCaHwtKjcYvFW4h41yoM0ZL2Sg==</t>
  </si>
  <si>
    <t>GW-N1 on 28/02/2026 02:00</t>
  </si>
  <si>
    <t>de92c731-c81e-f111-8342-7c1e52666c90</t>
  </si>
  <si>
    <t>Ti45qwpDE4cxxCdDhz6YNwMb0fkrt/wnxaQ4mu0NgCIfFdbUnOwCp321MGcEoX7yVQDAHEleH/YLv/hLkpaTog==</t>
  </si>
  <si>
    <t>GW-N1 on 28/02/2026 03:00</t>
  </si>
  <si>
    <t>d0b07739-c81e-f111-8342-0022484073e3</t>
  </si>
  <si>
    <t>KPZUkJu3P17caxnDxsSfwyaahSmBslhmtz+KhqOlvj3EFrthfZaLYSJZev3t+8DkQwDo8QUkmDMZzZf3CLaTxQ==</t>
  </si>
  <si>
    <t>GW-N1 on 28/02/2026 04:00</t>
  </si>
  <si>
    <t>83e82e35-c81e-f111-8342-7ced8d9c9789</t>
  </si>
  <si>
    <t>L/zdDwlSx3HlYXtBzpSFCeFTXLpVjAo5LEg+5W4x7K2rxPkcrf/qOIb65Zl10zvYY6qN4qJuGWshiuSIpdXtoQ==</t>
  </si>
  <si>
    <t>GW-N1 on 28/02/2026 05:00</t>
  </si>
  <si>
    <t>2a42cc37-c81e-f111-8342-7c1e52666c90</t>
  </si>
  <si>
    <t>R4jXus3FLRPnq/khTKzEogw3zlR1wePt5Smu7+B/bO8XvlaW5sKsgk3zcG8NsetqteIfNIM8vsx/OPU/XnjI3g==</t>
  </si>
  <si>
    <t>GW-N1 on 28/02/2026 06:00</t>
  </si>
  <si>
    <t>b1b07739-c81e-f111-8342-0022484073e3</t>
  </si>
  <si>
    <t>rvCZs7Y+e8FOdrO9TtohlFMCoF0+vQj7ydf3hFi5GmgesANjDC9Q3f5oKkfxXC5c7n80mBvDnlbI5GvQEybtrQ==</t>
  </si>
  <si>
    <t>GW-N1 on 28/02/2026 07:00</t>
  </si>
  <si>
    <t>8f9eb13a-c81e-f111-8342-7c1e522ed0f1</t>
  </si>
  <si>
    <t>SG7jBQ7+HTjZnzG7v1vJM7M6t+EewK2A1rv3Gnp6W0quoxjkkmmDyBZt0L2bWzvcGaIXdB91O3KEXZ+t9t4iCw==</t>
  </si>
  <si>
    <t>GW-N1 on 28/02/2026 08:00</t>
  </si>
  <si>
    <t>72a71737-c81e-f111-8342-7c1e52666f37</t>
  </si>
  <si>
    <t>a2k3SUG4wadb3NZSPQnj3ob3hnsVD+9g/xYGMzj8KBiNUuRVMEKQSPlk6Qah5sxzQGno2Y6MXWqcQVcdQ4IS+A==</t>
  </si>
  <si>
    <t>GW-N1 on 28/02/2026 09:00</t>
  </si>
  <si>
    <t>c1c5f837-c81e-f111-8342-6045bdc1487a</t>
  </si>
  <si>
    <t>wmXSTKpoKQeRQlZuJI0wcj5tR5mHmbb13EBYO2dDMoDQ5oRJ9TZYDwQFD/b5HpU9L/VSgcbUMgxi+vhMkxXrCg==</t>
  </si>
  <si>
    <t>GW-N1 on 28/02/2026 10:00</t>
  </si>
  <si>
    <t>3e42cc37-c81e-f111-8342-7c1e52666c90</t>
  </si>
  <si>
    <t>D4r6SocIDjirhLQhOYmLFpkvA/bz2Y4zctRajUCpEx6Cbw30m1v4FRwFFUNjm5pk8S3amHkjdx/JSI0Kf4SsRA==</t>
  </si>
  <si>
    <t>GW-N1 on 28/02/2026 11:00</t>
  </si>
  <si>
    <t>af501c31-c81e-f111-8342-7c1e52666f37</t>
  </si>
  <si>
    <t>z7dzYsgbxPMe0/rwJZVALpmj8G37PdhInsA1ASKwndPt+8JfaJnhxdMm0X3PUzmN/lsuivJXWxVH6mfYsHcg+A==</t>
  </si>
  <si>
    <t>GW-N1 on 28/02/2026 12:00</t>
  </si>
  <si>
    <t>76c5f837-c81e-f111-8342-6045bdc1487a</t>
  </si>
  <si>
    <t>pmS9tnZ/LBXw9RQ8mVFF5nJhM8Ldqf832Wg1P23+QiZ6gjJbi1DHTuvhwjhux+bqGQhGXhbEjod95JmdVhBOFw==</t>
  </si>
  <si>
    <t>GW-N1 on 28/02/2026 13:00</t>
  </si>
  <si>
    <t>21c5f837-c81e-f111-8342-6045bdc1487a</t>
  </si>
  <si>
    <t>6INZsZbq43D7QpPUlAuDZqB6e4saXV7jg977HmRxMyb4Wlb3c00ypQiW6vg9xwjC3k3yttshkyP2CS7hHBBDQQ==</t>
  </si>
  <si>
    <t>GW-N1 on 28/02/2026 14:00</t>
  </si>
  <si>
    <t>d1e5332f-c81e-f111-8342-7ced8d9c9789</t>
  </si>
  <si>
    <t>L9yoCqIaJ/g2YGO+Sdy4QcXmlVG9ehwPwnfBK9Cbio/7e+5TwBLgu6pJ5gm8X1cP8kFoX8J1h4pSTIMIk9e37A==</t>
  </si>
  <si>
    <t>GW-N1 on 28/02/2026 15:00</t>
  </si>
  <si>
    <t>d7cd7c33-c81e-f111-8342-0022484073e3</t>
  </si>
  <si>
    <t>VUKaJ3sdVmE+H5o8s2hulZoP1dVFxT3KtzRDZlMIZ0ppspPM44JjzvFsHTFS8Ub8Tq1JnMqst24l3e+6oTeHDA==</t>
  </si>
  <si>
    <t>GW-N1 on 28/02/2026 16:00</t>
  </si>
  <si>
    <t>49b07739-c81e-f111-8342-0022484073e3</t>
  </si>
  <si>
    <t>HFo85u8lVEH0IFF33kcTNYgkQe6GLmZ6v+LHxfW42T9RjE6HndXDIndL15Z+IFTN+1gSYIWSjjOVxK7TBoc6bw==</t>
  </si>
  <si>
    <t>GW-N1 on 28/02/2026 17:00</t>
  </si>
  <si>
    <t>e5e72e35-c81e-f111-8342-7ced8d9c9789</t>
  </si>
  <si>
    <t>XyKErtkl2WOBvIdKJyA4f1uNSsQxmQB3tWE7fFJddH8egFSUTPO+MiFvImDSEYtyKqEF0kd30Ueb1MWdLf4cSA==</t>
  </si>
  <si>
    <t>GW-N1 on 28/02/2026 18:00</t>
  </si>
  <si>
    <t>2fce7c33-c81e-f111-8342-0022484073e3</t>
  </si>
  <si>
    <t>4a3qbzUGdxN2N2oHJL1iotQm8Ak/2QbT7AzajAFN1u62+uHesY1vhzhxnFbSf9/s8IfV7qzEr6en50g7iefHMg==</t>
  </si>
  <si>
    <t>GW-N1 on 28/02/2026 19:00</t>
  </si>
  <si>
    <t>49e82e35-c81e-f111-8342-7ced8d9c9789</t>
  </si>
  <si>
    <t>D8/ZDVM8VRC+tf+didhYSObY+2wv31omg/CZJ/WBooeQg0HTvRfZTKGIUgpIHkZrQMoj8Kdg78klummVOh/Lig==</t>
  </si>
  <si>
    <t>GW-N1 on 28/02/2026 20:00</t>
  </si>
  <si>
    <t>d0ce7c33-c81e-f111-8342-0022484073e3</t>
  </si>
  <si>
    <t>uzVLEtZuHOG0E0Xfa0PAb/N0Fj3y0sCwPxvbBxUft80KmwVF1k2U+/vvjs3iyxlVw0dyPH5fyl+qGghk1vtJXw==</t>
  </si>
  <si>
    <t>GW-N1 on 28/02/2026 21:00</t>
  </si>
  <si>
    <t>c0e72e35-c81e-f111-8342-7ced8d9c9789</t>
  </si>
  <si>
    <t>nA3l50D88g8M+ob+/5VSvYGQmcgtWvcGu80mqQtxaKW4zH6g5ay/9VRipYNw7wk1tnQ8dCh2mwg4pnRf3ZswvA==</t>
  </si>
  <si>
    <t>GW-N1 on 28/02/2026 22:00</t>
  </si>
  <si>
    <t>9d57273b-c81e-f111-8342-7ced8d9c9789</t>
  </si>
  <si>
    <t>sqfzTam7B1RazT5fPJxiSWX3S/xpq28c+vxy32hpkDLi0kD1PtIEKMqD5GAQic3s0dm5o4YHMmKSOXJ/O45Pzw==</t>
  </si>
  <si>
    <t>GW-N1 on 28/02/2026 23:00</t>
  </si>
  <si>
    <t>7fe746d0-c71e-f111-8342-7c1e52666c90</t>
  </si>
  <si>
    <t>DahwMweJd3MX82D7UquNDT9fIXiYCsxrW3YqcNymhRKkAswrB6itckTEn5iOSyTyO4cI2P5vO6RRRfzpwH3pmw==</t>
  </si>
  <si>
    <t>GW-N2 on 01/02/2026 00:00</t>
  </si>
  <si>
    <t>GW-N2 - EKFB - WNDC - Feb 2026</t>
  </si>
  <si>
    <t>4e09a3d0-c71e-f111-8342-7c1e52666f37</t>
  </si>
  <si>
    <t>MaixQstpVaTX0AyH1pM2V8xkl6BaaXZr2G8l0K5ydaZkip8C2P2oypN0eXa6eDBXT9FQwnKmMs86OGv4IZfr5w==</t>
  </si>
  <si>
    <t>GW-N2 on 01/02/2026 01:00</t>
  </si>
  <si>
    <t>6909a3d0-c71e-f111-8342-7c1e52666f37</t>
  </si>
  <si>
    <t>0gJpnxqDu4qaCwCkJ/iCUuXHbmq6J/IMUUQZNRrx5groFS1f36Z59Qp3Ql8WDNtMPhx1WUdNZn8bU7NZ+KRncA==</t>
  </si>
  <si>
    <t>GW-N2 on 01/02/2026 02:00</t>
  </si>
  <si>
    <t>6482a9cb-c71e-f111-8342-0022484073e3</t>
  </si>
  <si>
    <t>HC4Ugi3anqq69NaBPai2/UnMehX0E4kXkBBvFKtn5vYbN9t4TfW0F+IU8Ney40niudEQQAPe20CZ8EkO7i0KLg==</t>
  </si>
  <si>
    <t>GW-N2 on 01/02/2026 03:00</t>
  </si>
  <si>
    <t>f595aaca-c71e-f111-8342-7c1e52666f37</t>
  </si>
  <si>
    <t>UuphiXMMosRJbxICM4RTOwRTWxmOygLytNy5LeUnMVGoKQ1ZhFMY4LDNzb0JNkqMPx4EpeQuse+Q0qpOyNgBpw==</t>
  </si>
  <si>
    <t>GW-N2 on 01/02/2026 04:00</t>
  </si>
  <si>
    <t>c0c089cd-c71e-f111-8342-7ced8d9c9789</t>
  </si>
  <si>
    <t>PvxfcaPOnglrIFZcnGqYM11tSDJTYkSfcLlSKVOUEs0yBh9Yij8MzEn2gM+ho1JXWiesm2uahwvn5PgY/mmW9A==</t>
  </si>
  <si>
    <t>GW-N2 on 01/02/2026 05:00</t>
  </si>
  <si>
    <t>ff0287d3-c71e-f111-8342-7ced8d9c9789</t>
  </si>
  <si>
    <t>cs0883H7Z1mP+/IY50AkVADwFD7Tuq2XMvib4/mPt9sAkZELblX6drO7p3DtF2x5jA/xf4gF5OF17ZxAEFVx5g==</t>
  </si>
  <si>
    <t>GW-N2 on 01/02/2026 06:00</t>
  </si>
  <si>
    <t>2c2ab0d1-c71e-f111-8342-0022484073e3</t>
  </si>
  <si>
    <t>CSgOT/ocFpLNtudclPJh7GUQdSzsLO+7/NVl8jmR6VRN4ionaCB+Pr6NK9t8ekil74TdN1t7jENZgahwDNc/Ug==</t>
  </si>
  <si>
    <t>GW-N2 on 01/02/2026 07:00</t>
  </si>
  <si>
    <t>320387d3-c71e-f111-8342-7ced8d9c9789</t>
  </si>
  <si>
    <t>e6Q0wAPjmc3LUCWK300D0A6yGEsLp8J/g4Id80Bw9a6wFeDUgkDGbRYGbcH1aVeglumJ+aiZqtQQX9H/Q9f8Mg==</t>
  </si>
  <si>
    <t>GW-N2 on 01/02/2026 08:00</t>
  </si>
  <si>
    <t>9ee746d0-c71e-f111-8342-7c1e52666c90</t>
  </si>
  <si>
    <t>zvBJrPjgUxPgiGAH85xBx7EyKg6iCFsB38ElWN4nF7pyr969T1yNEz/qBH/+/KuAyFlZroOc01/kCiAtl7JXjg==</t>
  </si>
  <si>
    <t>GW-N2 on 01/02/2026 09:00</t>
  </si>
  <si>
    <t>e71e69cd-c71e-f111-8342-7c1e522ed0f1</t>
  </si>
  <si>
    <t>PYkruPCdnOEj7ZWm13s7eroMd6o76IIdHtW17URYfaWGqNLc/4hGCyS9KTL31IfmMX9h6v5XB0mRuK/emtQHCg==</t>
  </si>
  <si>
    <t>GW-N2 on 01/02/2026 10:00</t>
  </si>
  <si>
    <t>67f9a4d4-c71e-f111-8342-6045bdc1487a</t>
  </si>
  <si>
    <t>7tghCgmiEoLjThonu90NkpOvvg9GmyxeTBJEwT2Lk7ZbkIL7d+Un7oZmQj0GaxxRnzps+5QtclrQ7seLTgkO4Q==</t>
  </si>
  <si>
    <t>GW-N2 on 01/02/2026 11:00</t>
  </si>
  <si>
    <t>861e69cd-c71e-f111-8342-7c1e522ed0f1</t>
  </si>
  <si>
    <t>2ahEEGu1R3dSPZsGDlzfIiPPBbIrD05gt6kDncebQKwy59Bkumi4YSqwWvCBLX8K24Nd9C+QqYmoG8nAcsq6XQ==</t>
  </si>
  <si>
    <t>GW-N2 on 01/02/2026 12:00</t>
  </si>
  <si>
    <t>9d23acce-c71e-f111-8342-6045bdc1487a</t>
  </si>
  <si>
    <t>vrN/YB3g7gepYPY/TLdMn5nO3+2QT4IPHSBscWyxZoAxUtCpVkbxne7yMRpezuCjBarM+rwoKCBu2NBE7vP+bQ==</t>
  </si>
  <si>
    <t>GW-N2 on 01/02/2026 13:00</t>
  </si>
  <si>
    <t>5ff9a4d4-c71e-f111-8342-6045bdc1487a</t>
  </si>
  <si>
    <t>L37KAEiUUXdzMXdShx/Bcznbg/IoOxXM6pw2zKQznYwRXP5iPZo1bx00e59YFKYXpVO5TXTjjCrQtZj6zTGlvQ==</t>
  </si>
  <si>
    <t>GW-N2 on 01/02/2026 14:00</t>
  </si>
  <si>
    <t>3f29b0d1-c71e-f111-8342-0022484073e3</t>
  </si>
  <si>
    <t>7Z1RVLp5JckFZjpDm9g8yGEGorc1nlSB/LNOIzToUlngihN1nJ0DkpLK31nkei8Gj8z/ig3lfovjOiBk87Hi5g==</t>
  </si>
  <si>
    <t>GW-N2 on 01/02/2026 15:00</t>
  </si>
  <si>
    <t>e108a3d0-c71e-f111-8342-7c1e52666f37</t>
  </si>
  <si>
    <t>WtBh/X0NZLU6pRBvWcwEn7V2wT8pnzBEvmk0LEhxJtCi/fnmJGMnNXTf3mE5OqxYsLwV13A/X1bqpsfJIVYejA==</t>
  </si>
  <si>
    <t>GW-N2 on 01/02/2026 16:00</t>
  </si>
  <si>
    <t>b182a9cb-c71e-f111-8342-0022484073e3</t>
  </si>
  <si>
    <t>C/khddAAAt2k7L86bqx48nPiq6lima4ayS3HRjuxeZLqsa+B8f46jPAVdmX+2i6BsWxFcgm7PJvzAUQCkk+AEg==</t>
  </si>
  <si>
    <t>GW-N2 on 01/02/2026 17:00</t>
  </si>
  <si>
    <t>cd95aaca-c71e-f111-8342-7c1e52666f37</t>
  </si>
  <si>
    <t>w0a/NcQ1tozOh+CeDQuPqwFNgDyrKX5c7F3pOpcUVI8kJlx8C1nncMiai6FdBnDUNyxNFGsXJszBkVrs850YJw==</t>
  </si>
  <si>
    <t>GW-N2 on 01/02/2026 18:00</t>
  </si>
  <si>
    <t>b582a9cb-c71e-f111-8342-0022484073e3</t>
  </si>
  <si>
    <t>TvkQ4dJrPvVQyh+HbxzRPBCXBwMDAiZHXaqc3ND0XEaTzIYYd+SNmvO225i3QvG2KRN/KXK8gDGHDjipLDZykA==</t>
  </si>
  <si>
    <t>GW-N2 on 01/02/2026 19:00</t>
  </si>
  <si>
    <t>6309a3d0-c71e-f111-8342-7c1e52666f37</t>
  </si>
  <si>
    <t>jGEdY9PlcPdV8gdSnNFzDyXlUmRmijKBiNOtoKI/jMyDuHulCIzrjPzIMhFX0JxC53CuxTiYSxndcp7chPXslw==</t>
  </si>
  <si>
    <t>GW-N2 on 01/02/2026 20:00</t>
  </si>
  <si>
    <t>6229b0d1-c71e-f111-8342-0022484073e3</t>
  </si>
  <si>
    <t>1/tsSwu1jqnD6bNrfB3j8w+9wI5/uAzHJ5IJZD0hrBQ0IOi2hJYt2+phWiin9DIPn2dGBB8BuodRkk9f1EDYuw==</t>
  </si>
  <si>
    <t>GW-N2 on 01/02/2026 21:00</t>
  </si>
  <si>
    <t>ede646d0-c71e-f111-8342-7c1e52666c90</t>
  </si>
  <si>
    <t>Q+619kelh0qtGuq0r6Xx6OjigXKWhDVs83OoyKd7PF5Rr5YlWWsNut/f0kqUvuecdln+32h1KvIPoo7YOLNaAQ==</t>
  </si>
  <si>
    <t>GW-N2 on 01/02/2026 22:00</t>
  </si>
  <si>
    <t>e095aaca-c71e-f111-8342-7c1e52666f37</t>
  </si>
  <si>
    <t>NImSntcTHYMfWrWo8vKCIDj6shClzau+KZdvnVYn5z0vjPRb2KkZd0OFT71p0NU1uY7rIbq3lyHUuWc1CBoW7Q==</t>
  </si>
  <si>
    <t>GW-N2 on 01/02/2026 23:00</t>
  </si>
  <si>
    <t>6c82a9cb-c71e-f111-8342-0022484073e3</t>
  </si>
  <si>
    <t>+PKH4RspjWzgAn9fgRHExIZgNQ2ymHPobNHO0tctas2EZ7cuJYP8vLIP7ua4awz+9R1nLmQBtp7aoP4vFif62g==</t>
  </si>
  <si>
    <t>GW-N2 on 02/02/2026 00:00</t>
  </si>
  <si>
    <t>78ecb0d6-c71e-f111-8342-7c1e52666f37</t>
  </si>
  <si>
    <t>VksPSkZpK7PsJYiZYCSh46MdiDpWJFY7Wr8lDlc+geTw5MMpS6iX8eMVGEHxM/vur5HRISytL4jKlpvEjydgsw==</t>
  </si>
  <si>
    <t>GW-N2 on 02/02/2026 01:00</t>
  </si>
  <si>
    <t>b008a3d0-c71e-f111-8342-7c1e52666f37</t>
  </si>
  <si>
    <t>WvEVCwoztMqvZ4u7HlqXhWQbeozIF3tS9n/pIFzxz7WawMK6MW+DZKxHWCkDCqagMq+mnACb37LeRgXGACsEXw==</t>
  </si>
  <si>
    <t>GW-N2 on 02/02/2026 02:00</t>
  </si>
  <si>
    <t>a523acce-c71e-f111-8342-6045bdc1487a</t>
  </si>
  <si>
    <t>4QoWy29weR1BCGhn8KgxLpeS9ZtkQlPmY4R+bxJjxZlmn/28dRUXk+z7gJXrb/hT9YGmsKrs5bXK0+lfKILzFw==</t>
  </si>
  <si>
    <t>GW-N2 on 02/02/2026 03:00</t>
  </si>
  <si>
    <t>0f1f69cd-c71e-f111-8342-7c1e522ed0f1</t>
  </si>
  <si>
    <t>MlMTJXtcUr/SGLCZ2u8FgjOM6WAuZ+U6acP5t7wmX205NYqkCZ5jRv1OzYAJO+wVYh3tJXRcFU1Z7QA3qOGv9g==</t>
  </si>
  <si>
    <t>GW-N2 on 02/02/2026 04:00</t>
  </si>
  <si>
    <t>c408a3d0-c71e-f111-8342-7c1e52666f37</t>
  </si>
  <si>
    <t>rVJv8z5kg82OSSzFIQ4EQ8r2OBxwm9Jo2U2IwsZs3e1OXuxvleF81BmjC/qbD0arwD4NYNrpI6+j5EWGAD9dzw==</t>
  </si>
  <si>
    <t>GW-N2 on 02/02/2026 05:00</t>
  </si>
  <si>
    <t>a4a661d3-c71e-f111-8342-7c1e522ed0f1</t>
  </si>
  <si>
    <t>QVH57+r83cBSIyeAV0F0VzMVG1tgU9Z3iem6Dtfs7dyvgCVHpz3Oo5num8gz8sKDgQ5c95CN+qyovZz/srq6UA==</t>
  </si>
  <si>
    <t>GW-N2 on 02/02/2026 06:00</t>
  </si>
  <si>
    <t>ec29b0d1-c71e-f111-8342-0022484073e3</t>
  </si>
  <si>
    <t>KeialcDbKuGmpvVNUvKS47pJSw3NsZsKU3q1WY+ncXKF3644hinAiC0S11u7QjZJYjVr0xqOKyrZmcuPvuiycg==</t>
  </si>
  <si>
    <t>GW-N2 on 02/02/2026 07:00</t>
  </si>
  <si>
    <t>bfd24bca-c71e-f111-8342-7c1e52666c90</t>
  </si>
  <si>
    <t>/uvWtJ7gchlx7RTFXtk4a9NM4fXy+L8X3RNGAeGe0VH1z1eOCkE1BVZPkem4/9qMCkho19avvLXMZ0Ed/LAviA==</t>
  </si>
  <si>
    <t>GW-N2 on 02/02/2026 08:00</t>
  </si>
  <si>
    <t>4f2ab0d1-c71e-f111-8342-0022484073e3</t>
  </si>
  <si>
    <t>xdogshhz22up5TvDy6Q/uslwh65Jy0bjaiDdKf75pm/eL+V0GeWhSvuHyyRDGfggPf+nct99z+ckDJuuTuB2dg==</t>
  </si>
  <si>
    <t>GW-N2 on 02/02/2026 09:00</t>
  </si>
  <si>
    <t>7882a9cb-c71e-f111-8342-0022484073e3</t>
  </si>
  <si>
    <t>SwNqWO3Zss1Dx8OnDP5DjW9UNWwBALB5NRju2ZYvHAyZVofueE58xFGtvTj626AcPB0x7RGWGlRdRTMGgSy+Sw==</t>
  </si>
  <si>
    <t>GW-N2 on 02/02/2026 10:00</t>
  </si>
  <si>
    <t>61e746d0-c71e-f111-8342-7c1e52666c90</t>
  </si>
  <si>
    <t>K6k39bDG9CxCLvXhU4WM0sd/BKlJEenhCSvtdPjzgUe44nmeFtama2Z0aejYRBCBhxMFke4hK8OWfn9tXE2BQw==</t>
  </si>
  <si>
    <t>GW-N2 on 02/02/2026 11:00</t>
  </si>
  <si>
    <t>7d2c55d6-c71e-f111-8342-7c1e52666c90</t>
  </si>
  <si>
    <t>wYadJtgaSIA6WVecTLMnlYIMclfKcQtvokOkxU0RLmr4P3GTqZHWyrf3bCYi3upJR0L74vq+fxkFphiUH0UeKg==</t>
  </si>
  <si>
    <t>GW-N2 on 02/02/2026 12:00</t>
  </si>
  <si>
    <t>44f9a4d4-c71e-f111-8342-6045bdc1487a</t>
  </si>
  <si>
    <t>s3l5fzOtm07+rTCuv2x/Ny7LtbAYlF+iqCgYLWiqYljSUL26osUHGvSwi/9dVa87qp9ryVb9epaTvw1MljRUWw==</t>
  </si>
  <si>
    <t>GW-N2 on 02/02/2026 13:00</t>
  </si>
  <si>
    <t>84a661d3-c71e-f111-8342-7c1e522ed0f1</t>
  </si>
  <si>
    <t>Ul7KbJPvOXFLHRh6hOZu94CJcWL67lyZCsFLfP40MoiX/AVoVmlyi/I1s7z/zV0I5E30nQCrIBvzCTQkCU3dyw==</t>
  </si>
  <si>
    <t>GW-N2 on 02/02/2026 14:00</t>
  </si>
  <si>
    <t>3de746d0-c71e-f111-8342-7c1e52666c90</t>
  </si>
  <si>
    <t>ChqyjmItZCqJGU/6pn+zzHHpi09YjMQ606ao8w2Gqo2c2R04elrypMUcUV3awhqpl3l7KaEduoxr66AnD+jQKg==</t>
  </si>
  <si>
    <t>GW-N2 on 02/02/2026 15:00</t>
  </si>
  <si>
    <t>f023acce-c71e-f111-8342-6045bdc1487a</t>
  </si>
  <si>
    <t>1g6bvCvBRQi5GXzwvEXEqq3NvyRo1RR6tXVj8UVufNQ4lriADmGg3vQnw5qKw3dTI1f0JPceWws1B4yH9HSzuQ==</t>
  </si>
  <si>
    <t>GW-N2 on 02/02/2026 16:00</t>
  </si>
  <si>
    <t>ce23acce-c71e-f111-8342-6045bdc1487a</t>
  </si>
  <si>
    <t>KZeSCwS2OGI6gSIoar7an11271qPBlvseX8OVkdcrUGlSYq2Is+0lS9PD2EEgsqO++IZlIxvJbeLeA+Gbgnupg==</t>
  </si>
  <si>
    <t>GW-N2 on 02/02/2026 17:00</t>
  </si>
  <si>
    <t>540387d3-c71e-f111-8342-7ced8d9c9789</t>
  </si>
  <si>
    <t>Pmyo1VCPE/waQGjpixlkSTDlhgolplnimDZx8mCcgj7cYtWq1xw4C+1tzEP+BA0DKpilM40bpE5AqUUhNkut2A==</t>
  </si>
  <si>
    <t>GW-N2 on 02/02/2026 18:00</t>
  </si>
  <si>
    <t>312ab0d1-c71e-f111-8342-0022484073e3</t>
  </si>
  <si>
    <t>u9AQ8B/3XI/8dgCbX/gCW6S59J3X9xd3le07dNmLtRGYeUYtvU+G8PG5oyb04lAuUuw0NNbIxCnOkWuL0Spnjw==</t>
  </si>
  <si>
    <t>GW-N2 on 02/02/2026 19:00</t>
  </si>
  <si>
    <t>bde746d0-c71e-f111-8342-7c1e52666c90</t>
  </si>
  <si>
    <t>uUBPmoNkQndaw2qpmc9hzifjl4ve4HbCzony7KNmG5VNM9h2ED1I7fhPzZkIbQ4Y7FOjo9WC5aWdCj/kp8AoIw==</t>
  </si>
  <si>
    <t>GW-N2 on 02/02/2026 20:00</t>
  </si>
  <si>
    <t>d31e69cd-c71e-f111-8342-7c1e522ed0f1</t>
  </si>
  <si>
    <t>l+tK3jfMEQyMcoUAyWFJ7UEqTMDPnoB16m67KnVc7tjaGXSsXMzCppt/kFxncDZUuaYktq39qHbOLaF4jU/wbw==</t>
  </si>
  <si>
    <t>GW-N2 on 02/02/2026 21:00</t>
  </si>
  <si>
    <t>c4d24bca-c71e-f111-8342-7c1e52666c90</t>
  </si>
  <si>
    <t>ktmjwdtF11b4yUXhZkKkODZ9QkH0Ts0oPOhFDMkoHy+miap4NRSnKXKtp2KCnGi9ay48PhxMx4P776JafYycUQ==</t>
  </si>
  <si>
    <t>GW-N2 on 02/02/2026 22:00</t>
  </si>
  <si>
    <t>46f9a4d4-c71e-f111-8342-6045bdc1487a</t>
  </si>
  <si>
    <t>DXuLHLOEM8cTC57VCwhDHDocN5EVL2zA8EFz+H8Vq69KPU1uSeBn1yLnLfS1FPoeCWCluBk7+IFNu5DOWEm7vQ==</t>
  </si>
  <si>
    <t>GW-N2 on 02/02/2026 23:00</t>
  </si>
  <si>
    <t>2ac189cd-c71e-f111-8342-7ced8d9c9789</t>
  </si>
  <si>
    <t>VOCPxNdZ1VYLa/o4FG8ZvWtBBaC+h7AcKWx5LSpAvdf6YS8zZd0ftiGGFlL3GzXQaaC4bTmwN0MR0ufUUJK/6w==</t>
  </si>
  <si>
    <t>GW-N2 on 03/02/2026 00:00</t>
  </si>
  <si>
    <t>fdf8a4d4-c71e-f111-8342-6045bdc1487a</t>
  </si>
  <si>
    <t>iWI9xRgf62vqEjGIAU/JiopRy+6aoF2aniwyc17JURdWcgXfTxRwFbafBau0RAYRznFrGwqAY88ZnmaCO7K6PQ==</t>
  </si>
  <si>
    <t>GW-N2 on 03/02/2026 01:00</t>
  </si>
  <si>
    <t>96c089cd-c71e-f111-8342-7ced8d9c9789</t>
  </si>
  <si>
    <t>/c/d5Tz/mZbbSjLPs1yAMoJuzpatDcMTonPTV+t6h4pJaMuEDjJxmIKR7XXexypHPt5DPDYEpCn3J7db/Uo6zg==</t>
  </si>
  <si>
    <t>GW-N2 on 03/02/2026 02:00</t>
  </si>
  <si>
    <t>8508a3d0-c71e-f111-8342-7c1e52666f37</t>
  </si>
  <si>
    <t>M8Gc+o2OeBI/hQjAKCAE+JJ0FZwIiM+E8fcl4JQJXLrd0t6EoxI1ArLK8fDn6umz88LBm+X+3tGfk/4z+2oCZw==</t>
  </si>
  <si>
    <t>GW-N2 on 03/02/2026 03:00</t>
  </si>
  <si>
    <t>f708a3d0-c71e-f111-8342-7c1e52666f37</t>
  </si>
  <si>
    <t>7yhLJs0iZOUpcRk+MbgApqE9RCz0NOLhlvlqghAfkg8U/bIJxjiFWpmq4XbEXqEJOrt7MZRwSC8EHmLLE4ubhw==</t>
  </si>
  <si>
    <t>GW-N2 on 03/02/2026 04:00</t>
  </si>
  <si>
    <t>1ee746d0-c71e-f111-8342-7c1e52666c90</t>
  </si>
  <si>
    <t>YkYTOG9jfE3yA2vSLqXgODo0rbYXH/c7sWoGt0QRfWZLC4FJNPQ03JIGw4jrtpZ71BUE8CuvDAICKqEwr2zDgw==</t>
  </si>
  <si>
    <t>GW-N2 on 03/02/2026 05:00</t>
  </si>
  <si>
    <t>7e2c55d6-c71e-f111-8342-7c1e52666c90</t>
  </si>
  <si>
    <t>kfvjEh+vs24EZeCxR5R/S8uxrQ4AObAfBmDLV+oyrybOhUBv2b4ISRtHh7muTZUhxKV0ES20Ir94oi3noi2aPQ==</t>
  </si>
  <si>
    <t>GW-N2 on 03/02/2026 06:00</t>
  </si>
  <si>
    <t>a223acce-c71e-f111-8342-6045bdc1487a</t>
  </si>
  <si>
    <t>aMH+wYEEo36r2xYkdomGdmTRm0avNjNnWtbXw+5KMrZS3+aJeeNCFW2qZBZAtZU69hiL40tSxMu8Mdv6/s2ONg==</t>
  </si>
  <si>
    <t>GW-N2 on 03/02/2026 07:00</t>
  </si>
  <si>
    <t>de1e69cd-c71e-f111-8342-7c1e522ed0f1</t>
  </si>
  <si>
    <t>vZvr1cruxpS9UWWrD9fE6qdx5CW7Mn2OxovZT6vL4PjgDDRcPN9n8hVZhI2/bnfEF17QuWtIARGdzh8gkEXuPw==</t>
  </si>
  <si>
    <t>GW-N2 on 03/02/2026 08:00</t>
  </si>
  <si>
    <t>672c55d6-c71e-f111-8342-7c1e52666c90</t>
  </si>
  <si>
    <t>NKfG6aPT/tmqDIFLLFFKiGXc0eVClgVHCXV7Ck+yenoX9SPJjIflb17xYXOUmtiA0FQHr3i0eiV1tXykowK+lg==</t>
  </si>
  <si>
    <t>GW-N2 on 03/02/2026 09:00</t>
  </si>
  <si>
    <t>afd24bca-c71e-f111-8342-7c1e52666c90</t>
  </si>
  <si>
    <t>+Vj32x/vBoHMPIOOynW3+RmofK6L2DvuZqNYZLCXvy1V+DcM8HBm8GsxfYAV7ZurPzLfDbf0sKK/qxFhFABH7Q==</t>
  </si>
  <si>
    <t>GW-N2 on 03/02/2026 10:00</t>
  </si>
  <si>
    <t>b21e69cd-c71e-f111-8342-7c1e522ed0f1</t>
  </si>
  <si>
    <t>DBGyaB7JOEUnB1RfJE4xmdcCFReB0l4yfKxHu7u58fuwsZYIH9vnI36o0OZBI5pEdmtiZnHn2RpjSJF8eISxgw==</t>
  </si>
  <si>
    <t>GW-N2 on 03/02/2026 11:00</t>
  </si>
  <si>
    <t>3fe746d0-c71e-f111-8342-7c1e52666c90</t>
  </si>
  <si>
    <t>Y7H1LPsIgG6GC/IOalF9EFuRKRmavF8MRqh+n1MyAZbMu+bQSnBWSaMgCWRPI41qEBDevFKuS2/8E137m+qzzg==</t>
  </si>
  <si>
    <t>GW-N2 on 03/02/2026 12:00</t>
  </si>
  <si>
    <t>b4a661d3-c71e-f111-8342-7c1e522ed0f1</t>
  </si>
  <si>
    <t>Vnf5EurtA0pzi2d4dT/hgxhMNxoxft7aHlcdJ4pm/PrJa55MZ0qLIklQZj5sye+FwALnsAhDyAe6fYntxIbk4Q==</t>
  </si>
  <si>
    <t>GW-N2 on 03/02/2026 13:00</t>
  </si>
  <si>
    <t>7e82a9cb-c71e-f111-8342-0022484073e3</t>
  </si>
  <si>
    <t>G1t7Nx0nsa2RBihhFy7CMQxhTb59hsYs+saDN4/utek3PtRVCQzpAXQMm/RSY5IWCaBTi5ZQ6Ri+qX1p1gxXRg==</t>
  </si>
  <si>
    <t>GW-N2 on 03/02/2026 14:00</t>
  </si>
  <si>
    <t>9782a9cb-c71e-f111-8342-0022484073e3</t>
  </si>
  <si>
    <t>EmLT8lkolVNTYzEkzL/83cP75k3zt7rGznTvYc7iHuBbu7dKhmDyaQCj62/ILRY8TewvqsrtJ27GIpNvgqMHmw==</t>
  </si>
  <si>
    <t>GW-N2 on 03/02/2026 15:00</t>
  </si>
  <si>
    <t>81c089cd-c71e-f111-8342-7ced8d9c9789</t>
  </si>
  <si>
    <t>i5IlnvOrzU+PElYHPVZ8QY5FDO/fA6TRdSkFAfESnv/zB1xdr+N696s4PfVUqqWH7eWkYycEONg0vtZjK0VJDw==</t>
  </si>
  <si>
    <t>GW-N2 on 03/02/2026 16:00</t>
  </si>
  <si>
    <t>54a661d3-c71e-f111-8342-7c1e522ed0f1</t>
  </si>
  <si>
    <t>KBHV6lYY/wG25Rr/wkGb3GoILtSSb+DJy/MDGLAAvcNiYEKygZF3PGmYHVaFnVbtlpVv9nKjZBDZNyZgw8LwQw==</t>
  </si>
  <si>
    <t>GW-N2 on 03/02/2026 17:00</t>
  </si>
  <si>
    <t>2dc189cd-c71e-f111-8342-7ced8d9c9789</t>
  </si>
  <si>
    <t>1nVwSnzBdhUCjvUBbowlBGz/rWEss8ZDEHgBIsmDs/q7CgvJMEAfNcJCGCXnelx5hT4nwuxCOR50C2wZ6BOIVg==</t>
  </si>
  <si>
    <t>GW-N2 on 03/02/2026 18:00</t>
  </si>
  <si>
    <t>1124acce-c71e-f111-8342-6045bdc1487a</t>
  </si>
  <si>
    <t>FA1zEz7xmTc9QWbapwE7pf280gn1YakaIz19WfO1iQYIqm9R6fVpbVifn5VXk9KKCLM7uEA48tgnQ2TKLGxqtQ==</t>
  </si>
  <si>
    <t>GW-N2 on 03/02/2026 19:00</t>
  </si>
  <si>
    <t>ad82a9cb-c71e-f111-8342-0022484073e3</t>
  </si>
  <si>
    <t>/PcaNlU0ryhajl/qeXsZ5P0fapP5+bsWqYCHjSjWcay59Ne+TwG4qWWd3trd0kcpGTVMA/iAw45yplvVB/d+9w==</t>
  </si>
  <si>
    <t>GW-N2 on 03/02/2026 20:00</t>
  </si>
  <si>
    <t>77c089cd-c71e-f111-8342-7ced8d9c9789</t>
  </si>
  <si>
    <t>o5YzMSHD6v43MTRa9USI3WRS+qbchPEoHyvizo8hzT/0fXHt/xzAg3v0+9pil2OHfB/aGM4igHXgtaya/dLgFg==</t>
  </si>
  <si>
    <t>GW-N2 on 03/02/2026 21:00</t>
  </si>
  <si>
    <t>780387d3-c71e-f111-8342-7ced8d9c9789</t>
  </si>
  <si>
    <t>QGoN+cWMPZ2GvD0UMus0h9zbz58nWxQqHT7aaKJxYt3iq+RHThFXFJ8vva6iYvyyGerVxDLSX7yCjulawCIoNQ==</t>
  </si>
  <si>
    <t>GW-N2 on 03/02/2026 22:00</t>
  </si>
  <si>
    <t>0224acce-c71e-f111-8342-6045bdc1487a</t>
  </si>
  <si>
    <t>2CbO83tiSZYlZin7mjSNoT0csooAGKU/ODLCIWQ4HXImIcP0SdGLMLlJ9E3P63bOBUt1+R4cDKiON9Oc+jNDtg==</t>
  </si>
  <si>
    <t>GW-N2 on 03/02/2026 23:00</t>
  </si>
  <si>
    <t>11c189cd-c71e-f111-8342-7ced8d9c9789</t>
  </si>
  <si>
    <t>avQYO472wx3oZJvuGOraEZmEiqprZRhA5iZGgStL4SyI9ZE9+7vV2GtgrgTZLvJ+jCCInbm7t7L6E4qM+Od+/Q==</t>
  </si>
  <si>
    <t>GW-N2 on 04/02/2026 00:00</t>
  </si>
  <si>
    <t>70a661d3-c71e-f111-8342-7c1e522ed0f1</t>
  </si>
  <si>
    <t>NqzxEB0+bfJ/qpwL3j+RWrnU5T+lKw+qUrRcvGad5xxBEpx/G2cv9j7C+MKP1kE7h+jNTtng4Qp1gF6hFzcOPA==</t>
  </si>
  <si>
    <t>GW-N2 on 04/02/2026 01:00</t>
  </si>
  <si>
    <t>a008a3d0-c71e-f111-8342-7c1e52666f37</t>
  </si>
  <si>
    <t>lbXv+fEGOipfBGQ05xrfWY51j96YVbkWcRhBjLHrrREgMcYSJa6S82hUg5BP4LnBpCcd7bAaH/jE0iShOSQhaA==</t>
  </si>
  <si>
    <t>GW-N2 on 04/02/2026 02:00</t>
  </si>
  <si>
    <t>4b0387d3-c71e-f111-8342-7ced8d9c9789</t>
  </si>
  <si>
    <t>RtGqgWG9wo3N//Vo6596MDaeIs5HwLcKL2u+8ZqegcejFq8UzdjUSPISwzH6YHAEkxhS4rrER6yY0pEC5P1luQ==</t>
  </si>
  <si>
    <t>GW-N2 on 04/02/2026 03:00</t>
  </si>
  <si>
    <t>75c089cd-c71e-f111-8342-7ced8d9c9789</t>
  </si>
  <si>
    <t>GeSmkkrc75COOEOQsEAlOg81VXLwnp7aF2EwO+opOD5bJBKNDXpR75TfnXbDlSCJqbkwPVmHwHDUdE2iIZRhBQ==</t>
  </si>
  <si>
    <t>GW-N2 on 04/02/2026 04:00</t>
  </si>
  <si>
    <t>25c189cd-c71e-f111-8342-7ced8d9c9789</t>
  </si>
  <si>
    <t>hhMRt7V3zqBilEHxqZYrF3jz62R9ve71Gb+TumlqbES2nQuTTil7866KHSb+UrYay6g9aC7NcriXmFbB6dye7A==</t>
  </si>
  <si>
    <t>GW-N2 on 04/02/2026 05:00</t>
  </si>
  <si>
    <t>042ab0d1-c71e-f111-8342-0022484073e3</t>
  </si>
  <si>
    <t>g3chuUnOYQLSG3czKtLD7qpA8fMpPx25FxxzDV+BCom8TTs2p9TV5gd7pFNWTW3s84OWGwsJQ8JbAxZ6pVU80Q==</t>
  </si>
  <si>
    <t>GW-N2 on 04/02/2026 06:00</t>
  </si>
  <si>
    <t>4ea661d3-c71e-f111-8342-7c1e522ed0f1</t>
  </si>
  <si>
    <t>iC5NOfHE8b7YeXvHG3jOlzRsUOF5erYg8tQ13MdNujOfIicbR6fBxgA3dpHGBfLd0UpDs0oeT3KudeMfllah2Q==</t>
  </si>
  <si>
    <t>GW-N2 on 04/02/2026 07:00</t>
  </si>
  <si>
    <t>3b1f69cd-c71e-f111-8342-7c1e522ed0f1</t>
  </si>
  <si>
    <t>EISbskMzH7qqAi6oV++u58sAOsHlISE9T8RVgDdsshaYkhLg6QrjBhytpuNKNkfUwed9Y/aSFiEWWeTKpVTC1w==</t>
  </si>
  <si>
    <t>GW-N2 on 04/02/2026 08:00</t>
  </si>
  <si>
    <t>31e746d0-c71e-f111-8342-7c1e52666c90</t>
  </si>
  <si>
    <t>YrjFFfchqZxLYYnxRBANIkco09EwI6QenyHdGrpVuEG6IBX81F7rnnQEH1DWoZvasiBolsAbCLY98GIKOCpRHQ==</t>
  </si>
  <si>
    <t>GW-N2 on 04/02/2026 09:00</t>
  </si>
  <si>
    <t>95a661d3-c71e-f111-8342-7c1e522ed0f1</t>
  </si>
  <si>
    <t>/U5k+lEYTIJkGuOmKl1UTODyyJYg+mKj6eWYnYidJ+C58OMwytrxfVLWstBZeS0xVY1vrc07zgg7/clmoyRDLQ==</t>
  </si>
  <si>
    <t>GW-N2 on 04/02/2026 10:00</t>
  </si>
  <si>
    <t>bbc089cd-c71e-f111-8342-7ced8d9c9789</t>
  </si>
  <si>
    <t>o2V0U1wvy6fsJR3xt2miSR68Wmki7RBWUQCysaC4EYqGgs1xksjd9UShnG2qokHFp9cWLM/d+6ZcGt8bwjhjPA==</t>
  </si>
  <si>
    <t>GW-N2 on 04/02/2026 11:00</t>
  </si>
  <si>
    <t>afe746d0-c71e-f111-8342-7c1e52666c90</t>
  </si>
  <si>
    <t>0KqKC3qxzaui8nM5c50FPGySPTM5HDXcpnrnOYdYe0jN+lSmEJm+lzgXxcC9VSaUuAkSO0Pf5oCf3tMUu2XuMQ==</t>
  </si>
  <si>
    <t>GW-N2 on 04/02/2026 12:00</t>
  </si>
  <si>
    <t>b01e69cd-c71e-f111-8342-7c1e522ed0f1</t>
  </si>
  <si>
    <t>47WnKAZ728DpAvKa/dkFstzL4tFNXL7C22Nh7dRd2ALa9M5UJ0x51rLt6bypbBg1Nf1wi0j5y3PttJR1F7m7yw==</t>
  </si>
  <si>
    <t>GW-N2 on 04/02/2026 13:00</t>
  </si>
  <si>
    <t>3629b0d1-c71e-f111-8342-0022484073e3</t>
  </si>
  <si>
    <t>RrCMiZrMFv6P+iQwcFS2nK55BlDuezHc6ZYLfKQ8t+kqMii30cgBaHorIlz9qZ0NgRJio1V6W3g8Yj2MoCIWdQ==</t>
  </si>
  <si>
    <t>GW-N2 on 04/02/2026 14:00</t>
  </si>
  <si>
    <t>10c189cd-c71e-f111-8342-7ced8d9c9789</t>
  </si>
  <si>
    <t>6WMrw9uSSA/m1Fexk424skA1OgSJgcll/2WDvUYiPOcW1Q4pipbmH0bFmN1/wJgDubHs0HekvZqhvLSkiZj2QQ==</t>
  </si>
  <si>
    <t>GW-N2 on 04/02/2026 15:00</t>
  </si>
  <si>
    <t>d0c089cd-c71e-f111-8342-7ced8d9c9789</t>
  </si>
  <si>
    <t>IB3I7XtQeIU/573n5lEUnOl6X57RHudCmumkDfkexOPys3PWUQkVxkKqtOU4QZ3gg7/GxgWKGzz3diNaJUavIw==</t>
  </si>
  <si>
    <t>GW-N2 on 04/02/2026 16:00</t>
  </si>
  <si>
    <t>801e69cd-c71e-f111-8342-7c1e522ed0f1</t>
  </si>
  <si>
    <t>fJTZwZJV/cmmVWzd8aH33lWcN2VcLuwXObHwmP+oj+Qr3S7TjFVHcpTWx85gkrTHITD0ImmApoVPa5EysNn0JA==</t>
  </si>
  <si>
    <t>GW-N2 on 04/02/2026 17:00</t>
  </si>
  <si>
    <t>8aecb0d6-c71e-f111-8342-7c1e52666f37</t>
  </si>
  <si>
    <t>IN7LspxMbn+BIObIDCp1lQFmfpD11z7aKxSGYfDr7VG6hxVJh3d9T7jzegZtmUFTEesGojwlZslxQ55XkATLPw==</t>
  </si>
  <si>
    <t>GW-N2 on 04/02/2026 18:00</t>
  </si>
  <si>
    <t>712c55d6-c71e-f111-8342-7c1e52666c90</t>
  </si>
  <si>
    <t>nu3+3bWZ8RmSitpZhp8oDUicnpS5CsiV+hfmPzffVnso7HU4wlxWdqRFJzWQYXy6rl37IZLmhQjhVnHPACJf/w==</t>
  </si>
  <si>
    <t>GW-N2 on 04/02/2026 19:00</t>
  </si>
  <si>
    <t>e329b0d1-c71e-f111-8342-0022484073e3</t>
  </si>
  <si>
    <t>9PA1teB5m+4Me5DxYvl8yRdoR4mHqVtDYgEzm/GcOj61s0iDOahNfjWKiOy8GzGAf8WP8TLw/jGk/CWLsEb+KQ==</t>
  </si>
  <si>
    <t>GW-N2 on 04/02/2026 20:00</t>
  </si>
  <si>
    <t>bc23acce-c71e-f111-8342-6045bdc1487a</t>
  </si>
  <si>
    <t>EmxYsQgwCWD4MAyY67SdRpvgQbSR7P3SFH2I0DDAj+MKFodDQCoYLKR9k7XfufdGGTWj+rC8BHkTYmQ9InuhYA==</t>
  </si>
  <si>
    <t>GW-N2 on 04/02/2026 21:00</t>
  </si>
  <si>
    <t>9509a3d0-c71e-f111-8342-7c1e52666f37</t>
  </si>
  <si>
    <t>TTwMNOFPYCzaFNl5SoL+j7PAExbeClEA/PtxS6TXwYO7YL1SXDOfDLY/WeDnMm96NJV+f6iI2DAiJUq8Xiuy4w==</t>
  </si>
  <si>
    <t>GW-N2 on 04/02/2026 22:00</t>
  </si>
  <si>
    <t>7ad24bca-c71e-f111-8342-7c1e52666c90</t>
  </si>
  <si>
    <t>9sNiEhqewkoPvVtjttkhylON/TNjGrMgJS15FOW0Z3cs4UchSI8pViJq5jBa95ypS0wnyVcFGIltfyE+SZ8h8w==</t>
  </si>
  <si>
    <t>GW-N2 on 04/02/2026 23:00</t>
  </si>
  <si>
    <t>91a661d3-c71e-f111-8342-7c1e522ed0f1</t>
  </si>
  <si>
    <t>yfUei8fPZfGMVe226Z6UVb0lT8zZt9zJunbvDNL8ll5YxoScerK4OI2BhdbXbBkaPhJmg7vbvcG+p9Y4Z/u0Pg==</t>
  </si>
  <si>
    <t>GW-N2 on 05/02/2026 00:00</t>
  </si>
  <si>
    <t>8209a3d0-c71e-f111-8342-7c1e52666f37</t>
  </si>
  <si>
    <t>mmP9n9uy7kLBqG0JIgEjoxJyg6Ege45NHDpxI4c8sq+fTVTvCFsNDqxsctX3Ho515r0Uete4RSuRR58/fFECzg==</t>
  </si>
  <si>
    <t>GW-N2 on 05/02/2026 01:00</t>
  </si>
  <si>
    <t>3309a3d0-c71e-f111-8342-7c1e52666f37</t>
  </si>
  <si>
    <t>TZqU3TlvFrI7FGKbGFGBdbPiMXeSdg7wsBCu7zj7fkWfRirTJA3870HQqv6Pse9Ij2WQ/YtBBZiQ20eZ60dJig==</t>
  </si>
  <si>
    <t>GW-N2 on 05/02/2026 02:00</t>
  </si>
  <si>
    <t>70e746d0-c71e-f111-8342-7c1e52666c90</t>
  </si>
  <si>
    <t>WKEMOiVZ9hhNhHCUx1Ewd6Yfwp1mV2ZUxW5k8JM7XHl9ctfB5O3nePvbvWoWHAYiAkTD/djsBS+EfmpKS6WiuA==</t>
  </si>
  <si>
    <t>GW-N2 on 05/02/2026 03:00</t>
  </si>
  <si>
    <t>6f08a3d0-c71e-f111-8342-7c1e52666f37</t>
  </si>
  <si>
    <t>T1BHz+tuuTfa+qn26T9dVi1BQ+gdG/nrmmWKQxyf9/TTxEGLhVqToucnWXKjVp9l31YMOlctwdz6ravgrKcidg==</t>
  </si>
  <si>
    <t>GW-N2 on 05/02/2026 04:00</t>
  </si>
  <si>
    <t>a31e69cd-c71e-f111-8342-7c1e522ed0f1</t>
  </si>
  <si>
    <t>bIWUP19IiCjQASPNh6BReQuv9ncdGXTNNt0xNX4EXfL0QrrrvYEF88bn6s1xsDEDQQyRwPjUlc1t1g9U84FCNg==</t>
  </si>
  <si>
    <t>GW-N2 on 05/02/2026 05:00</t>
  </si>
  <si>
    <t>a382a9cb-c71e-f111-8342-0022484073e3</t>
  </si>
  <si>
    <t>7CgC87pjCWAzzl5vwlKg1z6rH53iGPS2ctlr6CvNcVAfWCxgHNu4tkDk3Kns6FWbe6o84nw3Rye3TLT52Obj+A==</t>
  </si>
  <si>
    <t>GW-N2 on 05/02/2026 06:00</t>
  </si>
  <si>
    <t>b5e746d0-c71e-f111-8342-7c1e52666c90</t>
  </si>
  <si>
    <t>Pkdpbg/D4pRk4W6+DJ6WC6Ye/3ysnEXbEKSn6zK5F9I9bgdSoZqZIUzNk9NCamG9VkHtjhWvzPtiGCijeSAHnA==</t>
  </si>
  <si>
    <t>GW-N2 on 05/02/2026 07:00</t>
  </si>
  <si>
    <t>f2c089cd-c71e-f111-8342-7ced8d9c9789</t>
  </si>
  <si>
    <t>RkY3z2uwPKHUS6AoglJanpbE63/ztSDHHEftotKCjpl5RFPvFSMLeT9uiub5kU5Ud1GOrmOBQzEIs4SXfyw3ig==</t>
  </si>
  <si>
    <t>GW-N2 on 05/02/2026 08:00</t>
  </si>
  <si>
    <t>b623acce-c71e-f111-8342-6045bdc1487a</t>
  </si>
  <si>
    <t>/CNjWHAPsMqnP21uN49YnqRDBsjpS/AtZdBIQRJIpAaVY3bjCvNhcLN+iDshVNtO6N88iLmCf7bRwJcj0d2yIg==</t>
  </si>
  <si>
    <t>GW-N2 on 05/02/2026 09:00</t>
  </si>
  <si>
    <t>baa661d3-c71e-f111-8342-7c1e522ed0f1</t>
  </si>
  <si>
    <t>x3fvd8kiiIpnyJ5pJ91qkb2bm9Fk/OXdA9YM1pjUOR6YSUAPWzFCq7v/th1rIjQJFd+9GgC0Mb8YGRd97IY4eA==</t>
  </si>
  <si>
    <t>GW-N2 on 05/02/2026 10:00</t>
  </si>
  <si>
    <t>7182a9cb-c71e-f111-8342-0022484073e3</t>
  </si>
  <si>
    <t>eu9j/aTQPAv+OSAWh2kpgVSvsLbENPfeKoXt4RzP7xLy2ri3jqyLPjjBN6OfCUD4PlBVp+UFzO0GqxyGINyfuA==</t>
  </si>
  <si>
    <t>GW-N2 on 05/02/2026 11:00</t>
  </si>
  <si>
    <t>2996aaca-c71e-f111-8342-7c1e52666f37</t>
  </si>
  <si>
    <t>+3lZfoQKb3n4Lghqk1/QvQUCq1sdZfA59BFWHTYO5m8q3QY5Gm//uBobiswh3aeCIjcMCQA0ga9/HHO/RaTfAg==</t>
  </si>
  <si>
    <t>GW-N2 on 05/02/2026 12:00</t>
  </si>
  <si>
    <t>b51e69cd-c71e-f111-8342-7c1e522ed0f1</t>
  </si>
  <si>
    <t>Vn6emHxwRJ+fuR+BZ1HjOkK3ZIcsu6xIYxIGeIoGvk15N3p9k3GEfQ5+tfD2GG4qB68qsxfG9f+Q0Q6tYaU3IA==</t>
  </si>
  <si>
    <t>GW-N2 on 05/02/2026 13:00</t>
  </si>
  <si>
    <t>4509a3d0-c71e-f111-8342-7c1e52666f37</t>
  </si>
  <si>
    <t>/IaxZA3pjZS6wW8kX9WsWwsuoFKULuriIyuXhOylLi6f59HLok83QtPDiM03nleIkvRiPf2JhcIXYokpGCRr2Q==</t>
  </si>
  <si>
    <t>GW-N2 on 05/02/2026 14:00</t>
  </si>
  <si>
    <t>842c55d6-c71e-f111-8342-7c1e52666c90</t>
  </si>
  <si>
    <t>WiXqDf4DTSb/FsunfgnGtsiGVMMaPzg1KXbnURIUK/+yJqqKmy2yYebzpvssyDtjWJpVYLy/r4jcG3tsbDHqgQ==</t>
  </si>
  <si>
    <t>GW-N2 on 05/02/2026 15:00</t>
  </si>
  <si>
    <t>12f9a4d4-c71e-f111-8342-6045bdc1487a</t>
  </si>
  <si>
    <t>qUQebJm6itLSGC8aAoVtejcpj/qg6BOSlLJya4pK0qoix4qE6jAbU3+WP2EGJmOJ5plm9edONaqVz/0C/aPiXw==</t>
  </si>
  <si>
    <t>GW-N2 on 05/02/2026 16:00</t>
  </si>
  <si>
    <t>23f9a4d4-c71e-f111-8342-6045bdc1487a</t>
  </si>
  <si>
    <t>k/3F6Bt2+SQ3HdMibTZriVk0bAojCJ0IRbTY9IpYtTDFu7pAHuryhj6xZhjVQd4lZ4/WUv5En0PrAcUsJHMcqQ==</t>
  </si>
  <si>
    <t>GW-N2 on 05/02/2026 17:00</t>
  </si>
  <si>
    <t>b41e69cd-c71e-f111-8342-7c1e522ed0f1</t>
  </si>
  <si>
    <t>CQDB6PYYaM7VtfGQulHZjmFs71SjgUGEZsbrROMtcrQDOzxdjC1xvgeabr3wWMLV9l06J5nO1DGpZQGriOOe4Q==</t>
  </si>
  <si>
    <t>GW-N2 on 05/02/2026 18:00</t>
  </si>
  <si>
    <t>0f0387d3-c71e-f111-8342-7ced8d9c9789</t>
  </si>
  <si>
    <t>H8agr37eSCeLse6E8DGdZeeUsoEgHS9oTjxuzJefZ/Vp+15D9pxm99QuDK/pbRXN4n65G8nMyA7aQt+jhJjO9Q==</t>
  </si>
  <si>
    <t>GW-N2 on 05/02/2026 19:00</t>
  </si>
  <si>
    <t>cb82a9cb-c71e-f111-8342-0022484073e3</t>
  </si>
  <si>
    <t>sH0Mo5TwKx/O/hXR+BSRBfQN+tq25mRr5GMCCspmupQ+EVvvRjMb90NHoarLv9tU9UQxW054KYHO/oro6fSoLw==</t>
  </si>
  <si>
    <t>GW-N2 on 05/02/2026 20:00</t>
  </si>
  <si>
    <t>c582a9cb-c71e-f111-8342-0022484073e3</t>
  </si>
  <si>
    <t>HqXtxOQ7bc04wedDO1hmKcf8vvlQCDegqIoD+YjlE7AH9uxNtMEMTZYGrRsr0U7d4jPY3Md0DfoTIEb44D1oJQ==</t>
  </si>
  <si>
    <t>GW-N2 on 05/02/2026 21:00</t>
  </si>
  <si>
    <t>f408a3d0-c71e-f111-8342-7c1e52666f37</t>
  </si>
  <si>
    <t>1j8fSILkevjtEWf+d7+w0/95WXjODzAfRsks1vh6jldeTK1sQxZwSJqEdG7lADEqyEiVEggOsWAUG1E70JkS4w==</t>
  </si>
  <si>
    <t>GW-N2 on 05/02/2026 22:00</t>
  </si>
  <si>
    <t>0e96aaca-c71e-f111-8342-7c1e52666f37</t>
  </si>
  <si>
    <t>qeWyyLNTuxxfa0DNXNnGyKaUUYWW+Y3grXlx3J8Q67kf4W/Qi+Xojgy43TXjdhL9sRcs8te0beOC9f85TRi3BQ==</t>
  </si>
  <si>
    <t>GW-N2 on 05/02/2026 23:00</t>
  </si>
  <si>
    <t>0d24acce-c71e-f111-8342-6045bdc1487a</t>
  </si>
  <si>
    <t>/J+7S0CLDEsrzVUGFWTxI/Exsc6DluELSaqkZ2whqPM3MSXx0Z+wq6PVdz9hEMBEuZ9GDXMRJK0+zcsxQ9WcLg==</t>
  </si>
  <si>
    <t>GW-N2 on 06/02/2026 00:00</t>
  </si>
  <si>
    <t>f029b0d1-c71e-f111-8342-0022484073e3</t>
  </si>
  <si>
    <t>qAk7l27CoWwmj0v3YKBqremfchqEHTknOnYDwYG+zif+eEiIzg1zE0tU9k2CG7TZcGJm6Hm4oxX55E7FvjJLsQ==</t>
  </si>
  <si>
    <t>GW-N2 on 06/02/2026 01:00</t>
  </si>
  <si>
    <t>f423acce-c71e-f111-8342-6045bdc1487a</t>
  </si>
  <si>
    <t>7i/VafAfi0UhEiGzr82A2pfR6JXdRHjfPz9gJ9wQjh4OqEqbX21yOsWt8BlFptgFCqVh1hay/mzj41+mlmRFhA==</t>
  </si>
  <si>
    <t>GW-N2 on 06/02/2026 02:00</t>
  </si>
  <si>
    <t>e023acce-c71e-f111-8342-6045bdc1487a</t>
  </si>
  <si>
    <t>JaxLEecrHGSF7qzaCT8wmTSpC/oHzu1OuzvYSTNTpQOllhAa4rA5kRZyx0L1Vzu7etpwYXA1FKdh0YfWUUyXmw==</t>
  </si>
  <si>
    <t>GW-N2 on 06/02/2026 03:00</t>
  </si>
  <si>
    <t>ece646d0-c71e-f111-8342-7c1e52666c90</t>
  </si>
  <si>
    <t>NTLV0U9TN6Y1e7oUqzIhav0ccFcqkJy0FJKZFTUY/L2hGU05qyi5hgshE2O1B5j3uMJ4Hh32GyMZ8CJMsaD+lw==</t>
  </si>
  <si>
    <t>GW-N2 on 06/02/2026 04:00</t>
  </si>
  <si>
    <t>28f9a4d4-c71e-f111-8342-6045bdc1487a</t>
  </si>
  <si>
    <t>8rEfmDOpUeBSQSOTEULuJu+1U/9/BBD4y/hkTwetXofmIBNcqwpJEjvjSo4dwD86PdQLfdFSbtTDnHrk+s4b+w==</t>
  </si>
  <si>
    <t>GW-N2 on 06/02/2026 05:00</t>
  </si>
  <si>
    <t>3f85acc8-c71e-f111-8342-6045bdc1487a</t>
  </si>
  <si>
    <t>QzAugIwGhU+d90+SUOzAKHZd+31giKv78G7vz6LhWFQ6IAIptenQZmnr2DyzqJqYl6paax9cA99AAz3UvtGhqw==</t>
  </si>
  <si>
    <t>GW-N2 on 06/02/2026 06:00</t>
  </si>
  <si>
    <t>fa1e69cd-c71e-f111-8342-7c1e522ed0f1</t>
  </si>
  <si>
    <t>M6R9vE2cUMQUHkF03v5tjeY1Ha5AtOnKbrfIOudkIiY3A2TMld3EoXPPjRIxT25dlbzbn8m/mh/vqoVIQRPKSg==</t>
  </si>
  <si>
    <t>GW-N2 on 06/02/2026 07:00</t>
  </si>
  <si>
    <t>6629b0d1-c71e-f111-8342-0022484073e3</t>
  </si>
  <si>
    <t>5GeCt62YwFTIAiicQI2SWG8lCFXIRM5Lri2bRgpbmORjVptlw1XzlbVUW9O5nrV5+az4cg3l2dZ1be3eshnCKw==</t>
  </si>
  <si>
    <t>GW-N2 on 06/02/2026 08:00</t>
  </si>
  <si>
    <t>c608a3d0-c71e-f111-8342-7c1e52666f37</t>
  </si>
  <si>
    <t>iMdb7fnriIJUBJUd9/LCyKPsWMl1kqgHBmRmQEb1D/n78UmxHjHDHfI1ajpGAjWO2BA4lqXRD7Lz5gogRZlYCg==</t>
  </si>
  <si>
    <t>GW-N2 on 06/02/2026 09:00</t>
  </si>
  <si>
    <t>4cf9a4d4-c71e-f111-8342-6045bdc1487a</t>
  </si>
  <si>
    <t>ydeEkYEfI55RPSfnSA+0LBF3/bDE558XYRyE9jKCKk0e8QLzAxE9iJcMsq5LPQooW1b+TPJdlkFnOPYYBGdDlQ==</t>
  </si>
  <si>
    <t>GW-N2 on 06/02/2026 10:00</t>
  </si>
  <si>
    <t>8c09a3d0-c71e-f111-8342-7c1e52666f37</t>
  </si>
  <si>
    <t>a7ZIDYlJ8tS5ovL9jWdzw/L30HRssw9wMM6aWuJbXfZKhIUlZistSqUMvg57N+micrrcX84yTPTKX1UJ9Gzr4g==</t>
  </si>
  <si>
    <t>GW-N2 on 06/02/2026 11:00</t>
  </si>
  <si>
    <t>5e09a3d0-c71e-f111-8342-7c1e52666f37</t>
  </si>
  <si>
    <t>VYOW2za9GI/5tc6cV506s5wSFSn53EVggRtt2HV6ZbzraPyEtQvgGnXJd5INbF9wtUIoGU8oJNZrK7P9hKkmFg==</t>
  </si>
  <si>
    <t>GW-N2 on 06/02/2026 12:00</t>
  </si>
  <si>
    <t>3a29b0d1-c71e-f111-8342-0022484073e3</t>
  </si>
  <si>
    <t>fFaEnBiiC6lGRwxnAIDHcSrOr1UssQw0d+5kbUo0aLKBl2YvRJKSw+1LjWTwaYspiBiu/i168pNC//VAEKKHlQ==</t>
  </si>
  <si>
    <t>GW-N2 on 06/02/2026 13:00</t>
  </si>
  <si>
    <t>0196aaca-c71e-f111-8342-7c1e52666f37</t>
  </si>
  <si>
    <t>hhh3bt5dfypVPa4rqT0YMz6IRioNtKhBMX34yN9o2c98zE03FJ8PIrcDHFWJr7WPUF65lRiUWWJ0CS18+AfZIA==</t>
  </si>
  <si>
    <t>GW-N2 on 06/02/2026 14:00</t>
  </si>
  <si>
    <t>3d2ab0d1-c71e-f111-8342-0022484073e3</t>
  </si>
  <si>
    <t>tABUf5FN368GtWaF+ZZ3GHXYqCPy7IzN1N3FdyGf+R6B/i8BgQ6vCANYnq2ksOfVJd8uul5DNcjCvItep7nfOw==</t>
  </si>
  <si>
    <t>GW-N2 on 06/02/2026 15:00</t>
  </si>
  <si>
    <t>c295aaca-c71e-f111-8342-7c1e52666f37</t>
  </si>
  <si>
    <t>MMrVOC+iutTVteAGU18bSW7mNN3mENhe1ysP8Frz+CT3RqSX+33HOF649Cw6zoaEzZV+7fuUqRoxOflEPqpP3w==</t>
  </si>
  <si>
    <t>GW-N2 on 06/02/2026 16:00</t>
  </si>
  <si>
    <t>fac089cd-c71e-f111-8342-7ced8d9c9789</t>
  </si>
  <si>
    <t>MjwI3OF2uB+N000/FWf0fqvfV86e4G41yL48CluyR+efa3nyGJEdwdc9qPcZHuWAy/JpQPJR3uL+ZqGuLeFrbA==</t>
  </si>
  <si>
    <t>GW-N2 on 06/02/2026 17:00</t>
  </si>
  <si>
    <t>1ac189cd-c71e-f111-8342-7ced8d9c9789</t>
  </si>
  <si>
    <t>SwlVIynEDdrTrmd6UYai/mPWbvOmmjUuV+1ZxhmeQOr+6nmkb+xytHH4KfwX5j1d2vSc+UIUYFPb0Yt2v5r1rg==</t>
  </si>
  <si>
    <t>GW-N2 on 06/02/2026 18:00</t>
  </si>
  <si>
    <t>a782a9cb-c71e-f111-8342-0022484073e3</t>
  </si>
  <si>
    <t>yYcvL9uvYKl9OGMgFDPgE2RxNAmEPbWHH3GSAy5RrWvGEHGqW9znL6pR2OfsagAR8eQouNeO5UxuhWMPXgq54A==</t>
  </si>
  <si>
    <t>GW-N2 on 06/02/2026 19:00</t>
  </si>
  <si>
    <t>4882a9cb-c71e-f111-8342-0022484073e3</t>
  </si>
  <si>
    <t>NbRcjeU5/iRLw2SMb3JuXSJmkPzybE3HrWcU19UhIVjJ6gwMrxfElpoU6+KvNk6Eubes1Z/4VaZ1ovY9tsW3iA==</t>
  </si>
  <si>
    <t>GW-N2 on 06/02/2026 20:00</t>
  </si>
  <si>
    <t>4aa661d3-c71e-f111-8342-7c1e522ed0f1</t>
  </si>
  <si>
    <t>cV8fM2I5kqX8Rjfh366vL6VUBRPYeI0aSHl9h0vxFc81RZp1IZubXrfLe03AOTTUJDGW/fcqAnWzihQQMtd9xw==</t>
  </si>
  <si>
    <t>GW-N2 on 06/02/2026 21:00</t>
  </si>
  <si>
    <t>24a661d3-c71e-f111-8342-7c1e522ed0f1</t>
  </si>
  <si>
    <t>rxOvVsETgEMVmAzg24JWW0AqAPAgz41kAk+hbNBNrQ2eCAvFLlzBE3Wtq7Fi1Dj2r2uBeV2L5uRMZJEkWgJDQA==</t>
  </si>
  <si>
    <t>GW-N2 on 06/02/2026 22:00</t>
  </si>
  <si>
    <t>3f2c55d6-c71e-f111-8342-7c1e52666c90</t>
  </si>
  <si>
    <t>1zn5cs5xxRLXYMvHSurkzAjbBrnWKBN4lRUEQUVJV8t6khV6TDpfLzweL30ussk0LKweNN9NaX4A2MuwiUdRrQ==</t>
  </si>
  <si>
    <t>GW-N2 on 06/02/2026 23:00</t>
  </si>
  <si>
    <t>1996aaca-c71e-f111-8342-7c1e52666f37</t>
  </si>
  <si>
    <t>KMtzMJ+fjiM5OzOfPnCYSGBJhxK2uPebisqX82cfUiU274gsYPCW8USRFgynPu/W1oOtz9isO2BY/jcf2ZWAqQ==</t>
  </si>
  <si>
    <t>GW-N2 on 07/02/2026 00:00</t>
  </si>
  <si>
    <t>1909a3d0-c71e-f111-8342-7c1e52666f37</t>
  </si>
  <si>
    <t>NOFIuXLNHhxx6sM922QkrOkW33IQGd26lZ1UMpWRFBQiXFTC5P1colfDd5ZEACAMbvX0xDISpPZQ+BV16+rGVg==</t>
  </si>
  <si>
    <t>GW-N2 on 07/02/2026 01:00</t>
  </si>
  <si>
    <t>c023acce-c71e-f111-8342-6045bdc1487a</t>
  </si>
  <si>
    <t>2aEYH6y6dikVPPkB7xYUut4WPB9qeyh3IF/+GOr1dK8r/2No1+EbkSpLbOEO9x0lX0XLuaAepSMe13ybzeDRYQ==</t>
  </si>
  <si>
    <t>GW-N2 on 07/02/2026 02:00</t>
  </si>
  <si>
    <t>7108a3d0-c71e-f111-8342-7c1e52666f37</t>
  </si>
  <si>
    <t>UMt6RbYh0WCnfgXw9ihbOXSLgyN0tdPJp8rfnGNrsW9yPlnyKI0/zItttNMEbPjAkH9XxKrNDKBOgLuMCEIxBA==</t>
  </si>
  <si>
    <t>GW-N2 on 07/02/2026 03:00</t>
  </si>
  <si>
    <t>5ba661d3-c71e-f111-8342-7c1e522ed0f1</t>
  </si>
  <si>
    <t>3xY8sNXvao7+CW45rLqVHLq5Hj2UiSW/c9UQbHL/Dfu1+DfZAU2ti6vVqRBVzm+5XQF4iBfw8EDeDoSWLzQwaw==</t>
  </si>
  <si>
    <t>GW-N2 on 07/02/2026 04:00</t>
  </si>
  <si>
    <t>0424acce-c71e-f111-8342-6045bdc1487a</t>
  </si>
  <si>
    <t>+Ilwb7o94pVDNe1zBivJupyI3gvjktIh3og5f5FL59X+lTcClFYW6FNO42AV14RSG6Wg1Vxp76eAPMqdZVm9hQ==</t>
  </si>
  <si>
    <t>GW-N2 on 07/02/2026 05:00</t>
  </si>
  <si>
    <t>0696aaca-c71e-f111-8342-7c1e52666f37</t>
  </si>
  <si>
    <t>YWSvVKeEv0uZ5thKK7w4pv2KZvLuCHjgRcJp4E7z1Xg8gwYYTd7um5rzyu/lkByTjVXPUPRrC1GwtC07YFPR7g==</t>
  </si>
  <si>
    <t>GW-N2 on 07/02/2026 06:00</t>
  </si>
  <si>
    <t>2fc189cd-c71e-f111-8342-7ced8d9c9789</t>
  </si>
  <si>
    <t>SD8+XCj3Oog6eHTggch8PQTGXMRlFwcW+zpdyeHV5jlACrnU/xa/XFzpcgCGppCzIeNbb7oKDcssfUz3aZiY+Q==</t>
  </si>
  <si>
    <t>GW-N2 on 07/02/2026 07:00</t>
  </si>
  <si>
    <t>0ac189cd-c71e-f111-8342-7ced8d9c9789</t>
  </si>
  <si>
    <t>/8JipYQq73zzTzrQA7d8OgFhYexxztfhiO1zFzMJoiNnI3bn2EIPjyQ7WtWS76aXP6nwjYVTqGkV0Cyg1G/ldw==</t>
  </si>
  <si>
    <t>GW-N2 on 07/02/2026 08:00</t>
  </si>
  <si>
    <t>70ecb0d6-c71e-f111-8342-7c1e52666f37</t>
  </si>
  <si>
    <t>NR+spdbDQfogjdwDQWgz9Gx24CwM2qWbWTzs01YWex2t43vxklSqin4C9dK4xIovhoYP/8vwNmsQdmSJNIDFPQ==</t>
  </si>
  <si>
    <t>GW-N2 on 07/02/2026 09:00</t>
  </si>
  <si>
    <t>21c189cd-c71e-f111-8342-7ced8d9c9789</t>
  </si>
  <si>
    <t>R/jIkjj/HdK2hqHqUtfR7e8RdfdJa3NNNNlUL6yTGYL+PDzD7op1cesbL2wIBKk6FS6O+y5JgOGlZMmVArji+A==</t>
  </si>
  <si>
    <t>GW-N2 on 07/02/2026 10:00</t>
  </si>
  <si>
    <t>771e69cd-c71e-f111-8342-7c1e522ed0f1</t>
  </si>
  <si>
    <t>EtkVpnIyddWTaT+3Yp6ErLCo/MSJdEuvt/yZQRUxNVaw3bLylgyY4hTkNOS0C4kmNOURQtd6TAyLAXKoa6dDAw==</t>
  </si>
  <si>
    <t>GW-N2 on 07/02/2026 11:00</t>
  </si>
  <si>
    <t>550387d3-c71e-f111-8342-7ced8d9c9789</t>
  </si>
  <si>
    <t>BUe3rrJ4qMpiMsLeWH+s77RfpRzcLiMZo6LdpqRlHQpnq1uPcRbM62sHOMdab+IerRhJgzsA96ZYBN7ig6FINA==</t>
  </si>
  <si>
    <t>GW-N2 on 07/02/2026 12:00</t>
  </si>
  <si>
    <t>0ae746d0-c71e-f111-8342-7c1e52666c90</t>
  </si>
  <si>
    <t>JqT5fmdye3xhBVmatoM7arsGxshFpsPmRy8ElYVvNZFNLsuRwrnk13Nhi8zbfls3/y6114nI/kNVMWpoe04lHQ==</t>
  </si>
  <si>
    <t>GW-N2 on 07/02/2026 13:00</t>
  </si>
  <si>
    <t>812c55d6-c71e-f111-8342-7c1e52666c90</t>
  </si>
  <si>
    <t>D2ozOpUwKkGjYPuKdPUt48ET68QXju75CyoSh+vak1SVDaFATrVgRiYoiR17LTWcYywh1yOMlAeyWX2PtaWPIA==</t>
  </si>
  <si>
    <t>GW-N2 on 07/02/2026 14:00</t>
  </si>
  <si>
    <t>dfa561d3-c71e-f111-8342-7c1e522ed0f1</t>
  </si>
  <si>
    <t>migYI6YJVo9E5cp5Mq20GCVBPc8SH44YJSi76L+KCZRtnlqgkCcWvOf8jgwGdPQwCii7+5kpV0GB1IsaYnr51w==</t>
  </si>
  <si>
    <t>GW-N2 on 07/02/2026 15:00</t>
  </si>
  <si>
    <t>3a0387d3-c71e-f111-8342-7ced8d9c9789</t>
  </si>
  <si>
    <t>snfMB3hYOaBbS3h4h9m5/8FC8qR1Jd/4HSKiYahTt4ggsfPRTDB/FNDM9LgjlfxMaElk5omNvo9YnHPzl6v9Lg==</t>
  </si>
  <si>
    <t>GW-N2 on 07/02/2026 16:00</t>
  </si>
  <si>
    <t>d6c089cd-c71e-f111-8342-7ced8d9c9789</t>
  </si>
  <si>
    <t>GnSqmx6Zsjpn6wtnbShk0jUTm7GN3AiN/kMLT35voPDxrOu7czxAN8G+7UFjaexC9tVBtRJ6/2c7orDfc9lgrQ==</t>
  </si>
  <si>
    <t>GW-N2 on 07/02/2026 17:00</t>
  </si>
  <si>
    <t>831e69cd-c71e-f111-8342-7c1e522ed0f1</t>
  </si>
  <si>
    <t>qx9JRPgCByWvjpYI67xYFnqaV4ENjQit3H5OaGV5Tay0PzIkxbNoGMMPZc803bJHHUPuy594Rd2H9suBRQddSw==</t>
  </si>
  <si>
    <t>GW-N2 on 07/02/2026 18:00</t>
  </si>
  <si>
    <t>93c089cd-c71e-f111-8342-7ced8d9c9789</t>
  </si>
  <si>
    <t>aYk53i+wj9AdPWnLGdIaT112v5JWAdrTmbE+wnCmIuHZEC+W85kLZbUWEuXFMSyYORiNHSvZLWIdWf9c0o2ImA==</t>
  </si>
  <si>
    <t>GW-N2 on 07/02/2026 19:00</t>
  </si>
  <si>
    <t>72a661d3-c71e-f111-8342-7c1e522ed0f1</t>
  </si>
  <si>
    <t>H1BjtgPQ0Cepti58ygOajXAQwnVtz/LrY7hXParpIefYO0O4GQ8WGhMz811rKfXi7OgkAL8uy6AJ3t/lj9uW2A==</t>
  </si>
  <si>
    <t>GW-N2 on 07/02/2026 20:00</t>
  </si>
  <si>
    <t>d9c089cd-c71e-f111-8342-7ced8d9c9789</t>
  </si>
  <si>
    <t>/rhrht9QbQ5E4e25MDEsaXxQCTfFCdviFPtnYm1DHuO4h/zgZIQlc8Ouv7VFFBu+MPIMxLgHJel9VkCmlCOPqA==</t>
  </si>
  <si>
    <t>GW-N2 on 07/02/2026 21:00</t>
  </si>
  <si>
    <t>7de746d0-c71e-f111-8342-7c1e52666c90</t>
  </si>
  <si>
    <t>otzX9q5tYjBfBovEGslwiJwoAB2RSs/MQEMML6B5OB00qe1NGK2c+RCci9Jj3uyUbQBPg+sYiItqHne8D01r7w==</t>
  </si>
  <si>
    <t>GW-N2 on 07/02/2026 22:00</t>
  </si>
  <si>
    <t>0c0387d3-c71e-f111-8342-7ced8d9c9789</t>
  </si>
  <si>
    <t>lWxVWfTjzzZJOGh2dLQsgR3tJK9b814DVg4SzbZYSSZ7bqQeU/hjvk2UeveDUIi0F+dLabtcomrd3mlzN0+CuQ==</t>
  </si>
  <si>
    <t>GW-N2 on 07/02/2026 23:00</t>
  </si>
  <si>
    <t>a3d24bca-c71e-f111-8342-7c1e52666c90</t>
  </si>
  <si>
    <t>UsKTw/gxdMmsh7ytsQv/9s9IihtCS5O+Iun3QObcGH6HcZlB5FTdFLraT80fL53gSHo+nZaNX2wYc2P3xkEcqA==</t>
  </si>
  <si>
    <t>GW-N2 on 08/02/2026 00:00</t>
  </si>
  <si>
    <t>55f9a4d4-c71e-f111-8342-6045bdc1487a</t>
  </si>
  <si>
    <t>rvrti2akaFSLc+nU/dfgO0O2heCllb6mAV1ThQZjooTncNS2rFpAo95GSVu/7i+vL0LZDDNs6QLd7eMWOecq/g==</t>
  </si>
  <si>
    <t>GW-N2 on 08/02/2026 01:00</t>
  </si>
  <si>
    <t>e129b0d1-c71e-f111-8342-0022484073e3</t>
  </si>
  <si>
    <t>Gc8Dv3lsGauMmS23cqz4NuDO0BvEsFd3MvoER8keGwF73K31FQBNI07wS4+e0S6vSaanDTmiWgPseQUSWOpXvg==</t>
  </si>
  <si>
    <t>GW-N2 on 08/02/2026 02:00</t>
  </si>
  <si>
    <t>0ff9a4d4-c71e-f111-8342-6045bdc1487a</t>
  </si>
  <si>
    <t>D5WOVnJOlFIaCq+4uRTwFXb++VlqRiYrIjbdGJY5nA+zWHFiAx5OClfSuo436cJUdcSVv0lBYxQYB2qMKNoXFg==</t>
  </si>
  <si>
    <t>GW-N2 on 08/02/2026 03:00</t>
  </si>
  <si>
    <t>592ab0d1-c71e-f111-8342-0022484073e3</t>
  </si>
  <si>
    <t>l3xWQ+n5k5eK3L1k5bunXcD8YpM/+FPx01YBI8Z8RJtgChNAF992uv46wrc0+m9yczS9KxEGWWvL7v/nfJP9Ww==</t>
  </si>
  <si>
    <t>GW-N2 on 08/02/2026 04:00</t>
  </si>
  <si>
    <t>19f9a4d4-c71e-f111-8342-6045bdc1487a</t>
  </si>
  <si>
    <t>6FTzn0OkDDXxdlFYRq8EPg+0IbXPLJbvPoNpO+yXxjxMseoA1FUHqCMJQ8Rfdgpg7/BR2tKc6rzb7QV2NyjM1g==</t>
  </si>
  <si>
    <t>GW-N2 on 08/02/2026 05:00</t>
  </si>
  <si>
    <t>f995aaca-c71e-f111-8342-7c1e52666f37</t>
  </si>
  <si>
    <t>W16y1KnDecU6tjGoj13SBtaFFK0g4230jkjlXA/CuFoN1xpqRuRqaNAyZBUKFTMFKFk6lUUrnpvTXEkm94r70w==</t>
  </si>
  <si>
    <t>GW-N2 on 08/02/2026 06:00</t>
  </si>
  <si>
    <t>7bc3afd7-c71e-f111-8342-0022484073e3</t>
  </si>
  <si>
    <t>HuBtcMw6K2NxfzPF/jKRHfazhCuDHQVqmWS/0TeLp2J6YBTt19fFcto+jl1j0MZGgqOCe0JpCsUqkO+tn7Ps1Q==</t>
  </si>
  <si>
    <t>GW-N2 on 08/02/2026 07:00</t>
  </si>
  <si>
    <t>bc82a9cb-c71e-f111-8342-0022484073e3</t>
  </si>
  <si>
    <t>hI/AWOd5q2EmAkpVdCBwAvUy0tP7ihT0i6MyEZb6fwxi4sNHr15q1+jAC16Y9J7NC8Mt12iPVAC7058EPdMYoQ==</t>
  </si>
  <si>
    <t>GW-N2 on 08/02/2026 08:00</t>
  </si>
  <si>
    <t>59a661d3-c71e-f111-8342-7c1e522ed0f1</t>
  </si>
  <si>
    <t>SVjs4wiOIbrhLiL2PuALNrSVGXNqEzp925uXwPkjmEpW4M/1UJLVuHENC72z8ZeQZWLXXYIgkQd9Ye9xiLh0fg==</t>
  </si>
  <si>
    <t>GW-N2 on 08/02/2026 09:00</t>
  </si>
  <si>
    <t>7929b0d1-c71e-f111-8342-0022484073e3</t>
  </si>
  <si>
    <t>0MjyzG4sj0dmfQPW1dEW9baJe3j/eZGfbhB8MVoAxWj1FzmqmlBVZZ+u8Rk1QPZW1Zh1j5pIeNtS2UOt58o6ZA==</t>
  </si>
  <si>
    <t>GW-N2 on 08/02/2026 10:00</t>
  </si>
  <si>
    <t>1e0387d3-c71e-f111-8342-7ced8d9c9789</t>
  </si>
  <si>
    <t>iNu6uhK0McN5uuYHwViWt+ZxCMqekxa85nKHNEFPMJYdftXaZ8jF5booTw+k8sq/dw0f3y82sHFcmmMucX9TzA==</t>
  </si>
  <si>
    <t>GW-N2 on 08/02/2026 11:00</t>
  </si>
  <si>
    <t>d623acce-c71e-f111-8342-6045bdc1487a</t>
  </si>
  <si>
    <t>67Rw9s8JTcsHP4IVl6gP65F9x7YprUsCsfNeyW8ejqaJVQGO5HLQDoB2gg1q817dsbL2E5YBFZvwRROYJVAHjA==</t>
  </si>
  <si>
    <t>GW-N2 on 08/02/2026 12:00</t>
  </si>
  <si>
    <t>2e2ab0d1-c71e-f111-8342-0022484073e3</t>
  </si>
  <si>
    <t>yCRMjfbKM2BubNbLh1SS5rTnAi1VElHWOe1hbpuYWTYW44UXCvJhI1rHSLhfRD2d/ku5L3d8TdB89yg1y3j8jw==</t>
  </si>
  <si>
    <t>GW-N2 on 08/02/2026 13:00</t>
  </si>
  <si>
    <t>921e69cd-c71e-f111-8342-7c1e522ed0f1</t>
  </si>
  <si>
    <t>eNhVw/ggJccfMFDqk2xC2Bs4liuzwmm+YpPbe3tqV8VEIsjezFyDTwBtoRjxVxOHHwW5ykfqq0lLFIqpUH4FYw==</t>
  </si>
  <si>
    <t>GW-N2 on 08/02/2026 14:00</t>
  </si>
  <si>
    <t>5df9a4d4-c71e-f111-8342-6045bdc1487a</t>
  </si>
  <si>
    <t>r/rp0+5lBY031VWWiA/BdpLLTzJuhslDs2EGswSqh2WU7QkzmDdST9poY7QQNsvxuDvH2PvlZqFU82MZuI/YWw==</t>
  </si>
  <si>
    <t>GW-N2 on 08/02/2026 15:00</t>
  </si>
  <si>
    <t>6dc089cd-c71e-f111-8342-7ced8d9c9789</t>
  </si>
  <si>
    <t>Qm8HGXVscydW8n0JKz9y3xYuKYTkX5BAMV9bWTsxmwoR3f8okES5umohSkxOQEf6s+rnHD/Sxc+n08H/k1S7XA==</t>
  </si>
  <si>
    <t>GW-N2 on 08/02/2026 16:00</t>
  </si>
  <si>
    <t>ac08a3d0-c71e-f111-8342-7c1e52666f37</t>
  </si>
  <si>
    <t>Bb+q2X8EwYtgvbVWTwg9IYgKfggdFwM7qgtukzm3chtWM9h1ICzlFfqCkquaX4IBHzuyFmAWlIzT90cQVXlBZw==</t>
  </si>
  <si>
    <t>GW-N2 on 08/02/2026 17:00</t>
  </si>
  <si>
    <t>c5c089cd-c71e-f111-8342-7ced8d9c9789</t>
  </si>
  <si>
    <t>hZp0aHkjOmhMzaK9hpqdxmGqXWQO9J2qpd25WvewOq5tStoLDJTbc6mV3DaR6CDQdBStBIEKGiSswM+ve/G2tg==</t>
  </si>
  <si>
    <t>GW-N2 on 08/02/2026 18:00</t>
  </si>
  <si>
    <t>9e82a9cb-c71e-f111-8342-0022484073e3</t>
  </si>
  <si>
    <t>VWA7Fzw3y7FL8M0wdx9WxeyAnjbksqUtuYEyKk5muJXbkEZ4h2ESlEWMEGtiBdlHKRNypZRnxwa2MPUsPRgVwQ==</t>
  </si>
  <si>
    <t>GW-N2 on 08/02/2026 19:00</t>
  </si>
  <si>
    <t>cb95aaca-c71e-f111-8342-7c1e52666f37</t>
  </si>
  <si>
    <t>G3f/5qYiEGv8RzZbd9MuJG0+P7msC8gZBSOBm50605AsROsjDMxYuIryXovFAygLpHmRqmBZlrw9bS6C9okEIA==</t>
  </si>
  <si>
    <t>GW-N2 on 08/02/2026 20:00</t>
  </si>
  <si>
    <t>57f9a4d4-c71e-f111-8342-6045bdc1487a</t>
  </si>
  <si>
    <t>NQgLOh/ZG7ayQFuggwnCBjv0ivc+XSV8NlJtSA/VxZGK72Ef1YF6GiqQ3jHo7ZWmPWgGlnxzmQ9dXxjiuFh/9w==</t>
  </si>
  <si>
    <t>GW-N2 on 08/02/2026 21:00</t>
  </si>
  <si>
    <t>d41e69cd-c71e-f111-8342-7c1e522ed0f1</t>
  </si>
  <si>
    <t>qsAnUFGwu4ofYu5R9HorNRdM01YeSCmmjpgKBkHTfCbMRVgnLhADNHH25mZd0/7wSnSayQos0A5U8E4bBYPNxw==</t>
  </si>
  <si>
    <t>GW-N2 on 08/02/2026 22:00</t>
  </si>
  <si>
    <t>ea08a3d0-c71e-f111-8342-7c1e52666f37</t>
  </si>
  <si>
    <t>jQhe8EL6sUG2hXTXI9l5VaXipd7+LsmEypOFskPTlf+UDLwWUxQf+e/YsTZ7LCdfCUwTVh9tO97YaO9gPDhqrw==</t>
  </si>
  <si>
    <t>GW-N2 on 08/02/2026 23:00</t>
  </si>
  <si>
    <t>3f2ab0d1-c71e-f111-8342-0022484073e3</t>
  </si>
  <si>
    <t>fCGw5lBh45p1B3DlhwQOH9kLsHYAWadOwYZr9Of7YMireHObhxCA0iYrHwqTkCDfl3zbbEEFNkLiHPftjcKByA==</t>
  </si>
  <si>
    <t>GW-N2 on 09/02/2026 00:00</t>
  </si>
  <si>
    <t>1209a3d0-c71e-f111-8342-7c1e52666f37</t>
  </si>
  <si>
    <t>d0EqwZUsbvDiPSOL28VkKN17k+myx6WSPplhumdSpr9pFs2XRpCBPg1o2Z+rU1W61VmA8T58Ly3RnV4L9fxYpQ==</t>
  </si>
  <si>
    <t>GW-N2 on 09/02/2026 01:00</t>
  </si>
  <si>
    <t>222c55d6-c71e-f111-8342-7c1e52666c90</t>
  </si>
  <si>
    <t>j52RBxvo+KNWfbw/kZdlqdm3BwB2ZG1m268ZS5xDO6jwhNs374lD8oRhLgcY13UaI45ckceGQRBBoFKHrvhwpQ==</t>
  </si>
  <si>
    <t>GW-N2 on 09/02/2026 02:00</t>
  </si>
  <si>
    <t>0924acce-c71e-f111-8342-6045bdc1487a</t>
  </si>
  <si>
    <t>8r3t29pUGjedHFLtui2QW6oRCDo//VrE6pPM5cMsCrTSABtCHngzP09r+Vu3KnfDt33fodoNDEu8evv3Y68eMw==</t>
  </si>
  <si>
    <t>GW-N2 on 09/02/2026 03:00</t>
  </si>
  <si>
    <t>0709a3d0-c71e-f111-8342-7c1e52666f37</t>
  </si>
  <si>
    <t>04vJqTyL6cQmpJCqpOf/VCfis+EZVJlizCoJd9tzszZJzCsgGbb6jDjOOKEmZqoT2H9zevRPzkwc7SSKZ3ThAg==</t>
  </si>
  <si>
    <t>GW-N2 on 09/02/2026 04:00</t>
  </si>
  <si>
    <t>e823acce-c71e-f111-8342-6045bdc1487a</t>
  </si>
  <si>
    <t>dxDxARm8TVUnI19L+wVBgYpji/LNdBOxms8b3pPDtjpVQYUKOy7U22xE5Cf896eXa3GP/jvcMwl9t2ROalGJFw==</t>
  </si>
  <si>
    <t>GW-N2 on 09/02/2026 05:00</t>
  </si>
  <si>
    <t>e223acce-c71e-f111-8342-6045bdc1487a</t>
  </si>
  <si>
    <t>0Mr0lfgdvBSRLj8gQqjJ6ZOgNJLWHDXmVDfhuaUGd6toWv0UAYgLnsebGVreBJjFUcXY4eZyd7hVcaPWYinKtg==</t>
  </si>
  <si>
    <t>GW-N2 on 09/02/2026 06:00</t>
  </si>
  <si>
    <t>0409a3d0-c71e-f111-8342-7c1e52666f37</t>
  </si>
  <si>
    <t>xmpF595Pd2RoTSiwg7wtjPIkwsIIfHlBOuN9wMd8scySy56hjLTGL3qplT4OqiD7t7tMGyIYTxe1S0mv3XQ7sA==</t>
  </si>
  <si>
    <t>GW-N2 on 09/02/2026 07:00</t>
  </si>
  <si>
    <t>8d1e69cd-c71e-f111-8342-7c1e522ed0f1</t>
  </si>
  <si>
    <t>QbG0+wXi23G0onrF2SqXYie4J4xEpcQd4BQpePSq9TYEe1jLU7FGS3X2aUSVQsYYEPMzXonE2j+JQLhUUHvccA==</t>
  </si>
  <si>
    <t>GW-N2 on 09/02/2026 08:00</t>
  </si>
  <si>
    <t>ad23acce-c71e-f111-8342-6045bdc1487a</t>
  </si>
  <si>
    <t>UMc1/PraphUKJ3csWJhnKq6iNsu7KkgMXcO9gvV9bX4uysk+9YSnN3o4WfU2PX3pkuUCMo7fnhX7ItNeHaSITg==</t>
  </si>
  <si>
    <t>GW-N2 on 09/02/2026 09:00</t>
  </si>
  <si>
    <t>1982a9cb-c71e-f111-8342-0022484073e3</t>
  </si>
  <si>
    <t>msDK3ZOX1YRbs4MMxZqtZMe3EhxOo+A4L6qlknFkQEhNj5EJiCKHQzUDG7I+s5Ygp+3vUYYYYx6Y3N7LCUf49g==</t>
  </si>
  <si>
    <t>GW-N2 on 09/02/2026 10:00</t>
  </si>
  <si>
    <t>ba82a9cb-c71e-f111-8342-0022484073e3</t>
  </si>
  <si>
    <t>gBfCi2hPqKGHMnPBzktPQyt9qsQ8wn7ketDBlzlafY4OAcu84P/iZY5y+dfnaMlGJcs+Ct50k+G1Y8FFH8xJvw==</t>
  </si>
  <si>
    <t>GW-N2 on 09/02/2026 11:00</t>
  </si>
  <si>
    <t>1cc189cd-c71e-f111-8342-7ced8d9c9789</t>
  </si>
  <si>
    <t>pld4bh61ldAn30nNWO3PaevvzZHgKJKuAuQTFmZnQ/Ve98DpWxd+lA9YpD8JuusNJdqm6o/pR081mNd8LivIkg==</t>
  </si>
  <si>
    <t>GW-N2 on 09/02/2026 12:00</t>
  </si>
  <si>
    <t>e7c089cd-c71e-f111-8342-7ced8d9c9789</t>
  </si>
  <si>
    <t>eZLlzaLpbpfzCF9grOBGUAGiyedIlQCeNb0yR3KrtFb/thIl0sg/XpSHXoz2WnXRfdbw3NDikbkeQO1VwJ08fQ==</t>
  </si>
  <si>
    <t>GW-N2 on 09/02/2026 13:00</t>
  </si>
  <si>
    <t>6ac089cd-c71e-f111-8342-7ced8d9c9789</t>
  </si>
  <si>
    <t>eBLRGpTEFNqFPGqL7cKz6N2q5uYyMeW0Bns6c71uS80vaE5cPqmXN3AYPTR8lNr0TbgXgo4z4h0hLbO3MiRIfA==</t>
  </si>
  <si>
    <t>GW-N2 on 09/02/2026 14:00</t>
  </si>
  <si>
    <t>afa661d3-c71e-f111-8342-7c1e522ed0f1</t>
  </si>
  <si>
    <t>0Oh9Mlgvo/DEGZ8ixcJw7yruyFoD94JT6pvMULavmeEv2GVDBVBcplNz3heFifernZRAdObuZoEznj5jE5KI/w==</t>
  </si>
  <si>
    <t>GW-N2 on 09/02/2026 15:00</t>
  </si>
  <si>
    <t>0b1f69cd-c71e-f111-8342-7c1e522ed0f1</t>
  </si>
  <si>
    <t>ajxDtTRLnWPiTm38qOad5Y4026+HfNaw+PD11JOD7EVt2avTpRjSJR2XqG91ElSJnUXHXdnAs5peW3Nq0JoBgQ==</t>
  </si>
  <si>
    <t>GW-N2 on 09/02/2026 16:00</t>
  </si>
  <si>
    <t>1ef9a4d4-c71e-f111-8342-6045bdc1487a</t>
  </si>
  <si>
    <t>sf5FboScAskuLvtHAyMa22tttJyfof72lb61Io9LcDT93VGW/Jj6SviBe7w1hbCs05qA57bIY1f/1qbG3h3daw==</t>
  </si>
  <si>
    <t>GW-N2 on 09/02/2026 17:00</t>
  </si>
  <si>
    <t>7609a3d0-c71e-f111-8342-7c1e52666f37</t>
  </si>
  <si>
    <t>1ciHUuoZEoBmaytl2PZfAlZ/07PG+u24y//R3ucaD1eA8UjZkyKNVlOpMNWd4gXLXqV6njYE7n+r3tR6ovRRPA==</t>
  </si>
  <si>
    <t>GW-N2 on 09/02/2026 18:00</t>
  </si>
  <si>
    <t>f9f8a4d4-c71e-f111-8342-6045bdc1487a</t>
  </si>
  <si>
    <t>kueU2mc54gdtnxFFXC9EKcV5B+Bi2QULtk0LztGtRNEDPKwhRTezWzR5dsj5fkL0JcZA3H4mOJZkB2Jj2MuXRQ==</t>
  </si>
  <si>
    <t>GW-N2 on 09/02/2026 19:00</t>
  </si>
  <si>
    <t>1fc189cd-c71e-f111-8342-7ced8d9c9789</t>
  </si>
  <si>
    <t>GPy4DkT3hEx1Nz4U3/HsKBHRmzNeD52asZ+SMH5OKwPBrHuL30qQYN1E/8IccogX1lbZbCqCMcYgDuYaZW3jTA==</t>
  </si>
  <si>
    <t>GW-N2 on 09/02/2026 20:00</t>
  </si>
  <si>
    <t>0b24acce-c71e-f111-8342-6045bdc1487a</t>
  </si>
  <si>
    <t>0+wn7M1T/4C00FlXGkmfnf5bSH+ZCPtcGVCfdpVd88Rs5x3nHqC5mUtUBzRtZ50Dhx/Gt5JGpYqhZLQo/er9Lw==</t>
  </si>
  <si>
    <t>GW-N2 on 09/02/2026 21:00</t>
  </si>
  <si>
    <t>a5ecb0d6-c71e-f111-8342-7c1e52666f37</t>
  </si>
  <si>
    <t>uhM6Mi2ksuAT9xqT0O3hT/xN4DBpdAbYg9eUtE2ggB57tb6Kzzjb+uVP2jfot157990hAvgr8NXRFgtdaZkh0A==</t>
  </si>
  <si>
    <t>GW-N2 on 09/02/2026 22:00</t>
  </si>
  <si>
    <t>1f0387d3-c71e-f111-8342-7ced8d9c9789</t>
  </si>
  <si>
    <t>t2yKRz4z0pRPl7VeStN3OowaTmerXAQe3z/tEYczh7++hzKd4sudiesDLQMP/E2l+PVV+7UE5c1EA1MNTLFF8Q==</t>
  </si>
  <si>
    <t>GW-N2 on 09/02/2026 23:00</t>
  </si>
  <si>
    <t>ddc089cd-c71e-f111-8342-7ced8d9c9789</t>
  </si>
  <si>
    <t>4MBeKInNmG+2NafulD4DtW8l3CNYd8Uum7gtjPKoc8vKgL1gkpjZOnFbGYvRXnsY366fAt7/sB9TWHaGBn6Guw==</t>
  </si>
  <si>
    <t>GW-N2 on 10/02/2026 00:00</t>
  </si>
  <si>
    <t>901e69cd-c71e-f111-8342-7c1e522ed0f1</t>
  </si>
  <si>
    <t>39YqeI+9F+RFD3Ovhl9whcJsrfajuPVyaO23RCh5F6OacwQPgIWLSPqv6ZKUa7poOAZ9tftqMcnzIcuZfz02IA==</t>
  </si>
  <si>
    <t>GW-N2 on 10/02/2026 01:00</t>
  </si>
  <si>
    <t>6ea661d3-c71e-f111-8342-7c1e522ed0f1</t>
  </si>
  <si>
    <t>cPLLSuXqnaY/FQrosvKxiATZWTrfqAkuXyprOTZxmkVI1pIct+Gr8kFt78MWfGt9aDYhVXBHhLxb3IypLSoGtw==</t>
  </si>
  <si>
    <t>GW-N2 on 10/02/2026 02:00</t>
  </si>
  <si>
    <t>a01e69cd-c71e-f111-8342-7c1e522ed0f1</t>
  </si>
  <si>
    <t>A8ea/OBxRpkevJRhcuNauI91D8Xg8MhC48gwJYLN3FX95xuEiK3XTLWBcyXTAQ8bGAB19bN49Snu7jLD9gsF9w==</t>
  </si>
  <si>
    <t>GW-N2 on 10/02/2026 03:00</t>
  </si>
  <si>
    <t>4e0387d3-c71e-f111-8342-7ced8d9c9789</t>
  </si>
  <si>
    <t>6Off4vvgVgYNQyGqvAEq4KKfonATVpIvqb0hz6+AiAiDb53OlpwAe9h2FqjgicUEgOld/KjCodT+op8S4Waduw==</t>
  </si>
  <si>
    <t>GW-N2 on 10/02/2026 04:00</t>
  </si>
  <si>
    <t>0de746d0-c71e-f111-8342-7c1e52666c90</t>
  </si>
  <si>
    <t>yHk65xW6OSXId68l9g+CRJQCIwR68r8PrQ10omHTn6vHbEx1YKSRFZ99WauEnEoxr0eb07Jxw59HGJ1h55CyCg==</t>
  </si>
  <si>
    <t>GW-N2 on 10/02/2026 05:00</t>
  </si>
  <si>
    <t>c91e69cd-c71e-f111-8342-7c1e522ed0f1</t>
  </si>
  <si>
    <t>8XE7GRDpYIunHRE1eBWE94HhqMB82X2ODijhXBJv7mhskvC2CvezFJmssWGabOGIYr8RURt/e4swECrpnzExWQ==</t>
  </si>
  <si>
    <t>GW-N2 on 10/02/2026 06:00</t>
  </si>
  <si>
    <t>8bc3afd7-c71e-f111-8342-0022484073e3</t>
  </si>
  <si>
    <t>2QBJkC7DZLu6ez1OLw+8GcanVFDuDcBFpzlA+KEU9W2AHnTH4GrDPfP+CqEBiTDP7ToGbemYyPm3FSiNkKqF9w==</t>
  </si>
  <si>
    <t>GW-N2 on 10/02/2026 07:00</t>
  </si>
  <si>
    <t>6ae746d0-c71e-f111-8342-7c1e52666c90</t>
  </si>
  <si>
    <t>56JWgviSZtWYYVEufMdmbwyI4ec/XkS4yWGGkYVTJBNvziLUrQ9TrNAVEEr5rWltAr0s4xlQfbXe953om8dloQ==</t>
  </si>
  <si>
    <t>GW-N2 on 10/02/2026 08:00</t>
  </si>
  <si>
    <t>9de746d0-c71e-f111-8342-7c1e52666c90</t>
  </si>
  <si>
    <t>+yfW/asPyqHOl79c2+BKJpWr7kq0Qa0uaviEj5b4Gcx3ZKJFT0HVd/mhw/xgSi7WU6GyRuY/F0/WDTsvMTHmKg==</t>
  </si>
  <si>
    <t>GW-N2 on 10/02/2026 09:00</t>
  </si>
  <si>
    <t>0fe746d0-c71e-f111-8342-7c1e52666c90</t>
  </si>
  <si>
    <t>gkLtCu9mIKbU5QY0pt+/Iz6u9byfgNPFmM8OIGlioVFkpd0oaa67VpitObxAg3QRFF7sUDd+cfN2sJEWKGN+ug==</t>
  </si>
  <si>
    <t>GW-N2 on 10/02/2026 10:00</t>
  </si>
  <si>
    <t>42e746d0-c71e-f111-8342-7c1e52666c90</t>
  </si>
  <si>
    <t>FojZIcMSHRMEnTnrbOJTdrenCIR3ZwzXQqP1W972kJO+yy7AsRcQOn+iHwUFBxchVd/N6ONWm6QriIZHEYqLbA==</t>
  </si>
  <si>
    <t>GW-N2 on 10/02/2026 11:00</t>
  </si>
  <si>
    <t>b308a3d0-c71e-f111-8342-7c1e52666f37</t>
  </si>
  <si>
    <t>y1/HVsRsP4M6FojUY1/q/KWAB5MTRg/JTEBFaoDAwiRRSiTYVNxLYZqcsToRJcOii+kgZaCJyPI2Xu/XNqbjeg==</t>
  </si>
  <si>
    <t>GW-N2 on 10/02/2026 12:00</t>
  </si>
  <si>
    <t>2a82a9cb-c71e-f111-8342-0022484073e3</t>
  </si>
  <si>
    <t>B0oAJ35YfEhMRyRsI1Ub/Rm+BTRdUBWXafEt4TRU6JxOV5gJ6xdlf9A3gB8m4Pb0Y2XeUYG0pdsfiBqmaIUMSA==</t>
  </si>
  <si>
    <t>GW-N2 on 10/02/2026 13:00</t>
  </si>
  <si>
    <t>2596aaca-c71e-f111-8342-7c1e52666f37</t>
  </si>
  <si>
    <t>DzYa5tYUR5ivzayYjDELkDC9BGSTZKsC2m62WSuAP1xcFH8drxPeHtGc4r6rw8EtfsNttQDSaIoo3Ch0H7V0pA==</t>
  </si>
  <si>
    <t>GW-N2 on 10/02/2026 14:00</t>
  </si>
  <si>
    <t>08f9a4d4-c71e-f111-8342-6045bdc1487a</t>
  </si>
  <si>
    <t>VoPe934V+tzMxDBYqPrm4ukl5zAM6qSd5PJW8tz10Jbp8oNq2bWH+trUpWo5IEp9LonBehXMv0Klgt1QQU/WEQ==</t>
  </si>
  <si>
    <t>GW-N2 on 10/02/2026 15:00</t>
  </si>
  <si>
    <t>1c09a3d0-c71e-f111-8342-7c1e52666f37</t>
  </si>
  <si>
    <t>GsAHtN33HyA9T5jhF7ShUHt4APvw43MlpRDzX7yWD1iahLo7MfiHbWgsJMljnJX+LyJv8w3aveVF0f8FWIZFbw==</t>
  </si>
  <si>
    <t>GW-N2 on 10/02/2026 16:00</t>
  </si>
  <si>
    <t>3182a9cb-c71e-f111-8342-0022484073e3</t>
  </si>
  <si>
    <t>zysrkNPOrD17RqLtHPRhbqn9dT2Iy4NGX1kcfrZWSmDyR15RHFewi2E2dfo121p7CnxEjEqN/aeDZ/MiO3jckw==</t>
  </si>
  <si>
    <t>GW-N2 on 10/02/2026 17:00</t>
  </si>
  <si>
    <t>e51e69cd-c71e-f111-8342-7c1e522ed0f1</t>
  </si>
  <si>
    <t>5KOj8r6jr9S6hrZ1P+EpUb5jAMX6lr011Nt3Iy61HUzOuhgHPW47Z8C3qDA1qW+laeTtnBCoUpssJjzzFccY8A==</t>
  </si>
  <si>
    <t>GW-N2 on 10/02/2026 18:00</t>
  </si>
  <si>
    <t>85d24bca-c71e-f111-8342-7c1e52666c90</t>
  </si>
  <si>
    <t>uEzfHMhgboowA9HoBfXyaa2IwoLfGUW6xAcD8ImrxkCwTUE0F4VcepS0vpQL6t0bPBfUDbwjhXV2g8cLPSz5Cw==</t>
  </si>
  <si>
    <t>GW-N2 on 10/02/2026 19:00</t>
  </si>
  <si>
    <t>2d1f69cd-c71e-f111-8342-7c1e522ed0f1</t>
  </si>
  <si>
    <t>9iCH62JQVe6TjfYOyGrg7HLyAvFVJt9KCmLvJc19zcS642oWAuEvbYTbxyps90fQPY3lvFX4MattLaCIDMT8Pg==</t>
  </si>
  <si>
    <t>GW-N2 on 10/02/2026 20:00</t>
  </si>
  <si>
    <t>4ca661d3-c71e-f111-8342-7c1e522ed0f1</t>
  </si>
  <si>
    <t>qkWV/SIxu8ksGdgpOYau741GKD/Hr7cbrMUqjgRKYFlvV92dPnK8y8e4bKS3Bxr9HWua3uCT+7kYwuwHQsvwIQ==</t>
  </si>
  <si>
    <t>GW-N2 on 10/02/2026 21:00</t>
  </si>
  <si>
    <t>b823acce-c71e-f111-8342-6045bdc1487a</t>
  </si>
  <si>
    <t>p324X0MieeVb7BBDVC2BVikXkj4DfjE8qKhTsGZahavFpnmefbhrBWnrMDj0r1Gf8WDiASte9zivr0M0ue/Sxg==</t>
  </si>
  <si>
    <t>GW-N2 on 10/02/2026 22:00</t>
  </si>
  <si>
    <t>66a661d3-c71e-f111-8342-7c1e522ed0f1</t>
  </si>
  <si>
    <t>wZnk/zknY/UWe/EGLs4spZKZo9YO8SRP3qfgpbUu93n81sZ/zm6tMClxhFjDR+SE0Pkf9H5EwCsnI9YcGZt+vQ==</t>
  </si>
  <si>
    <t>GW-N2 on 10/02/2026 23:00</t>
  </si>
  <si>
    <t>c182a9cb-c71e-f111-8342-0022484073e3</t>
  </si>
  <si>
    <t>hNLHUv1Fl8krtr5FrblMhPDgIPK737QL4TvZ/LUp5ybyGIuji5n+XnMisXyCfCB1MezTZBLKrAQNeoJuj+dbUg==</t>
  </si>
  <si>
    <t>GW-N2 on 11/02/2026 00:00</t>
  </si>
  <si>
    <t>6ce746d0-c71e-f111-8342-7c1e52666c90</t>
  </si>
  <si>
    <t>PSMMraNMDl5lQe9aNpnDN7a2L6/9vI637s4nWWjVfAOBYX085aQVZSM5OwvgqeUwP+Xmajx9lAOUV20CuKgHgw==</t>
  </si>
  <si>
    <t>GW-N2 on 11/02/2026 01:00</t>
  </si>
  <si>
    <t>88a661d3-c71e-f111-8342-7c1e522ed0f1</t>
  </si>
  <si>
    <t>nbCg/Wv7TyYVzXkMC6/kYT0PKCGIZvM0FkpWrNy3tl2oTbdJOB/nHP279dnbEWMhPoXqJnhrESnzJoanqG2wVA==</t>
  </si>
  <si>
    <t>GW-N2 on 11/02/2026 02:00</t>
  </si>
  <si>
    <t>001f69cd-c71e-f111-8342-7c1e522ed0f1</t>
  </si>
  <si>
    <t>uAPVSGxL8Pz8aV1Jd6Kn8YNDduY/Gg9D0oK0lY+6yndtoq0RxVPAZmB72z9fjLaKXEuz8ZLOzwcxkxv03FBhYA==</t>
  </si>
  <si>
    <t>GW-N2 on 11/02/2026 03:00</t>
  </si>
  <si>
    <t>7bd24bca-c71e-f111-8342-7c1e52666c90</t>
  </si>
  <si>
    <t>8x1CrlqGS0/EHwA9MqJJibJQE/C72jEAtlKg51tA7XSEUOo1IYOMvMfjFkoh7vjygT9u4TuGu7I7qMwgiqGf6w==</t>
  </si>
  <si>
    <t>GW-N2 on 11/02/2026 04:00</t>
  </si>
  <si>
    <t>340387d3-c71e-f111-8342-7ced8d9c9789</t>
  </si>
  <si>
    <t>BOZnVBoE9L9f/YuwHPop+4gKN/+CO6HeFrfpJGhQ4umj3wygahLg9WsD+icB45v+3t9t/0xspZryZ/OiPM+I5w==</t>
  </si>
  <si>
    <t>GW-N2 on 11/02/2026 05:00</t>
  </si>
  <si>
    <t>ea29b0d1-c71e-f111-8342-0022484073e3</t>
  </si>
  <si>
    <t>nTtNkYVI0EaOjyXe2RxP7IU2M634Muuoz7bSlff05yyBwNcxrJUbIUnw8k8+Sypj1cz43thZLyjb8mPqBOSJew==</t>
  </si>
  <si>
    <t>GW-N2 on 11/02/2026 06:00</t>
  </si>
  <si>
    <t>59ecb0d6-c71e-f111-8342-7c1e52666f37</t>
  </si>
  <si>
    <t>7sOS+baGacYkIiOHe2oGbqWs4Jy2fjZadxVhKXzuMxq+YoNssAhnl/w0JCRVYVn4582X5ap9d7I5ms8/NhppXQ==</t>
  </si>
  <si>
    <t>GW-N2 on 11/02/2026 07:00</t>
  </si>
  <si>
    <t>7682a9cb-c71e-f111-8342-0022484073e3</t>
  </si>
  <si>
    <t>bb0gkN/4Py6hF8lGsH2OxhdflzSScTgU/oB305ueON2YN19V7cs7EmbraOOdFDkcM2YCxhVYty9E8XD5FbHV0Q==</t>
  </si>
  <si>
    <t>GW-N2 on 11/02/2026 08:00</t>
  </si>
  <si>
    <t>8929b0d1-c71e-f111-8342-0022484073e3</t>
  </si>
  <si>
    <t>/hTijfXBGaRXHC21A0i+Ug7yAa+Gh5l7Rw7l8aTWBk2s+wQirpL2g5bwAgGwjZgFpotihab8FwpdOMILE7RaOg==</t>
  </si>
  <si>
    <t>GW-N2 on 11/02/2026 09:00</t>
  </si>
  <si>
    <t>0f24acce-c71e-f111-8342-6045bdc1487a</t>
  </si>
  <si>
    <t>QUYd7K/MbcnxVJy5WAVzVdhpr0Dr00xkweHrDLNHZuudn2f29jP0THDwM6ygqKMBZswq0O7TmWt7XNoGjVqbGQ==</t>
  </si>
  <si>
    <t>GW-N2 on 11/02/2026 10:00</t>
  </si>
  <si>
    <t>a6c089cd-c71e-f111-8342-7ced8d9c9789</t>
  </si>
  <si>
    <t>zKooG/Lkk/o19FoGv6zLEL4wqTGns8i7ZE19Uytu0AP7d2DBcjbo5GsFmI39MJv3IrfKCOHp0WAsWmADmzE7Sg==</t>
  </si>
  <si>
    <t>GW-N2 on 11/02/2026 11:00</t>
  </si>
  <si>
    <t>8a1e69cd-c71e-f111-8342-7c1e522ed0f1</t>
  </si>
  <si>
    <t>bG9NAv5sf/VEyk046n4z+cvNT7oiCapzcagALeY63aXbBeCN/SQRBxrYQmQExC3zstLI5tH/b8oP09EeTiNUmQ==</t>
  </si>
  <si>
    <t>GW-N2 on 11/02/2026 12:00</t>
  </si>
  <si>
    <t>fca561d3-c71e-f111-8342-7c1e522ed0f1</t>
  </si>
  <si>
    <t>gQTKhXd3fyQjFcdjXvXIVx/RcqbL3Gb+ya3QX5N/pmNoeBvNOmKOe0alMeeahQk6ZSZTXtITjNidMHaoBHsJ/w==</t>
  </si>
  <si>
    <t>GW-N2 on 11/02/2026 13:00</t>
  </si>
  <si>
    <t>eaa561d3-c71e-f111-8342-7c1e522ed0f1</t>
  </si>
  <si>
    <t>sPa5Pl76yxHYVDbPAO1xtb3KhBe62ovs9duYtT9PTV6Ug62X6z/3O5qIRr5+PARXMm9fX6MHHHqGX8RPFHTfmA==</t>
  </si>
  <si>
    <t>GW-N2 on 11/02/2026 14:00</t>
  </si>
  <si>
    <t>4185acc8-c71e-f111-8342-6045bdc1487a</t>
  </si>
  <si>
    <t>U0U/faPDg532HGuPTDZhapIlpubuF5hEpqO+PAfejHLAW76KyFPcevfd8Ynd9Ulvqb0kai2CR5mGiyizS3Ghug==</t>
  </si>
  <si>
    <t>GW-N2 on 11/02/2026 15:00</t>
  </si>
  <si>
    <t>91ecb0d6-c71e-f111-8342-7c1e52666f37</t>
  </si>
  <si>
    <t>1Zt21WG3hSHnCOJMIUKsr7dwN5jNsWjMunHX41Kd6t1amFFkIkjaKFid4W7YT/V8KS9YHdKEbl/ym/kTrr9QuQ==</t>
  </si>
  <si>
    <t>GW-N2 on 11/02/2026 16:00</t>
  </si>
  <si>
    <t>f523acce-c71e-f111-8342-6045bdc1487a</t>
  </si>
  <si>
    <t>5lifL1c0LIPaAwoLDl9bxvZrRcGP1kJv88qG1Fyks9LoH1fTBUZ2GpN1FGrRWPZvfgXSmIel3M38vZuhPSlZ8w==</t>
  </si>
  <si>
    <t>GW-N2 on 11/02/2026 17:00</t>
  </si>
  <si>
    <t>3e96aaca-c71e-f111-8342-7c1e52666f37</t>
  </si>
  <si>
    <t>jXj4fgLAJnIgG3xD8FaKld/peFhFSj7TvTJR9kxTHEJOPiEe5eAhYni1W1ScCYBP2IjWneDe47loeVYtWzbz+w==</t>
  </si>
  <si>
    <t>GW-N2 on 11/02/2026 18:00</t>
  </si>
  <si>
    <t>120387d3-c71e-f111-8342-7ced8d9c9789</t>
  </si>
  <si>
    <t>EnCFOqtJdLSfYUFPvTY94CRVHp8A42SDi+dW4vFK81unI+35TolHtcSUPsjOnbLfsAGD0HSWjbcP3orXIfIPnw==</t>
  </si>
  <si>
    <t>GW-N2 on 11/02/2026 19:00</t>
  </si>
  <si>
    <t>fae646d0-c71e-f111-8342-7c1e52666c90</t>
  </si>
  <si>
    <t>K3QjE1yKPoWHMmA/9ml/v0LGxdrZLU0dwh4ES4VkrbIzANchOATVfKPoOCXItwEEAHsBiA2mwVBQ0QfISAQtiA==</t>
  </si>
  <si>
    <t>GW-N2 on 11/02/2026 20:00</t>
  </si>
  <si>
    <t>a9c089cd-c71e-f111-8342-7ced8d9c9789</t>
  </si>
  <si>
    <t>thNe2sSD2Hx36akkkPdrqdEotXgDiVzgk1RJdHPNt76ILLZQbGg38LTDVVtiDxCkhYI6HmAlDP6qIwH1LczyNw==</t>
  </si>
  <si>
    <t>GW-N2 on 11/02/2026 21:00</t>
  </si>
  <si>
    <t>3429b0d1-c71e-f111-8342-0022484073e3</t>
  </si>
  <si>
    <t>k8tqsjk0VaCptg1Jknx43rVwa2PCk8hy/itM27/ZIf2KBxgjAMkNeTeKPKeKWiIZEQNX/igklLdc9scj4Ucz2g==</t>
  </si>
  <si>
    <t>GW-N2 on 11/02/2026 22:00</t>
  </si>
  <si>
    <t>c395aaca-c71e-f111-8342-7c1e52666f37</t>
  </si>
  <si>
    <t>jlc4Ga66ZiQcFvurc+fzrlgSz3NB2MQLNV5WQ7+nS4r/a/WQ674yGo6VQxnwtFainrysR9S0wrlDdN1CfYZt0Q==</t>
  </si>
  <si>
    <t>GW-N2 on 11/02/2026 23:00</t>
  </si>
  <si>
    <t>e1a561d3-c71e-f111-8342-7c1e522ed0f1</t>
  </si>
  <si>
    <t>L+22fj2PPjb0cP9vMDE9Ews0PG5T+kan6632Xa1dtjGyKtQAzHkkajN634BNgBplz0VW6tpz+ICDSAzxzvmmWA==</t>
  </si>
  <si>
    <t>GW-N2 on 12/02/2026 00:00</t>
  </si>
  <si>
    <t>cb0d83d5-c71e-f111-8342-6045bdc1494a</t>
  </si>
  <si>
    <t>zxr+DqUDfFHyTnd0yFeKAAoeWxd5IOEZTslsYYwqr1H/6W1K56Oq9nYsLuIeXlLNAWqVqVY+MU5DOK0kpU4F7w==</t>
  </si>
  <si>
    <t>GW-N2 on 12/02/2026 01:00</t>
  </si>
  <si>
    <t>71c089cd-c71e-f111-8342-7ced8d9c9789</t>
  </si>
  <si>
    <t>CSf0yPYtpPCEXpRhwSNSVGl/Eb+EhRhY+sTOp6eO4AUR052DXJP+WHmi3lcfVJxest/1upIYhurXEiB5dHv58A==</t>
  </si>
  <si>
    <t>GW-N2 on 12/02/2026 02:00</t>
  </si>
  <si>
    <t>0e09a3d0-c71e-f111-8342-7c1e52666f37</t>
  </si>
  <si>
    <t>Eh1Er84q9NQsLEjuhi0Htc7AeVP6WlkpG79KNgQPeQRiG3fz8jxnXOemSq+nREpfeiI4GgZatTfQbK2O4plaPQ==</t>
  </si>
  <si>
    <t>GW-N2 on 12/02/2026 03:00</t>
  </si>
  <si>
    <t>1ce746d0-c71e-f111-8342-7c1e52666c90</t>
  </si>
  <si>
    <t>HekPmVqRah4P58i22OW5gmTFKLjjzo9Y7aNfLzlZyycTco7OtiGknMPBljzPJah9BOvoAWQc79t/gtYBGnorvg==</t>
  </si>
  <si>
    <t>GW-N2 on 12/02/2026 04:00</t>
  </si>
  <si>
    <t>772c55d6-c71e-f111-8342-7c1e52666c90</t>
  </si>
  <si>
    <t>w6CfYPKBXm7cb23sDRv0TFGJlD6fiGJh5+bNfZ1amcUTxQ15jVY4UgTewFN0SCDWmiDVTerX5NcYmH8982MAcw==</t>
  </si>
  <si>
    <t>GW-N2 on 12/02/2026 05:00</t>
  </si>
  <si>
    <t>f823acce-c71e-f111-8342-6045bdc1487a</t>
  </si>
  <si>
    <t>AAo/XE6bayp6b0+VS2gFyYE6dTIIog8utd9UQzzoKJl0w8VOrviODo5VDAyZyddzKGxva+qB5mo1bSdhPt4jUg==</t>
  </si>
  <si>
    <t>GW-N2 on 12/02/2026 06:00</t>
  </si>
  <si>
    <t>9129b0d1-c71e-f111-8342-0022484073e3</t>
  </si>
  <si>
    <t>8czvo/svMUyV2JR41F/LhtkO0GyxiOseUcK+5Xi0Bnh0jEJlyZlqChN/miTGPbHGuoJpHtztNXvjw8V95905sg==</t>
  </si>
  <si>
    <t>GW-N2 on 12/02/2026 07:00</t>
  </si>
  <si>
    <t>600387d3-c71e-f111-8342-7ced8d9c9789</t>
  </si>
  <si>
    <t>dSFnd0FqfhArtwq++pt+6hWxTctFjn3A+gb+S/RjzeNdmX0TgaXmfQRLJgJvXKsAsWYpFpKBvpT8EDnPCCK4lA==</t>
  </si>
  <si>
    <t>GW-N2 on 12/02/2026 08:00</t>
  </si>
  <si>
    <t>6aa661d3-c71e-f111-8342-7c1e522ed0f1</t>
  </si>
  <si>
    <t>Et5UGoZCuBchRNVIUGSAI6LqhZpsfMcZ5BpJuNfOH69Vf6jyd/25oxw+o3T456Pzn+drmKKm1B7JwV02JFJmrA==</t>
  </si>
  <si>
    <t>GW-N2 on 12/02/2026 09:00</t>
  </si>
  <si>
    <t>3929b0d1-c71e-f111-8342-0022484073e3</t>
  </si>
  <si>
    <t>Qur+sAtgPZSl91KcKjMPZ/oL5pX0u46oA3wdbujPZMk2/AGMQ7saiDJQwAR8GngfIq/8xd//E97Ma89Q8FUKPA==</t>
  </si>
  <si>
    <t>GW-N2 on 12/02/2026 10:00</t>
  </si>
  <si>
    <t>c908a3d0-c71e-f111-8342-7c1e52666f37</t>
  </si>
  <si>
    <t>uUarWPDvw/XB6zepdyWNFDPy54BfmIhNHIfysiV1KYg6/xewSLDigSB4iyoLmOBeuojjdo9bSmPmeR0Cs+T9JQ==</t>
  </si>
  <si>
    <t>GW-N2 on 12/02/2026 11:00</t>
  </si>
  <si>
    <t>f208a3d0-c71e-f111-8342-7c1e52666f37</t>
  </si>
  <si>
    <t>IWfIJCibONDiynBVqWVoaMFKWaj0I835jNlKQDhRIw0KrpKZtKj0zkuvYP2pM47s7+Y0+EPMxFfgEHQvBrnkXA==</t>
  </si>
  <si>
    <t>GW-N2 on 12/02/2026 12:00</t>
  </si>
  <si>
    <t>6682a9cb-c71e-f111-8342-0022484073e3</t>
  </si>
  <si>
    <t>1DFNH0rZCPdEVcu92CY6pceLjAkyqnpXLb7+EPc/Kso5QV6BeWpkCigxx6DdWyVF813u30vp3Ybk3iqVYF9+cg==</t>
  </si>
  <si>
    <t>GW-N2 on 12/02/2026 13:00</t>
  </si>
  <si>
    <t>69c089cd-c71e-f111-8342-7ced8d9c9789</t>
  </si>
  <si>
    <t>r00yhDBL+JVdaffmWcaSOHqJHW+lxUYKmCi9q/Xd5jdFYiTyyri+CWGaqgpg8huSTZtGuD4ClO7zxe6+ntK38Q==</t>
  </si>
  <si>
    <t>GW-N2 on 12/02/2026 14:00</t>
  </si>
  <si>
    <t>5809a3d0-c71e-f111-8342-7c1e52666f37</t>
  </si>
  <si>
    <t>rzIZAHLO7nvZM6lncn9J6d5JJrWfPUFSCcgSPkCtpaQQWa4SrolH7nWcl7xE41ITccmCHB0DgbgGXirgHD8YVg==</t>
  </si>
  <si>
    <t>GW-N2 on 12/02/2026 15:00</t>
  </si>
  <si>
    <t>040387d3-c71e-f111-8342-7ced8d9c9789</t>
  </si>
  <si>
    <t>CcwWhjXVHYse3IbEzmSJP2WKEKe1c6FLHenKhc6EAqsu7NJvBv9RyqgYLIxRThUN2qrF0/WruKCRH1yDkT7TQA==</t>
  </si>
  <si>
    <t>GW-N2 on 12/02/2026 16:00</t>
  </si>
  <si>
    <t>3b2c55d6-c71e-f111-8342-7c1e52666c90</t>
  </si>
  <si>
    <t>oKYBcpVEbCf509Yh8IXXSnYOm7DEpZL4kPGlnzkVXx1hiPHjHuDQtWsIeySyLZ8Tx6SmBV3xWQyPnZPkNtNyvg==</t>
  </si>
  <si>
    <t>GW-N2 on 12/02/2026 17:00</t>
  </si>
  <si>
    <t>71e746d0-c71e-f111-8342-7c1e52666c90</t>
  </si>
  <si>
    <t>WVfjmS6q7d8JdQMVZPn3XNJdSpVpWzSh6yh83SYVqJacMmtvhhI7eKSvGDyh39XVAt+9+OZjOaGj88M50BjBtA==</t>
  </si>
  <si>
    <t>GW-N2 on 12/02/2026 18:00</t>
  </si>
  <si>
    <t>9982a9cb-c71e-f111-8342-0022484073e3</t>
  </si>
  <si>
    <t>IKNHnn3bZMrY59oBKr8Bv3rL0mr4Hw54uKuK0DsdBy5kYgBtIB++jxSG8S1867usL643Dno4wyF+PZ+nImvGng==</t>
  </si>
  <si>
    <t>GW-N2 on 12/02/2026 19:00</t>
  </si>
  <si>
    <t>b8e746d0-c71e-f111-8342-7c1e52666c90</t>
  </si>
  <si>
    <t>PkFAfH1n7Yx+RgEDVSn3OcbCmp2sdSgAfGWnYCVdAVC+OxiRxw9UHbN+R+tGQS0BYXE8gkGOYx5duq+wI/HGZw==</t>
  </si>
  <si>
    <t>GW-N2 on 12/02/2026 20:00</t>
  </si>
  <si>
    <t>8008a3d0-c71e-f111-8342-7c1e52666f37</t>
  </si>
  <si>
    <t>MK40uqqyZm6t5a/wL6XDJikr8qAZ77V8plbVHfUTTeQusSuYnmr88OlOJ1kHyYGzU2KhLS2PHb+G9Iql43X/vw==</t>
  </si>
  <si>
    <t>GW-N2 on 12/02/2026 21:00</t>
  </si>
  <si>
    <t>88d24bca-c71e-f111-8342-7c1e52666c90</t>
  </si>
  <si>
    <t>H71nDVLNqxt4PvtWMfAQsPpIhfdP04RQ12aHleMhfH8g9zflGzMOiaSA41D+t0vOLw6kcmUSrt8WnuM3wb18rA==</t>
  </si>
  <si>
    <t>GW-N2 on 12/02/2026 22:00</t>
  </si>
  <si>
    <t>3ba661d3-c71e-f111-8342-7c1e522ed0f1</t>
  </si>
  <si>
    <t>3ou+Slt8wX5SKrQCSSapkp27SA9QY7lNR9HyzhGMcod3FSA0EztzSVtnPd063Q3a02oy7v5riPWRVvK0Da9Bew==</t>
  </si>
  <si>
    <t>GW-N2 on 12/02/2026 23:00</t>
  </si>
  <si>
    <t>2aa661d3-c71e-f111-8342-7c1e522ed0f1</t>
  </si>
  <si>
    <t>ZRlLWPd6/RVt2xTVNt6nxvU5qnowKMZqd3DswevcEljuXldpYOuKKWEJgeHy2h1g2lUMsi1otjVFK/PR4t3y1g==</t>
  </si>
  <si>
    <t>GW-N2 on 13/02/2026 00:00</t>
  </si>
  <si>
    <t>2409a3d0-c71e-f111-8342-7c1e52666f37</t>
  </si>
  <si>
    <t>AqMmZMzGCWG5TiB5oItHlToz0xA4CpDVzthqMeE9tZod15aLuN28vSfEEc69KgKaXIRa7FdnrdGgGt0GRmQE4w==</t>
  </si>
  <si>
    <t>GW-N2 on 13/02/2026 01:00</t>
  </si>
  <si>
    <t>cca661d3-c71e-f111-8342-7c1e522ed0f1</t>
  </si>
  <si>
    <t>pFSw9XEisx/64KAPtbfTloQm/j+glkyag1R0OQxpnibPXdZHlrIEIN5fBLOShlvOMamimTfGlLXUi1+wbSgKcg==</t>
  </si>
  <si>
    <t>GW-N2 on 13/02/2026 02:00</t>
  </si>
  <si>
    <t>59f9a4d4-c71e-f111-8342-6045bdc1487a</t>
  </si>
  <si>
    <t>Po2Bp2X/VWmEQTsekS9YENLh2AgjNX7lGg8V9Uv3An6oyLkfrdaGJ7lQBa5DNgi7U6wYM82Y6sP6gx38XCOWTg==</t>
  </si>
  <si>
    <t>GW-N2 on 13/02/2026 03:00</t>
  </si>
  <si>
    <t>63f9a4d4-c71e-f111-8342-6045bdc1487a</t>
  </si>
  <si>
    <t>3kIHC6w2EETz3aMJLpRYr+LFmLtYUR0eyhXLRks+TplKRGzBTQwq23hhjU5647/rGlw6wDfnQaDOCrTIQaldbg==</t>
  </si>
  <si>
    <t>GW-N2 on 13/02/2026 04:00</t>
  </si>
  <si>
    <t>5c0387d3-c71e-f111-8342-7ced8d9c9789</t>
  </si>
  <si>
    <t>KjneEubJ9IZ0+tXVFNwfZJVqvD+Hd/aulQ7EjYIedndl6MxvJwqaZDS5PVnTL7C4MqAB/pfx8fkoVZ7kTXE8Tg==</t>
  </si>
  <si>
    <t>GW-N2 on 13/02/2026 05:00</t>
  </si>
  <si>
    <t>d908a3d0-c71e-f111-8342-7c1e52666f37</t>
  </si>
  <si>
    <t>1MSpCzJ1curzMXhvKWh3tGWLfYMkD/p8whz4ygPDB/y/piTZv47cS9ByLrFuPMNnI8N7ykmO1pEMS56kB5YR7w==</t>
  </si>
  <si>
    <t>GW-N2 on 13/02/2026 06:00</t>
  </si>
  <si>
    <t>08e746d0-c71e-f111-8342-7c1e52666c90</t>
  </si>
  <si>
    <t>CDeckID6SgVLM1WxqsQpIGq4Ft3nFRUIoGB47QhYM42D/X57/tNDibqDfuZlB6KoqS/Cld8wqUFBjwXYmNPF/Q==</t>
  </si>
  <si>
    <t>GW-N2 on 13/02/2026 07:00</t>
  </si>
  <si>
    <t>c529b0d1-c71e-f111-8342-0022484073e3</t>
  </si>
  <si>
    <t>xf1vQK5tIRmam6PS/CrPNr5h24th1dC3ekgL1i4Sh0lQT6zLFl6Tof+2ax/5E157I0MuBESiA6YB0bHvh7hkNQ==</t>
  </si>
  <si>
    <t>GW-N2 on 13/02/2026 08:00</t>
  </si>
  <si>
    <t>ade746d0-c71e-f111-8342-7c1e52666c90</t>
  </si>
  <si>
    <t>PZdnLVDkCnOBDsHncKQcjkTfUso9vjYiqLVM26QkR/QHnGXgDTuiaVHnx6rFYv+fGAYWJgA/bOI3Sf+9Exc2DQ==</t>
  </si>
  <si>
    <t>GW-N2 on 13/02/2026 09:00</t>
  </si>
  <si>
    <t>361f69cd-c71e-f111-8342-7c1e522ed0f1</t>
  </si>
  <si>
    <t>858JIoze5sYGLebaZLovvkllv1h7Fw+amA+UztC4Aj9Rc5ms+SUGMr3/EzSko5YR+78k5BilQKALQvvRJ7VNFw==</t>
  </si>
  <si>
    <t>GW-N2 on 13/02/2026 10:00</t>
  </si>
  <si>
    <t>a7ecb0d6-c71e-f111-8342-7c1e52666f37</t>
  </si>
  <si>
    <t>47x4Ix07Fr+6WySDJ/EVYLz84yre7RIb7/84jhLzrB4/djmPsMY9Ec4w9pcdF9nh5thbEKxdftuw14jc/YAVWw==</t>
  </si>
  <si>
    <t>GW-N2 on 13/02/2026 11:00</t>
  </si>
  <si>
    <t>4b09a3d0-c71e-f111-8342-7c1e52666f37</t>
  </si>
  <si>
    <t>vV8uQ0quws/rV8qxIu1jX8mv9Qs8Q+fKvb1s7O7XKw8hWWosbeao+PZIdKm5TM1YgHNQe/UCZISFVho+I4DU5Q==</t>
  </si>
  <si>
    <t>GW-N2 on 13/02/2026 12:00</t>
  </si>
  <si>
    <t>84c089cd-c71e-f111-8342-7ced8d9c9789</t>
  </si>
  <si>
    <t>C9baBwVZD2tt2twNkYVyjUrIDeJTaIFDNpSqELiM1N5+rmunSEXcQCTp8zjW75fP69Q2Gu9ElyLwL8ZUi3p7kw==</t>
  </si>
  <si>
    <t>GW-N2 on 13/02/2026 13:00</t>
  </si>
  <si>
    <t>c8d24bca-c71e-f111-8342-7c1e52666c90</t>
  </si>
  <si>
    <t>bipVCgXwQ+3t7RGEa1urIB3oM1/+R3u+NXPNbzJ6qZpWucI3nnvPRHXBE0KKV7ggnSlgmw/tqs+EXS2ejYKElg==</t>
  </si>
  <si>
    <t>GW-N2 on 13/02/2026 14:00</t>
  </si>
  <si>
    <t>4429b0d1-c71e-f111-8342-0022484073e3</t>
  </si>
  <si>
    <t>WijEuPcmn7yJu5yInlNNbMRFdTfrE3Uft4sX3c5jQSBSnMtpEDhPLnkq3n+1AnphdiF0ohd93GF6GaifSG9eEw==</t>
  </si>
  <si>
    <t>GW-N2 on 13/02/2026 15:00</t>
  </si>
  <si>
    <t>d4c089cd-c71e-f111-8342-7ced8d9c9789</t>
  </si>
  <si>
    <t>Z9zX0SP4SqgwfPuL36+Lq1ug/zVwCJ0vNQiv9S2cheh/mB8YRr1SBCTorUPABxgWYLE0nzmEFM6lPPqBuAyB6w==</t>
  </si>
  <si>
    <t>GW-N2 on 13/02/2026 16:00</t>
  </si>
  <si>
    <t>450387d3-c71e-f111-8342-7ced8d9c9789</t>
  </si>
  <si>
    <t>JudTrGCXMhNM7UqRFOuqCSZ4zOjox4SlAJL34cwP7GmOohH8zSiUFKlWyM1zG1+VclbGxLb/eqgMcIWWd8jDFw==</t>
  </si>
  <si>
    <t>GW-N2 on 13/02/2026 17:00</t>
  </si>
  <si>
    <t>791e69cd-c71e-f111-8342-7c1e522ed0f1</t>
  </si>
  <si>
    <t>EUQkv1VRQb3ZDY3/6CoSrrq/mXmSEkkC+tkmwdDWEWAWBXuDS+9J9OVfdh4ZA7c3N3COMePokJlQD0ZbtPKCKA==</t>
  </si>
  <si>
    <t>GW-N2 on 13/02/2026 18:00</t>
  </si>
  <si>
    <t>2c82a9cb-c71e-f111-8342-0022484073e3</t>
  </si>
  <si>
    <t>laG6caYaQuQqQjxNl4dWsRUNQHEJeoPoDa2dzwH2mukxsTajlS+9b1tqGT3Oc4effR6dQbT8Ijz5ggiEWJ+Jbg==</t>
  </si>
  <si>
    <t>GW-N2 on 13/02/2026 19:00</t>
  </si>
  <si>
    <t>8be746d0-c71e-f111-8342-7c1e52666c90</t>
  </si>
  <si>
    <t>fy2zVGeYjLF/wziRJeC+AGviho4dcycF0FIQQ/sUcCJ0aUt5qPT/PSRnranFkFTF2oGbBRwmfIysm4G/CxFzrw==</t>
  </si>
  <si>
    <t>GW-N2 on 13/02/2026 20:00</t>
  </si>
  <si>
    <t>4585acc8-c71e-f111-8342-6045bdc1487a</t>
  </si>
  <si>
    <t>Pg8Ysrws3wQ/ya6thQYJrLh9nUKtc8wgvjL/RqW0u2vK/hd91DtfmfcddtqceMxDOK5GLygkio7cscUJyUHbyA==</t>
  </si>
  <si>
    <t>GW-N2 on 13/02/2026 21:00</t>
  </si>
  <si>
    <t>8ad24bca-c71e-f111-8342-7c1e52666c90</t>
  </si>
  <si>
    <t>6fL2zBYNPuFcmq8w7tPxQmiES3wcJsVxdpq8HEVDn3+ygidrMtTvOYPlhRz1LCFnbpG8sUMXcW3O6yYdbZqLQA==</t>
  </si>
  <si>
    <t>GW-N2 on 13/02/2026 22:00</t>
  </si>
  <si>
    <t>e31e69cd-c71e-f111-8342-7c1e522ed0f1</t>
  </si>
  <si>
    <t>TxwW3x6Yt5zmJWK/WYuhGXen6lOnrElOXV3WTg3Tn/9JSrroFk4+O+7JvFzpr80sevwYtvXy+yfKulfb0YSIIQ==</t>
  </si>
  <si>
    <t>GW-N2 on 13/02/2026 23:00</t>
  </si>
  <si>
    <t>6d09a3d0-c71e-f111-8342-7c1e52666f37</t>
  </si>
  <si>
    <t>bY+uDq3359PiwnqB0I4J8v5PWYBuawg7c953uDcBN22+fYSMu/U/AU5AF7FkO9zKNXzvlmu+qzVQGT9zfkQ9KQ==</t>
  </si>
  <si>
    <t>GW-N2 on 14/02/2026 00:00</t>
  </si>
  <si>
    <t>e908a3d0-c71e-f111-8342-7c1e52666f37</t>
  </si>
  <si>
    <t>7zEFihlB9pdiU1SRyBKt3iqDYrc51xyZAZHJpAAJ8omjd4FEbxpSRESYMn7XMqY6M5XpbHEuXxyKKaIgFH7s5Q==</t>
  </si>
  <si>
    <t>GW-N2 on 14/02/2026 01:00</t>
  </si>
  <si>
    <t>380387d3-c71e-f111-8342-7ced8d9c9789</t>
  </si>
  <si>
    <t>NrfLBrD014S9vxELbFRcJXGkjuOxkzn6hzFgibzgwRIQpVG2FtYfj/cVepeYhSkOmNnSK/LeYxAh1XNq+gd3Iw==</t>
  </si>
  <si>
    <t>GW-N2 on 14/02/2026 02:00</t>
  </si>
  <si>
    <t>5aecb0d6-c71e-f111-8342-7c1e52666f37</t>
  </si>
  <si>
    <t>NqOPkFFMFRriuitrJ6tEDzpp0munLGsRVftgFDt5FGwZ5GlFPxpf2yMkj4BS5PUAoZJhTe08LMs90V809M+1mQ==</t>
  </si>
  <si>
    <t>GW-N2 on 14/02/2026 03:00</t>
  </si>
  <si>
    <t>63d24bca-c71e-f111-8342-7c1e52666c90</t>
  </si>
  <si>
    <t>TScJ8uHWDdeFkVI9Ydn28HwY3xQCuw47u1CDAwlbeDFXjXMxuyMwiB3A99rmnPjr2nUlwkv2as/IGX2yjWHjzQ==</t>
  </si>
  <si>
    <t>GW-N2 on 14/02/2026 04:00</t>
  </si>
  <si>
    <t>76e746d0-c71e-f111-8342-7c1e52666c90</t>
  </si>
  <si>
    <t>U0Sc6koeEhEBUmlj/tWeIJLaD6UTr+vC/B9LSV3fWRX/PbvdAXgL+Kip3bNPXGfrekzWPpm1tR0V+dH3HhGYxQ==</t>
  </si>
  <si>
    <t>GW-N2 on 14/02/2026 05:00</t>
  </si>
  <si>
    <t>4009a3d0-c71e-f111-8342-7c1e52666f37</t>
  </si>
  <si>
    <t>0XXq00JNU6i2/nzJuEUrVxvb6yP4vj2o7cflCASq6hTaFYoHg+8Gt/6sh+Uuq91IHKNlBN7T18re0yNx3VoYkg==</t>
  </si>
  <si>
    <t>GW-N2 on 14/02/2026 06:00</t>
  </si>
  <si>
    <t>6ca661d3-c71e-f111-8342-7c1e522ed0f1</t>
  </si>
  <si>
    <t>+1urVVxuglshHjqCh5/0VBIliML5FaRngzmkzhze5GV7/g4XLrhkVbb2SDII5RYsYEuFMUOvL3ueYVvktRnLOg==</t>
  </si>
  <si>
    <t>GW-N2 on 14/02/2026 07:00</t>
  </si>
  <si>
    <t>fde646d0-c71e-f111-8342-7c1e52666c90</t>
  </si>
  <si>
    <t>K2tOl7PK4Uyp3NoTkZioZiWeUXvm+vgJDh+4qHJaUiKpaOIudu1E4vAO/wgWUQv1SDYSuUd68CdeSWmKsrCBZA==</t>
  </si>
  <si>
    <t>GW-N2 on 14/02/2026 08:00</t>
  </si>
  <si>
    <t>b6a661d3-c71e-f111-8342-7c1e522ed0f1</t>
  </si>
  <si>
    <t>DgG7qu068Am4DYczgHDP898H+iAxknqm3IEfbJIv0p4UU/OA/CyQbN1iJ0uA0hC54LC9UZZqaHxstIlJJbBuPQ==</t>
  </si>
  <si>
    <t>GW-N2 on 14/02/2026 09:00</t>
  </si>
  <si>
    <t>7f82a9cb-c71e-f111-8342-0022484073e3</t>
  </si>
  <si>
    <t>9bNYH+L/l3ZrkpmVk/gcIDidpNVTf5vVu873gsrd8aq9fjnodPcj3TKIBcNUhIA+yR7ZxoO5WIq3ukYhYr5IYA==</t>
  </si>
  <si>
    <t>GW-N2 on 14/02/2026 10:00</t>
  </si>
  <si>
    <t>b1a661d3-c71e-f111-8342-7c1e522ed0f1</t>
  </si>
  <si>
    <t>haYdZKnGgKGrJyAofpFCp29YumbeC+0by9vASt0wivS5lUXy4MzspDatS1JSf5U+FBfyoauS8No8cyaecsuWug==</t>
  </si>
  <si>
    <t>GW-N2 on 14/02/2026 11:00</t>
  </si>
  <si>
    <t>9b23acce-c71e-f111-8342-6045bdc1487a</t>
  </si>
  <si>
    <t>FsECU5eX8V4y3TV3TSP4hs4iTKOiw26kRa4my0XMrhWPsTXywW0KnMoaSKzrwS15d8VnT+P3+n3SeF5yoFw0uA==</t>
  </si>
  <si>
    <t>GW-N2 on 14/02/2026 12:00</t>
  </si>
  <si>
    <t>c782a9cb-c71e-f111-8342-0022484073e3</t>
  </si>
  <si>
    <t>8HsMsNO6klQBbFUbZIAkE6la3el1ovg4HbTFxRY1W19qvhyJKOLMYrYjzMTARYw/6hez3iTzpUbnmKs9nhPB4w==</t>
  </si>
  <si>
    <t>GW-N2 on 14/02/2026 13:00</t>
  </si>
  <si>
    <t>8909a3d0-c71e-f111-8342-7c1e52666f37</t>
  </si>
  <si>
    <t>srdLLRfSxSTWwG1EYjeaYLCw4FhzN1ssi3prImfv20k65Qxjvxx7WMivBh62l/DySYFGkRWnUsLI7Fj3P9I0tw==</t>
  </si>
  <si>
    <t>GW-N2 on 14/02/2026 14:00</t>
  </si>
  <si>
    <t>1509a3d0-c71e-f111-8342-7c1e52666f37</t>
  </si>
  <si>
    <t>q/tR7AASU8eCu+27zACnqm7fiqEIQe0sDR9n9h90DF7vT4Y04zornoDup0z29iCrMm2qDHP3WI5koGiLDTyvpA==</t>
  </si>
  <si>
    <t>GW-N2 on 14/02/2026 15:00</t>
  </si>
  <si>
    <t>cb08a3d0-c71e-f111-8342-7c1e52666f37</t>
  </si>
  <si>
    <t>wMn/9pAz74y8HA+aLBrPLqjp3K/4aA0I4G3LBtNiKeXvWuhxGkKJRlHHUtwTSoqQpx0K+SXmAsTnWsK9D1/n7Q==</t>
  </si>
  <si>
    <t>GW-N2 on 14/02/2026 16:00</t>
  </si>
  <si>
    <t>5d0387d3-c71e-f111-8342-7ced8d9c9789</t>
  </si>
  <si>
    <t>js9KCQX0LsPkSeYUSgCRKjGNjHkp/PbZolgoMyZPyihcHkqEPgjXbY0kMcz7HqeRyyg4gv8wnHl5HMOhh7JTKA==</t>
  </si>
  <si>
    <t>GW-N2 on 14/02/2026 17:00</t>
  </si>
  <si>
    <t>ee29b0d1-c71e-f111-8342-0022484073e3</t>
  </si>
  <si>
    <t>aKuCRz0dC/e0T0arEy/Yu4sZfFkWsgTjqflshi+76KQ7bFTzFwrotdlfSQ5wMBEFS4vQ1E5hoM7J4rYVu1gPYg==</t>
  </si>
  <si>
    <t>GW-N2 on 14/02/2026 18:00</t>
  </si>
  <si>
    <t>8729b0d1-c71e-f111-8342-0022484073e3</t>
  </si>
  <si>
    <t>rAHov/3d2JRpAVr3weusyU6mWjRfc3fBtPDWgs8ZnL04H6hvK3ftEcKK5CzoM3YRZIngjWhcjGofROjqfuPJkQ==</t>
  </si>
  <si>
    <t>GW-N2 on 14/02/2026 19:00</t>
  </si>
  <si>
    <t>520387d3-c71e-f111-8342-7ced8d9c9789</t>
  </si>
  <si>
    <t>e6bPJ6ARJ6zszY7xYWS5VPJ3j+sVQ89KtV62jTflHnIFwQ5w+OyPTzY6/gsyPHQHb+HF0PcI+OAp98NXAkCIfQ==</t>
  </si>
  <si>
    <t>GW-N2 on 14/02/2026 20:00</t>
  </si>
  <si>
    <t>67c089cd-c71e-f111-8342-7ced8d9c9789</t>
  </si>
  <si>
    <t>pDMfx9jFnPHO4V3X+cXSla+7uixTM3DzTeqSbGWKvlJQFBut0W8IPukEMEY30eaPMAGX1q2jo/I0GTeOF7Nleg==</t>
  </si>
  <si>
    <t>GW-N2 on 14/02/2026 21:00</t>
  </si>
  <si>
    <t>7009a3d0-c71e-f111-8342-7c1e52666f37</t>
  </si>
  <si>
    <t>3L40jX/BO0Iapnw7oO+ahUqm4a0PsCTHGTkgiGQNYJpSdx/6MXAswqWyt8XCoAfAqMl8aDw7u9M2NtjkXtR2mQ==</t>
  </si>
  <si>
    <t>GW-N2 on 14/02/2026 22:00</t>
  </si>
  <si>
    <t>acc089cd-c71e-f111-8342-7ced8d9c9789</t>
  </si>
  <si>
    <t>l9B6t4y3XjiBLQJDhKeuiMsFA+smEau6K2XXsMutXMRNm0U+TJg5tISRagsv45iFo5rWAa1WbClovBjCmmcdbQ==</t>
  </si>
  <si>
    <t>GW-N2 on 14/02/2026 23:00</t>
  </si>
  <si>
    <t>721e69cd-c71e-f111-8342-7c1e522ed0f1</t>
  </si>
  <si>
    <t>7Sq+W882qYT5ufzyyHQQJXfk36Qwwbxo3oFMejMChdzNN+lDDPajhzZl+/N6BafWLTCLAUesML/ByYU73B4Acw==</t>
  </si>
  <si>
    <t>GW-N2 on 15/02/2026 00:00</t>
  </si>
  <si>
    <t>0bc189cd-c71e-f111-8342-7ced8d9c9789</t>
  </si>
  <si>
    <t>M6ydLEBCzL6XxHFpVp0TwuT+wc34nBZ2zwDRKU5zQG+2WRxnHOQePX52XPx3rgRAPjz2PPmZbrdohHKzvmccUg==</t>
  </si>
  <si>
    <t>GW-N2 on 15/02/2026 01:00</t>
  </si>
  <si>
    <t>9ba661d3-c71e-f111-8342-7c1e522ed0f1</t>
  </si>
  <si>
    <t>yFnaQzVesbyCB5V/rnwHm5MtP6ndvrm5gO47icC4j3sU3OmU0DVdotnqC+BgZ8mGu7ZHa4mtHw2MGF8a/V1E1w==</t>
  </si>
  <si>
    <t>GW-N2 on 15/02/2026 02:00</t>
  </si>
  <si>
    <t>160387d3-c71e-f111-8342-7ced8d9c9789</t>
  </si>
  <si>
    <t>OZpG/WL5NemH60YxVRpr2QSMdhYrONWVzYqTbKnG/ZvpFmoLDjLGfzcxM0GC3FI0CKC5pt9PFrcmI27UAY57vg==</t>
  </si>
  <si>
    <t>GW-N2 on 15/02/2026 03:00</t>
  </si>
  <si>
    <t>300387d3-c71e-f111-8342-7ced8d9c9789</t>
  </si>
  <si>
    <t>V9IwofkrFiLrOvSwUqG+FzDxkfJ+uMHjfSnaxRCOfGrifZslnHzUAx0w5MANnZf1c8ZUtZT5SUiPzl2HRMY+gw==</t>
  </si>
  <si>
    <t>GW-N2 on 15/02/2026 04:00</t>
  </si>
  <si>
    <t>2a0387d3-c71e-f111-8342-7ced8d9c9789</t>
  </si>
  <si>
    <t>KWJgyIbs0m7Dq5f6vVy1MuiTZVkVdayspawSg2gCUXN7g7tnz6YQkmggIl7aM90lkJoEuSErDgi1RowTbbV4vw==</t>
  </si>
  <si>
    <t>GW-N2 on 15/02/2026 05:00</t>
  </si>
  <si>
    <t>f9c089cd-c71e-f111-8342-7ced8d9c9789</t>
  </si>
  <si>
    <t>O5+mzXvymOhhjbvGnbc+M4UJbMNZukjdCXuwCZ1D9b7YwtJTKxHeey85hZPA+g/6K0QOlUe1rPXUOdFgGRPurw==</t>
  </si>
  <si>
    <t>GW-N2 on 15/02/2026 06:00</t>
  </si>
  <si>
    <t>4709a3d0-c71e-f111-8342-7c1e52666f37</t>
  </si>
  <si>
    <t>CaSdDf/g48ghf6fKcG7p6mtn7biqgsbEsIFqkfxux7hqfIQJdQneJWpiZLLIOL82bIsUCmPN7OIlrPIl5BpcAg==</t>
  </si>
  <si>
    <t>GW-N2 on 15/02/2026 07:00</t>
  </si>
  <si>
    <t>05f9a4d4-c71e-f111-8342-6045bdc1487a</t>
  </si>
  <si>
    <t>d0ZGYt6vQGh/z1Pq7l4+Xcs/jeH3fIfnd49SoMKZljdM69hfcyYgaZMVVLlmcXvKWq2ppfCBpSV6dDHzYhDY7w==</t>
  </si>
  <si>
    <t>GW-N2 on 15/02/2026 08:00</t>
  </si>
  <si>
    <t>b5d24bca-c71e-f111-8342-7c1e52666c90</t>
  </si>
  <si>
    <t>cQphmvNZrlUs9IjtL49mmIyEmkDiMKse2kySHvtEawChSQCgJq3fw79rAGcyGgbfctctwQiPCFpd8lguN44nEA==</t>
  </si>
  <si>
    <t>GW-N2 on 15/02/2026 09:00</t>
  </si>
  <si>
    <t>29c189cd-c71e-f111-8342-7ced8d9c9789</t>
  </si>
  <si>
    <t>ki0dVP3ZIrf3NGMInh9SvcK3HQz3TI4worbfGfTO9puT2BEfDWsePwPcJuTODLCZ6cBJgftlLr+BlEDgA31EkA==</t>
  </si>
  <si>
    <t>GW-N2 on 15/02/2026 10:00</t>
  </si>
  <si>
    <t>a6a661d3-c71e-f111-8342-7c1e522ed0f1</t>
  </si>
  <si>
    <t>G92TqfVJPuk4De1+JsDUQNyx+kTuVHkPxmO+EJ1uPtZPRh2VkV+ZVcFEIE/Qf2p9iWe5/RwnJOnqLJTrdhtiuA==</t>
  </si>
  <si>
    <t>GW-N2 on 15/02/2026 11:00</t>
  </si>
  <si>
    <t>fff8a4d4-c71e-f111-8342-6045bdc1487a</t>
  </si>
  <si>
    <t>YZ2W3ZUNdhHMaJpeEOpnrk/4TFiPTUGP8D/EKRvR/H9YMpJJuyKntz0l8TkaQQ2Vd8WLBBSkEUNRVC1JFrOZRA==</t>
  </si>
  <si>
    <t>GW-N2 on 15/02/2026 12:00</t>
  </si>
  <si>
    <t>db1e69cd-c71e-f111-8342-7c1e522ed0f1</t>
  </si>
  <si>
    <t>bEFAAakIRWbD0QAUqijRNavxXjfrH/srD5pAsIP3IbVu2/y7P/oqi7luGP8NM21lzZcgjW5pAROWsd8dN6YYlQ==</t>
  </si>
  <si>
    <t>GW-N2 on 15/02/2026 13:00</t>
  </si>
  <si>
    <t>4de746d0-c71e-f111-8342-7c1e52666c90</t>
  </si>
  <si>
    <t>ycgPkKHHUk4nyp8AMeUMfEI1HzoDLdZpx7PlWvlBKPJbIUQhcI72lrhr3CxV6O2fm+qhHushOyAYUfa+qWcSow==</t>
  </si>
  <si>
    <t>GW-N2 on 15/02/2026 14:00</t>
  </si>
  <si>
    <t>41e746d0-c71e-f111-8342-7c1e52666c90</t>
  </si>
  <si>
    <t>Xa/8pkEX7m29n9Yd4DpwJfXa71/0Y4X27ojxhAjFZKmFlvDSYoMzVxb/RwjkRdWSXHj0w3HuPzix6cdmsRGiAQ==</t>
  </si>
  <si>
    <t>GW-N2 on 15/02/2026 15:00</t>
  </si>
  <si>
    <t>bfe746d0-c71e-f111-8342-7c1e52666c90</t>
  </si>
  <si>
    <t>ZBv9rbyyYyhfZfXYFa76ovTbes3Ep1gJNN9ly91+bhA0nrQgQD+Je6gVpbPXTHSzsvAn+CNz0dsAN4Nrib9/BQ==</t>
  </si>
  <si>
    <t>GW-N2 on 15/02/2026 16:00</t>
  </si>
  <si>
    <t>1709a3d0-c71e-f111-8342-7c1e52666f37</t>
  </si>
  <si>
    <t>iVYwO5+iuvmO30tNh8/AEpIHVBMq41niCh+5X6gec8i+pKN02OhhPFMGpASIRr4n+zBsmhW66R9XJhLzPiCQWg==</t>
  </si>
  <si>
    <t>GW-N2 on 15/02/2026 17:00</t>
  </si>
  <si>
    <t>fcc089cd-c71e-f111-8342-7ced8d9c9789</t>
  </si>
  <si>
    <t>MHQJNdJo9hAeCIx14u4ZeDuPvYWemY53QP5eS7Y4xahsL6FmGisDrlRINMPzGXnVSbjYYSUfdg4hQ7p8lqRIpQ==</t>
  </si>
  <si>
    <t>GW-N2 on 15/02/2026 18:00</t>
  </si>
  <si>
    <t>20f9a4d4-c71e-f111-8342-6045bdc1487a</t>
  </si>
  <si>
    <t>gPjVPqS43tZcD5VoiTTKSWug7lZscv+gpIWKk98jXStD1Hu4nP9AYtYpfPgwu7FeJZ6+lBapJfb7A/s2KaRZvw==</t>
  </si>
  <si>
    <t>GW-N2 on 15/02/2026 19:00</t>
  </si>
  <si>
    <t>d995aaca-c71e-f111-8342-7c1e52666f37</t>
  </si>
  <si>
    <t>rMPZ5sT1woMvH3O1RoOS8veDsfLiXWxxshiH5bHj3FMbQ9rRBsxKBrFJMQgk6F+d1pxd1fQRnBeFeHxkoyPUNw==</t>
  </si>
  <si>
    <t>GW-N2 on 15/02/2026 20:00</t>
  </si>
  <si>
    <t>5609a3d0-c71e-f111-8342-7c1e52666f37</t>
  </si>
  <si>
    <t>aNPDq96H98gf3RFXZduOSIQb96QTa+LAsu48bSruPaaTNptVbWKEsRmYNxeq0D0AvVQf0Lfk2B9yRQy9isokyw==</t>
  </si>
  <si>
    <t>GW-N2 on 15/02/2026 21:00</t>
  </si>
  <si>
    <t>5bf9a4d4-c71e-f111-8342-6045bdc1487a</t>
  </si>
  <si>
    <t>SwcBAt6tAzV15UI7eUnKl9rVDCEhDCQGN+QXIKKxyCGIz8gIBd4TgoTP+WvM/LOakRzOyYdmdy4Wq30rkDxE/g==</t>
  </si>
  <si>
    <t>GW-N2 on 15/02/2026 22:00</t>
  </si>
  <si>
    <t>a5e746d0-c71e-f111-8342-7c1e52666c90</t>
  </si>
  <si>
    <t>QVYZNidrG4pATFr2YcbdK4gSeXLtQkxKWCFKuKMZltAQhNqYRkErKMRuSwr2VyngHlrHe0wjAGRAsZliubWXSw==</t>
  </si>
  <si>
    <t>GW-N2 on 15/02/2026 23:00</t>
  </si>
  <si>
    <t>60a661d3-c71e-f111-8342-7c1e522ed0f1</t>
  </si>
  <si>
    <t>ooslaH1TQOVn6TegYzSdfllRgC/EZzdqxG3upM7RO9FpHY5B7nXmzRh8jlOdPXzuDxv6PPo73N/EQ44bT2+O1g==</t>
  </si>
  <si>
    <t>GW-N2 on 16/02/2026 00:00</t>
  </si>
  <si>
    <t>470387d3-c71e-f111-8342-7ced8d9c9789</t>
  </si>
  <si>
    <t>TBAzo1EJaL+kiH/ukbJ7n3wX0oqQdzNSxv/D7sLs2yzEpVPd2Xx9wDiZbsH8QFEh3nSH/ZHItAQRM3We16zSzg==</t>
  </si>
  <si>
    <t>GW-N2 on 16/02/2026 01:00</t>
  </si>
  <si>
    <t>7fc089cd-c71e-f111-8342-7ced8d9c9789</t>
  </si>
  <si>
    <t>t4W3unaOqhrjQG5vaUgtx+9FC30YL3BzGGOmTvnxgdovs3fgfQd74XirdySQ+gN4WPld4hJlsuxFlVbjTM24HQ==</t>
  </si>
  <si>
    <t>GW-N2 on 16/02/2026 02:00</t>
  </si>
  <si>
    <t>cd1e69cd-c71e-f111-8342-7c1e522ed0f1</t>
  </si>
  <si>
    <t>n7M3gmF91CzxrmHmwXAJ7uiRDPGUUn3py2uXbCiL1Ber51Qm3dZOabV9i7zo/zB2Ffj95G0vzHoM1YO/VKO+mQ==</t>
  </si>
  <si>
    <t>GW-N2 on 16/02/2026 03:00</t>
  </si>
  <si>
    <t>c108a3d0-c71e-f111-8342-7c1e52666f37</t>
  </si>
  <si>
    <t>QkAj7maZBMOEFYn7Yulbwe3dM6JxtrdQY4y6Zwo5Ta59AuqmXFm10PYvvFOlVvE6gkrwC1dLdUtZL55o+KtSPw==</t>
  </si>
  <si>
    <t>GW-N2 on 16/02/2026 04:00</t>
  </si>
  <si>
    <t>99a661d3-c71e-f111-8342-7c1e522ed0f1</t>
  </si>
  <si>
    <t>n9gSn/ZWpA/hkNDgFe4sQ/Ljs/7E1+9SmNdjhzNryhUPwTaI0sxusmYQwhV/kXin2axzKEAi71OtjoSAdWNEww==</t>
  </si>
  <si>
    <t>GW-N2 on 16/02/2026 05:00</t>
  </si>
  <si>
    <t>1a0387d3-c71e-f111-8342-7ced8d9c9789</t>
  </si>
  <si>
    <t>dwlbWOUCEyzl/UDl/9VBYzrIj1KheHVj7TB0iLQbTR/FaonXtZ6oGrL7cojIaJg3BnbMbAzagFQ7klM13d7SDA==</t>
  </si>
  <si>
    <t>GW-N2 on 16/02/2026 06:00</t>
  </si>
  <si>
    <t>a882a9cb-c71e-f111-8342-0022484073e3</t>
  </si>
  <si>
    <t>vxkPHjTN3dXP2xvOOTxVkRqQZgBKKIPplKmzq0dnIg15aoDKGL5XYWoc1GdyMrzzHlQPoUV2lxYdYQeHAzHgSQ==</t>
  </si>
  <si>
    <t>GW-N2 on 16/02/2026 07:00</t>
  </si>
  <si>
    <t>e723acce-c71e-f111-8342-6045bdc1487a</t>
  </si>
  <si>
    <t>OxvcvO1uXJthpzLAd9TIhas33jSxxYHxcUVs4E9FiUkcE/L6S9GsHCCAVbZ0sNqRnfX0aRb03M7YapDywNtXKw==</t>
  </si>
  <si>
    <t>GW-N2 on 16/02/2026 08:00</t>
  </si>
  <si>
    <t>64f9a4d4-c71e-f111-8342-6045bdc1487a</t>
  </si>
  <si>
    <t>4nuQpGSt4uppha8f4Lac2Av7zxlpco0/4HvagpXzMz3guBMeBLJj+v1zSivWwIhL2a9pch754DqGczwyaLpeOQ==</t>
  </si>
  <si>
    <t>GW-N2 on 16/02/2026 09:00</t>
  </si>
  <si>
    <t>9408a3d0-c71e-f111-8342-7c1e52666f37</t>
  </si>
  <si>
    <t>SDRhaTd4tqOfGOZciUvUXgHf7Ttx+OKi30DBChTufbaxs3Y0jsKfjEuYuWNE7Ec++iDk6KApSk3hL32WBSFOGQ==</t>
  </si>
  <si>
    <t>GW-N2 on 16/02/2026 10:00</t>
  </si>
  <si>
    <t>c382a9cb-c71e-f111-8342-0022484073e3</t>
  </si>
  <si>
    <t>43zeJGft7BOBbPLOzctMzS1on3WwZxJOJT9FkxbG+okI/Q3hW2XxvruMkShn7y2BxJrS1RylPBaamvmxMGPoMw==</t>
  </si>
  <si>
    <t>GW-N2 on 16/02/2026 11:00</t>
  </si>
  <si>
    <t>f31e69cd-c71e-f111-8342-7c1e522ed0f1</t>
  </si>
  <si>
    <t>/mb5c4rBqzditN/JixJQY4lcYdzT1yxAUqih6HBi7JxUtmCDh8iigICcfgWSAl1mF124KizbSWnm2jmnq0O2/w==</t>
  </si>
  <si>
    <t>GW-N2 on 16/02/2026 12:00</t>
  </si>
  <si>
    <t>b9c089cd-c71e-f111-8342-7ced8d9c9789</t>
  </si>
  <si>
    <t>9KroHQ2/smPFgGa7c2tdt13MyzQDB+///TqcC8DMN2GbBvnZyP/EUOh3NA6/6dIrwcKMuys0Uf+1enqiSh47RA==</t>
  </si>
  <si>
    <t>GW-N2 on 16/02/2026 13:00</t>
  </si>
  <si>
    <t>9c08a3d0-c71e-f111-8342-7c1e52666f37</t>
  </si>
  <si>
    <t>G6dwpUo1O72nSfexsIhAZJjtdSdlRGVBOtsFeufmH08ZaqsgL5KNku2jtBfy6aiBCBp/on4K6/eCglJQS+QAHA==</t>
  </si>
  <si>
    <t>GW-N2 on 16/02/2026 14:00</t>
  </si>
  <si>
    <t>f608a3d0-c71e-f111-8342-7c1e52666f37</t>
  </si>
  <si>
    <t>8hoyE4XtXzY5JKcOA8YpAkZfX9NI53xGzvmEWAQo6Hmj91g7MDYTJkipZKmZOWbC3YhdSa2docAQp/nvycdIYA==</t>
  </si>
  <si>
    <t>GW-N2 on 16/02/2026 15:00</t>
  </si>
  <si>
    <t>cec089cd-c71e-f111-8342-7ced8d9c9789</t>
  </si>
  <si>
    <t>gEL3S4IM28usQUSAz5QlyB0YHlE9dMBf2cek+3t0zM2fjQPJac4WIZSIlzDZ/tBG+L0ZTLn1D33NaFvaLRkF1g==</t>
  </si>
  <si>
    <t>GW-N2 on 16/02/2026 16:00</t>
  </si>
  <si>
    <t>d595aaca-c71e-f111-8342-7c1e52666f37</t>
  </si>
  <si>
    <t>2lrn2Uya1s9d9FZdXOzht7vRoRFPKbsWVQN0fBBFyA5DxNL3ciuIksZdQgCwM7i/R9xZdYofNJPKO3d2XklEZA==</t>
  </si>
  <si>
    <t>GW-N2 on 16/02/2026 17:00</t>
  </si>
  <si>
    <t>5bd24bca-c71e-f111-8342-7c1e52666c90</t>
  </si>
  <si>
    <t>BYu4glOHW7U0WbSLsJvOSlKTdt516/zFZm75Zkz9a5ZuW2dmw7ZhjLeh8CC6F104YlitjOPiCtsAFne1lx+New==</t>
  </si>
  <si>
    <t>GW-N2 on 16/02/2026 18:00</t>
  </si>
  <si>
    <t>bad24bca-c71e-f111-8342-7c1e52666c90</t>
  </si>
  <si>
    <t>/+QtsvnoBViH9TztQ/LP02hsG+oJqFShNMFdseY6zFWalgxi9GKUHAolrecL9yq4JKRttWGr1GjYDt1r/R0xUw==</t>
  </si>
  <si>
    <t>GW-N2 on 16/02/2026 19:00</t>
  </si>
  <si>
    <t>3ff9a4d4-c71e-f111-8342-6045bdc1487a</t>
  </si>
  <si>
    <t>BsS7JvgEftXs9445pjjo8gSpShmEXskQRHAhnYEzLT5kSLDuEegqfI0tCZYRcRonR0s+zHqaSIlk7KQmBbkENw==</t>
  </si>
  <si>
    <t>GW-N2 on 16/02/2026 20:00</t>
  </si>
  <si>
    <t>56d24bca-c71e-f111-8342-7c1e52666c90</t>
  </si>
  <si>
    <t>1hFup7KE6zDZ+L8xLEhH0HU22L+R4QPQ7xt6ucCOe3oHj7XKj1B3RsF8gXZ3JxARpbcP6r5Fx9NvwiwENouocw==</t>
  </si>
  <si>
    <t>GW-N2 on 16/02/2026 21:00</t>
  </si>
  <si>
    <t>ebc089cd-c71e-f111-8342-7ced8d9c9789</t>
  </si>
  <si>
    <t>7IiW/5hP0cQ8J7ruNNusEvimKWx036naxhTdIHixauHi0Q+pHQx9uMqo+fHmI+OP2XxXgq1nyI+7oTF38HjMdQ==</t>
  </si>
  <si>
    <t>GW-N2 on 16/02/2026 22:00</t>
  </si>
  <si>
    <t>9da661d3-c71e-f111-8342-7c1e522ed0f1</t>
  </si>
  <si>
    <t>c+uBC6Zkf9Ux3M0WoMimVp56VaXFJNCYdLx6CzUhFlvGlpHaru1upTKkh+5rgFmsr3GMtHangw9qbychRNqx/g==</t>
  </si>
  <si>
    <t>GW-N2 on 16/02/2026 23:00</t>
  </si>
  <si>
    <t>fa23acce-c71e-f111-8342-6045bdc1487a</t>
  </si>
  <si>
    <t>zdKO34ucWHAZ6VgdZR2BIG3G5iiMksmzsYMe9Lgxor/cXNnyDF8UM7YZOFIPKJ5pylrzOGsOgbEsslZzMdpqGg==</t>
  </si>
  <si>
    <t>GW-N2 on 17/02/2026 00:00</t>
  </si>
  <si>
    <t>7a82a9cb-c71e-f111-8342-0022484073e3</t>
  </si>
  <si>
    <t>jsN4HsLbxaBAl6QMI2iNg0wkCnr/283YVXrfflmFiNfGWVeA6XGkIN2aNaQM05wLrGrsVfjSawok7DULuCMSWA==</t>
  </si>
  <si>
    <t>GW-N2 on 17/02/2026 01:00</t>
  </si>
  <si>
    <t>b529b0d1-c71e-f111-8342-0022484073e3</t>
  </si>
  <si>
    <t>YfRLNMvouAJXNmymNUY/xZNBUK2e7vX5+LnFNByb1NDuIdMIbyHEXbCgtqNSLP7QjjkubHbJJ8BJdNDfCH1UbQ==</t>
  </si>
  <si>
    <t>GW-N2 on 17/02/2026 02:00</t>
  </si>
  <si>
    <t>30a661d3-c71e-f111-8342-7c1e522ed0f1</t>
  </si>
  <si>
    <t>+m51AIX/HTZ0Q1CtrP1VBYWEaWbPaE10XUqP1ajMFYanlgk03lne8THLUmBGvJ0nVksYQ46UkdSok0B/7XbiYg==</t>
  </si>
  <si>
    <t>GW-N2 on 17/02/2026 03:00</t>
  </si>
  <si>
    <t>c008a3d0-c71e-f111-8342-7c1e52666f37</t>
  </si>
  <si>
    <t>i7FWTfB+kV7+u0keL23sU9d0x6mg4vFRtkwk0Ifds0ZI/x5sz70K1oxDIYLYfIkb5oF0BDnYC3Oxs9huNRnm9g==</t>
  </si>
  <si>
    <t>GW-N2 on 17/02/2026 04:00</t>
  </si>
  <si>
    <t>4ef9a4d4-c71e-f111-8342-6045bdc1487a</t>
  </si>
  <si>
    <t>e+Z7MDNNvrddTpps6OiG2xmriQGMeuPqk3K/B9JKQ3Qo6rC3AKQphHwVeJcoX5c2vmj3ZmeTPU5DnT/5Mi41Bg==</t>
  </si>
  <si>
    <t>GW-N2 on 17/02/2026 05:00</t>
  </si>
  <si>
    <t>3709a3d0-c71e-f111-8342-7c1e52666f37</t>
  </si>
  <si>
    <t>HrbSNDTcwSdMt1XVG2uxdPlkqtEswEqPaD6XV0lT1LOQIRpqGTFgMGxNCFmPX/Yhjzkk7A9cqS1/4VF9ehcpig==</t>
  </si>
  <si>
    <t>GW-N2 on 17/02/2026 06:00</t>
  </si>
  <si>
    <t>9b29b0d1-c71e-f111-8342-0022484073e3</t>
  </si>
  <si>
    <t>Z8c1C2kkn/WXxSho46LH9bXk19qF55wAFJnE1Dk9CRlv2oTo7rs+JAwZ1n8iOIX/kFfbY677qQsLc/68vfd4nA==</t>
  </si>
  <si>
    <t>GW-N2 on 17/02/2026 07:00</t>
  </si>
  <si>
    <t>4a29b0d1-c71e-f111-8342-0022484073e3</t>
  </si>
  <si>
    <t>81Vyz43dHLTUK0hEQi28sowJrJdr90TRIn9gbmyptGG+VwzJMtEkyuhMPVPSpiXn2uDwW6NTUT4qLMQSfKxSog==</t>
  </si>
  <si>
    <t>GW-N2 on 17/02/2026 08:00</t>
  </si>
  <si>
    <t>f81e69cd-c71e-f111-8342-7c1e522ed0f1</t>
  </si>
  <si>
    <t>iP5vDZFtdDp/E5MjMJx4V80v5ho9nAwPYpPAEM+B7ipi+dGe7wDQ1FOZNOGIT7n5UkoFkLRGjGJbSpL3uPPx9g==</t>
  </si>
  <si>
    <t>GW-N2 on 17/02/2026 09:00</t>
  </si>
  <si>
    <t>7f09a3d0-c71e-f111-8342-7c1e52666f37</t>
  </si>
  <si>
    <t>14xDdAzVlSqjBQ9BiWbBTIg9tTPv1I+XeEUEQIul32cQUkgGgghgSvFIcE9JJkDzhzFW4+jVsXgMZr+YfWKERg==</t>
  </si>
  <si>
    <t>GW-N2 on 17/02/2026 10:00</t>
  </si>
  <si>
    <t>d223acce-c71e-f111-8342-6045bdc1487a</t>
  </si>
  <si>
    <t>e/UGE13vfpSdZ26cnYDub0pERMud0GFP69kC4RciVl9cvIj89qOO3U4trLoaq1VBG6sy0EkHm/5JEDGv/UJGTg==</t>
  </si>
  <si>
    <t>GW-N2 on 17/02/2026 11:00</t>
  </si>
  <si>
    <t>620387d3-c71e-f111-8342-7ced8d9c9789</t>
  </si>
  <si>
    <t>HsaN9uYEgB9C9zR/edgrXG6PuGi8zS3ErL5GqBMrHBcxYFoLM2Js+uoZazISrfjBR1ijAEnuDz8l/0SpffeD9A==</t>
  </si>
  <si>
    <t>GW-N2 on 17/02/2026 12:00</t>
  </si>
  <si>
    <t>e523acce-c71e-f111-8342-6045bdc1487a</t>
  </si>
  <si>
    <t>izomZHkNmQqezLtHvK4S6Oj913pxFp2LlK44yrYSRInfeugHyTX3rkwmR2suRZR+/w+qyQ2p3E9wrkiWyZ/jhg==</t>
  </si>
  <si>
    <t>GW-N2 on 17/02/2026 13:00</t>
  </si>
  <si>
    <t>ccc089cd-c71e-f111-8342-7ced8d9c9789</t>
  </si>
  <si>
    <t>C7W7ePsvJPxapO+RhM8j+SwGeNYtjF0HoQedBcZJaTZOuU4l9+F1Jnb+1vl7bA3aQ4NznuW/XfLCnJ9/19lQVg==</t>
  </si>
  <si>
    <t>GW-N2 on 17/02/2026 14:00</t>
  </si>
  <si>
    <t>352ab0d1-c71e-f111-8342-0022484073e3</t>
  </si>
  <si>
    <t>3E7ViAYi+P6pSdP/azC1YSzw6iYSPGCaXffIj84D/YPgegzW9POniadVSR3drDjAsyCWA3NNjQV2db3h9O0pEw==</t>
  </si>
  <si>
    <t>GW-N2 on 17/02/2026 15:00</t>
  </si>
  <si>
    <t>9482a9cb-c71e-f111-8342-0022484073e3</t>
  </si>
  <si>
    <t>irWPgTl//V8C3/Tam/pAS0IS13UWCzcvrLN9RRZk5H2EtsVN73FC40C+/aDwilVmW2mH7ypxaL0Zq4nrTkGJVA==</t>
  </si>
  <si>
    <t>GW-N2 on 17/02/2026 16:00</t>
  </si>
  <si>
    <t>eba561d3-c71e-f111-8342-7c1e522ed0f1</t>
  </si>
  <si>
    <t>GZVpTLaBgHP2Z4ZvgTzzHqqUbdPHXkIp6/b8d4Sy6uMto/WhzQpN4Zepg01majSEWEUtCQI9g3hPAJV+ws9CCw==</t>
  </si>
  <si>
    <t>GW-N2 on 17/02/2026 17:00</t>
  </si>
  <si>
    <t>a6e746d0-c71e-f111-8342-7c1e52666c90</t>
  </si>
  <si>
    <t>c1johC3TDKdqbDm+fwuvviSAx+grm8q5siuH1yc3JbBNJEexXT8s7hVUw4bS48y1lZwCD86tMdWBDOjtRncBLQ==</t>
  </si>
  <si>
    <t>GW-N2 on 17/02/2026 18:00</t>
  </si>
  <si>
    <t>2f09a3d0-c71e-f111-8342-7c1e52666f37</t>
  </si>
  <si>
    <t>0TIW2I6F9fe1zFg2zYpGxdYLKJg+pAXPXaU62JbecYMy+r+LJ85OWiLIg6yf4K4SuZ5XC95NjF4f4Mt0UklFcg==</t>
  </si>
  <si>
    <t>GW-N2 on 17/02/2026 19:00</t>
  </si>
  <si>
    <t>0024acce-c71e-f111-8342-6045bdc1487a</t>
  </si>
  <si>
    <t>66/2cnd4Jb3zecsNgjxWAYZNpoXA85C0CnUZ8kTqraYvZXXk5Uyb3KGARXGqY+N9oo0e3MiLRdL8xb2YUS1GaA==</t>
  </si>
  <si>
    <t>GW-N2 on 17/02/2026 20:00</t>
  </si>
  <si>
    <t>bf82a9cb-c71e-f111-8342-0022484073e3</t>
  </si>
  <si>
    <t>zlen16fv+acINBDo2xlNynmuZhzpMiEf6LxX14t7arlPpTkaXdc0tVG0Dx1b9i+kF+vlPMO4p1r5DMqLExQNKg==</t>
  </si>
  <si>
    <t>GW-N2 on 17/02/2026 21:00</t>
  </si>
  <si>
    <t>ab82a9cb-c71e-f111-8342-0022484073e3</t>
  </si>
  <si>
    <t>EZ6RrtWe8Li9LgLatYkQAUoS2FZd7EWYiJbSucnsQxaUBe2RTr7T0AqBv2+4J3XwHgAidem/oKnlZrOg0ywnFw==</t>
  </si>
  <si>
    <t>GW-N2 on 17/02/2026 22:00</t>
  </si>
  <si>
    <t>8c08a3d0-c71e-f111-8342-7c1e52666f37</t>
  </si>
  <si>
    <t>SS5kI3eGRNSjAYy5DaJHWxOblNCyA6kTTJY5nnaIwAr2E40VUvKngTP8rK1Lx7DMM4FEwzhvpKV+71gOxRgGkA==</t>
  </si>
  <si>
    <t>GW-N2 on 17/02/2026 23:00</t>
  </si>
  <si>
    <t>6a29b0d1-c71e-f111-8342-0022484073e3</t>
  </si>
  <si>
    <t>a0MV6WNPSzaYA26tHZAGeKxYwYFcf3AbW9NwY4z9KoTbzaQJcjUSKMxB+VdACThRjsorkTFr0lLmbbn2DcMWUg==</t>
  </si>
  <si>
    <t>GW-N2 on 18/02/2026 00:00</t>
  </si>
  <si>
    <t>f4e646d0-c71e-f111-8342-7c1e52666c90</t>
  </si>
  <si>
    <t>lg0z8TcPm8n+bLCS+Mckl5gKh1A5Bj6nxfA/eqkegArLJfoRV3iSZFL+c8bbgxM1RHNXZE7mtyCcv7Oz8SCkoA==</t>
  </si>
  <si>
    <t>GW-N2 on 18/02/2026 01:00</t>
  </si>
  <si>
    <t>020387d3-c71e-f111-8342-7ced8d9c9789</t>
  </si>
  <si>
    <t>OJNCszpQc1+2seATnHXr5cr9FOMz9ijYaKVgq0PX8cxoIs4zLBV7WwvZ+DuH63PpTwmeijuj2qwb/EXVH1W/2Q==</t>
  </si>
  <si>
    <t>GW-N2 on 18/02/2026 02:00</t>
  </si>
  <si>
    <t>3df9a4d4-c71e-f111-8342-6045bdc1487a</t>
  </si>
  <si>
    <t>1LZJAcVnVqkqHZGXet2330ll8w9T6/W06g5ZoL2DAw7hRJm3INxSFhqtWhetDwTQRNu1FtlCd/Y+3tPT4YB5fw==</t>
  </si>
  <si>
    <t>GW-N2 on 18/02/2026 03:00</t>
  </si>
  <si>
    <t>580387d3-c71e-f111-8342-7ced8d9c9789</t>
  </si>
  <si>
    <t>x4TwOPFm+TSlSSPPJ8NDoWpF4SWaRd0eRKIefAd69AQIV94neiUOYYedKWNBwQ+35jMxapjS4KDpVZ1jZdU1Rw==</t>
  </si>
  <si>
    <t>GW-N2 on 18/02/2026 04:00</t>
  </si>
  <si>
    <t>5109a3d0-c71e-f111-8342-7c1e52666f37</t>
  </si>
  <si>
    <t>7YhN7713hrs5trKnqljGKfAN6Mcy02+Q7tC1XjFzNLi7QMZwXuFDcJzfaJrXg7RUOTedk/3BLBMzC2UcD+64Rg==</t>
  </si>
  <si>
    <t>GW-N2 on 18/02/2026 05:00</t>
  </si>
  <si>
    <t>c223acce-c71e-f111-8342-6045bdc1487a</t>
  </si>
  <si>
    <t>k0T0tCkxo7g2z+JvFO5k83O7MU8zMeK5EASpRCm8e+zoNHPUgCVdhXl6vxSJ3TdIEt+JHWrJtH07YhOWHX9v2w==</t>
  </si>
  <si>
    <t>GW-N2 on 18/02/2026 06:00</t>
  </si>
  <si>
    <t>7e09a3d0-c71e-f111-8342-7c1e52666f37</t>
  </si>
  <si>
    <t>l2gKh5QTGfzrJgRaPcvm0bRyJTIw4YXnHHRlaSVodIxRYxvWDSXH6oZ9179LRr2w5MQYSi4BsN9lI7ZPi91zNQ==</t>
  </si>
  <si>
    <t>GW-N2 on 18/02/2026 07:00</t>
  </si>
  <si>
    <t>0c09a3d0-c71e-f111-8342-7c1e52666f37</t>
  </si>
  <si>
    <t>0H6k5j0voQDpGwKUg9kldeJTaVrCwHQNQhBAO5AAAHBTeBLHNfykv4rTXBCrOQGWyTaa55MQijxywkRfpMMy0A==</t>
  </si>
  <si>
    <t>GW-N2 on 18/02/2026 08:00</t>
  </si>
  <si>
    <t>6429b0d1-c71e-f111-8342-0022484073e3</t>
  </si>
  <si>
    <t>q/2JDv50EHK/NuSkHe3Cyekv9Hl9WtiJwgw4hZ6bEUp0nHx0V1/Nkel1tgHfM9SYaJjrqMBKiKbKCAgq8zMcmA==</t>
  </si>
  <si>
    <t>GW-N2 on 18/02/2026 09:00</t>
  </si>
  <si>
    <t>6a09a3d0-c71e-f111-8342-7c1e52666f37</t>
  </si>
  <si>
    <t>WkQv5zic/uwpLQvUiBLQgZsNyt55s/GPGjuFCdl9QmVBQDQvNp8qS9ppxnHmoHo6Xn0na5H0ullg1yXm/Hov+g==</t>
  </si>
  <si>
    <t>GW-N2 on 18/02/2026 10:00</t>
  </si>
  <si>
    <t>33a661d3-c71e-f111-8342-7c1e522ed0f1</t>
  </si>
  <si>
    <t>seeI6d0gAeh3tBD6vqS4YBo7RVCHu2mbOQ9RetxxnK8n7sVcXeKstpdXaoNEFQ77mLX+AIzaDhuTEvr7TWrgXQ==</t>
  </si>
  <si>
    <t>GW-N2 on 18/02/2026 11:00</t>
  </si>
  <si>
    <t>8dd24bca-c71e-f111-8342-7c1e52666c90</t>
  </si>
  <si>
    <t>Dny1HGAD9a6IrMKKS0WYo4eWFPpX4UJVdsxw3sfcaGHDt+A75oXLDCZGd0wadrPq8soGpNqZ/iLV5K5YZaSPEA==</t>
  </si>
  <si>
    <t>GW-N2 on 18/02/2026 12:00</t>
  </si>
  <si>
    <t>171f69cd-c71e-f111-8342-7c1e522ed0f1</t>
  </si>
  <si>
    <t>3v9DOEhRBIehjMuz6av0byZfakSbl9V8QS4ZRvxBadafSM1E0Efe6CpW37cQogFLG3uZ4cAaD35xBShQtHRJWg==</t>
  </si>
  <si>
    <t>GW-N2 on 18/02/2026 13:00</t>
  </si>
  <si>
    <t>1a1f69cd-c71e-f111-8342-7c1e522ed0f1</t>
  </si>
  <si>
    <t>MT+G3rGliBPMSnW2MoHBKPk4po1UcRVexG7BUgRVaNXdfl+kOOueJDVA/yQKjHVaMQHF8pvjTuEeCPEc/VGmpQ==</t>
  </si>
  <si>
    <t>GW-N2 on 18/02/2026 14:00</t>
  </si>
  <si>
    <t>5be746d0-c71e-f111-8342-7c1e52666c90</t>
  </si>
  <si>
    <t>bUc7y8u68Tirnb6TYOaFz7heXu1I0aaosHjcWdn/0xyuf4tg5kJ+qX9EnClcO6Rxk+Mv5sRTO8kLSkoMHsTE2Q==</t>
  </si>
  <si>
    <t>GW-N2 on 18/02/2026 15:00</t>
  </si>
  <si>
    <t>c982a9cb-c71e-f111-8342-0022484073e3</t>
  </si>
  <si>
    <t>TWo8AvI1WAQoonMs2xmEpR+yB2wrP/btutqdkbyFCDjpRW3X2KpceEni6IgfQnYuDllvcXV/5P6GwK60vnDIJA==</t>
  </si>
  <si>
    <t>GW-N2 on 18/02/2026 16:00</t>
  </si>
  <si>
    <t>ab23acce-c71e-f111-8342-6045bdc1487a</t>
  </si>
  <si>
    <t>vxvFxlYlPxpGsh9PS9ic9w/TAl3bHs4CqOFGcCetMl/4KinnR/RjHrSlJwsUyUbSy0eQ0kwfkG1z7RBibhISIA==</t>
  </si>
  <si>
    <t>GW-N2 on 18/02/2026 17:00</t>
  </si>
  <si>
    <t>7382a9cb-c71e-f111-8342-0022484073e3</t>
  </si>
  <si>
    <t>ifJaKQ0eT33Qf6T0g94v7iBH/aCfx/XBIiO/oIXFKYpWuyDogWV89UI623kpwbiNywEFbRY9XiBxn9sYYyOToQ==</t>
  </si>
  <si>
    <t>GW-N2 on 18/02/2026 18:00</t>
  </si>
  <si>
    <t>51f9a4d4-c71e-f111-8342-6045bdc1487a</t>
  </si>
  <si>
    <t>bDck5+LIq1E9yFNnnakoU6gRT+Va0D2bNZfNjl/oHPIdoHmtZQ4k+E0hvtO6OuZPx5IXm/JRGmyMQYT4S0d7sw==</t>
  </si>
  <si>
    <t>GW-N2 on 18/02/2026 19:00</t>
  </si>
  <si>
    <t>1f09a3d0-c71e-f111-8342-7c1e52666f37</t>
  </si>
  <si>
    <t>smF3Tk9au9iZb50QslfKpCTdlNRrQxxogPXQcZwy0lLV4wuPXmZahTAkok/G6d/exfeAlMPBoWG1yUCK3ys8jg==</t>
  </si>
  <si>
    <t>GW-N2 on 18/02/2026 20:00</t>
  </si>
  <si>
    <t>85e746d0-c71e-f111-8342-7c1e52666c90</t>
  </si>
  <si>
    <t>9lBDcRcGGB3jMrCd+56fgMsvGiqH8tz03KG/JrZL78AisAyoCaoJWC8UWOLPFwA/NOFbTZ9RZbRhw2CBMIEm0g==</t>
  </si>
  <si>
    <t>GW-N2 on 18/02/2026 21:00</t>
  </si>
  <si>
    <t>99ecb0d6-c71e-f111-8342-7c1e52666f37</t>
  </si>
  <si>
    <t>ladIFjESEvW9+XKNtMUz+La002cHf5CrQlANDMwGRoatj7pB2znmZwmXVKvky4WwPA2yeB/iVra+gzzhpjt3GQ==</t>
  </si>
  <si>
    <t>GW-N2 on 18/02/2026 22:00</t>
  </si>
  <si>
    <t>ecc089cd-c71e-f111-8342-7ced8d9c9789</t>
  </si>
  <si>
    <t>5NlY/JOusLTqJwo/D+hBF+qXsSE88xYfc+2ATJBhmCQsAym4m1vpGnFahWpJ9tcJNKqjJVhnDDs9bVQhCUkYgw==</t>
  </si>
  <si>
    <t>GW-N2 on 18/02/2026 23:00</t>
  </si>
  <si>
    <t>bc08a3d0-c71e-f111-8342-7c1e52666f37</t>
  </si>
  <si>
    <t>FY3s/GvbGiLdTgsERyBNpCfLjTBbGD1sbU8AE0gl8mjrccb+FRZhog1k1J2oTr7etUM/IomNzpxtR97SnOlC/w==</t>
  </si>
  <si>
    <t>GW-N2 on 19/02/2026 00:00</t>
  </si>
  <si>
    <t>64e746d0-c71e-f111-8342-7c1e52666c90</t>
  </si>
  <si>
    <t>iuqS39ZWvy3iOrESl7F45wGr9f9UEibbkxz760+nI+dD9H/LUFFwZyIE++wk3DJhUV7kfPc0+S5/j52c4B/Rjw==</t>
  </si>
  <si>
    <t>GW-N2 on 19/02/2026 01:00</t>
  </si>
  <si>
    <t>68a661d3-c71e-f111-8342-7c1e522ed0f1</t>
  </si>
  <si>
    <t>QD2U16utieMEfmyjvhrUtzTQMeRKA23T1WmrdJsg660vqmmpi+NWw1htoU8qJdaDA0EvN/qboZA5Yjyd4LFYsw==</t>
  </si>
  <si>
    <t>GW-N2 on 19/02/2026 02:00</t>
  </si>
  <si>
    <t>280387d3-c71e-f111-8342-7ced8d9c9789</t>
  </si>
  <si>
    <t>p3VUa3dsuyeGs0xvZUmHgIj5oLttqh7TeMxoiCLkJpnMXWPuDYwSDJHGtMTs6hyRl8rcdH7rbvIFWeKi83Ol8Q==</t>
  </si>
  <si>
    <t>GW-N2 on 19/02/2026 03:00</t>
  </si>
  <si>
    <t>01c189cd-c71e-f111-8342-7ced8d9c9789</t>
  </si>
  <si>
    <t>PV+FzBRyXgItF3KjvJ8CKxzrigtnpe/yC2Enqbmdp90oLITrVjXu70ffXk5DXtZH3vEiIhfhxD0OIpS+8fQpFw==</t>
  </si>
  <si>
    <t>GW-N2 on 19/02/2026 04:00</t>
  </si>
  <si>
    <t>e395aaca-c71e-f111-8342-7c1e52666f37</t>
  </si>
  <si>
    <t>kc/CF7mI5sBiCfzirxyYMwbLkI9jLn+99AYhs6h/UGpoKJRtHyCS0AiPV29YnjaDudt0LdM6Oqrv7Sxy+yfc8g==</t>
  </si>
  <si>
    <t>GW-N2 on 19/02/2026 05:00</t>
  </si>
  <si>
    <t>ff08a3d0-c71e-f111-8342-7c1e52666f37</t>
  </si>
  <si>
    <t>FMVqMZsUQSkWellfZwo6tWpPivjcmhCaMjQAJxz4yCUly9yBV28jPpP77AUVYTjugdJsIIkMk4ht+MyA0wRn6Q==</t>
  </si>
  <si>
    <t>GW-N2 on 19/02/2026 06:00</t>
  </si>
  <si>
    <t>fc23acce-c71e-f111-8342-6045bdc1487a</t>
  </si>
  <si>
    <t>rUdE+7yu5xhLfkdMZhGapAC42JbgZAGR2fU0N/zX1ZTfeZGMIvceqDkcG8zgx70DZGv8AY4yGdvjv9/eFMsWYQ==</t>
  </si>
  <si>
    <t>GW-N2 on 19/02/2026 07:00</t>
  </si>
  <si>
    <t>3d29b0d1-c71e-f111-8342-0022484073e3</t>
  </si>
  <si>
    <t>fFCwU5SoKldbU4POsJbr2zYMmNjpQ+TNgYhGSXCNsKJZ1bBFKGSPmBjOkl1C+Qu7PBe1Qr4Fay4VE1HEXRvC+A==</t>
  </si>
  <si>
    <t>GW-N2 on 19/02/2026 08:00</t>
  </si>
  <si>
    <t>04c189cd-c71e-f111-8342-7ced8d9c9789</t>
  </si>
  <si>
    <t>0sncNQy8dEAmJJL9byNCi9DBAlxM6bjrsBTh99M+67OF49uRu/TcRcMFpemXCSFCg6O/v5wNwMUQDsf3WahStA==</t>
  </si>
  <si>
    <t>GW-N2 on 19/02/2026 09:00</t>
  </si>
  <si>
    <t>03f9a4d4-c71e-f111-8342-6045bdc1487a</t>
  </si>
  <si>
    <t>KF8WF6G4MeEuTqGDkhMb+jCZphfgYtRs9AqGG3+CnE6sv1VRys9d/I94/8DOW7O8THvwnbNz6qWE8QB2OUtV4w==</t>
  </si>
  <si>
    <t>GW-N2 on 19/02/2026 10:00</t>
  </si>
  <si>
    <t>6182a9cb-c71e-f111-8342-0022484073e3</t>
  </si>
  <si>
    <t>4c60l71WKjdxc4ZJodFgaf3TOTbGahM/sanwSGJmZ0yaT5gR0DorBu7BjEZYQr2uOnuRabQGRe1vsQtdV+KUug==</t>
  </si>
  <si>
    <t>GW-N2 on 19/02/2026 11:00</t>
  </si>
  <si>
    <t>5d29b0d1-c71e-f111-8342-0022484073e3</t>
  </si>
  <si>
    <t>L4+x0oXs9AidRAkp5X7t3qMXsP73fFS1lEoErhRFNsDNebxrroVqUCjgiRisbwHb2SyeVcQpYAXxtj2fmTEzzA==</t>
  </si>
  <si>
    <t>GW-N2 on 19/02/2026 12:00</t>
  </si>
  <si>
    <t>1fa661d3-c71e-f111-8342-7c1e522ed0f1</t>
  </si>
  <si>
    <t>k+9/Q0i6i6Z9UixBD5P4Yt32k5NrPRccDTY9g9x67HnXgxNjj0LK4RAw0OHJUUKqsNnfNeHEnIahota66WPpvg==</t>
  </si>
  <si>
    <t>GW-N2 on 19/02/2026 13:00</t>
  </si>
  <si>
    <t>ffc089cd-c71e-f111-8342-7ced8d9c9789</t>
  </si>
  <si>
    <t>rt2eexU+YwK5zN/0EhaaHolhPt842uinUZiSWfCLpr2DROPEgJ/wOE+MZ0k7jipVWMOEMb7dlrhTM339CPMUhg==</t>
  </si>
  <si>
    <t>GW-N2 on 19/02/2026 14:00</t>
  </si>
  <si>
    <t>72d24bca-c71e-f111-8342-7c1e52666c90</t>
  </si>
  <si>
    <t>LV1VvAl2eFaa/rcNsk3fnJuzTMgfGRg5ktbzaa2pYVkLExkyjWJYyvYpQjGa3kej1gfykUSPbvBgPnwGvjGbGw==</t>
  </si>
  <si>
    <t>GW-N2 on 19/02/2026 15:00</t>
  </si>
  <si>
    <t>a582a9cb-c71e-f111-8342-0022484073e3</t>
  </si>
  <si>
    <t>NufI1OVj3KuD5d0QpHTmXf5K13Y+R9Vl5jfsbA5eCOK7JHyuHmPnfEX5vcWR1dU+6Z92Wb4xZO9dZw3zhPCX0A==</t>
  </si>
  <si>
    <t>GW-N2 on 19/02/2026 16:00</t>
  </si>
  <si>
    <t>bda661d3-c71e-f111-8342-7c1e522ed0f1</t>
  </si>
  <si>
    <t>AjFUX5Vi1hrW/pEvxOMTZeUvLAfuItGDxi7v52Fz2H71PxgzRtSSaaLE3bw8yUm0qOkmd1nvagXCmU3LJfuAlg==</t>
  </si>
  <si>
    <t>GW-N2 on 19/02/2026 17:00</t>
  </si>
  <si>
    <t>54d24bca-c71e-f111-8342-7c1e52666c90</t>
  </si>
  <si>
    <t>jTKSoTdkQh4iLx3ppXI6eUoNz8XZvtZ7BkaMwmMreAL7Trh9Nagds+YaqVoQNd0wvZWwBxdn5fTWC11mrNLw2Q==</t>
  </si>
  <si>
    <t>GW-N2 on 19/02/2026 18:00</t>
  </si>
  <si>
    <t>16c189cd-c71e-f111-8342-7ced8d9c9789</t>
  </si>
  <si>
    <t>LgxxG9roqaaWxNym2H5I5v0WP4kTls05N9GKhuxBkH5ViFHqqMn7KGyGHuekoaa4EyavW/U+30pA8Y97ZCad7g==</t>
  </si>
  <si>
    <t>GW-N2 on 19/02/2026 19:00</t>
  </si>
  <si>
    <t>7d08a3d0-c71e-f111-8342-7c1e52666f37</t>
  </si>
  <si>
    <t>vdG395YeYgroKv40hu54qQMlI5Ucjjnm0XoLo3SZAcr/wkrCSIRheBgAFt8M4YYq471MeH34/qhDW2ebhqDurQ==</t>
  </si>
  <si>
    <t>GW-N2 on 19/02/2026 20:00</t>
  </si>
  <si>
    <t>a923acce-c71e-f111-8342-6045bdc1487a</t>
  </si>
  <si>
    <t>wZ2jpHqoYB74yYujDd6XFLgJQ8/vtYjYtHICANRQ+BlXGi4QBoE0Iyc54py2dpCQrMgG3FxBens3ceQVm2unzw==</t>
  </si>
  <si>
    <t>GW-N2 on 19/02/2026 21:00</t>
  </si>
  <si>
    <t>c895aaca-c71e-f111-8342-7c1e52666f37</t>
  </si>
  <si>
    <t>Im0EG+htSN4zZyIKSKoOcZoRPuM1QvhaFSPkhlgBjQSUkO0B1Sbswm1rteRzoLpv3bWYJymamIC7rTwvziCw6A==</t>
  </si>
  <si>
    <t>GW-N2 on 19/02/2026 22:00</t>
  </si>
  <si>
    <t>9a29b0d1-c71e-f111-8342-0022484073e3</t>
  </si>
  <si>
    <t>FgRoz5bc4uiRMROXttHCxW1Fr6phgOJrZbY0GjnSQp+wxS+ZIX3/cVZPxCUCYBE7At5Ddx/Qo2dXEJgBRnwoaQ==</t>
  </si>
  <si>
    <t>GW-N2 on 19/02/2026 23:00</t>
  </si>
  <si>
    <t>99c089cd-c71e-f111-8342-7ced8d9c9789</t>
  </si>
  <si>
    <t>Yxvlnh7MEpVyrJQjKabAIjs+4KHffqUcArLx5w/c2eTW13meH5wqQe5mTaNUzy2CjfD9xfwn9ecso95HrqqYbA==</t>
  </si>
  <si>
    <t>GW-N2 on 20/02/2026 00:00</t>
  </si>
  <si>
    <t>39e746d0-c71e-f111-8342-7c1e52666c90</t>
  </si>
  <si>
    <t>o3fWXyQZ43DLdVqphX1ErusQaPjrLuweM55ZXfSWy+olssxfzuKjVsXBM6ZV0TntHfQDUFmDP8Z1BgTpJGmgyw==</t>
  </si>
  <si>
    <t>GW-N2 on 20/02/2026 01:00</t>
  </si>
  <si>
    <t>9f23acce-c71e-f111-8342-6045bdc1487a</t>
  </si>
  <si>
    <t>c/M1rjBECLssMb4MfzeBYBfXg/cSvqNsjKkHwa9O0EvdqDye6TQTOOQ/PiirNcXvPDMZE5ShKn3LQPtt9rdNhg==</t>
  </si>
  <si>
    <t>GW-N2 on 20/02/2026 02:00</t>
  </si>
  <si>
    <t>29a661d3-c71e-f111-8342-7c1e522ed0f1</t>
  </si>
  <si>
    <t>VVePjy/m+hE6gLJlvHzwp2LPnUShT0dKyhxJOxQF008/AYwQGebJb9dBlqATQvJfIxZ8cl12+eVKHe61KfgM6A==</t>
  </si>
  <si>
    <t>GW-N2 on 20/02/2026 03:00</t>
  </si>
  <si>
    <t>9c82a9cb-c71e-f111-8342-0022484073e3</t>
  </si>
  <si>
    <t>akCbd6UGz0R9KOanPhcvq4rpwPjiZaIJs3yPkYCjDI3UTy1glbBEjZ1CgkJ0kCpwvfCR0//F5g/chg5LglcGAQ==</t>
  </si>
  <si>
    <t>GW-N2 on 20/02/2026 04:00</t>
  </si>
  <si>
    <t>54e746d0-c71e-f111-8342-7c1e52666c90</t>
  </si>
  <si>
    <t>Bl3Se5nde1mw3dMVfvBm141v3bQomcicNUX5DFCjmojNs/g37vIn1/5ey/KFqnVCZGGnPRQekNk3KRdHrc/bIw==</t>
  </si>
  <si>
    <t>GW-N2 on 20/02/2026 05:00</t>
  </si>
  <si>
    <t>8aa661d3-c71e-f111-8342-7c1e522ed0f1</t>
  </si>
  <si>
    <t>BJs7/V4WQ8QZAFm2sdD/TGxxv3cMWzHijL4MNLVDpLY4aE0b1lbo8Po8E5yolAbQnld5ftRfD/G3se04V7A0/g==</t>
  </si>
  <si>
    <t>GW-N2 on 20/02/2026 06:00</t>
  </si>
  <si>
    <t>0f09a3d0-c71e-f111-8342-7c1e52666f37</t>
  </si>
  <si>
    <t>Md/62L5paFuxqUwnhiXsV88+w1PnXVZBBKGuVBIQODDrRcUkEwBXTy6aARiVSTMUL0ywZYeZMEQBxE+XARWUag==</t>
  </si>
  <si>
    <t>GW-N2 on 20/02/2026 07:00</t>
  </si>
  <si>
    <t>191f69cd-c71e-f111-8342-7c1e522ed0f1</t>
  </si>
  <si>
    <t>ml4UBYNtxzbsdRKAcHEKYIDAWN0uAjN5EdOsdfGEuVFj/+PPvED8pS34B+Z6hWH50w9xHVOmVGCy2LMgjRp6iw==</t>
  </si>
  <si>
    <t>GW-N2 on 20/02/2026 08:00</t>
  </si>
  <si>
    <t>9bd24bca-c71e-f111-8342-7c1e52666c90</t>
  </si>
  <si>
    <t>OStfklUxHRyJlV6V2pF7kiJsZ7hECZlgyuV4BqEmoMVVmVff9KfILdTAWEqxs9LH/FX96GrkdDVgO7FCXoXaEA==</t>
  </si>
  <si>
    <t>GW-N2 on 20/02/2026 09:00</t>
  </si>
  <si>
    <t>cc23acce-c71e-f111-8342-6045bdc1487a</t>
  </si>
  <si>
    <t>Oj0dzygbRR55EL5UkIdCVTf/cH6mD1K4spcL8fqnPk1137w2uvKmyUlwNxtAw9Q95GmzJ9+HBDA7N/vVi0ACWg==</t>
  </si>
  <si>
    <t>GW-N2 on 20/02/2026 10:00</t>
  </si>
  <si>
    <t>f7f8a4d4-c71e-f111-8342-6045bdc1487a</t>
  </si>
  <si>
    <t>mL3kSf/yM91yTbiwuxqw8taAH9KlbrFpIjV8AqMLvro7seTrUA/UjA3wQBSmlmSqYsWxk+vir5B2TUKnPv3Fog==</t>
  </si>
  <si>
    <t>GW-N2 on 20/02/2026 11:00</t>
  </si>
  <si>
    <t>4c85acc8-c71e-f111-8342-6045bdc1487a</t>
  </si>
  <si>
    <t>lEyNKlKXJYTthWli4V/MFI1pvfYNGRP8dE36yedHUYTnVAM3hXD7LvvsK+7RKzWmh+faaM+jE0/9WCFSuWx0kQ==</t>
  </si>
  <si>
    <t>GW-N2 on 20/02/2026 12:00</t>
  </si>
  <si>
    <t>8b82a9cb-c71e-f111-8342-0022484073e3</t>
  </si>
  <si>
    <t>UJ0IfNsgm11BL/nQ+ykKKf4et/y/9vgg/WEUpR7PvAHv1wrBZZArjylu50LghxzjBlXINFqNUHxlVzjI4hDJFA==</t>
  </si>
  <si>
    <t>GW-N2 on 20/02/2026 13:00</t>
  </si>
  <si>
    <t>3be746d0-c71e-f111-8342-7c1e52666c90</t>
  </si>
  <si>
    <t>9i2sHZcUMuJHQQHmTqFHIvKy3AIr+7pgJYXCRQIJQroUAsXItD61j39bGMjeoEJV2X2PHawBoSf6txjeJjISAQ==</t>
  </si>
  <si>
    <t>GW-N2 on 20/02/2026 14:00</t>
  </si>
  <si>
    <t>27c189cd-c71e-f111-8342-7ced8d9c9789</t>
  </si>
  <si>
    <t>9AjPdjzht3GUYjaz5bFCFZaUD+Al5mysrm3/s2HeYIkD5MZfh0KN6GAJtyShsQNDjwIYkor1Nb50sl3lAlZlzg==</t>
  </si>
  <si>
    <t>GW-N2 on 20/02/2026 15:00</t>
  </si>
  <si>
    <t>2609a3d0-c71e-f111-8342-7c1e52666f37</t>
  </si>
  <si>
    <t>UKzAsCyTcY2AKB5j1lFWaoYGGycn0xC7KIzQNw/juEjLhfKMlkCDt5mNMrmdZvK7yWMVnNfhhPlKhU/+sp3hHg==</t>
  </si>
  <si>
    <t>GW-N2 on 20/02/2026 16:00</t>
  </si>
  <si>
    <t>f7c089cd-c71e-f111-8342-7ced8d9c9789</t>
  </si>
  <si>
    <t>Ypb5eKhfb8/hOJqB1XQvcavSlx4IJX8ctOvP3vpRsUXmFv4ttoqyqX8nEtJUCE4cY96D7GxeALcGUClu71rkNg==</t>
  </si>
  <si>
    <t>GW-N2 on 20/02/2026 17:00</t>
  </si>
  <si>
    <t>c823acce-c71e-f111-8342-6045bdc1487a</t>
  </si>
  <si>
    <t>I/fQZ7H5ZB0QDoZslZJAVhYdsMSB1OQylYYO4QdA6eUJkEf/wfm3H/bPcoKDKqXoLnobhggMn7UqPLGjJg9cbQ==</t>
  </si>
  <si>
    <t>GW-N2 on 20/02/2026 18:00</t>
  </si>
  <si>
    <t>ca23acce-c71e-f111-8342-6045bdc1487a</t>
  </si>
  <si>
    <t>VzH/4rWazc0xwRkZLU1ySaeq3864dV4wEebQS7A49oIBz2cQNvZZ2qRhCHByLZG/ue7pBUK1JKb1KV/QNpRexQ==</t>
  </si>
  <si>
    <t>GW-N2 on 20/02/2026 19:00</t>
  </si>
  <si>
    <t>cbd24bca-c71e-f111-8342-7c1e52666c90</t>
  </si>
  <si>
    <t>rVDzsRAI1yihvtaOsLQ/TW/zKYXVdCRAWzgn7sWMhZCeNvS0MFSoIFKMVPD1o0Bs3aOBmJLKVtdP2ZniD0WYJw==</t>
  </si>
  <si>
    <t>GW-N2 on 20/02/2026 20:00</t>
  </si>
  <si>
    <t>64a661d3-c71e-f111-8342-7c1e522ed0f1</t>
  </si>
  <si>
    <t>csHNNZmEojbtyGJ6VhxBmpXvbpqvIefHNw4aginau2ASHkFuizRRRAvQgsTx2qK5I7a8wChDvb3yLN9icN/fXA==</t>
  </si>
  <si>
    <t>GW-N2 on 20/02/2026 21:00</t>
  </si>
  <si>
    <t>e795aaca-c71e-f111-8342-7c1e52666f37</t>
  </si>
  <si>
    <t>ypiKSXxs0Pn6XL3AMUP/7i00zUo8c+d49Rj0eC07ckfzw9Quoy+etKqJ9W1woRofIr/M3fk9qu2UN9uHLuTjQQ==</t>
  </si>
  <si>
    <t>GW-N2 on 20/02/2026 22:00</t>
  </si>
  <si>
    <t>5f45ead6-c71e-f111-8342-7ced8d9c96f8</t>
  </si>
  <si>
    <t>C8jBjyBJ1vd4VjqzjTDWYiu9iYuYAC00njCRISulzh+I9k41sk2dMPcUSJGaSgqwRnrgAMCBsJ5SLV6n6sjHbw==</t>
  </si>
  <si>
    <t>GW-N2 on 20/02/2026 23:00</t>
  </si>
  <si>
    <t>4785acc8-c71e-f111-8342-6045bdc1487a</t>
  </si>
  <si>
    <t>FYmIzvU/Zrs4+wXC+NiM8Xbj0HAqiQblpGQ/eYsBMqmuqkMqGktd5WiNgz8QTqebRkx2OfzGGmDe4uy8oYOxXA==</t>
  </si>
  <si>
    <t>GW-N2 on 21/02/2026 00:00</t>
  </si>
  <si>
    <t>a3e746d0-c71e-f111-8342-7c1e52666c90</t>
  </si>
  <si>
    <t>Nw7m01L07TL4l0yhJl85bxFLqWnGoIgOxhIlDV/qnEuMTRAs7KFCcjHUm8JSk5+fy6nJtDDsnrty5RUCEdBIew==</t>
  </si>
  <si>
    <t>GW-N2 on 21/02/2026 01:00</t>
  </si>
  <si>
    <t>c9c089cd-c71e-f111-8342-7ced8d9c9789</t>
  </si>
  <si>
    <t>nSA11AF3xHN/g9ZD4bWq5g1GjPZbVqBZZdohExn0JbL4c5m/0UgL+XSXSI3itsNx3eFyKhSHu/AO4uEMRptghQ==</t>
  </si>
  <si>
    <t>GW-N2 on 21/02/2026 02:00</t>
  </si>
  <si>
    <t>aa08a3d0-c71e-f111-8342-7c1e52666f37</t>
  </si>
  <si>
    <t>GA8VWNimfoLdO/MLZ1fI+aQuBLZsdA8Gs5CJYY6oQRZqB3jyXW+R3jAtc1oD9HFWM70EisHR9ybE9h8qN20S8Q==</t>
  </si>
  <si>
    <t>GW-N2 on 21/02/2026 03:00</t>
  </si>
  <si>
    <t>cf08a3d0-c71e-f111-8342-7c1e52666f37</t>
  </si>
  <si>
    <t>fUwdYmG84akbLXkh2Limr0n8B4Zh2xVnZVJCfPbAWKTx5ZpgSIufCghRMo0RFOwVHhQZswkF+JPkypwgvPfJSQ==</t>
  </si>
  <si>
    <t>GW-N2 on 21/02/2026 04:00</t>
  </si>
  <si>
    <t>a3ecb0d6-c71e-f111-8342-7c1e52666f37</t>
  </si>
  <si>
    <t>ddsNgL36lnfHkCfP85zldKeDJy4Dsg1N2ISB9Neafku9yJCUfRHxyxEyP3VC1l/hKdK7W9yucFMYZbyf2BJQ/A==</t>
  </si>
  <si>
    <t>GW-N2 on 21/02/2026 05:00</t>
  </si>
  <si>
    <t>86ecb0d6-c71e-f111-8342-7c1e52666f37</t>
  </si>
  <si>
    <t>ZPZrgfh6Nb8CP7MU14UNhrSmRFKD/GgfTreMtsPNH+kGJ48XaZrx+owRSCIUjmo3jHTyptEfV9J5EG5crGEpww==</t>
  </si>
  <si>
    <t>GW-N2 on 21/02/2026 06:00</t>
  </si>
  <si>
    <t>790387d3-c71e-f111-8342-7ced8d9c9789</t>
  </si>
  <si>
    <t>Sz2kjWE7VFkfM04k3rEifeSyC2OcVcV+se6h9t0HIztZAzGAVJCOxao+Xtiv2CqnC9S172fwpEfejKVZJEkubQ==</t>
  </si>
  <si>
    <t>GW-N2 on 21/02/2026 07:00</t>
  </si>
  <si>
    <t>7c0387d3-c71e-f111-8342-7ced8d9c9789</t>
  </si>
  <si>
    <t>epm6qTNadizuCsiLSx3036DitwZkrSzf0v6g/mzwooMAmCptjcL8FavdZkXAdvwlwSqFclQMPRyvo6Pfjzzk7g==</t>
  </si>
  <si>
    <t>GW-N2 on 21/02/2026 08:00</t>
  </si>
  <si>
    <t>180387d3-c71e-f111-8342-7ced8d9c9789</t>
  </si>
  <si>
    <t>YiqOdJtPxO+U4Z8hTHT2QUAaBUnfWUQdonPh5nJc3ioIXxuppUcnPHtWcfpYDsJgjElyMvkhLU/F9x4UzSPiUA==</t>
  </si>
  <si>
    <t>GW-N2 on 21/02/2026 09:00</t>
  </si>
  <si>
    <t>7209a3d0-c71e-f111-8342-7c1e52666f37</t>
  </si>
  <si>
    <t>K+HF44v6yLuWQxAKKVsmxcsGVt/iqD5qQN5SnlFdywclUfOlRNV7QsNJ+WXR5hwo2L6w84hMTzuN8QYHD+jimg==</t>
  </si>
  <si>
    <t>GW-N2 on 21/02/2026 10:00</t>
  </si>
  <si>
    <t>6a2c55d6-c71e-f111-8342-7c1e52666c90</t>
  </si>
  <si>
    <t>JOLxm9B7B/C5T34wq5/Cm3StWpNf+35lggeTb2YbavFvMWuyBIslOm6vy8dE+zJSHTrr8q1tn/YUDc5KPMD2sQ==</t>
  </si>
  <si>
    <t>GW-N2 on 21/02/2026 11:00</t>
  </si>
  <si>
    <t>212ab0d1-c71e-f111-8342-0022484073e3</t>
  </si>
  <si>
    <t>CZoLRleIn/gL1hWcF6ktoQwv+1nDTNorEaOwbKWnGtiCVheSUe9/WMtnstt9OpXJNeTp72jYWTwvaIyOca44Tg==</t>
  </si>
  <si>
    <t>GW-N2 on 21/02/2026 12:00</t>
  </si>
  <si>
    <t>e4c089cd-c71e-f111-8342-7ced8d9c9789</t>
  </si>
  <si>
    <t>gx3KOsn9axn0iCjYeptKFxDktbaDAfUBGrSWpkinbnXOGel2TcVRmr5p9iHT70THgfzk6KBzRbLE7TBHGVEdTA==</t>
  </si>
  <si>
    <t>GW-N2 on 21/02/2026 13:00</t>
  </si>
  <si>
    <t>a1e746d0-c71e-f111-8342-7c1e52666c90</t>
  </si>
  <si>
    <t>XbpzQFdF6KHyV4V29/6/op3vdLTLceWeOiuTbbgtu0/TONpmHhxYheb9NJ6u0JtDOtDk372AS4C8vKUXX6FkLw==</t>
  </si>
  <si>
    <t>GW-N2 on 21/02/2026 14:00</t>
  </si>
  <si>
    <t>4fa661d3-c71e-f111-8342-7c1e522ed0f1</t>
  </si>
  <si>
    <t>liP3d+/FZCi8ApkPjigwRhd8V+pO3K7Vo0c3yju+DdVEN3JhKhjeNShDWSjF57b/zTR0onR7DUZnQQfjfMtzEA==</t>
  </si>
  <si>
    <t>GW-N2 on 21/02/2026 15:00</t>
  </si>
  <si>
    <t>4029b0d1-c71e-f111-8342-0022484073e3</t>
  </si>
  <si>
    <t>HindC9MOXOl5imH0KYhZIt/dou9mAwmhIlFGykOzoyFsoS1oCAyaf71ntuWWsSml7Yeu26FB3TTt1feO7M3SSQ==</t>
  </si>
  <si>
    <t>GW-N2 on 21/02/2026 16:00</t>
  </si>
  <si>
    <t>140387d3-c71e-f111-8342-7ced8d9c9789</t>
  </si>
  <si>
    <t>nFUub8QnqTtGTMYn/qVNjzqL2Q3vMXuUg3Pw+3dsXhEfXT8JkTp8KJhG+Bc0XNXlhfdntC3BLDbz05vPJ2JkFw==</t>
  </si>
  <si>
    <t>GW-N2 on 21/02/2026 17:00</t>
  </si>
  <si>
    <t>98ecb0d6-c71e-f111-8342-7c1e52666f37</t>
  </si>
  <si>
    <t>8pE/H670tVL/mRP/uz/OSF6OyHKEkG0qkcnPMHJvMJP88knB+/ABtOEde/kPhFXIyyVe6fYxVQYCCY+n03nNdA==</t>
  </si>
  <si>
    <t>GW-N2 on 21/02/2026 18:00</t>
  </si>
  <si>
    <t>260387d3-c71e-f111-8342-7ced8d9c9789</t>
  </si>
  <si>
    <t>LAOwrUE76Qu2mOdXLpYeCrJSKqM3F1QOf8BXaPjyG4AdVzoG5lY2aYNXH3YPbIaw2wKuRQXTlraLE6MefOqwPQ==</t>
  </si>
  <si>
    <t>GW-N2 on 21/02/2026 19:00</t>
  </si>
  <si>
    <t>2ff9a4d4-c71e-f111-8342-6045bdc1487a</t>
  </si>
  <si>
    <t>Ql34pEExqGHyso7RvsaiyXIUUYxjRETmHRi92RFvPtkhygFgXI5oH39mSM9S+UnVV83EdZ3bO+KmumzEqyihRA==</t>
  </si>
  <si>
    <t>GW-N2 on 21/02/2026 20:00</t>
  </si>
  <si>
    <t>7408a3d0-c71e-f111-8342-7c1e52666f37</t>
  </si>
  <si>
    <t>R7clBq/sDwmvd8D4EoyoQcqxwclpGb40qF9LbO2DqQNnGZzrLWSlK79VFU/mAkWGyi4KH3D58dHKQWO5OIpEEw==</t>
  </si>
  <si>
    <t>GW-N2 on 21/02/2026 21:00</t>
  </si>
  <si>
    <t>432ab0d1-c71e-f111-8342-0022484073e3</t>
  </si>
  <si>
    <t>Adowpmd9gQ0yHxIYGuTNiQsPorBJCHQ7NpWked9ZjLMcCyx3WTKwUQ54HHDYFtvN4tXXToRbtn+Xaqsk9tOTlA==</t>
  </si>
  <si>
    <t>GW-N2 on 21/02/2026 22:00</t>
  </si>
  <si>
    <t>a723acce-c71e-f111-8342-6045bdc1487a</t>
  </si>
  <si>
    <t>ZdQ+EVkmw/wRbg7y5L5Yvcr38U2f0WSqMIKymSzKaV0Jn582huca+37OLZzpbNMWVlA1FXh+x0uY11tzDR8bZA==</t>
  </si>
  <si>
    <t>GW-N2 on 21/02/2026 23:00</t>
  </si>
  <si>
    <t>24e746d0-c71e-f111-8342-7c1e52666c90</t>
  </si>
  <si>
    <t>Gvm4cUVTpZlG+xHjdlpC6YNJRYUogeLmNk1ILpwqounbyIfLdcV9LmwPMTL+U0Bde1/WSrj6TU8B+LSlFHZgsA==</t>
  </si>
  <si>
    <t>GW-N2 on 22/02/2026 00:00</t>
  </si>
  <si>
    <t>2f96aaca-c71e-f111-8342-7c1e52666f37</t>
  </si>
  <si>
    <t>+ShBP6Kf0B3EjgKsLnCKFYVOKg6ZE4hoqB848l7bKYO9anMby1TQfPVi4HCUjTBP79GjUAyXD+WH6YFjbTZHrg==</t>
  </si>
  <si>
    <t>GW-N2 on 22/02/2026 01:00</t>
  </si>
  <si>
    <t>8ee746d0-c71e-f111-8342-7c1e52666c90</t>
  </si>
  <si>
    <t>90Ue6eD66wjaR2f20uPJgPiP4QGMHwjawN8OgVo3yPD6L0Te6Hr6NJgYJNGi8tV4p3lBvCbXY765y3xtAiKtGw==</t>
  </si>
  <si>
    <t>GW-N2 on 22/02/2026 02:00</t>
  </si>
  <si>
    <t>d023acce-c71e-f111-8342-6045bdc1487a</t>
  </si>
  <si>
    <t>y1bxRD/+B8mZ0c8Hvvy3D2eZL7YL3zbEdWXhnKAolcds4uCjGKf5uApMQkLZoyg+e1T+hBbWs75a+zWwPvaDZA==</t>
  </si>
  <si>
    <t>GW-N2 on 22/02/2026 03:00</t>
  </si>
  <si>
    <t>73c089cd-c71e-f111-8342-7ced8d9c9789</t>
  </si>
  <si>
    <t>YTcvpsK2z2I8eHKlIAxe9M0E47KEz60OpH2szZwwGPLyWn35d3SzGqzKQpLChFM7R5MDA7fILiFKSOI2KCrgeQ==</t>
  </si>
  <si>
    <t>GW-N2 on 22/02/2026 04:00</t>
  </si>
  <si>
    <t>d095aaca-c71e-f111-8342-7c1e52666f37</t>
  </si>
  <si>
    <t>HTF1JF/It9UE3vLBgDkh5ECH+tDd7omf5czaR4YAHPPXeRQWiS1ZFU/PSzh2DDJIzLzVN2PjngoA6l+XpSDBWg==</t>
  </si>
  <si>
    <t>GW-N2 on 22/02/2026 05:00</t>
  </si>
  <si>
    <t>7be746d0-c71e-f111-8342-7c1e52666c90</t>
  </si>
  <si>
    <t>6at3com+l++s3keu5t9sRK8FgHwI4y/0USZnETbMf/7VcHE8D0ZxJyqLTbgwG5GhGTIz3yT/TdgkUvJN33KCQg==</t>
  </si>
  <si>
    <t>GW-N2 on 22/02/2026 06:00</t>
  </si>
  <si>
    <t>bd08a3d0-c71e-f111-8342-7c1e52666f37</t>
  </si>
  <si>
    <t>thk4EEIcsfD/d5zy4PH1UVpNP8ivUwN+9Jz3wJNoGf0qIV79f9J8kvtZRaoNjIb8UZFnKnLB73owp8CyOgDCJA==</t>
  </si>
  <si>
    <t>GW-N2 on 22/02/2026 07:00</t>
  </si>
  <si>
    <t>07c189cd-c71e-f111-8342-7ced8d9c9789</t>
  </si>
  <si>
    <t>gF1AGb1DkVU0kVfpiDUoeDYUddVRKGlbL5XPUYXW/24ZD8Ianhw2f7GQmp9q72V9QeiG/3+h3J61lukP4IiZJw==</t>
  </si>
  <si>
    <t>GW-N2 on 22/02/2026 08:00</t>
  </si>
  <si>
    <t>2c96aaca-c71e-f111-8342-7c1e52666f37</t>
  </si>
  <si>
    <t>/LjueSP1Fw5+Wk2P6RhGrGSCTVJd2S9iXgtj82idTpY3FlgUogn3icaKtKKSjlGnW0Vj46W+7ZOoZS+0EgttMw==</t>
  </si>
  <si>
    <t>GW-N2 on 22/02/2026 09:00</t>
  </si>
  <si>
    <t>d3a561d3-c71e-f111-8342-7c1e522ed0f1</t>
  </si>
  <si>
    <t>UC7TIqRLlnbh41Btt/NttLhN/ueAoB2yDQCmQtt8fMroZRp32WZt1/UFV2P21zOVoo1nypgnSmxC9g0aFgIc/g==</t>
  </si>
  <si>
    <t>GW-N2 on 22/02/2026 10:00</t>
  </si>
  <si>
    <t>2b09a3d0-c71e-f111-8342-7c1e52666f37</t>
  </si>
  <si>
    <t>Jhux3XEMQ9clmHWVs0kX06lPwNoxDwOKWXNeoXacPXx5dFluI217EAOZ8TwrXwC4j/j//f4BQZNtlvmbKgycJg==</t>
  </si>
  <si>
    <t>GW-N2 on 22/02/2026 11:00</t>
  </si>
  <si>
    <t>081f69cd-c71e-f111-8342-7c1e522ed0f1</t>
  </si>
  <si>
    <t>4qP3xb7E40d8rmujXdMeDviXz4pDx4Y5eGxzqvg5K+5kqHPFLlWkr7yYsGPVNSd8WKO2Ui4qen4KHUOEjTPkug==</t>
  </si>
  <si>
    <t>GW-N2 on 22/02/2026 12:00</t>
  </si>
  <si>
    <t>050387d3-c71e-f111-8342-7ced8d9c9789</t>
  </si>
  <si>
    <t>k+KUYjc/FGTjSelg93BFInNzKOo7rcfnqFyRHhaRM9V2z8Jl5DDp8brYQG2+14Rlk1wN8ETIzX/KthYa1lTtpA==</t>
  </si>
  <si>
    <t>GW-N2 on 22/02/2026 13:00</t>
  </si>
  <si>
    <t>8bc089cd-c71e-f111-8342-7ced8d9c9789</t>
  </si>
  <si>
    <t>tJ8kuioqbF8+ndCfmwKr0mpS8DuEZ/p7FR63cTOyuA2uXTji4pBY1GVYC+FIzAqCH+z36JPjhXMv8/EGG05OgA==</t>
  </si>
  <si>
    <t>GW-N2 on 22/02/2026 14:00</t>
  </si>
  <si>
    <t>a182a9cb-c71e-f111-8342-0022484073e3</t>
  </si>
  <si>
    <t>itqlBOOC+m2Dey1F9mN7ucCPBg/ggo/zNhipsx/+UwmgRdd+XhaaLHQwdfl54XjMj0TMbBBSgIrIDESaFnDMvA==</t>
  </si>
  <si>
    <t>GW-N2 on 22/02/2026 15:00</t>
  </si>
  <si>
    <t>e595aaca-c71e-f111-8342-7c1e52666f37</t>
  </si>
  <si>
    <t>+kqnEdB211/wVpLMaeeehcUWMepBH0BaF0+aKP08SsN9pbJkHjX3hoUs3pigUtYaFXBxvHW/2R/vHvdoIXJidQ==</t>
  </si>
  <si>
    <t>GW-N2 on 22/02/2026 16:00</t>
  </si>
  <si>
    <t>d9a661d3-c71e-f111-8342-7c1e522ed0f1</t>
  </si>
  <si>
    <t>DzPRSZC6zrpbu2A1eu+dMtCvkStTOGGU2yVwp6aG4KAIT/1nklcSufO84oPuBwinL36WXun6AdmofpM8YB4dWA==</t>
  </si>
  <si>
    <t>GW-N2 on 22/02/2026 17:00</t>
  </si>
  <si>
    <t>0209a3d0-c71e-f111-8342-7c1e52666f37</t>
  </si>
  <si>
    <t>+6AK84xbzioR+2U/9i3hKdqGUXkQT9oNpG39TZ4QQJxopQyOvDPXfRe7EjHgLSJFbM+FJpgrivhqaDeb4sUThQ==</t>
  </si>
  <si>
    <t>GW-N2 on 22/02/2026 18:00</t>
  </si>
  <si>
    <t>efc089cd-c71e-f111-8342-7ced8d9c9789</t>
  </si>
  <si>
    <t>R6pPRkjwxwtyGEszC4/K1EqqZIyorGAs0XLRCdYbziqtVB9W4pLGVl/PtIo+8baVIwONAkvnH6EdVV0vPlWDNA==</t>
  </si>
  <si>
    <t>GW-N2 on 22/02/2026 19:00</t>
  </si>
  <si>
    <t>17c189cd-c71e-f111-8342-7ced8d9c9789</t>
  </si>
  <si>
    <t>QmnUCO7YSyucMwJtQitU1wlSdWfX5k81Ao9LFnDY6sSbls9okG5HuPH4CzQv8IC4RMlKh25J1lc2I/TI8I06rw==</t>
  </si>
  <si>
    <t>GW-N2 on 22/02/2026 20:00</t>
  </si>
  <si>
    <t>6009a3d0-c71e-f111-8342-7c1e52666f37</t>
  </si>
  <si>
    <t>+tOhWTNrYc3OlcEiCs/tg/MLG0CGEz5aUZq2epNAN4D2JUt2MMSjtr/eFLdEjtcJ/nVcBSa/NeGUXE6SsmDO5g==</t>
  </si>
  <si>
    <t>GW-N2 on 22/02/2026 21:00</t>
  </si>
  <si>
    <t>81e746d0-c71e-f111-8342-7c1e52666c90</t>
  </si>
  <si>
    <t>ocaq0+WymEXMdxutLsX79aYys2T/VyPlmD0ApWzsOA8POQ0WgAG/9ShBp8evfeEaCm/jugbI+Ytf5InEd3RIJw==</t>
  </si>
  <si>
    <t>GW-N2 on 22/02/2026 22:00</t>
  </si>
  <si>
    <t>f829b0d1-c71e-f111-8342-0022484073e3</t>
  </si>
  <si>
    <t>NZChid7l8o4OZfMsKRmcumK6JCAj/PUvuOZ9TSFPc18/e/p9RjAaGRxmznXU3zKcZjG3N1mkp9A1yXDjJhTn4A==</t>
  </si>
  <si>
    <t>GW-N2 on 22/02/2026 23:00</t>
  </si>
  <si>
    <t>d723acce-c71e-f111-8342-6045bdc1487a</t>
  </si>
  <si>
    <t>MMSd5PpTeucZ2WRUkZ2Xj7WH8kJcF4qFMxJoyVpTHy5yI+FQZyYQ/x0DSTE0LbnRlzuhf+vKWaCI2Q2NwCQ79Q==</t>
  </si>
  <si>
    <t>GW-N2 on 23/02/2026 00:00</t>
  </si>
  <si>
    <t>4082a9cb-c71e-f111-8342-0022484073e3</t>
  </si>
  <si>
    <t>EfAzYLYGZJTcjSMGGgb/QbV0iq5VZkXKaG9tTYqNmuPrFQtJnQi2hqXiqkPXI0U51YS+J5Shjuyg1YtMu3mzyg==</t>
  </si>
  <si>
    <t>GW-N2 on 23/02/2026 01:00</t>
  </si>
  <si>
    <t>2e0387d3-c71e-f111-8342-7ced8d9c9789</t>
  </si>
  <si>
    <t>dmnjJ5rH4EObjPFyqVeIhmQSHatI2+I9/K7XEl7CN0hGiYir+ST6DNPDJvINMLjiXGGsF69AMsG+O+ZvujDZGA==</t>
  </si>
  <si>
    <t>GW-N2 on 23/02/2026 02:00</t>
  </si>
  <si>
    <t>93e746d0-c71e-f111-8342-7c1e52666c90</t>
  </si>
  <si>
    <t>bmA/WOvMUjNFlBre0SeFUgNKLaOUy2baxSVtlgfdC6OSkgjRsKa+v3DiPvpsXVcy2N2GLZfXHSILADfPGSerFg==</t>
  </si>
  <si>
    <t>GW-N2 on 23/02/2026 03:00</t>
  </si>
  <si>
    <t>fc08a3d0-c71e-f111-8342-7c1e52666f37</t>
  </si>
  <si>
    <t>wI+NS+yW8W0DxHSI52QhN6/6aZk2tCOXcZyk5ES1KExks755I2/xetNSEdbSw4erATRGLtU+tUn3k/EnTYN1xg==</t>
  </si>
  <si>
    <t>GW-N2 on 23/02/2026 04:00</t>
  </si>
  <si>
    <t>8fc3afd7-c71e-f111-8342-0022484073e3</t>
  </si>
  <si>
    <t>RpabRWf8nbNkkpznoC9VAn2trciWU7UOPWvwYHAIqjwEgzk9ozzfCSexGT94UgIt3rRi1kk4zD6x2RBpaIl41A==</t>
  </si>
  <si>
    <t>GW-N2 on 23/02/2026 05:00</t>
  </si>
  <si>
    <t>01f9a4d4-c71e-f111-8342-6045bdc1487a</t>
  </si>
  <si>
    <t>gfJUvquIaUdRT7S7VmIec8MPtCdLabSeVl2zJu2n3rjnSuCt8Uqa1SJuSh08hxn2qSvMnEyQJNfeDsSPfWZ/RQ==</t>
  </si>
  <si>
    <t>GW-N2 on 23/02/2026 06:00</t>
  </si>
  <si>
    <t>bf29b0d1-c71e-f111-8342-0022484073e3</t>
  </si>
  <si>
    <t>0QW+/+YVj6TXWyf2/8CT5DOQAuW5ubVOAHp/B+OGYvqFlOU5t9y2Ccv9qSxPJ9hsflc1haxZ74hrc9NK0lspyQ==</t>
  </si>
  <si>
    <t>GW-N2 on 23/02/2026 07:00</t>
  </si>
  <si>
    <t>dedb61cf-c71e-f111-8342-6045bdc1494a</t>
  </si>
  <si>
    <t>+hNy7z6OMvQ+tOD9GHfzr6RIh8Rt61YkyPZOq2JMzD4soZeeFGslRaIQpsrMpkx7uhz5GJ1j6sT3EqZztowepA==</t>
  </si>
  <si>
    <t>GW-N2 on 23/02/2026 08:00</t>
  </si>
  <si>
    <t>62a661d3-c71e-f111-8342-7c1e522ed0f1</t>
  </si>
  <si>
    <t>F3gel5QMCXw+iCv2G23AhsP4OrT79Fs8MFg0MTDMVUAM+q0R4SvPj/1Kh45Qd4KsYY73soD6ol6mmP4IYBSR6g==</t>
  </si>
  <si>
    <t>GW-N2 on 23/02/2026 09:00</t>
  </si>
  <si>
    <t>1ea661d3-c71e-f111-8342-7c1e522ed0f1</t>
  </si>
  <si>
    <t>uqPVRMZ1A2lSjz1MZSSaXIlLrcM7cnKN+jfu+cPopReYrTeOROHLpzWmzqICdB0KbAGnZlMvzrkZ1zbUIPtCTA==</t>
  </si>
  <si>
    <t>GW-N2 on 23/02/2026 10:00</t>
  </si>
  <si>
    <t>0724acce-c71e-f111-8342-6045bdc1487a</t>
  </si>
  <si>
    <t>hChOnR6Sqv/V4v8ol3x8cfmeMdTuhW3JjzdEJtepDrHAr4kOk7vAvpKbFML8NB2LuFllqXddsHHfzmAJBfmoQQ==</t>
  </si>
  <si>
    <t>GW-N2 on 23/02/2026 11:00</t>
  </si>
  <si>
    <t>eb95aaca-c71e-f111-8342-7c1e52666f37</t>
  </si>
  <si>
    <t>7bHKioUC4aRkyBcAyo/o+95IkcGBRis187RD+8Ogtudl8DPEgUj4GJSkPCppdnDIYoWbxd8szxyyQvFcXJvMFQ==</t>
  </si>
  <si>
    <t>GW-N2 on 23/02/2026 12:00</t>
  </si>
  <si>
    <t>45e746d0-c71e-f111-8342-7c1e52666c90</t>
  </si>
  <si>
    <t>lM8ntC8gtWynRJ+/v/YRrdkl+x2YlOpMo10MaTtxf3xGEWlUO8snTF3e9awA0oLD27zHfqDOU5pd3DLfsS6U1g==</t>
  </si>
  <si>
    <t>GW-N2 on 23/02/2026 13:00</t>
  </si>
  <si>
    <t>4382a9cb-c71e-f111-8342-0022484073e3</t>
  </si>
  <si>
    <t>nqX3Nh1SRaw6FFucoEa//0IzgJQXF57rX8AniY4yGjYbeGxkPGihZBKEh8PBTrLX0ReGOXgH/mUgZeS9TIV0Tw==</t>
  </si>
  <si>
    <t>GW-N2 on 23/02/2026 14:00</t>
  </si>
  <si>
    <t>6409a3d0-c71e-f111-8342-7c1e52666f37</t>
  </si>
  <si>
    <t>dAL40ykbOKXldjzWjRmsQPaBYzxx4IC2iXIJf016aAL18KxhQWA9d8juvEE3xhgnsOR2OUuSK3wlYRgPfXgk2g==</t>
  </si>
  <si>
    <t>GW-N2 on 23/02/2026 15:00</t>
  </si>
  <si>
    <t>53f9a4d4-c71e-f111-8342-6045bdc1487a</t>
  </si>
  <si>
    <t>0TPIsJq/yVPyc5SY3lHQBtb/SwUC4WodlrHXPJqhhHrq++Mv24Nqz6GaZkoMhwwPS3WlPXALjSArW6zOvMhhPA==</t>
  </si>
  <si>
    <t>GW-N2 on 23/02/2026 16:00</t>
  </si>
  <si>
    <t>9229b0d1-c71e-f111-8342-0022484073e3</t>
  </si>
  <si>
    <t>+VdA30OEict/HRxfHSZSWxIZmK7om6zuJqPW7Fh31L3EIBafCq3CAbCG6zGrvQVTR51BdwI92hkGdvZId3vKXw==</t>
  </si>
  <si>
    <t>GW-N2 on 23/02/2026 17:00</t>
  </si>
  <si>
    <t>051f69cd-c71e-f111-8342-7c1e522ed0f1</t>
  </si>
  <si>
    <t>brnPUNNrAPqfvXnl21ZPGwS6cKjGlF4tU/xT7FapPg6Mt6Bu7aNLxtf6uNTB60acho1wRNO0hGGAlobFqSpMLA==</t>
  </si>
  <si>
    <t>GW-N2 on 23/02/2026 18:00</t>
  </si>
  <si>
    <t>1c82a9cb-c71e-f111-8342-0022484073e3</t>
  </si>
  <si>
    <t>q9Ro8P+usRv6CYN0kf8pj/5sch88lXPsggZv3+SQxQnDasWt6pM+dG0EMqmtGwDxhw4PQDkImK/ezQqJEfEP+A==</t>
  </si>
  <si>
    <t>GW-N2 on 23/02/2026 19:00</t>
  </si>
  <si>
    <t>7ac089cd-c71e-f111-8342-7ced8d9c9789</t>
  </si>
  <si>
    <t>rFSGuT8gm+RGWBgptOFWMSVUSrDinWvo7QL4PFqlPQBkeHZXNLPt/NQf7NtibIT43TYrY7/TdlxYsEkZpcS2tw==</t>
  </si>
  <si>
    <t>GW-N2 on 23/02/2026 20:00</t>
  </si>
  <si>
    <t>83e746d0-c71e-f111-8342-7c1e52666c90</t>
  </si>
  <si>
    <t>xTP6JuS0bMLtN0OoToVsdY3P0Urax/LKd7wDWKJUqYSARrn7yKNqGhHrxusyRs8kyoiV20El2VLPQnqewCKTKQ==</t>
  </si>
  <si>
    <t>GW-N2 on 23/02/2026 21:00</t>
  </si>
  <si>
    <t>3029b0d1-c71e-f111-8342-0022484073e3</t>
  </si>
  <si>
    <t>LmMbmhNbR73jhGjh44ydsoIewyAc0+yhckAAiKS1VkUzq9JAeXzyV5TvG007o5G0NlEPOHJesloGRrjafol57A==</t>
  </si>
  <si>
    <t>GW-N2 on 23/02/2026 22:00</t>
  </si>
  <si>
    <t>8482a9cb-c71e-f111-8342-0022484073e3</t>
  </si>
  <si>
    <t>UWtbHYeWeTZv3TFd3o4lgrll4i94eIy4s/Z+DIPC3lvGEG/MTsjx/kYcmbAzSZuB47EGT0mpcHbxFPCf1rgbbQ==</t>
  </si>
  <si>
    <t>GW-N2 on 23/02/2026 23:00</t>
  </si>
  <si>
    <t>ee08a3d0-c71e-f111-8342-7c1e52666f37</t>
  </si>
  <si>
    <t>Xh/gd7DepTmsnytsM5LNt77IOv8pd7CQy+9wiJKfDryglqGqMi99HUC8oB1fGDDTwcDYAFOtaSaj+6+TZcH/DA==</t>
  </si>
  <si>
    <t>GW-N2 on 24/02/2026 00:00</t>
  </si>
  <si>
    <t>9382a9cb-c71e-f111-8342-0022484073e3</t>
  </si>
  <si>
    <t>nMG1UhW5h2Kb8KSagGbk+2HZgjnwXheDC0YLQyeR/urRysPde4ZXtT0n/F0xxHvmnkcIbrv8M0AeyKKv3F5UzQ==</t>
  </si>
  <si>
    <t>GW-N2 on 24/02/2026 01:00</t>
  </si>
  <si>
    <t>c4e746d0-c71e-f111-8342-7c1e52666c90</t>
  </si>
  <si>
    <t>nhhGkBmWmXnRHx22NJyJYCMU7RYZh6KAQQ9cHMy4qeuVSpXLkSyWnBsXuoRv0ZugkxAo1on/Dp9lU2FRspFvmw==</t>
  </si>
  <si>
    <t>GW-N2 on 24/02/2026 02:00</t>
  </si>
  <si>
    <t>d0db61cf-c71e-f111-8342-6045bdc1494a</t>
  </si>
  <si>
    <t>R7bCPl65CHC7SHwdw54KAlV+HyEapmNUD2JPwG+pEmcs0aY3fiGNPzm+vTyZeUoCj/W5+FruIMgok4+ykqT3HQ==</t>
  </si>
  <si>
    <t>GW-N2 on 24/02/2026 03:00</t>
  </si>
  <si>
    <t>58d24bca-c71e-f111-8342-7c1e52666c90</t>
  </si>
  <si>
    <t>rCha7IJ+MoONfLIJgrzE5TojqvvPB9js6bJ1UQraPassEEsFyktGCeHB1QVIORfE7hkwiwyB2+r/GyKX6AYuqQ==</t>
  </si>
  <si>
    <t>GW-N2 on 24/02/2026 04:00</t>
  </si>
  <si>
    <t>3a1f69cd-c71e-f111-8342-7c1e522ed0f1</t>
  </si>
  <si>
    <t>474WZ52j+FrL0XroHXUBYmhjlwoWjLrej+ono2l269XhufVCajZ4R2hezxbQASqYwJ6PcMbajyITf09hfspkOA==</t>
  </si>
  <si>
    <t>GW-N2 on 24/02/2026 05:00</t>
  </si>
  <si>
    <t>5a09a3d0-c71e-f111-8342-7c1e52666f37</t>
  </si>
  <si>
    <t>EbFT1DZUm/7QjQOMMuPj1gZA9STyK9oM/q6IjAND0vpEjfbaoFBW5MGZTw+KtG76TYjWpSmvq62zZdLLa0fX/A==</t>
  </si>
  <si>
    <t>GW-N2 on 24/02/2026 06:00</t>
  </si>
  <si>
    <t>2109a3d0-c71e-f111-8342-7c1e52666f37</t>
  </si>
  <si>
    <t>r0KHAho/HrPbg6vi5sg75P6+Yk1TigxsrXV7M+36H4z0zTGvJI8Z2mhTxoHa3yQugBDMVJ4L/yN6T/Nz8OZ57Q==</t>
  </si>
  <si>
    <t>GW-N2 on 24/02/2026 07:00</t>
  </si>
  <si>
    <t>b2e746d0-c71e-f111-8342-7c1e52666c90</t>
  </si>
  <si>
    <t>IAkUTmUle2inn+wJSlivPconSj1sBhJSI8VjFFqoqQqvK7H26GAdz/cKO+WNs8BjLyMl8XQ1W3HbmZ4gXlYIbg==</t>
  </si>
  <si>
    <t>GW-N2 on 24/02/2026 08:00</t>
  </si>
  <si>
    <t>7409a3d0-c71e-f111-8342-7c1e52666f37</t>
  </si>
  <si>
    <t>jE/RDgP/vnu10yQwlGaeB/nvf9sJUpCpxkO6PRabJvASDzeFKHGAQBrTTOI3B5Daa1wnqlnqklWF8pS9GG+G/g==</t>
  </si>
  <si>
    <t>GW-N2 on 24/02/2026 09:00</t>
  </si>
  <si>
    <t>b908a3d0-c71e-f111-8342-7c1e52666f37</t>
  </si>
  <si>
    <t>rLHA+v1fWr02lrQS5IUG2qWn6yiGHlpfzNrp0HfAmcCevXXD0qBWDhBF1ypdqlc3ucuXdaMp/mVErl8tSD6qEA==</t>
  </si>
  <si>
    <t>GW-N2 on 24/02/2026 10:00</t>
  </si>
  <si>
    <t>db95aaca-c71e-f111-8342-7c1e52666f37</t>
  </si>
  <si>
    <t>VM7Ld/hlYKc35Vn6jWuIFZr19WW+/FQcgr0ljLRh9aMqo8sPt4yhhUOoRftkdJR9REKOjRTVyT/WOkf6PJYCaQ==</t>
  </si>
  <si>
    <t>GW-N2 on 24/02/2026 11:00</t>
  </si>
  <si>
    <t>89e746d0-c71e-f111-8342-7c1e52666c90</t>
  </si>
  <si>
    <t>3NMxIkuyjnw6NmSThT3Ua0d4ulIeBC3nGntZoZkGAjDPj4WHeOmH9IVHSRxaUt8t2H0RVmLEtTgaiKyXMGlk6g==</t>
  </si>
  <si>
    <t>GW-N2 on 24/02/2026 12:00</t>
  </si>
  <si>
    <t>bae746d0-c71e-f111-8342-7c1e52666c90</t>
  </si>
  <si>
    <t>n8IBTFuwmLYtIFV7PbLuokQ3zO4mlRGezJO6CsrwP1UQKNM8hw0lZehRgo7ahPNe0LDkBfOq2eNnQG3dcUPDyQ==</t>
  </si>
  <si>
    <t>GW-N2 on 24/02/2026 13:00</t>
  </si>
  <si>
    <t>74a661d3-c71e-f111-8342-7c1e522ed0f1</t>
  </si>
  <si>
    <t>JeDQuNj0IpoAoNn5bn7QtXiPZtZrAvkPlSmEvgh/nqj+LZBoX+adarfMjVy3i3uo6E0bUr8izO3qtiTFVguw4w==</t>
  </si>
  <si>
    <t>GW-N2 on 24/02/2026 14:00</t>
  </si>
  <si>
    <t>290387d3-c71e-f111-8342-7ced8d9c9789</t>
  </si>
  <si>
    <t>z1VmRLXkKedNK2by931gSxVJ+xN6uV+5v/GUoBExgNfJP4ZNvCdC/1zdBvXHbss1gmG4j7SnLzkAxWAl+Zon+w==</t>
  </si>
  <si>
    <t>GW-N2 on 24/02/2026 15:00</t>
  </si>
  <si>
    <t>0a1f69cd-c71e-f111-8342-7c1e522ed0f1</t>
  </si>
  <si>
    <t>JEhPYHeYXTCBvmD3d7LiIgnotfICy8yFF4Zf8YfOWdMR1zCPaUn2bFp7HR8RTgdqqtPmFvJEygqhG/68T6i6Kw==</t>
  </si>
  <si>
    <t>GW-N2 on 24/02/2026 16:00</t>
  </si>
  <si>
    <t>5a0387d3-c71e-f111-8342-7ced8d9c9789</t>
  </si>
  <si>
    <t>hgCbx0jdxJuHGD62ENrDQ17LUEb6/Rtmix7Wr8v7NekNA6Tt5w+cJPK/Bkh3FF0SDXiAqEj0VcSFiFu2zKQgNA==</t>
  </si>
  <si>
    <t>GW-N2 on 24/02/2026 17:00</t>
  </si>
  <si>
    <t>582c55d6-c71e-f111-8342-7c1e52666c90</t>
  </si>
  <si>
    <t>C8Z5HHlaUAqKpYgOujLV9v6rw4kXequqMeoJr6jIqip4QT9dWbt/C6EvBz5uqwt3i38uMy2qK/rhXydOGNd0hg==</t>
  </si>
  <si>
    <t>GW-N2 on 24/02/2026 18:00</t>
  </si>
  <si>
    <t>8fd24bca-c71e-f111-8342-7c1e52666c90</t>
  </si>
  <si>
    <t>zNYyTGfDm8u+St951HuvR3Z7fLU6WplWrpgA3iRlFx/wiHcCLNO3go0qKyW6vC7J6zNLgLEOIlrMzSAYD9/9tA==</t>
  </si>
  <si>
    <t>GW-N2 on 24/02/2026 19:00</t>
  </si>
  <si>
    <t>fe23acce-c71e-f111-8342-6045bdc1487a</t>
  </si>
  <si>
    <t>gBt71Zs+N822JNB6AbJj+8AFrsu5vEE63bgPZavIYUTB5udxR35hLXyDGXqBaY+gb7fh695baPCLzo2mixlXAQ==</t>
  </si>
  <si>
    <t>GW-N2 on 24/02/2026 20:00</t>
  </si>
  <si>
    <t>5629b0d1-c71e-f111-8342-0022484073e3</t>
  </si>
  <si>
    <t>WqIH1n5fpk9KkTN4eT6wvTyjrhbIKimc3s2TEiKW5eeTCFHBkusr+DrpDUf9V1yWaWlSmpdaoNQ2T+1CZnxqYQ==</t>
  </si>
  <si>
    <t>GW-N2 on 24/02/2026 21:00</t>
  </si>
  <si>
    <t>d2c089cd-c71e-f111-8342-7ced8d9c9789</t>
  </si>
  <si>
    <t>sMWtS9a84EE04EEO9W9ike+tYCYMG7FKr5MCuyXw1zIh7dUvTxUfjKdwy8xbnTeRc9sAV7WuskLGdDfPr3jP5w==</t>
  </si>
  <si>
    <t>GW-N2 on 24/02/2026 22:00</t>
  </si>
  <si>
    <t>30f9a4d4-c71e-f111-8342-6045bdc1487a</t>
  </si>
  <si>
    <t>94nZ/AHW1TS2stxd5y93+hEW7OKJQ94qAKXVmWuELJmLVtHhfKSWQlU7aSuTwTPvUXvYubLUVKGxaNB0y574rQ==</t>
  </si>
  <si>
    <t>GW-N2 on 24/02/2026 23:00</t>
  </si>
  <si>
    <t>4c82a9cb-c71e-f111-8342-0022484073e3</t>
  </si>
  <si>
    <t>cderVuYd6KjAKd3zXqK+DEzjJYhqp6CxrlEP3R4brPX4pqSP7BrVkyFxSaVwTZloJdgtN6+bqe3rL7HFCmBb6w==</t>
  </si>
  <si>
    <t>GW-N2 on 25/02/2026 00:00</t>
  </si>
  <si>
    <t>4a0387d3-c71e-f111-8342-7ced8d9c9789</t>
  </si>
  <si>
    <t>nAtVn1XVQB2/A8xK7Dp8gMmCLilmCqjAJml3Jzd6aRAaRzseJIOYmS5l+T7bb5j87T0yDsc/pSkdn+FnDd9EmA==</t>
  </si>
  <si>
    <t>GW-N2 on 25/02/2026 01:00</t>
  </si>
  <si>
    <t>34a661d3-c71e-f111-8342-7c1e522ed0f1</t>
  </si>
  <si>
    <t>qKK91UZbjS2oJjjGs2bfS/OSRndvnxz9W4gWEB5/U6i4WBmdtLpo8EGyDo7+n99RH6uRiF76kHoFzdBOGtuozw==</t>
  </si>
  <si>
    <t>GW-N2 on 25/02/2026 02:00</t>
  </si>
  <si>
    <t>312c55d6-c71e-f111-8342-7c1e52666c90</t>
  </si>
  <si>
    <t>l1ANJr3pzaXL2MjSH8xUkgPLUpWuF6KcoePvCxTMzSwvPEKv/zpsM+jVWWhwvJvYjpN4N0WsDljxmdTLr0PC2w==</t>
  </si>
  <si>
    <t>GW-N2 on 25/02/2026 03:00</t>
  </si>
  <si>
    <t>7629b0d1-c71e-f111-8342-0022484073e3</t>
  </si>
  <si>
    <t>a8JnatRKGTjaIv0AOT8opTHzYwU3D7qNRjH6JfvwzCyFsJW1FWiL1nEcrX859fmjFw5sUU4wlcGdl5VKSiuHfg==</t>
  </si>
  <si>
    <t>GW-N2 on 25/02/2026 04:00</t>
  </si>
  <si>
    <t>aad24bca-c71e-f111-8342-7c1e52666c90</t>
  </si>
  <si>
    <t>j/JpcGytpNX0gBMT/DsyWlxyq/pByPTpxy5v6xuDthmYOX7qM2FdyverHrqw1BRvG9Tev+J+2Ph9zriUkf0Dww==</t>
  </si>
  <si>
    <t>GW-N2 on 25/02/2026 05:00</t>
  </si>
  <si>
    <t>9b1e69cd-c71e-f111-8342-7c1e522ed0f1</t>
  </si>
  <si>
    <t>SsGMcNpvfUSX2HIeioHtWP+7NFU0gCALCfUMKvwpKUGJ/3QR15MrAukvWdIR5uHE3cWCIyGX3MP3JKhtS7NecA==</t>
  </si>
  <si>
    <t>GW-N2 on 25/02/2026 06:00</t>
  </si>
  <si>
    <t>be23acce-c71e-f111-8342-6045bdc1487a</t>
  </si>
  <si>
    <t>byMtogEiObAVXzM9ceavhma3S1j6zkjCVYsAUSaJ08M9oCPc6r2529rTJR7K2t8pveSQ3AAFUvt3ZZQ2a38Cvg==</t>
  </si>
  <si>
    <t>GW-N2 on 25/02/2026 07:00</t>
  </si>
  <si>
    <t>212c55d6-c71e-f111-8342-7c1e52666c90</t>
  </si>
  <si>
    <t>SiM8/MFyzvIXArP+NC0lXS35oTs522onSaess3pcbtc8o5pxXskucojGm6ZqCLMzsf+43lcZqATLhO6/2Lti4Q==</t>
  </si>
  <si>
    <t>GW-N2 on 25/02/2026 08:00</t>
  </si>
  <si>
    <t>740387d3-c71e-f111-8342-7ced8d9c9789</t>
  </si>
  <si>
    <t>rmhgFZEP/o1u/TQPk9qFyrzhFxJ3YwHE5ZGA4QiyeDB1UwwwvFZ9KRZYzCwhAALYe1eyVSXa71Y58tGkb1g0Pg==</t>
  </si>
  <si>
    <t>GW-N2 on 25/02/2026 09:00</t>
  </si>
  <si>
    <t>1696aaca-c71e-f111-8342-7c1e52666f37</t>
  </si>
  <si>
    <t>og8MoIf09OOBHwsOeA0W0d8scShrCUv7wZHw4qV3n6dvju5hITAREn6lGynXv42SY/1cFvc33g0P15o4UxUhdw==</t>
  </si>
  <si>
    <t>GW-N2 on 25/02/2026 10:00</t>
  </si>
  <si>
    <t>15e746d0-c71e-f111-8342-7c1e52666c90</t>
  </si>
  <si>
    <t>q2AX4tYXCWsnLnZsg4Es3RmQjQMdUqI8BL/aUh/KFeU51o1YJJbY9Hpr9Alax/j33KVo5pMEYN4mV7c4ITHmuQ==</t>
  </si>
  <si>
    <t>GW-N2 on 25/02/2026 11:00</t>
  </si>
  <si>
    <t>3f82a9cb-c71e-f111-8342-0022484073e3</t>
  </si>
  <si>
    <t>y8fj7GKBjFcZ/u8PIiDVLo6ehcry3KAnwatGKSUmT5AX2ZMBECS6DHIlV4js8Cx8Yx5r8C8aosF9Q0StEvXuGg==</t>
  </si>
  <si>
    <t>GW-N2 on 25/02/2026 12:00</t>
  </si>
  <si>
    <t>3d85acc8-c71e-f111-8342-6045bdc1487a</t>
  </si>
  <si>
    <t>T/oxxim2jve84ILhEwJeiflgSrPcO2apwogoiJ0Vb+r4p0f3INaJML7Mjbp1aqdFBnlyN96Yf45QRU2IR/mZOg==</t>
  </si>
  <si>
    <t>GW-N2 on 25/02/2026 13:00</t>
  </si>
  <si>
    <t>7dc089cd-c71e-f111-8342-7ced8d9c9789</t>
  </si>
  <si>
    <t>cRSoFDhSmqRwS7drpTV/cAm4ChQmOjRkLHWikoMw61q3is8uconihK5hbjZtAPEvW38/ZeO0SDuB2BcddlmagQ==</t>
  </si>
  <si>
    <t>GW-N2 on 25/02/2026 14:00</t>
  </si>
  <si>
    <t>532c55d6-c71e-f111-8342-7c1e52666c90</t>
  </si>
  <si>
    <t>UDd/CC4pn0hVX40rnkgw4mgTdHGBCbJx/0thoMsoPRobyX01/3l/n6bIfy2Lq5/X2ZmkDdU8QzSd8KSEG1URcg==</t>
  </si>
  <si>
    <t>GW-N2 on 25/02/2026 15:00</t>
  </si>
  <si>
    <t>542ab0d1-c71e-f111-8342-0022484073e3</t>
  </si>
  <si>
    <t>Ozkjo31of3OkVUW4JokCKYKEgdGvfBXaCJ1Lx85IdRXTz/XEashIfumf/vERYdVcSUCyqdxIEt6ZaLUVBg+ZEA==</t>
  </si>
  <si>
    <t>GW-N2 on 25/02/2026 16:00</t>
  </si>
  <si>
    <t>c623acce-c71e-f111-8342-6045bdc1487a</t>
  </si>
  <si>
    <t>Q6kKNfEz5qFi311gTPM+wR0y8brObBzRHsynWlOQXAz2HeUvJlb209RQj4XKGeReuYmMSb25x4zwIYH9m5WChg==</t>
  </si>
  <si>
    <t>GW-N2 on 25/02/2026 17:00</t>
  </si>
  <si>
    <t>faf8a4d4-c71e-f111-8342-6045bdc1487a</t>
  </si>
  <si>
    <t>yGUOso9Brwbnn02E0k21HkLZhykWBk/5f1K3P4XdF0DxX25BF1EubRU1+tvDONX/PRJPTcsFuaPvWLdgfsY47g==</t>
  </si>
  <si>
    <t>GW-N2 on 25/02/2026 18:00</t>
  </si>
  <si>
    <t>32e746d0-c71e-f111-8342-7c1e52666c90</t>
  </si>
  <si>
    <t>Kw1BPtkiRdhs5Yu+s1OyTj53zsYN4pQrOcjvTGcAMoZnHeNiZzouwH3Km1TaufERlg2lrTM65ajHW7aNXBXbRg==</t>
  </si>
  <si>
    <t>GW-N2 on 25/02/2026 19:00</t>
  </si>
  <si>
    <t>6ee746d0-c71e-f111-8342-7c1e52666c90</t>
  </si>
  <si>
    <t>BCNXTfnNW+qVwr1Y98473UjLnKQG6BXYLa6Z5/FPl/shFBwZe3josxNQcEmOived0Yov9GBJxoGC4UGK/IU6cQ==</t>
  </si>
  <si>
    <t>GW-N2 on 25/02/2026 20:00</t>
  </si>
  <si>
    <t>9308a3d0-c71e-f111-8342-7c1e52666f37</t>
  </si>
  <si>
    <t>PKdt+drJTCugEF7T1XGBZdR3HgXWf5PoY5RHEHcnwuqVOxUbNjmZ61P+Jksw4fedYVINmfN4gJI+NmpyA4iiSA==</t>
  </si>
  <si>
    <t>GW-N2 on 25/02/2026 21:00</t>
  </si>
  <si>
    <t>8c1e69cd-c71e-f111-8342-7c1e522ed0f1</t>
  </si>
  <si>
    <t>ggeCB6Ui35VgsmaIr/V1A4s7SdRzsK4eNKxZyfnsHfql2rd3nv3XN9O18zLDx2C4HlQ53S5eyqH02FRAHgr1mQ==</t>
  </si>
  <si>
    <t>GW-N2 on 25/02/2026 22:00</t>
  </si>
  <si>
    <t>512ab0d1-c71e-f111-8342-0022484073e3</t>
  </si>
  <si>
    <t>a4juBuCwYaJg7EpmPVm0xMUaXXHfN1SoDwzezJ2mkoqd4jxeHgW70iZcwokd5z+1iG51CzNgGrYcbexwTvGPdQ==</t>
  </si>
  <si>
    <t>GW-N2 on 25/02/2026 23:00</t>
  </si>
  <si>
    <t>5fe746d0-c71e-f111-8342-7c1e52666c90</t>
  </si>
  <si>
    <t>6IAarR7uyt/9ymSKO4Tl+1y042FYFsKRcxKflO4mUGYLUvQcmCncyA0YOrvPqXoVlOM8RuSBOOngQ4p4jQT/Nw==</t>
  </si>
  <si>
    <t>GW-N2 on 26/02/2026 00:00</t>
  </si>
  <si>
    <t>ae82a9cb-c71e-f111-8342-0022484073e3</t>
  </si>
  <si>
    <t>7YXtzs0IoSmUJqloOldfStYsq2XLrHuV4CX2yQ3RqEPDmda90BU7+xyGSiALgctLIk6EPoHwYTEfDx2Nt0vBLA==</t>
  </si>
  <si>
    <t>GW-N2 on 26/02/2026 01:00</t>
  </si>
  <si>
    <t>4909a3d0-c71e-f111-8342-7c1e52666f37</t>
  </si>
  <si>
    <t>3Z0bpRzt5UeEpNp8U6TLezkmsu+abke4NLWJRFG2ZaWPYSo2+s+Nu99udXNYsMEePmc0tvmR7FqC+XiUQrVcgA==</t>
  </si>
  <si>
    <t>GW-N2 on 26/02/2026 02:00</t>
  </si>
  <si>
    <t>b608a3d0-c71e-f111-8342-7c1e52666f37</t>
  </si>
  <si>
    <t>am3cvu/2MhuVPvUqfzGO3MmnYBi2/79xXGyNOf9CzBDF9kAU7bkt8NzV+C7CuT+7/7N3FFEYUU5SfYN4zYsFKg==</t>
  </si>
  <si>
    <t>GW-N2 on 26/02/2026 03:00</t>
  </si>
  <si>
    <t>231f69cd-c71e-f111-8342-7c1e522ed0f1</t>
  </si>
  <si>
    <t>n5/0c7AHaeHIwHYRd6tgwWbYrYz6Waaj3h0PPI2nh3QaArSF9yFNWAVbNsSbdKjhdbVMPpNN8gkENUquD+QeUg==</t>
  </si>
  <si>
    <t>GW-N2 on 26/02/2026 04:00</t>
  </si>
  <si>
    <t>400387d3-c71e-f111-8342-7ced8d9c9789</t>
  </si>
  <si>
    <t>mW7san987tKHOM0K/oJ3hi5g8H0qVMs7B8l++2kezVwSW3GeIYjTo941ZtUksMkYhaEMusAmmuv2NTbLrM1AqQ==</t>
  </si>
  <si>
    <t>GW-N2 on 26/02/2026 05:00</t>
  </si>
  <si>
    <t>9c2c55d6-c71e-f111-8342-7c1e52666c90</t>
  </si>
  <si>
    <t>mqMcsK2GUdsDoKncryTE9IHhrOba4b/e9SzayLTvyo0xp03UhrGZz+ez2x+Vj1HvDQ4k9rBtN8elJVdcpdEQYA==</t>
  </si>
  <si>
    <t>GW-N2 on 26/02/2026 06:00</t>
  </si>
  <si>
    <t>612c55d6-c71e-f111-8342-7c1e52666c90</t>
  </si>
  <si>
    <t>0U385G+Ce0UNWtgEO6yp6flaHuC6RC0fR5A5x2+0YaJbj57hGM7inRDEnRTjfWcwK0uGOila3ABH3qpeM2H/DQ==</t>
  </si>
  <si>
    <t>GW-N2 on 26/02/2026 07:00</t>
  </si>
  <si>
    <t>6fc089cd-c71e-f111-8342-7ced8d9c9789</t>
  </si>
  <si>
    <t>il0v/QR1TOl8CfIBLG+0bpoDsthcVn8XCMfnj4uEfBZMnNhE7W24+3zrSqVYlrRM2WXByZvb+N2/WY1dEaUyCw==</t>
  </si>
  <si>
    <t>GW-N2 on 26/02/2026 08:00</t>
  </si>
  <si>
    <t>a123acce-c71e-f111-8342-6045bdc1487a</t>
  </si>
  <si>
    <t>kyMtpaOObvgdkiNz2iDRKDYuVE8hbmcT8fmkN8M5YE2gtKgui7VlI6n6bLoQlZVUXVjl8Oh63Xcl9UG0feso3Q==</t>
  </si>
  <si>
    <t>GW-N2 on 26/02/2026 09:00</t>
  </si>
  <si>
    <t>941e69cd-c71e-f111-8342-7c1e522ed0f1</t>
  </si>
  <si>
    <t>HJH8ZTc4Xhz9y4tVCiNSexJ9mYsppfZV7VsT2SGQg3GsuatD+2V6LwxRuP9YvcSQEHyw6fyVu+TQ7eAsDvh1xA==</t>
  </si>
  <si>
    <t>GW-N2 on 26/02/2026 10:00</t>
  </si>
  <si>
    <t>5ea661d3-c71e-f111-8342-7c1e522ed0f1</t>
  </si>
  <si>
    <t>0B0LMyDqd2xxJBUs3KttRYIr7g33ZekHSOKUfdpo8c0Faj+7T3t7ZjDtIz0DvVqx2XoUJOg7WGYDB9aRBwLH1w==</t>
  </si>
  <si>
    <t>GW-N2 on 26/02/2026 11:00</t>
  </si>
  <si>
    <t>6e0387d3-c71e-f111-8342-7ced8d9c9789</t>
  </si>
  <si>
    <t>F4BZogTRbLwDE6tBA1OVte/PXeJ3rEg2Zf2+aeT+O2jyMwuhLtdXxW5JgbFvU5tAFrlU49MgVQ+tZt9vkmBNTg==</t>
  </si>
  <si>
    <t>GW-N2 on 26/02/2026 12:00</t>
  </si>
  <si>
    <t>220387d3-c71e-f111-8342-7ced8d9c9789</t>
  </si>
  <si>
    <t>NfICQPiEHqNO4H5Lg73uz1nVRIUhuumNc0JZYBdi9R+FuNnpWyUC13ZqTNx37xFK4UqJabWrOobfILgD5JBjeA==</t>
  </si>
  <si>
    <t>GW-N2 on 26/02/2026 13:00</t>
  </si>
  <si>
    <t>8da661d3-c71e-f111-8342-7c1e522ed0f1</t>
  </si>
  <si>
    <t>Skppi9lfksHYmR9VOLb4g1KYgHKwp4heUwrM80sD58z7LEnPOuw/ILFt7HwAo1IvRzEz2glZi5nKiiRQdkV3UQ==</t>
  </si>
  <si>
    <t>GW-N2 on 26/02/2026 14:00</t>
  </si>
  <si>
    <t>b8d24bca-c71e-f111-8342-7c1e52666c90</t>
  </si>
  <si>
    <t>jP05D75KCAMs1YLe9F1LlT+O6fGcDPjYcX2wyDa3T1nvgOmSZ1L6nV/gnkSrEYIzfdHWUFBZDZXU7RFzXRjPLw==</t>
  </si>
  <si>
    <t>GW-N2 on 26/02/2026 15:00</t>
  </si>
  <si>
    <t>af23acce-c71e-f111-8342-6045bdc1487a</t>
  </si>
  <si>
    <t>TPf6tZCiRDc1eh/z4BiOBn9XVNPOzbMndX4oWc2pEQRjMWJvaD9lP5aHn+4r+nK+wfmGhJGgnw9BlpiyaSy9WQ==</t>
  </si>
  <si>
    <t>GW-N2 on 26/02/2026 16:00</t>
  </si>
  <si>
    <t>f3c089cd-c71e-f111-8342-7ced8d9c9789</t>
  </si>
  <si>
    <t>+KnLvO+rnpMQ+N7UeDAUM4jp59jKFqn0dxrvkU7+7gdRVLzIEiINB0bUPnZYdTMf/Nf23/kr5EwFNmuIh5QMdQ==</t>
  </si>
  <si>
    <t>GW-N2 on 26/02/2026 17:00</t>
  </si>
  <si>
    <t>19e746d0-c71e-f111-8342-7c1e52666c90</t>
  </si>
  <si>
    <t>jQPK3ykQKY/86z97iY0MlmEiugB0YASJys/6ANenyejTCVTSho9OAlUc+q8IzN3be5P/fuXYloKUBPZzF1aT4w==</t>
  </si>
  <si>
    <t>GW-N2 on 26/02/2026 18:00</t>
  </si>
  <si>
    <t>f129b0d1-c71e-f111-8342-0022484073e3</t>
  </si>
  <si>
    <t>x7ErrFGSnmcG4hkrIaFJzowzhHBLheWad27HHRyaZAZij77FpkpPhzROuVhwqkOE6AjK1Th5Ag74mTJ6irfz+g==</t>
  </si>
  <si>
    <t>GW-N2 on 26/02/2026 19:00</t>
  </si>
  <si>
    <t>83c3afd7-c71e-f111-8342-0022484073e3</t>
  </si>
  <si>
    <t>7xlOofNUua52qyTxh8raPXcIc3p5/mkvDglCVMEEd6mcGV3uCq2gS/VVtXCRghTymB5w7GhqbvqcUBWfC0q1Jw==</t>
  </si>
  <si>
    <t>GW-N2 on 26/02/2026 20:00</t>
  </si>
  <si>
    <t>23c189cd-c71e-f111-8342-7ced8d9c9789</t>
  </si>
  <si>
    <t>g80T0zn6AVwWD9d4Fk+n4SGJwEb1wkJiGFJ7t44WYVoe0AQf7lQsWwO5hzvqfiU4nNyPbbccZKFrR5ESPSG98g==</t>
  </si>
  <si>
    <t>GW-N2 on 26/02/2026 21:00</t>
  </si>
  <si>
    <t>01e746d0-c71e-f111-8342-7c1e52666c90</t>
  </si>
  <si>
    <t>6fkTGB9YMDNf3KJcWHTQZdJaPOiP/VSXx+MvCNGA6RQa9Dik/Uf7ZK5rPMxYsh4OGlRq1Fc2HX6VwH7LoBgIDA==</t>
  </si>
  <si>
    <t>GW-N2 on 26/02/2026 22:00</t>
  </si>
  <si>
    <t>c1e746d0-c71e-f111-8342-7c1e52666c90</t>
  </si>
  <si>
    <t>hbQYLPAAXOqHP85jla1l7n1LmAdfIyf1DaqL5SMXirrqDnbbpdaYUY5m4dmbZjHRjYVR5xIWcz05uX4QAlyGPQ==</t>
  </si>
  <si>
    <t>GW-N2 on 26/02/2026 23:00</t>
  </si>
  <si>
    <t>95c089cd-c71e-f111-8342-7ced8d9c9789</t>
  </si>
  <si>
    <t>BcZiXp/6rAGGN2bVYpB/qbK8jpf0G7egRqvalV1TKnLB6NxPODfmyPwseXnZPcMMZ9HEQnq3a3OhxmW76HjhLw==</t>
  </si>
  <si>
    <t>GW-N2 on 27/02/2026 00:00</t>
  </si>
  <si>
    <t>dac089cd-c71e-f111-8342-7ced8d9c9789</t>
  </si>
  <si>
    <t>CWIEKkCXQVVJaxn39Ne4/7wuU0ffjLe4/rewDZ522ZPBmbcAXbeMCodyAMc42wfUdtCsZQlZkvngMZ+9V6llLg==</t>
  </si>
  <si>
    <t>GW-N2 on 27/02/2026 01:00</t>
  </si>
  <si>
    <t>b223acce-c71e-f111-8342-6045bdc1487a</t>
  </si>
  <si>
    <t>ytKXGBLagk/zFXYBZ/YgOitFK6kNVYpFiFCG17gZRFNLmG0rwsH6RcAc2bf9p2yWxljjQQpIBkHRu5uGup5E4A==</t>
  </si>
  <si>
    <t>GW-N2 on 27/02/2026 02:00</t>
  </si>
  <si>
    <t>7229b0d1-c71e-f111-8342-0022484073e3</t>
  </si>
  <si>
    <t>7Q6yMBn61UtuTMRNZqLwoFD1YypJ5FBwI1aYzbQPQl3JK+UaN8aI/P83EGxYUl+7v6CV0hsuEp7oF+uyBoC1wA==</t>
  </si>
  <si>
    <t>GW-N2 on 27/02/2026 03:00</t>
  </si>
  <si>
    <t>3e0387d3-c71e-f111-8342-7ced8d9c9789</t>
  </si>
  <si>
    <t>fvXy+jV8Jv1J8NlbX2xOqC8j7b+5tydC4rUF4kYg+/oe2aQMg13EC00MRmr/CoIEnA8heRupFjrOE64fFDmzLw==</t>
  </si>
  <si>
    <t>GW-N2 on 27/02/2026 04:00</t>
  </si>
  <si>
    <t>c31e69cd-c71e-f111-8342-7c1e522ed0f1</t>
  </si>
  <si>
    <t>LqLsgNwCNSpTxrNAUvQl3NJWuLMJMcOxONtfLfM6Bt3qTxdGVC3VFL0rR2wUNebDn7sJiqlTXOnwzqdAFfB5/A==</t>
  </si>
  <si>
    <t>GW-N2 on 27/02/2026 05:00</t>
  </si>
  <si>
    <t>c71e69cd-c71e-f111-8342-7c1e522ed0f1</t>
  </si>
  <si>
    <t>NyDn29M27fUn/laPNsdh0L64qZIPrsl4S8H7cKU9UgDnBprMlLdN77YgT3NLih4A1NiVL48TSrdD8dXQ1w7tOQ==</t>
  </si>
  <si>
    <t>GW-N2 on 27/02/2026 06:00</t>
  </si>
  <si>
    <t>881e69cd-c71e-f111-8342-7c1e522ed0f1</t>
  </si>
  <si>
    <t>4vAcIKjYhyPlr7PqMyfqqOdEFHsW3LeE3RgVzNexVE7/c74A7S5u8i/NVxH3ofPUHbIz1lD43E5aGWztDxbTQg==</t>
  </si>
  <si>
    <t>GW-N2 on 27/02/2026 07:00</t>
  </si>
  <si>
    <t>19a661d3-c71e-f111-8342-7c1e522ed0f1</t>
  </si>
  <si>
    <t>UkHfSCu9IeN1nRha+hlubOyLL0ZBhM/2SnzZeXBxfC4H6IMwo/UlRlgqiVVkGizsF0ZXQxLyKKL/NL1SK0jQrw==</t>
  </si>
  <si>
    <t>GW-N2 on 27/02/2026 08:00</t>
  </si>
  <si>
    <t>89c089cd-c71e-f111-8342-7ced8d9c9789</t>
  </si>
  <si>
    <t>4P5nB8KVPwmNUEYuDvT2vIE8ZyJWWREhhUh7CnZpv1k4CnQHSSjcNMn103Fc/v9xi88xAKy0XBY+D3Li7VWxqQ==</t>
  </si>
  <si>
    <t>GW-N2 on 27/02/2026 09:00</t>
  </si>
  <si>
    <t>8b09a3d0-c71e-f111-8342-7c1e52666f37</t>
  </si>
  <si>
    <t>AYuINbGDiZRAZg8nCjr/0XtJbB48fZP9aKdYnNxefaFGEQD+LQJMN2d956XMW+rSpzdR9R24VuLnRKSBvXQkXg==</t>
  </si>
  <si>
    <t>GW-N2 on 27/02/2026 10:00</t>
  </si>
  <si>
    <t>da23acce-c71e-f111-8342-6045bdc1487a</t>
  </si>
  <si>
    <t>EJ+RPl/TLzF9QmlL8Y9R+saH1lkMPMbULB4Y9S58d4HlNjmKi4iW4xzyvQie6xwONa19DtkwdmTN7p1dq4Ek4w==</t>
  </si>
  <si>
    <t>GW-N2 on 27/02/2026 11:00</t>
  </si>
  <si>
    <t>b4e746d0-c71e-f111-8342-7c1e52666c90</t>
  </si>
  <si>
    <t>ywL4iVGt04lODVIO2+0iF/4SgPP3EaU4M4Gja9Wij+FZXosWXp43bkdcyAGqDFPXm074JtaOLgCcocjjqvhGdg==</t>
  </si>
  <si>
    <t>GW-N2 on 27/02/2026 12:00</t>
  </si>
  <si>
    <t>fe1e69cd-c71e-f111-8342-7c1e522ed0f1</t>
  </si>
  <si>
    <t>dY9rjeMF6pmG44gj9yxgAj7uJYbx+lQJfmMoMOIXL2jMj1e8eOxr6boyBszG7hZ/JgkoX4VqnzTanu6TR9CI/A==</t>
  </si>
  <si>
    <t>GW-N2 on 27/02/2026 13:00</t>
  </si>
  <si>
    <t>e2c089cd-c71e-f111-8342-7ced8d9c9789</t>
  </si>
  <si>
    <t>ZWLoKt0hKeRzWsche/QhZv/ntJIe60I3n2eDR0bse/JiRE+tdMb3GKyozron5+kpEmSnfH8g7Ds+OTmyOOeDxw==</t>
  </si>
  <si>
    <t>GW-N2 on 27/02/2026 14:00</t>
  </si>
  <si>
    <t>c423acce-c71e-f111-8342-6045bdc1487a</t>
  </si>
  <si>
    <t>N2DNlnkBOyRBWhi1P6NA6lQwlCJitECPXnP/KCXesXtl8zS+6OFr7QXZoJALuBQcqG+YChkmnsVeP7jBj7gW7Q==</t>
  </si>
  <si>
    <t>GW-N2 on 27/02/2026 15:00</t>
  </si>
  <si>
    <t>d11e69cd-c71e-f111-8342-7c1e522ed0f1</t>
  </si>
  <si>
    <t>VclDdb/+E3IrGcqvNDc19qR6PRbuqb83W0juUj+/mGOvzgPJHSHmN9nHcZhICEnlW8qvBla0n+ptJLj73LLWgw==</t>
  </si>
  <si>
    <t>GW-N2 on 27/02/2026 16:00</t>
  </si>
  <si>
    <t>b923acce-c71e-f111-8342-6045bdc1487a</t>
  </si>
  <si>
    <t>Mg0kjneE0PGcQucoccL0oXMMu3YwDYStJYPZiP/BDBsnU29MmysdDYFwKVdLxescylPVlIWw14l6sz8BH8AT4Q==</t>
  </si>
  <si>
    <t>GW-N2 on 27/02/2026 17:00</t>
  </si>
  <si>
    <t>a8e746d0-c71e-f111-8342-7c1e52666c90</t>
  </si>
  <si>
    <t>4NYPt9USd0QnHJUzf9m3HDOLTV85BtylaNibFFFdy3Nh0+Lo2eTLdusn23eF4rKqUAsdcAaBc+SXO60s1w+hfg==</t>
  </si>
  <si>
    <t>GW-N2 on 27/02/2026 18:00</t>
  </si>
  <si>
    <t>34f9a4d4-c71e-f111-8342-6045bdc1487a</t>
  </si>
  <si>
    <t>YPCz/d2br/B7Y5EhYxi/2hqD3OmenTpAK9fqH39AAwyPqNYfJmqjy9iLTh1g6BkvwhhULqSS6hyktnrQDU6HAg==</t>
  </si>
  <si>
    <t>GW-N2 on 27/02/2026 19:00</t>
  </si>
  <si>
    <t>bfa661d3-c71e-f111-8342-7c1e522ed0f1</t>
  </si>
  <si>
    <t>xwcMnbfkJs2+9Yq36YQ8JG263n4WjctFMS0AZ77OEXPgQoIASoM+O0ndVDjo15158s23R9LuZB2MXTBT0LqivA==</t>
  </si>
  <si>
    <t>GW-N2 on 27/02/2026 20:00</t>
  </si>
  <si>
    <t>87e746d0-c71e-f111-8342-7c1e52666c90</t>
  </si>
  <si>
    <t>k+n8i5UcfpFhiDgBgrgyAflpCBYK3m2thyzk9jvGROAQThkmZ5dmxGF0rop0I22U21dFywTYJ65nTu/hrnZiMA==</t>
  </si>
  <si>
    <t>GW-N2 on 27/02/2026 21:00</t>
  </si>
  <si>
    <t>d495aaca-c71e-f111-8342-7c1e52666f37</t>
  </si>
  <si>
    <t>WFAfl1I/UBLhtg5iRMcUzIw0EE9Ry0euboOt5WXEMja+ZU1NQlvrIVZ7XvGnpR0x5TD95m/SDMILndCmGSSu0g==</t>
  </si>
  <si>
    <t>GW-N2 on 27/02/2026 22:00</t>
  </si>
  <si>
    <t>d229b0d1-c71e-f111-8342-0022484073e3</t>
  </si>
  <si>
    <t>vshTyWVn2o/wvqPfHRtcbYxKvGBoy588sRtOdx7K9WI6D2+kwun4i9+aZ01nMdushSx+26cRP23qJtXac6vPJw==</t>
  </si>
  <si>
    <t>GW-N2 on 27/02/2026 23:00</t>
  </si>
  <si>
    <t>21e746d0-c71e-f111-8342-7c1e52666c90</t>
  </si>
  <si>
    <t>xZ2Bl2PKUt7/OytncdnCA0NjsMvCaB9UZNco8zcZ2rD0AOVuJWHm4jvwk0uNKqFnm4XE98UTPlC5EWEz1OhQHg==</t>
  </si>
  <si>
    <t>GW-N2 on 28/02/2026 00:00</t>
  </si>
  <si>
    <t>52a661d3-c71e-f111-8342-7c1e522ed0f1</t>
  </si>
  <si>
    <t>Q14rTyN1Ga7Swyl9fzlYi2FOW+BsUd8/+C1mJbn5sLLVJr8vhOepi2vPFvTi1MCqHJrLWFfUjpMKKMKKRd4GMg==</t>
  </si>
  <si>
    <t>GW-N2 on 28/02/2026 01:00</t>
  </si>
  <si>
    <t>76a661d3-c71e-f111-8342-7c1e522ed0f1</t>
  </si>
  <si>
    <t>28NDEM6yGldP7UcfE0fKF9ld9++WffeqvkjJnQAWEIFQZ3/ijFtiwBJAcYmcEihvxOUb5vsGXgOvvfAyT2Kxyg==</t>
  </si>
  <si>
    <t>GW-N2 on 28/02/2026 02:00</t>
  </si>
  <si>
    <t>68e746d0-c71e-f111-8342-7c1e52666c90</t>
  </si>
  <si>
    <t>ZGmih5hXsyx6L3jo9OVLs8v3NcyZDkizfevaRh6D0XNIBGV6sxkzj/bfH3ffZYeI8sMJf3qF3OYdt35QAsU0bQ==</t>
  </si>
  <si>
    <t>GW-N2 on 28/02/2026 03:00</t>
  </si>
  <si>
    <t>6f0387d3-c71e-f111-8342-7ced8d9c9789</t>
  </si>
  <si>
    <t>1dDOU9aAtW198Cm+Q8RlqmWH7BpfFDTfLtwVknLegGbQCymSN05g9xIKBQXm+DnnV6PQ+7qFCOT47u++o01r2g==</t>
  </si>
  <si>
    <t>GW-N2 on 28/02/2026 04:00</t>
  </si>
  <si>
    <t>abe746d0-c71e-f111-8342-7c1e52666c90</t>
  </si>
  <si>
    <t>Si3hPHheOo0HuszT+Lo4TaYxY0aiW0xBCfs+66ZxHt8vNpmHaQ+B7GilfDr7XjkVh6dSckEARt2iZn4qDoeA3A==</t>
  </si>
  <si>
    <t>GW-N2 on 28/02/2026 05:00</t>
  </si>
  <si>
    <t>0ef9a4d4-c71e-f111-8342-6045bdc1487a</t>
  </si>
  <si>
    <t>DEmnYsb1BMH8ov5PMEJtaXUqDukVsKejQxGoJ/LWqUdHYH2N1qfCkRHjJWKhStO46ypaNJggnQl3o8dlf+zOvA==</t>
  </si>
  <si>
    <t>GW-N2 on 28/02/2026 06:00</t>
  </si>
  <si>
    <t>9ea661d3-c71e-f111-8342-7c1e522ed0f1</t>
  </si>
  <si>
    <t>zJ8kZ1I3VP0/46yeu4LmAestFV0pQllsAwkmJ+Bpe1kQ1OUxEKC77ODP7xfxz3y0uqJfBrDXvUGY7cIMm0z2Fg==</t>
  </si>
  <si>
    <t>GW-N2 on 28/02/2026 07:00</t>
  </si>
  <si>
    <t>14f9a4d4-c71e-f111-8342-6045bdc1487a</t>
  </si>
  <si>
    <t>5WDBdgUrSbzrjHH3s7jNEQQxx0hBjgzchHo62k3ZBQK/tKfHvQ3zfV7XpG9ztSb+rlgZ02SBIYa6gp77rf5mtg==</t>
  </si>
  <si>
    <t>GW-N2 on 28/02/2026 08:00</t>
  </si>
  <si>
    <t>4af9a4d4-c71e-f111-8342-6045bdc1487a</t>
  </si>
  <si>
    <t>mgVwG5ROlxYHbhJSN5nOICFtMo3+nbZ9MVXvFrk1vjPwIOm6Nz6mvGVQjb3eQ6EG0v/aD7FjtefLQCXFA4T1TQ==</t>
  </si>
  <si>
    <t>GW-N2 on 28/02/2026 09:00</t>
  </si>
  <si>
    <t>832c55d6-c71e-f111-8342-7c1e52666c90</t>
  </si>
  <si>
    <t>b86y/cjh7s6ZFBJiQYi0P3m9IfTVGAdyceUR3JW4/Bo2OkxbsFjulASbwWFaeJwnnGhnp1Us3Ke/1/o38Pmk1Q==</t>
  </si>
  <si>
    <t>GW-N2 on 28/02/2026 10:00</t>
  </si>
  <si>
    <t>ff29b0d1-c71e-f111-8342-0022484073e3</t>
  </si>
  <si>
    <t>+TPdQ3dsSgSZD+0tKXI2ziuU/FJTHZ6h+zxYn3pkOQLp6UGgt1KyKodOGtZe9w4vgWDCaOePFEAIZs51u2SiPg==</t>
  </si>
  <si>
    <t>GW-N2 on 28/02/2026 11:00</t>
  </si>
  <si>
    <t>06e746d0-c71e-f111-8342-7c1e52666c90</t>
  </si>
  <si>
    <t>WhYSOUYc7/pvVoECONDxmhgcGnGfrrqPgX9FBUvySfDHrukA0PGT3Lp7ZnpU6SHXcEFCv5+sYG8661YUkE7JfA==</t>
  </si>
  <si>
    <t>GW-N2 on 28/02/2026 12:00</t>
  </si>
  <si>
    <t>262ab0d1-c71e-f111-8342-0022484073e3</t>
  </si>
  <si>
    <t>ZIlQHdBYhjiPa12G2mCBTdjhaHC64AiO3sod09JidMjfSZ5h3U6bkkWUQMAWOaCpL3X6g53EL3MXOQC+hzGXhQ==</t>
  </si>
  <si>
    <t>GW-N2 on 28/02/2026 13:00</t>
  </si>
  <si>
    <t>f0a561d3-c71e-f111-8342-7c1e522ed0f1</t>
  </si>
  <si>
    <t>rft6Hg6kLVvUnbOhWjEQYUxDdZYq2Qj+dudao+6yKQ4rzEKEsbmcC+/MHVNCOSHPu/wygJb1euQv8Sac+fJtJQ==</t>
  </si>
  <si>
    <t>GW-N2 on 28/02/2026 14:00</t>
  </si>
  <si>
    <t>b782a9cb-c71e-f111-8342-0022484073e3</t>
  </si>
  <si>
    <t>ZwRizdxKDnVJ2MiDTJh0Zmn33/18D1wxrH13Q/fO9FsQja65R1ePsS4ik+Wwi3FhuYKZYITTlc59Q49bqWdyiA==</t>
  </si>
  <si>
    <t>GW-N2 on 28/02/2026 15:00</t>
  </si>
  <si>
    <t>3a96aaca-c71e-f111-8342-7c1e52666f37</t>
  </si>
  <si>
    <t>6q6uY0cDOLEr6coBbF/Gox83ZUU78kqH/qwf5dMCzKZwDGh9bly1B28G+n07as8Qs+6wkr+A15DUs0LzYmDqZA==</t>
  </si>
  <si>
    <t>GW-N2 on 28/02/2026 16:00</t>
  </si>
  <si>
    <t>17f9a4d4-c71e-f111-8342-6045bdc1487a</t>
  </si>
  <si>
    <t>vaN+R73MADu3yK43BY/Rot8+wZbzIn/tFFKsws5lQZBmxHAKEUuVO06eFxBBfgz0IzjTjEBdxkYmuxkcpoEkvA==</t>
  </si>
  <si>
    <t>GW-N2 on 28/02/2026 17:00</t>
  </si>
  <si>
    <t>291f69cd-c71e-f111-8342-7c1e522ed0f1</t>
  </si>
  <si>
    <t>aU1xylV2aDLpEPTg/ywzG5nkXwZslTKUrg5FrBU4ErE8BfW5PWgC3uCE99feyOducOuSSjHSQ41x8X6KGvz0Vw==</t>
  </si>
  <si>
    <t>GW-N2 on 28/02/2026 18:00</t>
  </si>
  <si>
    <t>0dc189cd-c71e-f111-8342-7ced8d9c9789</t>
  </si>
  <si>
    <t>/tmZx90X4aBs+LbflSdQcc/ERHEr3dBah9FyoaGJjoPL5bYMintwRxOnsW8EgHwb32zCia51y8UJTnb7vnB7Mg==</t>
  </si>
  <si>
    <t>GW-N2 on 28/02/2026 19:00</t>
  </si>
  <si>
    <t>57a661d3-c71e-f111-8342-7c1e522ed0f1</t>
  </si>
  <si>
    <t>eWqTTIJhJF5myzeSbZdtBAVrxbjJKCIfdytYjSsFcLPj29voSZUKiA8Ift/tNgGs+qUUERiz7J8rk491EdjqfA==</t>
  </si>
  <si>
    <t>GW-N2 on 28/02/2026 20:00</t>
  </si>
  <si>
    <t>1ca661d3-c71e-f111-8342-7c1e522ed0f1</t>
  </si>
  <si>
    <t>uzRH5gwVev5r8ZW2cbC0IrZeHsDxBa3Yg5AEXjzMK310SQKKNa6eKA/m76+QL7KVxeF4RGgGzaEl1Ss2OFuCxQ==</t>
  </si>
  <si>
    <t>GW-N2 on 28/02/2026 21:00</t>
  </si>
  <si>
    <t>eb23acce-c71e-f111-8342-6045bdc1487a</t>
  </si>
  <si>
    <t>srXNqNwKp/IvGvflYrCDj69WAGKWM10m/IQUGrD3kRWeNGwJbb0BqA9A9TbPGOOiGvyFHbBib5cn4XQYwbajJA==</t>
  </si>
  <si>
    <t>GW-N2 on 28/02/2026 22:00</t>
  </si>
  <si>
    <t>2a2ab0d1-c71e-f111-8342-0022484073e3</t>
  </si>
  <si>
    <t>SBDWPCY6s94cAdHznz9z/6Luzyyyu9htkGfq8YxtrIiRarekYzQmNW3XEtr0BisUg8E0zWTPBYLItB6WsclCNg==</t>
  </si>
  <si>
    <t>GW-N2 on 28/02/2026 23:00</t>
  </si>
  <si>
    <t>acc5f837-c81e-f111-8342-6045bdc1487a</t>
  </si>
  <si>
    <t>Q9FQ0q1A6xora62ziDa5kTPquygfjRBC/3v6i4ixus/EeNXig6iCmqyGf0cSrtUkGmJO7Ae97wyd6TJSFQA0rQ==</t>
  </si>
  <si>
    <t>HF-N1 on 01/02/2026 00:00</t>
  </si>
  <si>
    <t>HF-N1 - EKFB - WNDC - Feb 2026</t>
  </si>
  <si>
    <t>42ade33d-c81e-f111-8342-7c1e52666c90</t>
  </si>
  <si>
    <t>Rgxm5k+ekXSqZNIBGVMFvXm+HmHqSxSDJjzNrBw7yjwGdxB7PXhNCTh3Doa64rALiQMLHIuD1Lo/x2DIaxVq/g==</t>
  </si>
  <si>
    <t>HF-N1 on 01/02/2026 01:00</t>
  </si>
  <si>
    <t>2658273b-c81e-f111-8342-7ced8d9c9789</t>
  </si>
  <si>
    <t>fPlc5Z8byZnZASJ9WWqfrAYZKGfHGDonvQQvt6/78OwT4oAHj9I8VZpxCsnBv4M2KhfUEu9ufkOiuhNNCwxnqQ==</t>
  </si>
  <si>
    <t>HF-N1 on 01/02/2026 02:00</t>
  </si>
  <si>
    <t>ea501c31-c81e-f111-8342-7c1e52666f37</t>
  </si>
  <si>
    <t>Qi+4OS2lqhULQNcpZ/w1a+0kwwvh6/GgUZzOUaVmxJIcX4PVXK55j6zOQI4qTRtfneygCtpOz3gfpEYLNCPOww==</t>
  </si>
  <si>
    <t>HF-N1 on 01/02/2026 03:00</t>
  </si>
  <si>
    <t>9cc3f131-c81e-f111-8342-6045bdc1487a</t>
  </si>
  <si>
    <t>AxWEbs9m20pvBzTDd/AeKw997Fp1TTEZAy/AmYNStAyrQ+hTNVbigYaxRs16wIkH07FbzGAL4oYgwU9Xco+n/Q==</t>
  </si>
  <si>
    <t>HF-N1 on 01/02/2026 04:00</t>
  </si>
  <si>
    <t>d9c3f131-c81e-f111-8342-6045bdc1487a</t>
  </si>
  <si>
    <t>6T4VhbHE6sQ5dqsgUMnePEe6+y/PYvaubQqYM3tuEx9quttWJP9EyN3LgvEsliRrympNTfLTg7I4ezS2GKANBw==</t>
  </si>
  <si>
    <t>HF-N1 on 01/02/2026 05:00</t>
  </si>
  <si>
    <t>bb57273b-c81e-f111-8342-7ced8d9c9789</t>
  </si>
  <si>
    <t>+XF0pGAEpo6jSTLhIDiNnJsBtsZ67m4XvnTi7AamvR40hLdRXsUL65sl/2n7n1GZnSt1YFtcQdxR/hexmwiZjg==</t>
  </si>
  <si>
    <t>HF-N1 on 01/02/2026 06:00</t>
  </si>
  <si>
    <t>699fb13a-c81e-f111-8342-7c1e522ed0f1</t>
  </si>
  <si>
    <t>axLaQyfzOvcGryJhyOkNVaBC6IPma/wRDv3V3hAjB4JwfMpPUAvdQ9DgM4qgSs+ADbCQOdEF6Wiu+4ObqwLV1Q==</t>
  </si>
  <si>
    <t>HF-N1 on 01/02/2026 07:00</t>
  </si>
  <si>
    <t>f2d1f33d-c81e-f111-8342-6045bdc1487a</t>
  </si>
  <si>
    <t>ciRNr/r/gpT+AuphVBxT+cOSfZJhzlgjuppR0JQkf65M/M2xh96rJ4jf89Z9bpvkQq++/BVXzSQVD1JO1pEGSQ==</t>
  </si>
  <si>
    <t>HF-N1 on 01/02/2026 08:00</t>
  </si>
  <si>
    <t>f3d1f33d-c81e-f111-8342-6045bdc1487a</t>
  </si>
  <si>
    <t>VGbPTcXiWjIsigAHZN1g0rijET+8gUAs2xva26+ox3NMV3jNn3ICu9tZTZTE3335oDgSmxAID1Zg2tDBHwWmQg==</t>
  </si>
  <si>
    <t>HF-N1 on 01/02/2026 09:00</t>
  </si>
  <si>
    <t>54511c31-c81e-f111-8342-7c1e52666f37</t>
  </si>
  <si>
    <t>aCjLhdxFS+ThnZuP/CfLnPs8heiKKZzZRAyTBktOgvaP8kwXRSx0YZTQubt0cjONEP9GHDHIim5VrkuTyM7Z6w==</t>
  </si>
  <si>
    <t>HF-N1 on 01/02/2026 10:00</t>
  </si>
  <si>
    <t>adade33d-c81e-f111-8342-7c1e52666c90</t>
  </si>
  <si>
    <t>ppWBAqgLqbB3xX6FHiqqEnZcAQWz0KkNCgLsyeUH8zQYaY/jBMdkweMYnUKfbHRZDqTzqaguYsY9Eq5NlhzUiA==</t>
  </si>
  <si>
    <t>HF-N1 on 01/02/2026 11:00</t>
  </si>
  <si>
    <t>edcd7c33-c81e-f111-8342-0022484073e3</t>
  </si>
  <si>
    <t>59iIlzHrh7w1DMEqg/1SpzlmzscgD763v2FtpF2m8H96tISD3WjwU3R9CoBsYSaUe/QXty7q5Y/cjyIggEqClQ==</t>
  </si>
  <si>
    <t>HF-N1 on 01/02/2026 12:00</t>
  </si>
  <si>
    <t>6c92c731-c81e-f111-8342-7c1e52666c90</t>
  </si>
  <si>
    <t>9P3iM4M0tr0NKBr/XrOuR1dxNOERHsYDSWcf4HHa5ipPPd1HEAVOaxbRIC9iqdpbbhfG+IMcFPhjhavxihjB2g==</t>
  </si>
  <si>
    <t>HF-N1 on 01/02/2026 13:00</t>
  </si>
  <si>
    <t>4436103d-c81e-f111-8342-7c1e52666f37</t>
  </si>
  <si>
    <t>cBEBWv7cB7Un2BQFxHb4KiqXaYnvPGXMaOckAE5u2KVrQDWLGLLNHgkBxCuoXyzJ2YXnUnJuaVqKqpVFJzP/IA==</t>
  </si>
  <si>
    <t>HF-N1 on 01/02/2026 14:00</t>
  </si>
  <si>
    <t>57e82e35-c81e-f111-8342-7ced8d9c9789</t>
  </si>
  <si>
    <t>p36YNkVTa+YpEOykhkJgdhgmcaxERnFQpBRlGqY394MiF/CyoK2It/3tB3wWomBWGdrwCRlmeVaThmxVNcNadA==</t>
  </si>
  <si>
    <t>HF-N1 on 01/02/2026 15:00</t>
  </si>
  <si>
    <t>3042cc37-c81e-f111-8342-7c1e52666c90</t>
  </si>
  <si>
    <t>elg4pXawqv06r5Epa9DpNAgwr+NnKS1nbZYe5tCB+SRQXsxtT26eImxPeQg3YftabqHm5Nb7OiJzT2f8YVy/8A==</t>
  </si>
  <si>
    <t>HF-N1 on 01/02/2026 16:00</t>
  </si>
  <si>
    <t>f4e72e35-c81e-f111-8342-7ced8d9c9789</t>
  </si>
  <si>
    <t>P6e1AF0MZRMATm/IaEjBn8Lh4uQQ/5A55x3H8B0MnYiFRyxXtFzVyrVaQK7ibWnzJ+s5VAQpyvVtCD/QXnrIxQ==</t>
  </si>
  <si>
    <t>HF-N1 on 01/02/2026 17:00</t>
  </si>
  <si>
    <t>b5501c31-c81e-f111-8342-7c1e52666f37</t>
  </si>
  <si>
    <t>tSuLltfcqlVMvTDBln5Z1gOayv4bw1jNaSSHvrU3DVky37b97kx6fGPEpaaoetw6Rxz2//7WjAUWr2ozKoyKFw==</t>
  </si>
  <si>
    <t>HF-N1 on 01/02/2026 18:00</t>
  </si>
  <si>
    <t>336ab934-c81e-f111-8342-7c1e522ed0f1</t>
  </si>
  <si>
    <t>4UVEZ413K3oHOMd/wxabmYLE96uuK5P3L+AybAwLX2OhaKWTr8A8ZHYxtVuf+cykR1uSQISHI/1uvUfujoFQDg==</t>
  </si>
  <si>
    <t>HF-N1 on 01/02/2026 19:00</t>
  </si>
  <si>
    <t>2858273b-c81e-f111-8342-7ced8d9c9789</t>
  </si>
  <si>
    <t>4kiGHH8XAAsz5ErOLXkbns1SQigGA67oIhfs+GIsR7au/1+QTy9v6NQwOyCR2eGAkiDUnNguPYjHCGcu4zhAcg==</t>
  </si>
  <si>
    <t>HF-N1 on 01/02/2026 20:00</t>
  </si>
  <si>
    <t>80c5f837-c81e-f111-8342-6045bdc1487a</t>
  </si>
  <si>
    <t>t+DEvb4r0+ajDcWe86lyyESHd3CR9F1iJaYeEhJdjZevqIsOkAKsLs3KhgO/k47rJGpSAdFW+rHc/fp9MeIAgw==</t>
  </si>
  <si>
    <t>HF-N1 on 01/02/2026 21:00</t>
  </si>
  <si>
    <t>eae72e35-c81e-f111-8342-7ced8d9c9789</t>
  </si>
  <si>
    <t>vBAp+dUtMZDQluJ6LaAdBkT0l/gXr2jTwM42bU5R3Vjzm9w9M0IkGmNTfW+Dia5Mu93STjGUcxrvHJPTwRSf+w==</t>
  </si>
  <si>
    <t>HF-N1 on 01/02/2026 22:00</t>
  </si>
  <si>
    <t>d2501c31-c81e-f111-8342-7c1e52666f37</t>
  </si>
  <si>
    <t>CAbPoUnPD0EF9kzpYsRn4C+daIdh+DaQnpO2gOWxn7MhZO2dO50Vqe/nNpnO11qSTmGmKtzxXkHj2dN5SdmWAQ==</t>
  </si>
  <si>
    <t>HF-N1 on 01/02/2026 23:00</t>
  </si>
  <si>
    <t>a5c3f131-c81e-f111-8342-6045bdc1487a</t>
  </si>
  <si>
    <t>sjZYztqNg3iWgNwNpcT30EWicBSq7KRgpdIVw4dqg157ERfzWvVq7QH5nIniyOomaLMv7sOmI3cnCSBmNfamrw==</t>
  </si>
  <si>
    <t>HF-N1 on 02/02/2026 00:00</t>
  </si>
  <si>
    <t>8bf1c140-c81e-f111-8342-7c1e522ed0f1</t>
  </si>
  <si>
    <t>+Rf6SOIspaBFi2BCi0R6QCz7Y03Ib07fsaa9Nx/D6pFfYntstX4XlxNb9ZHfYWXyKudbqIlaLnQe08FNQ8m8KQ==</t>
  </si>
  <si>
    <t>HF-N1 on 02/02/2026 01:00</t>
  </si>
  <si>
    <t>c2ce7c33-c81e-f111-8342-0022484073e3</t>
  </si>
  <si>
    <t>A7YMo/iP0h5lXB24s8B9cxK+6TZ9d2KkHbLEei4CSM5Wnxl53WlDuNyDNTP2J443GJJ4A9d2ISlV25omnnF6+g==</t>
  </si>
  <si>
    <t>HF-N1 on 02/02/2026 02:00</t>
  </si>
  <si>
    <t>bbc3f131-c81e-f111-8342-6045bdc1487a</t>
  </si>
  <si>
    <t>8xjT6b7vmCE9mhzM0IITkugj8ISSpShivGS0br8iM1QYcIz6y3M7fNOyndQ5HIoTEkTsXd+YsF4MD0W4/6pYVg==</t>
  </si>
  <si>
    <t>HF-N1 on 02/02/2026 03:00</t>
  </si>
  <si>
    <t>d3ce7c33-c81e-f111-8342-0022484073e3</t>
  </si>
  <si>
    <t>zkOaDbw7edZoDR7JpOZ4KFItdGlMk+64ZKeZO1/gThd5R18QR3kIg2oAjnsymXQ1hjwpff3r+nv6bl0teiBqFQ==</t>
  </si>
  <si>
    <t>HF-N1 on 02/02/2026 04:00</t>
  </si>
  <si>
    <t>f1a61737-c81e-f111-8342-7c1e52666f37</t>
  </si>
  <si>
    <t>1p1XolspgrOIKyyyUAoYG5VFF8lODfD3ziZq4vtJYeAgSRYed5mCugN0VV/K6TeQN7GMyJczO1ZDCzf+Or9qLQ==</t>
  </si>
  <si>
    <t>HF-N1 on 02/02/2026 05:00</t>
  </si>
  <si>
    <t>eb40703f-c81e-f111-8342-0022484073e3</t>
  </si>
  <si>
    <t>c1+WznVmIxCTmWg9DGMofQAJU8EGpuhCpGNrxKOUy+MMjxmP5JqouWonzjYFUHkleHVqbXnj8iOEJpYqHdb85g==</t>
  </si>
  <si>
    <t>HF-N1 on 02/02/2026 06:00</t>
  </si>
  <si>
    <t>0558273b-c81e-f111-8342-7ced8d9c9789</t>
  </si>
  <si>
    <t>abahmzxAIeAVzWRTVIdJLAT2U+kNcF7RISI6h563R3a/GKm4hRpWsqS3OJTwtqvhzPihr4uWqasO/tztsxl/wA==</t>
  </si>
  <si>
    <t>HF-N1 on 02/02/2026 07:00</t>
  </si>
  <si>
    <t>cbc3f131-c81e-f111-8342-6045bdc1487a</t>
  </si>
  <si>
    <t>oTQn/q7frvm2tPiqNDXeehDSDX6yhLr6IzW9330/56riOAUwaMfuyQKAFzbKtcY6mWfYAqMMPIKKgeW7EJS9FA==</t>
  </si>
  <si>
    <t>HF-N1 on 02/02/2026 08:00</t>
  </si>
  <si>
    <t>7d9fb13a-c81e-f111-8342-7c1e522ed0f1</t>
  </si>
  <si>
    <t>3YFbGfy4XhQISIDRJS1PnPVPVAhxdYXwMqVMVJUQCXSW0WBd2UfV6yd0L/7vbzz5SJQLTZ66QodN+mjMsS5tDg==</t>
  </si>
  <si>
    <t>HF-N1 on 02/02/2026 09:00</t>
  </si>
  <si>
    <t>e669b934-c81e-f111-8342-7c1e522ed0f1</t>
  </si>
  <si>
    <t>kPQSJ1aMmJ64jXccvLiFzcV09iclIWUB1DN7vi/4TjagaGPNg+JFjreOkviMzwCq+32qnfbehVejXbQRNWPvgQ==</t>
  </si>
  <si>
    <t>HF-N1 on 02/02/2026 10:00</t>
  </si>
  <si>
    <t>a957273b-c81e-f111-8342-7ced8d9c9789</t>
  </si>
  <si>
    <t>gftuKdyh2Juqrtw8yxd9qj3nqusFHlGR3Ahr7KIgrQOVYy85WmDau763cfOIRNYOQwbmIPEpxtH/mm7B0sqvHg==</t>
  </si>
  <si>
    <t>HF-N1 on 02/02/2026 11:00</t>
  </si>
  <si>
    <t>30d2f33d-c81e-f111-8342-6045bdc1487a</t>
  </si>
  <si>
    <t>8JtLNrMNCfNEt/pNUY9h5evcVNL3paAJYa0tPc3XKB2t60dAqcsZ5GooRGpX94U9HKbUNQh9FynJq6/EUeiTSQ==</t>
  </si>
  <si>
    <t>HF-N1 on 02/02/2026 12:00</t>
  </si>
  <si>
    <t>7aade33d-c81e-f111-8342-7c1e52666c90</t>
  </si>
  <si>
    <t>3dyleZk52Vqgcn8/En8/+W0j7OgzTw8x49En/ZY8ibo4SiB6+ajtK3RWpk1sjHvDJyWi0uQLKCpN21IucldkUw==</t>
  </si>
  <si>
    <t>HF-N1 on 02/02/2026 13:00</t>
  </si>
  <si>
    <t>7058273b-c81e-f111-8342-7ced8d9c9789</t>
  </si>
  <si>
    <t>Z89E8OinMjJ9Sn0UOOJ0msQvwDVcnyGfD9mmZJCEVjtk9/27gCVB9vVwWJOv1WfuMSo1CsLP1PJVpF4o0bKHFg==</t>
  </si>
  <si>
    <t>HF-N1 on 02/02/2026 14:00</t>
  </si>
  <si>
    <t>9d4e7d35-c81e-f111-8342-6045bdc1494a</t>
  </si>
  <si>
    <t>BelIdid6CRjUXDnRLIts92IpWq+CiaK27otWAd5VALMRaxITrVdaiyWOIIuEVq7lIlANOpGzT6eYhXYBzvkF6g==</t>
  </si>
  <si>
    <t>HF-N1 on 02/02/2026 15:00</t>
  </si>
  <si>
    <t>969eb13a-c81e-f111-8342-7c1e522ed0f1</t>
  </si>
  <si>
    <t>AG1oS9H/JBVHLQ/J+VHTjh5aObKYPfC/Hd2uGviMCG5Wrt3ta0jkFWX8ncwk53mtJAqo0TJT2rO+sBFaraIr8g==</t>
  </si>
  <si>
    <t>HF-N1 on 02/02/2026 16:00</t>
  </si>
  <si>
    <t>f6c3f131-c81e-f111-8342-6045bdc1487a</t>
  </si>
  <si>
    <t>ojeHpcxn1OgYSBJOnOGeQAEEy0r9FKp5JTsG9nF6c/EPctRCqno69V63KWoeMLycoxD49t64UffNzgMZkX/axQ==</t>
  </si>
  <si>
    <t>HF-N1 on 02/02/2026 17:00</t>
  </si>
  <si>
    <t>90ade33d-c81e-f111-8342-7c1e52666c90</t>
  </si>
  <si>
    <t>f5TzMD+dUkwcwI93OoLTdRNeqdSv7DkODu/NZlDpJ4BpnnaiSMfkTnwqtDMUfH3iSVvjOMVAj5UgvEt3y6p71g==</t>
  </si>
  <si>
    <t>HF-N1 on 02/02/2026 18:00</t>
  </si>
  <si>
    <t>74ade33d-c81e-f111-8342-7c1e52666c90</t>
  </si>
  <si>
    <t>rjv4s88afShsy0IT8EAYO7492l7/04EKzeWDr6C/pZJi9EbdqPVBFpzff9kgqfHu7OKJytY1TPAxZJ4+0x2Qgg==</t>
  </si>
  <si>
    <t>HF-N1 on 02/02/2026 19:00</t>
  </si>
  <si>
    <t>67ade33d-c81e-f111-8342-7c1e52666c90</t>
  </si>
  <si>
    <t>jXCxco6aJzVFeUbQZb/Nx8u93RC/rKKDqOW+4mRHjhaDORUDqIJuPGGibfrmaszSLJ1uo/BZDEk0lBN6TJz3gA==</t>
  </si>
  <si>
    <t>HF-N1 on 02/02/2026 20:00</t>
  </si>
  <si>
    <t>e0e72e35-c81e-f111-8342-7ced8d9c9789</t>
  </si>
  <si>
    <t>0eGyqpmG0xBWNecc5FUZMb7NuqhpPepNAm06PxSZiSyDva6AGy5fq6NU0DkrlVlar+wUDbeq78O+tLo0naaSvw==</t>
  </si>
  <si>
    <t>HF-N1 on 02/02/2026 21:00</t>
  </si>
  <si>
    <t>d3e72e35-c81e-f111-8342-7ced8d9c9789</t>
  </si>
  <si>
    <t>yDrR/geGnPAaa26yy/5OWleQQHWmdFYmQwk1GJNld6eDYsfaWnuSY4oCz5D2+zlGNDTvqkK9xLHuRsgKNaaI5g==</t>
  </si>
  <si>
    <t>HF-N1 on 02/02/2026 22:00</t>
  </si>
  <si>
    <t>cb40703f-c81e-f111-8342-0022484073e3</t>
  </si>
  <si>
    <t>jzQeLVUnfOzqcC68NxMUTBu7y2sy0Sb5R6L1/8E6X2iqkM7S/ctg4+4ncr7aGdiEcvKBkN/XjFmSG8EvFRbFjw==</t>
  </si>
  <si>
    <t>HF-N1 on 02/02/2026 23:00</t>
  </si>
  <si>
    <t>7442cc37-c81e-f111-8342-7c1e52666c90</t>
  </si>
  <si>
    <t>J7KHc1ZAtBGjXHUztPauKzY2/gZoieinLC5wRap2fgON+abwcrYKaqnAlgZEcaqUYoltjb43rnx3xOuu6w25JQ==</t>
  </si>
  <si>
    <t>HF-N1 on 03/02/2026 00:00</t>
  </si>
  <si>
    <t>269fb13a-c81e-f111-8342-7c1e522ed0f1</t>
  </si>
  <si>
    <t>hj2uFgexG1Ie/VAYHSx6SJFZBiwFK0JW7EPT8Uot/FKqEAwFJ0GyTjj3Gzsvlm7rmGBvyxJ2uhtYYnH7vKCCTQ==</t>
  </si>
  <si>
    <t>HF-N1 on 03/02/2026 01:00</t>
  </si>
  <si>
    <t>9492c731-c81e-f111-8342-7c1e52666c90</t>
  </si>
  <si>
    <t>/eU3vGrHYIFWfm3LYvsVcftuYXPEoQCezH1INl7xIN8HkkVwKvkA3ucEejMDMtuvAHzFNYD5ptX1Ecj5i5HQMA==</t>
  </si>
  <si>
    <t>HF-N1 on 03/02/2026 02:00</t>
  </si>
  <si>
    <t>da92c731-c81e-f111-8342-7c1e52666c90</t>
  </si>
  <si>
    <t>Jw+c4ai+qkCMQUN8KY4l9AaLWu93FLH0UTzoYYqaknIhQbz2L3MdDlkqysJbWepxjRDwxZEPPOJ/qbrHkipzYg==</t>
  </si>
  <si>
    <t>HF-N1 on 03/02/2026 03:00</t>
  </si>
  <si>
    <t>c44e7d35-c81e-f111-8342-6045bdc1494a</t>
  </si>
  <si>
    <t>e7+a5MktuHlo6wIv+1okdikNIVfhDAoIGNQ1x/w6PqyRFdWXcOGR58amGR8HLiOjjLcj0ATLPSUvUIz6cl2XTw==</t>
  </si>
  <si>
    <t>HF-N1 on 03/02/2026 04:00</t>
  </si>
  <si>
    <t>0842cc37-c81e-f111-8342-7c1e52666c90</t>
  </si>
  <si>
    <t>ldHJW69ns22CAs8GIaY1b6Q7eAfEjl2+TMh2xUR8EDY4X3m35HjJwyIth+VgBDrthAmnsE74Qse41EyNseGHsg==</t>
  </si>
  <si>
    <t>HF-N1 on 03/02/2026 05:00</t>
  </si>
  <si>
    <t>a7ade33d-c81e-f111-8342-7c1e52666c90</t>
  </si>
  <si>
    <t>GWNQrhPQp6CuUHCA+XqjGdmGZwCYYftHY/O9uiHXuWz7bxeX39W7+OAIAj5vZ9oSdLBbraeFdTqOd9MMsCfEBw==</t>
  </si>
  <si>
    <t>HF-N1 on 03/02/2026 06:00</t>
  </si>
  <si>
    <t>b0c3f131-c81e-f111-8342-6045bdc1487a</t>
  </si>
  <si>
    <t>X7FjwkP5kLvuPgOFN9fTZpkzU9aYEt1utRtm9LY05iqkiiI24NYZkIXhxfEaLLd3GffyKsdyEDZrCg2Gg6hjVw==</t>
  </si>
  <si>
    <t>HF-N1 on 03/02/2026 07:00</t>
  </si>
  <si>
    <t>196ab934-c81e-f111-8342-7c1e522ed0f1</t>
  </si>
  <si>
    <t>u2lWijOVZ/opEFdaxLyZv9DZbe+XucoX+eaO818xOwP9lK1v6eIzqeh+lwh7xBd8UI+u5jVyjRZnK2NxreDV6Q==</t>
  </si>
  <si>
    <t>HF-N1 on 03/02/2026 08:00</t>
  </si>
  <si>
    <t>99ade33d-c81e-f111-8342-7c1e52666c90</t>
  </si>
  <si>
    <t>DKBKorqBEpOKk/WSoVJuWgg338KbJ/tjBZCgIPy0P53yeFty9IV91aFXDbaZMY77IY0fT0tm9R/P6tB7FIv6cw==</t>
  </si>
  <si>
    <t>HF-N1 on 03/02/2026 09:00</t>
  </si>
  <si>
    <t>c9e72e35-c81e-f111-8342-7ced8d9c9789</t>
  </si>
  <si>
    <t>KpUoQESRr+z0D5Gw9b4ebqCinCNDG08AsxAzsekwCZ13naE12so/4yrsAj/waX7ClEOr+DgNR+Obn0LGcAkWgg==</t>
  </si>
  <si>
    <t>HF-N1 on 03/02/2026 10:00</t>
  </si>
  <si>
    <t>17ce7c33-c81e-f111-8342-0022484073e3</t>
  </si>
  <si>
    <t>7NLClkj1/6lpSpefY0xtlmbt9p8RkcPzajljdjbq1s8dY+YEx59T12Ket6LYqUfJxuCbsoyEOxHFswET7u/Wuw==</t>
  </si>
  <si>
    <t>HF-N1 on 03/02/2026 11:00</t>
  </si>
  <si>
    <t>3fb07739-c81e-f111-8342-0022484073e3</t>
  </si>
  <si>
    <t>NtdQDyo/8PC6b9zSK49PpGB4fn23tlBABa0XFkn5zrlfwDLp+tJuz9JjYa5CUgko1azj7GupiEmbL6Ggij4CkQ==</t>
  </si>
  <si>
    <t>HF-N1 on 03/02/2026 12:00</t>
  </si>
  <si>
    <t>a0ade33d-c81e-f111-8342-7c1e52666c90</t>
  </si>
  <si>
    <t>Bh0eoUBlNuEpZ3COa8fzMQkFMdheM7hqPW8Ltt2kqGgfW2dDCFDd7zBHmry/I+3m/o0WW/rr1w2xGOQga9gecA==</t>
  </si>
  <si>
    <t>HF-N1 on 03/02/2026 13:00</t>
  </si>
  <si>
    <t>ef69b934-c81e-f111-8342-7c1e522ed0f1</t>
  </si>
  <si>
    <t>RtadWgd5IlcaO0GQBzJBnMr9X5KVLQV/tmeEQQoG6o1+1eJvKJMu2ztakKqfRe8g6KJ14OpzyppxkLM9tD3H8w==</t>
  </si>
  <si>
    <t>HF-N1 on 03/02/2026 14:00</t>
  </si>
  <si>
    <t>60ce7c33-c81e-f111-8342-0022484073e3</t>
  </si>
  <si>
    <t>Ch+q7kUEgMvEt0kN8RepkFErT0GrfLatdWmgxgHKkzWFxQIWmK7X6hmMUzzqBMTmQTzlmdjpa+FvUf4sA4Lp2g==</t>
  </si>
  <si>
    <t>HF-N1 on 03/02/2026 15:00</t>
  </si>
  <si>
    <t>bce72e35-c81e-f111-8342-7ced8d9c9789</t>
  </si>
  <si>
    <t>xbgN4VwUNrven2SI7uLyankymhmm8expFoVG+lu4s2MIYPfLmi4BHWBIQ3jpHOhWYoAKuK+bVDXI6Awns2OJlg==</t>
  </si>
  <si>
    <t>HF-N1 on 03/02/2026 16:00</t>
  </si>
  <si>
    <t>344fbd3d-c81e-f111-8342-7ced8d9c96f8</t>
  </si>
  <si>
    <t>6OWNZ/mGsJHN8aBwFzJXWdTPXv8/QkcWjwTFn8BQPq3JSM9KdRb8eKc0uxsXnfjUSpAhojZK42Bzg9n4vIMM0A==</t>
  </si>
  <si>
    <t>HF-N1 on 03/02/2026 17:00</t>
  </si>
  <si>
    <t>b957273b-c81e-f111-8342-7ced8d9c9789</t>
  </si>
  <si>
    <t>8CrbfNFN9gv6UYtqGzNQdpmqmK48ZBTeUZ8HAYliE/7U222c9unR/aYLyp18i15wmlv/+wtmPVJgzVNmwRf0Dw==</t>
  </si>
  <si>
    <t>HF-N1 on 03/02/2026 18:00</t>
  </si>
  <si>
    <t>1eade33d-c81e-f111-8342-7c1e52666c90</t>
  </si>
  <si>
    <t>77TjYLcoOlNxpN/4CcfnrsL5YXM3wP+84Z+OC5l3Mv0x2G1g4ZGc5sdk9UXaNoYcQE29FoLS31AlPlXPuAn9mA==</t>
  </si>
  <si>
    <t>HF-N1 on 03/02/2026 19:00</t>
  </si>
  <si>
    <t>95ce7c33-c81e-f111-8342-0022484073e3</t>
  </si>
  <si>
    <t>dgFOar6ec5R40B/x/s5niNpR1Ab4dtyfFaheO9Smbr1VhjcrJ2Ev9mq/FRktXRyCm+uMUu0AkhWYBiqZK6l1Vw==</t>
  </si>
  <si>
    <t>HF-N1 on 03/02/2026 20:00</t>
  </si>
  <si>
    <t>d869b934-c81e-f111-8342-7c1e522ed0f1</t>
  </si>
  <si>
    <t>RhScFeAPyXSxm3wCyppUjj4gHF6NTcRmKo/EVIJtH3REjv5kxDUA1LaGMNOR7Cc5c/ZuZcJlUUWZA7QSbCmzRg==</t>
  </si>
  <si>
    <t>HF-N1 on 03/02/2026 21:00</t>
  </si>
  <si>
    <t>d8ff1f41-c81e-f111-8342-7ced8d9c9789</t>
  </si>
  <si>
    <t>qZMIvqHLn788I7AeblcbTf44NjVpU34ZQuBw2knufkE/zH/7rKkfagLpogGWAssZb/mH6CDpZPjB85mx8WqHzA==</t>
  </si>
  <si>
    <t>HF-N1 on 03/02/2026 22:00</t>
  </si>
  <si>
    <t>8742cc37-c81e-f111-8342-7c1e52666c90</t>
  </si>
  <si>
    <t>6cbtIYrO65vlSInBrLYgBgnVivONT3aNcVyDRAYE2HPIMBFkQZpMApdH8BtBJJ00Z5w7VFx9EFYly0hra0SAXA==</t>
  </si>
  <si>
    <t>HF-N1 on 03/02/2026 23:00</t>
  </si>
  <si>
    <t>3a42cc37-c81e-f111-8342-7c1e52666c90</t>
  </si>
  <si>
    <t>fB6orFwNiRI0UEwobIh2GqcGkS7prbBK3jfRED6ckQw7z6M17IU+3rkeacZxlJsd9k8Htav+Ukual6yBNXmbEQ==</t>
  </si>
  <si>
    <t>HF-N1 on 04/02/2026 00:00</t>
  </si>
  <si>
    <t>b940703f-c81e-f111-8342-0022484073e3</t>
  </si>
  <si>
    <t>0p0IKneYgqoBGUcznV4S+S4Hk0vT8JWku1JNSgSRpgQ4TtIyhx/NDbs6A/7+kf2MlVVnlPtzaDCKzS8CuUjeBg==</t>
  </si>
  <si>
    <t>HF-N1 on 04/02/2026 01:00</t>
  </si>
  <si>
    <t>1dc5f837-c81e-f111-8342-6045bdc1487a</t>
  </si>
  <si>
    <t>Ad5LrLmVpn1esLcgp8ZYA7wn/EAZnn9rKmRHIIlSe2Eq6IHh3RdR5LYx2wbd2+lhKTaTPbhVOll9VVbyN5NHVQ==</t>
  </si>
  <si>
    <t>HF-N1 on 04/02/2026 02:00</t>
  </si>
  <si>
    <t>21d2f33d-c81e-f111-8342-6045bdc1487a</t>
  </si>
  <si>
    <t>jjYNC4WdM5M96apFVa/Iav68YnMZUGuWhzoAUwdfgAMg2SkZWUgb2N6znq9jXoUzg8ceAsBuUs2zw3g4e//akQ==</t>
  </si>
  <si>
    <t>HF-N1 on 04/02/2026 03:00</t>
  </si>
  <si>
    <t>cd69b934-c81e-f111-8342-7c1e522ed0f1</t>
  </si>
  <si>
    <t>sAt4cGON8vfS7t6V0TyABbePBfb8cmhfLZdZeK00IVInskaWLfF4Kca/yd7laJ/qp793Wf2qubSb2a5oHtZaiQ==</t>
  </si>
  <si>
    <t>HF-N1 on 04/02/2026 04:00</t>
  </si>
  <si>
    <t>85c5f837-c81e-f111-8342-6045bdc1487a</t>
  </si>
  <si>
    <t>/Clo9bYkGnI6ei5lyEw7m+ShViK961VS/5cRG10Bdy2zNBisewjJbIrgdRtgGV4FM3e9XeQETnNbexbgNfoATw==</t>
  </si>
  <si>
    <t>HF-N1 on 04/02/2026 05:00</t>
  </si>
  <si>
    <t>32ade33d-c81e-f111-8342-7c1e52666c90</t>
  </si>
  <si>
    <t>yJUpA/1AxW2D8j8WGPi8li5+2nV8gVFTIr/7wioO6JkHJhTvj7covkImYucH8E08gRjgGDJQDMj3Op4QoOb1/A==</t>
  </si>
  <si>
    <t>HF-N1 on 04/02/2026 06:00</t>
  </si>
  <si>
    <t>e8b07739-c81e-f111-8342-0022484073e3</t>
  </si>
  <si>
    <t>5EMcyNRtyxwXF0PdgaTxAMeAzfLy2dPINw4IEeXyeLOrTITMpFPNG8Nh98WySgd8tg37PH/KmKmvsAnwGWoxxA==</t>
  </si>
  <si>
    <t>HF-N1 on 04/02/2026 07:00</t>
  </si>
  <si>
    <t>939eb13a-c81e-f111-8342-7c1e522ed0f1</t>
  </si>
  <si>
    <t>twaTyXb6gbm8N1z/Rq8l4e3LIzz+Eqm8Qtz2wLyawTNcJbJxAbnvmg9Lih3cAFUOhx6ZIGzBTVx5h1eiiw/JBg==</t>
  </si>
  <si>
    <t>HF-N1 on 04/02/2026 08:00</t>
  </si>
  <si>
    <t>666ab934-c81e-f111-8342-7c1e522ed0f1</t>
  </si>
  <si>
    <t>CxTkzGv5isnDJqYXVaRHbztu8Gufbw/ULUI4BFffPuNDreB3YbpMa2ris1x6F+jy3sk8CEIPrwOLZbyA7DL50w==</t>
  </si>
  <si>
    <t>HF-N1 on 04/02/2026 09:00</t>
  </si>
  <si>
    <t>8158273b-c81e-f111-8342-7ced8d9c9789</t>
  </si>
  <si>
    <t>ci1L3bGo/Q8BwxMTq7mrMRC0Dk1e+n3QdP+sXEQEPJZSUZVyv37wfiUQmZTapqh2Bcf0ikn/v5JXfxKxc8vzKg==</t>
  </si>
  <si>
    <t>HF-N1 on 04/02/2026 10:00</t>
  </si>
  <si>
    <t>aa92c731-c81e-f111-8342-7c1e52666c90</t>
  </si>
  <si>
    <t>cW58O+uI5+mzE+7mg05Ph6hZ7pJaufvMmpX67iqTXupElfMO7s2uFAEajqy/NJuqBKPng7cpbNP8CmwiDCl+Cg==</t>
  </si>
  <si>
    <t>HF-N1 on 04/02/2026 11:00</t>
  </si>
  <si>
    <t>3958273b-c81e-f111-8342-7ced8d9c9789</t>
  </si>
  <si>
    <t>d9YuRql+iZO5c/z2rXK9E2+JJZ5ehqI8hx4bIzATbtFySJzImjEDSj3/yc2hd1VEAcbLs5n9/xONOTKn1Ae4Lg==</t>
  </si>
  <si>
    <t>HF-N1 on 04/02/2026 12:00</t>
  </si>
  <si>
    <t>e4501c31-c81e-f111-8342-7c1e52666f37</t>
  </si>
  <si>
    <t>cs9P9HxqSq+GAX6sVwMAOIGHFDd8r1cC+LEHpaPCmJp/h51UTv8jrfus/QTTEtC0s/McJ1q6Eg6slSvg22xzig==</t>
  </si>
  <si>
    <t>HF-N1 on 04/02/2026 13:00</t>
  </si>
  <si>
    <t>36c5f837-c81e-f111-8342-6045bdc1487a</t>
  </si>
  <si>
    <t>Yz5al3n4eGavitb4g14+Sf/4m8Rib2ZikG3Ytuq3bblRSSIYFovardzu+Yyo6AtfZBkQO3wALXZO/EUxNuY4YA==</t>
  </si>
  <si>
    <t>HF-N1 on 04/02/2026 14:00</t>
  </si>
  <si>
    <t>42b07739-c81e-f111-8342-0022484073e3</t>
  </si>
  <si>
    <t>axABoO7pvi/ENebMlPS/QJ1xkJm/eCErC+tXhBhVBqqdMD+5EN3LUNzFf22FSCXuvf/9VBesLNcvvk/gIo2yQQ==</t>
  </si>
  <si>
    <t>HF-N1 on 04/02/2026 15:00</t>
  </si>
  <si>
    <t>f8e72e35-c81e-f111-8342-7ced8d9c9789</t>
  </si>
  <si>
    <t>89DuwX6uDiGePspzkZfD09Tf6/dgKTvvk4qTe/rDvQFPIOP0rDNNXJA4fhm80pNvnEcOjNUHpZov+4hjxOUPag==</t>
  </si>
  <si>
    <t>HF-N1 on 04/02/2026 16:00</t>
  </si>
  <si>
    <t>dfe5332f-c81e-f111-8342-7ced8d9c9789</t>
  </si>
  <si>
    <t>ZvcF7I/qIEgLOZ2vUN+aLQUgNasFfQPdax++ujW5lUj1vVslj7KGUnqXfLwQPnNLTyuSB/jiT4FAUsp5U4zlPA==</t>
  </si>
  <si>
    <t>HF-N1 on 04/02/2026 17:00</t>
  </si>
  <si>
    <t>4036103d-c81e-f111-8342-7c1e52666f37</t>
  </si>
  <si>
    <t>mChhDPAy1VKU35dTNks8fqPTJjREqlsWoXldhoUHtaPsImYyfE/pX29QHwsCsu1g8kSBiIngOlN1pNESNsCLAw==</t>
  </si>
  <si>
    <t>HF-N1 on 04/02/2026 18:00</t>
  </si>
  <si>
    <t>8af1c140-c81e-f111-8342-7c1e522ed0f1</t>
  </si>
  <si>
    <t>wvBaJIROfvnBhVjungD/vej34Fu/qFqPKnjJyUtZv0LYTo6Not6MCHHDI44oMfjA9Zt6eYxRrlq0nhLgFiSHEw==</t>
  </si>
  <si>
    <t>HF-N1 on 04/02/2026 19:00</t>
  </si>
  <si>
    <t>f357273b-c81e-f111-8342-7ced8d9c9789</t>
  </si>
  <si>
    <t>iniXILz3SHfPX4LBxSkOiGx1VbpG5se8Q46+U9bCYoZRNEw8ubSfHF97869ZomsdnPxDtaU/U6lsQ/YkSqwa4g==</t>
  </si>
  <si>
    <t>HF-N1 on 04/02/2026 20:00</t>
  </si>
  <si>
    <t>d4e72e35-c81e-f111-8342-7ced8d9c9789</t>
  </si>
  <si>
    <t>lmCrlpGUovtylW3yewR6Tfjx3mMng+uFIeEU/aK3U7MKURzVL1JoroRQsTfaS3wPJTzCy1VkJKpDjq2VKgB+zw==</t>
  </si>
  <si>
    <t>HF-N1 on 04/02/2026 21:00</t>
  </si>
  <si>
    <t>72ade33d-c81e-f111-8342-7c1e52666c90</t>
  </si>
  <si>
    <t>pF4CEo1eSPm05qaJM7SpQZoiBAT3sC7JpvSHNiP4rnrEj7eQB0zZeMPDpHUst4yOo/JmJuEXs69Fqkl4QNTQkA==</t>
  </si>
  <si>
    <t>HF-N1 on 04/02/2026 22:00</t>
  </si>
  <si>
    <t>5492c731-c81e-f111-8342-7c1e52666c90</t>
  </si>
  <si>
    <t>Svq+LwMXnAkFujkABL3mRDwyTXLXdeHUHcfUWeNx5J7daY+nDmfK66e8IbVIPPMuXtR7ICVjZanH24boDZwriQ==</t>
  </si>
  <si>
    <t>HF-N1 on 04/02/2026 23:00</t>
  </si>
  <si>
    <t>8558273b-c81e-f111-8342-7ced8d9c9789</t>
  </si>
  <si>
    <t>NveAzqoG4ywpeEXGnFbGyMjugxs/OptAX6/lFLUWqqRCuoi3980gK6xKbItlfnldDy8DJoXSakNoaeT9qUuG4A==</t>
  </si>
  <si>
    <t>HF-N1 on 05/02/2026 00:00</t>
  </si>
  <si>
    <t>659fb13a-c81e-f111-8342-7c1e522ed0f1</t>
  </si>
  <si>
    <t>wy4R3h08PQJpyIzFqanRMzH+27g1f5xR1o96Eec0BBKGZS82lPcrpafODaKyHSN8wZJ7KsX6eYAIkSjzVLgWgA==</t>
  </si>
  <si>
    <t>HF-N1 on 05/02/2026 01:00</t>
  </si>
  <si>
    <t>f59eb13a-c81e-f111-8342-7c1e522ed0f1</t>
  </si>
  <si>
    <t>uDePOnsakxcaOt0rdz4xmzi/MhpuFsNFpSO/8apDHboMAqQiEsB1WRcdT1WzWcf0+qmEyYDe+VqYRWfL57dJDQ==</t>
  </si>
  <si>
    <t>HF-N1 on 05/02/2026 02:00</t>
  </si>
  <si>
    <t>81a71737-c81e-f111-8342-7c1e52666f37</t>
  </si>
  <si>
    <t>iI5ouVj37bBW4cS8nh9AxUu3YpM2El1BXRn8jw9xomRtWPlDzGAEhuljMFuozvGhBt+KU0r2+JtjoPCxolsY1g==</t>
  </si>
  <si>
    <t>HF-N1 on 05/02/2026 03:00</t>
  </si>
  <si>
    <t>c692c731-c81e-f111-8342-7c1e52666c90</t>
  </si>
  <si>
    <t>vNsZbK4kKQSVdCVT5P5ojkyokGABa/QeixX6yqfgBgA+FkbvWqgB+EQ42+WsXLHqcwYuzmTJUuuH40PnxCxJwQ==</t>
  </si>
  <si>
    <t>HF-N1 on 05/02/2026 04:00</t>
  </si>
  <si>
    <t>16ce7c33-c81e-f111-8342-0022484073e3</t>
  </si>
  <si>
    <t>nJarlcG2/g+8f2CbNkvbt2Op2LHxyQG4KJRxUnlJmV69sPIVae1LSbaee2/z/9NizKtv30Y9tIeLmaio9A175Q==</t>
  </si>
  <si>
    <t>HF-N1 on 05/02/2026 05:00</t>
  </si>
  <si>
    <t>156ab934-c81e-f111-8342-7c1e522ed0f1</t>
  </si>
  <si>
    <t>/FoZxmrBR+0L3Ty9kmDqlz0I4XKmsrrH2jeUj8QQc/lT9tGOk4o8fbs2LiIA7RncduNX5zuZ4ZfK/XLZ4yyfOQ==</t>
  </si>
  <si>
    <t>HF-N1 on 05/02/2026 06:00</t>
  </si>
  <si>
    <t>61ade33d-c81e-f111-8342-7c1e52666c90</t>
  </si>
  <si>
    <t>I/GyptJS1FjIuvIVt3WxYj6PGdkYLTk/wCVgQkZ2cxhHs2csyrnqW1GprEf1OC3Zt5pHn/EWCj/kidhHZNQIHA==</t>
  </si>
  <si>
    <t>HF-N1 on 05/02/2026 07:00</t>
  </si>
  <si>
    <t>0ba71737-c81e-f111-8342-7c1e52666f37</t>
  </si>
  <si>
    <t>yYYezUebGuCdSwvRlgbI8H82No4V0wuVoG0YIbUG3IZxhxFWp6HdlEzHftfqENxspgvpyq3mo4jA0+yho6l2TQ==</t>
  </si>
  <si>
    <t>HF-N1 on 05/02/2026 08:00</t>
  </si>
  <si>
    <t>41511c31-c81e-f111-8342-7c1e52666f37</t>
  </si>
  <si>
    <t>UPEDYRn0QH9Bm//2/9bkmG0U8LsSiQg+1TjQtA437IA5WDnr7673diWBg6hGT5sx1hUh2WE79j0Wu9L9AnYrHQ==</t>
  </si>
  <si>
    <t>HF-N1 on 05/02/2026 09:00</t>
  </si>
  <si>
    <t>abade33d-c81e-f111-8342-7c1e52666c90</t>
  </si>
  <si>
    <t>KzrZYXBc7CqyLNqtrQGYx4ZkUPaYdTTj9DSAmYYqXqtpzasmzpZXHdMqU1PGofFR1Syes8/Ois5yAO8Emt0vyA==</t>
  </si>
  <si>
    <t>HF-N1 on 05/02/2026 10:00</t>
  </si>
  <si>
    <t>20ce7c33-c81e-f111-8342-0022484073e3</t>
  </si>
  <si>
    <t>3XDT4T3RENwQeRjA0PS/dZeGs6JaNjLKFRRzzLOSkeni7c8qKpR1vR9kKaogG0SmLBhWK1sCYR9kUwPrViQVMw==</t>
  </si>
  <si>
    <t>HF-N1 on 05/02/2026 11:00</t>
  </si>
  <si>
    <t>d5c3f131-c81e-f111-8342-6045bdc1487a</t>
  </si>
  <si>
    <t>Cc+35eeSYegHkUlF9WqhcPmlRYrYqj1ABW1Km4AEXwkqv9x8zf2AZ1Uxg4IGxo9gn+Lxc76H5cmMwnHgvfGulg==</t>
  </si>
  <si>
    <t>HF-N1 on 05/02/2026 12:00</t>
  </si>
  <si>
    <t>8892c731-c81e-f111-8342-7c1e52666c90</t>
  </si>
  <si>
    <t>QCgdY83/OUtCl7FrohxVofGRP1sVK+SlPgcYMYXmMxlQkAh4b2VYP1RhU/z4M1K8RpMstHcqCsTBoX3l9gCxig==</t>
  </si>
  <si>
    <t>HF-N1 on 05/02/2026 13:00</t>
  </si>
  <si>
    <t>ded1f33d-c81e-f111-8342-6045bdc1487a</t>
  </si>
  <si>
    <t>5zC/zW5vhfa0F0RklVIeqlkh389s6XVsXah4JpZRRAVoYJ8N0083o2RT+RPPnzXtjoUNct2wwxDQiK1CtQDSDA==</t>
  </si>
  <si>
    <t>HF-N1 on 05/02/2026 14:00</t>
  </si>
  <si>
    <t>fe40703f-c81e-f111-8342-0022484073e3</t>
  </si>
  <si>
    <t>cKhD/XGYxn2JM2DBl9qQL6Ey3/vJlOvHxWQSm1HyyHxWIpjfqm83/NeQN7ix084C0cFbWSDlCzVhPPN3fBiiWg==</t>
  </si>
  <si>
    <t>HF-N1 on 05/02/2026 15:00</t>
  </si>
  <si>
    <t>e7d1f33d-c81e-f111-8342-6045bdc1487a</t>
  </si>
  <si>
    <t>G45btAmE0FwdkQU4JTDCQDgoisHHAFofWpjDxl+LK3HJB7dVc1ZFuCF3tuyO8Ut0X0unkIqid1ydiE1jGj5LuQ==</t>
  </si>
  <si>
    <t>HF-N1 on 05/02/2026 16:00</t>
  </si>
  <si>
    <t>50ade33d-c81e-f111-8342-7c1e52666c90</t>
  </si>
  <si>
    <t>i2uilkvgr/J6I3Fw+EzCPJCr3eVWZDtCjYIKHGkQ/dY/g/K9z20qBSChNl7FJkQ2M+/TgDoikNvPumDaBdH5Bw==</t>
  </si>
  <si>
    <t>HF-N1 on 05/02/2026 17:00</t>
  </si>
  <si>
    <t>e869b934-c81e-f111-8342-7c1e522ed0f1</t>
  </si>
  <si>
    <t>hOeMhWoVlc/YThETHpzlbX1hQpwcYKmSNyY978Aar5aSu1DzBIFvIKmbXhg03tihv8nVPWlozEf6Splqg2uXww==</t>
  </si>
  <si>
    <t>HF-N1 on 05/02/2026 18:00</t>
  </si>
  <si>
    <t>aec5f837-c81e-f111-8342-6045bdc1487a</t>
  </si>
  <si>
    <t>NuuH77GVaLAvJEQBOY29bJBJ5qAHY6WH2wPt+KJTh+ivLKrttHsZe+Racb08IR5H6AxwnpCTJzpNA6gZ48E8Pg==</t>
  </si>
  <si>
    <t>HF-N1 on 05/02/2026 19:00</t>
  </si>
  <si>
    <t>8a6ab934-c81e-f111-8342-7c1e522ed0f1</t>
  </si>
  <si>
    <t>+vb8flCyzkLFSde0Rj8zpYJlbuzEqhXfRZIUvCUGBQPZ3MDO++GIy8ytL/jvyceaLpQ0u3DsduGxmSrXGS855A==</t>
  </si>
  <si>
    <t>HF-N1 on 05/02/2026 20:00</t>
  </si>
  <si>
    <t>c7a61737-c81e-f111-8342-7c1e52666f37</t>
  </si>
  <si>
    <t>5MTXLROOKDd0F4Cb2nZFLUy5bdCYXP7xAffcC92+1tw1t9+maPhUogVUJO2892/r8qb1N+mEMVtg/1YBOQ2hfg==</t>
  </si>
  <si>
    <t>HF-N1 on 05/02/2026 21:00</t>
  </si>
  <si>
    <t>4d42cc37-c81e-f111-8342-7c1e52666c90</t>
  </si>
  <si>
    <t>xCI75nhaKsunOPNzNXd1h90hf9MdF9W5LHzsK4PjPN9YhsW+Thlz9GfwOgW3gU5IbcvXVHqiJuLOZx7XWLQNVQ==</t>
  </si>
  <si>
    <t>HF-N1 on 05/02/2026 22:00</t>
  </si>
  <si>
    <t>28ce7c33-c81e-f111-8342-0022484073e3</t>
  </si>
  <si>
    <t>rQ8B2dicXP2HvAh6+Sx7ov/xJjvA7cqghYREZL6pQ/uBJA1GbVstVDA+w7nyqJhsis+Gjh7bcVrVMv/CymTG0w==</t>
  </si>
  <si>
    <t>HF-N1 on 05/02/2026 23:00</t>
  </si>
  <si>
    <t>e6b07739-c81e-f111-8342-0022484073e3</t>
  </si>
  <si>
    <t>IwZjFvX8bmibmaUkjyKtnxqaKjMdGPKiOW7y6YZFe1iHVpM3lz7mSRykgPIT6EtjWVNoWlcYxxkhlaAhpaYTrw==</t>
  </si>
  <si>
    <t>HF-N1 on 06/02/2026 00:00</t>
  </si>
  <si>
    <t>ebd1f33d-c81e-f111-8342-6045bdc1487a</t>
  </si>
  <si>
    <t>rAJqj1aKMHh2o0h2O6VbiB1M/3pc8eDXNJzQMG509LFOblxpAhF9knBJAju/VHH0cMYJgA0GRlZtVT3Cd/K5WA==</t>
  </si>
  <si>
    <t>HF-N1 on 06/02/2026 01:00</t>
  </si>
  <si>
    <t>8cc5f837-c81e-f111-8342-6045bdc1487a</t>
  </si>
  <si>
    <t>kpGr06BfXiSOEAI/hnid2NBuU3GOFQFcrwC0uE6DFzuvT+ab3lh6mbeOqKK7jhOH5RQJvSdxDHu36Z7SuTGNqg==</t>
  </si>
  <si>
    <t>HF-N1 on 06/02/2026 02:00</t>
  </si>
  <si>
    <t>f241cc37-c81e-f111-8342-7c1e52666c90</t>
  </si>
  <si>
    <t>AMSIJxL4IizYq/DZ2F6Q1gDjDMnQC4MZKqLRdYuQrU9iRh5/nN86YWExAziCLi7lRhPuOR8MJOcMJwcF5YzXVw==</t>
  </si>
  <si>
    <t>HF-N1 on 06/02/2026 03:00</t>
  </si>
  <si>
    <t>1c6ab934-c81e-f111-8342-7c1e522ed0f1</t>
  </si>
  <si>
    <t>nBBlwSwvFGVhjE4LWWdPIoKp6ODkhaRIdhUKBTvQzovIYIS0bP4Ye5hjWgVGtwWaYIcrz5Ua2KMmfuFLDoHeVQ==</t>
  </si>
  <si>
    <t>HF-N1 on 06/02/2026 04:00</t>
  </si>
  <si>
    <t>f0d1f33d-c81e-f111-8342-6045bdc1487a</t>
  </si>
  <si>
    <t>o8ACXVR9gsibYjFm097BxHQpaGv5Qw+MxY/+bNi5dft63TPESfDab+MBsxCAlQ002F04HQ3Ejj8Um6L+R7FUaQ==</t>
  </si>
  <si>
    <t>HF-N1 on 06/02/2026 05:00</t>
  </si>
  <si>
    <t>a4501c31-c81e-f111-8342-7c1e52666f37</t>
  </si>
  <si>
    <t>GjgDAFwXvIM3bYHwQFMzsrH2T0Fi6vZ8cAc4o+Tu2DxDQQZiHrmJWZryo1TNuka6z07YSE/obM2tGiippcuW6w==</t>
  </si>
  <si>
    <t>HF-N1 on 06/02/2026 06:00</t>
  </si>
  <si>
    <t>c0ce7c33-c81e-f111-8342-0022484073e3</t>
  </si>
  <si>
    <t>bUn5Hc/EXH80oEDFhDsPf8ETPVsch55BK9YFroZF1x0OrBYp/uNNc6cxsdNhpq1lw7tJT7aI6vbhsnu5Rs8gdQ==</t>
  </si>
  <si>
    <t>HF-N1 on 06/02/2026 07:00</t>
  </si>
  <si>
    <t>9c9eb13a-c81e-f111-8342-7c1e522ed0f1</t>
  </si>
  <si>
    <t>mQgIUP8J9ypTy/F6QLM6FWsNY/OrMW9PgQU+Y1fHamd5P23PGeIPalCVe3Lqc10iFMQWbCqRe+l3MDYQ3demGA==</t>
  </si>
  <si>
    <t>HF-N1 on 06/02/2026 08:00</t>
  </si>
  <si>
    <t>1d42cc37-c81e-f111-8342-7c1e52666c90</t>
  </si>
  <si>
    <t>MO0rhg3RYqe/X34zzGK+DG9H3rJkp+7nHk4EvxP+bEoOhxAyd1md01jXBLTQ8eoU3f6L3RR1g31ng+gQDn6FjA==</t>
  </si>
  <si>
    <t>HF-N1 on 06/02/2026 09:00</t>
  </si>
  <si>
    <t>25d2f33d-c81e-f111-8342-6045bdc1487a</t>
  </si>
  <si>
    <t>EbdO3nuKNna0qioefT3Iml/9XkVN6CiJECswTHitFSmQewKHk+w6NawX31WfT1LBH2hMX6+q5CR9hpVzfmB2iA==</t>
  </si>
  <si>
    <t>HF-N1 on 06/02/2026 10:00</t>
  </si>
  <si>
    <t>88ade33d-c81e-f111-8342-7c1e52666c90</t>
  </si>
  <si>
    <t>jqUBHLS1kCe0+LzhFJ513VfV1KcoULsqDhfcSZr12ZyAkpZ1bm4pcaQ6F0RlVOF97mSe/9lqKXmUTAFAZ3MDkA==</t>
  </si>
  <si>
    <t>HF-N1 on 06/02/2026 11:00</t>
  </si>
  <si>
    <t>1415763b-c81e-f111-8342-6045bdc1494a</t>
  </si>
  <si>
    <t>XxguHZgYP1f7uj0aczbDgJ32kjCvuq/k2Zt7IZghcjwPg0wKqmilIsFkUKbnbrKC78Ot408SpMiEhtuPv32K6w==</t>
  </si>
  <si>
    <t>HF-N1 on 06/02/2026 12:00</t>
  </si>
  <si>
    <t>5bc5f837-c81e-f111-8342-6045bdc1487a</t>
  </si>
  <si>
    <t>EbJjrs3AWbMG5Ne/1YktSzSgRYMdNMOIa1doLSMguwLl0D7a/hegLbDvQxeIW80+9wu6va6mzFI1214GfvFlUg==</t>
  </si>
  <si>
    <t>HF-N1 on 06/02/2026 13:00</t>
  </si>
  <si>
    <t>7e92c731-c81e-f111-8342-7c1e52666c90</t>
  </si>
  <si>
    <t>aoEo6n8xf5BTxAC0GYCKRFLWCL69HxcGy+p25JFj+CnEd7yhdRTQ3fkNJwW+om6fCjVd/y4JyJ8zhtKYX4dnVA==</t>
  </si>
  <si>
    <t>HF-N1 on 06/02/2026 14:00</t>
  </si>
  <si>
    <t>3536103d-c81e-f111-8342-7c1e52666f37</t>
  </si>
  <si>
    <t>OJ9/QfYJ5TtVjOXb+N2zMmwBVP6ABscLT8lub2/WqYTXzhLBUxn8h/ntJ2SeM1xOUGNiSXbhlfH2NLOaETW4nw==</t>
  </si>
  <si>
    <t>HF-N1 on 06/02/2026 15:00</t>
  </si>
  <si>
    <t>2f92c731-c81e-f111-8342-7c1e52666c90</t>
  </si>
  <si>
    <t>jSmWDhXXJm906AnLRl9bcerc/ln6a1L5SnWN+robfYG8CShiZmPrHa4/hZPjDwkthzqw8UO8I/r1ykTL1kIWmQ==</t>
  </si>
  <si>
    <t>HF-N1 on 06/02/2026 16:00</t>
  </si>
  <si>
    <t>38e82e35-c81e-f111-8342-7ced8d9c9789</t>
  </si>
  <si>
    <t>GjznxyTvEQW+3lY4HL6nPliKpJ6Wn18VeWuxtdUPVl9m2U4azyrHt/fERq2OkJA1E+bkcLlo0XadOWl1nF4Ibg==</t>
  </si>
  <si>
    <t>HF-N1 on 06/02/2026 17:00</t>
  </si>
  <si>
    <t>8b9eb13a-c81e-f111-8342-7c1e522ed0f1</t>
  </si>
  <si>
    <t>Ses/bSBbspOz5orex+YustSL+ZEKjE8iz0wwPTu4yburXt/ep+yimbmVAFDILzvBq/HvgIKt08I76V8FfT13Uw==</t>
  </si>
  <si>
    <t>HF-N1 on 06/02/2026 18:00</t>
  </si>
  <si>
    <t>dfc3f131-c81e-f111-8342-6045bdc1487a</t>
  </si>
  <si>
    <t>KiSmjYKESVK0MXaynkOR6s9uD4K+3oPHffI39rbiJVPSMPRpblKbnpWhFJvUQyhQOjV/rhMfkC5b6qxX0/ZQyA==</t>
  </si>
  <si>
    <t>HF-N1 on 06/02/2026 19:00</t>
  </si>
  <si>
    <t>7946be2e-c81e-f111-8342-7c1e522ed0f1</t>
  </si>
  <si>
    <t>Pi5lz2J9LnFyTge9dRdSIipzOPlJq00wP5fIu5ifHty1CWdPBIKkWdDrjIUtq3cwBo07WLfhKp48GznV1yRs7A==</t>
  </si>
  <si>
    <t>HF-N1 on 06/02/2026 20:00</t>
  </si>
  <si>
    <t>3a9fb13a-c81e-f111-8342-7c1e522ed0f1</t>
  </si>
  <si>
    <t>owgO22GYqKApCUmjJvkWOVeXbyjwNrZ4ZQwuhpDMP3De/bpFpSl3eXCoO9nel5viDcnklX6lBX6ozB2UUqUJSQ==</t>
  </si>
  <si>
    <t>HF-N1 on 06/02/2026 21:00</t>
  </si>
  <si>
    <t>bdb07739-c81e-f111-8342-0022484073e3</t>
  </si>
  <si>
    <t>o3jg9ur9EsPhFjWTrrEyWZqYMp8RZ4L7K1KmxORnZl5V4zEH7gMM+fHZUDFK5tVzRba0ZCi/wwzWKSrwadiGeQ==</t>
  </si>
  <si>
    <t>HF-N1 on 06/02/2026 22:00</t>
  </si>
  <si>
    <t>d240703f-c81e-f111-8342-0022484073e3</t>
  </si>
  <si>
    <t>T02rAGp6+2oV0uCiovGNMd9ooZydXm4W/A2ESfleAaUHKjhmzGL7biK4kPFoNiWy9Tm2/Erll6AjesgwedbugA==</t>
  </si>
  <si>
    <t>HF-N1 on 06/02/2026 23:00</t>
  </si>
  <si>
    <t>fa501c31-c81e-f111-8342-7c1e52666f37</t>
  </si>
  <si>
    <t>FbJhl66kFobiKgLG851IZY47TAarN3pVHN3mT6ybMVbZlcS8asv6lYmPx5pCV6Yon6Q1xQVZSYCkv7h0TBmy1w==</t>
  </si>
  <si>
    <t>HF-N1 on 07/02/2026 00:00</t>
  </si>
  <si>
    <t>da9eb13a-c81e-f111-8342-7c1e522ed0f1</t>
  </si>
  <si>
    <t>ZgU834YW6JaKyUSzcUkY+kiBzwaxoJkgQ8BGrJmk+36+WBYgY/WxiBdRXsQQdwG6kx9zmntDRIE7FUOZlJYZtA==</t>
  </si>
  <si>
    <t>HF-N1 on 07/02/2026 01:00</t>
  </si>
  <si>
    <t>fc69b934-c81e-f111-8342-7c1e522ed0f1</t>
  </si>
  <si>
    <t>rpOn1A7PIQi7wVm8N5Hq5Box4WQ2tSentnlFgLwSbzUaProCNfV6RdK9AnL/UAuqF/hUDMIYfAtUhBjjTxWrWQ==</t>
  </si>
  <si>
    <t>HF-N1 on 07/02/2026 02:00</t>
  </si>
  <si>
    <t>9fce7c33-c81e-f111-8342-0022484073e3</t>
  </si>
  <si>
    <t>/jk/Ms/rLabgcpaLcpXF8R9EEabv4A+djw6Buf0oKxVFprpisW86/i2xc2GRuJ1h0vTRRtx/DtfJMWUvj9RlTw==</t>
  </si>
  <si>
    <t>HF-N1 on 07/02/2026 03:00</t>
  </si>
  <si>
    <t>37ade33d-c81e-f111-8342-7c1e52666c90</t>
  </si>
  <si>
    <t>5O+Lellihq7aYs3dlbDKb0qfXm+A3+u80TqKsMJUGqKdQR7uoAnqpGjU1sDNPdR5jsqi9k7TEqsHY69qokgkaA==</t>
  </si>
  <si>
    <t>HF-N1 on 07/02/2026 04:00</t>
  </si>
  <si>
    <t>d357273b-c81e-f111-8342-7ced8d9c9789</t>
  </si>
  <si>
    <t>LSLjg+2awNGUZ/BpF+muW8K/JfuQHmZc7ccX/x1Hus2RoI6UVH37sHU2x/RdWNN5QObpnMAgxJbKF9Se27kufg==</t>
  </si>
  <si>
    <t>HF-N1 on 07/02/2026 05:00</t>
  </si>
  <si>
    <t>2047be31-c81e-f111-8342-7ced8d9c96f8</t>
  </si>
  <si>
    <t>wqZkj4nNOdk/+W/zLxEX7KI9xeR/MqPmeLI3CgBAbaZiccfLbY/BE4N+Ly2SAHtw+DLXxU7lTeDEEUwY889/Yg==</t>
  </si>
  <si>
    <t>HF-N1 on 07/02/2026 06:00</t>
  </si>
  <si>
    <t>8ec5f837-c81e-f111-8342-6045bdc1487a</t>
  </si>
  <si>
    <t>P95IxrWjM+6DT1m7E1+pWN/7aRYrl2NVpKt+lQrLvimyPu1JijfFa3Gy7gM9QKvtqalJJrB2qclbqIb30ND7Lg==</t>
  </si>
  <si>
    <t>HF-N1 on 07/02/2026 07:00</t>
  </si>
  <si>
    <t>77e82e35-c81e-f111-8342-7ced8d9c9789</t>
  </si>
  <si>
    <t>9YJbTHvotqWBK1wHg0CToCz6N3w9kZMYLLj1QoMxJRBa5cgXTxM7shN7ejD6RGPEuQdsHNGTUtgTYjceFUVfnw==</t>
  </si>
  <si>
    <t>HF-N1 on 07/02/2026 08:00</t>
  </si>
  <si>
    <t>8758273b-c81e-f111-8342-7ced8d9c9789</t>
  </si>
  <si>
    <t>NrXiguQQNCFv3jmfsvIg7PQgLLDdBMkt8h4xBTgG5eFOTE575vrRN3Ah5ygsUmm9+f+MAXHY2ocrL7kQ+trOag==</t>
  </si>
  <si>
    <t>HF-N1 on 07/02/2026 09:00</t>
  </si>
  <si>
    <t>5642cc37-c81e-f111-8342-7c1e52666c90</t>
  </si>
  <si>
    <t>G28er9DEKVsWp+cABJX2PFl7KS0AI3jKAYau/PhVTUA3+avWpjFAJb1ZjbEYmIle+ZJ56fmaDKgdrUlFKrJWog==</t>
  </si>
  <si>
    <t>HF-N1 on 07/02/2026 10:00</t>
  </si>
  <si>
    <t>2d92c731-c81e-f111-8342-7c1e52666c90</t>
  </si>
  <si>
    <t>wzv+2vzScx05CMMjSeN9MHauZg2nNN4TtJcv0Zar9s/vV/w+bZNRZbrAwa2TdNVebOQHz0qaFozIS8AXqGZfAw==</t>
  </si>
  <si>
    <t>HF-N1 on 07/02/2026 11:00</t>
  </si>
  <si>
    <t>d640703f-c81e-f111-8342-0022484073e3</t>
  </si>
  <si>
    <t>VuoZKFc2ngaC199SpDKAUxxDHfRyxXSikJayUXAjVivMtsIwjGIr1Smo0GYHHEvrsSl81+Rtttix9ws7xPNbWA==</t>
  </si>
  <si>
    <t>HF-N1 on 07/02/2026 12:00</t>
  </si>
  <si>
    <t>b3a61737-c81e-f111-8342-7c1e52666f37</t>
  </si>
  <si>
    <t>b4f1HyQ3yjDe2l2b+WEYL6bArlyjToUiIj0prvjMLRXjx02jMO9hGfXtA0wkVNSNGMiOv8YwEe7sbAyFTqSxpA==</t>
  </si>
  <si>
    <t>HF-N1 on 07/02/2026 13:00</t>
  </si>
  <si>
    <t>9cade33d-c81e-f111-8342-7c1e52666c90</t>
  </si>
  <si>
    <t>k2h4c4cXAD85hH0qVXwoPa51beYS2Muk5HCSme9CB2inMUTyjNvveFiFJMMLXhNK4+cUT1WMrkXR0uetYiOZnQ==</t>
  </si>
  <si>
    <t>HF-N1 on 07/02/2026 14:00</t>
  </si>
  <si>
    <t>b457273b-c81e-f111-8342-7ced8d9c9789</t>
  </si>
  <si>
    <t>43hrcMZN2ShhHSzk7e/XEEGXbVVOjdjLnPOJmHDf0zCcwfx26N40HSe6r0ctL/9Renlg4xdpfy1vBPpUYwdaXg==</t>
  </si>
  <si>
    <t>HF-N1 on 07/02/2026 15:00</t>
  </si>
  <si>
    <t>4158273b-c81e-f111-8342-7ced8d9c9789</t>
  </si>
  <si>
    <t>h4p5Eb9s/dB7MS2e10NKEq20ijrDYyouhWQ0FcStBralY7IfSfs/WTbkdSa2d44r7kztuZ8bG/f9akg8WZapKQ==</t>
  </si>
  <si>
    <t>HF-N1 on 07/02/2026 16:00</t>
  </si>
  <si>
    <t>07e82e35-c81e-f111-8342-7ced8d9c9789</t>
  </si>
  <si>
    <t>tAJ8ipgw2CZcX+hLDJpFhWbf+ghDJysnemDxUxUuls4goIOpsVh4JBbXzC/gdLwMNVyx1912NlFTgezOVvDWiA==</t>
  </si>
  <si>
    <t>HF-N1 on 07/02/2026 17:00</t>
  </si>
  <si>
    <t>58c3f131-c81e-f111-8342-6045bdc1487a</t>
  </si>
  <si>
    <t>ZKVN9WlHN8sewCZ2HdO4qazJYtnCO6KzKO+VZ4s7zpwBUHJdCgz3TtItYwF6ROhzQPFSiE+ixpQoumGfQjXDfQ==</t>
  </si>
  <si>
    <t>HF-N1 on 07/02/2026 18:00</t>
  </si>
  <si>
    <t>02511c31-c81e-f111-8342-7c1e52666f37</t>
  </si>
  <si>
    <t>pas3uu1WVCVP2uPCbQLb5FmmcGRZnPmhn5c8QIy/TI6uqb2x53lMn7YQHHLGKGEqSW4BwFGGKH2Nz+Azj7F1Hg==</t>
  </si>
  <si>
    <t>HF-N1 on 07/02/2026 19:00</t>
  </si>
  <si>
    <t>6a58273b-c81e-f111-8342-7ced8d9c9789</t>
  </si>
  <si>
    <t>2+8omFzdFsH4L/AP0s2k4+LdNZXJiACSi7Bqmm3Aic03OmWyzlLksfE+8OfYCUrxB/Jhi9LvwcsJDVOtnAwoNw==</t>
  </si>
  <si>
    <t>HF-N1 on 07/02/2026 20:00</t>
  </si>
  <si>
    <t>b9a61737-c81e-f111-8342-7c1e52666f37</t>
  </si>
  <si>
    <t>ncTX+kDkv3TAnDvJuzCOlbI+7cx+iCUmRpB7P/2EN3YXW0s2h7OzsAmCtTwpYCo+DjR2yrkWjg8fsv4EcA7gUA==</t>
  </si>
  <si>
    <t>HF-N1 on 07/02/2026 21:00</t>
  </si>
  <si>
    <t>9642cc37-c81e-f111-8342-7c1e52666c90</t>
  </si>
  <si>
    <t>5eFQD89rhmf1jCfULUGrWHK8OtcijD8o/1NgBxh+TLConqTzCvZO9E3gWXp4nsROiwqkOQVEbz3uyS8fvwPDxA==</t>
  </si>
  <si>
    <t>HF-N1 on 07/02/2026 22:00</t>
  </si>
  <si>
    <t>9dc5f837-c81e-f111-8342-6045bdc1487a</t>
  </si>
  <si>
    <t>IzTygo2Y3S4rw9YeMetDr+OG4triERN6Y6hZLcA6AmbYOiq6WXJ1vN8qFiounm+V7H+wNHO+QBuFapnQEUVqLg==</t>
  </si>
  <si>
    <t>HF-N1 on 07/02/2026 23:00</t>
  </si>
  <si>
    <t>de69b934-c81e-f111-8342-7c1e522ed0f1</t>
  </si>
  <si>
    <t>1ImRyEqdtJGdC0DZcepzF5MdKFxNlX2F0BhDshMEl/rNYBieB7bkBRWQJOPPDP+kcYraid9h15785We/R6dfUQ==</t>
  </si>
  <si>
    <t>HF-N1 on 08/02/2026 00:00</t>
  </si>
  <si>
    <t>e140703f-c81e-f111-8342-0022484073e3</t>
  </si>
  <si>
    <t>7SSFuKuQzqn0Nvjk3B1vkp+lXABxeJO8lruQ+dmYvfidBQHGL60Q+BLoPD5PSU9EDGdeD5qlyGLnGLE6dUFe7w==</t>
  </si>
  <si>
    <t>HF-N1 on 08/02/2026 01:00</t>
  </si>
  <si>
    <t>c3c5f837-c81e-f111-8342-6045bdc1487a</t>
  </si>
  <si>
    <t>cQ+xzyuEe527OQIe4gKZXDReE95801Mr0sCUHNDIy1BYO+TciEiAsSXHUq8Jfj6Nw4owhTgfbBR2p3ymW9n1zA==</t>
  </si>
  <si>
    <t>HF-N1 on 08/02/2026 02:00</t>
  </si>
  <si>
    <t>feb07739-c81e-f111-8342-0022484073e3</t>
  </si>
  <si>
    <t>KkyEBmri6jA/B8u3O+t2/5UDbGq0jhKp63eWhWGKbS3efjAjumRCF5i8FcqCTJNy5BnIy7hpMT7N0biaRYhA/A==</t>
  </si>
  <si>
    <t>HF-N1 on 08/02/2026 03:00</t>
  </si>
  <si>
    <t>ea40703f-c81e-f111-8342-0022484073e3</t>
  </si>
  <si>
    <t>8JuswluNyKhwwh+XgOtMshwDmZ0lIodUrb7nGqTpNQ0c/Y5QeJ7EZlVL6naMQZup1UKENzhtCm/VT9pmnqmwhA==</t>
  </si>
  <si>
    <t>HF-N1 on 08/02/2026 04:00</t>
  </si>
  <si>
    <t>579fb13a-c81e-f111-8342-7c1e522ed0f1</t>
  </si>
  <si>
    <t>19XmbI+YYQeL8eFIo4jpZ7698DxHmmvcuvZGI8PoNZ5H6XwjMwr7DwIHy6VZPBF1mGAcqg24AU1hTTBEsxq6Bw==</t>
  </si>
  <si>
    <t>HF-N1 on 08/02/2026 05:00</t>
  </si>
  <si>
    <t>d569b934-c81e-f111-8342-7c1e522ed0f1</t>
  </si>
  <si>
    <t>kH9zRKYnJKWPh1dBO3w8Z0DNPVxgaaT/LBRFmQ2maRb3VriD6qIeRXrzzifL5KZKf6qKB3xjZ34g7Bhd0bdhPw==</t>
  </si>
  <si>
    <t>HF-N1 on 08/02/2026 06:00</t>
  </si>
  <si>
    <t>beff1f41-c81e-f111-8342-7ced8d9c9789</t>
  </si>
  <si>
    <t>/8Xxb7I+HmnOqQx+rPJXpzL0MPT1hIuNQuedz40cySDRbW8ZnR+A3T1JJ2gV5uKPK6sLBYTmGX7hiI0Tqh3H/g==</t>
  </si>
  <si>
    <t>HF-N1 on 08/02/2026 07:00</t>
  </si>
  <si>
    <t>616ab934-c81e-f111-8342-7c1e522ed0f1</t>
  </si>
  <si>
    <t>YhUk1Dwlnr/ifeCWxYJquBSoO7R4i0zE4efkjg4d+6RA1ISfPf4JSL72Jde+sSX2mTC1Dvg1A1bRlDTSXAAOYA==</t>
  </si>
  <si>
    <t>HF-N1 on 08/02/2026 08:00</t>
  </si>
  <si>
    <t>f6b07739-c81e-f111-8342-0022484073e3</t>
  </si>
  <si>
    <t>ZUbw95jb0Dab788/CR9/KLsEB35KIxXKJue4LfXTKZcSW5WjI/m/1sUnpTc4BICXpBVEhTTZnuZaNIe7SI4pRw==</t>
  </si>
  <si>
    <t>HF-N1 on 08/02/2026 09:00</t>
  </si>
  <si>
    <t>9657273b-c81e-f111-8342-7ced8d9c9789</t>
  </si>
  <si>
    <t>D15tI71bjigBJFT92/0fOedDaz1VtkXESLvnM7n0/odloKU0s91sGk7tbuk5As/d173EgRKFYvg30H/pw9wodw==</t>
  </si>
  <si>
    <t>HF-N1 on 08/02/2026 10:00</t>
  </si>
  <si>
    <t>f757273b-c81e-f111-8342-7ced8d9c9789</t>
  </si>
  <si>
    <t>IOD2+VBsQ88J838lXSrCBypmrvQ3CqGgQNN6/JKV1IQMXaXNXPgGFC93h8JbmdHs1sKVqWmuevdbfsXbJ9dUbA==</t>
  </si>
  <si>
    <t>HF-N1 on 08/02/2026 11:00</t>
  </si>
  <si>
    <t>eaa61737-c81e-f111-8342-7c1e52666f37</t>
  </si>
  <si>
    <t>INTgwktMR5eM2E1vlUSNqwD77mM2xQQHOmr7TZ/nOHZD4+hksPCOn5wzFRLfEcll9wzCDwQoIefGAsVfkZMlQQ==</t>
  </si>
  <si>
    <t>HF-N1 on 08/02/2026 12:00</t>
  </si>
  <si>
    <t>b440703f-c81e-f111-8342-0022484073e3</t>
  </si>
  <si>
    <t>9bEobsWF2nVWaqFJgpJkH2PBfrN3PmlZzzStb9lN01kLhOI3puOpCoda/uHX5Iwd1qFMvgOQqnEK0LlJDAcgow==</t>
  </si>
  <si>
    <t>HF-N1 on 08/02/2026 13:00</t>
  </si>
  <si>
    <t>c669b934-c81e-f111-8342-7c1e522ed0f1</t>
  </si>
  <si>
    <t>L7WwlsmuztMJ5QkkbsuBs/MGssAwTbRt82tTcdTAZyq8q36W0Ck02KUh2ZEMsF82HHKaVcJYquiBSLx/twYZrQ==</t>
  </si>
  <si>
    <t>HF-N1 on 08/02/2026 14:00</t>
  </si>
  <si>
    <t>32d2f33d-c81e-f111-8342-6045bdc1487a</t>
  </si>
  <si>
    <t>2IqEJXhZo9XLxSwxK+Y4OGM1XV8CP841ohRz4kxMJVyU0YBI+APDM6wB8U+t0CRoRhbb8jg6ZJ5sAhxSFGVRTQ==</t>
  </si>
  <si>
    <t>HF-N1 on 08/02/2026 15:00</t>
  </si>
  <si>
    <t>4d92c731-c81e-f111-8342-7c1e52666c90</t>
  </si>
  <si>
    <t>p1QqT4JaHEDRCYiQUuV6/Pn1z98NeZaouHyioVoH+C7KKUQmzNKpO8lyngb7KZaKPx1A0HYEdoiU3B8DXXGg9w==</t>
  </si>
  <si>
    <t>HF-N1 on 08/02/2026 16:00</t>
  </si>
  <si>
    <t>3d6ab934-c81e-f111-8342-7c1e522ed0f1</t>
  </si>
  <si>
    <t>DfpdxComKMMq5D3gL6xiev2GpFiRCd24o2pEWymYtanZfc0QkPunRXs40tAR01j6PalC7eVZBuacjJ7GJsS2BA==</t>
  </si>
  <si>
    <t>HF-N1 on 08/02/2026 17:00</t>
  </si>
  <si>
    <t>b3ce7c33-c81e-f111-8342-0022484073e3</t>
  </si>
  <si>
    <t>WSlg7jmG7Du6jFpcZdRe+2T0BmQsP4NdANkDyA9VHCFzZRgdmIbzyQAck84huDY6mrZJWUYyVNULYEhAwsNRJg==</t>
  </si>
  <si>
    <t>HF-N1 on 08/02/2026 18:00</t>
  </si>
  <si>
    <t>096ab934-c81e-f111-8342-7c1e522ed0f1</t>
  </si>
  <si>
    <t>jkHkU7Q6ebAtQ845VnvZYypG1jLdJw7DO/kZYmw+CSUjkn/kaI0gnDEiMqUA8inulZoC+LXFJpplfATj2VdSUw==</t>
  </si>
  <si>
    <t>HF-N1 on 08/02/2026 19:00</t>
  </si>
  <si>
    <t>cbe5332f-c81e-f111-8342-7ced8d9c9789</t>
  </si>
  <si>
    <t>5z9DZpgfP0Z9vY4f+OxqC/msYfA8dfDayNpwSbEYpGR/GYpjDuoo7t1Alo7/8crBiem6hWMx+zuF8E2W62Uueg==</t>
  </si>
  <si>
    <t>HF-N1 on 08/02/2026 20:00</t>
  </si>
  <si>
    <t>ef40703f-c81e-f111-8342-0022484073e3</t>
  </si>
  <si>
    <t>CDIeMMhJFLs68G4QF1l/L3cFRs+nTqpAZTDgQkGnOoqMkEYprNDOR9NAM0dNNz1ZMb1doPjFkWdLKHOnd7SD4g==</t>
  </si>
  <si>
    <t>HF-N1 on 08/02/2026 21:00</t>
  </si>
  <si>
    <t>b292c731-c81e-f111-8342-7c1e52666c90</t>
  </si>
  <si>
    <t>YBAz+p1uAUBZ4IQU41Z7572grq6MzoN174AhoYi1Rr/HiJjoii39F1XG4vq8YYCRMhQ3StbiSY/D2HXZ7ZruPg==</t>
  </si>
  <si>
    <t>HF-N1 on 08/02/2026 22:00</t>
  </si>
  <si>
    <t>46b07739-c81e-f111-8342-0022484073e3</t>
  </si>
  <si>
    <t>HC8kZdprt9uc+7coY1JAzjSOnNJuUfiYTY5QttD0WNiJlRgwNdw7aAX0w9dy/VWT5ZU5Al1OHBGPLS9IheZ/AQ==</t>
  </si>
  <si>
    <t>HF-N1 on 08/02/2026 23:00</t>
  </si>
  <si>
    <t>86ade33d-c81e-f111-8342-7c1e52666c90</t>
  </si>
  <si>
    <t>3VaeKtfhAdB5ZlbpHx5jEgCbj5rFyH1ejMdLjZDVMEKFr+LMoocX9VVGncXZRFUh/yX+BKwctxR07rUWXh07dQ==</t>
  </si>
  <si>
    <t>HF-N1 on 09/02/2026 00:00</t>
  </si>
  <si>
    <t>7b42cc37-c81e-f111-8342-7c1e52666c90</t>
  </si>
  <si>
    <t>7/AR1/ORu3OthqNk192yMbTAxiBpXVpL89fxPyTBIZM7fqKc4nX98cz27okHUuxtQxldIY0SoGUkaVtIXwr5sg==</t>
  </si>
  <si>
    <t>HF-N1 on 09/02/2026 01:00</t>
  </si>
  <si>
    <t>7cade33d-c81e-f111-8342-7c1e52666c90</t>
  </si>
  <si>
    <t>t6iLM//Iy7P/LXUWnvbbMfPwFy8ozIKbfL5QN0j1YhP5T6/3dQP46u9KTdlftWVgVTIqAwuLeMmoBgE63NjH1A==</t>
  </si>
  <si>
    <t>HF-N1 on 09/02/2026 02:00</t>
  </si>
  <si>
    <t>af35103d-c81e-f111-8342-7c1e52666f37</t>
  </si>
  <si>
    <t>MG1kcS84+cWAxp02GFFuCmI8FBFQqkFbTxn7X6uUyPDRrNGDbqzq1Dhn35zJxzm9pOf8XXltT33/+tjimCYTww==</t>
  </si>
  <si>
    <t>HF-N1 on 09/02/2026 03:00</t>
  </si>
  <si>
    <t>a457273b-c81e-f111-8342-7ced8d9c9789</t>
  </si>
  <si>
    <t>Ru1h22rBsCS8H//uDhny8FXaFlxVhPePTnUx+aPMgSwfOq+pET/AzK6EPqq3xK9OuPQx24yZTcCZA7aXPac1PQ==</t>
  </si>
  <si>
    <t>HF-N1 on 09/02/2026 04:00</t>
  </si>
  <si>
    <t>26b07739-c81e-f111-8342-0022484073e3</t>
  </si>
  <si>
    <t>1nSErP4VcVDFsEp/B9+ImW2TbfiCYljKPFFlk1ClId4YINXw9SgDSrd8HWmyQRjOKNBAPZNSJq1RjjPP0CI3PA==</t>
  </si>
  <si>
    <t>HF-N1 on 09/02/2026 05:00</t>
  </si>
  <si>
    <t>c8ce7c33-c81e-f111-8342-0022484073e3</t>
  </si>
  <si>
    <t>5tYN3II6B8yw2DW/wgDDXxoH104oUpddyNT7Kiwi2HgBM4E5LHCmkuNdv6IsCKs0C4fi+m7LO6CWH5/7b3nhZA==</t>
  </si>
  <si>
    <t>HF-N1 on 09/02/2026 06:00</t>
  </si>
  <si>
    <t>69a71737-c81e-f111-8342-7c1e52666f37</t>
  </si>
  <si>
    <t>bWZayvvN3wjNrJoHIm7HvmcMM2N9JI8ReXeTzuE5fOIrBl1yxOZAoycxjSd3kgPYy0VWWU30iXyeGZ0Gca7zlQ==</t>
  </si>
  <si>
    <t>HF-N1 on 09/02/2026 07:00</t>
  </si>
  <si>
    <t>5446be2e-c81e-f111-8342-7c1e522ed0f1</t>
  </si>
  <si>
    <t>5yNYMBEtJeT/drJLqJskKgpzLLUCBYb1SxOtmHJW11h+VqHJlg/tK39qYlcH2J7enmO9hEil+7gpb3OQsF6u9g==</t>
  </si>
  <si>
    <t>HF-N1 on 09/02/2026 08:00</t>
  </si>
  <si>
    <t>cee72e35-c81e-f111-8342-7ced8d9c9789</t>
  </si>
  <si>
    <t>FwTwTkHNuyI9AEhfZthmC5Pw9oyyZ9iyGWiyeRzduV4liEQ3L6ygXKpf2cFP92wdbb/RGqhiIV1ZLT60KSCbHw==</t>
  </si>
  <si>
    <t>HF-N1 on 09/02/2026 09:00</t>
  </si>
  <si>
    <t>b8e5332f-c81e-f111-8342-7ced8d9c9789</t>
  </si>
  <si>
    <t>NFzfqE/f9IDUcfyQEKMiaRBrgY9ZTiAuTioRJu0XDQYEQdNUyM51hWWZ+EPGOaskN01SvQiA61UVj+yMefDQrg==</t>
  </si>
  <si>
    <t>HF-N1 on 09/02/2026 10:00</t>
  </si>
  <si>
    <t>0be82e35-c81e-f111-8342-7ced8d9c9789</t>
  </si>
  <si>
    <t>aHDTlh4e3Y8kD22pH9M8x5GAiG8crfAebbSbz2Kb9tRpttOEngi4MSYqQwT/8VhY+MRwGmzMiSmAOJopYnx3dw==</t>
  </si>
  <si>
    <t>HF-N1 on 09/02/2026 11:00</t>
  </si>
  <si>
    <t>a19eb13a-c81e-f111-8342-7c1e522ed0f1</t>
  </si>
  <si>
    <t>sOPNZvr1ryOhIG5AnooeBju0uDItt3rDD2Oa4MlznDePzfVAew4O10L3dQy47VHHjFDhdGN1KZRKvWcKp6onPA==</t>
  </si>
  <si>
    <t>HF-N1 on 09/02/2026 12:00</t>
  </si>
  <si>
    <t>2bc5f837-c81e-f111-8342-6045bdc1487a</t>
  </si>
  <si>
    <t>sJuw57tsyZogLC9j81prUve+kCfzM9yVWwros/Z1EE+AirNOIe0GKlU8AgYhmCB2jEXI+I/+KMKLkl3i2I7wLg==</t>
  </si>
  <si>
    <t>HF-N1 on 09/02/2026 13:00</t>
  </si>
  <si>
    <t>9d501c31-c81e-f111-8342-7c1e52666f37</t>
  </si>
  <si>
    <t>VMXBjNsssrjMjY11hEV/377rAzPCLZLHyCDDij7/rQgfbyYSDIU45AZuU7f0ToD2PR4NxKWhNPuQ7AmZQS1vEw==</t>
  </si>
  <si>
    <t>HF-N1 on 09/02/2026 14:00</t>
  </si>
  <si>
    <t>3d36103d-c81e-f111-8342-7c1e52666f37</t>
  </si>
  <si>
    <t>5Jgx+KreStJ4qUSphKKxl7VQyQik6tJq66qQB+RixGFT5MXKwPSPTqUlexC40DyY0OCk6Axckpz2NgPXJHWlgQ==</t>
  </si>
  <si>
    <t>HF-N1 on 09/02/2026 15:00</t>
  </si>
  <si>
    <t>1142cc37-c81e-f111-8342-7c1e52666c90</t>
  </si>
  <si>
    <t>xBqxNUvM3tjZCmZZXSdE1xi9FXYNvk5zcSpB71HMMe4p+XnkVfMox7nsTwT++xss7YHjgbx/FoPrIh107i0icA==</t>
  </si>
  <si>
    <t>HF-N1 on 09/02/2026 16:00</t>
  </si>
  <si>
    <t>09b17739-c81e-f111-8342-0022484073e3</t>
  </si>
  <si>
    <t>/1NCY5cwltq6ya6re+sr2hk9Hlbobtc16ky/5mV93r45K/lTKqtvHRr1zV5Z2QCvd2vvsLo4+oPAgvAoGUYJLQ==</t>
  </si>
  <si>
    <t>HF-N1 on 09/02/2026 17:00</t>
  </si>
  <si>
    <t>aa40703f-c81e-f111-8342-0022484073e3</t>
  </si>
  <si>
    <t>CaG6HW2jOujSk3Vmj8dOv/PoYuAwdoOI1mkiR0x9blk+Hmg9NW3YOcLnkMHsqGGFy8B3+BOFexg5Mt0Xs21fug==</t>
  </si>
  <si>
    <t>HF-N1 on 09/02/2026 18:00</t>
  </si>
  <si>
    <t>1c9fb13a-c81e-f111-8342-7c1e522ed0f1</t>
  </si>
  <si>
    <t>3IjQqQtE2g0JOa+UeWAzOqSJQ6hvVQ5+aCEoW8crEs8amXiaypT7wi0on5AxH7aUe6/zyZZjUxUkVn4coWL13g==</t>
  </si>
  <si>
    <t>HF-N1 on 09/02/2026 19:00</t>
  </si>
  <si>
    <t>85e82e35-c81e-f111-8342-7ced8d9c9789</t>
  </si>
  <si>
    <t>4WmDUcJZi1yHUwlgA9DAmlMNZR34JswGCJvHYydr6Rw3p81Ji59CN6gLZGfVm/x6vGMfioRxp9HlWuprVGpA2w==</t>
  </si>
  <si>
    <t>HF-N1 on 09/02/2026 20:00</t>
  </si>
  <si>
    <t>9ea71737-c81e-f111-8342-7c1e52666f37</t>
  </si>
  <si>
    <t>5xge4LpeZ7TxCx2q0juhY2K1M0ar+kxaeEjjReonjqgvHSpnL/0xO94n2H9HH5H5e/p+SFq+Rgq+uu5VRaU2iQ==</t>
  </si>
  <si>
    <t>HF-N1 on 09/02/2026 21:00</t>
  </si>
  <si>
    <t>dcff1f41-c81e-f111-8342-7ced8d9c9789</t>
  </si>
  <si>
    <t>MPrHOtnMpVdhTjHquRqFMbkJ/bjOLpXYwWf9xGDhuEu6N6P/ilXtvWfNPHiZzqVeo29ymwURvvhvllxqslyHkg==</t>
  </si>
  <si>
    <t>HF-N1 on 09/02/2026 22:00</t>
  </si>
  <si>
    <t>2c9fb13a-c81e-f111-8342-7c1e522ed0f1</t>
  </si>
  <si>
    <t>R+u6c4G/fESzzJ3Wge88WpXCM2L+j8AGw9SLRGiLLBDcUG/0jPCeIWiSPFi+yqnGmM+ZIFb8ts/ta4YGcJ2dGA==</t>
  </si>
  <si>
    <t>HF-N1 on 09/02/2026 23:00</t>
  </si>
  <si>
    <t>1ee82e35-c81e-f111-8342-7ced8d9c9789</t>
  </si>
  <si>
    <t>9HjIoQr7vnnPWpOODq4W979Fx5GetN9mWj/eccgVfY+6Kham3vmBOOuLAisF+cExpabUM8NuE3WJDJvwh0wvoA==</t>
  </si>
  <si>
    <t>HF-N1 on 10/02/2026 00:00</t>
  </si>
  <si>
    <t>6ac3f131-c81e-f111-8342-6045bdc1487a</t>
  </si>
  <si>
    <t>eV9NUzYqEzi4yceoUxFQF6nUZougIs1Tcs90I/FEc0pV8r/4zakqIR2+TpWzez6pgKBsiQD9c2E+IN9GyMYriQ==</t>
  </si>
  <si>
    <t>HF-N1 on 10/02/2026 01:00</t>
  </si>
  <si>
    <t>4f58273b-c81e-f111-8342-7ced8d9c9789</t>
  </si>
  <si>
    <t>Mqmcqm9ir95oMs4TvdvptFuppg+jVcKDTiprcPYBJX3d5bVP9sv1Pm7U2iQ8eDHwZAs/mqnRIRsoB4pxjVp1Rw==</t>
  </si>
  <si>
    <t>HF-N1 on 10/02/2026 02:00</t>
  </si>
  <si>
    <t>7492c731-c81e-f111-8342-7c1e52666c90</t>
  </si>
  <si>
    <t>OBqibSxk73OluRyCMwfDIiK0+69pT9guchl3LeqIV+7wj/HPYjoSbJWexQ6hyXE0Im3PFZaI6KchpA3bH0BgeQ==</t>
  </si>
  <si>
    <t>HF-N1 on 10/02/2026 03:00</t>
  </si>
  <si>
    <t>7a9fb13a-c81e-f111-8342-7c1e522ed0f1</t>
  </si>
  <si>
    <t>i538/Kc7wqulid8l+6/GBEjcvUACevhMUtJrwofqY2RgowWSNvDEr8lAGuMGP18UgO5wAWs/wo2KSMLrT1Sj/Q==</t>
  </si>
  <si>
    <t>HF-N1 on 10/02/2026 04:00</t>
  </si>
  <si>
    <t>00c4f131-c81e-f111-8342-6045bdc1487a</t>
  </si>
  <si>
    <t>/CzB1kMSxUd+A2fHlvh+2Ke35S80UDeD07eae5K/rVBCUSpK0oKluQ2SEzvBvkCpCRs3zDp/fjO+Qmij95xB1w==</t>
  </si>
  <si>
    <t>HF-N1 on 10/02/2026 05:00</t>
  </si>
  <si>
    <t>c9c3f131-c81e-f111-8342-6045bdc1487a</t>
  </si>
  <si>
    <t>AA1VA7Fiu4cf+2wEfZQGyi5ilquvXI2Y0Yb3iM5ySetqj3EtKQkbJj47GVfqmBFirUu0oNcOxjqiSmd7eLGhrA==</t>
  </si>
  <si>
    <t>HF-N1 on 10/02/2026 06:00</t>
  </si>
  <si>
    <t>38d2f33d-c81e-f111-8342-6045bdc1487a</t>
  </si>
  <si>
    <t>4KRwbd4+uElj9h45IPf/LlwhW29XU3Jc9vv1IPpGTmb4rxmFTHwyclJo8i16HXEEIFipZbYIJJ0NiCMGuScr2g==</t>
  </si>
  <si>
    <t>HF-N1 on 10/02/2026 07:00</t>
  </si>
  <si>
    <t>df9eb13a-c81e-f111-8342-7c1e522ed0f1</t>
  </si>
  <si>
    <t>klNaZG7THcQGnOHi2AGhlwXoIUUlvQlXoQRY3iIptEF+QQXNGKnTEKm2P6ncvDn8blNnFubn44RggaotAfWExQ==</t>
  </si>
  <si>
    <t>HF-N1 on 10/02/2026 08:00</t>
  </si>
  <si>
    <t>06b17739-c81e-f111-8342-0022484073e3</t>
  </si>
  <si>
    <t>nLi4bgc7N8sddyf3XmQsBDVVXuKeT2wxhl2gj7LCgxDSya7eLGjksqqXcqTuwdTzv3r8hc8Aoa5fn2ZvK+d3Gw==</t>
  </si>
  <si>
    <t>HF-N1 on 10/02/2026 09:00</t>
  </si>
  <si>
    <t>e592c731-c81e-f111-8342-7c1e52666c90</t>
  </si>
  <si>
    <t>ebB8PFEt+/L6wj9FQQjISNkmU94YblktAaWOHZOshhJBKBTjAiPYWMNr3jsra6ha4LIJFGZWlNv98iujFEG5nA==</t>
  </si>
  <si>
    <t>HF-N1 on 10/02/2026 10:00</t>
  </si>
  <si>
    <t>71e82e35-c81e-f111-8342-7ced8d9c9789</t>
  </si>
  <si>
    <t>ySkL4Dy85piu+dDBcjQNJiHh9gkd8mTarJaUPCJgsslmMqOfG8J8Y0mR8DJ27qGTsp9JEMEDDfDOfzHgeWWg6w==</t>
  </si>
  <si>
    <t>HF-N1 on 10/02/2026 11:00</t>
  </si>
  <si>
    <t>496ab934-c81e-f111-8342-7c1e522ed0f1</t>
  </si>
  <si>
    <t>8kjHX9k8qTzpLGACYCkqQZ/nbe7w4uGPxIVjy6AzeXY3wwM99XmrkKj+LOx7D/+38NAuO/2+EdVJ6EX6FHj3Ug==</t>
  </si>
  <si>
    <t>HF-N1 on 10/02/2026 12:00</t>
  </si>
  <si>
    <t>3492c731-c81e-f111-8342-7c1e52666c90</t>
  </si>
  <si>
    <t>ilsWE8yDa9kRcaer8cNSQcT0sc/4VHVRK5lwSKyt1VxMhDzIZI/kCble8YJqI39ndgOJHwW+9Tzzs6CsPIaIMA==</t>
  </si>
  <si>
    <t>HF-N1 on 10/02/2026 13:00</t>
  </si>
  <si>
    <t>9b92c731-c81e-f111-8342-7c1e52666c90</t>
  </si>
  <si>
    <t>qnGmGyrt5u7VWZCRkjUABIZ3OHlxdr/YGUgjqHGx0AIv8F61/baqpbs2slyO9JhZ+G/OmPSqYv/1ZSEz81DoCQ==</t>
  </si>
  <si>
    <t>HF-N1 on 10/02/2026 14:00</t>
  </si>
  <si>
    <t>0e58273b-c81e-f111-8342-7ced8d9c9789</t>
  </si>
  <si>
    <t>6zCOhqOqfXWiwjf+vfNIneniYK96SCHjmofZtNdqK0J6xbjcFCv+ZcjdWn8oYkJLwUWvtLBKh4CUtvA50hqdMg==</t>
  </si>
  <si>
    <t>HF-N1 on 10/02/2026 15:00</t>
  </si>
  <si>
    <t>e89eb13a-c81e-f111-8342-7c1e522ed0f1</t>
  </si>
  <si>
    <t>7vcVPyQouePO+/MsIh4Hql9+wtzDCEGVdW2PuB7agIc8CLK80PtZIhpTO5Y6NPz02NtSHUa8LqRJXHTqbO8FXA==</t>
  </si>
  <si>
    <t>HF-N1 on 10/02/2026 16:00</t>
  </si>
  <si>
    <t>aa501c31-c81e-f111-8342-7c1e52666f37</t>
  </si>
  <si>
    <t>Ep6j7NZlV/inQ9oW3TeGnAhTrSNpJof+onbaWi5sqviZvFWIAM0aG6j8Gdw4cHA9grjtx1PnlZ02nLRDuk/WfA==</t>
  </si>
  <si>
    <t>HF-N1 on 10/02/2026 17:00</t>
  </si>
  <si>
    <t>ecc3f131-c81e-f111-8342-6045bdc1487a</t>
  </si>
  <si>
    <t>SGqgh3Bx3NYNDpjzeiQ8bC6g42/dWEILFm1jL4p6cmKRQwHixybTA93VLcuUc152EHm7EewTAROplHom67Nddw==</t>
  </si>
  <si>
    <t>HF-N1 on 10/02/2026 18:00</t>
  </si>
  <si>
    <t>7ec3f131-c81e-f111-8342-6045bdc1487a</t>
  </si>
  <si>
    <t>eRrB5bhyr3uLWebt4o6ZgsfHueMTUsMRZume32riLQSwPqVWbLTqxpZG6jH7i855jf5DtWdQN3ekdVoMFo2rdA==</t>
  </si>
  <si>
    <t>HF-N1 on 10/02/2026 19:00</t>
  </si>
  <si>
    <t>a79eb13a-c81e-f111-8342-7c1e522ed0f1</t>
  </si>
  <si>
    <t>QXP8ZfnfWBibIFdmoeOcS8AJsKvJJfErLvl8gP22XSFAymyWDHLfJZcoGAj/Ce4wL5whh8Xs2CkjEIA9R+tlYw==</t>
  </si>
  <si>
    <t>HF-N1 on 10/02/2026 20:00</t>
  </si>
  <si>
    <t>1058273b-c81e-f111-8342-7ced8d9c9789</t>
  </si>
  <si>
    <t>lLNeMiI4abDntXqAh9OVsOuMPBAJg68PjKCtSl+j+qxGDSibxWrf6nfjjlMPjw1pZCsjDbeOcOmlgOo3TfZmVw==</t>
  </si>
  <si>
    <t>HF-N1 on 10/02/2026 21:00</t>
  </si>
  <si>
    <t>3d511c31-c81e-f111-8342-7c1e52666f37</t>
  </si>
  <si>
    <t>6AosmpdtbwwdtkNWfDGsqBmqPrFDdwoko8AU3GLcVDSl1kY94RkVpmlFN1LVKMtNEAV+1c+IV6JJjnibpCyJRg==</t>
  </si>
  <si>
    <t>HF-N1 on 10/02/2026 22:00</t>
  </si>
  <si>
    <t>0fb17739-c81e-f111-8342-0022484073e3</t>
  </si>
  <si>
    <t>u23u+wftuEDIu6cyqWnwIYeRPKfYP1xmNPH1lLWra/6wmId3Lrnxto/hF9i6r+5Ne/UYh/Hrbcl6Qgr3Kpm4yw==</t>
  </si>
  <si>
    <t>HF-N1 on 10/02/2026 23:00</t>
  </si>
  <si>
    <t>02c4f131-c81e-f111-8342-6045bdc1487a</t>
  </si>
  <si>
    <t>srvTPh6Igm5IiKlErc19kgsSsdQuBXwHy7Tp2tcuu16fWf14VOBVEXxX6feS9s+QvmecyrAFhMdEwmrlyF3nKw==</t>
  </si>
  <si>
    <t>HF-N1 on 11/02/2026 00:00</t>
  </si>
  <si>
    <t>d29eb13a-c81e-f111-8342-7c1e522ed0f1</t>
  </si>
  <si>
    <t>7EkCt2ICXZH4pp2I0kgvl9VscltOaK1a9nypDnXxwOPE70E8V8yH09F0UUXtOfh/QRO/pv3/VWxzKJLH3S1sCg==</t>
  </si>
  <si>
    <t>HF-N1 on 11/02/2026 01:00</t>
  </si>
  <si>
    <t>749fb13a-c81e-f111-8342-7c1e522ed0f1</t>
  </si>
  <si>
    <t>PmbST0oDXpEnb33mvo2+J/eQl8SiYemsfhPD+VeCMPVgUBeVNMpkeMY5RYKYOYmuqkf0DMAcGH3qIXu2611d5A==</t>
  </si>
  <si>
    <t>HF-N1 on 11/02/2026 02:00</t>
  </si>
  <si>
    <t>12e82e35-c81e-f111-8342-7ced8d9c9789</t>
  </si>
  <si>
    <t>cJ/tWOcyXLAWpA7iM1Hc37t5lSDRxXOiLs/5Bv2m7iw6rt5y9rAKX1ibPX/eCwPE4v0RAqRamSXKyFk07pWNqA==</t>
  </si>
  <si>
    <t>HF-N1 on 11/02/2026 03:00</t>
  </si>
  <si>
    <t>75c3f131-c81e-f111-8342-6045bdc1487a</t>
  </si>
  <si>
    <t>pv71gEs3VDMxR3TvTeo1Y+f693t6aM+y8wKNLoPy4XPvghvevVmHk+R9QaFrCRJPu/+7H7OG4g1t5HpulSpm3w==</t>
  </si>
  <si>
    <t>HF-N1 on 11/02/2026 04:00</t>
  </si>
  <si>
    <t>3e58273b-c81e-f111-8342-7ced8d9c9789</t>
  </si>
  <si>
    <t>vg962K6A74ZeS9F7kDGFBtZ93F2LK0Q4vHQZBRZgSj6/4It+HZWJqKv3G5Dbuvc+aDhcsKWOvqJeeeiJrNRHKA==</t>
  </si>
  <si>
    <t>HF-N1 on 11/02/2026 05:00</t>
  </si>
  <si>
    <t>2e9fb13a-c81e-f111-8342-7c1e522ed0f1</t>
  </si>
  <si>
    <t>wihJaLHkPxbDzDQjiuLqamZ7wQ+Ut/m0rmyo7w8t9UUhVROLEA3tGvbfP0lggz2G7HChbcHZmaExm8ixbdi7Vw==</t>
  </si>
  <si>
    <t>HF-N1 on 11/02/2026 06:00</t>
  </si>
  <si>
    <t>8dade33d-c81e-f111-8342-7c1e52666c90</t>
  </si>
  <si>
    <t>ANyuwg5oMku1RmtEoohTV2I3mbY5rkIelGSuBNyF9xRf1OcTtziXrAF/QV1R3HsHaCUfS5984MOhw8qmHhFHOA==</t>
  </si>
  <si>
    <t>HF-N1 on 11/02/2026 07:00</t>
  </si>
  <si>
    <t>bae72e35-c81e-f111-8342-7ced8d9c9789</t>
  </si>
  <si>
    <t>vbdK2atjDetqCECt6owvcgUmn1YT67RHgCXWOO3GXIUVBXhyqxlgoJSFMWFJi4JVkviLXW2ySwCkgTuyHuXCsw==</t>
  </si>
  <si>
    <t>HF-N1 on 11/02/2026 08:00</t>
  </si>
  <si>
    <t>88c5f837-c81e-f111-8342-6045bdc1487a</t>
  </si>
  <si>
    <t>uMIvIr0fYYXn6/pUHvfsWOnILML9MT91XXrmGNs0fQD5NZE7ULDmy0FBgcypB445MC5A5QLJOIVCVTPhwKY8bA==</t>
  </si>
  <si>
    <t>HF-N1 on 11/02/2026 09:00</t>
  </si>
  <si>
    <t>fc9eb13a-c81e-f111-8342-7c1e522ed0f1</t>
  </si>
  <si>
    <t>8MpXcGea0i8YQXLMTNeZ0uPC+YGXImUOU/qKm4SxxgKjv+9ODtQkVOq2Z3Gr7CDmXdI35nHpbUeM26t5nJm8Yw==</t>
  </si>
  <si>
    <t>HF-N1 on 11/02/2026 10:00</t>
  </si>
  <si>
    <t>2d47be31-c81e-f111-8342-7ced8d9c96f8</t>
  </si>
  <si>
    <t>UO89+WXiUsyjUga5hiocD0rrifae/BdFEEKPtdKnYznKwpRdP2ufJXB7ii7C0iYmkWAAvuKVPiWSGJ21ryVC9A==</t>
  </si>
  <si>
    <t>HF-N1 on 11/02/2026 11:00</t>
  </si>
  <si>
    <t>c3e5332f-c81e-f111-8342-7ced8d9c9789</t>
  </si>
  <si>
    <t>RuNed4OcSW0BwZAlYr59ow/p8SKE+YapC490bGSk2bkUcIso+L++CCijxVAZNjkEhPha82m8514tP7E3hLHXuw==</t>
  </si>
  <si>
    <t>HF-N1 on 11/02/2026 12:00</t>
  </si>
  <si>
    <t>8142cc37-c81e-f111-8342-7c1e52666c90</t>
  </si>
  <si>
    <t>93qFdUjhVWc8sJ5WpeeawjH9fQeIkvzsyP6vsumm7pkfj++DcCuBibRfGWkH8n+7KhoTgvxc7J3oGSsQWeAlFQ==</t>
  </si>
  <si>
    <t>HF-N1 on 11/02/2026 13:00</t>
  </si>
  <si>
    <t>89b07739-c81e-f111-8342-0022484073e3</t>
  </si>
  <si>
    <t>TWPVDHHBM17kNHi63mUwdU/DaVnDKSgBqKAk1Quex3JNQADQiC9NullIljOO2KJAwIoHxrAwObX6Lq/1hir1iQ==</t>
  </si>
  <si>
    <t>HF-N1 on 11/02/2026 14:00</t>
  </si>
  <si>
    <t>5092c731-c81e-f111-8342-7c1e52666c90</t>
  </si>
  <si>
    <t>31/5d7HFtHwWzhAUEZco93ViUOD99x3+T1iOk0rkGLuPyfrYqMlAiA1F1m95nr4FceVrMI6rOC2QENN6j+oeuA==</t>
  </si>
  <si>
    <t>HF-N1 on 11/02/2026 15:00</t>
  </si>
  <si>
    <t>f340703f-c81e-f111-8342-0022484073e3</t>
  </si>
  <si>
    <t>Er7vL7SfZg3hbw3Ji8kB9hmNNotmRS3fX0h89vPyezJ4HfZzyJkJAcdHs7xKgi75i6BIEBc3ee64xZ61xdZKaQ==</t>
  </si>
  <si>
    <t>HF-N1 on 11/02/2026 16:00</t>
  </si>
  <si>
    <t>34a71737-c81e-f111-8342-7c1e52666f37</t>
  </si>
  <si>
    <t>L3wzdHtNfwnY5HA4P49AlbqUxORNcm2r5X3deBKm76Vla17Zsm6OG75vzWKtWZwZYUAk5PtXqK5qpAdMtzJe6Q==</t>
  </si>
  <si>
    <t>HF-N1 on 11/02/2026 17:00</t>
  </si>
  <si>
    <t>1f6ab934-c81e-f111-8342-7c1e522ed0f1</t>
  </si>
  <si>
    <t>omNw6XtvLg7NZe5q0DXac1W90NW46tHTqbyyRMNC0WntFZ5609niKyUpPfrRUbz0WAev6F2uEDLA7kjUzBGV+w==</t>
  </si>
  <si>
    <t>HF-N1 on 11/02/2026 18:00</t>
  </si>
  <si>
    <t>a0c5f837-c81e-f111-8342-6045bdc1487a</t>
  </si>
  <si>
    <t>kg3ALCOEem5jcddnyLGf5j55AD8KoVRLY1UJTDiMgKEh1U2HneIb6h7K0VRToU61m2lABL8Z5ixb21a/OIgl/A==</t>
  </si>
  <si>
    <t>HF-N1 on 11/02/2026 19:00</t>
  </si>
  <si>
    <t>126ab934-c81e-f111-8342-7c1e522ed0f1</t>
  </si>
  <si>
    <t>HiMxNPkJgG/LxKe22cfuedlweqH99evms+okL67Od6Bf7WRKhOGb8hl+spVvqWQaIbp2I2DZQp+upu6kWkYNnw==</t>
  </si>
  <si>
    <t>HF-N1 on 11/02/2026 20:00</t>
  </si>
  <si>
    <t>3bce7c33-c81e-f111-8342-0022484073e3</t>
  </si>
  <si>
    <t>wW4Gn57W5A4wfdEOnhn8i7TMKmnCNw60VrjPEPNlRw0XddPjPPHAhvQDx9SSD9qRqGn4CeqypiYRzNCjhpvDUQ==</t>
  </si>
  <si>
    <t>HF-N1 on 11/02/2026 21:00</t>
  </si>
  <si>
    <t>1742cc37-c81e-f111-8342-7c1e52666c90</t>
  </si>
  <si>
    <t>hPHiX4/l1TlNU96htTljJYfDshlB4ZN5yQ7GehlPlXy45+Kksn13QAL9st/MdRS9Asqu+fh6EHWAndId/Z7aMg==</t>
  </si>
  <si>
    <t>HF-N1 on 11/02/2026 22:00</t>
  </si>
  <si>
    <t>4fc3f131-c81e-f111-8342-6045bdc1487a</t>
  </si>
  <si>
    <t>VLQQWGZqy4P1N36UXai+vLViknTKyFUDrYlSTea5XjEVtMXjZMiclGmCz+z8EfV4ZF/wxJnk/riNzs/Et5zfLQ==</t>
  </si>
  <si>
    <t>HF-N1 on 11/02/2026 23:00</t>
  </si>
  <si>
    <t>8eb07739-c81e-f111-8342-0022484073e3</t>
  </si>
  <si>
    <t>r3wE7Z8oMDSVvOv50evSjLeUsQgiwhCCZ7LLkPxeyKFBhWu5Ai0+kRJO8VoiQ+HCIFFZoyEQCmgg/nZ23Coz/w==</t>
  </si>
  <si>
    <t>HF-N1 on 12/02/2026 00:00</t>
  </si>
  <si>
    <t>34d2f33d-c81e-f111-8342-6045bdc1487a</t>
  </si>
  <si>
    <t>FrDpIaSNeT4LlXc0V9ngnMY8usCwpS85K54vxtRmnReFDKtrUwQuZSme05QtalXBEYxiZpJuql62CN6aWrNxPw==</t>
  </si>
  <si>
    <t>HF-N1 on 12/02/2026 01:00</t>
  </si>
  <si>
    <t>02ce7c33-c81e-f111-8342-0022484073e3</t>
  </si>
  <si>
    <t>q2vYh8BbWwaZhx42hRf0IsZ1ZYfgUv8KNRIhEIAVozijDD4jATWq6AmfFlRBDuX37S/ozv0Ept3cGozto2U3qw==</t>
  </si>
  <si>
    <t>HF-N1 on 12/02/2026 02:00</t>
  </si>
  <si>
    <t>70a71737-c81e-f111-8342-7c1e52666f37</t>
  </si>
  <si>
    <t>DKQsDLneMU+DVCDsvMt+9kRJTpkx7Yq9USY3BvPhqKUd06oqlnl9wuX8CT1I6U+CWl2THuIgN5RPyMG3TmKm/Q==</t>
  </si>
  <si>
    <t>HF-N1 on 12/02/2026 03:00</t>
  </si>
  <si>
    <t>d2ce7c33-c81e-f111-8342-0022484073e3</t>
  </si>
  <si>
    <t>UY265jBdIIgSVATYXiyb5guWKWl9i9g8g3Iyj8dchTtbzaqlxw428fBBUcnG9DeRVPbf86R4tFStPwjra/CRWA==</t>
  </si>
  <si>
    <t>HF-N1 on 12/02/2026 04:00</t>
  </si>
  <si>
    <t>8ff1c140-c81e-f111-8342-7c1e522ed0f1</t>
  </si>
  <si>
    <t>cqtgPxIpcrRXvXLo1PMtFbA1A9tfTsRcFfjeCv2/o2JtdVtQtSBOYxW7YqMKXTqQdW6s02IEL39ZkI+ZpPRxDA==</t>
  </si>
  <si>
    <t>HF-N1 on 12/02/2026 05:00</t>
  </si>
  <si>
    <t>7cc5f837-c81e-f111-8342-6045bdc1487a</t>
  </si>
  <si>
    <t>L+VW9V/v3LWL2yO8Af8Ejc52fvU2MlMl7pBBglJhqD15HPz3XCqQHv0+gxrMj/QjHzKOe31HRxYIqItT18aI5A==</t>
  </si>
  <si>
    <t>HF-N1 on 12/02/2026 06:00</t>
  </si>
  <si>
    <t>cc9eb13a-c81e-f111-8342-7c1e522ed0f1</t>
  </si>
  <si>
    <t>77akBHfZ901/PbTWL0fLqUSA5m9bRb1ApUGsR+9/q8Nqm0V81nqAleOIRG2YZI2d1JtTQm4avodXX9adOCe1zg==</t>
  </si>
  <si>
    <t>HF-N1 on 12/02/2026 07:00</t>
  </si>
  <si>
    <t>b9ff1f41-c81e-f111-8342-7ced8d9c9789</t>
  </si>
  <si>
    <t>rgxrU/gbUhusrLbv3DMJ6ibDj/34ba3ZEK2hgB6gW4rMWG6pmndewnuJPhjiBVbhvnWZbEf3Tk3tlYPR1ESHEg==</t>
  </si>
  <si>
    <t>HF-N1 on 12/02/2026 08:00</t>
  </si>
  <si>
    <t>3c58273b-c81e-f111-8342-7ced8d9c9789</t>
  </si>
  <si>
    <t>1QwmGKY1zKvuJFuZjNID5amfiOmcMs2WHUfDUnxVCrv5YSE4jJ8579QXgzZV+fewBDaFF3doDcNxEWoekHCvqg==</t>
  </si>
  <si>
    <t>HF-N1 on 12/02/2026 09:00</t>
  </si>
  <si>
    <t>3de82e35-c81e-f111-8342-7ced8d9c9789</t>
  </si>
  <si>
    <t>qC7oA+yf4KyYTJG5VFsANwzpICxCJyDQkoATj4weeSUkHpj0w+17zK6PMhfMs9xciNDi37UPiV1RSP/eim8esA==</t>
  </si>
  <si>
    <t>HF-N1 on 12/02/2026 10:00</t>
  </si>
  <si>
    <t>03a71737-c81e-f111-8342-7c1e52666f37</t>
  </si>
  <si>
    <t>0PZsjP1kgMT0ZoN1AXSjJNBNXoHjodN+mIBleoU4b4ByGBgv1S7AXMrxWPtemyWA3xjdSsue/6syGeQFI6pcCQ==</t>
  </si>
  <si>
    <t>HF-N1 on 12/02/2026 11:00</t>
  </si>
  <si>
    <t>30a71737-c81e-f111-8342-7c1e52666f37</t>
  </si>
  <si>
    <t>83006mgOturie022UmicF9bzdgpnaCnr7VXgqOi3DU2PSGC0JA3IDGZ5nljIZ17Azm+gSurtCQG4hgVbH/GfUA==</t>
  </si>
  <si>
    <t>HF-N1 on 12/02/2026 12:00</t>
  </si>
  <si>
    <t>6a92c731-c81e-f111-8342-7c1e52666c90</t>
  </si>
  <si>
    <t>OIdtwjNoK0bSbpaySBh6hF+9NQkkY9Uc5n7BV0EhHTM8nlOsLG3ZzFnWC2Jwc4Z/uEJefVO/+Q6bLyXquHkSlw==</t>
  </si>
  <si>
    <t>HF-N1 on 12/02/2026 13:00</t>
  </si>
  <si>
    <t>4446be2e-c81e-f111-8342-7c1e522ed0f1</t>
  </si>
  <si>
    <t>tPmX0pDX9eeTc6eqsRRLRqf3NAR9SyzXDtJXJTKn4cbe8JBvh4bcSGbdA7Oid+WgfCg05C0om3ilNUBgcIt3og==</t>
  </si>
  <si>
    <t>HF-N1 on 12/02/2026 14:00</t>
  </si>
  <si>
    <t>2458273b-c81e-f111-8342-7ced8d9c9789</t>
  </si>
  <si>
    <t>Ais4qEruwbiDaEv8zejV1GIjait1cIXbnBccO6se6WUwqvAa22bTkIw7Zt0I0B5WEsLQdeZit3HIvPmgI5J6Wg==</t>
  </si>
  <si>
    <t>HF-N1 on 12/02/2026 15:00</t>
  </si>
  <si>
    <t>9142cc37-c81e-f111-8342-7c1e52666c90</t>
  </si>
  <si>
    <t>ByOJ3wx1S7XOAm3ewYQiCi9fzE+AAgZ62qZjUBiOU9tHE4ZNRWDFl7MjbZKc0fGIK4HapKNif+IDIi0Slt4oHg==</t>
  </si>
  <si>
    <t>HF-N1 on 12/02/2026 16:00</t>
  </si>
  <si>
    <t>cf40703f-c81e-f111-8342-0022484073e3</t>
  </si>
  <si>
    <t>S3zyWZckbjtfElUgn2zF4YRMTlMxi7mC2Z4uFBrHjwRWjvESAEAqPm1em2TTm08LrP6ffBv7jjwmhzn+XdRA6g==</t>
  </si>
  <si>
    <t>HF-N1 on 12/02/2026 17:00</t>
  </si>
  <si>
    <t>7aa71737-c81e-f111-8342-7c1e52666f37</t>
  </si>
  <si>
    <t>t1ka2avpedCvQeJ5dKzPL02FsbuP6Hib/esbWATplc69V6HXKMyHvTIKGAUdVXqeXNcOGbJA9R56lsxbmPXEgg==</t>
  </si>
  <si>
    <t>HF-N1 on 12/02/2026 18:00</t>
  </si>
  <si>
    <t>3c511c31-c81e-f111-8342-7c1e52666f37</t>
  </si>
  <si>
    <t>Caq7ZQNFEpixt7kHApzyFcAq8ioB3/+6772dyeaM7xBjmUgLl3VZwa//GDYnSFmPCcrCXDLqtiMfeb6/+Cf8Bg==</t>
  </si>
  <si>
    <t>HF-N1 on 12/02/2026 19:00</t>
  </si>
  <si>
    <t>2a58273b-c81e-f111-8342-7ced8d9c9789</t>
  </si>
  <si>
    <t>1is12wSL7Wud/3zolj3dJV2Mh+AeXHxX61+5iDSvbkgBrgQ5L0aeQVCCYvxdpGTdruHjmlsO2nYzAax1yPJs+g==</t>
  </si>
  <si>
    <t>HF-N1 on 12/02/2026 20:00</t>
  </si>
  <si>
    <t>a4a61737-c81e-f111-8342-7c1e52666f37</t>
  </si>
  <si>
    <t>phd2p2xYCoRIVbH7uLTieQeQA/xsioHw6axFko9jYgG7kRO20vUukSTlCZ8fVlDMwFYXL5NcVDzxwzqiIZEP7w==</t>
  </si>
  <si>
    <t>HF-N1 on 12/02/2026 21:00</t>
  </si>
  <si>
    <t>7ac3f131-c81e-f111-8342-6045bdc1487a</t>
  </si>
  <si>
    <t>i+vOHZ7ejc0s4lzo1znAZVXHTNb8PeH3pIF7jIzbMlkr+0fZcgu4KNsMw5Qf3Pk0OcWRItHBgpMoebFzXrzdfw==</t>
  </si>
  <si>
    <t>HF-N1 on 12/02/2026 22:00</t>
  </si>
  <si>
    <t>bdc5f837-c81e-f111-8342-6045bdc1487a</t>
  </si>
  <si>
    <t>N7dA8zGC7E0mezZv+pINpisvSCd2NTS68pr4NuU0t48ydxXDKov1+ianYy8sJvYKM2IoK2pebujMC9ur55PooA==</t>
  </si>
  <si>
    <t>HF-N1 on 12/02/2026 23:00</t>
  </si>
  <si>
    <t>e857273b-c81e-f111-8342-7ced8d9c9789</t>
  </si>
  <si>
    <t>5iHl1gXst/Uu9eKEig5EJUw4TYlvsSft0+QStxQdGsEfIASs63oJQPADdqKiyL/b3nLH5FcFKNGoq9iQ7Q741w==</t>
  </si>
  <si>
    <t>HF-N1 on 13/02/2026 00:00</t>
  </si>
  <si>
    <t>9bb07739-c81e-f111-8342-0022484073e3</t>
  </si>
  <si>
    <t>wzOKN9OK/a5UAuSw/SjiTk/5ePmQc8FRBq3CG0VWcKAhWnTmf7e3OI0qYnkReY3fsPGMNliv7cOIoavvaX/AeA==</t>
  </si>
  <si>
    <t>HF-N1 on 13/02/2026 01:00</t>
  </si>
  <si>
    <t>36d2f33d-c81e-f111-8342-6045bdc1487a</t>
  </si>
  <si>
    <t>U8GL5yi1FLyogkOvYZRKeQzgb+SrOwVQT3VRf2Cpf2LU9QjumPHRs8zpiYpXmoBxZGdhg05Q0UomU430uhuOsw==</t>
  </si>
  <si>
    <t>HF-N1 on 13/02/2026 02:00</t>
  </si>
  <si>
    <t>3936103d-c81e-f111-8342-7c1e52666f37</t>
  </si>
  <si>
    <t>E03PtaqpZ0aa1qunidfvCeaFNc5smUV6jimULhsmCjHmfvdfMirfABg92aAvgfmTgU0ZkP9jRR6ErD+Tf8GFvQ==</t>
  </si>
  <si>
    <t>HF-N1 on 13/02/2026 03:00</t>
  </si>
  <si>
    <t>95f1c140-c81e-f111-8342-7c1e522ed0f1</t>
  </si>
  <si>
    <t>SiyUwytyYyyAmIqrXyNe3/64tm7ExUFHi6IuAUinmhwg2y3QZwMBEoyLWhIhoxfHzod0wyHfn9KauVxog6xs8A==</t>
  </si>
  <si>
    <t>HF-N1 on 13/02/2026 04:00</t>
  </si>
  <si>
    <t>9158273b-c81e-f111-8342-7ced8d9c9789</t>
  </si>
  <si>
    <t>hQSbeEDk427STg31PhWdhHeS30D4NILR8THfV+ca3x0EX9N6WRwE3XqLOMIMoyPKvI/CwAtmU51B1vLRZN/MCg==</t>
  </si>
  <si>
    <t>HF-N1 on 13/02/2026 05:00</t>
  </si>
  <si>
    <t>32b07739-c81e-f111-8342-0022484073e3</t>
  </si>
  <si>
    <t>pN0hCfiMgGSgnonwEEutOemtlzzj6PPVgx9e02nOOQRgXbBL+QfK/F9QgSB4XddQcDxpPbcefjBmWCNy23+C/g==</t>
  </si>
  <si>
    <t>HF-N1 on 13/02/2026 06:00</t>
  </si>
  <si>
    <t>bea61737-c81e-f111-8342-7c1e52666f37</t>
  </si>
  <si>
    <t>m+/+tf9VHL33DVyHLhBNNUQEciTGCCiBZCsab+JKnQiiB8ANzHerkio6NvjsDPk5nrZPVjonX3IBuCBMigtKlg==</t>
  </si>
  <si>
    <t>HF-N1 on 13/02/2026 07:00</t>
  </si>
  <si>
    <t>b9c5f837-c81e-f111-8342-6045bdc1487a</t>
  </si>
  <si>
    <t>OWsLDGtQ1VVIiKU4OOtQw0OduTrlrPSbKYSuTgTr0OLCwaifU5P7w32S8HCJZWN261+YXGvDmSRTZ7fqQmzuNQ==</t>
  </si>
  <si>
    <t>HF-N1 on 13/02/2026 08:00</t>
  </si>
  <si>
    <t>474fbd3d-c81e-f111-8342-7ced8d9c96f8</t>
  </si>
  <si>
    <t>4GZFe7eIiykKAwbF8rhUsFKt7ea/ijxL+UXaaTmFesnjt7Ckg70PYZAXy2eflXa+y5oa1UCBQShhkHoR3xVmNA==</t>
  </si>
  <si>
    <t>HF-N1 on 13/02/2026 09:00</t>
  </si>
  <si>
    <t>9457273b-c81e-f111-8342-7ced8d9c9789</t>
  </si>
  <si>
    <t>268zv+NeiHNR5fqJCtBUTYlNJTQYwG3GU+68J8OROkYQ9GvOJOpvzFsKmFnyJvMMGLHsjBevLiZHazLVjrAuqg==</t>
  </si>
  <si>
    <t>HF-N1 on 13/02/2026 10:00</t>
  </si>
  <si>
    <t>6036103d-c81e-f111-8342-7c1e52666f37</t>
  </si>
  <si>
    <t>Zee7+GvWHCLdlUnTInypJLGAmTqaDBUI8bxW+qy1CyQe4dsT9lc/LH/WEEJdI5bjCivJDwd2TyvFM1hxku39Ig==</t>
  </si>
  <si>
    <t>HF-N1 on 13/02/2026 11:00</t>
  </si>
  <si>
    <t>359fb13a-c81e-f111-8342-7c1e522ed0f1</t>
  </si>
  <si>
    <t>zZezuMOYge5o55afVfeCGJh0zij5huusu882CdivwR+SdaIPAsAMj525Misypk9k5jTT3rsYwv8cBx1NGV8i9g==</t>
  </si>
  <si>
    <t>HF-N1 on 13/02/2026 12:00</t>
  </si>
  <si>
    <t>7992c731-c81e-f111-8342-7c1e52666c90</t>
  </si>
  <si>
    <t>wxjTXD+V7FUFqCk/hYnzMobNJQB5GCQte8xBlL8OBSv5sgobQsridg0OcOIbhGoPawfVR7d/f8XvzYYKiPHEPA==</t>
  </si>
  <si>
    <t>HF-N1 on 13/02/2026 13:00</t>
  </si>
  <si>
    <t>43ce7c33-c81e-f111-8342-0022484073e3</t>
  </si>
  <si>
    <t>npApopjHUAj7W/e3SRXR06YoIWU64Z5DakYMtmScA7hA+rfhU8nSepAGUyWFuFXM+SbHiN//8hnNtzc5ltzMsQ==</t>
  </si>
  <si>
    <t>HF-N1 on 13/02/2026 14:00</t>
  </si>
  <si>
    <t>1ba71737-c81e-f111-8342-7c1e52666f37</t>
  </si>
  <si>
    <t>//HGg2/vL7sQRdw7WfoNQHj0cm+B/InHX32E+9q2D3y5iGy0Pm64x+njjITYKxj0Vga+MtzKr0ZfRKtrsIQe2w==</t>
  </si>
  <si>
    <t>HF-N1 on 13/02/2026 15:00</t>
  </si>
  <si>
    <t>f1c3f131-c81e-f111-8342-6045bdc1487a</t>
  </si>
  <si>
    <t>BTUemwL7wgJGVASNYG4KEtxKNvqfuK3qG3mWdhehkGArclC+vrVCICzTnLe/v4XmRDfwObUbmE2HxHs+Okj9Kw==</t>
  </si>
  <si>
    <t>HF-N1 on 13/02/2026 16:00</t>
  </si>
  <si>
    <t>6c9fb13a-c81e-f111-8342-7c1e522ed0f1</t>
  </si>
  <si>
    <t>HKbutIknwzxBQ9hA8insm6uPOjU7nQkQfBmRG4kk/vK42kuuk7mnPwW1cA6l+cLRJI9CJnOnnluJSjGbIOXVPw==</t>
  </si>
  <si>
    <t>HF-N1 on 13/02/2026 17:00</t>
  </si>
  <si>
    <t>04ce7c33-c81e-f111-8342-0022484073e3</t>
  </si>
  <si>
    <t>WW+lfHP4jqJN5nbOmIqHjwvPqBjdTDt+G6Mp+8fDTkYm2gugO2AfSSHs8kF6SM1BXyCwUhYNnmlwb21TrqWGpw==</t>
  </si>
  <si>
    <t>HF-N1 on 13/02/2026 18:00</t>
  </si>
  <si>
    <t>56c3f131-c81e-f111-8342-6045bdc1487a</t>
  </si>
  <si>
    <t>VRYsrwDANpd+QZS07fAXuYl/2gQIYALWmmhFTFqOWWh7VdS++4stGrz/USFoN8AzhHx9mNDOrw8941afiwueGA==</t>
  </si>
  <si>
    <t>HF-N1 on 13/02/2026 19:00</t>
  </si>
  <si>
    <t>8f35103d-c81e-f111-8342-7c1e52666f37</t>
  </si>
  <si>
    <t>4Kru7fXeKzc6TwNG0R+iAkeCUGvLXpLLk5q9xgB7jWacETJ5NtTp9p0M4YhJZt9KdaJxk8oRTagaHF5uL2/Qew==</t>
  </si>
  <si>
    <t>HF-N1 on 13/02/2026 20:00</t>
  </si>
  <si>
    <t>78c3f131-c81e-f111-8342-6045bdc1487a</t>
  </si>
  <si>
    <t>vKm7AUzqxZQlTB20LCQ1OOkH0jJYhHtCRojYdUvXT5SqQFHl1AGeX2PMctXU4mk62Q98d7cXCT0xytVjVsBUHg==</t>
  </si>
  <si>
    <t>HF-N1 on 13/02/2026 21:00</t>
  </si>
  <si>
    <t>dd501c31-c81e-f111-8342-7c1e52666f37</t>
  </si>
  <si>
    <t>RQCoKIrUdRDUmNvrSBYDrPMnK3QTluxEjgmH3PDUx9GCL18FoLiIgaz8hMWNQblo7TcNkgSadQe52p5m0ILrDw==</t>
  </si>
  <si>
    <t>HF-N1 on 13/02/2026 22:00</t>
  </si>
  <si>
    <t>46511c31-c81e-f111-8342-7c1e52666f37</t>
  </si>
  <si>
    <t>z6ECO6TDenaGhBzBS5M19Xw0BGH0TDq/qUrin8B3bDV0o1LLtIEyJTeSVbYk6oNIJeYE3uRT4EchR1i1yN4lkg==</t>
  </si>
  <si>
    <t>HF-N1 on 13/02/2026 23:00</t>
  </si>
  <si>
    <t>3858273b-c81e-f111-8342-7ced8d9c9789</t>
  </si>
  <si>
    <t>HITpVcsiGecjJfKPaL7Sj50yFZvaPUNOzEyRgx0TUj487evO/QWeQ3x4ZZUBCwaCiYtYLWo9ehJb50gHPUCB7Q==</t>
  </si>
  <si>
    <t>HF-N1 on 14/02/2026 00:00</t>
  </si>
  <si>
    <t>3ab07739-c81e-f111-8342-0022484073e3</t>
  </si>
  <si>
    <t>6LHeOOZCAwl3nQ3w19aucuSrtdtXZs0VaiMNb8aGUQPA8ZnH3TsaFPomeII2eZ5nvkHlMAZ1B0JH1JnyTa/sSw==</t>
  </si>
  <si>
    <t>HF-N1 on 14/02/2026 01:00</t>
  </si>
  <si>
    <t>ae40703f-c81e-f111-8342-0022484073e3</t>
  </si>
  <si>
    <t>mcU6ITDqt8N0+9AhoU0Nxf68WTovAg8X/SBGqx/E+sRF8mtYT45lPuj8yUdBcTwmRiyg06ISXIukHmjmsACmAw==</t>
  </si>
  <si>
    <t>HF-N1 on 14/02/2026 02:00</t>
  </si>
  <si>
    <t>6e9fb13a-c81e-f111-8342-7c1e522ed0f1</t>
  </si>
  <si>
    <t>S3goOZw7PktuNUaF2hOcrIX8BoSUGGpLPu6KZSEzbKJqdY2uVTwNb9Dr3TuKw1oyuKuBnMLpq7rbu/jwYLFEUw==</t>
  </si>
  <si>
    <t>HF-N1 on 14/02/2026 03:00</t>
  </si>
  <si>
    <t>6492c731-c81e-f111-8342-7c1e52666c90</t>
  </si>
  <si>
    <t>VOjg5c5R446RgXA46S7wXeBwtfFKZRKLwd6QVBkELepdIeidw8rGNfJctEGDW6WxkyBXIarvIP5Ifr3b1sSq4A==</t>
  </si>
  <si>
    <t>HF-N1 on 14/02/2026 04:00</t>
  </si>
  <si>
    <t>9db07739-c81e-f111-8342-0022484073e3</t>
  </si>
  <si>
    <t>A7dNyAbI29qEKP00v7DppMdyRW4H/gIqnU2uVu4RwCyaV1AZPe60dTCUB8n82pWQ0DlO/TPva6vbfCzcZORbvA==</t>
  </si>
  <si>
    <t>HF-N1 on 14/02/2026 05:00</t>
  </si>
  <si>
    <t>339fb13a-c81e-f111-8342-7c1e522ed0f1</t>
  </si>
  <si>
    <t>LWDCtKLSnRTEcOfzfYbIfEzTQsaOe6g9PTqXE+e8rBQopAYP+TeDa9vWoW6MlkyDnCmtMCF3b2QgpAYY7+3cKA==</t>
  </si>
  <si>
    <t>HF-N1 on 14/02/2026 06:00</t>
  </si>
  <si>
    <t>46ade33d-c81e-f111-8342-7c1e52666c90</t>
  </si>
  <si>
    <t>WhGGNyncPLD/MVLzBRwSKB25DRdmtz7+K5zvKu8+WkixXmHOgXOuzn7pg3h0ni9ifXNcTwoWJyK0hMaEMc7LjQ==</t>
  </si>
  <si>
    <t>HF-N1 on 14/02/2026 07:00</t>
  </si>
  <si>
    <t>8cce7c33-c81e-f111-8342-0022484073e3</t>
  </si>
  <si>
    <t>kezpnfPUCv6zWIqnR9+/fWiihbJje76YSo8nlTta0Eoyk/MND3pNYF4TmpbjIqrZy/59R+kfcaMO2UUy0pj4IQ==</t>
  </si>
  <si>
    <t>HF-N1 on 14/02/2026 08:00</t>
  </si>
  <si>
    <t>f440703f-c81e-f111-8342-0022484073e3</t>
  </si>
  <si>
    <t>ZqxVr6+H45LlgGq+8DgfgC6yeAV6k9ktL8b8NHEU1g8/Q4Ee0CQYiRx+nl8RwhsRTb+46gqq18wTJ3Hsg1ebtg==</t>
  </si>
  <si>
    <t>HF-N1 on 14/02/2026 09:00</t>
  </si>
  <si>
    <t>26ce7c33-c81e-f111-8342-0022484073e3</t>
  </si>
  <si>
    <t>1w2NPC2YCDUR+NDNlFgvLCJEa/obhUkhNYYNa+c3yJ2D3rSqNoFqwL7kjqKLjBvYNytfSiAfA6gyRhjKz17Ugw==</t>
  </si>
  <si>
    <t>HF-N1 on 14/02/2026 10:00</t>
  </si>
  <si>
    <t>3b36103d-c81e-f111-8342-7c1e52666f37</t>
  </si>
  <si>
    <t>ISN86qTiVYm1EHth4yj3Dva+9VzVUshaGMdvjfAsmoGLPZYBOpmCJIh35uI+kVpeyMxsI3Z71jpaPXRk2jT6bw==</t>
  </si>
  <si>
    <t>HF-N1 on 14/02/2026 11:00</t>
  </si>
  <si>
    <t>0ace7c33-c81e-f111-8342-0022484073e3</t>
  </si>
  <si>
    <t>oTxaA18TuNUe13DA8lDcfItpQo/EI47M5yHVFxuHmTNSDrMOJyOisWf5BxavwDrwulDiOc/73V94uyApMApWsg==</t>
  </si>
  <si>
    <t>HF-N1 on 14/02/2026 12:00</t>
  </si>
  <si>
    <t>27c5f837-c81e-f111-8342-6045bdc1487a</t>
  </si>
  <si>
    <t>2Bh54Ni3uN0D6Q68A6dtg6g5flyxKFTDil6ZOsjiVKtZVuj2s8BBDRcNSHmtWEz67L4XjUNJh/l2WrKv6iI14A==</t>
  </si>
  <si>
    <t>HF-N1 on 14/02/2026 13:00</t>
  </si>
  <si>
    <t>6c58273b-c81e-f111-8342-7ced8d9c9789</t>
  </si>
  <si>
    <t>MdD4bwWa7OR23JXQ8WGnGhYIpPciZrHHOaXkmZd/pQTioWiXIOaCsCqrzmpELDbLNm/U+bzBREm5IErnVTdSLg==</t>
  </si>
  <si>
    <t>HF-N1 on 14/02/2026 14:00</t>
  </si>
  <si>
    <t>7e42cc37-c81e-f111-8342-7c1e52666c90</t>
  </si>
  <si>
    <t>YGKSOqbiK4sCkqar0o+iCLqs4EKDXP56D0QJ5Js02+pvD5QfCrlqd9EOoHagoV26hn9ITB9ZSJuNfe1jAooOjQ==</t>
  </si>
  <si>
    <t>HF-N1 on 14/02/2026 15:00</t>
  </si>
  <si>
    <t>a46ab934-c81e-f111-8342-7c1e522ed0f1</t>
  </si>
  <si>
    <t>/cIeeXcTRKQNHyuDAW/lGw7/A9BbbsfLK8TQuw4kPV5/wBkBNZV8eTnuMiR0nlmzQbQlrQiEvTpRtlm5y3ahwA==</t>
  </si>
  <si>
    <t>HF-N1 on 14/02/2026 16:00</t>
  </si>
  <si>
    <t>e840703f-c81e-f111-8342-0022484073e3</t>
  </si>
  <si>
    <t>wiweXltpdG80FmpHXbxn7O6H2G4cAWuoNFpHeQMJOqgahwCE6vjqU6Xisskoj68tH+SxInq1EaGbTlcJfDFEmQ==</t>
  </si>
  <si>
    <t>HF-N1 on 14/02/2026 17:00</t>
  </si>
  <si>
    <t>0a58273b-c81e-f111-8342-7ced8d9c9789</t>
  </si>
  <si>
    <t>bTAjWX5EMYpHiBHbwLspQmarLZlCLbgpwWzDGjKgA0jqXJeUlTMxDoytno9QMDVSk/LbloFL+ngnNSOmkMoTAQ==</t>
  </si>
  <si>
    <t>HF-N1 on 14/02/2026 18:00</t>
  </si>
  <si>
    <t>6542cc37-c81e-f111-8342-7c1e52666c90</t>
  </si>
  <si>
    <t>OmwY0tOGJkQa7MEohT5tND9mkygHc+Bl4Nxu5KFVE5bSK1MuJi2vV9LL0bIGFdW14+ymkaLwYMV1XSpE3iqhDA==</t>
  </si>
  <si>
    <t>HF-N1 on 14/02/2026 19:00</t>
  </si>
  <si>
    <t>8958273b-c81e-f111-8342-7ced8d9c9789</t>
  </si>
  <si>
    <t>r260abgZ2WdpdlwKtUF1Z4Mij14rxhggjXralqCdlV18wAw9eCjcvSMA9LHeeTR9UW/YbuJCom9rVlwQnbi1fA==</t>
  </si>
  <si>
    <t>HF-N1 on 14/02/2026 20:00</t>
  </si>
  <si>
    <t>2792c731-c81e-f111-8342-7c1e52666c90</t>
  </si>
  <si>
    <t>m/rLAzILU9aODls6d09pMsaUx8hCkTG8mv58dW14J5aAatQZgkCpWC0diSqErmMsFWbO95YxswmMx/HQZPtV6A==</t>
  </si>
  <si>
    <t>HF-N1 on 14/02/2026 21:00</t>
  </si>
  <si>
    <t>ffd1f33d-c81e-f111-8342-6045bdc1487a</t>
  </si>
  <si>
    <t>sJBoairTWe0q+YT/cSe9utK38o1cHP5D+J4CCMEdwEwTaX9JC/Ek4CBnXwkW2D6FVOhUfZOp+vDFZ0T4IYbR0g==</t>
  </si>
  <si>
    <t>HF-N1 on 14/02/2026 22:00</t>
  </si>
  <si>
    <t>f769b934-c81e-f111-8342-7c1e522ed0f1</t>
  </si>
  <si>
    <t>xTYLVbnjmaIYiF4LXe5ocrn/o+U0LfzwAprGMEclqRJEH54/NoQMk4JKJ//l+HUWbQLfCzb10g4B00dWVH6UFQ==</t>
  </si>
  <si>
    <t>HF-N1 on 14/02/2026 23:00</t>
  </si>
  <si>
    <t>4ec3f131-c81e-f111-8342-6045bdc1487a</t>
  </si>
  <si>
    <t>yoxy+3tPNs6UR5sKokO8Rg2qcU0eOGj5AF4E2bJG9rKjOPnfsh+22O0EAV1m/MyVe2dbltPT4IVWEdPQ3cXjHQ==</t>
  </si>
  <si>
    <t>HF-N1 on 15/02/2026 00:00</t>
  </si>
  <si>
    <t>60c5f837-c81e-f111-8342-6045bdc1487a</t>
  </si>
  <si>
    <t>5Vxg5AU2yKilC2apreVrhuQY83gyYAQg+QH0F008bFeW7tPQgCXVHecSmG23WMIRL6+pHAbrUXOvEcK9MJKh8g==</t>
  </si>
  <si>
    <t>HF-N1 on 15/02/2026 01:00</t>
  </si>
  <si>
    <t>86f1c140-c81e-f111-8342-7c1e522ed0f1</t>
  </si>
  <si>
    <t>8VPThjqEZdP8kwhxEKz81dXpAGFGei+gDsz5w3vUjJd6nvkZYjfONIfQeCZOsvq8dxrigYcH7t8pdks10+mxMQ==</t>
  </si>
  <si>
    <t>HF-N1 on 15/02/2026 02:00</t>
  </si>
  <si>
    <t>149fb13a-c81e-f111-8342-7c1e522ed0f1</t>
  </si>
  <si>
    <t>Z2KiwGfU7OesJNO4Xknwu7LJ/NFAFYdL2kxZ35rnP4l7VmmjW5/swV81QhbRHEPENZlN5VGkFzoqsQLhK4J3nw==</t>
  </si>
  <si>
    <t>HF-N1 on 15/02/2026 03:00</t>
  </si>
  <si>
    <t>01b17739-c81e-f111-8342-0022484073e3</t>
  </si>
  <si>
    <t>TEiWcRh/WLe1XGhj/vYThXz/fV99EWVg8yOdpbAPnEQgV9iYaWGaCOzo6xKSCqj98EvOD9m3dtazzfUd8e2OgA==</t>
  </si>
  <si>
    <t>HF-N1 on 15/02/2026 04:00</t>
  </si>
  <si>
    <t>459fb13a-c81e-f111-8342-7c1e522ed0f1</t>
  </si>
  <si>
    <t>m4P2o/1Z589+IMzncCL1MHkaN86nbiKZzNV6Wt3D9YgkKlD+QHrJbg8zactqYvl4wOq+pyllXSLJlN6jeuiU+Q==</t>
  </si>
  <si>
    <t>HF-N1 on 15/02/2026 05:00</t>
  </si>
  <si>
    <t>4fc5f837-c81e-f111-8342-6045bdc1487a</t>
  </si>
  <si>
    <t>Q1w8FZR10zfaU5F7rQliA9k7DFahP5Z9z/dg+WHUoZoknD2PPRUoUPdQinVCY689CAOGzGlApPkmIKtGmhbfFg==</t>
  </si>
  <si>
    <t>HF-N1 on 15/02/2026 06:00</t>
  </si>
  <si>
    <t>22ade33d-c81e-f111-8342-7c1e52666c90</t>
  </si>
  <si>
    <t>EpwBQNtMLVAI849QMtNlIx1+KQ2ryo0PpYXx6hLRDlMVitXdjP3MHk4ez6aV53wIK6B2snYxemzvptBjHVaJrw==</t>
  </si>
  <si>
    <t>HF-N1 on 15/02/2026 07:00</t>
  </si>
  <si>
    <t>c9c5f837-c81e-f111-8342-6045bdc1487a</t>
  </si>
  <si>
    <t>gOJusQIAFUqQ5rn9H1LlJ447M43GeyBRC5XnFxlegooWOCu4fN7sQqb3NhzOHlooEeYrfLoRMRJzHZM3re1ToQ==</t>
  </si>
  <si>
    <t>HF-N1 on 15/02/2026 08:00</t>
  </si>
  <si>
    <t>f369b934-c81e-f111-8342-7c1e522ed0f1</t>
  </si>
  <si>
    <t>umlSXuEzp0JWPMwJ36x3l0beZaHd+GRoODwsMZ0PL1fFdBoRlLHc7JmQc6MjeFXqfH7hgnBl4I6Ka7Z30plVTQ==</t>
  </si>
  <si>
    <t>HF-N1 on 15/02/2026 09:00</t>
  </si>
  <si>
    <t>a157273b-c81e-f111-8342-7ced8d9c9789</t>
  </si>
  <si>
    <t>VPX8HyXy6XS/fapmA+hmK1cAmVrONapV8W8OS12IdPMr/yvaPSsGuh02e5iQ3T79UUbic4Zt+SXXekgDRdZuXg==</t>
  </si>
  <si>
    <t>HF-N1 on 15/02/2026 10:00</t>
  </si>
  <si>
    <t>de40703f-c81e-f111-8342-0022484073e3</t>
  </si>
  <si>
    <t>i9EoiVHkE32jRmv5gluyTypQLT9OSUcrHDm4yOGlKdrlB+DA309ksZfPDVkEx2nFM3RBYYQ3DE0M6kIxnwSZMA==</t>
  </si>
  <si>
    <t>HF-N1 on 15/02/2026 11:00</t>
  </si>
  <si>
    <t>f157273b-c81e-f111-8342-7ced8d9c9789</t>
  </si>
  <si>
    <t>ZcaqCpxwd85dJJTJWM0hM4lEzEE1UycSoIL/rC4hRldORdFMiTTu3khr0gpWSuWt1XpO54X7Dy9M42XzA4Qnrg==</t>
  </si>
  <si>
    <t>HF-N1 on 15/02/2026 12:00</t>
  </si>
  <si>
    <t>0c6ab934-c81e-f111-8342-7c1e522ed0f1</t>
  </si>
  <si>
    <t>ZdodNYehIdD/HeYQ7nJhfRmxgiEz/6FtjauMfOwvfUBrr7IFvA6A7UImF8KbpnD5/ajhvNYtD3jAyP36Efkcjw==</t>
  </si>
  <si>
    <t>HF-N1 on 15/02/2026 13:00</t>
  </si>
  <si>
    <t>67c5f837-c81e-f111-8342-6045bdc1487a</t>
  </si>
  <si>
    <t>9BMNequrfmdlCmVSGczHMiJ5M2x3QhbTHWwx2Bha3DouumRLKSEbIGWt2RJSZ7youW6ZXo1MwdiwIx0RjSaPHg==</t>
  </si>
  <si>
    <t>HF-N1 on 15/02/2026 14:00</t>
  </si>
  <si>
    <t>30b07739-c81e-f111-8342-0022484073e3</t>
  </si>
  <si>
    <t>FVQNJLS8YVNaAMVTS/P6TEaGjn1byP+N21g4bpC7IL18MVWXxq+/K1eNLR1s+9GkQjdM9/kswMutc3rXZOtHGA==</t>
  </si>
  <si>
    <t>HF-N1 on 15/02/2026 15:00</t>
  </si>
  <si>
    <t>f9d1f33d-c81e-f111-8342-6045bdc1487a</t>
  </si>
  <si>
    <t>owoqLskRtx0ykiZRwZ62WVWzgy9mfqxE4kvdCIHvOwTS/920cMs+6mgdXqsU1tvGZZ8Ue91UMEbLvZijJCuNHg==</t>
  </si>
  <si>
    <t>HF-N1 on 15/02/2026 16:00</t>
  </si>
  <si>
    <t>c157273b-c81e-f111-8342-7ced8d9c9789</t>
  </si>
  <si>
    <t>Qw81Rg+/5JpWkad/XiGSUL3+94MKo0TgdFsDKEtAAj7uOAvo1nHoIPda0txRM9L2cA3yRiuuGQj/zyBNRbjJQg==</t>
  </si>
  <si>
    <t>HF-N1 on 15/02/2026 17:00</t>
  </si>
  <si>
    <t>3be82e35-c81e-f111-8342-7ced8d9c9789</t>
  </si>
  <si>
    <t>/lqCdBINdQlr0j1Occ4fDJfR7lCRikqx7bxGEs7PHzAMsVNoowRy7RKGgXM8kQX7HM5Aay+n4CrIE8sbEjRdgA==</t>
  </si>
  <si>
    <t>HF-N1 on 15/02/2026 18:00</t>
  </si>
  <si>
    <t>4fade33d-c81e-f111-8342-7c1e52666c90</t>
  </si>
  <si>
    <t>rZUo5TpIvxR09JaoE9zMUMgWyjEEErmVUksKibHauy1hSCGTv7sjJeq2ffSsfuzDbYETa1F8pGs/gYv1btrFWA==</t>
  </si>
  <si>
    <t>HF-N1 on 15/02/2026 19:00</t>
  </si>
  <si>
    <t>cfe5332f-c81e-f111-8342-7ced8d9c9789</t>
  </si>
  <si>
    <t>5H+g9eqHX5kESHmEyMTstki5sImELTBKV5O1ToGB/Sd1qmxihFxFQHD4jhKUCv/A8Je4quVHQmnFZXF/2Xxhzg==</t>
  </si>
  <si>
    <t>HF-N1 on 15/02/2026 20:00</t>
  </si>
  <si>
    <t>1f58273b-c81e-f111-8342-7ced8d9c9789</t>
  </si>
  <si>
    <t>6PDsCYuDZ817TApswkBjO5UX4mAx/sBW4EMPnpYJPKwS7v/FdNz6cDfGFfMhRJB1zTDwvgxwehySEChOMsJ3UQ==</t>
  </si>
  <si>
    <t>HF-N1 on 15/02/2026 21:00</t>
  </si>
  <si>
    <t>e240703f-c81e-f111-8342-0022484073e3</t>
  </si>
  <si>
    <t>T7Psp9jkTDhswu0r7R3bsXRHTIUQwZSXQcSK/N7a45utAk8BO45+Wf0NN9e1QUXkjVScPzIpihJ0hevUg3VKfA==</t>
  </si>
  <si>
    <t>HF-N1 on 15/02/2026 22:00</t>
  </si>
  <si>
    <t>f135103d-c81e-f111-8342-7c1e52666f37</t>
  </si>
  <si>
    <t>FGNKCXTXaVaUjNr+HuWSQxjgdJGasigSaUNXaD4QMP38GC7ul+6ytABUzvkVrhZD71sjN8wgcP4ZGFJe3exQjw==</t>
  </si>
  <si>
    <t>HF-N1 on 15/02/2026 23:00</t>
  </si>
  <si>
    <t>44ade33d-c81e-f111-8342-7c1e52666c90</t>
  </si>
  <si>
    <t>XqjT+l5Jhm0zsqD1BpGuV+qgM3nK4Fay74oWmgLEQCpYoZcnxzdaAElXaw55ws51MwX7K9CJ+3iok5xjOUrsoQ==</t>
  </si>
  <si>
    <t>HF-N1 on 16/02/2026 00:00</t>
  </si>
  <si>
    <t>709fb13a-c81e-f111-8342-7c1e522ed0f1</t>
  </si>
  <si>
    <t>HMdDVNCgfuca2I/mGpWqzN1PQFuOiHgoEN+YwvB/0MbEcjZ+oGX7URy3wX0Qhw8rB4n5GvaFzyUa/89VPa0E7A==</t>
  </si>
  <si>
    <t>HF-N1 on 16/02/2026 01:00</t>
  </si>
  <si>
    <t>a9c3f131-c81e-f111-8342-6045bdc1487a</t>
  </si>
  <si>
    <t>VyU5OHJvv1Rjo4WV+skj4HPN2UBG8Romjo+1hJy8MayuGBhrawT7hFhNHDZ+24/FXj/uMtu9t2HKA+R4kQGNfA==</t>
  </si>
  <si>
    <t>HF-N1 on 16/02/2026 02:00</t>
  </si>
  <si>
    <t>31ce7c33-c81e-f111-8342-0022484073e3</t>
  </si>
  <si>
    <t>ftZKmP41F51op4W6cOPr0zmlFXEc5wm1WJEcj8YfgM2DpSU4ieHkhmf/ClPdnqcIdcryhqlqZtHBpZkLtWvYWg==</t>
  </si>
  <si>
    <t>HF-N1 on 16/02/2026 03:00</t>
  </si>
  <si>
    <t>eea61737-c81e-f111-8342-7c1e52666f37</t>
  </si>
  <si>
    <t>vQh8tIxUgM57WJ4ySfM2/tWySWiLTVWYC+5Xy3HMrjnZJZMIjC9qgL78HCobQQaLlhvRMdIcv0I5i0AAKmifDA==</t>
  </si>
  <si>
    <t>HF-N1 on 16/02/2026 04:00</t>
  </si>
  <si>
    <t>7ff1c140-c81e-f111-8342-7c1e522ed0f1</t>
  </si>
  <si>
    <t>Z3h6QNBv8m2VJfUNaHjIyrv2m93iBLWN4Cp0ZRHDD1FnTIi5NDm6uyGdXeB5hG41xEInyTFIMIkpJV8ypbaJTw==</t>
  </si>
  <si>
    <t>HF-N1 on 16/02/2026 05:00</t>
  </si>
  <si>
    <t>229fb13a-c81e-f111-8342-7c1e522ed0f1</t>
  </si>
  <si>
    <t>a1pLUspO90RbZ3l9Ou3BICgX5iecnkqRG97MPfJoF+qkhs/f3PSB9g/PIIbzR4BUdQnGHtPO0fLhqDuf3GkIJQ==</t>
  </si>
  <si>
    <t>HF-N1 on 16/02/2026 06:00</t>
  </si>
  <si>
    <t>7cce7c33-c81e-f111-8342-0022484073e3</t>
  </si>
  <si>
    <t>poUyOWqzi8uLfsupqQ9eU2vEvSXHSblslxOIgDiQi8RSivWfCPWW5RbyE7Y73Y+c9g1E82+b0cf3l0ASZbfRbA==</t>
  </si>
  <si>
    <t>HF-N1 on 16/02/2026 07:00</t>
  </si>
  <si>
    <t>00a71737-c81e-f111-8342-7c1e52666f37</t>
  </si>
  <si>
    <t>HvPETlvefQS1yFDmlJmJ//ImUzA+uy8nQMIItdUrtW2zYxwxg8jVvo14GEm1lNYb7rYJhDKsfeGFT3op3SCKCg==</t>
  </si>
  <si>
    <t>HF-N1 on 16/02/2026 08:00</t>
  </si>
  <si>
    <t>cdff1f41-c81e-f111-8342-7ced8d9c9789</t>
  </si>
  <si>
    <t>KI1cgEF92X4Ds0KHi12JftQKU9/SZE5oLVTg55kWyzT7/Utzhn9gFqiOuX3jKlFL70t4TONloZKKmnh9pL9sCw==</t>
  </si>
  <si>
    <t>HF-N1 on 16/02/2026 09:00</t>
  </si>
  <si>
    <t>aece7c33-c81e-f111-8342-0022484073e3</t>
  </si>
  <si>
    <t>4e8o0eak6xeGMUPTJg740VSrkenGtO5RxC9xtt58ilgQJSuqZvAxoeO7UpHmqw2wyiMPoklNaGwoxa6y/78r/Q==</t>
  </si>
  <si>
    <t>HF-N1 on 16/02/2026 10:00</t>
  </si>
  <si>
    <t>446ab934-c81e-f111-8342-7c1e522ed0f1</t>
  </si>
  <si>
    <t>7Eeh8WGAQ6IuW3LC0CN1lhDbHo1AKAGJpkjZP5280XbJ0n2Q/6G2URRJUTJ7E5fwUgfk7BF8gxrW66Fn1reoKQ==</t>
  </si>
  <si>
    <t>HF-N1 on 16/02/2026 11:00</t>
  </si>
  <si>
    <t>fee72e35-c81e-f111-8342-7ced8d9c9789</t>
  </si>
  <si>
    <t>bn0xA+2iiHdG3XGz7wCMZHF1Ytq7aB5aNtyvqhyLFJyOSqatrBE3W3GjC23ELJfr5d3IxrFQIhXivNP2auPZNg==</t>
  </si>
  <si>
    <t>HF-N1 on 16/02/2026 12:00</t>
  </si>
  <si>
    <t>d3c3f131-c81e-f111-8342-6045bdc1487a</t>
  </si>
  <si>
    <t>TuKhqwU/8LXFl4ldCyCRQYN73by2oEfa3hGaTo76Lby3vsMsQryfKkODlHBPqSuYLdqU5DXJX6MkQoQu7oYwzA==</t>
  </si>
  <si>
    <t>HF-N1 on 16/02/2026 13:00</t>
  </si>
  <si>
    <t>04c4f131-c81e-f111-8342-6045bdc1487a</t>
  </si>
  <si>
    <t>hC1YtXp+GiWraxVof5I7XMBdXfWzI2NMlkT5KmmwydtItas/dEUtAYMqg5wN6I/Fld6PL+gkEnC43qEE7S0WcA==</t>
  </si>
  <si>
    <t>HF-N1 on 16/02/2026 14:00</t>
  </si>
  <si>
    <t>42a71737-c81e-f111-8342-7c1e52666f37</t>
  </si>
  <si>
    <t>Es8z85Rvo7k/xgKvTms9cEB0mqIstIbemXOkhZueMKKVbYa6xqbR2DXCrxv5A/Nl7oG8pWzmMEeX7CVa61gGNw==</t>
  </si>
  <si>
    <t>HF-N1 on 16/02/2026 15:00</t>
  </si>
  <si>
    <t>a6a61737-c81e-f111-8342-7c1e52666f37</t>
  </si>
  <si>
    <t>fuWjkhjQsCGgSjPv4H9yqsmQK689asJpMeJjQ0g+gMYCbrZvQrkJVKyE4KlDI69fI2E5GUktDEDemhEqTsnUNQ==</t>
  </si>
  <si>
    <t>HF-N1 on 16/02/2026 16:00</t>
  </si>
  <si>
    <t>6446be2e-c81e-f111-8342-7c1e522ed0f1</t>
  </si>
  <si>
    <t>xAsHM075UWXp92NF2HxP0K5rYwYhkEwueRxcpD/pFQyTtHfuXGrmtKmGsXv6m/Me7qUqLhbNdKi+y2XZzbJkTQ==</t>
  </si>
  <si>
    <t>HF-N1 on 16/02/2026 17:00</t>
  </si>
  <si>
    <t>e5cd7c33-c81e-f111-8342-0022484073e3</t>
  </si>
  <si>
    <t>iVpcSP47nkXq+o66O2zu5B5HAYAa5lyshwa+IXPMdrDmbyaQNW5VYf4t0FXFCN4qukqFyLqPDXfQSOxB7d1xMg==</t>
  </si>
  <si>
    <t>HF-N1 on 16/02/2026 18:00</t>
  </si>
  <si>
    <t>4ece7c33-c81e-f111-8342-0022484073e3</t>
  </si>
  <si>
    <t>lxY+K/7LOc9aspSHdHozsd6Gqv1m2XcBfE+0/mcQ78aV3Ye51WB+gcpWUGc1DMiVi8AKMDzmitC9JUa0fssoLg==</t>
  </si>
  <si>
    <t>HF-N1 on 16/02/2026 19:00</t>
  </si>
  <si>
    <t>2d36103d-c81e-f111-8342-7c1e52666f37</t>
  </si>
  <si>
    <t>Q6ZhkYx1jy1xtqcme6LE4QLYAjFcfdE2r0Lq7eXUuC5sR7P+aO7sW9zTRYXdHFuOqFhZqtnkzCGX/Simu6VKMA==</t>
  </si>
  <si>
    <t>HF-N1 on 16/02/2026 20:00</t>
  </si>
  <si>
    <t>3192c731-c81e-f111-8342-7c1e52666c90</t>
  </si>
  <si>
    <t>Wk3xzC0Zj5EyqHUoxU4nzxAQtX2IlppsvLm1eO3XziJM/9j1Qh+PdP7zjsp+E/rL1lhSHB8L/hWDyIy/BRLrXw==</t>
  </si>
  <si>
    <t>HF-N1 on 16/02/2026 21:00</t>
  </si>
  <si>
    <t>8f6ab934-c81e-f111-8342-7c1e522ed0f1</t>
  </si>
  <si>
    <t>hpzzS0WoJTbf09jPD3funssjsUO6A1dsLVbP6VVoeHGhFVb/ySOArt00GBah+Bvl5eEL0bMDn7Vap+MKkREsyA==</t>
  </si>
  <si>
    <t>HF-N1 on 16/02/2026 22:00</t>
  </si>
  <si>
    <t>8a58273b-c81e-f111-8342-7ced8d9c9789</t>
  </si>
  <si>
    <t>cqXTs9K1VvwPnJeQmQcl+xlY8v6Zo3uiH/0DyEbPx9eQImJQpszMwRrtQzxDLpR9yGb+pm06kb6Bl0yuEh3Quw==</t>
  </si>
  <si>
    <t>HF-N1 on 16/02/2026 23:00</t>
  </si>
  <si>
    <t>54a71737-c81e-f111-8342-7c1e52666f37</t>
  </si>
  <si>
    <t>pmXEP2bmsRKIJU90T0exo2vX8ecgXdk0dsiwk9gWu/jrG8PxwHeNmMnySNXAZ632Wq7SOcD6meDWHaguvsl3Dw==</t>
  </si>
  <si>
    <t>HF-N1 on 17/02/2026 00:00</t>
  </si>
  <si>
    <t>1ace7c33-c81e-f111-8342-0022484073e3</t>
  </si>
  <si>
    <t>W/xbvVRQzU0YS8c/xdVkajJIPCB14JbbuNobrJVRy1EUr8pIj1F0C6WZEu+K2XEu98vwf4Nx3b0jplGYE/6YMA==</t>
  </si>
  <si>
    <t>HF-N1 on 17/02/2026 01:00</t>
  </si>
  <si>
    <t>92a71737-c81e-f111-8342-7c1e52666f37</t>
  </si>
  <si>
    <t>KytBZYL6rmE0NWbsOrakJcRCYbG4vvKXKEiLhSLUqXVBJoyIdRSS3THup2Ri51w+5QTRyLAWdtbYlN78l1/3WQ==</t>
  </si>
  <si>
    <t>HF-N1 on 17/02/2026 02:00</t>
  </si>
  <si>
    <t>b7c5f837-c81e-f111-8342-6045bdc1487a</t>
  </si>
  <si>
    <t>dMPZtT4e2Elool6yGDNMHK0+KcfwtFV6kL4lFyDCYZxZR8RtywIlyNz/BpPwKLXfKm8TbcjwrkwldDuL2VioYw==</t>
  </si>
  <si>
    <t>HF-N1 on 17/02/2026 03:00</t>
  </si>
  <si>
    <t>6d6ab934-c81e-f111-8342-7c1e522ed0f1</t>
  </si>
  <si>
    <t>WS/vYueVaXQAwusHylAqwwb6jJ3yGsIv0HlsmUFc10e23/2gqMKLqb93VRaKFpj9W/tff0p/ss62Zvu04gNuuQ==</t>
  </si>
  <si>
    <t>HF-N1 on 17/02/2026 04:00</t>
  </si>
  <si>
    <t>7a58273b-c81e-f111-8342-7ced8d9c9789</t>
  </si>
  <si>
    <t>0R407KoF/LXkcH+YAxVAv2Gqen6VfG2kWy7QJLR/LYneydwZO0OjTc2csP6Grp9/0gjZIpFVNWIF9BzEzv4I/w==</t>
  </si>
  <si>
    <t>HF-N1 on 17/02/2026 05:00</t>
  </si>
  <si>
    <t>d3b07739-c81e-f111-8342-0022484073e3</t>
  </si>
  <si>
    <t>cQDyV9KTmyW55hFQwtOIx53+4dNQ6kc+WKyLtaYz+4xjOIfnViraayvjkpPCvCX5mAAl7Y+k8VSB9Tcp5b0ltg==</t>
  </si>
  <si>
    <t>HF-N1 on 17/02/2026 06:00</t>
  </si>
  <si>
    <t>99b07739-c81e-f111-8342-0022484073e3</t>
  </si>
  <si>
    <t>lF6+mnpGIw0osZ161bRqYtpQlSwCSmsYBdOVcztLhF71Qv87may5XNpcrnSbB059gV/UCJS2CUaUTZmMjZTIxA==</t>
  </si>
  <si>
    <t>HF-N1 on 17/02/2026 07:00</t>
  </si>
  <si>
    <t>dd6ab934-c81e-f111-8342-7c1e522ed0f1</t>
  </si>
  <si>
    <t>bUAWLRonP1zJXcZkFyshrrj6VtAKfe+e8FpjGjB0mNWXLLbb/Mx/e41OV5jDxj90v41v3+GTrXOcV0VXOj7rXg==</t>
  </si>
  <si>
    <t>HF-N1 on 17/02/2026 08:00</t>
  </si>
  <si>
    <t>bcce7c33-c81e-f111-8342-0022484073e3</t>
  </si>
  <si>
    <t>p7M3CYydvCaif4VZiDtfsydgr39vQCpKBgthTCVTdz8+FdA5N6lj630WSQjt2qhgCzbfpQ/SF29ypxRm3l+MNw==</t>
  </si>
  <si>
    <t>HF-N1 on 17/02/2026 09:00</t>
  </si>
  <si>
    <t>5dade33d-c81e-f111-8342-7c1e52666c90</t>
  </si>
  <si>
    <t>I6BnqC3brJxYXwvIxuQ14a54rupelwdBaCFj6M151w80Sx5u0fO5deuh0JZtNINH4dP4NgpjkE9JzwLiWen68Q==</t>
  </si>
  <si>
    <t>HF-N1 on 17/02/2026 10:00</t>
  </si>
  <si>
    <t>caa61737-c81e-f111-8342-7c1e52666f37</t>
  </si>
  <si>
    <t>5PEPHWnRa4HLzZmQXg9a8dLckQTEWuMglr+rRxhAQC5IKnQjauVTe6PMC0k3f5NBdjVLgZtI7N5ZJNKLLWdNnQ==</t>
  </si>
  <si>
    <t>HF-N1 on 17/02/2026 11:00</t>
  </si>
  <si>
    <t>b7ff1f41-c81e-f111-8342-7ced8d9c9789</t>
  </si>
  <si>
    <t>7gXEZBpqACwE4FFaoQfaJM7yNvXfXZ+SpwIjiTE89ft+RgHVww/4C62rJike7IEFgPs5Hoabz2br4auGIJVtvg==</t>
  </si>
  <si>
    <t>HF-N1 on 17/02/2026 12:00</t>
  </si>
  <si>
    <t>0642cc37-c81e-f111-8342-7c1e52666c90</t>
  </si>
  <si>
    <t>Belevr3tLx2ELojv53fSjmzy/JOL9Ldtth1YrmFbJDUZgN1ErXYRr+4FoSdUmLWtc5VRpdz67aHJQd4U3t1wRQ==</t>
  </si>
  <si>
    <t>HF-N1 on 17/02/2026 13:00</t>
  </si>
  <si>
    <t>206ab934-c81e-f111-8342-7c1e522ed0f1</t>
  </si>
  <si>
    <t>HGev3oP9PymKC0NBGBo8CyYRXiKCJhLuvQLaUZPYhL4KbW60KYEP2BRnEC+ShqoF5Rokn5mYnEDLh+tmc2bdYA==</t>
  </si>
  <si>
    <t>HF-N1 on 17/02/2026 14:00</t>
  </si>
  <si>
    <t>bd40703f-c81e-f111-8342-0022484073e3</t>
  </si>
  <si>
    <t>uTlEd1HQHzXEdZ/r0lsZBVAPd2sM7E+8UrwSlbJI5NPdqs7vRTpmn5Je17gZgeCsxVW9DnGvpnfvCMs4mznPfQ==</t>
  </si>
  <si>
    <t>HF-N1 on 17/02/2026 15:00</t>
  </si>
  <si>
    <t>9592c731-c81e-f111-8342-7c1e52666c90</t>
  </si>
  <si>
    <t>hUB75KnfD/KBnK0GCRg+jgVTbEOspadx8o5azLWcaOX31Z97skSZ8sF+ujz+2AQYRAec4mx+CVpx58ohzEEXVA==</t>
  </si>
  <si>
    <t>HF-N1 on 17/02/2026 16:00</t>
  </si>
  <si>
    <t>88b07739-c81e-f111-8342-0022484073e3</t>
  </si>
  <si>
    <t>67bHrhBb1Yh+kqwdBotLcAkAvDE1zyNo319j6t1ohimm2L0k6rstrGYNcI+ik0mVfUoo0BF9KgjSySOS1F9FpQ==</t>
  </si>
  <si>
    <t>HF-N1 on 17/02/2026 17:00</t>
  </si>
  <si>
    <t>0136103d-c81e-f111-8342-7c1e52666f37</t>
  </si>
  <si>
    <t>nJXyddcNj0NjZtHLSYNTM75Trfjr3w7eV19QnnXSOh6GXWfosDj0U9nxPNVy+Lpd11Bkp2eRj+T+h/TeaPl+4w==</t>
  </si>
  <si>
    <t>HF-N1 on 17/02/2026 18:00</t>
  </si>
  <si>
    <t>9ba71737-c81e-f111-8342-7c1e52666f37</t>
  </si>
  <si>
    <t>PAFUQPtQg5D0PNcdD3RSriY82Lyt8jqccGpCu7x82C67nzlgjPQ+DtGH9vcvr0gPYj83Izd+FhN4anvBziyXIA==</t>
  </si>
  <si>
    <t>HF-N1 on 17/02/2026 19:00</t>
  </si>
  <si>
    <t>93b07739-c81e-f111-8342-0022484073e3</t>
  </si>
  <si>
    <t>/ChN1iTNCgZHCK2wvJ0kmordPOwSIBFrY4yEPdEYVSLxqglyR2TTBNjo3z7OvT6xFJoq95nnx85uSejZOiaEZw==</t>
  </si>
  <si>
    <t>HF-N1 on 17/02/2026 20:00</t>
  </si>
  <si>
    <t>bdce7c33-c81e-f111-8342-0022484073e3</t>
  </si>
  <si>
    <t>yEHbzfBQ4h4RY1FNn1wJ7/Krz87bNG3yHDQOZX0d8iHCGuyCzcJLv440M21SZawBvm1FYe3Whi/oQY4s5NAXBg==</t>
  </si>
  <si>
    <t>HF-N1 on 17/02/2026 21:00</t>
  </si>
  <si>
    <t>88ce7c33-c81e-f111-8342-0022484073e3</t>
  </si>
  <si>
    <t>rolhg/620XAiqhRNopHhS5cjPOxeVZJPASnzRWiE4XadOm/tTn2NsbqJi3xOKkwvkom9ykU95DT0HDX7EckvvQ==</t>
  </si>
  <si>
    <t>HF-N1 on 17/02/2026 22:00</t>
  </si>
  <si>
    <t>b6ce7c33-c81e-f111-8342-0022484073e3</t>
  </si>
  <si>
    <t>y0MGvmGdceJYb2nBWineWmuUW5BAMNIdIs9d/pQj5oa+YyxZKE3Ai1xFMgv5PHKm8IBFDg3AoA7ZqV3lVf2F6g==</t>
  </si>
  <si>
    <t>HF-N1 on 17/02/2026 23:00</t>
  </si>
  <si>
    <t>5742cc37-c81e-f111-8342-7c1e52666c90</t>
  </si>
  <si>
    <t>lUdDYdwSfF4Uijc6xXNRAtEKXFfmPt5HLjJ2/NFvsmdD6UPvv7Rp2OIR4jS5VE7zNXSLs7wOTFfZrnPnoMcCXA==</t>
  </si>
  <si>
    <t>HF-N1 on 18/02/2026 00:00</t>
  </si>
  <si>
    <t>dbc3f131-c81e-f111-8342-6045bdc1487a</t>
  </si>
  <si>
    <t>Fp3dmZ/9FQdmPtUafmRmpO8VmGKbFTjN/Og5c2Z3YPBfxJELy4pnwip8H1+b8lEmVnYA0FxjdGA0Nd4wI1wZ/Q==</t>
  </si>
  <si>
    <t>HF-N1 on 18/02/2026 01:00</t>
  </si>
  <si>
    <t>cd57273b-c81e-f111-8342-7ced8d9c9789</t>
  </si>
  <si>
    <t>Rg7QanzTdDdHeSyyGnJaNb8qj2ysSPqBiWAndK80zuVy4GPvh6HE5/YZf7UKHQdMcoKjEB4QTOzOS14d/72KzQ==</t>
  </si>
  <si>
    <t>HF-N1 on 18/02/2026 02:00</t>
  </si>
  <si>
    <t>6fade33d-c81e-f111-8342-7c1e52666c90</t>
  </si>
  <si>
    <t>uE0/VReauPcPsFtknp8cZa/MRxuSskEoqi72pLLBKBs/tspfRcmoDVpOQJnvdp3RpS/GlsxgdtzRDYDY4rdS1w==</t>
  </si>
  <si>
    <t>HF-N1 on 18/02/2026 03:00</t>
  </si>
  <si>
    <t>23d2f33d-c81e-f111-8342-6045bdc1487a</t>
  </si>
  <si>
    <t>wUNY4w0zol3vcrMpdDtKHupvST7+e/vqB4JMKQA7etn3Kmkcrdi4nxrO/QH0qLghugqyWcS/6/+PQ44xuLajJQ==</t>
  </si>
  <si>
    <t>HF-N1 on 18/02/2026 04:00</t>
  </si>
  <si>
    <t>2fade33d-c81e-f111-8342-7c1e52666c90</t>
  </si>
  <si>
    <t>crAHwh5ng0xxUcHeiHoEO/w7PnyRgFWYs+Mx7YVPL0yQl5K+2eFSl0eqelRImwRGkwItaszxASln/BbUpnRu3g==</t>
  </si>
  <si>
    <t>HF-N1 on 18/02/2026 05:00</t>
  </si>
  <si>
    <t>efe72e35-c81e-f111-8342-7ced8d9c9789</t>
  </si>
  <si>
    <t>PNOSBu+f7n6RSHtFqBARXs8aFxSdNG5ubS+sadTqDhFPcGMRUxnjB5g57QtIERKvSB/v3bgbdqDVVST1+SSyYA==</t>
  </si>
  <si>
    <t>HF-N1 on 18/02/2026 06:00</t>
  </si>
  <si>
    <t>6aade33d-c81e-f111-8342-7c1e52666c90</t>
  </si>
  <si>
    <t>n3XcpzL5RWSq7QuqhX5qWK7PICAQpQJGbvK0gDdqhrwDhDs5+t1vUMgyH+l0m+4k+bldSUr+4vApkuxg8FIBuA==</t>
  </si>
  <si>
    <t>HF-N1 on 18/02/2026 07:00</t>
  </si>
  <si>
    <t>aa57273b-c81e-f111-8342-7ced8d9c9789</t>
  </si>
  <si>
    <t>WZS7ZjlHYCKq3y3RysQVtcToELsCjd2jCevpDZ2TiWUXyxRyOBxKeip6Nne4eN+FQzK+oteMWZrlWsM4548jLw==</t>
  </si>
  <si>
    <t>HF-N1 on 18/02/2026 08:00</t>
  </si>
  <si>
    <t>4642cc37-c81e-f111-8342-7c1e52666c90</t>
  </si>
  <si>
    <t>C8mvTopa6/mqHWUuNt9GaBE9SH4GQhcAuBqaga57rnCbg75ZJ7Wf8gTcBvDzIooyQ2xezXBrH7YGAlYU/uPr5g==</t>
  </si>
  <si>
    <t>HF-N1 on 18/02/2026 09:00</t>
  </si>
  <si>
    <t>63ade33d-c81e-f111-8342-7c1e52666c90</t>
  </si>
  <si>
    <t>wI6cMwBsoRdDvRqTWfOTfsBnSHm7IjejjCe4KuXe7E6rKZ0d5VwH3YxN3NTDDLSo67F+pNwgiRvjuFAxzTo2Tg==</t>
  </si>
  <si>
    <t>HF-N1 on 18/02/2026 10:00</t>
  </si>
  <si>
    <t>249fb13a-c81e-f111-8342-7c1e522ed0f1</t>
  </si>
  <si>
    <t>LUfL0Kpug/zr6aYmHR4zSxSUCJooZMziEGUmhRiYO+Or1JwW1Yewgd1iLl2U5jCo8sauU7B/MTdhX2Fcy15CyQ==</t>
  </si>
  <si>
    <t>HF-N1 on 18/02/2026 11:00</t>
  </si>
  <si>
    <t>da69b934-c81e-f111-8342-7c1e522ed0f1</t>
  </si>
  <si>
    <t>OJfkWSv6B0DabQCrH6fOs900DWGIDKcgShq1bH+3oAUxU7YbLa9W7pFAsiA8KWD6Np2yGOcyoJu7Vx7XjjYhsQ==</t>
  </si>
  <si>
    <t>HF-N1 on 18/02/2026 12:00</t>
  </si>
  <si>
    <t>69e82e35-c81e-f111-8342-7ced8d9c9789</t>
  </si>
  <si>
    <t>X8Y1QHAdAAAurwvAjTPV27VULmW6F6mB+HEle57rREk/a8xGCXCw+El1r1sDTOV90AnZKZa83b2V1fkhr4zXRA==</t>
  </si>
  <si>
    <t>HF-N1 on 18/02/2026 13:00</t>
  </si>
  <si>
    <t>909eb13a-c81e-f111-8342-7c1e522ed0f1</t>
  </si>
  <si>
    <t>T3KqG9jvMV9GeXOYaXLlgWXxUF9mgMWxPBhVuLh6kNR6Vy99yVniF9I7GLh81P3044YTnkHo6zTVtIwhV9h+Xw==</t>
  </si>
  <si>
    <t>HF-N1 on 18/02/2026 14:00</t>
  </si>
  <si>
    <t>9a57273b-c81e-f111-8342-7ced8d9c9789</t>
  </si>
  <si>
    <t>qgtMUxfnOimGJN9S1dLQouGe0QgAkF+ohB/EdB6HoZXZUbjtJh0tXy/PCuxDhMIB6WSX0hED1pWjnrdO5dbbvw==</t>
  </si>
  <si>
    <t>HF-N1 on 18/02/2026 15:00</t>
  </si>
  <si>
    <t>396ab934-c81e-f111-8342-7c1e522ed0f1</t>
  </si>
  <si>
    <t>9EbdUmcStvcfgZ+BrtGL2myjJFlKNZwDh8jexjbqF4q76h0gBFi3lELckSvM8LJg32HTmVs2WvIJjmZARWsHMg==</t>
  </si>
  <si>
    <t>HF-N1 on 18/02/2026 16:00</t>
  </si>
  <si>
    <t>cbe72e35-c81e-f111-8342-7ced8d9c9789</t>
  </si>
  <si>
    <t>aOXMkHcqRF5V1VBJvRqlzTLNjAo7Tk1G9ygcAvEe2rIYxueb87Dqdgvfs1hE1MthbNV2qnZDDxQRHfRikbuIBw==</t>
  </si>
  <si>
    <t>HF-N1 on 18/02/2026 17:00</t>
  </si>
  <si>
    <t>7c92c731-c81e-f111-8342-7c1e52666c90</t>
  </si>
  <si>
    <t>0FgT1VOaOYhXwzaCYkS+2ndZ7LDZw42nZ8yGhDi4iaawmWKHezspofGFvd25AFyfpeBGkQ7Bjbioa0BtlVIOPQ==</t>
  </si>
  <si>
    <t>HF-N1 on 18/02/2026 18:00</t>
  </si>
  <si>
    <t>db40703f-c81e-f111-8342-0022484073e3</t>
  </si>
  <si>
    <t>2o8p+a0qFjM5WGPdN+d6r4gehzUgSo4bZP1MIc4AfJ0r+gjosJwWcO1bUVCf54rLgXRAE75ZpHNVV8eeicOl/w==</t>
  </si>
  <si>
    <t>HF-N1 on 18/02/2026 19:00</t>
  </si>
  <si>
    <t>ec9eb13a-c81e-f111-8342-7c1e522ed0f1</t>
  </si>
  <si>
    <t>/WI976iqdqxsb5MkC2PEFxHxbJgZpkijf7Tv2gyzHhdOoASCtB4h3q0zgydBdIfpZrQQHHpVRFoQIdIOI6PZFg==</t>
  </si>
  <si>
    <t>HF-N1 on 18/02/2026 20:00</t>
  </si>
  <si>
    <t>deb07739-c81e-f111-8342-0022484073e3</t>
  </si>
  <si>
    <t>8rcYhbtNKHZTAYRkH0aRWTiFsoqp+3Iy22OEcJdq1WNQKnIG2RtOuUN2KrL8WqWtrR8LlFnzhnvfnhEs18TxYA==</t>
  </si>
  <si>
    <t>HF-N1 on 18/02/2026 21:00</t>
  </si>
  <si>
    <t>c4ff1f41-c81e-f111-8342-7ced8d9c9789</t>
  </si>
  <si>
    <t>a+9oHm87qyWIaW41qBwhBFYT2qt+k4IahPixScBKmfacH+FpHYiAoWKscW3bwY6HFJfB37oWxwzGtIf6omzwOg==</t>
  </si>
  <si>
    <t>HF-N1 on 18/02/2026 22:00</t>
  </si>
  <si>
    <t>736ab934-c81e-f111-8342-7c1e522ed0f1</t>
  </si>
  <si>
    <t>kSc2aEThjO+6wMvWeemk72qSBcSZWNi3+ygwdlMVCjE34Qc3hUVB87RdenXn9YReMbssC5uV7Lq//HS7hCw8Vw==</t>
  </si>
  <si>
    <t>HF-N1 on 18/02/2026 23:00</t>
  </si>
  <si>
    <t>28b07739-c81e-f111-8342-0022484073e3</t>
  </si>
  <si>
    <t>0oXk2jB2o0VcWI24dCNA5R/LylE62yE2Xn5ZZN18jYijBjRGw4GMAsKjccqGMXd+DYs9yAtl7c+202soE67cmA==</t>
  </si>
  <si>
    <t>HF-N1 on 19/02/2026 00:00</t>
  </si>
  <si>
    <t>b057273b-c81e-f111-8342-7ced8d9c9789</t>
  </si>
  <si>
    <t>BCzOkB0eeIut9TlDKsF+0+62Tskpxf3TbVralSZxQX7Av/N3kGYiTtqVrknAN++Z229XEMedwTNms1DZUwlnCQ==</t>
  </si>
  <si>
    <t>HF-N1 on 19/02/2026 01:00</t>
  </si>
  <si>
    <t>639fb13a-c81e-f111-8342-7c1e522ed0f1</t>
  </si>
  <si>
    <t>ZdM/zazUm3X6d0Zc2ucOTLZ7gCu1srohBChcMD9xA29EJbVzSIKqfFbDd6h5/jHpNN5w0JJAgTl5aOdnV5AgfA==</t>
  </si>
  <si>
    <t>HF-N1 on 19/02/2026 02:00</t>
  </si>
  <si>
    <t>2aade33d-c81e-f111-8342-7c1e52666c90</t>
  </si>
  <si>
    <t>8Z3KPzCLKB+HIdKOk6ZB/L7m1AuIgYDYHXMK5tmPA5WgKUrNxft42EZ//J9X3VKz0NrhetPCpBKWSqEgbWo3HQ==</t>
  </si>
  <si>
    <t>HF-N1 on 19/02/2026 03:00</t>
  </si>
  <si>
    <t>b96ab934-c81e-f111-8342-7c1e522ed0f1</t>
  </si>
  <si>
    <t>zQcuvwdH4ZthR/AIb4RRdpBy3EFDcm5JN8Awdc31CJ9O4mRt55NyhhlWHeIIv46U/wtCMo9ezEpXDSffu1XLsQ==</t>
  </si>
  <si>
    <t>HF-N1 on 19/02/2026 04:00</t>
  </si>
  <si>
    <t>cc69b934-c81e-f111-8342-7c1e522ed0f1</t>
  </si>
  <si>
    <t>h0z83FIusYFn3XfRhGfplRvKs5O5HWECVujFsxBtjxQd7Mnx+ueNJCSu6r9y7Cia78lev8xH95vFCYgXaUAsAQ==</t>
  </si>
  <si>
    <t>HF-N1 on 19/02/2026 05:00</t>
  </si>
  <si>
    <t>8ac5f837-c81e-f111-8342-6045bdc1487a</t>
  </si>
  <si>
    <t>SQVxKKw2t69vsL+MxmMLk3MS8wd+7dU3JgRedX1KK1tfCHgddLsnkC7OgoUCyJMPpMsOUGudwATzuk9I7cYw6w==</t>
  </si>
  <si>
    <t>HF-N1 on 19/02/2026 06:00</t>
  </si>
  <si>
    <t>53a71737-c81e-f111-8342-7c1e52666f37</t>
  </si>
  <si>
    <t>tzUDyxQpu82t5y9Ar79jQUu7iPMhBu0Ya0sL+DXjo2owMT4u2+IB6B/pEIg6DzjmVgWrFJZvVzbrGRtP35Oybw==</t>
  </si>
  <si>
    <t>HF-N1 on 19/02/2026 07:00</t>
  </si>
  <si>
    <t>0fa71737-c81e-f111-8342-7c1e52666f37</t>
  </si>
  <si>
    <t>8Sud+ZR70CG6H7tiCRFc3P9X2qb4DDThjSE+hiMrnC5tE0oIPPUslKI9pNBL73ih0EQlKC6QurJm++bwA15cKA==</t>
  </si>
  <si>
    <t>HF-N1 on 19/02/2026 08:00</t>
  </si>
  <si>
    <t>e1d6c437-c81e-f111-8342-7ced8d9c96f8</t>
  </si>
  <si>
    <t>9GuVY3PpCKbI8bFnh4N5isGNSZQtQH7a7LF5aVS10K2cEWiD4Dx8nKDzVjvWgdMT1cd3NMfGtJNVAr42mKqEIw==</t>
  </si>
  <si>
    <t>HF-N1 on 19/02/2026 09:00</t>
  </si>
  <si>
    <t>fc57273b-c81e-f111-8342-7ced8d9c9789</t>
  </si>
  <si>
    <t>SGn2QjHH+ZcE93fO1dmsD3iDVJ5MuGiIlAr7AgdjO8o1vlrKvu9nr5Nviyt2hXRgZ09/ZF3iY7uzjqTQQkQSwg==</t>
  </si>
  <si>
    <t>HF-N1 on 19/02/2026 10:00</t>
  </si>
  <si>
    <t>df501c31-c81e-f111-8342-7c1e52666f37</t>
  </si>
  <si>
    <t>C8NkiMwu9N1NszhlKovm8CvRq5VGtXcsLGaxaDOKdHptirFs/rYCg/uZTNpEFmE1ovfnsbiCEjAxCHCnzeDY5g==</t>
  </si>
  <si>
    <t>HF-N1 on 19/02/2026 11:00</t>
  </si>
  <si>
    <t>6dc5f837-c81e-f111-8342-6045bdc1487a</t>
  </si>
  <si>
    <t>iy1GeXl+M6FolnytokuHWtpyQx1dBltQxevaPytdSaDexuept0G0h0/fLlX3GeKNcM7ffkaLjvfj5TnducK2jg==</t>
  </si>
  <si>
    <t>HF-N1 on 19/02/2026 12:00</t>
  </si>
  <si>
    <t>009fb13a-c81e-f111-8342-7c1e522ed0f1</t>
  </si>
  <si>
    <t>ymG7p4gjR6Rl2i2mHtnDSPRTeffphU2IyQKfOWj85GaiVtRmBegRL9/XJ6jMn1GftgSxiFzw1nfhuzW3ZzsnXw==</t>
  </si>
  <si>
    <t>HF-N1 on 19/02/2026 13:00</t>
  </si>
  <si>
    <t>41e82e35-c81e-f111-8342-7ced8d9c9789</t>
  </si>
  <si>
    <t>Nn4lFTbkUw66oDgmVuhGN3nDd60SKNpGZk/bB88uTSrRJI3wtsz7DRvzSn97rpO6g0KZ68/eBvEMLVG6MoCs0A==</t>
  </si>
  <si>
    <t>HF-N1 on 19/02/2026 14:00</t>
  </si>
  <si>
    <t>71c3f131-c81e-f111-8342-6045bdc1487a</t>
  </si>
  <si>
    <t>eXf+kc3mTNbSDI+O3ejuCu12Jy6tL2/F9m9cWox7r7ysJmF7FZ3xg+LSxrSqSkPdIE1B7wRsEdq7QzBR2bvxsA==</t>
  </si>
  <si>
    <t>HF-N1 on 19/02/2026 15:00</t>
  </si>
  <si>
    <t>51ce7c33-c81e-f111-8342-0022484073e3</t>
  </si>
  <si>
    <t>GdZPWPg3IDNbEukbsO3VTjb1A1weDxo378xFrqO+AJ1mk8xaNfd+d4ku04qnsbYuyflmzRthN6SWfRBvcvVtSw==</t>
  </si>
  <si>
    <t>HF-N1 on 19/02/2026 16:00</t>
  </si>
  <si>
    <t>a9ade33d-c81e-f111-8342-7c1e52666c90</t>
  </si>
  <si>
    <t>XTFpa5AAu7FfX5mudro4OhcQM3yYxoN6qCGObBNBbLI/tAEVZiUAhZX3TrGYpZUhjAoMgtnQOMAGRRaks66Zhw==</t>
  </si>
  <si>
    <t>HF-N1 on 19/02/2026 17:00</t>
  </si>
  <si>
    <t>7746be2e-c81e-f111-8342-7c1e522ed0f1</t>
  </si>
  <si>
    <t>qW54j2Nhozm+DpAneniyC4RHfqjLBnoaHCb9UJgJSWcj2/T77yPnP1FcHYOo3oFr1nfOYVIsR7Lg+9l1ncy9ew==</t>
  </si>
  <si>
    <t>HF-N1 on 19/02/2026 18:00</t>
  </si>
  <si>
    <t>64c5f837-c81e-f111-8342-6045bdc1487a</t>
  </si>
  <si>
    <t>+fe+NZ0simy/2PUoB7pC8vpEzt5rOHUyQa6vMOwJxcI9zI06tM6TwUgVbbJYwI5bAm/fIrGHLdnwYmuFTXvYMw==</t>
  </si>
  <si>
    <t>HF-N1 on 19/02/2026 19:00</t>
  </si>
  <si>
    <t>a9ce7c33-c81e-f111-8342-0022484073e3</t>
  </si>
  <si>
    <t>58NKEln1pegzXCioQ8sco6bhq7D/Y3LkXiZvYZQOtmR2TqG6oU1UOZFUsHX/RljAEBMl8ffV5Ao99zfuBBcK/Q==</t>
  </si>
  <si>
    <t>HF-N1 on 19/02/2026 20:00</t>
  </si>
  <si>
    <t>bdc3f131-c81e-f111-8342-6045bdc1487a</t>
  </si>
  <si>
    <t>u98w5IrTAvQuBbKr2yOpxhzSLQYgtqeW4E3KDU3ppP04SCHOlZpMj3fIR1nY56B66VX4/egypPT8OG3YMGABIQ==</t>
  </si>
  <si>
    <t>HF-N1 on 19/02/2026 21:00</t>
  </si>
  <si>
    <t>a1501c31-c81e-f111-8342-7c1e52666f37</t>
  </si>
  <si>
    <t>sk6WcLKKPVH/cp3J1IdTbPr0lH3UY30XbkOFJSeDw9gtWg49l8kolZ/IukqhiPOaJ4NN/65yNGo7/8eMmJyXQA==</t>
  </si>
  <si>
    <t>HF-N1 on 19/02/2026 22:00</t>
  </si>
  <si>
    <t>b857273b-c81e-f111-8342-7ced8d9c9789</t>
  </si>
  <si>
    <t>2FqwUwR2IUZ/I4n2ce4CdMZ4O0VPrxNO3TYLyz3yu/+r48u+TpVXWJlWcNg8iKGlLIl9K+pyeLm1LkEujGw2UQ==</t>
  </si>
  <si>
    <t>HF-N1 on 19/02/2026 23:00</t>
  </si>
  <si>
    <t>ea69b934-c81e-f111-8342-7c1e522ed0f1</t>
  </si>
  <si>
    <t>O+ChS+fhbs8uK3tdCR6KmHG9kmNqACVNgtC4ZqOfaI3S6gtO1lVR/eaGOq6tlZvv5EdQWp82bCYhv3wsQI292Q==</t>
  </si>
  <si>
    <t>HF-N1 on 20/02/2026 00:00</t>
  </si>
  <si>
    <t>36b07739-c81e-f111-8342-0022484073e3</t>
  </si>
  <si>
    <t>4S+ieAb7aJ8FxO/LukprIUjGWq72/Q3hFpJbSsNvYu1Mfoy0EbCMJpxHs+v5bjuw5le9LT6OjUdjetp4GNWpDA==</t>
  </si>
  <si>
    <t>HF-N1 on 20/02/2026 01:00</t>
  </si>
  <si>
    <t>7692c731-c81e-f111-8342-7c1e52666c90</t>
  </si>
  <si>
    <t>bs8Vbam2VWOaiOQ7SmUA9RFyAGKg8LGVTvqIKER64YG7TllneXiV7v//6UKP2LytSIafKXT7XMm7TupSMNpB1w==</t>
  </si>
  <si>
    <t>HF-N1 on 20/02/2026 02:00</t>
  </si>
  <si>
    <t>c7c5f837-c81e-f111-8342-6045bdc1487a</t>
  </si>
  <si>
    <t>mrlG52IIi9pJldDA+4XzPKDpMJOXU5jjIIzYjFiasolIKlZqo7awSZZGed6sqWKHiSHgUMs7V3ImUYjH93l36Q==</t>
  </si>
  <si>
    <t>HF-N1 on 20/02/2026 03:00</t>
  </si>
  <si>
    <t>0b6ab934-c81e-f111-8342-7c1e522ed0f1</t>
  </si>
  <si>
    <t>LULAR9vyU7IKXHkxI6evwhNrgy+xoU2EmS2ANF5sddkQlp6M5HMmW7h9F1/IvNQwtG8NKGnHXEaz0pc5zU1NXw==</t>
  </si>
  <si>
    <t>HF-N1 on 20/02/2026 04:00</t>
  </si>
  <si>
    <t>3fa71737-c81e-f111-8342-7c1e52666f37</t>
  </si>
  <si>
    <t>a1Zw8a7l869iA9dgtOUrEkNfkfuYTuiOhk8RdyQtCqwkJDdBkpjQCe5R8EDFp3DO8X0WtnslHPp8zmdLAX+WSQ==</t>
  </si>
  <si>
    <t>HF-N1 on 20/02/2026 05:00</t>
  </si>
  <si>
    <t>7858273b-c81e-f111-8342-7ced8d9c9789</t>
  </si>
  <si>
    <t>TJtyIpqUvrpONJ0tFQenR1sqb6dgbwfxhOeVvYbgDEZRBoet9AlHcD0GezrGsGE3ivqubNuz02cqot+7oDezKQ==</t>
  </si>
  <si>
    <t>HF-N1 on 20/02/2026 06:00</t>
  </si>
  <si>
    <t>6da71737-c81e-f111-8342-7c1e52666f37</t>
  </si>
  <si>
    <t>qPxosi4j6CBeveA5a8nO6mBh2r074mrrsBW2xgi7yvEr4045Cm+iUgSUoHsbJxGEMrxTH7/ppqdhN9wQcAsFrQ==</t>
  </si>
  <si>
    <t>HF-N1 on 20/02/2026 07:00</t>
  </si>
  <si>
    <t>68e82e35-c81e-f111-8342-7ced8d9c9789</t>
  </si>
  <si>
    <t>hcKA11/AAtIX2KMfyaTGKjKWpTM1A+TnynSvBJIY9mIcjq0tUsX//AYID6xUSRDBGH5zBVvtrnXy4pU8mj8woQ==</t>
  </si>
  <si>
    <t>HF-N1 on 20/02/2026 08:00</t>
  </si>
  <si>
    <t>f5e5332f-c81e-f111-8342-7ced8d9c9789</t>
  </si>
  <si>
    <t>x18oxwPeNU7myJzqYwL3gtdpQYHOATwaUCsoj8Wltsro572ljTLBtK+fdIIRhlb89pZx776XBPmxqJ1yjX+7aw==</t>
  </si>
  <si>
    <t>HF-N1 on 20/02/2026 09:00</t>
  </si>
  <si>
    <t>00e82e35-c81e-f111-8342-7ced8d9c9789</t>
  </si>
  <si>
    <t>UAF6cUvlyi1/DydNBBIVW95HHl0bfupYU9dfhM8rM5vSDhWEjJ2YZgeiEsCbriElPOWIRHBxFyS0wTBDXCdFLw==</t>
  </si>
  <si>
    <t>HF-N1 on 20/02/2026 10:00</t>
  </si>
  <si>
    <t>a242cc37-c81e-f111-8342-7c1e52666c90</t>
  </si>
  <si>
    <t>JhXPO9rkuzesFwxq6QuoIRZXRrIliFwjwFNzZJSyTSE0tX3DMC3WPUtuywrvllPqWPXx7ztWBzkQ07vjF99rJQ==</t>
  </si>
  <si>
    <t>HF-N1 on 20/02/2026 11:00</t>
  </si>
  <si>
    <t>0dce7c33-c81e-f111-8342-0022484073e3</t>
  </si>
  <si>
    <t>VQvAnRn/WI/Q2EhfrQ2Mj/XQx0FK0SpLlC3EqH1lNrIzeGk8ELdVZdTKel9hz41JmaEJmrBiZbneP5OWqVnqTw==</t>
  </si>
  <si>
    <t>HF-N1 on 20/02/2026 12:00</t>
  </si>
  <si>
    <t>34ce7c33-c81e-f111-8342-0022484073e3</t>
  </si>
  <si>
    <t>lTtD/YSfSYg42uxJcCqyQEvyDGe0UOMgQkYi8oCGOikimrcWSQHkliuzGdERsS1pNnp7lThjPv/Qv1z30SVpPg==</t>
  </si>
  <si>
    <t>HF-N1 on 20/02/2026 13:00</t>
  </si>
  <si>
    <t>52e82e35-c81e-f111-8342-7ced8d9c9789</t>
  </si>
  <si>
    <t>EwIswoPcbxDSXeUdP1bw1GuNhtTOWTFLMgNIWgev70ROampql2WWdTPVXrKVgaAi6RNDIcpK64yeAO09XZBDZw==</t>
  </si>
  <si>
    <t>HF-N1 on 20/02/2026 14:00</t>
  </si>
  <si>
    <t>55a71737-c81e-f111-8342-7c1e52666f37</t>
  </si>
  <si>
    <t>/gCWMhSkFVsQQ8oZzSxZiWEpwm5xVRz3+abE5zjMaOecxieWgJwbmLFapBvyHXJzSc0xbX+vekn4Gv/xm0FvFQ==</t>
  </si>
  <si>
    <t>HF-N1 on 20/02/2026 15:00</t>
  </si>
  <si>
    <t>99c5f837-c81e-f111-8342-6045bdc1487a</t>
  </si>
  <si>
    <t>AwQmZnN43bbs6IvN9cehYbILoWWo+mLnAifJxh6h+/E2OdfgxCqWS9IGWNdiw+QCzWVB2cmjw3prdQJ7Qw17WA==</t>
  </si>
  <si>
    <t>HF-N1 on 20/02/2026 16:00</t>
  </si>
  <si>
    <t>1a42cc37-c81e-f111-8342-7c1e52666c90</t>
  </si>
  <si>
    <t>m09k0qdJi1G2T+Gbxagum2lfTis1l9ZhwC9ppNM+Dt21OIBILtnXrxmaf32MBnjZX1abZSdwA2jzbkj2ki0U/w==</t>
  </si>
  <si>
    <t>HF-N1 on 20/02/2026 17:00</t>
  </si>
  <si>
    <t>ede72e35-c81e-f111-8342-7ced8d9c9789</t>
  </si>
  <si>
    <t>mQDcCsiMoJuiaCv3j/t8ONl1zQofVpNB9zuMFxJztmfXdkZNtCm2V0lXnWHRO/b6H0RYKNIZsf0PzKrkutJltw==</t>
  </si>
  <si>
    <t>HF-N1 on 20/02/2026 18:00</t>
  </si>
  <si>
    <t>e1c3f131-c81e-f111-8342-6045bdc1487a</t>
  </si>
  <si>
    <t>D/AKfXOaGbDycY8P2eYfB5+z/afAZ53qdsysltMEMZCAOL4K0r30lmKhlwo583ifQbqpK8QJQq8pOnRZCbFQSA==</t>
  </si>
  <si>
    <t>HF-N1 on 20/02/2026 19:00</t>
  </si>
  <si>
    <t>5cce7c33-c81e-f111-8342-0022484073e3</t>
  </si>
  <si>
    <t>V8MFlCwnCRJrQSz3T/98UZo8Fxb5otP7+O1czjPCMsrtI/Xc0jd6RSRK2si3AwVThuwaCqUDPw88QuRaBfCUlA==</t>
  </si>
  <si>
    <t>HF-N1 on 20/02/2026 20:00</t>
  </si>
  <si>
    <t>2158273b-c81e-f111-8342-7ced8d9c9789</t>
  </si>
  <si>
    <t>CY5x2V8zfFKednVgZjEvI9mUDCgmg9xmcwdfSAXiJL5eT42VWENaE+t0FMZiw+MAknPoUjlJeepeYD+CI4AjXw==</t>
  </si>
  <si>
    <t>HF-N1 on 20/02/2026 21:00</t>
  </si>
  <si>
    <t>7bc3f131-c81e-f111-8342-6045bdc1487a</t>
  </si>
  <si>
    <t>/r3h3uRcu6J1eIbqkaQXOH8dWGHk4x64Is+qLMfKPjVOLjUETqvUKQxET1+LIsfPr+4ylyhAytQOP8VHButrAg==</t>
  </si>
  <si>
    <t>HF-N1 on 20/02/2026 22:00</t>
  </si>
  <si>
    <t>c9ff1f41-c81e-f111-8342-7ced8d9c9789</t>
  </si>
  <si>
    <t>msboAiN4rMdVwSfoORLtUKdAaBUght8QOQaznZNDANI+UGcw1r3q1F6MDDTuSGp/+G52TGGNAWD2Owa8o5OkpQ==</t>
  </si>
  <si>
    <t>HF-N1 on 20/02/2026 23:00</t>
  </si>
  <si>
    <t>ebe5332f-c81e-f111-8342-7ced8d9c9789</t>
  </si>
  <si>
    <t>QkooykwIkim6Dj/sXW8iYrzeLrt2MXrlTYtusDgbLCtOBceAgF6oOnK0K6NquDa4LaiCnFN4grt12txWnTQgMQ==</t>
  </si>
  <si>
    <t>HF-N1 on 21/02/2026 00:00</t>
  </si>
  <si>
    <t>3cade33d-c81e-f111-8342-7c1e52666c90</t>
  </si>
  <si>
    <t>uQOsM4kjn9PZXBOvZaZbMbIKZUTxuaGd/sYb32BUgL2sipYvAeiT8tpHQVI/sIczt/xnUOHV3aWzC+nOwM0rQQ==</t>
  </si>
  <si>
    <t>HF-N1 on 21/02/2026 01:00</t>
  </si>
  <si>
    <t>85ce7c33-c81e-f111-8342-0022484073e3</t>
  </si>
  <si>
    <t>TS6h5n4ZSuKl4DGHyzYSvErxm7yrJZrClQC6/ideKBWmWqb04Wcxbfo4T1/jnYlL7tG+MzpH44Zq3Q29DZrKoQ==</t>
  </si>
  <si>
    <t>HF-N1 on 21/02/2026 02:00</t>
  </si>
  <si>
    <t>3f6ab934-c81e-f111-8342-7c1e522ed0f1</t>
  </si>
  <si>
    <t>s2sOa19xJEz43vHjaChov8YaQu3axgXkFrCp7f8gj6at0/1lEJrG0kyGi0zQoY9Q4yD2LRFlufWuvgzwOsge8g==</t>
  </si>
  <si>
    <t>HF-N1 on 21/02/2026 03:00</t>
  </si>
  <si>
    <t>8f4e7d35-c81e-f111-8342-6045bdc1494a</t>
  </si>
  <si>
    <t>rN74IH3c0IkjSXVoBmKcSqovh0Rmch7g+4K+SSlkKRbY79UOTLo/vUcYoz/ghixacCGtkMKFh5IZwlCUuuv16g==</t>
  </si>
  <si>
    <t>HF-N1 on 21/02/2026 04:00</t>
  </si>
  <si>
    <t>d3ff1f41-c81e-f111-8342-7ced8d9c9789</t>
  </si>
  <si>
    <t>cqbSqnGxYMTY4jHS95UyT1ycH+mJEtwRRK3OoZetEV8Zt2M/LVcF9GQ4uvkzbUmQWYLGoSC7qqMDtC/GVrcw4w==</t>
  </si>
  <si>
    <t>HF-N1 on 21/02/2026 05:00</t>
  </si>
  <si>
    <t>29d2f33d-c81e-f111-8342-6045bdc1487a</t>
  </si>
  <si>
    <t>HLgEfOPEU/jn1ZYtB9I1seK5alWBXy60gGduLxVd4YknMIN9rv57iMhAG8vcF6nKkKcm3/7RPABWN4ElKvSd4A==</t>
  </si>
  <si>
    <t>HF-N1 on 21/02/2026 06:00</t>
  </si>
  <si>
    <t>ceff1f41-c81e-f111-8342-7ced8d9c9789</t>
  </si>
  <si>
    <t>0TNY+T/kgfKYRhf9piLGb3djSo+DmMeucUfXAl4A5zA/kKhu8IbUToPtDN/LOHfKCp68zUcC04AffU6k2AFfKg==</t>
  </si>
  <si>
    <t>HF-N1 on 21/02/2026 07:00</t>
  </si>
  <si>
    <t>d7ff1f41-c81e-f111-8342-7ced8d9c9789</t>
  </si>
  <si>
    <t>niIwFqQ5XMkiFnc1OvLPUMv33jKIe3a7LPlHrzimeD2E6uiXksPaWT/leS2ORBJJfSHyN6q0OTwOSCgPA3uMTQ==</t>
  </si>
  <si>
    <t>HF-N1 on 21/02/2026 08:00</t>
  </si>
  <si>
    <t>b3c5f837-c81e-f111-8342-6045bdc1487a</t>
  </si>
  <si>
    <t>6nJnsycMc+3SXBCPXwRx0FJqG/R2jl2k6QhotKywV7fVwDbNZALOp6QIIYOON4Q8ZLPbfxcohCCkuhAaimDr7g==</t>
  </si>
  <si>
    <t>HF-N1 on 21/02/2026 09:00</t>
  </si>
  <si>
    <t>fad1f33d-c81e-f111-8342-6045bdc1487a</t>
  </si>
  <si>
    <t>dOfNYIu8dPPKfhb6QZLhq/aMh7UQp3XVCc363A27CowC4VgznLC/FcPcMW1e24FKBmdxOyCKOX+8ZHkBHHUfpQ==</t>
  </si>
  <si>
    <t>HF-N1 on 21/02/2026 10:00</t>
  </si>
  <si>
    <t>bcff1f41-c81e-f111-8342-7ced8d9c9789</t>
  </si>
  <si>
    <t>FdehC6JMkud07UhikQ9wAsjK0bk5N+sBsC7pNIZdtGUYRUlXt0PxtBSgDkjHGUtHwhvYpvGPVuBONSby6mvFPw==</t>
  </si>
  <si>
    <t>HF-N1 on 21/02/2026 11:00</t>
  </si>
  <si>
    <t>1636103d-c81e-f111-8342-7c1e52666f37</t>
  </si>
  <si>
    <t>g+ObgN8zTd3hlEx1xE9iwgTGh2H1OF0bff24alUu41bEvTrPXnjJsJvfsPnv9dfjy9f0PUhYM4vDf+UUDne6bQ==</t>
  </si>
  <si>
    <t>HF-N1 on 21/02/2026 12:00</t>
  </si>
  <si>
    <t>3cc5f837-c81e-f111-8342-6045bdc1487a</t>
  </si>
  <si>
    <t>ykofdqfcG0A4VGH2GHbokdyK3wFNmqjZFcoQdE9jJr4/lwS8NtB5ARylHVjPqhOb+Wnj1Fugfulm1idE9o0Ykw==</t>
  </si>
  <si>
    <t>HF-N1 on 21/02/2026 13:00</t>
  </si>
  <si>
    <t>33ade33d-c81e-f111-8342-7c1e52666c90</t>
  </si>
  <si>
    <t>jPwCrt1vIct43qcmn+hxd6nE2sMK6sO4H0PnPKVSBrOSYuRxFNr8DEyi3hHfCxYBculjQP2EgcK83OWP3G5jvw==</t>
  </si>
  <si>
    <t>HF-N1 on 21/02/2026 14:00</t>
  </si>
  <si>
    <t>b735103d-c81e-f111-8342-7c1e52666f37</t>
  </si>
  <si>
    <t>QRFWNJphNoqKvkQoYWgv7yWQayUpDRFIhd1vJezOP8EykV3kjcXbbPJW5Jv/9wwI6+4vvwXW0KeEnRmcMdRWoQ==</t>
  </si>
  <si>
    <t>HF-N1 on 21/02/2026 15:00</t>
  </si>
  <si>
    <t>5ac5f837-c81e-f111-8342-6045bdc1487a</t>
  </si>
  <si>
    <t>cl9O+6o7pxrku2dVQqra+rU10k/15ndUqXRZQgKH0F47URey0vSakb4N+WJ/NQ7NVyDJhk+kovsrGD21mUEIKw==</t>
  </si>
  <si>
    <t>HF-N1 on 21/02/2026 16:00</t>
  </si>
  <si>
    <t>b1c5f837-c81e-f111-8342-6045bdc1487a</t>
  </si>
  <si>
    <t>RVnood+xMoHIGphp2zV2sz6Psg4/Tsb6NV/SdS1Ih8EcTUNDb3dyi/kR7OiOQz7O2tB3NoRy12t1zE50bl2GUg==</t>
  </si>
  <si>
    <t>HF-N1 on 21/02/2026 17:00</t>
  </si>
  <si>
    <t>c8ff1f41-c81e-f111-8342-7ced8d9c9789</t>
  </si>
  <si>
    <t>tO6DfqxcgM/xs6FWjAd7rr0NYhep83hPPkkQiMBmI8Sq/0STi8o2+RfkL4GvGZnorgHI61v4Nz1wxgPfuLYmSA==</t>
  </si>
  <si>
    <t>HF-N1 on 21/02/2026 18:00</t>
  </si>
  <si>
    <t>be35103d-c81e-f111-8342-7c1e52666f37</t>
  </si>
  <si>
    <t>z+btJuJFK3Hv66I8kO56SYXi3896XguNHTQ4+hlNNWEQkyGoA/wMowYy/rj8gcIvWZnyrpYcQLPDYp0AgWuNvw==</t>
  </si>
  <si>
    <t>HF-N1 on 21/02/2026 19:00</t>
  </si>
  <si>
    <t>fdd1f33d-c81e-f111-8342-6045bdc1487a</t>
  </si>
  <si>
    <t>TBGb8RU77Nig7DSqfhuURgBF1JL9+430heftN5srbYrbJGDEY6yIMbQL7oYcGf50L+XRtsRiX/j1CxzS1yXZCA==</t>
  </si>
  <si>
    <t>HF-N1 on 21/02/2026 20:00</t>
  </si>
  <si>
    <t>fae72e35-c81e-f111-8342-7ced8d9c9789</t>
  </si>
  <si>
    <t>UEqkm7Go/iREYg9EecQs3xmvzgbsFOMt2l7r6B8w3XlymxGKZVZcKOrSTLITlfyIH8d0bsJWwnNRreHELeJzrQ==</t>
  </si>
  <si>
    <t>HF-N1 on 21/02/2026 21:00</t>
  </si>
  <si>
    <t>c740703f-c81e-f111-8342-0022484073e3</t>
  </si>
  <si>
    <t>+m7AW+09garatX4+DuI7Vbc+ObdgXhSprxWLZ5etB5VM2CrJiQAxYcAchbR+KxbcUSUBUW9+LmJCOhgTlnbtDQ==</t>
  </si>
  <si>
    <t>HF-N1 on 21/02/2026 22:00</t>
  </si>
  <si>
    <t>fe501c31-c81e-f111-8342-7c1e52666f37</t>
  </si>
  <si>
    <t>neFlsZf5QG8lNRhJGlLCEpE51j+2tyNteWqo/DbXkC0Kqm1o8qoPmQ0v36xouNdyuz9to8kKMpn9/KaeOgJD+Q==</t>
  </si>
  <si>
    <t>HF-N1 on 21/02/2026 23:00</t>
  </si>
  <si>
    <t>38c5f837-c81e-f111-8342-6045bdc1487a</t>
  </si>
  <si>
    <t>LoeBkPJ3Ct879vEVdkL1PCN5AvUqlqeI9u099ytuwKoVgtNg0HJz1T7kqoUuEHEsOB8GhWw54Xl4JPrLtuEneQ==</t>
  </si>
  <si>
    <t>HF-N1 on 22/02/2026 00:00</t>
  </si>
  <si>
    <t>36511c31-c81e-f111-8342-7c1e52666f37</t>
  </si>
  <si>
    <t>7P/wzi4OBi7/e+UVx/CV+mBzxhh7SbfxF/M4k74XSZnWJQej6t5KgbDmINUsgq2RSkPCTWmsFie9H5Ynepaeew==</t>
  </si>
  <si>
    <t>HF-N1 on 22/02/2026 01:00</t>
  </si>
  <si>
    <t>b535103d-c81e-f111-8342-7c1e52666f37</t>
  </si>
  <si>
    <t>06CJZGfaEK0HnmI6JndX7jcZx20uJ5tDS0LDCVHHRFRDKX9Srn9rgnNyDufxCnFfShKG4IgD659inlsiLqmfSw==</t>
  </si>
  <si>
    <t>HF-N1 on 22/02/2026 02:00</t>
  </si>
  <si>
    <t>fdc3f131-c81e-f111-8342-6045bdc1487a</t>
  </si>
  <si>
    <t>MH8m4DcRzk96SyNkTJugulsjDd2YmjOMKzfQD+xUB9EDW0ROr8eGrLhLQ9TqsY75LBobV7rQ2rYlcalSqWXuBg==</t>
  </si>
  <si>
    <t>HF-N1 on 22/02/2026 03:00</t>
  </si>
  <si>
    <t>c969b934-c81e-f111-8342-7c1e522ed0f1</t>
  </si>
  <si>
    <t>XYEgUNeXQP4XQOWoQih78yrM5P+RzzrbuFksFPlm7bo6VodGTxK9WzSR5hNDNBj9qibYXNG40/47KLrRpZWAZw==</t>
  </si>
  <si>
    <t>HF-N1 on 22/02/2026 04:00</t>
  </si>
  <si>
    <t>3792c731-c81e-f111-8342-7c1e52666c90</t>
  </si>
  <si>
    <t>+GHs4wcB+mvIPO5PACo7v9k8UJ2oebH1Tr3B1aS1PqLgDgiZdYMPoZsvs1Dw2jGx9+kKyMFNZXIDu4uE2OI1cQ==</t>
  </si>
  <si>
    <t>HF-N1 on 22/02/2026 05:00</t>
  </si>
  <si>
    <t>8d42cc37-c81e-f111-8342-7c1e52666c90</t>
  </si>
  <si>
    <t>n+wN6tw/c6ZSNb/OdRdOvd0/bKE9wpTwVlkUVJZAKnwkPDRaFmBcQ3GTnvt46txepPLXOtI0KBCGZX4UF2M9WA==</t>
  </si>
  <si>
    <t>HF-N1 on 22/02/2026 06:00</t>
  </si>
  <si>
    <t>706ab934-c81e-f111-8342-7c1e522ed0f1</t>
  </si>
  <si>
    <t>dsExvj27shPl8hds2DAnHuNzlDwAakPxlVzioDdlmVlgGkrMrLYNNKgG6C/NJrHCRt1BBneqStaiBIh4yvHVlQ==</t>
  </si>
  <si>
    <t>HF-N1 on 22/02/2026 07:00</t>
  </si>
  <si>
    <t>34b07739-c81e-f111-8342-0022484073e3</t>
  </si>
  <si>
    <t>PcSOdz9Ge+plot3ge83+9M7r74If/u+hAtOFQMJXuw+neOV+BIOSJrvlMBOQPC+pT3RYozECUCHzkEXFifQQTw==</t>
  </si>
  <si>
    <t>HF-N1 on 22/02/2026 08:00</t>
  </si>
  <si>
    <t>bfc3f131-c81e-f111-8342-6045bdc1487a</t>
  </si>
  <si>
    <t>k4y1/Ri2DSqtntJVy6WITFdfGGecOoIxL3evvtaZoshbSHkVFUE8sD/EutSo2BRsBhJF45doMH1/pQxExZZp6Q==</t>
  </si>
  <si>
    <t>HF-N1 on 22/02/2026 09:00</t>
  </si>
  <si>
    <t>9e57273b-c81e-f111-8342-7ced8d9c9789</t>
  </si>
  <si>
    <t>YyZtU03WXnUpa2bDcc/SQcFa88q2bqr3Hv0FJ0UvWr5z6ED1sXBGZC7STWLrepqHlPemetm1PbM4bACslJR/rA==</t>
  </si>
  <si>
    <t>HF-N1 on 22/02/2026 10:00</t>
  </si>
  <si>
    <t>de57273b-c81e-f111-8342-7ced8d9c9789</t>
  </si>
  <si>
    <t>omxOcZlXLzknYuB/ZMveOprwfidCsVYMn+30W26dMK8tvWKdA3dk6A10d7VVoiNrK/oo1Wv4IXVqBS1i8X+Jag==</t>
  </si>
  <si>
    <t>HF-N1 on 22/02/2026 11:00</t>
  </si>
  <si>
    <t>546ab934-c81e-f111-8342-7c1e522ed0f1</t>
  </si>
  <si>
    <t>0GL3naatDt7uRuPJPoM2i1GjeQLkm04T1DKtwKEPrRtcZxwd2mu2Tdoxe2iaxg9LM3SrunMNY0HxyjJKgDt0dg==</t>
  </si>
  <si>
    <t>HF-N1 on 22/02/2026 12:00</t>
  </si>
  <si>
    <t>8942cc37-c81e-f111-8342-7c1e52666c90</t>
  </si>
  <si>
    <t>Hy9eLQWFgEp8PCtyqOR9fITUm8QBVmCkXhD1atmW+iIu8FRQAQsj2TwbjxNkZpUoWezrgTpHU0NEtuecoEXUcw==</t>
  </si>
  <si>
    <t>HF-N1 on 22/02/2026 13:00</t>
  </si>
  <si>
    <t>e069b934-c81e-f111-8342-7c1e522ed0f1</t>
  </si>
  <si>
    <t>l6m39hoDmWSb06syxG9US1ERrM1S00DSb1OiVxh2XQ9Kg4Iumth+pczGkiXvPBbLgdsJ2fj00EJvjIQesZ/Vhw==</t>
  </si>
  <si>
    <t>HF-N1 on 22/02/2026 14:00</t>
  </si>
  <si>
    <t>9a92c731-c81e-f111-8342-7c1e52666c90</t>
  </si>
  <si>
    <t>wHXOLsdsL4qfUOEdYIcNdikRQSjSxg/14vRFYKaH1tkG2oKiWK92+vGUCeaKHR2qPdnQ2PveO9foDWepTThWAg==</t>
  </si>
  <si>
    <t>HF-N1 on 22/02/2026 15:00</t>
  </si>
  <si>
    <t>d7501c31-c81e-f111-8342-7c1e52666f37</t>
  </si>
  <si>
    <t>ZsnH4eZaUCd+3nPZ8lHz95dFk7FfQq8AYRU4atFmtMbtc2P/8b5ZBs8aUrzBy2Lev+Z6WZbWXT9m0sFdTb4Jsg==</t>
  </si>
  <si>
    <t>HF-N1 on 22/02/2026 16:00</t>
  </si>
  <si>
    <t>4b36103d-c81e-f111-8342-7c1e52666f37</t>
  </si>
  <si>
    <t>qLnkzPydCFLoyEgCIN6NOsqrLbtDzOqw4hx9ljYLvQUzkqp2JCHPgi20jAb/IESWqDnUUMpDkPauiVLEvJw3yw==</t>
  </si>
  <si>
    <t>HF-N1 on 22/02/2026 17:00</t>
  </si>
  <si>
    <t>65a71737-c81e-f111-8342-7c1e52666f37</t>
  </si>
  <si>
    <t>61SfZYUxUf9oBD8zzuRBnPm95XF1JVJza8NvlBKmwGo5Rn6MycXzINiE8rQiHgrR8VuZztP2/Gp9AupXhztOvQ==</t>
  </si>
  <si>
    <t>HF-N1 on 22/02/2026 18:00</t>
  </si>
  <si>
    <t>fba61737-c81e-f111-8342-7c1e52666f37</t>
  </si>
  <si>
    <t>BDLWz8kXCGT2uH50nDmkSSTkoFQ+KrDUJSfbpNOoL7riNvmHVn5lNr64vFAyBV5h17W5nuyejlWxH0jB/vkfyQ==</t>
  </si>
  <si>
    <t>HF-N1 on 22/02/2026 19:00</t>
  </si>
  <si>
    <t>20a71737-c81e-f111-8342-7c1e52666f37</t>
  </si>
  <si>
    <t>C4yTwuIuui/VvFyktPxgi9rwmOEviCveguK8KDg35ev+T54tJaWInn0rUNRLfdQpgldx1XxXPTj8z2RKcS3+Pw==</t>
  </si>
  <si>
    <t>HF-N1 on 22/02/2026 20:00</t>
  </si>
  <si>
    <t>fc35103d-c81e-f111-8342-7c1e52666f37</t>
  </si>
  <si>
    <t>RdUhbm9+aVbahlDJtHhj25kdwQdEHdfXelNG2hhmKPG158dOX/ZQdG+6N6xtbpSn6QmVgf+7Etrmt+h1f6X73Q==</t>
  </si>
  <si>
    <t>HF-N1 on 22/02/2026 21:00</t>
  </si>
  <si>
    <t>ed57273b-c81e-f111-8342-7ced8d9c9789</t>
  </si>
  <si>
    <t>hi4NgA+TP/jHWVBV51CvZt5gkL/Wd732UiiUiu5j8Wi/XfjUszthwfgUIQR1igOfIyz1PVoRXPiYzCiawgfg8Q==</t>
  </si>
  <si>
    <t>HF-N1 on 22/02/2026 22:00</t>
  </si>
  <si>
    <t>efb07739-c81e-f111-8342-0022484073e3</t>
  </si>
  <si>
    <t>6jXYtAhzz+oMnnsasupEzVY+G/jjkUQ6rnJJsK6mKSmx5fLEA7zXn1mgO2+HleGbJ5uWvhw8Sy2pmxG9Hcm41A==</t>
  </si>
  <si>
    <t>HF-N1 on 22/02/2026 23:00</t>
  </si>
  <si>
    <t>fac3f131-c81e-f111-8342-6045bdc1487a</t>
  </si>
  <si>
    <t>ixICFpQ3XCz/19KcgpKsxSXzKB1m5u53ZG/FqsGieKIjUcim7FGDuXfl73P0oXhnuWLFsdY1OPEEoayREpA6Ow==</t>
  </si>
  <si>
    <t>HF-N1 on 23/02/2026 00:00</t>
  </si>
  <si>
    <t>5692c731-c81e-f111-8342-7c1e52666c90</t>
  </si>
  <si>
    <t>nPXDT7zP4ri1mtzG6fxlwcZwbbszzxSV6oF5NSFzsCV1EYeNbrHDiLKthvkkkvHzEwYCfyhIxh7p69nI9kOAOQ==</t>
  </si>
  <si>
    <t>HF-N1 on 23/02/2026 01:00</t>
  </si>
  <si>
    <t>559fb13a-c81e-f111-8342-7c1e522ed0f1</t>
  </si>
  <si>
    <t>4QZoyq/ZonN32OZSnQlw2fH4pXwdHULsbLqLY9Q/b0j1zC6uHL/jy0+LZTuYln2yfVsbXKuCcdxEQ3TQ+/VQvg==</t>
  </si>
  <si>
    <t>HF-N1 on 23/02/2026 02:00</t>
  </si>
  <si>
    <t>e2b07739-c81e-f111-8342-0022484073e3</t>
  </si>
  <si>
    <t>wo7m90zauFBCRUfgNBviG9K4Asibqm8psKud4QvI8NqydtvALnL0PRYm0kV39EGV1+7PvpqgpSGPztCMYPRP0Q==</t>
  </si>
  <si>
    <t>HF-N1 on 23/02/2026 03:00</t>
  </si>
  <si>
    <t>79b07739-c81e-f111-8342-0022484073e3</t>
  </si>
  <si>
    <t>XVCLm+Vroa8QH84jgNKeXIdU12oo5fhXAjWP0iSY+RDKoWUjN490SoA47YyrH7Bzrerc7/6/hgku9iDGg/PqZw==</t>
  </si>
  <si>
    <t>HF-N1 on 23/02/2026 04:00</t>
  </si>
  <si>
    <t>4f36103d-c81e-f111-8342-7c1e52666f37</t>
  </si>
  <si>
    <t>zbOJCLIO5cDPAbQ7Bww6wOfEvvkKQF8op6ynvU0IRKVPbhe0knCbFdA4y9vVPSOdIS1GWJViqFtQu/zohRggaA==</t>
  </si>
  <si>
    <t>HF-N1 on 23/02/2026 05:00</t>
  </si>
  <si>
    <t>aa35103d-c81e-f111-8342-7c1e52666f37</t>
  </si>
  <si>
    <t>N+58mJHH/aGz6VebON5GJgkAWB+ReFeclvAC6IYcUSMWlL+weT708+2adlM2UX9+uJMrk2xOmGsya3I96NiVdQ==</t>
  </si>
  <si>
    <t>HF-N1 on 23/02/2026 06:00</t>
  </si>
  <si>
    <t>d957273b-c81e-f111-8342-7ced8d9c9789</t>
  </si>
  <si>
    <t>rZ737c7Aor+TtmGiNUiH4P/RdZHIl8apdV8xAXd6akVfiNdtdiYE00enzuVkN2tr3uWTzaHf7R6Z05idpOqlDQ==</t>
  </si>
  <si>
    <t>HF-N1 on 23/02/2026 07:00</t>
  </si>
  <si>
    <t>bbc5f837-c81e-f111-8342-6045bdc1487a</t>
  </si>
  <si>
    <t>fVcD39mZ7zeg/HEOWmDnu2EyG4WxAxTFbHxQnNo7uZwcqZ5/P4Y3hA2SlNx/VetrWRYXctF0eD9wK6Xgsu2KTw==</t>
  </si>
  <si>
    <t>HF-N1 on 23/02/2026 08:00</t>
  </si>
  <si>
    <t>2c58273b-c81e-f111-8342-7ced8d9c9789</t>
  </si>
  <si>
    <t>O2d0CdUdttHS4prO7t3i/Iw7WlFGoWcqOJ+/cQ8o/k5fRrfHhzVkGDa0lEDdOC63f+C9UALF3F7jp6al3rbjcA==</t>
  </si>
  <si>
    <t>HF-N1 on 23/02/2026 09:00</t>
  </si>
  <si>
    <t>6935103d-c81e-f111-8342-7c1e52666f37</t>
  </si>
  <si>
    <t>MD78nOFYT4lzfEUzRBrvyi/qoEj6T0gUoIsRsvBBuSjysiqTV4NMwYmZx0sudSlvxKSfCRsitPUICRtP9ITfEQ==</t>
  </si>
  <si>
    <t>HF-N1 on 23/02/2026 10:00</t>
  </si>
  <si>
    <t>aab07739-c81e-f111-8342-0022484073e3</t>
  </si>
  <si>
    <t>EYzCnh1sttjAqHaTkFkzgzhJIaG6QvHd4nPSWcSVvmwwHhsX7aLtpYPqNDZeKTzvt21SJ/EFPRmRdWRCvwZVrw==</t>
  </si>
  <si>
    <t>HF-N1 on 23/02/2026 11:00</t>
  </si>
  <si>
    <t>6392c731-c81e-f111-8342-7c1e52666c90</t>
  </si>
  <si>
    <t>Wlq10H8p3pd2R+VWoN/fjZ4s1F6ljfolyHzbmdzyGRekaW6CIieHMBkE5cVCwd8+e3uxuoT2gXlxNDTtFmsqVg==</t>
  </si>
  <si>
    <t>HF-N1 on 23/02/2026 12:00</t>
  </si>
  <si>
    <t>5fe82e35-c81e-f111-8342-7ced8d9c9789</t>
  </si>
  <si>
    <t>LAfkREo8NJuY00ksyWl5THamaVf207uu7O2848eZYZNgLIgTv4HSzENqlq3tybcMniSWLZ7WDyQji09AcnSvHg==</t>
  </si>
  <si>
    <t>HF-N1 on 23/02/2026 13:00</t>
  </si>
  <si>
    <t>f9cd7c33-c81e-f111-8342-0022484073e3</t>
  </si>
  <si>
    <t>54r6mwqVQmVa+FmXulTMufw4Drgvp8wyz3QwLElFFYJ2BvltW1DmA+bYhob8qU1ITbc1ABygK4rWtGGL2vlS6A==</t>
  </si>
  <si>
    <t>HF-N1 on 23/02/2026 14:00</t>
  </si>
  <si>
    <t>4bade33d-c81e-f111-8342-7c1e52666c90</t>
  </si>
  <si>
    <t>B66t+ZV3HVp1609436H6jUYU/QTAjWERUuWvjsyRJoB3RTB36R/vSejOXQ96yB7cIM2oYrO1Rmud5r9y37m8EQ==</t>
  </si>
  <si>
    <t>HF-N1 on 23/02/2026 15:00</t>
  </si>
  <si>
    <t>84f1c140-c81e-f111-8342-7c1e522ed0f1</t>
  </si>
  <si>
    <t>Ni9ExAUyKXxPcRQoDEWi52+8Ce3Mh/HVCWoMlhNzKZ3885s0oLT9JQXXgxT/YIEGEG37evuZ0Bn+3nqToO1x3Q==</t>
  </si>
  <si>
    <t>HF-N1 on 23/02/2026 16:00</t>
  </si>
  <si>
    <t>b357273b-c81e-f111-8342-7ced8d9c9789</t>
  </si>
  <si>
    <t>ZxSOC9DtsMje+B1PTKoHkm/uahkHqUwvc4Azp1Zh2qb8esTxZ9CeVmYg02ZMGiZGOoxsHp8TX8vHFpL9xvavHA==</t>
  </si>
  <si>
    <t>HF-N1 on 23/02/2026 17:00</t>
  </si>
  <si>
    <t>2be82e35-c81e-f111-8342-7ced8d9c9789</t>
  </si>
  <si>
    <t>uCkf75mWOQNAf/mKYK7cm6ypoY/cj7TDFxQQBKAhahAp5hdYWpc3VrbRa61XmeabEsd/n8hS6tLo0/qjnSJ7jw==</t>
  </si>
  <si>
    <t>HF-N1 on 23/02/2026 18:00</t>
  </si>
  <si>
    <t>52c3f131-c81e-f111-8342-6045bdc1487a</t>
  </si>
  <si>
    <t>IHOMXnfDtxo1DWj3ZbbdgUTA9PDEPczGMO60qmEfQmoI7F36C5rMcLW7OICG2Cwb7gG0v7BDated3mCylO6zYg==</t>
  </si>
  <si>
    <t>HF-N1 on 23/02/2026 19:00</t>
  </si>
  <si>
    <t>a3c3f131-c81e-f111-8342-6045bdc1487a</t>
  </si>
  <si>
    <t>n+/Zc/3hia7lqt69E7ibxRirtzhltY+8FAV9h7eZh8bncJleJqJQU0jsDtrmf6w4yiIS7wtnKR/X90/dxewx/g==</t>
  </si>
  <si>
    <t>HF-N1 on 23/02/2026 20:00</t>
  </si>
  <si>
    <t>c5b07739-c81e-f111-8342-0022484073e3</t>
  </si>
  <si>
    <t>hW/G62T8YU50Cay3ozIIsL5DXKDpDGyZFWBZEgK29AQ0h/D2NIw5az94S/8juJfahaAGFKykkZeF5oZFJ1MA8g==</t>
  </si>
  <si>
    <t>HF-N1 on 23/02/2026 21:00</t>
  </si>
  <si>
    <t>566ab934-c81e-f111-8342-7c1e522ed0f1</t>
  </si>
  <si>
    <t>4THagxn0nezm+cpGzUEZCren2jNJFycWWvPyBLSzNKta5Hh5ZU3KjrPBrVeCbEPnBwuNFIK7o3DAgzHY4goOfQ==</t>
  </si>
  <si>
    <t>HF-N1 on 23/02/2026 22:00</t>
  </si>
  <si>
    <t>c6c3f131-c81e-f111-8342-6045bdc1487a</t>
  </si>
  <si>
    <t>Fzg/iQ370eshJapPRXXbkwYTxdhQNu6ZrAvBSq/srwCKm2Qj/8pblSHy6mUI3oSJNhtMov0gOThVUmeQhpksgg==</t>
  </si>
  <si>
    <t>HF-N1 on 23/02/2026 23:00</t>
  </si>
  <si>
    <t>4742cc37-c81e-f111-8342-7c1e52666c90</t>
  </si>
  <si>
    <t>sgG6XnvB/Hr+awcvc4VOPJdVloW3bUo8w+5y8KSkMeBnCKp852pTaSYHgAGYN7sGp1Pgdnddl7Pm/NeFV690pg==</t>
  </si>
  <si>
    <t>HF-N1 on 24/02/2026 00:00</t>
  </si>
  <si>
    <t>41ce7c33-c81e-f111-8342-0022484073e3</t>
  </si>
  <si>
    <t>7u6FpRnjHUyxFFIFIeTSDqtFKwxmT5KUCQriK/xPGD72sPpmwQx1ZE9DZ9ogft3za0JJdbEH5c+Ky4mV0C6PNg==</t>
  </si>
  <si>
    <t>HF-N1 on 24/02/2026 01:00</t>
  </si>
  <si>
    <t>59ade33d-c81e-f111-8342-7c1e52666c90</t>
  </si>
  <si>
    <t>vnASr2hxya5I05ModIJqejKSgI505PaO4RI8hrkhaa9ptefqPKugr9FN2jIjqsGxCL1kKPBl4L1mOhNvUhYORw==</t>
  </si>
  <si>
    <t>HF-N1 on 24/02/2026 02:00</t>
  </si>
  <si>
    <t>cfc3f131-c81e-f111-8342-6045bdc1487a</t>
  </si>
  <si>
    <t>YnWB/q37hLv/hdSTD/pGTG86ZxkmMxMtvQefodnj7BDc7fOBuzzSyKAy0eJ+AZlvgm3+HfzaJivSbjKUY6zRKA==</t>
  </si>
  <si>
    <t>HF-N1 on 24/02/2026 03:00</t>
  </si>
  <si>
    <t>7146be2e-c81e-f111-8342-7c1e522ed0f1</t>
  </si>
  <si>
    <t>p+U1uNpaheD7C/io0s8+F8PgqZqIrB942jMAptOJGHbsF0mG/I+jMuYnxGWrm4iMr8QaINTnTGYtOgCN8xtnkg==</t>
  </si>
  <si>
    <t>HF-N1 on 24/02/2026 04:00</t>
  </si>
  <si>
    <t>5aa71737-c81e-f111-8342-7c1e52666f37</t>
  </si>
  <si>
    <t>oBvdDuWvMVqNbPVvDimTvjVhkvkyXI9RjRESoLW8CHekeRA+oZbwjjEepsMYEz2c4i47OcKghby/SVl4ugbg9A==</t>
  </si>
  <si>
    <t>HF-N1 on 24/02/2026 05:00</t>
  </si>
  <si>
    <t>be40703f-c81e-f111-8342-0022484073e3</t>
  </si>
  <si>
    <t>XdaTEGwr/F1gclfch1HPEnXeG0fSlI4aEPN4avcJ5F0RCgv/15riRy6X3D8RIABrPQeTQJ0Kd20gJdKJOoi0VQ==</t>
  </si>
  <si>
    <t>HF-N1 on 24/02/2026 06:00</t>
  </si>
  <si>
    <t>9eb07739-c81e-f111-8342-0022484073e3</t>
  </si>
  <si>
    <t>q2ktwR7lPcYqFaWvhQ7i0P/uBwqbwZWF9R+RCIwNb7Fsik/q9LDSEwipxR+Vvv5oSvDe1QpXAcgUBnYyHQfYYg==</t>
  </si>
  <si>
    <t>HF-N1 on 24/02/2026 07:00</t>
  </si>
  <si>
    <t>3658273b-c81e-f111-8342-7ced8d9c9789</t>
  </si>
  <si>
    <t>5WpLrEcQMo+uE6Edl4VQuffW9C12otmwaxOdu/qivdruC7zpX5LkgqrXMVO7OebZ6boPSTKy+ci9ePMRzNe0pg==</t>
  </si>
  <si>
    <t>HF-N1 on 24/02/2026 08:00</t>
  </si>
  <si>
    <t>00d2f33d-c81e-f111-8342-6045bdc1487a</t>
  </si>
  <si>
    <t>BAYfYCReCxxkqaMnWmuDDSy2XA2YU9z/JWb0yLlfu9okQF/KPG13g+95iHhZ+BBZrrYNKg9nJbVJkR/qtiLvtg==</t>
  </si>
  <si>
    <t>HF-N1 on 24/02/2026 09:00</t>
  </si>
  <si>
    <t>0b42cc37-c81e-f111-8342-7c1e52666c90</t>
  </si>
  <si>
    <t>840DMR5A0L6tE4MfIaCQugfkjEbop9ycBeA8DgJXDuUHHDAuytqR4IaEwiDax//DKCILRA0I0Qr4Q275jdsgsQ==</t>
  </si>
  <si>
    <t>HF-N1 on 24/02/2026 10:00</t>
  </si>
  <si>
    <t>f8cd7c33-c81e-f111-8342-0022484073e3</t>
  </si>
  <si>
    <t>B5u4NKRP3/9DtQst9d53NWDqN1d7IJ2tbZOByBeit8FoynpOlhGmwaSOlEl2MBsfSAbG9D7ebpi9/u5InFbrQg==</t>
  </si>
  <si>
    <t>HF-N1 on 24/02/2026 11:00</t>
  </si>
  <si>
    <t>ad35103d-c81e-f111-8342-7c1e52666f37</t>
  </si>
  <si>
    <t>07Mum6DaL9hlc/QIb1bpNGBJSFvBwDiaGa5gU1bRb2ZTWn0KtQcYYYtoe23RC4heGe1yzxO+Lj/zSfEPneMjBw==</t>
  </si>
  <si>
    <t>HF-N1 on 24/02/2026 12:00</t>
  </si>
  <si>
    <t>4058273b-c81e-f111-8342-7ced8d9c9789</t>
  </si>
  <si>
    <t>oJVu8m0u5qUjfV1ALrxBZ3DI26fpnFKDZ1YRstqIzQV4DI2SX2XOnyz1uJ4fcr2bQToxakwjHUrDgvdjDEmwHA==</t>
  </si>
  <si>
    <t>HF-N1 on 24/02/2026 13:00</t>
  </si>
  <si>
    <t>5958273b-c81e-f111-8342-7ced8d9c9789</t>
  </si>
  <si>
    <t>TFPZLInrFwt54wQLqBWq6x4anpkgNtJO4zkoeBSWLnIHFBjHF6j8lHCtm5xTIIIOjK2i6lfXTftuLcSr0nUIuw==</t>
  </si>
  <si>
    <t>HF-N1 on 24/02/2026 14:00</t>
  </si>
  <si>
    <t>1958273b-c81e-f111-8342-7ced8d9c9789</t>
  </si>
  <si>
    <t>g6t/o7CXYz9e7pGVdqNK6Rr+A5AHFLInTecpsjFbs9FSz7++J2LOJQn6DtdihQwOv77HNTSeb4UFaR7NQp+adQ==</t>
  </si>
  <si>
    <t>HF-N1 on 24/02/2026 15:00</t>
  </si>
  <si>
    <t>796ab934-c81e-f111-8342-7c1e522ed0f1</t>
  </si>
  <si>
    <t>zCOHZDbCiMznRgcDTdBtO0iZ4Wf4r3ue+ucnw0r4doaqaw0IT/Jw406lBQdmrM1MntK7J7rSCWKA2Nyd9VtheA==</t>
  </si>
  <si>
    <t>HF-N1 on 24/02/2026 16:00</t>
  </si>
  <si>
    <t>27d2f33d-c81e-f111-8342-6045bdc1487a</t>
  </si>
  <si>
    <t>ZK/+zTTkDyvkehYGjGnqAw8F54V2RQH8QXmztJzm+slYDrQBJDSW/ZpOErkuOsrjBV6WMCyB9COJG5WwlV22Lg==</t>
  </si>
  <si>
    <t>HF-N1 on 24/02/2026 17:00</t>
  </si>
  <si>
    <t>4236103d-c81e-f111-8342-7c1e52666f37</t>
  </si>
  <si>
    <t>BPbXhs8apsVL3FDldZdj9maZB9bHjWw+4Hc1k5LtUo2cq0zJfdydsck+EkjyLn+OqlBH8KPOgZHwF9arOuE5wA==</t>
  </si>
  <si>
    <t>HF-N1 on 24/02/2026 18:00</t>
  </si>
  <si>
    <t>6d92c731-c81e-f111-8342-7c1e52666c90</t>
  </si>
  <si>
    <t>T3LxAwLtJ1BrFdKtPPawlVEYwItEMAENgY6TdCpmzeuzLMLfoCxIfdAOrdz9scSFc3JKjE7cwYwvkym+cIbw6Q==</t>
  </si>
  <si>
    <t>HF-N1 on 24/02/2026 19:00</t>
  </si>
  <si>
    <t>77a71737-c81e-f111-8342-7c1e52666f37</t>
  </si>
  <si>
    <t>nJBQrl5d/jvee7aAmpj0hzoJoYHiKxwPRirbd111hit3VwQyU6wWxNK81u9G9q+NpvF6PzdoNA014VZZzak+Ng==</t>
  </si>
  <si>
    <t>HF-N1 on 24/02/2026 20:00</t>
  </si>
  <si>
    <t>889eb13a-c81e-f111-8342-7c1e522ed0f1</t>
  </si>
  <si>
    <t>XeTmXO+25RBSb2IhJ+H3G690vPI74//Yo48wr9nVKJr7j8ke6U1KONl0nca1P6fGFTp9RIcghGTWDw9RdxAolA==</t>
  </si>
  <si>
    <t>HF-N1 on 24/02/2026 21:00</t>
  </si>
  <si>
    <t>f3c3f131-c81e-f111-8342-6045bdc1487a</t>
  </si>
  <si>
    <t>1ho6gkswMJinSJijKAcBVGQZRAyNuRecxs0/kfa3GXBA5itZY5A2kkWClXoDm8RrhWVTbGa8kt/qBcEHYTPi2g==</t>
  </si>
  <si>
    <t>HF-N1 on 24/02/2026 22:00</t>
  </si>
  <si>
    <t>679fb13a-c81e-f111-8342-7c1e522ed0f1</t>
  </si>
  <si>
    <t>xNrBK9ucxOHxvW31/7rFiMa3q7YORzDhGP7Fdbdkt3Um2ef53R8PoAJZQthrrcou0u2A9ZKXEsLN/KRwFIp86g==</t>
  </si>
  <si>
    <t>HF-N1 on 24/02/2026 23:00</t>
  </si>
  <si>
    <t>d8501c31-c81e-f111-8342-7c1e52666f37</t>
  </si>
  <si>
    <t>RMkqQa8OmzBWezr4weAdIAh2WwCUpVcVvJaYT69qxy2Kiwp75ju0skE8dZanO6LKrbbRg8xqTL7LY+FB4GAmFw==</t>
  </si>
  <si>
    <t>HF-N1 on 25/02/2026 00:00</t>
  </si>
  <si>
    <t>789fb13a-c81e-f111-8342-7c1e522ed0f1</t>
  </si>
  <si>
    <t>HSin3zMjR+u3cyjZL3pnzbsl/r5DWd46ZbYRnjfcRs/ggMbubTF82ek1J0bdNqilZU5fmP/a4B5bgQPS2pB6wQ==</t>
  </si>
  <si>
    <t>HF-N1 on 25/02/2026 01:00</t>
  </si>
  <si>
    <t>d6b07739-c81e-f111-8342-0022484073e3</t>
  </si>
  <si>
    <t>qYh68hlR/w9olo/o9oPqTqqNidFDKkIblMFAzHJTuwptrSeNSWPNHuPsTijjIyjRWwanLvmrTiWBlShW9DsvBw==</t>
  </si>
  <si>
    <t>HF-N1 on 25/02/2026 02:00</t>
  </si>
  <si>
    <t>1dd2f33d-c81e-f111-8342-6045bdc1487a</t>
  </si>
  <si>
    <t>uhrfj20LD/g6t+I5ftcsGBfs/rM7/l3c1pb9AFZSYIiHi58jyngX62ONy4ydlfY4eXHCNstScyeWXyWDHadF+Q==</t>
  </si>
  <si>
    <t>HF-N1 on 25/02/2026 03:00</t>
  </si>
  <si>
    <t>6cb07739-c81e-f111-8342-0022484073e3</t>
  </si>
  <si>
    <t>vWoOzOtQt7mVJbWaamrEi3m/o0MovH6CQfQabbXh2G6MkF4rhtRarkz3F6nz1s1bCfF7vks+ApLDyUwkNfw/lA==</t>
  </si>
  <si>
    <t>HF-N1 on 25/02/2026 04:00</t>
  </si>
  <si>
    <t>24ce7c33-c81e-f111-8342-0022484073e3</t>
  </si>
  <si>
    <t>6knMlYiHWtnpQCQh42stH/88r+LeZYxLCqRIUUy8BqR2F7I47/qHT1riOPLiZvMTjaVZJj49ZoXMVVvN8QeNGQ==</t>
  </si>
  <si>
    <t>HF-N1 on 25/02/2026 05:00</t>
  </si>
  <si>
    <t>ede5332f-c81e-f111-8342-7ced8d9c9789</t>
  </si>
  <si>
    <t>gggaFsUpCp/anRdr529dtzCrVawiM5ObxDrOHqJfBHxJgRvAPXO2KjGcm2BnqvA4d1UkpodXXWw4HVu8tJK+FA==</t>
  </si>
  <si>
    <t>HF-N1 on 25/02/2026 06:00</t>
  </si>
  <si>
    <t>44511c31-c81e-f111-8342-7c1e52666f37</t>
  </si>
  <si>
    <t>JtEYrmse4idP7kUA/k8SMNmTNHiQR1CaLnYAnFrS05gnArPzoozftI0tDJoulloIP570vqQj8iREtPcE5uNaLg==</t>
  </si>
  <si>
    <t>HF-N1 on 25/02/2026 07:00</t>
  </si>
  <si>
    <t>3236103d-c81e-f111-8342-7c1e52666f37</t>
  </si>
  <si>
    <t>Kly1eVv8epOwgtB/rnxGrHT3aTMZaMFG3QeYAUG/bYG2qzfq3nHptlNIKmswNyOJ9+pO5DTFt83T7ibt3gEy3w==</t>
  </si>
  <si>
    <t>HF-N1 on 25/02/2026 08:00</t>
  </si>
  <si>
    <t>93f1c140-c81e-f111-8342-7c1e522ed0f1</t>
  </si>
  <si>
    <t>IwUPb7z/Mot9KQOQSRDJgOvLpUChmG0datbXxCpCzB/CQBmwDFTkB3rH+zi0IZbcwK9khFCN8Fq1RVV3oqPn4Q==</t>
  </si>
  <si>
    <t>HF-N1 on 25/02/2026 09:00</t>
  </si>
  <si>
    <t>c1c3f131-c81e-f111-8342-6045bdc1487a</t>
  </si>
  <si>
    <t>X8avTfXZ++4OWJXSv0fS5vXkyyGAaV5YNmXiGOX58xY0wWlHeL4sxD4YtasV7lUWnXuTB/7OmH2Yz4l1jL1sYQ==</t>
  </si>
  <si>
    <t>HF-N1 on 25/02/2026 10:00</t>
  </si>
  <si>
    <t>20c5f837-c81e-f111-8342-6045bdc1487a</t>
  </si>
  <si>
    <t>gUhkpudVkG6cpu4kSrytr5RIHzheSSxM7iIPlLcNfpPd8X5EgUjkUcgkY6M2X7rSbbK5gLFo3gPRYOVpmMwHyA==</t>
  </si>
  <si>
    <t>HF-N1 on 25/02/2026 11:00</t>
  </si>
  <si>
    <t>facd7c33-c81e-f111-8342-0022484073e3</t>
  </si>
  <si>
    <t>GTUYO4GpOJ1qR9mPeDCFikWmA45F2qiRqgQUA+ypTATPHjQtUrEghJuUCwi1uhnlKZiauoRB+6K6GZTFRTq88A==</t>
  </si>
  <si>
    <t>HF-N1 on 25/02/2026 12:00</t>
  </si>
  <si>
    <t>bd501c31-c81e-f111-8342-7c1e52666f37</t>
  </si>
  <si>
    <t>10SYAoxiSk0zB+x5FNTmOOFmoN6hSFzRcPiNrS17c62+qh1JheU/543AsFhKDZf7gnJW6E4id2BWdjuVPAi+6g==</t>
  </si>
  <si>
    <t>HF-N1 on 25/02/2026 13:00</t>
  </si>
  <si>
    <t>efe5332f-c81e-f111-8342-7ced8d9c9789</t>
  </si>
  <si>
    <t>sHz7e/xdjjFGLgI62r4LYk2OA5z7oI19RxsdzIsjkZLzwE4lyIqAVBegueZpa3bcEbWJrVtrYnG3viR9QQOMeg==</t>
  </si>
  <si>
    <t>HF-N1 on 25/02/2026 14:00</t>
  </si>
  <si>
    <t>88f1c140-c81e-f111-8342-7c1e522ed0f1</t>
  </si>
  <si>
    <t>fs1TiaHm0Chknmgxtq5kVh4p/PwwzZmv3xP9IJbgQQ1R24ZQOBbYYzqrln82n+jRmwToJZxT9fPXpKaEBoBAWw==</t>
  </si>
  <si>
    <t>HF-N1 on 25/02/2026 15:00</t>
  </si>
  <si>
    <t>82f1c140-c81e-f111-8342-7c1e522ed0f1</t>
  </si>
  <si>
    <t>UZEpMQOwOGfEIbXtqf54S+UaHn6N6eJJTi7WFPZ5emcXnCeJUt36tbb9pHeckoj/mQdR3O7y4+LEag057UmKJA==</t>
  </si>
  <si>
    <t>HF-N1 on 25/02/2026 16:00</t>
  </si>
  <si>
    <t>92ce7c33-c81e-f111-8342-0022484073e3</t>
  </si>
  <si>
    <t>vPmrhjsegk/P7sRq0XnCFz/YEVb1+K/owQ5tu4F34mABRtTD8fzVYi8RksfhH+1bBW3KLuHRJDBh61YJnNE+oQ==</t>
  </si>
  <si>
    <t>HF-N1 on 25/02/2026 17:00</t>
  </si>
  <si>
    <t>dab07739-c81e-f111-8342-0022484073e3</t>
  </si>
  <si>
    <t>CqSunENDPP5Qg6eBJBnJf7oYeakATp3xJrdzlOZMEw36dGKwTFkedvVZIS9TdCC/0UIgnN9OBHVNrq4/TkDxTg==</t>
  </si>
  <si>
    <t>HF-N1 on 25/02/2026 18:00</t>
  </si>
  <si>
    <t>55c5f837-c81e-f111-8342-6045bdc1487a</t>
  </si>
  <si>
    <t>920hy+R6dZORlL9VgT4FpLXupLPONE9HsuASuepYMKyaoSfN7xpk49vGLIl71MmtBX26Hw/+oUkKa1pme5S3KA==</t>
  </si>
  <si>
    <t>HF-N1 on 25/02/2026 19:00</t>
  </si>
  <si>
    <t>c757273b-c81e-f111-8342-7ced8d9c9789</t>
  </si>
  <si>
    <t>kpwjr9ACGnhpWv+d+g0fVNvhnP3lypJIszatIHYEJ44qRme/206uf5NH63VZ+B4DSgoCjqpHufsg6FWQYbYS3w==</t>
  </si>
  <si>
    <t>HF-N1 on 25/02/2026 20:00</t>
  </si>
  <si>
    <t>2d6ab934-c81e-f111-8342-7c1e522ed0f1</t>
  </si>
  <si>
    <t>d5gFNbHu91X/IklhFCS2UkajentczMWwu5oTuPGSPeJCXvFGfyk7QcwHoI9NgiH6V5SslBf2yS41fBdX7oLQZA==</t>
  </si>
  <si>
    <t>HF-N1 on 25/02/2026 21:00</t>
  </si>
  <si>
    <t>ae501c31-c81e-f111-8342-7c1e52666f37</t>
  </si>
  <si>
    <t>pp+/g9h98N3WWGyghHZQ+vVMbUBx4JKDU2Z90fRSXXj4RJFQCqnEF5zFMvE898yggCKRRiz84qvMEp6ihOAvQw==</t>
  </si>
  <si>
    <t>HF-N1 on 25/02/2026 22:00</t>
  </si>
  <si>
    <t>d140703f-c81e-f111-8342-0022484073e3</t>
  </si>
  <si>
    <t>8U0Gfn5GEosQV1Np7CYmJYOUBXHe/uSMIy8T6bDeg/zO4E6STx/3GSNDnl8xTHG1c8Zljjeu5qUvUo+ahQQPag==</t>
  </si>
  <si>
    <t>HF-N1 on 25/02/2026 23:00</t>
  </si>
  <si>
    <t>84b07739-c81e-f111-8342-0022484073e3</t>
  </si>
  <si>
    <t>RfVjylkxFv0Tf+UB78zr519eT4jLsuvGeGwZIRxuUR8v1n0amXJigIeDUKCUMXhXPVrWrASKXomVAuOqyXD17w==</t>
  </si>
  <si>
    <t>HF-N1 on 26/02/2026 00:00</t>
  </si>
  <si>
    <t>adce7c33-c81e-f111-8342-0022484073e3</t>
  </si>
  <si>
    <t>PEurfBd4Ox0uSWFWGTuj06/G/eGKb4+8qWqDbOTQSDN25GfAgjDfn7zi2FD4n3wJ3e3wqP07XYlfs9LX/0hlXw==</t>
  </si>
  <si>
    <t>HF-N1 on 26/02/2026 01:00</t>
  </si>
  <si>
    <t>fab07739-c81e-f111-8342-0022484073e3</t>
  </si>
  <si>
    <t>o/St5ZGnnO8iE+QtgZsFVbE8Q4bCDOlsp2WAcT7IojzqgK8eTuiuR54ldgu2SxNZ7zhDpIv9lZrqLzNFhQy1Pg==</t>
  </si>
  <si>
    <t>HF-N1 on 26/02/2026 02:00</t>
  </si>
  <si>
    <t>c6ce7c33-c81e-f111-8342-0022484073e3</t>
  </si>
  <si>
    <t>quXT2sfyMwZVjNwTLVz1jtkg8hN3tM/yv+1/ZH+pel8rQVwA/ZisYYn+QCzniuIeCD5qwrxhI1CCRjezKIjzbA==</t>
  </si>
  <si>
    <t>HF-N1 on 26/02/2026 03:00</t>
  </si>
  <si>
    <t>45a71737-c81e-f111-8342-7c1e52666f37</t>
  </si>
  <si>
    <t>f+G9+YmWvQcdzxViFgbo3dMxQtC3Q89saaSy274NcP+lxljyHQDzK0JZ4rUzkNZzpNFBg7J+JRiI3PKcQjj14g==</t>
  </si>
  <si>
    <t>HF-N1 on 26/02/2026 04:00</t>
  </si>
  <si>
    <t>2a36103d-c81e-f111-8342-7c1e52666f37</t>
  </si>
  <si>
    <t>Mn+qhzFIgLZe+LLwn8+raA36WFbtBGL8T4sF09C9RUDslRawosd2d1/ygNSGlfAPIPIMxZdKVwwcNhwVZQt05Q==</t>
  </si>
  <si>
    <t>HF-N1 on 26/02/2026 05:00</t>
  </si>
  <si>
    <t>9af1c140-c81e-f111-8342-7c1e522ed0f1</t>
  </si>
  <si>
    <t>xpYDJERpJ0r5tpFERozrMbgGlyYcvFLDbPFaR0Er3gzjQVJqRDrqQl/pJAb+DCesqo2WRQA7LigtBkAEVCmv5w==</t>
  </si>
  <si>
    <t>HF-N1 on 26/02/2026 06:00</t>
  </si>
  <si>
    <t>93ade33d-c81e-f111-8342-7c1e52666c90</t>
  </si>
  <si>
    <t>AlMOUDWUsdy1WirgtzHnBSiTVXLPAImBeMzlW2O3/YWDEgivOScALOpjf5xYSIHSGiQFjlGVBeH9Y6oGVQVXyQ==</t>
  </si>
  <si>
    <t>HF-N1 on 26/02/2026 07:00</t>
  </si>
  <si>
    <t>e8cd7c33-c81e-f111-8342-0022484073e3</t>
  </si>
  <si>
    <t>4UFXUCh1FHLug1JONdus9zGt7H7w0wcTn2TxNjhHy2xLQ1TAtlS/wKefipmM7AhHTfFKUF0zK+hZO1NZbJjwig==</t>
  </si>
  <si>
    <t>HF-N1 on 26/02/2026 08:00</t>
  </si>
  <si>
    <t>7292c731-c81e-f111-8342-7c1e52666c90</t>
  </si>
  <si>
    <t>UEc/KEugawJMK0UzNSVvXkDRQCCmsifop3xzodGVwBHeW6oQetSPIrFqbVy6KY00Kq/VNtUcO60x7INDei323A==</t>
  </si>
  <si>
    <t>HF-N1 on 26/02/2026 09:00</t>
  </si>
  <si>
    <t>b4501c31-c81e-f111-8342-7c1e52666f37</t>
  </si>
  <si>
    <t>GK7jjO0qPfu7uNdGHlH0eKPhl/nBSb0/oU5rWbXOJvMPvyURKgiEYh13VYLjJi1wzB/WmvYgk/G62Pk3aAJm6Q==</t>
  </si>
  <si>
    <t>HF-N1 on 26/02/2026 10:00</t>
  </si>
  <si>
    <t>f6d1f33d-c81e-f111-8342-6045bdc1487a</t>
  </si>
  <si>
    <t>ZNiQ8k9kIs6haqOUm7NtSV+pBZQcqhDzMHTpCmYeVgkOsvvhR77m/8KqoDE9vjXZWFJKQcsfZJv1Xd+8i6fhBg==</t>
  </si>
  <si>
    <t>HF-N1 on 26/02/2026 11:00</t>
  </si>
  <si>
    <t>b5ff1f41-c81e-f111-8342-7ced8d9c9789</t>
  </si>
  <si>
    <t>zMGqbhhOAFBzHJPVvNY5uN+K6Yhe1AHdZ3nbO9THZzi0uSMXyad4YcftV1xygJd4muNtc5NT52JXKRUqMUNAoQ==</t>
  </si>
  <si>
    <t>HF-N1 on 26/02/2026 12:00</t>
  </si>
  <si>
    <t>f457273b-c81e-f111-8342-7ced8d9c9789</t>
  </si>
  <si>
    <t>fiebHGgPTyaW7fwy7AGVprj3BGCYnw2bhfM8rKYFoWzgq7dr5po5vuCMz//5XSkRxg52bny6M+CInhvjO6vyNg==</t>
  </si>
  <si>
    <t>HF-N1 on 26/02/2026 13:00</t>
  </si>
  <si>
    <t>1fd2f33d-c81e-f111-8342-6045bdc1487a</t>
  </si>
  <si>
    <t>lw+pedzcVByNHVdRViJeYvIyM67piID63ozIWIqTlcw1ynisT7xcue8Fk6UFN0GOdFwj/RM9degF/rF02H9MUg==</t>
  </si>
  <si>
    <t>HF-N1 on 26/02/2026 14:00</t>
  </si>
  <si>
    <t>2ace7c33-c81e-f111-8342-0022484073e3</t>
  </si>
  <si>
    <t>nWZxQwNashcqzM0vzYoqkzYadfrGoy5zLhkFsaBIKkqJ5ODTMs99Fbp+jgs9k8T9g+lmROiFBRx7ttD1qxKCtg==</t>
  </si>
  <si>
    <t>HF-N1 on 26/02/2026 15:00</t>
  </si>
  <si>
    <t>ee69b934-c81e-f111-8342-7c1e522ed0f1</t>
  </si>
  <si>
    <t>7zeIJ3Eykpm7K93iRGF/Zh6q9nQCqHOlRvktpOfsELQ3zJwl/4SuDpYVHIgWNDWV5nXV2mlRUOP5Jg7bSsiTQA==</t>
  </si>
  <si>
    <t>HF-N1 on 26/02/2026 16:00</t>
  </si>
  <si>
    <t>e8ce7c33-c81e-f111-8342-0022484073e3</t>
  </si>
  <si>
    <t>T1qxyio5h9MRGD/8HKxsNptqQTWjTGiFQ3IXvb0VcQvaroUnCQuy+Qq4IhPFaqEzp61NXFwhSycLDA4wsTDCqA==</t>
  </si>
  <si>
    <t>HF-N1 on 26/02/2026 17:00</t>
  </si>
  <si>
    <t>25c5f837-c81e-f111-8342-6045bdc1487a</t>
  </si>
  <si>
    <t>eSLb9o9SAZ9mTsCf8hvu6grFQxo/oC2Pakt5ycEWKifMvTy5JBBADcq+Hw+C1tBbIbwhS03VtWupdSWIgFCU5w==</t>
  </si>
  <si>
    <t>HF-N1 on 26/02/2026 18:00</t>
  </si>
  <si>
    <t>28ade33d-c81e-f111-8342-7c1e52666c90</t>
  </si>
  <si>
    <t>cMKyhVeHSVaw0VMxqbzC9k3ydxeSJ7LmWEpcsjOhYcHBTzfMPX0niaxmu49YyfmHMw+WaipspFVl8d7qTag85g==</t>
  </si>
  <si>
    <t>HF-N1 on 26/02/2026 19:00</t>
  </si>
  <si>
    <t>4e36103d-c81e-f111-8342-7c1e52666f37</t>
  </si>
  <si>
    <t>GQcJSLmTvX/RVV7JbN8Rs3lRkKXpeq97HcJhxtLJvHZeOLnUILv6A+ply/gkwA+6TlrR7bigAQCAl0Q/L+iZtA==</t>
  </si>
  <si>
    <t>HF-N1 on 26/02/2026 20:00</t>
  </si>
  <si>
    <t>81e82e35-c81e-f111-8342-7ced8d9c9789</t>
  </si>
  <si>
    <t>CUCD/vbfZ/q8aNj+qczHII3EtdJ7wsKdS94ZqsecUtihDNqEcUDqZPbiTwAuTrxgMebO0ZKhcXHwKL2DQuMG9Q==</t>
  </si>
  <si>
    <t>HF-N1 on 26/02/2026 21:00</t>
  </si>
  <si>
    <t>4f511c31-c81e-f111-8342-7c1e52666f37</t>
  </si>
  <si>
    <t>Xd4luanxC1lFp9RCznom2i1vm+7of/0PPqapPS8M0qYCzUnRHblNfSjBZIXBqKwRSyPfz6NHvD/zgRopATh0mw==</t>
  </si>
  <si>
    <t>HF-N1 on 26/02/2026 22:00</t>
  </si>
  <si>
    <t>b540703f-c81e-f111-8342-0022484073e3</t>
  </si>
  <si>
    <t>RB3Sv1KRpG/HmCDuk75p1NkVHf3qS7WT+8HfCTppnxC5eXwj5huKWWdsLm81/eGoRNXy7+aLBTU+kCPL3A902g==</t>
  </si>
  <si>
    <t>HF-N1 on 26/02/2026 23:00</t>
  </si>
  <si>
    <t>22ce7c33-c81e-f111-8342-0022484073e3</t>
  </si>
  <si>
    <t>UCylJzVhTb0yVDkJmglL9PHbVkC22bLVk2C3j78G4bydviunvqg3clBDiLoWw7C+GVX3+ROG+HrR9hPjxkzVuw==</t>
  </si>
  <si>
    <t>HF-N1 on 27/02/2026 00:00</t>
  </si>
  <si>
    <t>436ab934-c81e-f111-8342-7c1e522ed0f1</t>
  </si>
  <si>
    <t>s0CovtmQCHpffzi7XSsFP1GqcHxsmXikkL54CYeS0rs5cPSLdKJnd6X3o2yJVJjUd7Oww5a84KyLl3uWY5OFEw==</t>
  </si>
  <si>
    <t>HF-N1 on 27/02/2026 01:00</t>
  </si>
  <si>
    <t>45ce7c33-c81e-f111-8342-0022484073e3</t>
  </si>
  <si>
    <t>gRGCNMGE46CZ4ZNwpFEbnd8ST+uYtSzIhdBmxXzZiGVHyLnuC2/QWUADcJ/ooRSYcK5yjhnjHsKxpP6TVyaW8Q==</t>
  </si>
  <si>
    <t>HF-N1 on 27/02/2026 02:00</t>
  </si>
  <si>
    <t>7db07739-c81e-f111-8342-0022484073e3</t>
  </si>
  <si>
    <t>xgGuwCfDGdkyOD+l2GNzSlCx68yWVUm4evH1GjScjvOwh1bBz1fHvcPwUxQYhYI6ahRo1KoeufJ0BojxcDM03A==</t>
  </si>
  <si>
    <t>HF-N1 on 27/02/2026 03:00</t>
  </si>
  <si>
    <t>1bd2f33d-c81e-f111-8342-6045bdc1487a</t>
  </si>
  <si>
    <t>hmUW4rrToV74tuLd8ccN7jrebgKvosPId5th7cxUz5XdW2v8zvwCjk/MmQckDoq1xGRUqPD342yqgoQq+gzrfA==</t>
  </si>
  <si>
    <t>HF-N1 on 27/02/2026 04:00</t>
  </si>
  <si>
    <t>c3c3f131-c81e-f111-8342-6045bdc1487a</t>
  </si>
  <si>
    <t>fv7U9iyeDZqQZCpiLnmLsM04QeFo/H/GupUhVGMT0IZpIzAT4HIgGYDzhd57T5ldsyIwE3+TZcGM7ynag0EsFg==</t>
  </si>
  <si>
    <t>HF-N1 on 27/02/2026 05:00</t>
  </si>
  <si>
    <t>38ce7c33-c81e-f111-8342-0022484073e3</t>
  </si>
  <si>
    <t>GcFlASAXodKZnLqN7q/05g7DpBetvoTEPq+mcK60+VRuXICeTBhoS6/+7QsFFUMjh/YHS+/oz/+OhWAjGcy+aw==</t>
  </si>
  <si>
    <t>HF-N1 on 27/02/2026 06:00</t>
  </si>
  <si>
    <t>cde5332f-c81e-f111-8342-7ced8d9c9789</t>
  </si>
  <si>
    <t>KGmuYmmEXq6QAIKpeW3ufM9UbX2yP3ou3KmymFVN2UyO9KiqWezOIe9rvpJhMv6nDWLM1yCx80CTZbKFkpRnHA==</t>
  </si>
  <si>
    <t>HF-N1 on 27/02/2026 07:00</t>
  </si>
  <si>
    <t>f99eb13a-c81e-f111-8342-7c1e522ed0f1</t>
  </si>
  <si>
    <t>C7jB1lPgo4FncoeJjZc9z7Gm5petJs2EVELn7kypW8CZaCkMyMXh/p13lr/5LQuxKHeO+JOA2O18Fj7QoOS7jA==</t>
  </si>
  <si>
    <t>HF-N1 on 27/02/2026 08:00</t>
  </si>
  <si>
    <t>f2501c31-c81e-f111-8342-7c1e52666f37</t>
  </si>
  <si>
    <t>wAF2iYxEMMQEeVwhLD868OFKCyf33ml2N3TlRyu1Ys+wq0nRMRTv37YJU8KvIGAxCdvyWRCcYb+0VhkiUMeyQA==</t>
  </si>
  <si>
    <t>HF-N1 on 27/02/2026 09:00</t>
  </si>
  <si>
    <t>7b58273b-c81e-f111-8342-7ced8d9c9789</t>
  </si>
  <si>
    <t>h7DyIewm8Mafb6CwBnPfwJRNflB7QKIusAUlc3vi9Ee/Zvdj+WtgS+r9EdgxuCReLehLl3mJPM7CulBRJSMIYg==</t>
  </si>
  <si>
    <t>HF-N1 on 27/02/2026 10:00</t>
  </si>
  <si>
    <t>18c5f837-c81e-f111-8342-6045bdc1487a</t>
  </si>
  <si>
    <t>ybWCH+LfciEW1khfAKgpArFxGV7QO695AG5zh2OC8YzBL5+NfC0iTp/YWJ2iSb2DKDsvFiA+xVMJUNytPgHMCg==</t>
  </si>
  <si>
    <t>HF-N1 on 27/02/2026 11:00</t>
  </si>
  <si>
    <t>03d2f33d-c81e-f111-8342-6045bdc1487a</t>
  </si>
  <si>
    <t>nntXZgUgdB3WNR2wqee59adMKLGIjsMhwFEqTaveW1yhvgIZXNtkb1Vlp7TY8mT5xTDzX+DWD/nzVt4z32FQqg==</t>
  </si>
  <si>
    <t>HF-N1 on 27/02/2026 12:00</t>
  </si>
  <si>
    <t>f541cc37-c81e-f111-8342-7c1e52666c90</t>
  </si>
  <si>
    <t>56Pc63vs7lNQVYnjHPqJs2DPQam4KkwzG1NH6T8DGvnPyIQJFj0saGi3SZwiuf3NSk2X0mP4hA7Cb1ryPs2qmw==</t>
  </si>
  <si>
    <t>HF-N1 on 27/02/2026 13:00</t>
  </si>
  <si>
    <t>cfa61737-c81e-f111-8342-7c1e52666f37</t>
  </si>
  <si>
    <t>ouyp1gci5Qiv/vJEUjrxmQXC++rPwAq8DJDh0MmpOwBTi1OsxH1JN6aGeyd+ptwm2iE3XAOBFn1iS9fxxmupfg==</t>
  </si>
  <si>
    <t>HF-N1 on 27/02/2026 14:00</t>
  </si>
  <si>
    <t>e8e72e35-c81e-f111-8342-7ced8d9c9789</t>
  </si>
  <si>
    <t>gY6Yn7FM/vMNMGf6Gimn9HW+pbFQl10kzL/fwJ/mqyk1tKXaQJu4kySaQgO9iX22f01aEYb6NWN/Xwyl0jxe0A==</t>
  </si>
  <si>
    <t>HF-N1 on 27/02/2026 15:00</t>
  </si>
  <si>
    <t>a292c731-c81e-f111-8342-7c1e52666c90</t>
  </si>
  <si>
    <t>NwxtidKpF9ohjXpTC2JKjNEKgb5khDxbr0hAmfmOF5Cfy3Ek/x9KMPo0qr0UtnDJ59QMXNRqfgnZLKDz2LeX3g==</t>
  </si>
  <si>
    <t>HF-N1 on 27/02/2026 16:00</t>
  </si>
  <si>
    <t>dae72e35-c81e-f111-8342-7ced8d9c9789</t>
  </si>
  <si>
    <t>pN2y+/ITt02aiLBvmNUoVtbTq4MvuDkQH2MK3b/YhBo+FMyWtA2Uj5Opf+Sllj2gKIZkhSSTPX5g7jHyeMkuqQ==</t>
  </si>
  <si>
    <t>HF-N1 on 27/02/2026 17:00</t>
  </si>
  <si>
    <t>0536103d-c81e-f111-8342-7c1e52666f37</t>
  </si>
  <si>
    <t>DTW//Jl+s7exOQSXpI54i/2pT7xGcDgPoFX4pY1M7j/+CWwOY34/4iGAiCjM0GjW89y/q88oHHqCLh2LGWA1wg==</t>
  </si>
  <si>
    <t>HF-N1 on 27/02/2026 18:00</t>
  </si>
  <si>
    <t>6458273b-c81e-f111-8342-7ced8d9c9789</t>
  </si>
  <si>
    <t>2rN/RgWW1uR+7RonXXlYJBXJOHwVz69AF6G9eItVff++mnlXqg8NaoI6ZwzgWHUFVTmLYFxWc5+dEpCBlt92BA==</t>
  </si>
  <si>
    <t>HF-N1 on 27/02/2026 19:00</t>
  </si>
  <si>
    <t>9df1c140-c81e-f111-8342-7c1e522ed0f1</t>
  </si>
  <si>
    <t>N3D0XkKEptVA338Q06R6+YYHFH5VD91P+4eUhEcRz2rgbgT00Az0Bmd5IzmarbIwu8m6WsjOzoI8UJEWJe+xNA==</t>
  </si>
  <si>
    <t>HF-N1 on 27/02/2026 20:00</t>
  </si>
  <si>
    <t>1dade33d-c81e-f111-8342-7c1e52666c90</t>
  </si>
  <si>
    <t>EUhskHR659fOPWnp/oHVnesjILNd0acouo5cvROtLMNksy2Acu5bNXSkOD0xAH0Fqntapb+UNY2C/LQNGYMjTQ==</t>
  </si>
  <si>
    <t>HF-N1 on 27/02/2026 21:00</t>
  </si>
  <si>
    <t>d3e5332f-c81e-f111-8342-7ced8d9c9789</t>
  </si>
  <si>
    <t>NmkbmxLm7hSIeAr4FrghlpgOwdrNknd7HTkHFsUKOw+fmAX9MLEUTtiyy06ZFv6Av2iHmYzGvicqCD31Fp4kXQ==</t>
  </si>
  <si>
    <t>HF-N1 on 27/02/2026 22:00</t>
  </si>
  <si>
    <t>17ade33d-c81e-f111-8342-7c1e52666c90</t>
  </si>
  <si>
    <t>0j5Uki41/HA+dXkB9aVVaTFYEkm2/C0GuqXf7jBNpk4o611s4heVZjyp4LFHX91ELjIraKR8TsrdRrSunRs/6A==</t>
  </si>
  <si>
    <t>HF-N1 on 27/02/2026 23:00</t>
  </si>
  <si>
    <t>c16ab934-c81e-f111-8342-7c1e522ed0f1</t>
  </si>
  <si>
    <t>aN9QGvV+DqHP3W2XPY3xbH0jtkwR7/rP+OJiFcwJOm0dWGzANkv7ltOZNo5DJpHGOkEAK0wtJhP+dMBNc4tWSQ==</t>
  </si>
  <si>
    <t>HF-N1 on 28/02/2026 00:00</t>
  </si>
  <si>
    <t>b935103d-c81e-f111-8342-7c1e52666f37</t>
  </si>
  <si>
    <t>obpz8Nc301BjjCAudsjLkeATd+a5qPk8/3qfHliOXUs6h/hKEJcv6zmIOjEczqAoaTi5YVY0iZrdCn9VYRcsRw==</t>
  </si>
  <si>
    <t>HF-N1 on 28/02/2026 01:00</t>
  </si>
  <si>
    <t>6158273b-c81e-f111-8342-7ced8d9c9789</t>
  </si>
  <si>
    <t>0fUwZ7WyZ4DfW/yAtLJXMMKP7aWHSUL56bC4KTb6hQbtZAOYhFxQpeYO8DQYmoWeWj9DH5Ot69hyhgz0ZKL61w==</t>
  </si>
  <si>
    <t>HF-N1 on 28/02/2026 02:00</t>
  </si>
  <si>
    <t>d49eb13a-c81e-f111-8342-7c1e522ed0f1</t>
  </si>
  <si>
    <t>ibjSoLBMj/On7rQFz36hZTkbw/EbUIqQSibb4RIHIYA9ZUdQmbILD49R3uKEyZBZxJd8iA/SwUu2pXIZuxF5NA==</t>
  </si>
  <si>
    <t>HF-N1 on 28/02/2026 03:00</t>
  </si>
  <si>
    <t>c3ff1f41-c81e-f111-8342-7ced8d9c9789</t>
  </si>
  <si>
    <t>/hb2MBxiFZqoIvWmCN/ecXaBVRdT/Ng2k2YopC1eL7JZqgvTdkxApcomss+7A8Cqb3/jng5PaCEn/dOi4eFbdw==</t>
  </si>
  <si>
    <t>HF-N1 on 28/02/2026 04:00</t>
  </si>
  <si>
    <t>48ade33d-c81e-f111-8342-7c1e52666c90</t>
  </si>
  <si>
    <t>/NsBYMpgzYk4AvhCDbSKDJ3rLuPxse2q699tzbjkqfVAW4YBD+9q/Zt/+tvE7Lreh1rUw1cVvUtaEFE4SE/vKg==</t>
  </si>
  <si>
    <t>HF-N1 on 28/02/2026 05:00</t>
  </si>
  <si>
    <t>dad1f33d-c81e-f111-8342-6045bdc1487a</t>
  </si>
  <si>
    <t>jfGcp9/CPov0wN1hxX0pxWzgErvG3bGfUYbJPATGfQ99430uhY7OmhISqdnbvMV/OquuaK/J3qvw0/vz1cU/4g==</t>
  </si>
  <si>
    <t>HF-N1 on 28/02/2026 06:00</t>
  </si>
  <si>
    <t>e640703f-c81e-f111-8342-0022484073e3</t>
  </si>
  <si>
    <t>5LCsJOvy2OaiMYWFQV9ZU3mm6SX83wE5S1tQaEHeGE8HX8am4rEV6mD2US27i91igg4HEFATya+xEva4TetnHA==</t>
  </si>
  <si>
    <t>HF-N1 on 28/02/2026 07:00</t>
  </si>
  <si>
    <t>e4d1f33d-c81e-f111-8342-6045bdc1487a</t>
  </si>
  <si>
    <t>tKD6WSNxFLTqrCbT1a5R117usw24Y69mowUjwDzDJ8NdDUjuVNWvbC1U6bbmsEFZzgyJcMpdXzkxLiuB1NSQ+w==</t>
  </si>
  <si>
    <t>HF-N1 on 28/02/2026 08:00</t>
  </si>
  <si>
    <t>769fb13a-c81e-f111-8342-7c1e522ed0f1</t>
  </si>
  <si>
    <t>CFzCM7owTONfY+cJqjLc6Fx49FM+UcCYS1fCHd9OBF3/trDc99MhrXl2078pZ2s+OSiOtfMjz0tVLJJTT9If6w==</t>
  </si>
  <si>
    <t>HF-N1 on 28/02/2026 09:00</t>
  </si>
  <si>
    <t>98f1c140-c81e-f111-8342-7c1e522ed0f1</t>
  </si>
  <si>
    <t>V3y/RorBajNSBoxxj5qr5tsBDNK8EK23O9C39MyF6uNot2wja5g3SIjEpvys/bRiRKAQYxeRffWMe36UH63OJg==</t>
  </si>
  <si>
    <t>HF-N1 on 28/02/2026 10:00</t>
  </si>
  <si>
    <t>1b58273b-c81e-f111-8342-7ced8d9c9789</t>
  </si>
  <si>
    <t>98oq0innvXHiOQWqa8Z8pw5oiUcNpUpMsLzpK8mmFJzR7HkW4HeshKtJELg5qPqzmzyro4vQdWPnY1a9fe8v6A==</t>
  </si>
  <si>
    <t>HF-N1 on 28/02/2026 11:00</t>
  </si>
  <si>
    <t>17c5f837-c81e-f111-8342-6045bdc1487a</t>
  </si>
  <si>
    <t>3qKZV/Tlfj1cVaoPcfXf7FDnlT8LWwrN3AsNcrSMGfllCIwzdA+DYCWQjhX9ig2jEQpbUBPt3/zLJs4DqKXqsA==</t>
  </si>
  <si>
    <t>HF-N1 on 28/02/2026 12:00</t>
  </si>
  <si>
    <t>4858273b-c81e-f111-8342-7ced8d9c9789</t>
  </si>
  <si>
    <t>xTxBgdsE6q9P/MdJehq2OuLvdQoNamlmyKWHaUeP7plbtXXzF8sJhhg1AumbFxLdOJcAf7U+0EBf1dQd9nyH1Q==</t>
  </si>
  <si>
    <t>HF-N1 on 28/02/2026 13:00</t>
  </si>
  <si>
    <t>96c5f837-c81e-f111-8342-6045bdc1487a</t>
  </si>
  <si>
    <t>FvgA3M9gx5HnagkwmKU+4N5cJL70S592xGLpdePuvvP+I3L33PXf5LNyeqIR0lB/PpEiYHl06jCT6kNGPCevJg==</t>
  </si>
  <si>
    <t>HF-N1 on 28/02/2026 14:00</t>
  </si>
  <si>
    <t>c1a61737-c81e-f111-8342-7c1e52666f37</t>
  </si>
  <si>
    <t>ZgkIkpCoHD5fXRs5mTKmotc5qBJbvevUvDJNSdZgf7H8g2mzNZUB6S4hs7biliwPWGjtFRCQDuqKFT8QhXhlDg==</t>
  </si>
  <si>
    <t>HF-N1 on 28/02/2026 15:00</t>
  </si>
  <si>
    <t>ad92c731-c81e-f111-8342-7c1e52666c90</t>
  </si>
  <si>
    <t>e7YvvDDbinyWKdhm+Wgs5432AkSoeCEx4ANWE/CB9fnyQdZ9GbMHWL5mrr2TMpzReW8z94FT94TS4R1MOg7nxw==</t>
  </si>
  <si>
    <t>HF-N1 on 28/02/2026 16:00</t>
  </si>
  <si>
    <t>429fb13a-c81e-f111-8342-7c1e522ed0f1</t>
  </si>
  <si>
    <t>F8tBp2mkbOdMPkZcCh1Tes6bo1iLZ/seVNUawDUpM56Q+XbDDiBaUZ/U38xJ67ORFVfuHDYIiqhD7qQdsHkecQ==</t>
  </si>
  <si>
    <t>HF-N1 on 28/02/2026 17:00</t>
  </si>
  <si>
    <t>2ca71737-c81e-f111-8342-7c1e52666f37</t>
  </si>
  <si>
    <t>1DMQvgvi7L3DzVON/T9JQ4cY7bm4eHGCcNA40WNOqH4H1rOy7ZEmTp7hAI4VqeSJPHaploTqNIDTxNvZK8X58g==</t>
  </si>
  <si>
    <t>HF-N1 on 28/02/2026 18:00</t>
  </si>
  <si>
    <t>16a71737-c81e-f111-8342-7c1e52666f37</t>
  </si>
  <si>
    <t>X2Sm24/Cy/nf3rIj0HBLzA7HFyKUg6RkKFNkukeZDFdgRplwq4ckb3R6kfMSdXfI7552zf1wGsuKyrp707JYFg==</t>
  </si>
  <si>
    <t>HF-N1 on 28/02/2026 19:00</t>
  </si>
  <si>
    <t>edb07739-c81e-f111-8342-0022484073e3</t>
  </si>
  <si>
    <t>EQUD1IgwVhaE3HRXagRqajPW9xQuPzVxKt1qwf6QU0aJpyiWaTn2D7ji4TbYNjc+1+ufsWnHO6DIl8+DZglf5Q==</t>
  </si>
  <si>
    <t>HF-N1 on 28/02/2026 20:00</t>
  </si>
  <si>
    <t>a7b07739-c81e-f111-8342-0022484073e3</t>
  </si>
  <si>
    <t>Sjqr1pAh8DCJ1SpN+9P+k+4QULm5q8R3aUmjriTxfoOcLJ4muPTuwkRFHnhykBcuRNBSURkMzOxuzL1UDqZzNQ==</t>
  </si>
  <si>
    <t>HF-N1 on 28/02/2026 21:00</t>
  </si>
  <si>
    <t>43c5f837-c81e-f111-8342-6045bdc1487a</t>
  </si>
  <si>
    <t>ExcoBekFhEcRfVXlHcuhNLT+/GE7KY17wGi9r23wV7DAS8eeu80c/fQUUhMDPPalbX06G5fzF21R3KGY5XfVOw==</t>
  </si>
  <si>
    <t>HF-N1 on 28/02/2026 22:00</t>
  </si>
  <si>
    <t>5e58273b-c81e-f111-8342-7ced8d9c9789</t>
  </si>
  <si>
    <t>hIUHGDT8ujZX4wGQRRUlSYBbDBduCuEwSKGUQxKBM0QrKEW/kKv3LGwPb5WA7nY1FTFzARNdGTV+bZvWYr/pMg==</t>
  </si>
  <si>
    <t>HF-N1 on 28/02/2026 23:00</t>
  </si>
  <si>
    <t>1aa15c84-f21e-f111-8342-7ced8d9c96f8</t>
  </si>
  <si>
    <t>SDhyy8t/mkoG2wRqqNXKfb4UUazR5YFm08OVz+mDmBYlZ+W/9yCfC/avqJdk1RnRvsl0fmmzFzqZ2UKZTOTbjQ==</t>
  </si>
  <si>
    <t>KMC-N1 on 01/02/2026 00:00</t>
  </si>
  <si>
    <t>KMC-N1 - AECOM - NWBC - Feb 2026</t>
  </si>
  <si>
    <t>763f8d86-f21e-f111-8342-7c1e52666c90</t>
  </si>
  <si>
    <t>G8c3xkSj/dJRSzRoyC83pMeHLBmoC9Gzkh+ro0IvthXhNCo0o9T0wvAUfo8IUCl0QNpeBUD4SNWCaSNqdER2LQ==</t>
  </si>
  <si>
    <t>KMC-N1 on 01/02/2026 01:00</t>
  </si>
  <si>
    <t>544a8587-f21e-f111-8342-0022484073e3</t>
  </si>
  <si>
    <t>JCfQL1TBMIprIukkDfCP0e9IBTVP9NxR0Z7H0LeXgAk32d00R2ewvlms7tcueFZIjmV25ZxMv6+ttQ1U1eSSSQ==</t>
  </si>
  <si>
    <t>KMC-N1 on 01/02/2026 02:00</t>
  </si>
  <si>
    <t>a18b9480-f21e-f111-8342-7c1e52666c90</t>
  </si>
  <si>
    <t>d/dve7vYHVLJgkv+X+H9YcUTnsmVsPe8vSqPxlGTTW+ccuxo2APxdmylekusyFUCUANLNHBXLwogmmOvk8f5NQ==</t>
  </si>
  <si>
    <t>KMC-N1 on 01/02/2026 03:00</t>
  </si>
  <si>
    <t>5bb08a81-f21e-f111-8342-0022484073e3</t>
  </si>
  <si>
    <t>BqDe8dBnds1j4Ahq2dXcxCK0nf4ir4NGEBKRKXzVH62GC/Td4fcNgIspEJKITmBKcFCoNmFUEgj30F9rPXe1QQ==</t>
  </si>
  <si>
    <t>KMC-N1 on 01/02/2026 04:00</t>
  </si>
  <si>
    <t>7e4f6385-f21e-f111-8342-7c1e52666f37</t>
  </si>
  <si>
    <t>eRGxbn2iyKKArVM2zIBulMmVlhLGhafsnyWicAlfGgewvUdDTVUAUmZyqILvvpmPLgpw3F0eWhl2qKPFM+/fiA==</t>
  </si>
  <si>
    <t>KMC-N1 on 01/02/2026 05:00</t>
  </si>
  <si>
    <t>c5bdd683-f21e-f111-8342-7ced8d9c9789</t>
  </si>
  <si>
    <t>GKCqFYldiFXsGigTW+UL8M2VytPt8HGCC32jf9NbQHjaNwh47GYrenNogKVNngcpO8KvYX2k39rGjv9uzNsYVQ==</t>
  </si>
  <si>
    <t>KMC-N1 on 01/02/2026 06:00</t>
  </si>
  <si>
    <t>5b4a8587-f21e-f111-8342-0022484073e3</t>
  </si>
  <si>
    <t>LPOsnScyHVxEqu0D4Rm3SYGMuqtUF5+f8vRG8XU4u4hpLya5VPtaTU/m62Y9eKnNkot65bjTh4m4/WlhCwlUnQ==</t>
  </si>
  <si>
    <t>KMC-N1 on 01/02/2026 07:00</t>
  </si>
  <si>
    <t>bc8d3a84-f21e-f111-8342-6045bdc1494a</t>
  </si>
  <si>
    <t>Xc1DiQNSnc03mdI28DTqrYJks3iyuC+rXoQch4n5Z9901oawknnsPCouyEOZWI3ByBZvVph7zY872V1lMqqSMQ==</t>
  </si>
  <si>
    <t>KMC-N1 on 01/02/2026 08:00</t>
  </si>
  <si>
    <t>6a506385-f21e-f111-8342-7c1e52666f37</t>
  </si>
  <si>
    <t>/RfomE5jg5bsdXLe4oHQZvGvYnG1u1lDG1QfEKAPFXc2r++ENyvn1I/3RpIRyxtBcdkxcLhQWrZr2CxPFxWKqA==</t>
  </si>
  <si>
    <t>KMC-N1 on 01/02/2026 09:00</t>
  </si>
  <si>
    <t>2353d785-f21e-f111-8342-7c1e522ed0f1</t>
  </si>
  <si>
    <t>HAnHAIIIGhSPpQ3qnMJMpNyYwFGXHWfRE5Bs9/2S2kKHZA4v2e3oErPoTR6xSNirexNP6A6hky7cxbM4d/Chlg==</t>
  </si>
  <si>
    <t>KMC-N1 on 01/02/2026 10:00</t>
  </si>
  <si>
    <t>314a558a-f21e-f111-8342-7ced8d9c96f8</t>
  </si>
  <si>
    <t>cobqTUdUoCIOvVfEwNkQZeBxxJZ6pv2IIB91JC4PrySMv27oga+agpiGes704m5eQiAilMttQt+wtI35oNiHnQ==</t>
  </si>
  <si>
    <t>KMC-N1 on 01/02/2026 11:00</t>
  </si>
  <si>
    <t>a118427e-f21e-f111-8342-6045bdc1494a</t>
  </si>
  <si>
    <t>UWzVQ8AwwGWZB84NpXmzpi287nxjmvGyd5NZ4S6HJidgBSLZ8xmtj3za1I6HeHeN+n+FuCzQybBBvktSWM2rjA==</t>
  </si>
  <si>
    <t>KMC-N1 on 01/02/2026 12:00</t>
  </si>
  <si>
    <t>59b08a81-f21e-f111-8342-0022484073e3</t>
  </si>
  <si>
    <t>10YERqejmpbN8+sKMKyVGtqUlc6LoKQOEnDLrc2rEwMS6cxx/W1TAI7OQ4q1Lt31ZdN2OBxA+TNtI7AjCsCNPg==</t>
  </si>
  <si>
    <t>KMC-N1 on 01/02/2026 13:00</t>
  </si>
  <si>
    <t>cafa328a-f21e-f111-8342-6045bdc1494a</t>
  </si>
  <si>
    <t>xq+qHAKO8B0wwifUNJopOV2g3C/vQINMscbMg6spSvGusJHqY/77a4I0d2/Xh40s2SSrciW6jR2yr8uPinbKow==</t>
  </si>
  <si>
    <t>KMC-N1 on 01/02/2026 14:00</t>
  </si>
  <si>
    <t>4d53d785-f21e-f111-8342-7c1e522ed0f1</t>
  </si>
  <si>
    <t>YYhOG08+Qd/fLHWTGnHDyE5ISRa5sj20aKXjbkGm+trgwDIqmbiecT4qR5F09UyNwUi4azWPnhlfT8gt4mz7fw==</t>
  </si>
  <si>
    <t>KMC-N1 on 01/02/2026 15:00</t>
  </si>
  <si>
    <t>ca844e87-f21e-f111-8342-6045bdc1487a</t>
  </si>
  <si>
    <t>/oQJzKaiBgmyoAc/zByI/hDlDdz+jqywRVbPeWXe6BvuPDRgohXHdBuD+EntxXx1kpcEaTTrVAsQkP6A+QaLUg==</t>
  </si>
  <si>
    <t>KMC-N1 on 01/02/2026 16:00</t>
  </si>
  <si>
    <t>5ebdd683-f21e-f111-8342-7ced8d9c9789</t>
  </si>
  <si>
    <t>MCfY15FOSc6fhmBp0dmMuNffi/AEmKjmvWFDRWOyimavqRe8FP9L9oLBAFNIu5cNzSRIba0qNsnr66gZ/dk0bQ==</t>
  </si>
  <si>
    <t>KMC-N1 on 01/02/2026 17:00</t>
  </si>
  <si>
    <t>deb45381-f21e-f111-8342-6045bdc1487a</t>
  </si>
  <si>
    <t>c9Na1Minh3w7y9cOnt1B7FSofRrpV+ZPcnnkjXjMHR78i/36dxAlAeyosVGR9vcCJSJnPyM0K5b0uytwP7AWCg==</t>
  </si>
  <si>
    <t>KMC-N1 on 01/02/2026 18:00</t>
  </si>
  <si>
    <t>43b55381-f21e-f111-8342-6045bdc1487a</t>
  </si>
  <si>
    <t>zUF1vkfzEPB9FSMeMZIyXgeos6FZjWmRT/yDYHWX/sp3WubABAWF9+CosXurm6oi/ubdw7f3ySvClueXTKGnYw==</t>
  </si>
  <si>
    <t>KMC-N1 on 01/02/2026 19:00</t>
  </si>
  <si>
    <t>564a8587-f21e-f111-8342-0022484073e3</t>
  </si>
  <si>
    <t>An1iyjIiBFyIkrNlfFWR3wGFYREtQI6DEalvllff0OfqvOSpzywiXMlgS3ux00VmQnbTWUNYNAMCVxySTCpDPg==</t>
  </si>
  <si>
    <t>KMC-N1 on 01/02/2026 20:00</t>
  </si>
  <si>
    <t>133f8d86-f21e-f111-8342-7c1e52666c90</t>
  </si>
  <si>
    <t>tGNFVOH7Oaxc1MQ9ldm2uE9FppvKTKa1qTfqIbHRjClBo8FJSHYwJ2zIBpsajhtGRJm6a3gAuk4w2d/3J/xs1Q==</t>
  </si>
  <si>
    <t>KMC-N1 on 01/02/2026 21:00</t>
  </si>
  <si>
    <t>20b55381-f21e-f111-8342-6045bdc1487a</t>
  </si>
  <si>
    <t>pl22evUQxJx0LRg1YlCEei1Z6gtFNJ/TZrjE36SLRZi3nXZlmckqhoNYr21/h4sltjApDlLQf1wiPxA3uc4TNQ==</t>
  </si>
  <si>
    <t>KMC-N1 on 01/02/2026 22:00</t>
  </si>
  <si>
    <t>430cdf7f-f21e-f111-8342-7c1e522ed0f1</t>
  </si>
  <si>
    <t>o4rbI+aTwofJgRDl1u9dXAoDn4tnCWvuBgnPybRcgyE60C3DkWwWvTuusR6I1Z8Rl6ExhmYXcmOjVHrwdJY5dA==</t>
  </si>
  <si>
    <t>KMC-N1 on 01/02/2026 23:00</t>
  </si>
  <si>
    <t>d03f3784-f21e-f111-8341-7ced8d9aa13f</t>
  </si>
  <si>
    <t>684hXYxq5wLGvyogdVxzFquqePrHs9kZSN/6U/9cpGt5cFnybcuY+MiRi6Q71m1URXFfWJn0NK0rAjXZbF14fQ==</t>
  </si>
  <si>
    <t>KMC-N1 on 02/02/2026 00:00</t>
  </si>
  <si>
    <t>fcb63b8a-f21e-f111-8341-7ced8d9aa13f</t>
  </si>
  <si>
    <t>Jh4pucBEXo+IhkV5b8ZNg872bRrxIjQXj23gBc4NUNRDeAyUn/nIhq79WsrkJibqe73yaqjGD7ulZllwaokuJQ==</t>
  </si>
  <si>
    <t>KMC-N1 on 02/02/2026 01:00</t>
  </si>
  <si>
    <t>40403784-f21e-f111-8341-7ced8d9aa13f</t>
  </si>
  <si>
    <t>ckkCRWhhJMr4JMx4dE+jkwcjbCy/ObLKWGEG0ByBsyJ7TmW7/I5+CUzV2wGUp0Imziw+SsDCDrD+03dsFVD9Rg==</t>
  </si>
  <si>
    <t>KMC-N1 on 02/02/2026 02:00</t>
  </si>
  <si>
    <t>44bdd683-f21e-f111-8342-7ced8d9c9789</t>
  </si>
  <si>
    <t>vVSzPb3L/F9DnvlBi5dKuY6R0LA1nrO/aLIt6vAVCPyQZaY3PV/2q/Ewnf7nE/lRD87qwUip/cy2fzVrVci2EQ==</t>
  </si>
  <si>
    <t>KMC-N1 on 02/02/2026 03:00</t>
  </si>
  <si>
    <t>e4b08a81-f21e-f111-8342-0022484073e3</t>
  </si>
  <si>
    <t>Xx67SDVvO8yX1iL+rAn66xJNLLEzju+lgMdK9zuE094DItX/e4YkX2bJJUSQ0LiqaRuQPvPG/WaswTtXhwG/1Q==</t>
  </si>
  <si>
    <t>KMC-N1 on 02/02/2026 04:00</t>
  </si>
  <si>
    <t>4753d785-f21e-f111-8342-7c1e522ed0f1</t>
  </si>
  <si>
    <t>vONinhygNzlcx6z/SLts0FJh8Lm/9v2peELmTQeQjdKZ0MJKKkPq59MehxsY3/BVLmvZpPEJWVU5CBP/kCWiTA==</t>
  </si>
  <si>
    <t>KMC-N1 on 02/02/2026 05:00</t>
  </si>
  <si>
    <t>d42ee789-f21e-f111-8342-7ced8d9c9789</t>
  </si>
  <si>
    <t>WioEIf2YiVhsaxtiNhEjqWlQZU7E15insjqfjBTCRsz710Ui2+0y67n0npbXgLBnpuY2pDhnxl32Vj8jT4hEkA==</t>
  </si>
  <si>
    <t>KMC-N1 on 02/02/2026 06:00</t>
  </si>
  <si>
    <t>56506385-f21e-f111-8342-7c1e52666f37</t>
  </si>
  <si>
    <t>IrDiLQNz1M4g9qHIvF4IhrYzxXsPLK+Xx469ZMJYkUE959b7eNUXE/rZrAG591d24RwaPBcyihFumZ8rwUEobA==</t>
  </si>
  <si>
    <t>KMC-N1 on 02/02/2026 07:00</t>
  </si>
  <si>
    <t>4cbdd683-f21e-f111-8342-7ced8d9c9789</t>
  </si>
  <si>
    <t>ca4uK7k5VL6An3ZufBsm6O5m9AIbCAoLpoBWB41vSWHluE2R5dte8QPLtu6/GwZKqGqTCCzVV6mrqzBFWEiH1g==</t>
  </si>
  <si>
    <t>KMC-N1 on 02/02/2026 08:00</t>
  </si>
  <si>
    <t>b33f8d86-f21e-f111-8342-7c1e52666c90</t>
  </si>
  <si>
    <t>ndUjoczAw5BMDlIaV0zdv5Za+7Kiz6ap3j72kbDSJ+Ji1mY28ZErmKuBanjb+NtuFP/IjNIEaayo3f6xzlq/MQ==</t>
  </si>
  <si>
    <t>KMC-N1 on 02/02/2026 09:00</t>
  </si>
  <si>
    <t>ad8b9480-f21e-f111-8342-7c1e52666c90</t>
  </si>
  <si>
    <t>xkWAYJYMuMdrdX1ZP6CUMMxxWbRc/HpQ1eHtWgN1x2UAu/MU/4OPCJfqrCbV0i1HISB4l8CKPtEGKQ1cF8EGiQ==</t>
  </si>
  <si>
    <t>KMC-N1 on 02/02/2026 10:00</t>
  </si>
  <si>
    <t>2b3f8d86-f21e-f111-8342-7c1e52666c90</t>
  </si>
  <si>
    <t>75G6Uui/zFYR1qXR8uq5mRpNOyAkKbjuU3C/utxsEcQUaVwvTUKFbVJuxaiJZSRx/MQq+MiX1R/ZvKhKqYRTkg==</t>
  </si>
  <si>
    <t>KMC-N1 on 02/02/2026 11:00</t>
  </si>
  <si>
    <t>27575e8b-f21e-f111-8342-7c1e52666f37</t>
  </si>
  <si>
    <t>q9YAwN0MNc7+kT3xF9bGXcsuj7Vgl/IYzVBFKt9ffzjLmZIGw4Wis2fgpmECT+iJgNp63pjHp5ZcuEwWGmg8JA==</t>
  </si>
  <si>
    <t>KMC-N1 on 02/02/2026 12:00</t>
  </si>
  <si>
    <t>0854d785-f21e-f111-8342-7c1e522ed0f1</t>
  </si>
  <si>
    <t>cgCpPHWgUKAXGOlTAqvULbDpPaybeyNbOkjfs1HrCXUi+0d3IMfvUYO0Uyq96ZTkR2ad3f34TmetdVP3Nht8Lw==</t>
  </si>
  <si>
    <t>KMC-N1 on 02/02/2026 13:00</t>
  </si>
  <si>
    <t>0554d785-f21e-f111-8342-7c1e522ed0f1</t>
  </si>
  <si>
    <t>rzUduTaOcpLpYDnHJDrc8FoTKSbFdVf5y/em5RBuleRgKJjyajV1OiYGKoehjhM3Yal1/AfPiowvZFcqgtKXPg==</t>
  </si>
  <si>
    <t>KMC-N1 on 02/02/2026 14:00</t>
  </si>
  <si>
    <t>95bdd683-f21e-f111-8342-7ced8d9c9789</t>
  </si>
  <si>
    <t>NbjsyJmNOYB0CQRziClA8BValnY33OY1jobXxc8Q59uKK11RySX+gy6kpK6KkULc0cHunC/d+IWYh5LOIJTdHw==</t>
  </si>
  <si>
    <t>KMC-N1 on 02/02/2026 15:00</t>
  </si>
  <si>
    <t>268d3a84-f21e-f111-8342-6045bdc1494a</t>
  </si>
  <si>
    <t>rkQo+GO4kebB3HnXBY5J/VYvvYRAFgBaAwKsHv5VWuddGSu6ROppddust8UiUcTB5bVa+ZJammxegqNnTrtLVg==</t>
  </si>
  <si>
    <t>KMC-N1 on 02/02/2026 16:00</t>
  </si>
  <si>
    <t>b4b08a81-f21e-f111-8342-0022484073e3</t>
  </si>
  <si>
    <t>FF+XxWQwtYG8NRe4+1M3wsR7rxkJCObg1u3yx99saRChFmVdyAVGAHls+/wfY59KRjwHUTXNmDEEP737l9dacw==</t>
  </si>
  <si>
    <t>KMC-N1 on 02/02/2026 17:00</t>
  </si>
  <si>
    <t>084a558a-f21e-f111-8342-7ced8d9c96f8</t>
  </si>
  <si>
    <t>+ookveucqu/rJCMsZTqzXGwrEwzpiUwReJrLSoR5gAhKcdS+iI7CxAKbS1b2DgeAMojdGqOxka//sg7Y34j3dQ==</t>
  </si>
  <si>
    <t>KMC-N1 on 02/02/2026 18:00</t>
  </si>
  <si>
    <t>c42ee789-f21e-f111-8342-7ced8d9c9789</t>
  </si>
  <si>
    <t>s0Vj7ps7tVtuo3u3tGd/dI/XqL6see3kaO5E5A+MqVQy2WDCg2UNG3hILo3N0E1GYfCBwqOi5q8yaXMvfyTtUw==</t>
  </si>
  <si>
    <t>KMC-N1 on 02/02/2026 19:00</t>
  </si>
  <si>
    <t>46854e87-f21e-f111-8342-6045bdc1487a</t>
  </si>
  <si>
    <t>PpOE7l5CCm0wX7C2mFJDoG+chNollEwUUMOMlCaMtEolDIR9xVAqufOL0a35Y8nUU/gMJOzd7Z4vuhN9JokRbA==</t>
  </si>
  <si>
    <t>KMC-N1 on 02/02/2026 20:00</t>
  </si>
  <si>
    <t>16b55381-f21e-f111-8342-6045bdc1487a</t>
  </si>
  <si>
    <t>azrMFrFTf7uXalAvsQIC825RNjfQTO7srSWCAINlqdkqXoVRvtSDbrv5LTu2+DoBaqjMAB4jLbYpZpe0GJibOQ==</t>
  </si>
  <si>
    <t>KMC-N1 on 02/02/2026 21:00</t>
  </si>
  <si>
    <t>754f6385-f21e-f111-8342-7c1e52666f37</t>
  </si>
  <si>
    <t>vi1hpWy45QkLdhQvrumi9FZG5tUQV0JYBPvJ0xZY8YIDfKlFrXSf4theuRmlNMf/MFP/4W54Z5J84+V4Hqy0QQ==</t>
  </si>
  <si>
    <t>KMC-N1 on 02/02/2026 22:00</t>
  </si>
  <si>
    <t>0a54d785-f21e-f111-8342-7c1e522ed0f1</t>
  </si>
  <si>
    <t>aEVoujnySW8y5GY8/SUGz6bDQ95KgGwrXsy48jHcmlLYzzW3j/RiYyfpu8vRs3hDqsBc9a5q6HNaovpoS4Pg1A==</t>
  </si>
  <si>
    <t>KMC-N1 on 02/02/2026 23:00</t>
  </si>
  <si>
    <t>6253d785-f21e-f111-8342-7c1e522ed0f1</t>
  </si>
  <si>
    <t>UY/pTjXPSq2SMTeFBZd1rQLQ6shdavneI2lH15LJrgyOXR5M1pp/k3ncNuNVOPjeYqUpFdnpwy/I31CDd9JCyg==</t>
  </si>
  <si>
    <t>KMC-N1 on 03/02/2026 00:00</t>
  </si>
  <si>
    <t>b4403784-f21e-f111-8341-7ced8d9aa13f</t>
  </si>
  <si>
    <t>mh+rhcXqW22KkKK9tijU8wHU6i0FQ0h7a79XJjmv8g8GaDtPtUy/3gUL88k8THzeqZ3KU0uwant13DEXCJZolg==</t>
  </si>
  <si>
    <t>KMC-N1 on 03/02/2026 01:00</t>
  </si>
  <si>
    <t>0ab55381-f21e-f111-8342-6045bdc1487a</t>
  </si>
  <si>
    <t>C3Ny/3qfQAaG+h9kKv1srner4J81nKCrLVyQrzZEf/8ljboLvkEv4/J1gvrO1ao7RU2CseUst7y2kpNdGWCpHw==</t>
  </si>
  <si>
    <t>KMC-N1 on 03/02/2026 02:00</t>
  </si>
  <si>
    <t>2b53d785-f21e-f111-8342-7c1e522ed0f1</t>
  </si>
  <si>
    <t>znFLPTvdAQ/kRLoIRcywsPRJP2qFyFDECWOLYv+GrZq6IdBg31BhM3NtX6OG4ke8LvR+vPDNqvZ0R/wuRux+Aw==</t>
  </si>
  <si>
    <t>KMC-N1 on 03/02/2026 03:00</t>
  </si>
  <si>
    <t>2a8d3a84-f21e-f111-8342-6045bdc1494a</t>
  </si>
  <si>
    <t>iLj/4L5Ux8rGLZak2ksLhe0jyJbIMH1qs+BIpTSzOrmVFTuGt1umwuh1hEZlmyhPnraNLxv99n64Zi5IL/Lbeg==</t>
  </si>
  <si>
    <t>KMC-N1 on 03/02/2026 04:00</t>
  </si>
  <si>
    <t>3a53d785-f21e-f111-8342-7c1e522ed0f1</t>
  </si>
  <si>
    <t>6FJyoeyGsz+A1NfQ+88sa74Ii6uJwdqjsFZuqmqDCOEVymJ4eeUc9yrlDuqc3YpOXDeA5D0sXMHWkWySaSl0Sw==</t>
  </si>
  <si>
    <t>KMC-N1 on 03/02/2026 05:00</t>
  </si>
  <si>
    <t>81e7e28b-f21e-f111-8342-7c1e522ed0f1</t>
  </si>
  <si>
    <t>G6w9txTw/6cW650P8FH7bssXqNrikYZsFumJ+Oh6bwk/IpiwEIx46vjV0Z20fmmFLJHaWTv5Mtz2zBuCQcPUow==</t>
  </si>
  <si>
    <t>KMC-N1 on 03/02/2026 06:00</t>
  </si>
  <si>
    <t>500cdf7f-f21e-f111-8342-7c1e522ed0f1</t>
  </si>
  <si>
    <t>R6Zx/BCjG/QiSS5D1LvA1UXxggzl5SITj06Jaxuod/Bbcz6gPSTcB705PfNNNCeJY2+CFnSAcrpiOYqMImfT8Q==</t>
  </si>
  <si>
    <t>KMC-N1 on 03/02/2026 07:00</t>
  </si>
  <si>
    <t>a28c3a84-f21e-f111-8342-6045bdc1494a</t>
  </si>
  <si>
    <t>6C/q+qJOux6oPS02tWa13Dm5LOPliZOiWGD3mH/Es+0CAwrclP6DRWbuziXcMXRVeMZms4cZ4+UnPpR9y5fang==</t>
  </si>
  <si>
    <t>KMC-N1 on 03/02/2026 08:00</t>
  </si>
  <si>
    <t>c4fa328a-f21e-f111-8342-6045bdc1494a</t>
  </si>
  <si>
    <t>eMP95ytqp36CZhXGPNvxdIY6LxfFwLBj6RQ/QQD2Uz25os5PxdHPDIJ70PS0KhC/b5K+mbmR58cBoe9nnVuKUQ==</t>
  </si>
  <si>
    <t>KMC-N1 on 03/02/2026 09:00</t>
  </si>
  <si>
    <t>42a05c84-f21e-f111-8342-7ced8d9c96f8</t>
  </si>
  <si>
    <t>pjyo6ufzOJglWVAAQ27J0q//C4UmD+/xq10F2oCVcPEhUqHMt5D9TXCk5st2u8r/j06/7/8Z89GtvFQUbUzE9A==</t>
  </si>
  <si>
    <t>KMC-N1 on 03/02/2026 10:00</t>
  </si>
  <si>
    <t>3ba05c84-f21e-f111-8342-7ced8d9c96f8</t>
  </si>
  <si>
    <t>xIwB9WZFjCV+NzSKAl2A23KSg6W2hUD9jKhC8EdECBNYNnfUA3Nh457gmv3kz44UbbOCtNXeZe0uVZqBIHjLjg==</t>
  </si>
  <si>
    <t>KMC-N1 on 03/02/2026 11:00</t>
  </si>
  <si>
    <t>d7498587-f21e-f111-8342-0022484073e3</t>
  </si>
  <si>
    <t>+CPv/5ihTkwyVMfV7WFb5816blji2SiDrROOKMF1P+UK2700/nMMkwO13fJbTiT9eqsP9sGaS9hQg4/zc2N5gg==</t>
  </si>
  <si>
    <t>KMC-N1 on 03/02/2026 12:00</t>
  </si>
  <si>
    <t>feb63b8a-f21e-f111-8341-7ced8d9aa13f</t>
  </si>
  <si>
    <t>t8w1lOMt8ELAKY8+DYHavjyT43dMw9Zc7ziOw0McqFImqeybarkJUBYihHhYkL+NVjYy2JoSdlmFLZoPKBGrhA==</t>
  </si>
  <si>
    <t>KMC-N1 on 03/02/2026 13:00</t>
  </si>
  <si>
    <t>79b08a81-f21e-f111-8342-0022484073e3</t>
  </si>
  <si>
    <t>EtKtVElMvgWlaldD6Ba2Pk8uZGrJ9lLzyNEfY9/SzCSCHx2Ku/lyJPGSj1yYUaMSBpTCJzltLw2FMK4DWjqxbQ==</t>
  </si>
  <si>
    <t>KMC-N1 on 03/02/2026 14:00</t>
  </si>
  <si>
    <t>d58b9480-f21e-f111-8342-7c1e52666c90</t>
  </si>
  <si>
    <t>Z8TBkIdTDHPSYOV10OlCt3ma7wlpOYBtSjnCKe46sWst6lDy8iUOdckxVzb1v+qwzobgp/lfYhlsftjdBl53Ng==</t>
  </si>
  <si>
    <t>KMC-N1 on 03/02/2026 15:00</t>
  </si>
  <si>
    <t>1c8c3a84-f21e-f111-8342-6045bdc1494a</t>
  </si>
  <si>
    <t>/EHj6akiDz6dg64MgN01g4x4fG+JegX/8XHHrN7atR4kXQbqH66GvLdhKKEH/ueVKz27yfQVGglafEu/kKJTag==</t>
  </si>
  <si>
    <t>KMC-N1 on 03/02/2026 16:00</t>
  </si>
  <si>
    <t>3ca15c84-f21e-f111-8342-7ced8d9c96f8</t>
  </si>
  <si>
    <t>0XMX2ZKDAgLfnBv9o3kt0x4ruPso5fY6WI8FPly0EjAuUElaxvFtcP0agMfrfWH/RvOMzozMOT8SscBjsArt1A==</t>
  </si>
  <si>
    <t>KMC-N1 on 03/02/2026 17:00</t>
  </si>
  <si>
    <t>578d3a84-f21e-f111-8342-6045bdc1494a</t>
  </si>
  <si>
    <t>uXH3ksaJFw3RhQLkpxIaazKBz1d1MJLUHucHmCXVDBcFD4ngYOlVNjS/1x7T3ghYJX2C42prqwCEPaqR+dY+uQ==</t>
  </si>
  <si>
    <t>KMC-N1 on 03/02/2026 18:00</t>
  </si>
  <si>
    <t>ebbdd683-f21e-f111-8342-7ced8d9c9789</t>
  </si>
  <si>
    <t>gpfVmSLrXbTuBaFgTs1ci/OzefR8nSDK/mlzxQBkn4Fnzdj5lsG4zXNNF1nFa1Vx9qwFi4Kf3/yKK/qcgBPNDQ==</t>
  </si>
  <si>
    <t>KMC-N1 on 03/02/2026 19:00</t>
  </si>
  <si>
    <t>30b55381-f21e-f111-8342-6045bdc1487a</t>
  </si>
  <si>
    <t>jczi8ez3uyf2L5Il+NzBqVFoAE3YFUtv4rjxdL/9xqEgXro2JenhGsc1104u1GI2q1dujfYN9bjWHH6GMmD4Ww==</t>
  </si>
  <si>
    <t>KMC-N1 on 03/02/2026 20:00</t>
  </si>
  <si>
    <t>10a05c84-f21e-f111-8342-7ced8d9c96f8</t>
  </si>
  <si>
    <t>QpJFweyXQOmHTMU/qCuYhdXH8dTdJJDxe6Jt1qveX5l+U5g6Dv3gERwutLlhuE7YixiKkthPlQoAzUr6CFgSEA==</t>
  </si>
  <si>
    <t>KMC-N1 on 03/02/2026 21:00</t>
  </si>
  <si>
    <t>b74a8587-f21e-f111-8342-0022484073e3</t>
  </si>
  <si>
    <t>tbzFGg0VupDIDz4YKbAWso/OV/fX+1ceY17owxAKGz5Iz4HgSm9JyrxbYK1RlBM2wwy/Y2xrbNDwf4laapgG4A==</t>
  </si>
  <si>
    <t>KMC-N1 on 03/02/2026 22:00</t>
  </si>
  <si>
    <t>074a8587-f21e-f111-8342-0022484073e3</t>
  </si>
  <si>
    <t>5TeXmsb7fu5XOJPnXUYb0S8/ZO5j87aCEb7hkCl4rSwEf65+PCDWS97zzIZVI9aQgJ4RhNNPMrVK4X26MhCBeg==</t>
  </si>
  <si>
    <t>KMC-N1 on 03/02/2026 23:00</t>
  </si>
  <si>
    <t>57403784-f21e-f111-8341-7ced8d9aa13f</t>
  </si>
  <si>
    <t>mWP8t5vnLI5jCuYOP7/1HPE1lAet10la8L3ZKQ3/+yjBDClvin5GUx2QSrqiqL5ngc4M9ZwE7W+MnkbfQTPumA==</t>
  </si>
  <si>
    <t>KMC-N1 on 04/02/2026 00:00</t>
  </si>
  <si>
    <t>a13f8d86-f21e-f111-8342-7c1e52666c90</t>
  </si>
  <si>
    <t>rRcvGDeNbAmwmpTg91ExgzKodm+H0YCIu2z9jRKCMNQQnWEtrY9e0DBxC2k9zfrb4alQWHVgsuYnOl3DsdIEXg==</t>
  </si>
  <si>
    <t>KMC-N1 on 04/02/2026 01:00</t>
  </si>
  <si>
    <t>c03e8d86-f21e-f111-8342-7c1e52666c90</t>
  </si>
  <si>
    <t>jcnhh5rzg7Dt5VI0UwdB6N9AEqIN2dd8ickytnZlWN9UG/QiBFl61zUKAXqKsc8fBunXt3m9HJvmFSuSO9qaTw==</t>
  </si>
  <si>
    <t>KMC-N1 on 04/02/2026 02:00</t>
  </si>
  <si>
    <t>cc2ee789-f21e-f111-8342-7ced8d9c9789</t>
  </si>
  <si>
    <t>zRHEnLARNt6d6twDLPLj1T62Bcz2RVLkl5epFYcSudnocpPRngmfQETPicaRINmt/HRo6oiu8SQRppQNy5q5Vw==</t>
  </si>
  <si>
    <t>KMC-N1 on 04/02/2026 03:00</t>
  </si>
  <si>
    <t>028c3a84-f21e-f111-8342-6045bdc1494a</t>
  </si>
  <si>
    <t>v++tyN68CB7sSlPzwUQgevXY+989XFyuw4UmQZM44v9ElFMlwl2QseRzkPkCdG4CFF2MlMGHzztvanCk+cm5QA==</t>
  </si>
  <si>
    <t>KMC-N1 on 04/02/2026 04:00</t>
  </si>
  <si>
    <t>213f8d86-f21e-f111-8342-7c1e52666c90</t>
  </si>
  <si>
    <t>zML/SPzCFihbskphi7b4iLScqU3iA7cDdo7Q04Q3cpv2p7BI4BdFNp3rvkSttTbnax0LolcfmUy5bTgd8IOGBw==</t>
  </si>
  <si>
    <t>KMC-N1 on 04/02/2026 05:00</t>
  </si>
  <si>
    <t>bc403784-f21e-f111-8341-7ced8d9aa13f</t>
  </si>
  <si>
    <t>PzVNy9x59CzQRnwhiAdmU31bhZHWIPD2QGloOmBEmiQmZ3CuTAxHBMQJb+6T2JzZywyWHZZUfAVqO8YE14l+tw==</t>
  </si>
  <si>
    <t>KMC-N1 on 04/02/2026 06:00</t>
  </si>
  <si>
    <t>314a8587-f21e-f111-8342-0022484073e3</t>
  </si>
  <si>
    <t>kKJKpO7MQZ9MsRszr/k68U9WYjIYW4H8xeWeWywAWk4wXS3rLQZf3nFdnoaZDLgBd4sa58EbBjRWyUqkfEjHRw==</t>
  </si>
  <si>
    <t>KMC-N1 on 04/02/2026 07:00</t>
  </si>
  <si>
    <t>eaa05c84-f21e-f111-8342-7ced8d9c96f8</t>
  </si>
  <si>
    <t>jmHZiGRYgTWg2U34R2vnaVhVqJdQhqdStQK/dK0foMZdtLnuTAvx5BtOS3QD9VJMKEu2TNHljaTdTV5olBPWeA==</t>
  </si>
  <si>
    <t>KMC-N1 on 04/02/2026 08:00</t>
  </si>
  <si>
    <t>46403784-f21e-f111-8341-7ced8d9aa13f</t>
  </si>
  <si>
    <t>UNdWf/Ao1CPVlpxIVGzqT/aUsyedH0HiIXUu50W1dQLCTC7VAKQggom0AGoD7xT1TLzQLh8zGGYEoSuNwpOe4g==</t>
  </si>
  <si>
    <t>KMC-N1 on 04/02/2026 09:00</t>
  </si>
  <si>
    <t>11575e8b-f21e-f111-8342-7c1e52666f37</t>
  </si>
  <si>
    <t>MHB/EiqD1vXqnVayNjyWmBWtiqSDxTw0hSiJ/6dZF36BrEEQo5WiPbJKoWRYbOShiVwKQDSWUYlvD97s19knKA==</t>
  </si>
  <si>
    <t>KMC-N1 on 04/02/2026 10:00</t>
  </si>
  <si>
    <t>fb3f3784-f21e-f111-8341-7ced8d9aa13f</t>
  </si>
  <si>
    <t>E8Dx4jzHIBc/PBibZeDj0VBDHCUnSBZ1XT8iAsyxTC2TDWt1trXxNE3xHN5gzGShlj1OwNQypLTrmUYQbgFaFg==</t>
  </si>
  <si>
    <t>KMC-N1 on 04/02/2026 11:00</t>
  </si>
  <si>
    <t>4e4a8587-f21e-f111-8342-0022484073e3</t>
  </si>
  <si>
    <t>A+3SSabtudKFUuiWu+t0vc/jr8fVvJ4BwvSpycMetL1NiDMCspt/+pwSeHEQV7WfcLCh86lb4w+cqslAYrn6Mw==</t>
  </si>
  <si>
    <t>KMC-N1 on 04/02/2026 12:00</t>
  </si>
  <si>
    <t>3cbdd683-f21e-f111-8342-7ced8d9c9789</t>
  </si>
  <si>
    <t>MbxBjKtMStt72pCFuPN5nMI8OiHhK5ZYj7+lli3+SeJczSKpVLwphLKFjoKG0BL+yJJS6nktvdagOp0JSvNMYw==</t>
  </si>
  <si>
    <t>KMC-N1 on 04/02/2026 13:00</t>
  </si>
  <si>
    <t>e8b08a81-f21e-f111-8342-0022484073e3</t>
  </si>
  <si>
    <t>Wjm7xil/7JIIVQQU9B3IoHh5qWufOtQ2h5DpQT1hIEhdo1OdEp70MTTOfZECA0MDSl0Dluc43jj9fZXWp+dozQ==</t>
  </si>
  <si>
    <t>KMC-N1 on 04/02/2026 14:00</t>
  </si>
  <si>
    <t>dea05c84-f21e-f111-8342-7ced8d9c96f8</t>
  </si>
  <si>
    <t>17Qqg/0kjWJ4lXLVs3cz4hOHdyf2e4L0mkqLA9LKgDy9RjhQXZrWD6YXcHp+3RZyBbqPDdVbnfdN/W2ytZ823w==</t>
  </si>
  <si>
    <t>KMC-N1 on 04/02/2026 15:00</t>
  </si>
  <si>
    <t>b0b08a81-f21e-f111-8342-0022484073e3</t>
  </si>
  <si>
    <t>H1CbTUB9mGlHGpHpjSNz9qPtcle54eXZ3T+f1efNhSp/wcCs9Q3XnJ5d9wqX8eOkG0aUG+PC9YLRd5SzUiutFQ==</t>
  </si>
  <si>
    <t>KMC-N1 on 04/02/2026 16:00</t>
  </si>
  <si>
    <t>dab45381-f21e-f111-8342-6045bdc1487a</t>
  </si>
  <si>
    <t>zLnTqRB3XoyLzL8+3pIddXiC/jhjc+yeK9e6SBCQK8PVfMxdoBiX/aGl4ylBTquuIdqCgYj4HAZeiVrPh2a7IQ==</t>
  </si>
  <si>
    <t>KMC-N1 on 04/02/2026 17:00</t>
  </si>
  <si>
    <t>d22ee789-f21e-f111-8342-7ced8d9c9789</t>
  </si>
  <si>
    <t>Zxh56mXByPpuN48ynF6fSHqnvXhHkFxnHMWCO9fro/Mysnh86bWhQED3LSDy5Xto7tUYSDSpt5kuK6pKnDajBQ==</t>
  </si>
  <si>
    <t>KMC-N1 on 04/02/2026 18:00</t>
  </si>
  <si>
    <t>284a558a-f21e-f111-8342-7ced8d9c96f8</t>
  </si>
  <si>
    <t>BcBD13MRrF7pYPgui2aFWWpA4CbRMhIWSn6UQtqj5LYeW1Dm6DA4cpEMWL92ExEWxR2eQYNfQNrCaNKAHywGwQ==</t>
  </si>
  <si>
    <t>KMC-N1 on 04/02/2026 19:00</t>
  </si>
  <si>
    <t>f3bdd683-f21e-f111-8342-7ced8d9c9789</t>
  </si>
  <si>
    <t>6vKhRGkM/5NK1npv7LLIr2iGAgsD7Fk792G/Ikhv7OItbr4mDPuB4fvMQ5N3zmU+V2EZskDUk7Z7r8k9FqDdBw==</t>
  </si>
  <si>
    <t>KMC-N1 on 04/02/2026 20:00</t>
  </si>
  <si>
    <t>4ebdd683-f21e-f111-8342-7ced8d9c9789</t>
  </si>
  <si>
    <t>p/1RTQuwjZNR2RFfFuLcTncvOy0ssFHnofeGYO01/f7nWI65CqMz9Km3/P/EaQlrq59c3xmF6CaeGXYUWyoDkQ==</t>
  </si>
  <si>
    <t>KMC-N1 on 04/02/2026 21:00</t>
  </si>
  <si>
    <t>93fa328a-f21e-f111-8342-6045bdc1494a</t>
  </si>
  <si>
    <t>FsaRyehzrt4ah2CBDVQAwzYBEF7N3l0mlbpuheJHgTcuR7NYIZYq738z4f2dk1pjnB1r/D6HNMfAQdJ65DuBbw==</t>
  </si>
  <si>
    <t>KMC-N1 on 04/02/2026 22:00</t>
  </si>
  <si>
    <t>7e316d7f-f21e-f111-8342-7c1e52666f37</t>
  </si>
  <si>
    <t>6YW4+8smeKWiTP8bYrg0VFbMh6fgLXRCKiuADCrpzOFlvKdtOvlEPYXLXz8NV+m4xYpTHP6ZsXY23RnZ+azHAA==</t>
  </si>
  <si>
    <t>KMC-N1 on 04/02/2026 23:00</t>
  </si>
  <si>
    <t>194a558a-f21e-f111-8342-7ced8d9c96f8</t>
  </si>
  <si>
    <t>VOjSuaR0xd4vYymacKjfBHlYq3DyM8ztXO952ImbNf4QtY8AQ4i2CfgmY4cZxd55993ip/tQ+aFY5N4mqiro8g==</t>
  </si>
  <si>
    <t>KMC-N1 on 05/02/2026 00:00</t>
  </si>
  <si>
    <t>f453d785-f21e-f111-8342-7c1e522ed0f1</t>
  </si>
  <si>
    <t>ECw0MxHQfzwEFuhFf3FlT4bv2xj+m8xks7MNZGmmTON7HwbMwGZ+qsgUh+1OBSUblowS3XGAPYMAtaExYSsJtA==</t>
  </si>
  <si>
    <t>KMC-N1 on 05/02/2026 01:00</t>
  </si>
  <si>
    <t>8e8d3a84-f21e-f111-8342-6045bdc1494a</t>
  </si>
  <si>
    <t>2MagPXATDWjryzFo3XijVddp+vfo1OfedpdtVNa41pgToLCiyqoWs9vFlcQ7ffHND+vyFTT7quBD50HHSOcQ1Q==</t>
  </si>
  <si>
    <t>KMC-N1 on 05/02/2026 02:00</t>
  </si>
  <si>
    <t>cebdd683-f21e-f111-8342-7ced8d9c9789</t>
  </si>
  <si>
    <t>nD22SqMBWJg/45qFZipeh9GZPJHV74RlwBC5foKNO88Tpd0rs3bHIrZWljk/AVJd4zUqHkNTi4t7pW47OMOWAQ==</t>
  </si>
  <si>
    <t>KMC-N1 on 05/02/2026 03:00</t>
  </si>
  <si>
    <t>2db55381-f21e-f111-8342-6045bdc1487a</t>
  </si>
  <si>
    <t>HxtTV94bQP1GFXrguMsNguqmiQF7g9sJ2sCYWkvgSd8FWRFDP0kk3OL2H2WVXA9IpqvIk0fgeXfkKNrrh0yUbQ==</t>
  </si>
  <si>
    <t>KMC-N1 on 05/02/2026 04:00</t>
  </si>
  <si>
    <t>3bbdd683-f21e-f111-8342-7ced8d9c9789</t>
  </si>
  <si>
    <t>+chfZT9DL9nrydSIuJSf4sqOXcMvGZ7ETeqMh04cz9QW/0ksjG87qltVBcJZ/5bX9+5ISK6HjXn2x4InmGehWQ==</t>
  </si>
  <si>
    <t>KMC-N1 on 05/02/2026 05:00</t>
  </si>
  <si>
    <t>98b08a81-f21e-f111-8342-0022484073e3</t>
  </si>
  <si>
    <t>pTrQe63Airakoyg0OF/0dYwwsGGYiuXnABNCRdZJqs2Moz6d+9CofOqJ9AvueUTLio3Vua0DwrIoCVVPnVYk5g==</t>
  </si>
  <si>
    <t>KMC-N1 on 05/02/2026 06:00</t>
  </si>
  <si>
    <t>48854e87-f21e-f111-8342-6045bdc1487a</t>
  </si>
  <si>
    <t>TAQGEeM6c+xW9tGxMGGKHIzntJQdvHLpa3+skDJe8tbxU5HKRt5cHtw1ecNDFdtQNkM77h6hwB2aKJeHIfVQcQ==</t>
  </si>
  <si>
    <t>KMC-N1 on 05/02/2026 07:00</t>
  </si>
  <si>
    <t>60b55381-f21e-f111-8342-6045bdc1487a</t>
  </si>
  <si>
    <t>qrI/iTRE3+bRWI4wMb8FwRJPeNJk1zPXrWdHW+rQ+qKHk0WBTgrP3+2PstdluliDQiPa5sM1D7bN0hdumzxITA==</t>
  </si>
  <si>
    <t>KMC-N1 on 05/02/2026 08:00</t>
  </si>
  <si>
    <t>958c3a84-f21e-f111-8342-6045bdc1494a</t>
  </si>
  <si>
    <t>dWL+jF1fLCfXQaKMpah9X+KUj82TNh+b+EaxQcloHHFScghYH6PZUZ6VV0wrjSkypWcnCR46ph2832OWiTrymw==</t>
  </si>
  <si>
    <t>KMC-N1 on 05/02/2026 09:00</t>
  </si>
  <si>
    <t>da2ee789-f21e-f111-8342-7ced8d9c9789</t>
  </si>
  <si>
    <t>NK6+3UUPNDhJfXW7e01M+vOxf4YwhaihalWw/RDjygrksvDxkzRaZoJjwvcxhQo9E9Gb/+BLm2YVz1uHS21hNQ==</t>
  </si>
  <si>
    <t>KMC-N1 on 05/02/2026 10:00</t>
  </si>
  <si>
    <t>38bdd683-f21e-f111-8342-7ced8d9c9789</t>
  </si>
  <si>
    <t>uB66jKHe3mtuKKNk50F3u0kJnUn94fdZn71AfAr92ZDXq3W/4F+j12aKn18sKQ1az6rWVsbOayUHDXydjGEssw==</t>
  </si>
  <si>
    <t>KMC-N1 on 05/02/2026 11:00</t>
  </si>
  <si>
    <t>f53f3784-f21e-f111-8341-7ced8d9aa13f</t>
  </si>
  <si>
    <t>+Qs4ZwB4EUJhjIJvfPeyaWh6TVk+MGxG/Cqs3r5xozD7nQcdbGot9necS90EP5CLXkhEyZE++9DRMJUVB/xoiw==</t>
  </si>
  <si>
    <t>KMC-N1 on 05/02/2026 12:00</t>
  </si>
  <si>
    <t>4ba05c84-f21e-f111-8342-7ced8d9c96f8</t>
  </si>
  <si>
    <t>iYDfnXMZVa5Ho7xD7pYbLT6shjFiLO16rgExu7agV0Gk6pdT+cIjwZxXKalveLA3cZcStmFIH4lBO+q+cFUVVQ==</t>
  </si>
  <si>
    <t>KMC-N1 on 05/02/2026 13:00</t>
  </si>
  <si>
    <t>2b854e87-f21e-f111-8342-6045bdc1487a</t>
  </si>
  <si>
    <t>8p27ZvKIqyxoOlIecCSAkPSg4oIEe4NljNHw2ZIYKTOxzi5F2JVIRdTKaL1r9dOzH9Umeo5z5FOPEtmxG3FE/g==</t>
  </si>
  <si>
    <t>KMC-N1 on 05/02/2026 14:00</t>
  </si>
  <si>
    <t>06b73b8a-f21e-f111-8341-7ced8d9aa13f</t>
  </si>
  <si>
    <t>hgk7NCZ0sMVoFlso8DDadBnC0Zs7gCZxxlhcEaholRaInomKbgH6ZChYNh7DAdopOFYgv7mRA+/BbrkEGy5Mzw==</t>
  </si>
  <si>
    <t>KMC-N1 on 05/02/2026 15:00</t>
  </si>
  <si>
    <t>35854e87-f21e-f111-8342-6045bdc1487a</t>
  </si>
  <si>
    <t>sF8IRg7c0ScV2otnoOaFupY/FrOA4KQtkTkZ6UAFb/WOX+vv3f2YamIUlAoFk9Vu64gPt5aXeLRQm4vhg3w6hg==</t>
  </si>
  <si>
    <t>KMC-N1 on 05/02/2026 16:00</t>
  </si>
  <si>
    <t>803f8d86-f21e-f111-8342-7c1e52666c90</t>
  </si>
  <si>
    <t>9nfzawJGelPE2WEYW5ROFy7JoEMHE7s9N7S3K7hFgBlpWmAkO2joCneQpcFXXbV+nPSulff2/P1ij+KQNFrroQ==</t>
  </si>
  <si>
    <t>KMC-N1 on 05/02/2026 17:00</t>
  </si>
  <si>
    <t>46bdd683-f21e-f111-8342-7ced8d9c9789</t>
  </si>
  <si>
    <t>yxMJ37sEp8vktQ8MlBc9imf/0ZUmC74G75TCxW2AdYCPmhctJwK99UPKrP4grb5h9omC90B8wkjrG+W5fy+I/w==</t>
  </si>
  <si>
    <t>KMC-N1 on 05/02/2026 18:00</t>
  </si>
  <si>
    <t>23a15c84-f21e-f111-8342-7ced8d9c96f8</t>
  </si>
  <si>
    <t>7Ay8GmkaVy+HDL6OAPI7RsXBcrebg79CtZrZuAahTmAEVo5wtwjRpajuETBsX7uQ6+bQIH9eZNGKpAT1U/9F8Q==</t>
  </si>
  <si>
    <t>KMC-N1 on 05/02/2026 19:00</t>
  </si>
  <si>
    <t>ba4f6385-f21e-f111-8342-7c1e52666f37</t>
  </si>
  <si>
    <t>wj8+6WItQGLrJS9D0h5VCUckmxKjhDHab3tu+bQaZNpAP25Xyva7MrgSSBzXxxEQBLRRlEQ5AHyCVHBl8mG4fQ==</t>
  </si>
  <si>
    <t>KMC-N1 on 05/02/2026 20:00</t>
  </si>
  <si>
    <t>d3b08a81-f21e-f111-8342-0022484073e3</t>
  </si>
  <si>
    <t>eBBWHnPFt//Dy/swItBIkhhLKvVRjHyGRH8cXKPhFny2JR6y+JWPpCjS80mF9WB9YhLHJVhRzMtxoeTeZdp23w==</t>
  </si>
  <si>
    <t>KMC-N1 on 05/02/2026 21:00</t>
  </si>
  <si>
    <t>5d403784-f21e-f111-8341-7ced8d9aa13f</t>
  </si>
  <si>
    <t>5BG5PPNlkNKWsY0Cq04ZLbdaJgQGAcS1zJFIk9FoMjLTbMiW11e2PtCSGmX19ft6PRtZwujStvmxvVBpqydCbA==</t>
  </si>
  <si>
    <t>KMC-N1 on 05/02/2026 22:00</t>
  </si>
  <si>
    <t>478c3a84-f21e-f111-8342-6045bdc1494a</t>
  </si>
  <si>
    <t>/VTEWLqt3ha2xOcws6c789BhHQGEPk/IdsstGKqaAlPw14yLaHu81gltANZxtRVDI9xdAt5KL9OQCrgi81UZOA==</t>
  </si>
  <si>
    <t>KMC-N1 on 05/02/2026 23:00</t>
  </si>
  <si>
    <t>968d3a84-f21e-f111-8342-6045bdc1494a</t>
  </si>
  <si>
    <t>+7RhPGLAF0VYGqL24+R9g50RcaFMSwmtEtZM9urwnnectfKbkTpZ9Eoklm+G9GFhG/vrCZLYi5s5rJ9EIknZcQ==</t>
  </si>
  <si>
    <t>KMC-N1 on 06/02/2026 00:00</t>
  </si>
  <si>
    <t>40a15c84-f21e-f111-8342-7ced8d9c96f8</t>
  </si>
  <si>
    <t>PQg9ZZ3C8cMaKm67qecjTd5TleMfiAiOxBNNSzgOgkucGSKY5yhves9JKMYRk7O+8scKyMnE1FcaDnbuesnxUQ==</t>
  </si>
  <si>
    <t>KMC-N1 on 06/02/2026 01:00</t>
  </si>
  <si>
    <t>0c506385-f21e-f111-8342-7c1e52666f37</t>
  </si>
  <si>
    <t>ezq6hySIf9Y1KkCzrcjZpmkWIGeqnnm5yVdtL46ooUoDUkl81rYNZzJpsebpmVRfWoUPuGdtOohLqaOWKbC2fw==</t>
  </si>
  <si>
    <t>KMC-N1 on 06/02/2026 02:00</t>
  </si>
  <si>
    <t>cb3e8d86-f21e-f111-8342-7c1e52666c90</t>
  </si>
  <si>
    <t>4Uk3O+zkj8DlREnV03LDOoy96PzkxodR4cLVeb815RV4jhh3/T4I5CzpouF82ZWp6MUvQz9mqXck4z4kAZx0BA==</t>
  </si>
  <si>
    <t>KMC-N1 on 06/02/2026 03:00</t>
  </si>
  <si>
    <t>a5b08a81-f21e-f111-8342-0022484073e3</t>
  </si>
  <si>
    <t>P1qMbs1EUvpG50vnBq+yLKDmNmaAex89BfefdGRGEhmrGZP/CB9hcmCKxYn2KV6YJvc8VQbJn6DL6P9OvAPD7g==</t>
  </si>
  <si>
    <t>KMC-N1 on 06/02/2026 04:00</t>
  </si>
  <si>
    <t>4b854e87-f21e-f111-8342-6045bdc1487a</t>
  </si>
  <si>
    <t>eq/WhaolTHoBP3mopzfyQt/fkj2ma14nWoPVFGb81/svXJA9q+W7FTz/kzJTX5/r3xmqp0Rv1kAM2ML7wJ8cIQ==</t>
  </si>
  <si>
    <t>KMC-N1 on 06/02/2026 05:00</t>
  </si>
  <si>
    <t>8c8b9480-f21e-f111-8342-7c1e52666c90</t>
  </si>
  <si>
    <t>zG8dJIlC8KWRYRKjiW5vux4JEGQGnQdOdA4D+PIshp4wVGLIx+Ex+ES5yFmQ+BGdTPjgqqGLWlUHpC7pyMSx2Q==</t>
  </si>
  <si>
    <t>KMC-N1 on 06/02/2026 06:00</t>
  </si>
  <si>
    <t>ab4f6385-f21e-f111-8342-7c1e52666f37</t>
  </si>
  <si>
    <t>vFD/EAbQpzBNxpOHbvqweuyRA0ecw552HZPF4zeqlH9Urkt7VBad/YRPOKOMr7JjKhCpUdLl/jJLvD943PWlTg==</t>
  </si>
  <si>
    <t>KMC-N1 on 06/02/2026 07:00</t>
  </si>
  <si>
    <t>aabdd683-f21e-f111-8342-7ced8d9c9789</t>
  </si>
  <si>
    <t>ionh5BSOW0wQqMcNZoJ90tkbSvCBUqsyEXUwIUPJe1T2QWv7jr9tJcvKfpZoWhVUkiUwEQ2VqYpAEM0VvY7tLQ==</t>
  </si>
  <si>
    <t>KMC-N1 on 06/02/2026 08:00</t>
  </si>
  <si>
    <t>bea05c84-f21e-f111-8342-7ced8d9c96f8</t>
  </si>
  <si>
    <t>+m4POmd1G2ljg19chpCW+4DLAU05xHoBNCR1F0hvahmaAPwzltXuxzMkvD/5F2/3dlJZEyjzNy0a/PmYWvlG0A==</t>
  </si>
  <si>
    <t>KMC-N1 on 06/02/2026 09:00</t>
  </si>
  <si>
    <t>634a8587-f21e-f111-8342-0022484073e3</t>
  </si>
  <si>
    <t>75TBFyJkhMKZvZzdRiSIPf7sCXb+lJF5mGhSvoKPdP5Z6crXVGHd0sxye0H1rA/O8MNtNwlvqn4Q7B5ykS8ZCA==</t>
  </si>
  <si>
    <t>KMC-N1 on 06/02/2026 10:00</t>
  </si>
  <si>
    <t>c82ee789-f21e-f111-8342-7ced8d9c9789</t>
  </si>
  <si>
    <t>HdpwDxRWX0cYTM6yM+UmD2cTK2lamcan2eZvN0uNtu6WBGvEGY9gofIYW7woZb1ZX3PyDQTeo3GNAv3Bj+37gg==</t>
  </si>
  <si>
    <t>KMC-N1 on 06/02/2026 11:00</t>
  </si>
  <si>
    <t>e1b63b8a-f21e-f111-8341-7ced8d9aa13f</t>
  </si>
  <si>
    <t>EOzAnRIELShJW9rNckwEHBqgumASPejbNNn53ZZiQ7nrC6tiCGCX+0Q/CP4QJ7L6yv5HCCzOiRYD/37AcKr0rw==</t>
  </si>
  <si>
    <t>KMC-N1 on 06/02/2026 12:00</t>
  </si>
  <si>
    <t>cf4f6385-f21e-f111-8342-7c1e52666f37</t>
  </si>
  <si>
    <t>VmYUenu8DSZXjlhU6rDAdJsMbN5THxAzeo0MoTJo7urwe6sKVifVqTTgYyXMQ4bw1nEiIAxjaPeWYA39Ig6m7w==</t>
  </si>
  <si>
    <t>KMC-N1 on 06/02/2026 13:00</t>
  </si>
  <si>
    <t>3fbdd683-f21e-f111-8342-7ced8d9c9789</t>
  </si>
  <si>
    <t>BefPsbGeS0eFRAM5BRQI/qm4M5Tafr5qWe/eoNIa0NFw2FWU+MUrvLNpUuM0UrlWEz7Lt5CHvpoZ5mWzMbhyDg==</t>
  </si>
  <si>
    <t>KMC-N1 on 06/02/2026 14:00</t>
  </si>
  <si>
    <t>8dfa328a-f21e-f111-8342-6045bdc1494a</t>
  </si>
  <si>
    <t>t08P728DSjg8q8lQIguN/I69dK5dWSLq9XXV8tj0UVGcp/1ZzZ0zg9SFdyFyrkAAhgjq2fs3MtHRv8QxFoK9zw==</t>
  </si>
  <si>
    <t>KMC-N1 on 06/02/2026 15:00</t>
  </si>
  <si>
    <t>1bbdd683-f21e-f111-8342-7ced8d9c9789</t>
  </si>
  <si>
    <t>/Mr1CkxXU7evij9g9Em3mhnykD22w0I04MFslVPESTkGYt7fs7/xT2w+pJQtEi1D/tM41SdWzpzE4wO118u3Yg==</t>
  </si>
  <si>
    <t>KMC-N1 on 06/02/2026 16:00</t>
  </si>
  <si>
    <t>c3a05c84-f21e-f111-8342-7ced8d9c96f8</t>
  </si>
  <si>
    <t>i49JkpQipOxQVv7FrXNefWP53qyW79jHgIt74Pn75tG355k/ljrU6qWrnh1gUlhOtSKF6rMaBNEHkoYocKrKSg==</t>
  </si>
  <si>
    <t>KMC-N1 on 06/02/2026 17:00</t>
  </si>
  <si>
    <t>238d3a84-f21e-f111-8342-6045bdc1494a</t>
  </si>
  <si>
    <t>jriITo8HkFnFiHlDlWWM2RwemLuB1w7xlX91GEl3U2dMOF4SV78iuIR0Dz5Ziv0aV1uT9RgjfV+hMO/OyFB/tA==</t>
  </si>
  <si>
    <t>KMC-N1 on 06/02/2026 18:00</t>
  </si>
  <si>
    <t>e18b9480-f21e-f111-8342-7c1e52666c90</t>
  </si>
  <si>
    <t>+sTBu75Q0kuIbaQsVm0FOta6r9KcRNqhYJxXqo4k2K+aciFZU1Phx7wKnYamFOrAEeuXyU/oLfp1v8qXD32v9Q==</t>
  </si>
  <si>
    <t>KMC-N1 on 06/02/2026 19:00</t>
  </si>
  <si>
    <t>fb9f5c84-f21e-f111-8342-7ced8d9c96f8</t>
  </si>
  <si>
    <t>cxDx1Yk4oitk3N4s8+T0Q9BfqBzUbpLCb/ULdDvy20qze/Ybtnr2Q3wOO/tNLmf15ICTFTtlLWYsZvEye9/NFQ==</t>
  </si>
  <si>
    <t>KMC-N1 on 06/02/2026 20:00</t>
  </si>
  <si>
    <t>28854e87-f21e-f111-8342-6045bdc1487a</t>
  </si>
  <si>
    <t>UW+SbF48CqZyBTKIHEJxyV9ifEVRLxbG8htQQkoPKfVtPB89UXVqSIMvClAJjSpro6uCPEq7Z8g4UnEtmf08WQ==</t>
  </si>
  <si>
    <t>KMC-N1 on 06/02/2026 21:00</t>
  </si>
  <si>
    <t>9c403784-f21e-f111-8341-7ced8d9aa13f</t>
  </si>
  <si>
    <t>Q2tu5jvVgejlUhYXgXog7HOfmSbtypUo78xevejo8QjwuzsV7riaG3y40A2Kq7tcxxphPIUjOj22mW3piqOH8w==</t>
  </si>
  <si>
    <t>KMC-N1 on 06/02/2026 22:00</t>
  </si>
  <si>
    <t>f3b63b8a-f21e-f111-8341-7ced8d9aa13f</t>
  </si>
  <si>
    <t>VbjNP3/t6zl7+oY3qIrb4eGQ1qdfW/o6NEOSwkiNUXLUFaC0MIUVWFVHdMm86OT0oOFlJVn167JZUH5n/CqUwQ==</t>
  </si>
  <si>
    <t>KMC-N1 on 06/02/2026 23:00</t>
  </si>
  <si>
    <t>fbb45381-f21e-f111-8342-6045bdc1487a</t>
  </si>
  <si>
    <t>HCtpmlAQvr8iIFj6/d9qRlVwEQRPQM/y+6WDNBdIB4IPSqGnz6dM8HLjY1lSgcIX2Nk2OvB1mM1wI2dmwpAXUg==</t>
  </si>
  <si>
    <t>KMC-N1 on 07/02/2026 00:00</t>
  </si>
  <si>
    <t>768d3a84-f21e-f111-8342-6045bdc1494a</t>
  </si>
  <si>
    <t>ajFbbsMtVbst9YTqOAvMz1owGWwQZVcgyaayEixO0kdKO/0VNmlSdUxji+RGFcz4FPMKcoMPnrcZAN5EdoUbVA==</t>
  </si>
  <si>
    <t>KMC-N1 on 07/02/2026 01:00</t>
  </si>
  <si>
    <t>1753d785-f21e-f111-8342-7c1e522ed0f1</t>
  </si>
  <si>
    <t>HAmSsNE1j1PCaSoXOhCJ5YLIQpkWYj3tjSZm69Y2nKo+F4+zDXDe3H1f0z3nFEJ3OSTD40OXubvtYlAU+LqSdw==</t>
  </si>
  <si>
    <t>KMC-N1 on 07/02/2026 02:00</t>
  </si>
  <si>
    <t>17403784-f21e-f111-8341-7ced8d9aa13f</t>
  </si>
  <si>
    <t>kqpiTnXQ9o2ZVj0R8i5pyjb4PxBqnUgydWbGWODcoTFfYLIRrO9BHtrqFDLZ/PNzvn9ZaJFsrfcXfy2Wed1eIQ==</t>
  </si>
  <si>
    <t>KMC-N1 on 07/02/2026 03:00</t>
  </si>
  <si>
    <t>3d4a8587-f21e-f111-8342-0022484073e3</t>
  </si>
  <si>
    <t>cP2mq8CIJH8KrxzWJdXNUmKkgD456olluN0QCcDEkAee+zmhdE5eEOOiCwRDA30S7opMagtIke0I03XBrI8t4Q==</t>
  </si>
  <si>
    <t>KMC-N1 on 07/02/2026 04:00</t>
  </si>
  <si>
    <t>164a8587-f21e-f111-8342-0022484073e3</t>
  </si>
  <si>
    <t>UMDFrR2OEh2YvTPm/1mQpAEv2Y2sdvx0CnhduShnLgO/Qj9ZZ83yKMzPP8jCCWZ07A5ItfZTMkj7WE6psKcRDQ==</t>
  </si>
  <si>
    <t>KMC-N1 on 07/02/2026 05:00</t>
  </si>
  <si>
    <t>f5b45381-f21e-f111-8342-6045bdc1487a</t>
  </si>
  <si>
    <t>x0wFt1uNK9EDo3vWJFF1hr3o99kiwuVFueeyfo/unY4yV1JVHa9yHH0sUhyYQfs68UHQGmtKes8XGKcqc9/aIQ==</t>
  </si>
  <si>
    <t>KMC-N1 on 07/02/2026 06:00</t>
  </si>
  <si>
    <t>18506385-f21e-f111-8342-7c1e52666f37</t>
  </si>
  <si>
    <t>mIQinLbn+zD6AjqafXRtXhoMquiqh0BvrfVf5U2OhA9FRggVV3BcWdx+uUzib6dwJ/rcKYV66njvtmybq/22eQ==</t>
  </si>
  <si>
    <t>KMC-N1 on 07/02/2026 07:00</t>
  </si>
  <si>
    <t>218d3a84-f21e-f111-8342-6045bdc1494a</t>
  </si>
  <si>
    <t>l6/x/7k5z4ewyLIKnTNfZ2xqwIp7RmHIIwKna2wTRWBtczDiqdasC93a1BpnLxboV4Dr48gi2eseXwe80+foWw==</t>
  </si>
  <si>
    <t>KMC-N1 on 07/02/2026 08:00</t>
  </si>
  <si>
    <t>14575e8b-f21e-f111-8342-7c1e52666f37</t>
  </si>
  <si>
    <t>KZL2BIbq56+ykNDXmJ3AIqQPEVZMORea8Eul4BpJR1ZQ9YQgKNKVjZFC2+ia2hCVlFQpHhtK7F1DqiLgECRyDw==</t>
  </si>
  <si>
    <t>KMC-N1 on 07/02/2026 09:00</t>
  </si>
  <si>
    <t>eea05c84-f21e-f111-8342-7ced8d9c96f8</t>
  </si>
  <si>
    <t>CxJ/IQwsDo4473sqjxf3j1nAFN01oBGI5tEGLo7Wkwl7A43aw3ZjBFHBpjlugldjFAgxy8fknSwrtV2IVVKK+Q==</t>
  </si>
  <si>
    <t>KMC-N1 on 07/02/2026 10:00</t>
  </si>
  <si>
    <t>9d18427e-f21e-f111-8342-6045bdc1494a</t>
  </si>
  <si>
    <t>lbIZwuE88dVNht40wueD0qIX5CZC3nbSg7QooKna4o8Uc2BnF/lrPZfgHERCJRoWQ8kEQNZlchygxz274X0AeA==</t>
  </si>
  <si>
    <t>KMC-N1 on 07/02/2026 11:00</t>
  </si>
  <si>
    <t>5c854e87-f21e-f111-8342-6045bdc1487a</t>
  </si>
  <si>
    <t>6H735mVkD4SNqIvf8TAuzrsSy++tYysxxW3MN4NNef4H0jJn55cqg0Khfr+kEOvq2dtpkijss8+hzjz9MwfI6A==</t>
  </si>
  <si>
    <t>KMC-N1 on 07/02/2026 12:00</t>
  </si>
  <si>
    <t>bfb08a81-f21e-f111-8342-0022484073e3</t>
  </si>
  <si>
    <t>zhAbXJzrH3CjdipPBziX4yxvjtVpq6kUpuoBfzyh+Zd/PuFyMDmDqPLefn7tnVFa3sHKpZuODeo0u/utQaaBwA==</t>
  </si>
  <si>
    <t>KMC-N1 on 07/02/2026 13:00</t>
  </si>
  <si>
    <t>00b73b8a-f21e-f111-8341-7ced8d9aa13f</t>
  </si>
  <si>
    <t>N87sr7MXvy+k1UtG3QHX5mYQX632Z0hQkEBF5cZltlf2IXXIR/ibUpBa3L1GCEmXj4NaMEi8qXxs4PE883ftHA==</t>
  </si>
  <si>
    <t>KMC-N1 on 07/02/2026 14:00</t>
  </si>
  <si>
    <t>fb498587-f21e-f111-8342-0022484073e3</t>
  </si>
  <si>
    <t>2XhbLTUb2NyKjJz5PuhD1DLflCQPWWRulym42ejAWOCtAGjBOj0RamehaCfv8XkaIek19OIUbsm/aG/FkNiOtg==</t>
  </si>
  <si>
    <t>KMC-N1 on 07/02/2026 15:00</t>
  </si>
  <si>
    <t>913f8d86-f21e-f111-8342-7c1e52666c90</t>
  </si>
  <si>
    <t>4NJlCYoRo1V9PYvdkg5qfw+xy47THLygDWk37+vsBCraXGuv7FSr1ec3uJ2bjRl0sOBQKo0FOy2aWxw/tDOUWg==</t>
  </si>
  <si>
    <t>KMC-N1 on 07/02/2026 16:00</t>
  </si>
  <si>
    <t>66bdd683-f21e-f111-8342-7ced8d9c9789</t>
  </si>
  <si>
    <t>LzE0HkTiR+zUR6qTiskCNuhBwL6qB2j3WjpKjoewfSh7wambn0FIFbTGfq9wuYGJv2dDsp1sXqQ6MRySCpajzQ==</t>
  </si>
  <si>
    <t>KMC-N1 on 07/02/2026 17:00</t>
  </si>
  <si>
    <t>21bdd683-f21e-f111-8342-7ced8d9c9789</t>
  </si>
  <si>
    <t>LUaKRA9TvIN2QSlxDuvClVnMmP5wwHDAPuUmYxctVbMn4fdXuPRrWwBwA1TiP5aw1MWsmBBN1F1wLG0m+TVZMQ==</t>
  </si>
  <si>
    <t>KMC-N1 on 07/02/2026 18:00</t>
  </si>
  <si>
    <t>7bb08a81-f21e-f111-8342-0022484073e3</t>
  </si>
  <si>
    <t>nRjsOz/m/60NvNBk9AgCPEUjJM28Kjtx3PeIaVtGiGw96xjmcAlvXnTMUzWYtdzmANJKW19W8Lwhg05Fw7YgNw==</t>
  </si>
  <si>
    <t>KMC-N1 on 07/02/2026 19:00</t>
  </si>
  <si>
    <t>5d4a8587-f21e-f111-8342-0022484073e3</t>
  </si>
  <si>
    <t>w4WKjmEntNeFYHiJg1yzgPhxQmcW2qP8PX5QY4AONX0UM0hrmopdMT0n1WQ+7PX2iln2d/9MkLJ0FTiGjxJHjg==</t>
  </si>
  <si>
    <t>KMC-N1 on 07/02/2026 20:00</t>
  </si>
  <si>
    <t>a94f6385-f21e-f111-8342-7c1e52666f37</t>
  </si>
  <si>
    <t>5QOXVbC45qqoFISaoN4hLXDZsNom8tPZH15aUtanvSYzLdSuXnTFRkSctPrk1neMDo5fS4vIW1OJawvLIHtftg==</t>
  </si>
  <si>
    <t>KMC-N1 on 07/02/2026 21:00</t>
  </si>
  <si>
    <t>788d3a84-f21e-f111-8342-6045bdc1494a</t>
  </si>
  <si>
    <t>ATjwL4qzmi55XxSnwOimwFAJeLy9S8uH5AoiYVT8YCk7rbmqUUkFsgtckKysa50JYxHF0IJ9yfYnGLGJDdev9A==</t>
  </si>
  <si>
    <t>KMC-N1 on 07/02/2026 22:00</t>
  </si>
  <si>
    <t>fc844e87-f21e-f111-8342-6045bdc1487a</t>
  </si>
  <si>
    <t>KerlaV3GwD58pl4mYNHToBD4whv5BpovgJAGCdOmXjID4JAae8a7BZYErPBwuWnH3DdmLtaeqww8P9Luq/KKrw==</t>
  </si>
  <si>
    <t>KMC-N1 on 07/02/2026 23:00</t>
  </si>
  <si>
    <t>5fb08a81-f21e-f111-8342-0022484073e3</t>
  </si>
  <si>
    <t>0zSONvreoK14Dn22GKYp1wStmrMP1bSRrErRjaHl1QA3XUgSrzjH1UV1+Yd459Hl2tx28L5IW3AqGeDatLSgnA==</t>
  </si>
  <si>
    <t>KMC-N1 on 08/02/2026 00:00</t>
  </si>
  <si>
    <t>0e4a558a-f21e-f111-8342-7ced8d9c96f8</t>
  </si>
  <si>
    <t>SFLauZEYPNl/lPMwgdtvW5/RFnkwvwX0Joux1vRZICG0ImxrdTfsJSXvnzkuNiCO59/WycUp7ypRxeLphlEehQ==</t>
  </si>
  <si>
    <t>KMC-N1 on 08/02/2026 01:00</t>
  </si>
  <si>
    <t>be53d785-f21e-f111-8342-7c1e522ed0f1</t>
  </si>
  <si>
    <t>IEErR+Yuix0oBhuUi22q6skIeKZ/PnteJPzoP9wVlk2pSsQzPso0gSnHKLQmLjPfp0JwPpYoFY17gL4Yw8Xm3g==</t>
  </si>
  <si>
    <t>KMC-N1 on 08/02/2026 02:00</t>
  </si>
  <si>
    <t>ae8d3a84-f21e-f111-8342-6045bdc1494a</t>
  </si>
  <si>
    <t>LievXMEmNbupVxm8flXsAdgtXFAYZPQfvhobffD9PUPdmiuYEF+f7OihjHVHOY51yog504aajVcWmqExWOik8w==</t>
  </si>
  <si>
    <t>KMC-N1 on 08/02/2026 03:00</t>
  </si>
  <si>
    <t>e63f8d86-f21e-f111-8342-7c1e52666c90</t>
  </si>
  <si>
    <t>o+LiV3h1O6OWAWqzH7aFoB1UItmo2eodQZcGrvygQUhhF3gYiwWna38rLRjrecinfD7I+fS53oVn2mHtjaRMpw==</t>
  </si>
  <si>
    <t>KMC-N1 on 08/02/2026 04:00</t>
  </si>
  <si>
    <t>c08d3a84-f21e-f111-8342-6045bdc1494a</t>
  </si>
  <si>
    <t>5BYm6wy/ragEmV+hfMwkgeTjvB9PzcW9G7HSqzrBWY/lSGyExjdUaUH2wsP7YndslbpXuBoBvKcwK2OB8C2ESg==</t>
  </si>
  <si>
    <t>KMC-N1 on 08/02/2026 05:00</t>
  </si>
  <si>
    <t>f0b45381-f21e-f111-8342-6045bdc1487a</t>
  </si>
  <si>
    <t>rTI/4HvvQrlVc6OX+fqRjoOzsZyvG+Fwu6xQQn3TOknmM/pe/rijutX3CaruDdTnkKIF/ZyxVIargLhm1P1a6g==</t>
  </si>
  <si>
    <t>KMC-N1 on 08/02/2026 06:00</t>
  </si>
  <si>
    <t>68854e87-f21e-f111-8342-6045bdc1487a</t>
  </si>
  <si>
    <t>5LpZAr24nyxFv2pji7D+/fGR2WB82kbk3NUrAeARkxsMUHRKNsb1gAApeB+RlXaxmyZd0q4wi39he9+EqgybLg==</t>
  </si>
  <si>
    <t>KMC-N1 on 08/02/2026 07:00</t>
  </si>
  <si>
    <t>47b55381-f21e-f111-8342-6045bdc1487a</t>
  </si>
  <si>
    <t>R652eNjcSg+OnrJTwn4sOE+km/11rQE7LGmRBrrUmNwssroZkNCbu7iJ4zWl6ZKB1+3HQOllvoXWCGZ8NZexBA==</t>
  </si>
  <si>
    <t>KMC-N1 on 08/02/2026 08:00</t>
  </si>
  <si>
    <t>384a8587-f21e-f111-8342-0022484073e3</t>
  </si>
  <si>
    <t>PDaYJREC3yVT4CaKZyowzHyd8wMOFUrzmn+cHbRkIK7a+hJ6v+/wSrHF8o/cxkeNvouMUUoN+BOVz24b5yBLyQ==</t>
  </si>
  <si>
    <t>KMC-N1 on 08/02/2026 09:00</t>
  </si>
  <si>
    <t>eda05c84-f21e-f111-8342-7ced8d9c96f8</t>
  </si>
  <si>
    <t>9eVlT8GGmWw+oN6y6IzIV0Pm6NnnVAG+wg/3fFMquYxoV5mwOCnYYvjeHdC6LHQ4RqPaF/ERmUpVFniKEikO7g==</t>
  </si>
  <si>
    <t>KMC-N1 on 08/02/2026 10:00</t>
  </si>
  <si>
    <t>573f8d86-f21e-f111-8342-7c1e52666c90</t>
  </si>
  <si>
    <t>bHNUYl2Yk31lvQJY96XzlRsNJmkpTXuV/tnrKCv2UgQ84Ug0ArnzfMc1FQwUyHS4KyCfKB5udvoWIXbwZfmDXw==</t>
  </si>
  <si>
    <t>KMC-N1 on 08/02/2026 11:00</t>
  </si>
  <si>
    <t>b04f6385-f21e-f111-8342-7c1e52666f37</t>
  </si>
  <si>
    <t>d1W+lxe/gNRuAL7AvDITOhCYELUoGwWw0NHN16xyiCZYuiAqNVo4Hrt+Ym7gvRuTvH6h1eqmMT6jhpTroVemnA==</t>
  </si>
  <si>
    <t>KMC-N1 on 08/02/2026 12:00</t>
  </si>
  <si>
    <t>54854e87-f21e-f111-8342-6045bdc1487a</t>
  </si>
  <si>
    <t>AOv86OkOahx7Edm+WsnggtyhlzxZ1cpqyagTdIUZg1+KR9TapWSJBzVk7hcP/Ej9XA/VxZ45ibwNqkMVoVy+Sg==</t>
  </si>
  <si>
    <t>KMC-N1 on 08/02/2026 13:00</t>
  </si>
  <si>
    <t>29bdd683-f21e-f111-8342-7ced8d9c9789</t>
  </si>
  <si>
    <t>RcUUXWUtegXP9p228HUxMnKbwE5g+eyuuHn0daT1RQh5+raMF3z4WEBUobrcg16beCxTXGBJPPFkcop4UJqGTg==</t>
  </si>
  <si>
    <t>KMC-N1 on 08/02/2026 14:00</t>
  </si>
  <si>
    <t>d4fa328a-f21e-f111-8342-6045bdc1494a</t>
  </si>
  <si>
    <t>nAyOEAfvOFfB3lthTO0gUSUeD9C8pOsUFQFFAvCNUHsYJj4WhLHREtrE9+zMZ8V0zKs++e7ZaRVJ2AvVu18EMw==</t>
  </si>
  <si>
    <t>KMC-N1 on 08/02/2026 15:00</t>
  </si>
  <si>
    <t>c3df3e7e-f21e-f111-8341-7ced8d9aa13f</t>
  </si>
  <si>
    <t>S91ZW/WGqu9OwP4w/sDOki61NigqjAz3JyNvAWU/qWlmJqfLJUF4HyQBO7dQlH3NXpZEq1o4wTPrMbx5sl1wfA==</t>
  </si>
  <si>
    <t>KMC-N1 on 08/02/2026 16:00</t>
  </si>
  <si>
    <t>ada05c84-f21e-f111-8342-7ced8d9c96f8</t>
  </si>
  <si>
    <t>oMTgjhSbn2tsrKq69dmrs0r3mdScOZVaqwr1hzXp34VQ4QSWuKZAj8NZfV1/zWj9BjXSS/jOJzKWTjpyS2Jldg==</t>
  </si>
  <si>
    <t>KMC-N1 on 08/02/2026 17:00</t>
  </si>
  <si>
    <t>b28c3a84-f21e-f111-8342-6045bdc1494a</t>
  </si>
  <si>
    <t>pP6eO7d39ReKLCkIsF9fDdQeLVfBG+XzBbGvAYO8fHt3Cu3Qw2R/63TCtuljseOc/ZBMXjoRerejIuO0zpWuHQ==</t>
  </si>
  <si>
    <t>KMC-N1 on 08/02/2026 18:00</t>
  </si>
  <si>
    <t>96b08a81-f21e-f111-8342-0022484073e3</t>
  </si>
  <si>
    <t>qUwvWoDu7u3bFOBCVyG8Fht0Hi8OTTMAVw46oZcqcr7c2Wy7gJJRBCjphkWI97d8A3aVSri28mYDszb7SOG7Mg==</t>
  </si>
  <si>
    <t>KMC-N1 on 08/02/2026 19:00</t>
  </si>
  <si>
    <t>908b9480-f21e-f111-8342-7c1e52666c90</t>
  </si>
  <si>
    <t>mEm3ELZ0YahVVlrOsu0ltw7pR/c9sG+MQ0CVw8WvSxDPHEvdcmJJ+NJpl0Zn1Yr4utjDo3Qy+JixcFmh0xAusg==</t>
  </si>
  <si>
    <t>KMC-N1 on 08/02/2026 20:00</t>
  </si>
  <si>
    <t>64854e87-f21e-f111-8342-6045bdc1487a</t>
  </si>
  <si>
    <t>jKszgWXJ2xLIvUgA7N9kvmkWfxU3Is+QbsWbUV9fVR/cxFoYj7aR1p2Itvk/bJNMYYGqXtlYiGFrp3FJTftDnQ==</t>
  </si>
  <si>
    <t>KMC-N1 on 08/02/2026 21:00</t>
  </si>
  <si>
    <t>fa8b9480-f21e-f111-8342-7c1e52666c90</t>
  </si>
  <si>
    <t>x7/cWKiWJKrU+JAXacPiBButqPH46VEZV5d3XT1zzf1qvhvN/UFk/niM/xKe+iDgDEVphYhauVDpFMxPjKnB3w==</t>
  </si>
  <si>
    <t>KMC-N1 on 08/02/2026 22:00</t>
  </si>
  <si>
    <t>e64f6385-f21e-f111-8342-7c1e52666f37</t>
  </si>
  <si>
    <t>w2OFoartLGFAcym1hGZsvDd8mHWh8i+whDb3nCo/Z1QEnrZZLGdsxZIR6Wy0I+wByZ8mS4M3nRz408wIHs2PaA==</t>
  </si>
  <si>
    <t>KMC-N1 on 08/02/2026 23:00</t>
  </si>
  <si>
    <t>f5b63b8a-f21e-f111-8341-7ced8d9aa13f</t>
  </si>
  <si>
    <t>cZg1FziKLdJJFNKLqhh8FlGd22q6F4YrWBRkWQTeyCA8klr9pqWkCez45bL9inTozThzz7Z3LxbM0ER9WxDt0w==</t>
  </si>
  <si>
    <t>KMC-N1 on 09/02/2026 00:00</t>
  </si>
  <si>
    <t>ff498587-f21e-f111-8342-0022484073e3</t>
  </si>
  <si>
    <t>gZB/9yTB1OazAh056SPnAVGCLOeq6aW+Y2zXYrloDEn0TQICI+P2CZJCv/mmJQON0VIfhUPefNpqDVhAxx84VA==</t>
  </si>
  <si>
    <t>KMC-N1 on 09/02/2026 01:00</t>
  </si>
  <si>
    <t>614a8587-f21e-f111-8342-0022484073e3</t>
  </si>
  <si>
    <t>/QcVJ5aZ6784l6pzsfVMFfa5nGBfKDb9j63Vv5JdimIM2DThbrcGhWMlbYET+JBrCDafh2JrhkoD2fyBM3CYuA==</t>
  </si>
  <si>
    <t>KMC-N1 on 09/02/2026 02:00</t>
  </si>
  <si>
    <t>1c4a8587-f21e-f111-8342-0022484073e3</t>
  </si>
  <si>
    <t>TTIaz3mdYfSmv1YBr4DTFe7f++U9AkuFOZ+O/dezJt2tYORYQDGbJ/y7BxBinL53A/DTZpiqqVaKCay1CVu8XA==</t>
  </si>
  <si>
    <t>KMC-N1 on 09/02/2026 03:00</t>
  </si>
  <si>
    <t>f7498587-f21e-f111-8342-0022484073e3</t>
  </si>
  <si>
    <t>I9USomjfbET/CjrbYgIYtvALL5P1cRragHDoXi34HLsKR+D99CIeX645o3jMi1hvnE8e9hC4dKf+U1jy+C2a9A==</t>
  </si>
  <si>
    <t>KMC-N1 on 09/02/2026 04:00</t>
  </si>
  <si>
    <t>fbb08a81-f21e-f111-8342-0022484073e3</t>
  </si>
  <si>
    <t>kE5bDoZcLh6RertNnHaRXydxXY9Fi8ygWyZJfZJBHyM0ydjco99b8VoZEIyBB/13OYk46nMoQ0lOGbvgxrvddA==</t>
  </si>
  <si>
    <t>KMC-N1 on 09/02/2026 05:00</t>
  </si>
  <si>
    <t>3f403784-f21e-f111-8341-7ced8d9aa13f</t>
  </si>
  <si>
    <t>+VIX9pNsFGzDUtAo+Rp6nfzF1I0+x/Hgp8ZxMk6Ovh8/BU2/rLlcpIuSSJd8ne9UHxyCjDTap4JIF0BuZYEJCw==</t>
  </si>
  <si>
    <t>KMC-N1 on 09/02/2026 06:00</t>
  </si>
  <si>
    <t>f0844e87-f21e-f111-8342-6045bdc1487a</t>
  </si>
  <si>
    <t>sSkSvyAjTkxzWGZQwen1HhQOtt/8yIYmM4dFVi6wYmtsl0WF5Tv9mBQ/TV/d/USSMHkC7Op9qheb2PAsDi/h/Q==</t>
  </si>
  <si>
    <t>KMC-N1 on 09/02/2026 07:00</t>
  </si>
  <si>
    <t>bedf3e7e-f21e-f111-8341-7ced8d9aa13f</t>
  </si>
  <si>
    <t>LNmBtU9vLhq3iby6XfxDJZCy4MEfBOuyMdM7aBYKMCSts7vITS8g93W4aDiDREu+xey78t2YUJaLHu/wtvQ4jA==</t>
  </si>
  <si>
    <t>KMC-N1 on 09/02/2026 08:00</t>
  </si>
  <si>
    <t>b4316d7f-f21e-f111-8342-7c1e52666f37</t>
  </si>
  <si>
    <t>HhEr7w1mM0EcuaKDGtxeL5m9osJc916o8UHaCxL5XpQOKUpAyezpEuQwBMejGkNe7IKhOBlMoq5lRGFo7I9thw==</t>
  </si>
  <si>
    <t>KMC-N1 on 09/02/2026 09:00</t>
  </si>
  <si>
    <t>a6df3e7e-f21e-f111-8341-7ced8d9aa13f</t>
  </si>
  <si>
    <t>UYMD1/hJ5CegGMjDndMFXwY8XmDsLEjwJL/hNxSMN2VZhCVsH8KMPWHAmIucMIbxBpyS2OzSVueBXt05TzMDoA==</t>
  </si>
  <si>
    <t>KMC-N1 on 09/02/2026 10:00</t>
  </si>
  <si>
    <t>c73e8d86-f21e-f111-8342-7c1e52666c90</t>
  </si>
  <si>
    <t>eGxa+o5UPWCgEbjNyZqasfZkXxqB7sWB9IU0lRcKLeN5umq405Yg4fCJL0TuBAl5BXk6sd8OhVvP0qQUAcQY5g==</t>
  </si>
  <si>
    <t>KMC-N1 on 09/02/2026 11:00</t>
  </si>
  <si>
    <t>3b8d3a84-f21e-f111-8342-6045bdc1494a</t>
  </si>
  <si>
    <t>dtlOe9taqU+kf/cGlW+7diEzcgdqBN1mlyHDxSnX47bJ7LaC1767tWHF/35HGpK1lViDZ0dSRR1raKw7ssiCnw==</t>
  </si>
  <si>
    <t>KMC-N1 on 09/02/2026 12:00</t>
  </si>
  <si>
    <t>baa05c84-f21e-f111-8342-7ced8d9c96f8</t>
  </si>
  <si>
    <t>CBDCnX4sb6UReOm+2uaNgZhKqPcj2Ylm0iVdDgONzpbNPgmI1uWd08Pfdt0Yyg6rqIOSFDUVomrOPZGSEv+lTQ==</t>
  </si>
  <si>
    <t>KMC-N1 on 09/02/2026 13:00</t>
  </si>
  <si>
    <t>1f0cdf7f-f21e-f111-8342-7c1e522ed0f1</t>
  </si>
  <si>
    <t>X8tl2NxNlnMCf0JdtHaX9FghslQoNI0yjLpmNuSICTNUcVykohqLvWZu6spwZehdyAgptYsBI4IPC1namDsCzg==</t>
  </si>
  <si>
    <t>KMC-N1 on 09/02/2026 14:00</t>
  </si>
  <si>
    <t>954a8587-f21e-f111-8342-0022484073e3</t>
  </si>
  <si>
    <t>+M8BxtonJuQcNTODJb024PCnGYzs52mETdTwPcr1uumPcOJpQ9ZreLhS1QYWuROxLdOO0N/xAOnI0gn+qPXwYQ==</t>
  </si>
  <si>
    <t>KMC-N1 on 09/02/2026 15:00</t>
  </si>
  <si>
    <t>dbb08a81-f21e-f111-8342-0022484073e3</t>
  </si>
  <si>
    <t>zKz9nfimhofXe9hWtXZEVCKLljQwwqj3YNw6SApsLCUCBfVfy/aGKPT1dHFJlDNli5vB3n2aP7b4oJAaQAJi8A==</t>
  </si>
  <si>
    <t>KMC-N1 on 09/02/2026 16:00</t>
  </si>
  <si>
    <t>6e506385-f21e-f111-8342-7c1e52666f37</t>
  </si>
  <si>
    <t>mFGCVtoDcx7OiPBja0PbRta0b+sozOgmbWvtJvwX8xkx046X1SFRpy6byrFkJfpW0iCsL6NQxIaCucSbRqcvzw==</t>
  </si>
  <si>
    <t>KMC-N1 on 09/02/2026 17:00</t>
  </si>
  <si>
    <t>f853d785-f21e-f111-8342-7c1e522ed0f1</t>
  </si>
  <si>
    <t>upBMHBO1ksI2/T5HradA5hUpDeA6TyynDnjDT/MWYNxomj0KhcRseGOwsnMeLZew4bMZXuPd9XmNYsPTQuGDIw==</t>
  </si>
  <si>
    <t>KMC-N1 on 09/02/2026 18:00</t>
  </si>
  <si>
    <t>29a15c84-f21e-f111-8342-7ced8d9c96f8</t>
  </si>
  <si>
    <t>Kpq1Zv+sy9kq/8uH525IfTcHnzF1BbQfGTPtkglBfXuK2yzToXVcLSJ7KRVSx2GASVm+4P3muaufyY7el/sWcA==</t>
  </si>
  <si>
    <t>KMC-N1 on 09/02/2026 19:00</t>
  </si>
  <si>
    <t>aebdd683-f21e-f111-8342-7ced8d9c9789</t>
  </si>
  <si>
    <t>WOnTiZQasC/6iFrNePTmc6ouQb5rgg0a5OeN9qroytG1BGm8B22b1y/bFBFMXz+J0M5ktZFN6CNGr6VVsISNVA==</t>
  </si>
  <si>
    <t>KMC-N1 on 09/02/2026 20:00</t>
  </si>
  <si>
    <t>4a3f8d86-f21e-f111-8342-7c1e52666c90</t>
  </si>
  <si>
    <t>TQrwnneryE3N90Mu8CcXIYCZFimIcO+W+DGLeX2Aa2x+v7VZm6fahjbMiezAa6ytS+IPVdiCYgJs56P0FYKOsA==</t>
  </si>
  <si>
    <t>KMC-N1 on 09/02/2026 21:00</t>
  </si>
  <si>
    <t>defa328a-f21e-f111-8342-6045bdc1494a</t>
  </si>
  <si>
    <t>P2NyRWhNNipd1YClk3Fy7LotOsMuGsqLTko404JT87OSs+ceoUkETda2PZ5id69yH79IVB4os97Ngcm9Dov2Jw==</t>
  </si>
  <si>
    <t>KMC-N1 on 09/02/2026 22:00</t>
  </si>
  <si>
    <t>ae403784-f21e-f111-8341-7ced8d9aa13f</t>
  </si>
  <si>
    <t>XwT1Qr1W5fcNxmWBLbyTlR7ynop5yn4aQMFJm723D8IY/HXsbtAJXuke2zoPn51oj8aIw8ZosboO4wxCO3oHeQ==</t>
  </si>
  <si>
    <t>KMC-N1 on 09/02/2026 23:00</t>
  </si>
  <si>
    <t>b6b08a81-f21e-f111-8342-0022484073e3</t>
  </si>
  <si>
    <t>xHw1KMFnM+Upwhl2R7lMjSSFMvOqlRTkVWCzPHGR0PTLgz1d9gDa2avNR7MsdoxdS189L8WC6k4T3tAcWfXblg==</t>
  </si>
  <si>
    <t>KMC-N1 on 10/02/2026 00:00</t>
  </si>
  <si>
    <t>42b08a81-f21e-f111-8342-0022484073e3</t>
  </si>
  <si>
    <t>gKkbD9zcYJUZElsgiet8cg3nYLmYYhMG/Ayt/OzOoZ/7jIgBAWBesB1IW3x6ctNofDCjLxenmnVGT5ArxmcD9g==</t>
  </si>
  <si>
    <t>KMC-N1 on 10/02/2026 01:00</t>
  </si>
  <si>
    <t>464a8587-f21e-f111-8342-0022484073e3</t>
  </si>
  <si>
    <t>Iao32OZ8JNY43A0WecTW/H2h9F/nkNXieZhy/dqReIpLMZTRNgfCo9MTbasfTjfMXn7UZTvLwq/qKChwN583uA==</t>
  </si>
  <si>
    <t>KMC-N1 on 10/02/2026 02:00</t>
  </si>
  <si>
    <t>440cdf7f-f21e-f111-8342-7c1e522ed0f1</t>
  </si>
  <si>
    <t>QcNmnbXAv4c0yh259BQzNEUhlIsO2g+Bl9k2MtL1hIYt8RL6cBOfWGZLWWKzZDaPIfIoOAqkfDMRlg4vQN7G9g==</t>
  </si>
  <si>
    <t>KMC-N1 on 10/02/2026 03:00</t>
  </si>
  <si>
    <t>024a558a-f21e-f111-8342-7ced8d9c96f8</t>
  </si>
  <si>
    <t>r/NbThzEGAxD9qfMstCsuiOnCHz2SSZ2oOX+jvNmG6l9Cpgtz92DI/IlmqHPFwrX8GxGtg5PnOe3Wns5Ivs8XA==</t>
  </si>
  <si>
    <t>KMC-N1 on 10/02/2026 04:00</t>
  </si>
  <si>
    <t>6cbdd683-f21e-f111-8342-7ced8d9c9789</t>
  </si>
  <si>
    <t>Cz+lpZp/OA5JEVwZUWwNtV65IbCgFw1DLol1Oj6vKKASVaW1srbod1hoTB1N8LWtS8yYESsIclIfeez7mxXS2Q==</t>
  </si>
  <si>
    <t>KMC-N1 on 10/02/2026 05:00</t>
  </si>
  <si>
    <t>05b55381-f21e-f111-8342-6045bdc1487a</t>
  </si>
  <si>
    <t>8mivQz/zpMwuBruEu2CsLyQ/d+ByUVBJvgKMuAYOhTlVTvxrqFfbJY//JR6gqT6kokuR9SUADqR9n0X6+bdRoA==</t>
  </si>
  <si>
    <t>KMC-N1 on 10/02/2026 06:00</t>
  </si>
  <si>
    <t>2d4a558a-f21e-f111-8342-7ced8d9c96f8</t>
  </si>
  <si>
    <t>JOf8LWXXrszosKNyZI1rR6Hg3WBeMvyx/ru811pQXYEzlxbcBDhqbyLX5hjYyiFvXcF0vgLgC7L41Y9mmMm8SA==</t>
  </si>
  <si>
    <t>KMC-N1 on 10/02/2026 07:00</t>
  </si>
  <si>
    <t>03a15c84-f21e-f111-8342-7ced8d9c96f8</t>
  </si>
  <si>
    <t>Kwhs7vjD5uHFWpuCertZvIXFQTVrTMQK7wSe5Ae41kJpJk5skcR4+DKXgwR1+mg5VnegjmLAMVXAjVp8B5SGQA==</t>
  </si>
  <si>
    <t>KMC-N1 on 10/02/2026 08:00</t>
  </si>
  <si>
    <t>3b4a8587-f21e-f111-8342-0022484073e3</t>
  </si>
  <si>
    <t>KXpofVVDdi2PB62KwoecWaXGFzqjlSMKaZkP4pQK3BsjBlN8r7TwFIw1DYpBbxWwvaQxFHCL0XNvQ3EHc7zJSQ==</t>
  </si>
  <si>
    <t>KMC-N1 on 10/02/2026 09:00</t>
  </si>
  <si>
    <t>bc3e8d86-f21e-f111-8342-7c1e52666c90</t>
  </si>
  <si>
    <t>YHOv5uwZ5KHi0fTxod3zI3vGwe/gzz1SS2cMXiY9KGMj890w6jYoQRNT3HXEse5g9BSeMqgsDpcMgbUw0uZcnA==</t>
  </si>
  <si>
    <t>KMC-N1 on 10/02/2026 10:00</t>
  </si>
  <si>
    <t>dd4f6385-f21e-f111-8342-7c1e52666f37</t>
  </si>
  <si>
    <t>xacVgqRPkDU8t6XwmZi7yXXnCvbEx07Xv6yTUYyy4idfKMRAAHzVeFIeFecC0nKj1TUHwVBQFZbGzXaPNyGpUw==</t>
  </si>
  <si>
    <t>KMC-N1 on 10/02/2026 11:00</t>
  </si>
  <si>
    <t>de8c3a84-f21e-f111-8342-6045bdc1494a</t>
  </si>
  <si>
    <t>6VVlbbSWb/kn7IPWwqdZsSIAxRYZck1TsHm3CrADheCJiKug+fwWtHo1n90lWkDxKPMuOi0geVxPT8nIHOtk3g==</t>
  </si>
  <si>
    <t>KMC-N1 on 10/02/2026 12:00</t>
  </si>
  <si>
    <t>b1df3e7e-f21e-f111-8341-7ced8d9aa13f</t>
  </si>
  <si>
    <t>ntxgP6RPEmn+HHggWfnwuAzB0ZqcxyRBv9H20X30T15Yeq8ezn9K1c/GrcF2OBqAcyo1hpRQ8LuuSQMuUqq61w==</t>
  </si>
  <si>
    <t>KMC-N1 on 10/02/2026 13:00</t>
  </si>
  <si>
    <t>f03f3784-f21e-f111-8341-7ced8d9aa13f</t>
  </si>
  <si>
    <t>Tn3zl6wbn+4gTyLaD9wj/wFtBtYMbR1XZ7duZbMSLiXuW9ZMS0PWRoOc1cogupjBLDwXxJt557ZDjHe7lTQ3NQ==</t>
  </si>
  <si>
    <t>KMC-N1 on 10/02/2026 14:00</t>
  </si>
  <si>
    <t>af403784-f21e-f111-8341-7ced8d9aa13f</t>
  </si>
  <si>
    <t>YvZ3Jl+YApbCsVnSP+isJEVNncfwhBYZXja77y8EyaO6QCAskVKe6u9lSttHfA2/FzFrGKKh04lfRCEgMqATvA==</t>
  </si>
  <si>
    <t>KMC-N1 on 10/02/2026 15:00</t>
  </si>
  <si>
    <t>014a8587-f21e-f111-8342-0022484073e3</t>
  </si>
  <si>
    <t>212myomTA6Tb2vdDAm3bfWxZR5WflO9wkFWS7KsIzA3pvd/e7VKmrMrGC/paoV3qaLfoo+vw3W8dWr9nuY3Z4A==</t>
  </si>
  <si>
    <t>KMC-N1 on 10/02/2026 16:00</t>
  </si>
  <si>
    <t>36b08a81-f21e-f111-8342-0022484073e3</t>
  </si>
  <si>
    <t>37i83kJEtnLyr80hTrxNze7WjOgGZHxEeJaO5nXsF8AqWzmDOtXRMio09pbRfOMaqkiwze5JSfOUJmLZy3CUug==</t>
  </si>
  <si>
    <t>KMC-N1 on 10/02/2026 17:00</t>
  </si>
  <si>
    <t>ed8b9480-f21e-f111-8342-7c1e52666c90</t>
  </si>
  <si>
    <t>PRzi0ERTgQ6WdSuL21WJjMZa5r8q8V7MUXaE8M2jhuYsovmcljViI2ql3bmh5w9i/Q9Fz8lrbhrQmt5HrwTeXQ==</t>
  </si>
  <si>
    <t>KMC-N1 on 10/02/2026 18:00</t>
  </si>
  <si>
    <t>84316d7f-f21e-f111-8342-7c1e52666f37</t>
  </si>
  <si>
    <t>rptjEtdR9lANnw31RAPdfasIEZbEqdB0+aTvY3FuuYlwnK8F3k0rPZxEpsPicnfxpYFZ9104XLoOI5w9ENI5KQ==</t>
  </si>
  <si>
    <t>KMC-N1 on 10/02/2026 19:00</t>
  </si>
  <si>
    <t>e3844e87-f21e-f111-8342-6045bdc1487a</t>
  </si>
  <si>
    <t>d1fuAdIvbdyYiTtFeC4elx9iVmOW7R+0n6De8k7H2e6COR+Uep6lWVxZc4d0VxwyIYSmovSaklkzBweWQZNQ1A==</t>
  </si>
  <si>
    <t>KMC-N1 on 10/02/2026 20:00</t>
  </si>
  <si>
    <t>7b3f8d86-f21e-f111-8342-7c1e52666c90</t>
  </si>
  <si>
    <t>0DOHPE84DftxkMfLw8wMf6AgLsxG0atxi2RsWmWdLYx6DiWxUUfDUrwzKyYmo0I8Evf/3JxgPqxdsJSJIx46bg==</t>
  </si>
  <si>
    <t>KMC-N1 on 10/02/2026 21:00</t>
  </si>
  <si>
    <t>7b4f6385-f21e-f111-8342-7c1e52666f37</t>
  </si>
  <si>
    <t>mVoUZJ0y2xfThCfCbD1NcX8ifsS4Vm2pJ+NrRrSm7LlnbsF+CGs+ZLrT7ioSCWp/2N3ZFfsYEhVpqQmTqaApVQ==</t>
  </si>
  <si>
    <t>KMC-N1 on 10/02/2026 22:00</t>
  </si>
  <si>
    <t>833f8d86-f21e-f111-8342-7c1e52666c90</t>
  </si>
  <si>
    <t>0xNwLOY2HzX6KbO3CSiLkea3VELRWpzApGICNMQfnxrzuGGt9kSO4FnlwrNwmCPuTQNmgt+tVwgRkqrt5o3IvA==</t>
  </si>
  <si>
    <t>KMC-N1 on 10/02/2026 23:00</t>
  </si>
  <si>
    <t>45b55381-f21e-f111-8342-6045bdc1487a</t>
  </si>
  <si>
    <t>XZSNuliZmoZMX++cx+J6DHYY/HdKD1sAf8Gi5i6RmGwxxXsgLq1CsmcUu862ilGm1tOolWb5q9nLrXK9Aha61A==</t>
  </si>
  <si>
    <t>KMC-N1 on 11/02/2026 00:00</t>
  </si>
  <si>
    <t>f6844e87-f21e-f111-8342-6045bdc1487a</t>
  </si>
  <si>
    <t>dfvq0qCuBZZV1SL1YhPKIUQjCTWvzODMHr3VFUXipXeG8jcoAAXhCYa9zm9yPzUsEvE/PVumI9LCVDgsiPdo5Q==</t>
  </si>
  <si>
    <t>KMC-N1 on 11/02/2026 01:00</t>
  </si>
  <si>
    <t>84506385-f21e-f111-8342-7c1e52666f37</t>
  </si>
  <si>
    <t>EC5fKSdjTzLxT2+/pAMWImOHW71jx/sRkimzGmV4fO1+cI58QMY+JZ4o7oaDrBPEx3LCiO3GKKVdzJRPAiYYTQ==</t>
  </si>
  <si>
    <t>KMC-N1 on 11/02/2026 02:00</t>
  </si>
  <si>
    <t>99a05c84-f21e-f111-8342-7ced8d9c96f8</t>
  </si>
  <si>
    <t>da2+Z6FpSV95OinPUvoQX6/TFnpZOA5mzgB8EwDg4mBC02CXsMJM5BmJkagM0lAWnYX17YApqiQiP3tewRJCCQ==</t>
  </si>
  <si>
    <t>KMC-N1 on 11/02/2026 03:00</t>
  </si>
  <si>
    <t>3a57647e-f21e-f111-8342-7ced8d9c96f8</t>
  </si>
  <si>
    <t>FACnyqmZ8geeUlLbggDacmCw+QbupLyN4yjUq0s1/vFy1OyAhU5MXp76oe6qxx8VrX6QpbWyL7CjblwNxBqBfQ==</t>
  </si>
  <si>
    <t>KMC-N1 on 11/02/2026 04:00</t>
  </si>
  <si>
    <t>72506385-f21e-f111-8342-7c1e52666f37</t>
  </si>
  <si>
    <t>l5u5baXSD0d2QlqMeHeGb7zjHclbFud13vyARmiEjOawUgob9qzho1VhiUxSMU0589aA4pbQEhMbM8rE8K+Vuw==</t>
  </si>
  <si>
    <t>KMC-N1 on 11/02/2026 05:00</t>
  </si>
  <si>
    <t>b5403784-f21e-f111-8341-7ced8d9aa13f</t>
  </si>
  <si>
    <t>AsvX0DfNa4DtBkHE8gyIijj8nxZjzkiP/bEDeH38eDAWXFsbXV+EQn0X/UizejjSwLA0lT6XiKzv25C9MQ8GUA==</t>
  </si>
  <si>
    <t>KMC-N1 on 11/02/2026 06:00</t>
  </si>
  <si>
    <t>ce2ee789-f21e-f111-8342-7ced8d9c9789</t>
  </si>
  <si>
    <t>Q1/PjNUE83e2lBsjnESEM/mZSEq1SlFT+9OS9NUTEgZclyV7DKnwp85UaI/zyTWamh8wJI0V/lpVaQEWb65RGA==</t>
  </si>
  <si>
    <t>KMC-N1 on 11/02/2026 07:00</t>
  </si>
  <si>
    <t>cf3f3784-f21e-f111-8341-7ced8d9aa13f</t>
  </si>
  <si>
    <t>mDSPm+dnKOt9w+0zzW3b6zcjVuVclcftqBoFuwVeuUhWI5fknPKklzn9X2u6j+s+0kOestmCrKEFYZMqgNs12Q==</t>
  </si>
  <si>
    <t>KMC-N1 on 11/02/2026 08:00</t>
  </si>
  <si>
    <t>09506385-f21e-f111-8342-7c1e52666f37</t>
  </si>
  <si>
    <t>l2EYVKnz2v10WTC22h9dZzxAaZLOzkfeOv5PoZaNin7yTJo0zCTK/bWcx0DkOXfR8cE07oXoGYzF81+kbvCVcQ==</t>
  </si>
  <si>
    <t>KMC-N1 on 11/02/2026 09:00</t>
  </si>
  <si>
    <t>e4bdd683-f21e-f111-8342-7ced8d9c9789</t>
  </si>
  <si>
    <t>g2e0wbcAhGSBRGbZ7cyCI8j1TQX2y4olqtJd8q3JaqXIG9Bxv6CEd0n2TkXtom82nW8VvFoCXgNjbMg0vQqVkA==</t>
  </si>
  <si>
    <t>KMC-N1 on 11/02/2026 10:00</t>
  </si>
  <si>
    <t>4abdd683-f21e-f111-8342-7ced8d9c9789</t>
  </si>
  <si>
    <t>lq6UZfL+5M8GPWePiDRuETq3ujqotaHnnT5u1WJ58Qx5TKiAi+HAIDX4AA+rh9kbzW3zDtSZPoUe8EdUFsQl7A==</t>
  </si>
  <si>
    <t>KMC-N1 on 11/02/2026 11:00</t>
  </si>
  <si>
    <t>d8b45381-f21e-f111-8342-6045bdc1487a</t>
  </si>
  <si>
    <t>5Vs6gC5aJ5mDlxsCaRNsxE4xBLIzRrNuZ558x8P16oFJ2e1bR2a04ZsHc3krUrpmccwHBGA5QdDZM2ikpemcUg==</t>
  </si>
  <si>
    <t>KMC-N1 on 11/02/2026 12:00</t>
  </si>
  <si>
    <t>034a8587-f21e-f111-8342-0022484073e3</t>
  </si>
  <si>
    <t>kazbQQRPzoPloqSfv7HnEJ9BiKEhfhcKd+udTVtVg6CjU03J6m23c+XFQbyOdaFcoDcXv/IikEhBaX41AJbVbA==</t>
  </si>
  <si>
    <t>KMC-N1 on 11/02/2026 13:00</t>
  </si>
  <si>
    <t>fda05c84-f21e-f111-8342-7ced8d9c96f8</t>
  </si>
  <si>
    <t>47udBP1Hz+KAILd+EckujdrloHDAcFFe42JJ/IkwoTKSVvPBTvdflRBXVpwVF5PbjT3jnEsv6EkWoy0Cqgm7VA==</t>
  </si>
  <si>
    <t>KMC-N1 on 11/02/2026 14:00</t>
  </si>
  <si>
    <t>d6b45381-f21e-f111-8342-6045bdc1487a</t>
  </si>
  <si>
    <t>Q5w/66/msneGgrObCVk21AD/cTRk4NtiPddmCdATm4N2FOAvQfjhoDEZEsjA0GXX4H9idXUPme1sWQ+YlJpf7Q==</t>
  </si>
  <si>
    <t>KMC-N1 on 11/02/2026 15:00</t>
  </si>
  <si>
    <t>f33f8d86-f21e-f111-8342-7c1e52666c90</t>
  </si>
  <si>
    <t>pwS+PRuideVZ+LK9+e1kgk/NOyqPo5zTy4kBfpRnGJ9Im8MF+CCihiaHoWASfgcL/OdWCWlZF7m+qfNJTUmkmA==</t>
  </si>
  <si>
    <t>KMC-N1 on 11/02/2026 16:00</t>
  </si>
  <si>
    <t>64403784-f21e-f111-8341-7ced8d9aa13f</t>
  </si>
  <si>
    <t>dkqd7ZUGBXjyL+l1bt1Asq5BGlxMf2LI87hZ0m9QLPujgw/5+dBW3NPaTRkL9kwrj4MkpKdSqfcMSB6dUdM+9Q==</t>
  </si>
  <si>
    <t>KMC-N1 on 11/02/2026 17:00</t>
  </si>
  <si>
    <t>e38b9480-f21e-f111-8342-7c1e52666c90</t>
  </si>
  <si>
    <t>M3+Mj1OB7aILvaym8CujOjYVsSSfLRAo+UVhM9zGcA60kHSg95Z41a9OxzX2cDFeuup7uAV7R+q8fhNx0BMdMQ==</t>
  </si>
  <si>
    <t>KMC-N1 on 11/02/2026 18:00</t>
  </si>
  <si>
    <t>02854e87-f21e-f111-8342-6045bdc1487a</t>
  </si>
  <si>
    <t>NJnkRzuSTCfuaMprFJRN5Nw7CLJbMfqVUpJUEqCczTIxw2tk9GZrDX/WSUi0atqGvBsZsZPTdiEyEXWoppd6qA==</t>
  </si>
  <si>
    <t>KMC-N1 on 11/02/2026 19:00</t>
  </si>
  <si>
    <t>9ab08a81-f21e-f111-8342-0022484073e3</t>
  </si>
  <si>
    <t>glozTqBoKrvlzYhzvDzjRaO/iOjKAv/EGTjkj+X5jeWLsD8zGK8vSn6a0U2c1g7O7EJB9nrbTZWiAMYtnK5Bhw==</t>
  </si>
  <si>
    <t>KMC-N1 on 11/02/2026 20:00</t>
  </si>
  <si>
    <t>02b55381-f21e-f111-8342-6045bdc1487a</t>
  </si>
  <si>
    <t>n5itpwAFvYB4Dtu3LZ+gaRTJQDhN9XLcWxKULNBl7SmnxbX16vGTNps3SpTf0tB//QDZQqh8+EhdENpH889tBQ==</t>
  </si>
  <si>
    <t>KMC-N1 on 11/02/2026 21:00</t>
  </si>
  <si>
    <t>e3b08a81-f21e-f111-8342-0022484073e3</t>
  </si>
  <si>
    <t>UtzjgQrjJIVrbWNCGSDIoa2SGU+JhTMSu5lvLlnRM0v0tmpib7CylrLZiGpQxMDrkMWc5/ijtEw7jZIiXgNPqQ==</t>
  </si>
  <si>
    <t>KMC-N1 on 11/02/2026 22:00</t>
  </si>
  <si>
    <t>9fdf3e7e-f21e-f111-8341-7ced8d9aa13f</t>
  </si>
  <si>
    <t>lJxuity+p7U3pGLwRKuDH+8I9zybKfaSQzHGO1vaPsAwo2vmoa9f4Y4i4PBgo1DxfTsgTrd72yNZ59NFwo4UNA==</t>
  </si>
  <si>
    <t>KMC-N1 on 11/02/2026 23:00</t>
  </si>
  <si>
    <t>638d3a84-f21e-f111-8342-6045bdc1494a</t>
  </si>
  <si>
    <t>SYitydDxFtqdehPns2+646nhwCuaP4Zth9wjW3/LgIeYWMc6bsIcbGniwqXEaVDhLSEAUHW1O4rjkT3Kva+wNg==</t>
  </si>
  <si>
    <t>KMC-N1 on 12/02/2026 00:00</t>
  </si>
  <si>
    <t>c64a8587-f21e-f111-8342-0022484073e3</t>
  </si>
  <si>
    <t>y5FS+x4I3CIq24Lc/8MfRAYkID4PRETZczzkokpAfMgshm0nRTMOP/nxn2+wNQXTLo3RfLk8xUU4V84OXXwITg==</t>
  </si>
  <si>
    <t>KMC-N1 on 12/02/2026 01:00</t>
  </si>
  <si>
    <t>35bdd683-f21e-f111-8342-7ced8d9c9789</t>
  </si>
  <si>
    <t>5CkywV07pLEnBgJHBS7Q/t5vSkU75tvsazH9W+LlHDG3lDd5bpYobZ6PyGxS/lA4rEXg/FrCz6OEG+gK2a2z4Q==</t>
  </si>
  <si>
    <t>KMC-N1 on 12/02/2026 02:00</t>
  </si>
  <si>
    <t>678d3a84-f21e-f111-8342-6045bdc1494a</t>
  </si>
  <si>
    <t>OHOfHcslIAxq0bD2HJqzdc7nqxusULRxyW0txh/dAdWr0W4uesVelCRY52QXKvSgMmDNos0urstlo2ZO4Njjng==</t>
  </si>
  <si>
    <t>KMC-N1 on 12/02/2026 03:00</t>
  </si>
  <si>
    <t>f0b08a81-f21e-f111-8342-0022484073e3</t>
  </si>
  <si>
    <t>23M7xkp9sCETXdexfEk8MLeZQ9koTjB/owZCAmdaex0terDd2eXk3ChelnAPuz4CWAX13rYvAwvFBeg7Ei8gWw==</t>
  </si>
  <si>
    <t>KMC-N1 on 12/02/2026 04:00</t>
  </si>
  <si>
    <t>93e7e28b-f21e-f111-8342-7c1e522ed0f1</t>
  </si>
  <si>
    <t>xiVPqJ1v9nK5V6uoL8bHl56J55Vuz2oZMqLNulxCYnCYO5GfBMdigkF81RW8SKF+0LGlqDPYjCQRzt+oqDyswg==</t>
  </si>
  <si>
    <t>KMC-N1 on 12/02/2026 05:00</t>
  </si>
  <si>
    <t>0d506385-f21e-f111-8342-7c1e52666f37</t>
  </si>
  <si>
    <t>calxJ9gDkjK5tBppacbtru5P+jqHX40WDY3iT+YrtkflJXt6dDu7j6248UOY3NEtyOMcoqkC2gJFEryCdZDr8A==</t>
  </si>
  <si>
    <t>KMC-N1 on 12/02/2026 06:00</t>
  </si>
  <si>
    <t>1e506385-f21e-f111-8342-7c1e52666f37</t>
  </si>
  <si>
    <t>kNkqgbvmFukkHsPVyHdxa9DuRY2xai8/RlRB3A9H3WVRvVj9QXTL7yCY0uGln76Mo8jqQh/nJEEoooK1ovtANg==</t>
  </si>
  <si>
    <t>KMC-N1 on 12/02/2026 07:00</t>
  </si>
  <si>
    <t>79e7e28b-f21e-f111-8342-7c1e522ed0f1</t>
  </si>
  <si>
    <t>V8WaonmC7SMNZ2Z7sraHtPHUl+u5f1VK+XdjcJBwU4CVj475xARdvaJv9OW/aac9re0/gtnIzm5qVsjbJVVdXQ==</t>
  </si>
  <si>
    <t>KMC-N1 on 12/02/2026 08:00</t>
  </si>
  <si>
    <t>eb49558a-f21e-f111-8342-7ced8d9c96f8</t>
  </si>
  <si>
    <t>VQA40hL2gqSJNJujMYOzyY0taFY9FuFyoDDMBeQ4WYkAqELL0yVFrAlrhxdI59t6/Em4+Hy2AigRkOu6jnBhMg==</t>
  </si>
  <si>
    <t>KMC-N1 on 12/02/2026 09:00</t>
  </si>
  <si>
    <t>4953d785-f21e-f111-8342-7c1e522ed0f1</t>
  </si>
  <si>
    <t>eiec6N7q8tKbplbnjfi+6piIia3W+mEFZAU3yX3OhgDZuj9D4BE1eqA+ypEc2zmI5MA8r1I1tXQRvgBZHVB4vA==</t>
  </si>
  <si>
    <t>KMC-N1 on 12/02/2026 10:00</t>
  </si>
  <si>
    <t>118d3a84-f21e-f111-8342-6045bdc1494a</t>
  </si>
  <si>
    <t>+IY5cVMAB0BLb9+POKxjaA5E0cF9TjD0VMWX7wz96kpj+3/15/9E8NY8JNd9tljR6q/L66U8F4K0/uEay473OQ==</t>
  </si>
  <si>
    <t>KMC-N1 on 12/02/2026 11:00</t>
  </si>
  <si>
    <t>f34f6385-f21e-f111-8342-7c1e52666f37</t>
  </si>
  <si>
    <t>CqHsb6bfWJsatMVtKw4/j1lkxsy7xac+8S2kutdXhmRRNfZU58IkdHiKBSfLChAUSVanbUIo+GHpn6jQHDYVIw==</t>
  </si>
  <si>
    <t>KMC-N1 on 12/02/2026 12:00</t>
  </si>
  <si>
    <t>5db08a81-f21e-f111-8342-0022484073e3</t>
  </si>
  <si>
    <t>LBPXNzgYQ5fR2y3oGS4WLyjzYPqnooLs6mMV8Qu6zY5nWNDLISNdWMq396eTlzccriLiSKi6Jxg8QlKldKqbYg==</t>
  </si>
  <si>
    <t>KMC-N1 on 12/02/2026 13:00</t>
  </si>
  <si>
    <t>72316d7f-f21e-f111-8342-7c1e52666f37</t>
  </si>
  <si>
    <t>6WiDxoG1pYDt6ubB3mpICtuSmNHlvxhaCm9WKWeI/36KlD5iB1dHxGY0W5GGZnsqhZBzI2j23QsSgLInOx2I1A==</t>
  </si>
  <si>
    <t>KMC-N1 on 12/02/2026 14:00</t>
  </si>
  <si>
    <t>863f8d86-f21e-f111-8342-7c1e52666c90</t>
  </si>
  <si>
    <t>wLoj9saaHDSRWhvRfvhvXFJ37/mkCBOXB0Yyv051DTc/pt/wSzi/0fiI9IgWFvDFaj6XMUbhUtgwXGAxN/qq2Q==</t>
  </si>
  <si>
    <t>KMC-N1 on 12/02/2026 15:00</t>
  </si>
  <si>
    <t>dbbdd683-f21e-f111-8342-7ced8d9c9789</t>
  </si>
  <si>
    <t>W9Ko0s2eOKfjF7bS57zt4H7k+lDNNuQ2jF7rxdXNZXO6LEhlr4jKtlmTqhk0W1XQmxjyqyk/WMn/h8WmInxfEg==</t>
  </si>
  <si>
    <t>KMC-N1 on 12/02/2026 16:00</t>
  </si>
  <si>
    <t>9bfa328a-f21e-f111-8342-6045bdc1494a</t>
  </si>
  <si>
    <t>HMyu4+PqCIf5pL6/MZRZjOTHF/b1S1RF1pzjjB5OYsfZKGo7bw2DABTxtRhEGYFbnGPFOp+E0Rmo2j8sfiTvmA==</t>
  </si>
  <si>
    <t>KMC-N1 on 12/02/2026 17:00</t>
  </si>
  <si>
    <t>f8844e87-f21e-f111-8342-6045bdc1487a</t>
  </si>
  <si>
    <t>Up6P+iFD2GHtRsxnwnQ5dMDNl/Go0zYmxbngjdjsV6xSrcRzS5S1jNjZpg/ALFyIgCeuKKpjLMQZRFkSPjCvTQ==</t>
  </si>
  <si>
    <t>KMC-N1 on 12/02/2026 18:00</t>
  </si>
  <si>
    <t>92b08a81-f21e-f111-8342-0022484073e3</t>
  </si>
  <si>
    <t>qMhTMaXGWw+aUY1ZV4+MhMqpB7cDdwN/drTknnLrEs56HlJa8d68BV1BGXr92p5Qyv/ddOA89MolrOJYyKn6mg==</t>
  </si>
  <si>
    <t>KMC-N1 on 12/02/2026 19:00</t>
  </si>
  <si>
    <t>4f854e87-f21e-f111-8342-6045bdc1487a</t>
  </si>
  <si>
    <t>X6+QvSROsYiK6+JZ2kvnipcczJzztcnntiIQLJcv90tauinp9DZbv34rvmzjkCJQjtnhsiKMW5DYfqwO9/9UIw==</t>
  </si>
  <si>
    <t>KMC-N1 on 12/02/2026 20:00</t>
  </si>
  <si>
    <t>adb08a81-f21e-f111-8342-0022484073e3</t>
  </si>
  <si>
    <t>XBtwE0NRNyGLDDpAphMVj0qWTYMs4wQj47tIOI+x59Z6bYQE9aPReFFRaAbLuFFgcWoSTyXhsP1gNQ6Ci1cthQ==</t>
  </si>
  <si>
    <t>KMC-N1 on 12/02/2026 21:00</t>
  </si>
  <si>
    <t>fd8b3a84-f21e-f111-8342-6045bdc1494a</t>
  </si>
  <si>
    <t>aDzuWskt5XVSK3ug4e9ntuPRaU7HoUWC2V0UYCVxks2tNAqEwISvDuogjCEJvZb9ea9LAscZVScRH7QMtuajlg==</t>
  </si>
  <si>
    <t>KMC-N1 on 12/02/2026 22:00</t>
  </si>
  <si>
    <t>2da15c84-f21e-f111-8342-7ced8d9c96f8</t>
  </si>
  <si>
    <t>HUyyQLSbVAwNfwfxJUVZp9/Iuj4cZpaAH/Ld8M3ZUsLikpZFAR6PPMlSEBqqsZK9mKNbVj01+dDrKh+3cDqKUQ==</t>
  </si>
  <si>
    <t>KMC-N1 on 12/02/2026 23:00</t>
  </si>
  <si>
    <t>99403784-f21e-f111-8341-7ced8d9aa13f</t>
  </si>
  <si>
    <t>tziVDGvocyCPv5J+/gOeVD11T+JOrsamsxKzQp+IIwRO+xevV2PvA6hvMUPbotvdwtehcH4xKYPjw7O2xr7DQg==</t>
  </si>
  <si>
    <t>KMC-N1 on 13/02/2026 00:00</t>
  </si>
  <si>
    <t>7c8d3a84-f21e-f111-8342-6045bdc1494a</t>
  </si>
  <si>
    <t>b9XEwO0teK0dA5E8lsveQsjtDr31wwSgY3laTH/vhomMA1P9dHe/x+wkqKlVl6fojfkGV/DfcPWUE4mvUXAWQg==</t>
  </si>
  <si>
    <t>KMC-N1 on 13/02/2026 01:00</t>
  </si>
  <si>
    <t>77854e87-f21e-f111-8342-6045bdc1487a</t>
  </si>
  <si>
    <t>om5GyM9dfbDJLlJjogkApVA4mCvGSOoBKTG91y1u2PTRNa9QYWk6O+f/I86Jsoc4k8qFFImUndzUvzCaIEd7YQ==</t>
  </si>
  <si>
    <t>KMC-N1 on 13/02/2026 02:00</t>
  </si>
  <si>
    <t>e73f8d86-f21e-f111-8342-7c1e52666c90</t>
  </si>
  <si>
    <t>TqzI0RPtEb16C/l5nVOJAYfS2/T3SONT0a9kyTjwW33dep3x+fLlJzXI7tylK0L/LyvkLxv2zMK3UVjvzsPLsw==</t>
  </si>
  <si>
    <t>KMC-N1 on 13/02/2026 03:00</t>
  </si>
  <si>
    <t>6a854e87-f21e-f111-8342-6045bdc1487a</t>
  </si>
  <si>
    <t>wkpPlJZipMoNzE8/CkgPpPfimWr7uJnIseJ7uK+7eRsM5sHrM45Di9ZZP6rYKMbszO5OHmbUteQOb/RaPA840Q==</t>
  </si>
  <si>
    <t>KMC-N1 on 13/02/2026 04:00</t>
  </si>
  <si>
    <t>bafa328a-f21e-f111-8342-6045bdc1494a</t>
  </si>
  <si>
    <t>MINsM5/Z5CF6pKOn+esHeSDPxvgc5RIQUGrVMOWeqwsSM1SKRzf4X++BXGeJYhbcXWGslEm8bmJSJc5NAB7JeQ==</t>
  </si>
  <si>
    <t>KMC-N1 on 13/02/2026 05:00</t>
  </si>
  <si>
    <t>53403784-f21e-f111-8341-7ced8d9aa13f</t>
  </si>
  <si>
    <t>vOHjiPagDki6hPUhw2ia7RxsX2bghj/nHD8z1XmkPecY3YtZSBx9DBweuT+mtVe3Auie/XuJ6t6I2Wt0Y32oSw==</t>
  </si>
  <si>
    <t>KMC-N1 on 13/02/2026 06:00</t>
  </si>
  <si>
    <t>1f403784-f21e-f111-8341-7ced8d9aa13f</t>
  </si>
  <si>
    <t>nXZ2qvywExbPEzxDAE48gykLYQiGAr6PoIZw72M1LvVZZG4OcWpBkQxHJTkHT3hGmzaNgWj9l8nZoNikTJxK/w==</t>
  </si>
  <si>
    <t>KMC-N1 on 13/02/2026 07:00</t>
  </si>
  <si>
    <t>4e3f8d86-f21e-f111-8342-7c1e52666c90</t>
  </si>
  <si>
    <t>JyGtpBCgOyIqvEnbULTxyol9f4UhlhwoMeso37LubFdGHV8Q1o64zE9UvGP16Ef8QtkKXzVXXglskZAxZatWkg==</t>
  </si>
  <si>
    <t>KMC-N1 on 13/02/2026 08:00</t>
  </si>
  <si>
    <t>883f8d86-f21e-f111-8342-7c1e52666c90</t>
  </si>
  <si>
    <t>SxU98+Cvbr4S4+DhOBwYQcqfE5KQAqfRpwRHYO2QPLlsvQcEjs64n0SIJQPervJfESakBHKaXHeRFfpG2EV4yA==</t>
  </si>
  <si>
    <t>KMC-N1 on 13/02/2026 09:00</t>
  </si>
  <si>
    <t>f3a05c84-f21e-f111-8342-7ced8d9c96f8</t>
  </si>
  <si>
    <t>rBvPjzsIajE7gNYw8gPf/tGSbge9CHZFEP+unXXKSWbMr0s2ALdUarr2fDmbGjGnAvWYeHkMe4T43kQTsSPobA==</t>
  </si>
  <si>
    <t>KMC-N1 on 13/02/2026 10:00</t>
  </si>
  <si>
    <t>72854e87-f21e-f111-8342-6045bdc1487a</t>
  </si>
  <si>
    <t>hOWw284HS4jHil+RMRkvBl1GSA3jdZSzo1q64t7vP9KVO5eJf0VJ2FNNOrHUBJM6W1HMI7RL4FAIe94v6IXLYQ==</t>
  </si>
  <si>
    <t>KMC-N1 on 13/02/2026 11:00</t>
  </si>
  <si>
    <t>713f8d86-f21e-f111-8342-7c1e52666c90</t>
  </si>
  <si>
    <t>hl4TcQ85Imr4nerhomHhnk4HQFNzG/Ha4fMHTIwowYzScxBJV2F58SNctgbOeKL2U5KEKbagE6V5jXN6z3+L0w==</t>
  </si>
  <si>
    <t>KMC-N1 on 13/02/2026 12:00</t>
  </si>
  <si>
    <t>a98b9480-f21e-f111-8342-7c1e52666c90</t>
  </si>
  <si>
    <t>bLeXdTePm1MQP9j3EhfC7ZqOEXVD0gj2BI+uovMg9oqPjukNslPydcZQH0tL7oN4NLDSpGFc/Gxo5j5qbY+rXA==</t>
  </si>
  <si>
    <t>KMC-N1 on 13/02/2026 13:00</t>
  </si>
  <si>
    <t>734f6385-f21e-f111-8342-7c1e52666f37</t>
  </si>
  <si>
    <t>P8vgmOeZu+gJtt6qydZiacEStEhmWfMtCQfjoRqr7N7oIQBwUej8Iq3BFH66REBI/nFG//l/OL/EAG5+SWm0VA==</t>
  </si>
  <si>
    <t>KMC-N1 on 13/02/2026 14:00</t>
  </si>
  <si>
    <t>9abdd683-f21e-f111-8342-7ced8d9c9789</t>
  </si>
  <si>
    <t>oOjZ9+tOLzV1PKlU9trTeNOUUsqdY5Uvg9TcVgt4BTnXyv6fSc6s9tPt0xlJxdAGPN+m8z3ZhJonqzIjt5Kbsw==</t>
  </si>
  <si>
    <t>KMC-N1 on 13/02/2026 15:00</t>
  </si>
  <si>
    <t>058c9480-f21e-f111-8342-7c1e52666c90</t>
  </si>
  <si>
    <t>V0yLI3Sg+bS+2VOY6Gb8ZvoXoDBdew2xkSPTgMQI4whydwDht18zE26Rs8b3eAEZ84LwekA+a5W6qAPU4UWqdA==</t>
  </si>
  <si>
    <t>KMC-N1 on 13/02/2026 16:00</t>
  </si>
  <si>
    <t>62854e87-f21e-f111-8342-6045bdc1487a</t>
  </si>
  <si>
    <t>1jREHitWoPKnp0Uv8OrzaYj039q+8aKztwCrv52BNl3VUE1UbnXG2qPrn5J6UBJDRmhOSRRjUkb/p5z6mFdi4g==</t>
  </si>
  <si>
    <t>KMC-N1 on 13/02/2026 17:00</t>
  </si>
  <si>
    <t>77316d7f-f21e-f111-8342-7c1e52666f37</t>
  </si>
  <si>
    <t>sKQ+sqKkLLPV8qY3ENHKaB6B8to7I3nxEJJXKeh9qKOgUX6jgH2LrY6NgxpqE6G2vzY35mrZ0RXQ6nMDy9Pg+A==</t>
  </si>
  <si>
    <t>KMC-N1 on 13/02/2026 18:00</t>
  </si>
  <si>
    <t>9f18427e-f21e-f111-8342-6045bdc1494a</t>
  </si>
  <si>
    <t>JGCnEBJKQiXhBQQa0ILcxZ21u9oKVJf2qoCaEMjKwqtOlmXkIDkrBaedkfRg0SoDJDxmRIc2AxtR/mPfXwiBbw==</t>
  </si>
  <si>
    <t>KMC-N1 on 13/02/2026 19:00</t>
  </si>
  <si>
    <t>27a15c84-f21e-f111-8342-7ced8d9c96f8</t>
  </si>
  <si>
    <t>jUqtAd088XhrzGb+5o10DIusiv24QfAJZ8/k5IrUqyb74gRlSAjL7+ITJoCI6ikZwidGUcaYL60RZCZdTGiggw==</t>
  </si>
  <si>
    <t>KMC-N1 on 13/02/2026 20:00</t>
  </si>
  <si>
    <t>e6b45381-f21e-f111-8342-6045bdc1487a</t>
  </si>
  <si>
    <t>y1Rsw7bjC1nkjH/iiPq+ReE/ceVRcinct6Y5sC10xSMmO5FUyxPNR8jShzQpLH6AmrS/jjQZB8y/R4Zys6dnYQ==</t>
  </si>
  <si>
    <t>KMC-N1 on 13/02/2026 21:00</t>
  </si>
  <si>
    <t>15a05c84-f21e-f111-8342-7ced8d9c96f8</t>
  </si>
  <si>
    <t>YcHEpbp2R2yX/1KkGWsxxCIrcbkigRXEFtE7p/c7CO3cLL87ZJl9TyJqZf98m/gxqA9zSyDaC3+jE/+yCusACA==</t>
  </si>
  <si>
    <t>KMC-N1 on 13/02/2026 22:00</t>
  </si>
  <si>
    <t>1953d785-f21e-f111-8342-7c1e522ed0f1</t>
  </si>
  <si>
    <t>83Pa9ACsZGNDuJkkOBIOTkvocSv2I9ML28A1TZn18epBrYUZ/0ewk5AMtxdb7cqhqcHGOOB6AryqlG4M9x0BGQ==</t>
  </si>
  <si>
    <t>KMC-N1 on 13/02/2026 23:00</t>
  </si>
  <si>
    <t>3e854e87-f21e-f111-8342-6045bdc1487a</t>
  </si>
  <si>
    <t>1esGQelzBHB2rX92YhIULOQoQupLhfnqN0fok6pCqheRCk6MxqEwyNNfCnXQDor59qMG+ZUWjPJwsC245p8ylw==</t>
  </si>
  <si>
    <t>KMC-N1 on 14/02/2026 00:00</t>
  </si>
  <si>
    <t>da498587-f21e-f111-8342-0022484073e3</t>
  </si>
  <si>
    <t>4FxWFeNF50Mel/zzGT/TER2jW3d5X/DpDoyiZMU3gzqmIbEnKK87WWm47kWVTFU3zRXasw3N0PwjW55r4i4r5g==</t>
  </si>
  <si>
    <t>KMC-N1 on 14/02/2026 01:00</t>
  </si>
  <si>
    <t>584a8587-f21e-f111-8342-0022484073e3</t>
  </si>
  <si>
    <t>re2OvUM9hEnSLn1aAFgxuQwaBcVdENKdnkeO7UtDDGP3J8y1jc74nOUHhrmcrbcUrzbc8yufq5G/QrztujexLg==</t>
  </si>
  <si>
    <t>KMC-N1 on 14/02/2026 02:00</t>
  </si>
  <si>
    <t>c62ee789-f21e-f111-8342-7ced8d9c9789</t>
  </si>
  <si>
    <t>92pz28a9KXezA5V6rC6M5Tt3zRWMRmU927eO3p6DHRmqAvkc5ak282Z4jjxsWCE1XmkmfooPz3vJHpiI+8lTaw==</t>
  </si>
  <si>
    <t>KMC-N1 on 14/02/2026 03:00</t>
  </si>
  <si>
    <t>b6df3e7e-f21e-f111-8341-7ced8d9aa13f</t>
  </si>
  <si>
    <t>evB0yDRrosvkr37uljt65ue/8ABMv2ZYMRtz2Q/jzad88DVGXvTg4yaEfk439smIrWd+6+Sd2lsstTedkMziMw==</t>
  </si>
  <si>
    <t>KMC-N1 on 14/02/2026 04:00</t>
  </si>
  <si>
    <t>3b3f8d86-f21e-f111-8342-7c1e52666c90</t>
  </si>
  <si>
    <t>1rmaayk688UFIVi7jZGNIPGAL2N+Othc8WI9YvOJlRSfnAq/g1gNIkgJgS6qAUm4YzWC4YXoqi/5In3BEE6LUg==</t>
  </si>
  <si>
    <t>KMC-N1 on 14/02/2026 05:00</t>
  </si>
  <si>
    <t>2f4a8587-f21e-f111-8342-0022484073e3</t>
  </si>
  <si>
    <t>5/F2HMnRhCdxJxTGNgmXmeyzLV4Y5NbuZ9Syjn+QV7U0IdBvn0Had9LH7OPLu24j6+bZZTnX59EfUwshEUJnbA==</t>
  </si>
  <si>
    <t>KMC-N1 on 14/02/2026 06:00</t>
  </si>
  <si>
    <t>fb53d785-f21e-f111-8342-7c1e522ed0f1</t>
  </si>
  <si>
    <t>iJ03z7+RUcwOXXYxnvVBsGRm32ZmQRs8oeFpE39Pbf9qhvXov7yJZVSHOf6P02+rATRtaiWG53OJz/8SSNwhzg==</t>
  </si>
  <si>
    <t>KMC-N1 on 14/02/2026 07:00</t>
  </si>
  <si>
    <t>8e4f6385-f21e-f111-8342-7c1e52666f37</t>
  </si>
  <si>
    <t>Q0akuOFlcCC/84g+aTKoGhQ4aF1BfWgkpB4vpNcHivjDu9Gdj/HNpHNAIByprBMeW1UIkJe0VE3A19rw2oAT/Q==</t>
  </si>
  <si>
    <t>KMC-N1 on 14/02/2026 08:00</t>
  </si>
  <si>
    <t>9a4a8587-f21e-f111-8342-0022484073e3</t>
  </si>
  <si>
    <t>avM/Y2BAjiqFwioXAICutUCYwHmYm7rvSJoQx3J43DlwzrhQAstgkufYyZjH/6E+at2XAU2DLVIT16d6oOp8yQ==</t>
  </si>
  <si>
    <t>KMC-N1 on 14/02/2026 09:00</t>
  </si>
  <si>
    <t>3b8c3a84-f21e-f111-8342-6045bdc1494a</t>
  </si>
  <si>
    <t>p6T3KlkZkhJe0xtFiDie7Hw4Spsfbzw50yCfVL/ytx8Bk39oaNBiC5LeSDfh5WS3Z8F3PW7y+RzUPGSeWbfwxg==</t>
  </si>
  <si>
    <t>KMC-N1 on 14/02/2026 10:00</t>
  </si>
  <si>
    <t>124a558a-f21e-f111-8342-7ced8d9c96f8</t>
  </si>
  <si>
    <t>lVAvP5kQk291Epg14XDjuCvjCrR039BswakcbkuU67dQRqgfUx+iIpdHJiUN/m2nytGmEVd1zjheH1uIhGpfOQ==</t>
  </si>
  <si>
    <t>KMC-N1 on 14/02/2026 11:00</t>
  </si>
  <si>
    <t>0ea05c84-f21e-f111-8342-7ced8d9c96f8</t>
  </si>
  <si>
    <t>llHB/9aKsseYhiMfAI2zeB0CWdmIg214kHS6Q3B+iNiStjYrp7avxU08wEShrvv2an27Ag4dcMEs1/Z8/vShUQ==</t>
  </si>
  <si>
    <t>KMC-N1 on 14/02/2026 12:00</t>
  </si>
  <si>
    <t>b54f6385-f21e-f111-8342-7c1e52666f37</t>
  </si>
  <si>
    <t>BCSEFODOAIKsDWwiY+lSYSGWgJbdHPGrHAuJBAMOn+cyitforSqHBhSddJc+ADi/d3s6T2oX+9chaTJMW30s2g==</t>
  </si>
  <si>
    <t>KMC-N1 on 14/02/2026 13:00</t>
  </si>
  <si>
    <t>81506385-f21e-f111-8342-7c1e52666f37</t>
  </si>
  <si>
    <t>dmhJtPipDiisBzy9BuSxFo/vVZqCxNe69kF1qGbyrx5tNS3easrQWybbaN4N3pMu/EXhZAaDwf/KaIokc/NHRw==</t>
  </si>
  <si>
    <t>KMC-N1 on 14/02/2026 14:00</t>
  </si>
  <si>
    <t>6d53d785-f21e-f111-8342-7c1e522ed0f1</t>
  </si>
  <si>
    <t>i1RN/cpk9kAggJMy8QtBSQIS2pMY1iBgVU8tlf9+y+nqnPjyUD9ULn39pqdmq+xsXoc8uWS6G/YvU/lXHCryvw==</t>
  </si>
  <si>
    <t>KMC-N1 on 14/02/2026 15:00</t>
  </si>
  <si>
    <t>c64f6385-f21e-f111-8342-7c1e52666f37</t>
  </si>
  <si>
    <t>DGa/YIiems0K+6TAVmbS0gCCLq0iPCn+vvzcQoGjq1DI81vS4wMA236l8FgkPmDVPrlZ1q0p3zQxxW9sGoq/HA==</t>
  </si>
  <si>
    <t>KMC-N1 on 14/02/2026 16:00</t>
  </si>
  <si>
    <t>b63f8d86-f21e-f111-8342-7c1e52666c90</t>
  </si>
  <si>
    <t>Lbvp6YOn8D1h/cTVzFICoLz+xC+SSNr4P/RQnhIpROy7j/BEFD3SfYloptERpMchV3BMjNILZPcATa83inqZIA==</t>
  </si>
  <si>
    <t>KMC-N1 on 14/02/2026 17:00</t>
  </si>
  <si>
    <t>24854e87-f21e-f111-8342-6045bdc1487a</t>
  </si>
  <si>
    <t>q3+1tQ+RyFY38bu5DWVOQbFcKteZSiYYZEZkVpJzTnd75TjQpLDSLGe00QXUog38Bd7ZnLggvt+GjXu/eYh3sA==</t>
  </si>
  <si>
    <t>KMC-N1 on 14/02/2026 18:00</t>
  </si>
  <si>
    <t>f3498587-f21e-f111-8342-0022484073e3</t>
  </si>
  <si>
    <t>4QA1+2w0Ges4LFQuat8RGGtwn/2xQFgXL9v3ZkClfvlGn+tOvjcvPxZ8LF+HrjWkoxkTVeKQY6n2gjMIbSmAZA==</t>
  </si>
  <si>
    <t>KMC-N1 on 14/02/2026 19:00</t>
  </si>
  <si>
    <t>16575e8b-f21e-f111-8342-7c1e52666f37</t>
  </si>
  <si>
    <t>Ju9wBxw/it5PmMauSZrZ4IkA0kMmg0589RvVSJnYp7tDsWHkf4L/6m6MjR6Gt2ug7OaG0QqUdRhwlkwfMsAs/A==</t>
  </si>
  <si>
    <t>KMC-N1 on 14/02/2026 20:00</t>
  </si>
  <si>
    <t>15bdd683-f21e-f111-8342-7ced8d9c9789</t>
  </si>
  <si>
    <t>b7F6qzmdvtxjsRYRr5oNJCIHAnH4aZ2TnYkHY6IQNv1gknFuStDagUtxpHBrry2yh/XrXyyHhF0IxMJ4RUtHdw==</t>
  </si>
  <si>
    <t>KMC-N1 on 14/02/2026 21:00</t>
  </si>
  <si>
    <t>f653d785-f21e-f111-8342-7c1e522ed0f1</t>
  </si>
  <si>
    <t>6IlLpamtAbJ3Hp0+A/Ijat8r9mhd2Ih7WuJ0FcSpQqyRDO3VD2LcJkzCs8esgi/RizVzlhfXA/LJb8NmmSEsOw==</t>
  </si>
  <si>
    <t>KMC-N1 on 14/02/2026 22:00</t>
  </si>
  <si>
    <t>8cb08a81-f21e-f111-8342-0022484073e3</t>
  </si>
  <si>
    <t>wqkqiKuyH0ueskcyqTOwPqUJL5C+745Qq3Nm4Ewsc19tNS7ucZ5kNY+6aNUZy9c6UaDLrxBv8vO2zv/XwTLXxA==</t>
  </si>
  <si>
    <t>KMC-N1 on 14/02/2026 23:00</t>
  </si>
  <si>
    <t>2bb08a81-f21e-f111-8342-0022484073e3</t>
  </si>
  <si>
    <t>jXDSYYtmU4t09iOtKVD5+d651I5OAqLi+827teAblgP+pD4fqWm8JAQO/Iti7QrbBSBP1Wf01vo+FT0lJfSI2A==</t>
  </si>
  <si>
    <t>KMC-N1 on 15/02/2026 00:00</t>
  </si>
  <si>
    <t>5253d785-f21e-f111-8342-7c1e522ed0f1</t>
  </si>
  <si>
    <t>AiEsHbhtESpBVjPdfT9VxJOR87SOseK2K0kjT2gbftDtherKVvl5SjRUo5rJjBTjeGzPdgc53W1s2iZSrfF0Yg==</t>
  </si>
  <si>
    <t>KMC-N1 on 15/02/2026 01:00</t>
  </si>
  <si>
    <t>1b575e8b-f21e-f111-8342-7c1e52666f37</t>
  </si>
  <si>
    <t>5QowuSUuke9f7RufKBZozDLpgyS0T/JIkAfOgVI+uCxcBY3QUbnHFKg5IcLSDbb5JzHcEzUt9WxUynpIY+ws2g==</t>
  </si>
  <si>
    <t>KMC-N1 on 15/02/2026 02:00</t>
  </si>
  <si>
    <t>43506385-f21e-f111-8342-7c1e52666f37</t>
  </si>
  <si>
    <t>iKTOtsDm9oBgjQuWhIQDGK49v5I6AdrplqLzu86W4s4zkLrGJFjG6hg1KQggd9i0U+G/8yXyh4/HLiHTC68yew==</t>
  </si>
  <si>
    <t>KMC-N1 on 15/02/2026 03:00</t>
  </si>
  <si>
    <t>44a15c84-f21e-f111-8342-7ced8d9c96f8</t>
  </si>
  <si>
    <t>azVSP9sAToCZTMP8JF5hjfAmiWCwX7jymDSX0AYBrhEz+fhXb9R+ggzQ7pLdiddBsZYH4T0WA6/x0n4HklkgeQ==</t>
  </si>
  <si>
    <t>KMC-N1 on 15/02/2026 04:00</t>
  </si>
  <si>
    <t>ca53d785-f21e-f111-8342-7c1e522ed0f1</t>
  </si>
  <si>
    <t>j1hIOjhl2GoJdAJgAd9w8R6H5DtLN4fTR9yxOcjb80FzlrSqYiB2XOJMdRRr89opsO2gXqwZHRMCKcZc+C9+LA==</t>
  </si>
  <si>
    <t>KMC-N1 on 15/02/2026 05:00</t>
  </si>
  <si>
    <t>4b53d785-f21e-f111-8342-7c1e522ed0f1</t>
  </si>
  <si>
    <t>nDfCjLlVTMF01j/4FcOufw19kDEvToizR4+B6bn7H7da5BZTSiZ9afrvqu6Lnnh1Cip3SP71IGyCYddD2E+9Ig==</t>
  </si>
  <si>
    <t>KMC-N1 on 15/02/2026 06:00</t>
  </si>
  <si>
    <t>01bed683-f21e-f111-8342-7ced8d9c9789</t>
  </si>
  <si>
    <t>GGuoJggU6GIwoMHp3ltZeHNvTELzgD9ZwNNab2mUlFvHVEeY8wGWN3cb3r+9Hq6OC9b+y9Tmr8ncHdqNFr1MqQ==</t>
  </si>
  <si>
    <t>KMC-N1 on 15/02/2026 07:00</t>
  </si>
  <si>
    <t>38a15c84-f21e-f111-8342-7ced8d9c96f8</t>
  </si>
  <si>
    <t>X9Ssrk7IzNux+lcQDNVrPsVRuKruLA2NnHK2TtZ8JuXvqRq8h/5jFA7wAm2keCtp0BWLvJEEgy2X4Rbbnqnzfg==</t>
  </si>
  <si>
    <t>KMC-N1 on 15/02/2026 08:00</t>
  </si>
  <si>
    <t>87b08a81-f21e-f111-8342-0022484073e3</t>
  </si>
  <si>
    <t>FpbLQX8VJphuXU0Ck1CnT5Q91zmvq6HLUYmQDcyyv1AUlb2Aufm/B6BKc6AORGaNBwbUzqpUo6lYJ8584uKjSQ==</t>
  </si>
  <si>
    <t>KMC-N1 on 15/02/2026 09:00</t>
  </si>
  <si>
    <t>f1498587-f21e-f111-8342-0022484073e3</t>
  </si>
  <si>
    <t>igcddp9KcFsnJLz7E9vPmuLTjpJNw3LUurqa/SAfWKLw/zk6SRKxvl0ytRKoe7u+SiMGHh4UOdK91g1AEh7R/w==</t>
  </si>
  <si>
    <t>KMC-N1 on 15/02/2026 10:00</t>
  </si>
  <si>
    <t>1f575e8b-f21e-f111-8342-7c1e52666f37</t>
  </si>
  <si>
    <t>SA9yJGmBLeXnANNOIL4WxmmBWiLnFL3UpvJaRCW4pb7+DAR51vcs2USBjNj2OtKC/Q2GZuxEo694DHBVcQXaLg==</t>
  </si>
  <si>
    <t>KMC-N1 on 15/02/2026 11:00</t>
  </si>
  <si>
    <t>a3403784-f21e-f111-8341-7ced8d9aa13f</t>
  </si>
  <si>
    <t>v44Jp3Yy4rYtBh9xBgNiYpc+D5NMOq//ckaNEONLWc+vzczIGd4RdILNeJDj3P6LkXcZePBRGYxZSR2YQNoVsw==</t>
  </si>
  <si>
    <t>KMC-N1 on 15/02/2026 12:00</t>
  </si>
  <si>
    <t>9fb08a81-f21e-f111-8342-0022484073e3</t>
  </si>
  <si>
    <t>ZZuIfzKzMKRrJAl09ENoBZfUXuDir/MJsvbIlIWSaB7Z0u5v9IMPa+zewj0mw9xSprITnfscTAwCCEsfBi8Mpw==</t>
  </si>
  <si>
    <t>KMC-N1 on 15/02/2026 13:00</t>
  </si>
  <si>
    <t>e2a05c84-f21e-f111-8342-7ced8d9c96f8</t>
  </si>
  <si>
    <t>86I5bQBxo8G3UuBJmkEIQdHHGqUrQgkrZCm9WB0KrEmgXg/ib4PbQBx2cFouX4TeefkFkR3//AMGh4BdfM/zug==</t>
  </si>
  <si>
    <t>KMC-N1 on 15/02/2026 14:00</t>
  </si>
  <si>
    <t>d0844e87-f21e-f111-8342-6045bdc1487a</t>
  </si>
  <si>
    <t>Xltbf4Cq3456cUExUOMN7Csi/jk5L97DWumDPvrwPgkC8/ILzZVF8WpuuEeurf7wOh+wCYz9ZSDWBtMQq/I11g==</t>
  </si>
  <si>
    <t>KMC-N1 on 15/02/2026 15:00</t>
  </si>
  <si>
    <t>953f8d86-f21e-f111-8342-7c1e52666c90</t>
  </si>
  <si>
    <t>pTfAWmDGKHmbr/2b8eGl0TLb9q4eVchMcEM3/rjPWGN3N/G2jlXTDZ2PHGaRFztCPyWw0incSYPad+dmip6XZw==</t>
  </si>
  <si>
    <t>KMC-N1 on 15/02/2026 16:00</t>
  </si>
  <si>
    <t>05a15c84-f21e-f111-8342-7ced8d9c96f8</t>
  </si>
  <si>
    <t>t/7sQJ82KUh17+Xvtn4qo6ndBxPiEw4iLgG5QOLkv+m+YqbU6mEAtwu8bcqzDtVTf9dyGfhS7bxDoE2hOn/QOw==</t>
  </si>
  <si>
    <t>KMC-N1 on 15/02/2026 17:00</t>
  </si>
  <si>
    <t>ebb08a81-f21e-f111-8342-0022484073e3</t>
  </si>
  <si>
    <t>ZpHDgwB/3CsezwnUn2VEUy+kLtrZgKYBGm+sizpj5MJ8R3nxC3CxgDQq2BBI2+KcHtLZiimcNoDHx5nr+BPbwg==</t>
  </si>
  <si>
    <t>KMC-N1 on 15/02/2026 18:00</t>
  </si>
  <si>
    <t>76fa328a-f21e-f111-8342-6045bdc1494a</t>
  </si>
  <si>
    <t>x/9A0CH0N3SZpHRJfoq5fkFhd/naZVdG56cttwNDsbwNGOQKbx8zyBDo7OBkRvWGbmHc1HvGlViJ8Uqpi6SlkA==</t>
  </si>
  <si>
    <t>KMC-N1 on 15/02/2026 19:00</t>
  </si>
  <si>
    <t>79316d7f-f21e-f111-8342-7c1e52666f37</t>
  </si>
  <si>
    <t>x9Nj4FZbvqd2xrK4iGG3J1RiasjCStQ55t9CjZyIOi4nTkgHf8IIL8ta6eacEcONoNNtrDL8mUYMt4h0XQJynA==</t>
  </si>
  <si>
    <t>KMC-N1 on 15/02/2026 20:00</t>
  </si>
  <si>
    <t>72fa328a-f21e-f111-8342-6045bdc1494a</t>
  </si>
  <si>
    <t>GqxGufzMUSWUhUz7F1NVfWXgcVyqSpqu8DaDzal2qCqqgBdBO1wTKgxyo5KgtOoN0aLKNRtcGKjoC2DPzZ3seQ==</t>
  </si>
  <si>
    <t>KMC-N1 on 15/02/2026 21:00</t>
  </si>
  <si>
    <t>1b4a558a-f21e-f111-8342-7ced8d9c96f8</t>
  </si>
  <si>
    <t>m1a7fH2JgXMbyX5Fjm4aUadPAo5iEeHGiijrjJ2pT5nliWsDMFr7P5RZslOOvLA2z3S9zEeHxHByVDD9uZ1HGA==</t>
  </si>
  <si>
    <t>KMC-N1 on 15/02/2026 22:00</t>
  </si>
  <si>
    <t>ce53d785-f21e-f111-8342-7c1e522ed0f1</t>
  </si>
  <si>
    <t>ie3nOY3wkth4UGoatsj4rf5t0ROg06nNXR4IQ4Ss12ChLd7Z4FSKN3sMH5TNCBiW8gkFje9Qo0YBn3S4A+B9Ow==</t>
  </si>
  <si>
    <t>KMC-N1 on 15/02/2026 23:00</t>
  </si>
  <si>
    <t>f253d785-f21e-f111-8342-7c1e522ed0f1</t>
  </si>
  <si>
    <t>DaRqI1i04+RMrCJO9uBwzuJxab6xmuSF8sGQ2/D/eBEFx+P84IncZQm8Wn1iT87vM0N7QRXJNkQ1LV7P6c9qyA==</t>
  </si>
  <si>
    <t>KMC-N1 on 16/02/2026 00:00</t>
  </si>
  <si>
    <t>86506385-f21e-f111-8342-7c1e52666f37</t>
  </si>
  <si>
    <t>rrboDap3zmbRiOsW7TYoUBtcRRvjUJxNLgmpr4GBBoyL7xyQ43y/okF5UmRTqLZZnmlwk4B9XTd8UbDIJcBdBA==</t>
  </si>
  <si>
    <t>KMC-N1 on 16/02/2026 01:00</t>
  </si>
  <si>
    <t>550cdf7f-f21e-f111-8342-7c1e522ed0f1</t>
  </si>
  <si>
    <t>oDfmkD4gsGhVWlRExRUcwbW9qyVuWCB/vw02y2IxJ1Addv/6mo5LG78pNLaqLw9w5qmXIPfQxZLFKVv87vBSWg==</t>
  </si>
  <si>
    <t>KMC-N1 on 16/02/2026 02:00</t>
  </si>
  <si>
    <t>8ab08a81-f21e-f111-8342-0022484073e3</t>
  </si>
  <si>
    <t>KHlEC9Vn68j1OFyfSiWZvRVz2PAKoFWFRmZV1lQVoJvU6i9tNZmaBFmD0hwbumDWNywBVtda/He9PZ/RNrqr1g==</t>
  </si>
  <si>
    <t>KMC-N1 on 16/02/2026 03:00</t>
  </si>
  <si>
    <t>dc3e8d86-f21e-f111-8342-7c1e52666c90</t>
  </si>
  <si>
    <t>ulyUL1MKrkHp6uh/etWeaJm/Icf+tyEpnj7gnTE+LLfxv1I6pgvyuYUU2OowDUIWEPdR61oYrDIz24M4soaqaQ==</t>
  </si>
  <si>
    <t>KMC-N1 on 16/02/2026 04:00</t>
  </si>
  <si>
    <t>9ffa328a-f21e-f111-8342-6045bdc1494a</t>
  </si>
  <si>
    <t>jBF4Pqms3z7yHD/o8UbHV1fCwbldzQvCMY2kpd+EvYE/pbcYNelv5PTFKEE49CAnHB+ib/O7wur4iEFDPJjbLA==</t>
  </si>
  <si>
    <t>KMC-N1 on 16/02/2026 05:00</t>
  </si>
  <si>
    <t>9e53d785-f21e-f111-8342-7c1e522ed0f1</t>
  </si>
  <si>
    <t>wmahqdGHNHWYcOwTKdr1/EwwlbH2riv6rB/S6CdmnwGDLqwer4LMosLOgU9bG9zbE9VtFcH0lQIkYKyjckeNAQ==</t>
  </si>
  <si>
    <t>KMC-N1 on 16/02/2026 06:00</t>
  </si>
  <si>
    <t>56bdd683-f21e-f111-8342-7ced8d9c9789</t>
  </si>
  <si>
    <t>fhFb9RUJexn7VraVXXTh5rDPH4UdpCXp680AFZJKIUXnjOzW4ATZNwEXafNIJXKw+95b5nz8/3YRgxQcd3bTeQ==</t>
  </si>
  <si>
    <t>KMC-N1 on 16/02/2026 07:00</t>
  </si>
  <si>
    <t>44403784-f21e-f111-8341-7ced8d9aa13f</t>
  </si>
  <si>
    <t>h7qJxWKv0DlpbfBAtd60DCuLPxq8++l4T4eg8I5mhiuIQ+u1rqotPBBNRM+SOPii+q2uqxRxB1UcjldLjXuvbg==</t>
  </si>
  <si>
    <t>KMC-N1 on 16/02/2026 08:00</t>
  </si>
  <si>
    <t>03b73b8a-f21e-f111-8341-7ced8d9aa13f</t>
  </si>
  <si>
    <t>B/75DoMb4wVUFzFAbKvTxe53scnJSv9txjoVGdfNq4Q8zjBducPLpwiGF7gbviPh4CNNztOgXGEvOW3ivTUu1Q==</t>
  </si>
  <si>
    <t>KMC-N1 on 16/02/2026 09:00</t>
  </si>
  <si>
    <t>0c8c9480-f21e-f111-8342-7c1e52666c90</t>
  </si>
  <si>
    <t>PlojV8IXKgWCGdWw55vyetIq+o/JodiczN23/EJSApKPhlae++zT6OElLh6aX0uU5FcHUvynNy/GtZVQuD2yqw==</t>
  </si>
  <si>
    <t>KMC-N1 on 16/02/2026 10:00</t>
  </si>
  <si>
    <t>a5a05c84-f21e-f111-8342-7ced8d9c96f8</t>
  </si>
  <si>
    <t>ntFI16ul5N/8Kyzup0O+bMEXbV3GjVkYNDuurBNN+c5xjAuWqkJ3PbjoA27uCjOrLu26halVak/qOC1bhrumkw==</t>
  </si>
  <si>
    <t>KMC-N1 on 16/02/2026 11:00</t>
  </si>
  <si>
    <t>8da05c84-f21e-f111-8342-7ced8d9c96f8</t>
  </si>
  <si>
    <t>HqeS2ZmYsAO8B7zV0rOEMNL0dcGyFoSeONNjL5iBD7q6k+WD7e4IjFjJS2JeByBGFKUiR6IU42Zc/7VuM/VUKg==</t>
  </si>
  <si>
    <t>KMC-N1 on 16/02/2026 12:00</t>
  </si>
  <si>
    <t>d88b9480-f21e-f111-8342-7c1e52666c90</t>
  </si>
  <si>
    <t>EQMoQHg2N1vV1xXpsLdNIwg+q4KPkfiEStmNDbh4j6k1vDx/YMzwWEdmvh2COw5Tj1kLTzjeKgAzE/JwYBeJeA==</t>
  </si>
  <si>
    <t>KMC-N1 on 16/02/2026 13:00</t>
  </si>
  <si>
    <t>26403784-f21e-f111-8341-7ced8d9aa13f</t>
  </si>
  <si>
    <t>bMHq9h1HB9CHw5PbCl4K3rfVOZecrzsRQPiG6+eTzCzHk0t6gQxGTpPMSLkVMUnuygSnavxep4aEQUcuVa9giQ==</t>
  </si>
  <si>
    <t>KMC-N1 on 16/02/2026 14:00</t>
  </si>
  <si>
    <t>0d3f8d86-f21e-f111-8342-7c1e52666c90</t>
  </si>
  <si>
    <t>B0FAt+e7xWMx+kFJgshxvhdSL/B6cHE5tFUZmEP9BlxGTUggfDlndV701Xl42dbxnOsb7CXwHOicKh4hbv3YUg==</t>
  </si>
  <si>
    <t>KMC-N1 on 16/02/2026 15:00</t>
  </si>
  <si>
    <t>2553d785-f21e-f111-8342-7c1e522ed0f1</t>
  </si>
  <si>
    <t>XC9F0jAyCW0QbB8D5it18VZBb5pnjYy+j9uGNA8wTEEIQHW9Ze/BJq3d0e7Ejm+T7u9v0lU1pGZzkbokk7lA0g==</t>
  </si>
  <si>
    <t>KMC-N1 on 16/02/2026 16:00</t>
  </si>
  <si>
    <t>25bdd683-f21e-f111-8342-7ced8d9c9789</t>
  </si>
  <si>
    <t>0Zt8y4/xasZNsL4xfSwcs9gy5MmXwiYMCWkMZAAKOTQ03PuxB6tQYFVzbloEqOvbUifJy3DNU4c4XV++E8+JVQ==</t>
  </si>
  <si>
    <t>KMC-N1 on 16/02/2026 17:00</t>
  </si>
  <si>
    <t>d4b45381-f21e-f111-8342-6045bdc1487a</t>
  </si>
  <si>
    <t>m4mP7+gLzanJ83WEFs7WzgostGk7Tmb1uFmgD+OqiGGVEmjWWtzlgZ0UU9TVaIOQlyfwzozDqKcG7NtBXQCxCg==</t>
  </si>
  <si>
    <t>KMC-N1 on 16/02/2026 18:00</t>
  </si>
  <si>
    <t>818c3a84-f21e-f111-8342-6045bdc1494a</t>
  </si>
  <si>
    <t>4TRjtaz8XpU67W1BRVEYHAD80Bnv5o7n6no/jRsCUNCxolDmDKJRPuS579BnBKtb/tp36hK9hhHoPSD5OmsULw==</t>
  </si>
  <si>
    <t>KMC-N1 on 16/02/2026 19:00</t>
  </si>
  <si>
    <t>edb63b8a-f21e-f111-8341-7ced8d9aa13f</t>
  </si>
  <si>
    <t>q6w7N4Ay3U5toq+cdZSu4kvam29NiOxFF5mU3dsPhU6M+LrbDUeN9uF82QBOE8AyHm3+XVZvGSmdCiU0X6wz7w==</t>
  </si>
  <si>
    <t>KMC-N1 on 16/02/2026 20:00</t>
  </si>
  <si>
    <t>1fbdd683-f21e-f111-8342-7ced8d9c9789</t>
  </si>
  <si>
    <t>LG8NCQzS0MlKH7zF0IXr0x8IFNc9/HXNT3DYBOBa+VJG9xsMsMk8vV2BUcIMV2uvNMUFaQqacp8NwBvn8R+JvQ==</t>
  </si>
  <si>
    <t>KMC-N1 on 16/02/2026 21:00</t>
  </si>
  <si>
    <t>4153d785-f21e-f111-8342-7c1e522ed0f1</t>
  </si>
  <si>
    <t>7qxwg6Lp6fCoAjQb4jVZLcDitzLFxw4iE3U8ZDoj/GYRMXXgEvDxyrWIekf5pAnXelhZbwIWwoSNEi/TSlnEhg==</t>
  </si>
  <si>
    <t>KMC-N1 on 16/02/2026 22:00</t>
  </si>
  <si>
    <t>2254d785-f21e-f111-8342-7c1e522ed0f1</t>
  </si>
  <si>
    <t>LwvcybCo5+RBcgRNforC6hf5DVcSZNuc+cKYcvuySYGL2HYnLLgF5MmZNQ8qv7qM6v3fHpiHyBYpEmbLGweF1Q==</t>
  </si>
  <si>
    <t>KMC-N1 on 16/02/2026 23:00</t>
  </si>
  <si>
    <t>388d3a84-f21e-f111-8342-6045bdc1494a</t>
  </si>
  <si>
    <t>vLIBVee4qfbcj1fdk409y9xDuOysxqUg+AGRncHwtfI7ALWHZtxL1423CRxj8BxbNt+KgYErsuwzGy7YYdMuQQ==</t>
  </si>
  <si>
    <t>KMC-N1 on 17/02/2026 00:00</t>
  </si>
  <si>
    <t>d73f3784-f21e-f111-8341-7ced8d9aa13f</t>
  </si>
  <si>
    <t>lE3GeOBTBR1KbkdTeWRCaIp5D6f78jL6VsMbL+6rJ7cdlgJ3ZairyDcHG3O4bgX5RC5aa5SGhO0f4KMaoFwR2w==</t>
  </si>
  <si>
    <t>KMC-N1 on 17/02/2026 01:00</t>
  </si>
  <si>
    <t>d7bdd683-f21e-f111-8342-7ced8d9c9789</t>
  </si>
  <si>
    <t>y6ZkmTmp844yPMo5uFNduOzv3calRVHPbjJr0/zZjRXbiTPS7ZFgPt+CgsWecN5rG+EPSmqEHsnVdj+Wnq/0vQ==</t>
  </si>
  <si>
    <t>KMC-N1 on 17/02/2026 02:00</t>
  </si>
  <si>
    <t>204a8587-f21e-f111-8342-0022484073e3</t>
  </si>
  <si>
    <t>NGDhx/vdLANMmZ61YmHy4ZUMYBodCa9591NLXucTyryba+ZQ5lv3TLiXmeHletd95UHX+UB7OJrY9yo2vUSFpA==</t>
  </si>
  <si>
    <t>KMC-N1 on 17/02/2026 03:00</t>
  </si>
  <si>
    <t>d9b08a81-f21e-f111-8342-0022484073e3</t>
  </si>
  <si>
    <t>YdaTtHNQr5KMDX68hwB3x1fO/d8kFv4vcNeJ+PKlN+o2pHfUOwA2BgekvMdzQ6NLzj06IzaVmgFFiFtMj30x1A==</t>
  </si>
  <si>
    <t>KMC-N1 on 17/02/2026 04:00</t>
  </si>
  <si>
    <t>c92ee789-f21e-f111-8342-7ced8d9c9789</t>
  </si>
  <si>
    <t>BgFclqeopGRd53QKpOcfbR8N/vk7TU+hFe37kMMpfAAJE4ux/60CLg55i1A5plArREZ4ks/FVMKBy0BTmKwqNA==</t>
  </si>
  <si>
    <t>KMC-N1 on 17/02/2026 05:00</t>
  </si>
  <si>
    <t>9b8d3a84-f21e-f111-8342-6045bdc1494a</t>
  </si>
  <si>
    <t>4TDZwQ3WroQsJGQOKmMeSU2GDbr86VkcEBu9MKigOf14FrgyBsfhh5Wk5k04bdNVMoNX3Awxo55eMI/uDMnZcA==</t>
  </si>
  <si>
    <t>KMC-N1 on 17/02/2026 06:00</t>
  </si>
  <si>
    <t>c4bdd683-f21e-f111-8342-7ced8d9c9789</t>
  </si>
  <si>
    <t>7XwTKxbD++WRGNL0ocmxJ65AFmtvvij3mVjObf7w/PQAD+thqm+31RU4qz3fcCchPtssLUIXblug8ZcybNYnnQ==</t>
  </si>
  <si>
    <t>KMC-N1 on 17/02/2026 07:00</t>
  </si>
  <si>
    <t>94bdd683-f21e-f111-8342-7ced8d9c9789</t>
  </si>
  <si>
    <t>OxGq0uc8GZoxKyEskW8urhUNpxXUTt3dUZEuu2Lzm/cSGmndcXei4X0+S6jN7AERYm6065Co3B9lelBnq1wVRg==</t>
  </si>
  <si>
    <t>KMC-N1 on 17/02/2026 08:00</t>
  </si>
  <si>
    <t>90a05c84-f21e-f111-8342-7ced8d9c96f8</t>
  </si>
  <si>
    <t>IzagDYDyXTKl2BQ8/ir2q17Vv0g1SQ/XR7MPJTNGyd2lSoHdzkg6hB4RH3JqLkH0OFT8so0TRpX9fftyxzYa2g==</t>
  </si>
  <si>
    <t>KMC-N1 on 17/02/2026 09:00</t>
  </si>
  <si>
    <t>e5b63b8a-f21e-f111-8341-7ced8d9aa13f</t>
  </si>
  <si>
    <t>eSJHl1pn9CwHinVU+IW36gHN85V/obgkfljTtwj4gQ/sUabYZtlWxJ6M6S6zEgdENW8CEczCG+t/yB9esz6DCA==</t>
  </si>
  <si>
    <t>KMC-N1 on 17/02/2026 10:00</t>
  </si>
  <si>
    <t>24403784-f21e-f111-8341-7ced8d9aa13f</t>
  </si>
  <si>
    <t>1ZDGZX6tfED6r78exZnJfhbTC5nT1brFt16Wo7it4uE9KlmSKt87zCcKKhaqb3L/rgmPN70FM0x7NRIVo+4arQ==</t>
  </si>
  <si>
    <t>KMC-N1 on 17/02/2026 11:00</t>
  </si>
  <si>
    <t>ea3f8d86-f21e-f111-8342-7c1e52666c90</t>
  </si>
  <si>
    <t>NSQqdfizRLpTh9ijXhNQAcRdeeacWVIDofyuhijzshZ5UvSBujAtlljdBnuR7Mb63pQMOGk5f92Y46CG/wF0yA==</t>
  </si>
  <si>
    <t>KMC-N1 on 17/02/2026 12:00</t>
  </si>
  <si>
    <t>3d403784-f21e-f111-8341-7ced8d9aa13f</t>
  </si>
  <si>
    <t>3BTF69UFVagZFxLWNdQN28v8U6MshDipGGwZ+HMXfgljBgz7mfwE71ISOTF8tvvUKVaUKM8gEXLIBwt0zP0hsA==</t>
  </si>
  <si>
    <t>KMC-N1 on 17/02/2026 13:00</t>
  </si>
  <si>
    <t>62bdd683-f21e-f111-8342-7ced8d9c9789</t>
  </si>
  <si>
    <t>OF+QCjAvVfAj4go+b614Q/gJ8kIgNXcwRFYki+uj20zWoFqqu6dng5j6R4GdsMS1eNOzu0EY+qPrYePeSwGuwg==</t>
  </si>
  <si>
    <t>KMC-N1 on 17/02/2026 14:00</t>
  </si>
  <si>
    <t>55854e87-f21e-f111-8342-6045bdc1487a</t>
  </si>
  <si>
    <t>NW8nbBqTMjijSNWR0p9Xc1iFaiCB1ZPE8rzsIL6WqX053vuYRW6S1E+yH+xLUW2xQXrwHYBBAqRIl7WUmLVHKg==</t>
  </si>
  <si>
    <t>KMC-N1 on 17/02/2026 15:00</t>
  </si>
  <si>
    <t>bf8b9480-f21e-f111-8342-7c1e52666c90</t>
  </si>
  <si>
    <t>G26gZM2MapTceh7dzPryx267C6dqeugV5fHju+XIOOggK26+U7X1OW2ZLn1gEdaZxc1Y8aqdGjcml52uP8tRcg==</t>
  </si>
  <si>
    <t>KMC-N1 on 17/02/2026 16:00</t>
  </si>
  <si>
    <t>7d403784-f21e-f111-8341-7ced8d9aa13f</t>
  </si>
  <si>
    <t>LCqOFzg9YuuRB1gGtLIu0IJ6oRwXu90Th4miVL0keSmk8nOUkliYs2AvI0TSXJVHVd21nSkuipC2USXDokHGng==</t>
  </si>
  <si>
    <t>KMC-N1 on 17/02/2026 17:00</t>
  </si>
  <si>
    <t>69a15c84-f21e-f111-8342-7ced8d9c96f8</t>
  </si>
  <si>
    <t>Hg42Vz0CWpfGqlOqlS/gwfltaBLoeX+Mhv0axY/NIb9RQIpkegev+EkslTAaAKhb8QuqozjLsmEUQFg/1eywsA==</t>
  </si>
  <si>
    <t>KMC-N1 on 17/02/2026 18:00</t>
  </si>
  <si>
    <t>463f8d86-f21e-f111-8342-7c1e52666c90</t>
  </si>
  <si>
    <t>K3OlHtf+1JAb7PjSQRpdaEJ4CEu6KS/8Y5fL/C9LFxYbn+sCnLkVtd3VpUsRAdTGeBTU526/YVgiMfn0Ny3vaQ==</t>
  </si>
  <si>
    <t>KMC-N1 on 17/02/2026 19:00</t>
  </si>
  <si>
    <t>c9bdd683-f21e-f111-8342-7ced8d9c9789</t>
  </si>
  <si>
    <t>oSiEq9+W57npEglYaEPaoJjUcEHkNSMGqCAgibemsTpiHd8TdtcxJevDNMzxglXiYg7A/2QVepxLdxzgh3B5lA==</t>
  </si>
  <si>
    <t>KMC-N1 on 17/02/2026 20:00</t>
  </si>
  <si>
    <t>d88c3a84-f21e-f111-8342-6045bdc1494a</t>
  </si>
  <si>
    <t>GmIrHNhk8jctjDgtpSmOx+gQ0+iqDb2KSXsGoLjxqzy0VytsPa9/eRtXpeTLrbAZhoy1U2cLrImvRmcAeDyubg==</t>
  </si>
  <si>
    <t>KMC-N1 on 17/02/2026 21:00</t>
  </si>
  <si>
    <t>35b55381-f21e-f111-8342-6045bdc1487a</t>
  </si>
  <si>
    <t>KNKIDwzK3wpmeUZ3iCRfB2IwgDqgwAbDwOkrW+JInBvvsH7hyhIpI0UtSMrjXkV/whd2NwSf9S7+AtqhFS8XIA==</t>
  </si>
  <si>
    <t>KMC-N1 on 17/02/2026 22:00</t>
  </si>
  <si>
    <t>68bdd683-f21e-f111-8342-7ced8d9c9789</t>
  </si>
  <si>
    <t>9d09gcZryYpIbWk33H8YPt40KeagsDkvwzVn43q/zejUOjIf+KbGlJhLFq3aOJ4o29xvCXMopm2xD80rOzPwMA==</t>
  </si>
  <si>
    <t>KMC-N1 on 17/02/2026 23:00</t>
  </si>
  <si>
    <t>f7a05c84-f21e-f111-8342-7ced8d9c96f8</t>
  </si>
  <si>
    <t>OwhtgQ9t8Lajj2aUiJmSU3Ug1yFc4aPRqeUgiz8/XcggNGXs92X5fmAhIgvIpajwPKfEnLT9alQR8A/VHGDp9w==</t>
  </si>
  <si>
    <t>KMC-N1 on 18/02/2026 00:00</t>
  </si>
  <si>
    <t>7da05c84-f21e-f111-8342-7ced8d9c96f8</t>
  </si>
  <si>
    <t>r0zKc+D4/JB3v0sFVbHUFmrlqi317dh4Vfe3w04s7hHyKwumJ5Xr5VYPMbdAfUFR6oEBsyLCeusXxQimB/yO9Q==</t>
  </si>
  <si>
    <t>KMC-N1 on 18/02/2026 01:00</t>
  </si>
  <si>
    <t>114a8587-f21e-f111-8342-0022484073e3</t>
  </si>
  <si>
    <t>Ye5c9gP7ey8Qdwy3IPK31rfKIQb17G2gdS865lOyZauzKIjz4ljnAvHX5WDlgayNYCOZqVx7CLY48IH9IGui9Q==</t>
  </si>
  <si>
    <t>KMC-N1 on 18/02/2026 02:00</t>
  </si>
  <si>
    <t>efb63b8a-f21e-f111-8341-7ced8d9aa13f</t>
  </si>
  <si>
    <t>N0N73/FMeD+kHH7uOuagDHuNG9pMIpAmxsPwbnHeC7xMbJMmeTZiu3xhEUNaoV72ja/4Li3dh8hcG6anP1bxkQ==</t>
  </si>
  <si>
    <t>KMC-N1 on 18/02/2026 03:00</t>
  </si>
  <si>
    <t>704a8587-f21e-f111-8342-0022484073e3</t>
  </si>
  <si>
    <t>ilqsbCnZo4QN9TXjvMbDv89/p/AegXBr2MlWQaTBXMdjMDWWTm2kF5ne5OFZCaNcFY7stpqq8yF9mWyTbo+xqg==</t>
  </si>
  <si>
    <t>KMC-N1 on 18/02/2026 04:00</t>
  </si>
  <si>
    <t>aa2ee789-f21e-f111-8342-7ced8d9c9789</t>
  </si>
  <si>
    <t>vVXypuysv80PBrvNxKA8aBnf9Tmr37t7vcfgNdkzQZ58+K8Oz9AjIhd8n7QeN0FNT52JH8skPJw+ZeFb1i+uMA==</t>
  </si>
  <si>
    <t>KMC-N1 on 18/02/2026 05:00</t>
  </si>
  <si>
    <t>57bdd683-f21e-f111-8342-7ced8d9c9789</t>
  </si>
  <si>
    <t>WFGUs8Kr64vS7LEy7G/gV9jAG0mIsDiWxMy/cF8orCumkBU+X/lFDNL6UUGO5lmLr3igCwR1UcbybdnJ8Try6Q==</t>
  </si>
  <si>
    <t>KMC-N1 on 18/02/2026 06:00</t>
  </si>
  <si>
    <t>f649558a-f21e-f111-8342-7ced8d9c96f8</t>
  </si>
  <si>
    <t>kP1IlVSGNWH/eH+QjKyfIwJmVxWExpCc5PDkByU7DpItSaI175oXFTy0Ov9eWmWLMDeM65czA43/bJH7F/qcmQ==</t>
  </si>
  <si>
    <t>KMC-N1 on 18/02/2026 07:00</t>
  </si>
  <si>
    <t>2d3f8d86-f21e-f111-8342-7c1e52666c90</t>
  </si>
  <si>
    <t>1HrHbdxLnzJj9s/xCBVTPao5ARGVztXWBZV5MhW27KDFJ6L9X1dbZRj1CMtcIXXVsCwJYPJTO4RhbDvh9DDE5g==</t>
  </si>
  <si>
    <t>KMC-N1 on 18/02/2026 08:00</t>
  </si>
  <si>
    <t>5b403784-f21e-f111-8341-7ced8d9aa13f</t>
  </si>
  <si>
    <t>KQkvrK4jLZ3T/owWLWctnZNoVF1ZMGe/wjKJ8K6b/20VFPW/kTs+mXNJpwo37tmbipk7BgVh/10ckK+yEy8R0w==</t>
  </si>
  <si>
    <t>KMC-N1 on 18/02/2026 09:00</t>
  </si>
  <si>
    <t>ebb63b8a-f21e-f111-8341-7ced8d9aa13f</t>
  </si>
  <si>
    <t>YGZyCbR8daqOzFPBrhF8VCDMfIMg+2wt1KCwhXI1iOkv+MBqkpzNqXF9UZya0xM1SZGtyn3gKgFSePO64Ql2vA==</t>
  </si>
  <si>
    <t>KMC-N1 on 18/02/2026 10:00</t>
  </si>
  <si>
    <t>49506385-f21e-f111-8342-7c1e52666f37</t>
  </si>
  <si>
    <t>muB6sFIHqyWKhuhTQl3a7SR2lhaCfGlsT9RnkLjs2k9MiNdD2pKtS6Kq0nVwPyEKVjVWIrdqjjNOaYNytEF7xg==</t>
  </si>
  <si>
    <t>KMC-N1 on 18/02/2026 11:00</t>
  </si>
  <si>
    <t>238c3a84-f21e-f111-8342-6045bdc1494a</t>
  </si>
  <si>
    <t>ekPI7oT9s4hr/M0s23PH2lU5o/NVSDhDpKvGl85/SFwFjwd1FiV4gO0WQe65zJJD7eBL286QMxOJ8hbrO4ZgXg==</t>
  </si>
  <si>
    <t>KMC-N1 on 18/02/2026 12:00</t>
  </si>
  <si>
    <t>dd498587-f21e-f111-8342-0022484073e3</t>
  </si>
  <si>
    <t>FY5QyWfAlIckgadBA/YDtr++gOT5lq8eYozCVNBDvRDrGH2AmzXLlrgybu5iQU7743UkLhbG4lRiJAaBxNIcBQ==</t>
  </si>
  <si>
    <t>KMC-N1 on 18/02/2026 13:00</t>
  </si>
  <si>
    <t>a0bdd683-f21e-f111-8342-7ced8d9c9789</t>
  </si>
  <si>
    <t>rZPRk3ICIWBym+69lDoUkhulR18hA8PTh2ECgoRGZyMGryCyuW0ItrOGNfkBlXXuZdUofxx3moj41AUG0IFd2Q==</t>
  </si>
  <si>
    <t>KMC-N1 on 18/02/2026 14:00</t>
  </si>
  <si>
    <t>253f8d86-f21e-f111-8342-7c1e52666c90</t>
  </si>
  <si>
    <t>q1aLXVahIWZzYIzB8mWh2RLwqpbzqshgdb0gqwhb6yHYJsgZgHhbu+2Iq2j9HRu7Lb+5YIdUekof+D+5PmVcXg==</t>
  </si>
  <si>
    <t>KMC-N1 on 18/02/2026 15:00</t>
  </si>
  <si>
    <t>9fa05c84-f21e-f111-8342-7ced8d9c96f8</t>
  </si>
  <si>
    <t>BN6dK2MQQDcZml2/OuAvxK7zklNHO/jYMAOoPyGjlP1cmhhlgDN/ZakNDyrd+AVAet0TZxPUL3/JoWycbI6fMg==</t>
  </si>
  <si>
    <t>KMC-N1 on 18/02/2026 16:00</t>
  </si>
  <si>
    <t>684f6385-f21e-f111-8342-7c1e52666f37</t>
  </si>
  <si>
    <t>+yZfDqpP/Xgq5EDhQGPSFFVeovsR6tt48x9Cq81a9lTD/m3fp5AMTNY8MVPYStLZhgAMxRu70tfYS7i3dE7sMA==</t>
  </si>
  <si>
    <t>KMC-N1 on 18/02/2026 17:00</t>
  </si>
  <si>
    <t>d33f3784-f21e-f111-8341-7ced8d9aa13f</t>
  </si>
  <si>
    <t>DOqznTYrGE9Xo1GoXuioESofCpb4+EVzSfCWw+Wj6yYdQMYI0yvfAwnnV21o5M4xZKDSw0aSb5o+m/IAAxNRZw==</t>
  </si>
  <si>
    <t>KMC-N1 on 18/02/2026 18:00</t>
  </si>
  <si>
    <t>104a558a-f21e-f111-8342-7ced8d9c96f8</t>
  </si>
  <si>
    <t>BlAIFyN5jszht8ajZ0DXYg5FtxQvc+c14DH3zNcc1fYRTtjLY2AljrgHNV+N+kqW6g63qeCYbrsxM2uZIJ9XSA==</t>
  </si>
  <si>
    <t>KMC-N1 on 18/02/2026 19:00</t>
  </si>
  <si>
    <t>0f4a8587-f21e-f111-8342-0022484073e3</t>
  </si>
  <si>
    <t>CA71ArVdJygWeDKtMNZ6aRXW8+CWkvPQSG/1QeL+juC6/7zh1WrhSiSHEPHIP2wJ66kK7LeSuIXRfSZA2ct3Tg==</t>
  </si>
  <si>
    <t>KMC-N1 on 18/02/2026 20:00</t>
  </si>
  <si>
    <t>254a8587-f21e-f111-8342-0022484073e3</t>
  </si>
  <si>
    <t>LD314YgfUjrusrijnPxusgxbIinfxVkr4NbMCNnF/p3ZTv91ZNEQ9dv6uFaITNZWfL0u3T9OU5Qg8Hq5srb+CA==</t>
  </si>
  <si>
    <t>KMC-N1 on 18/02/2026 21:00</t>
  </si>
  <si>
    <t>6c854e87-f21e-f111-8342-6045bdc1487a</t>
  </si>
  <si>
    <t>rUXgRI+iA3QZu940t82dVfsGk0ffNocxgm5Mo0hIF/eGN/GBSTSikPwWgezgg9E/OZr6aznsotgr/NrOIggIUw==</t>
  </si>
  <si>
    <t>KMC-N1 on 18/02/2026 22:00</t>
  </si>
  <si>
    <t>78bdd683-f21e-f111-8342-7ced8d9c9789</t>
  </si>
  <si>
    <t>ES4exDVbXLRTuWp/CtqbEoetccTM85lS5kMJIz/w8+cIsGAbhg0X3fJLtvC+gvin+MTgy1szRBysXpUMBVmIxA==</t>
  </si>
  <si>
    <t>KMC-N1 on 18/02/2026 23:00</t>
  </si>
  <si>
    <t>59b55381-f21e-f111-8342-6045bdc1487a</t>
  </si>
  <si>
    <t>aMpFWB2U3y4YfU7dzNYDCyTzMcJ5aYGxH3YlH3gxSMSJ1Lzq42luHWqsXYTq9fyT0YJZBmvwyPQtP5+FzTQsgw==</t>
  </si>
  <si>
    <t>KMC-N1 on 19/02/2026 00:00</t>
  </si>
  <si>
    <t>6753d785-f21e-f111-8342-7c1e522ed0f1</t>
  </si>
  <si>
    <t>RKsBZCHC5rqG9ZrdPPPwt2CwMobi7+jZ9czjQ73CC7wP73Z4lvawN/E46Zmwk12prdLSRe5RGyazjOQGplmkGw==</t>
  </si>
  <si>
    <t>KMC-N1 on 19/02/2026 01:00</t>
  </si>
  <si>
    <t>c22ee789-f21e-f111-8342-7ced8d9c9789</t>
  </si>
  <si>
    <t>pVYQbPsQSZ48q+oq5bzOG6pj87yMlEYoMiXrkpUN0BnIHd9YZMisagRggNujwiTxoYKIietaRBeRKCOV7811Pw==</t>
  </si>
  <si>
    <t>KMC-N1 on 19/02/2026 02:00</t>
  </si>
  <si>
    <t>364a8587-f21e-f111-8342-0022484073e3</t>
  </si>
  <si>
    <t>chc05/kKb1QGV67UYfEKkZ48Ad3nCAgH+y6z3TTHZs4MLFHx6Fhj7U3HsFhEVrD7exicEWl8h/eX7ieo3oE8Ww==</t>
  </si>
  <si>
    <t>KMC-N1 on 19/02/2026 03:00</t>
  </si>
  <si>
    <t>8cbdd683-f21e-f111-8342-7ced8d9c9789</t>
  </si>
  <si>
    <t>Y84HTrdAFGxL02+3p8gn5Is7YhUZ69cXD8H8+ADRj8cHfC602/ubkDEOl2yQWMv7bboG3UttME061frDhoss6A==</t>
  </si>
  <si>
    <t>KMC-N1 on 19/02/2026 04:00</t>
  </si>
  <si>
    <t>2bbdd683-f21e-f111-8342-7ced8d9c9789</t>
  </si>
  <si>
    <t>nfrrxvdtqOkrRbcJcjWgJdpQG2p8q+Tc5cRUgevsgI3XZ4tafCgHHjYsuFwsbzpB1+bKN7bP7Bgb3Za2xIeE9g==</t>
  </si>
  <si>
    <t>KMC-N1 on 19/02/2026 05:00</t>
  </si>
  <si>
    <t>273f8d86-f21e-f111-8342-7c1e52666c90</t>
  </si>
  <si>
    <t>twjubBehCUrgrpjyrhXDArxFw/FM2v21EHa/+Ezb/1EnvAhc36HIra4RwQZ6KG22RAhXIdtLeq0lAv3Fgkn4nQ==</t>
  </si>
  <si>
    <t>KMC-N1 on 19/02/2026 06:00</t>
  </si>
  <si>
    <t>408d3a84-f21e-f111-8342-6045bdc1494a</t>
  </si>
  <si>
    <t>Rxy9ygpo7aOgrtUw3etW7VIYw33FVtFIkUQ+LhSCilyhHrwh6bqKf5z0BQWsatOsu/TEGfTcOzeu3jGDxF8KXQ==</t>
  </si>
  <si>
    <t>KMC-N1 on 19/02/2026 07:00</t>
  </si>
  <si>
    <t>65b55381-f21e-f111-8342-6045bdc1487a</t>
  </si>
  <si>
    <t>iWRWAtK+Gd8SIE869SLYH/IiGmW1cTIsJKE8bO3UgDn3GSGAWonIdJBlLyrU8A869qICRzU67sLGoEwKs4o2Fg==</t>
  </si>
  <si>
    <t>KMC-N1 on 19/02/2026 08:00</t>
  </si>
  <si>
    <t>d84f6385-f21e-f111-8342-7c1e52666f37</t>
  </si>
  <si>
    <t>rx6TI3EYbQF70hiDMTumv8quIGPIMRWxRSQ+KDpkhsJfzBb8Ao0h3f0idthc/f0aqrLw3UaGTn0POE9tYRjlHg==</t>
  </si>
  <si>
    <t>KMC-N1 on 19/02/2026 09:00</t>
  </si>
  <si>
    <t>593f8d86-f21e-f111-8342-7c1e52666c90</t>
  </si>
  <si>
    <t>BJ7FeR1+McZ5q2wsTyQwn5zGX3jGXjXEgdCfszzdQt8qwM5Bdubv2c6qLDnUi4kASgyAJFNveLzy/ofwo0gAoQ==</t>
  </si>
  <si>
    <t>KMC-N1 on 19/02/2026 10:00</t>
  </si>
  <si>
    <t>400cdf7f-f21e-f111-8342-7c1e522ed0f1</t>
  </si>
  <si>
    <t>RmvD8CpvT99VvgwvE/sPucWGI47JrYsbKfZen5hofM+aUUHBLgsMQQD580W5WoNWGLgfS22KyvZbsAWtAmzd8g==</t>
  </si>
  <si>
    <t>KMC-N1 on 19/02/2026 11:00</t>
  </si>
  <si>
    <t>288d3a84-f21e-f111-8342-6045bdc1494a</t>
  </si>
  <si>
    <t>MrolblkNGSLVixHh3gwxo2b2jremWjNRmL2Exh8DJBhrVDQLMrHrF78crugX9cUSm/KUbH7vom9Mv1Nc/t72tA==</t>
  </si>
  <si>
    <t>KMC-N1 on 19/02/2026 12:00</t>
  </si>
  <si>
    <t>ddbdd683-f21e-f111-8342-7ced8d9c9789</t>
  </si>
  <si>
    <t>UtMUz6amBUioHGXyHG9fISOCHrfFIC0CO2kOfCMvL8BQKImf5Nudk5PQrwrysiQaWTAToc3J3+kD56kHXaN1UA==</t>
  </si>
  <si>
    <t>KMC-N1 on 19/02/2026 13:00</t>
  </si>
  <si>
    <t>cb4f6385-f21e-f111-8342-7c1e52666f37</t>
  </si>
  <si>
    <t>D/V0uj32MC0JoUAS7sVZImkmbD4I7m4s4j6fs/wBY86DwPk9GU4nwYiYZRGLfUgFn5SkQsnWAc1HEgRDHv0TyA==</t>
  </si>
  <si>
    <t>KMC-N1 on 19/02/2026 14:00</t>
  </si>
  <si>
    <t>4bb08a81-f21e-f111-8342-0022484073e3</t>
  </si>
  <si>
    <t>cNZt3moKqKE/CGh6dPTAdDH3jLNeXCY/ZiZPtYyTqHK6rz5U23xx1jA9OVi7W5gGmTas4ZuRbPHSVX0CaZgaEA==</t>
  </si>
  <si>
    <t>KMC-N1 on 19/02/2026 15:00</t>
  </si>
  <si>
    <t>6ea05c84-f21e-f111-8342-7ced8d9c96f8</t>
  </si>
  <si>
    <t>2CNKzwynjzNXFGPG3HsrJ+0dB1Cei4B7vNWS1nSwX3nVw/drrhDKlgXumZtzeMDj2lyx6qFycphmBCg7oE9H2g==</t>
  </si>
  <si>
    <t>KMC-N1 on 19/02/2026 16:00</t>
  </si>
  <si>
    <t>92e7e28b-f21e-f111-8342-7c1e522ed0f1</t>
  </si>
  <si>
    <t>f/kdLCA2sQZ5rSZtei19FNulEQfrah/3xafDzJ2gK/C/8zXZVHzn6zqyyGES01r1/0RAQS6WJqWIsHMF5L4WPw==</t>
  </si>
  <si>
    <t>KMC-N1 on 19/02/2026 17:00</t>
  </si>
  <si>
    <t>9818427e-f21e-f111-8342-6045bdc1494a</t>
  </si>
  <si>
    <t>A7HsaxyE09plrpi2p60qQ6LWFJn7n9rSDPBRTeB2zhm9xQfSgjm03LDHYLhYyW3h5N8Wkl3eLEh3yCtsmZV1CQ==</t>
  </si>
  <si>
    <t>KMC-N1 on 19/02/2026 18:00</t>
  </si>
  <si>
    <t>d5844e87-f21e-f111-8342-6045bdc1487a</t>
  </si>
  <si>
    <t>cfg1h9/jOYJytGj3pBdI7rBySprstIPWYGzSWGfB9+jM9EzTBLZnZWRgH85QOVNC73228QrFxfgNm1Y7SaBbZQ==</t>
  </si>
  <si>
    <t>KMC-N1 on 19/02/2026 19:00</t>
  </si>
  <si>
    <t>0c403784-f21e-f111-8341-7ced8d9aa13f</t>
  </si>
  <si>
    <t>ar19dzKowUYQYl0lWxHwBvKN21I83tCpyxflE7u2Tle+xUibWveNAQ1875MUJi78UarTlDCImB/LozkJj01ueg==</t>
  </si>
  <si>
    <t>KMC-N1 on 19/02/2026 20:00</t>
  </si>
  <si>
    <t>e33f3784-f21e-f111-8341-7ced8d9aa13f</t>
  </si>
  <si>
    <t>ucObZpeSYBIA7sgLg2xCpjIpgyQqKVGj2S0W2VPqc7nckbhZ/hUvWN1a9BfNpD6ZToE/SWrjO1me17Epmf7ZQQ==</t>
  </si>
  <si>
    <t>KMC-N1 on 19/02/2026 21:00</t>
  </si>
  <si>
    <t>1d57647e-f21e-f111-8342-7ced8d9c96f8</t>
  </si>
  <si>
    <t>3wLOHYWA72nqVN5lu+S6ykXUFq03PbslzXisfUSG7tvEj3NfJIA9GyKiEIrHXSbnj7pcs/J4ooylLfhlfUvryA==</t>
  </si>
  <si>
    <t>KMC-N1 on 19/02/2026 22:00</t>
  </si>
  <si>
    <t>68403784-f21e-f111-8341-7ced8d9aa13f</t>
  </si>
  <si>
    <t>Qr/2o0BcDnepv0NgLgVVfPluLCkqJbXkl2VoAd80XD50k3yzLZ3kH9eYEcLNcwEIIEj0+LsCpHjFVFbZfD2GeQ==</t>
  </si>
  <si>
    <t>KMC-N1 on 19/02/2026 23:00</t>
  </si>
  <si>
    <t>4aa05c84-f21e-f111-8342-7ced8d9c96f8</t>
  </si>
  <si>
    <t>Mo8yPqYLPVrhyy3szRC7smAgZm+CmjmLKpuKNbfbN9qp2jNhWEGL2utqY0S6FYbf6oA9KRkMFHnmOEeW5OU8JA==</t>
  </si>
  <si>
    <t>KMC-N1 on 20/02/2026 00:00</t>
  </si>
  <si>
    <t>cc844e87-f21e-f111-8342-6045bdc1487a</t>
  </si>
  <si>
    <t>I5qNbLa0RNf8sHj+LoJSDDkjRbW7wFXvhsy8mgvOVvwad/DWMHXRUqHsjWzQ64QCxXme3lvhhGIR1PQw1Cy8wA==</t>
  </si>
  <si>
    <t>KMC-N1 on 20/02/2026 01:00</t>
  </si>
  <si>
    <t>60b08a81-f21e-f111-8342-0022484073e3</t>
  </si>
  <si>
    <t>Xed2oumx3TuvU9Vng0+sJ1x4+CPXFPo1nGJwul+XI7/Gzi08zvu/aiLKIZfiy/bkStJVQ+ucnzLa1veDIHPUNQ==</t>
  </si>
  <si>
    <t>KMC-N1 on 20/02/2026 02:00</t>
  </si>
  <si>
    <t>3c506385-f21e-f111-8342-7c1e52666f37</t>
  </si>
  <si>
    <t>ZX4KgQf1lt1kCdDUjbzlTGGWuph5/kz1WnHRQNwGRRICXQRnZiRm9OO0sYHt1IGlQWt4au+iGytwltzaAEfbVg==</t>
  </si>
  <si>
    <t>KMC-N1 on 20/02/2026 03:00</t>
  </si>
  <si>
    <t>6ca05c84-f21e-f111-8342-7ced8d9c96f8</t>
  </si>
  <si>
    <t>Vn5vpC5K9duu5oAgXCYZXiRKovmmujeuP1TA89c+z+sEHiZtjn2/fDfZz+xXFRFRLewS3dOwtciIgqjbYM7JEA==</t>
  </si>
  <si>
    <t>KMC-N1 on 20/02/2026 04:00</t>
  </si>
  <si>
    <t>59403784-f21e-f111-8341-7ced8d9aa13f</t>
  </si>
  <si>
    <t>LRmuF0tBPHCXo+MCkeGDYFW5R6yk/PAsDA1vui9Mn6MCdPvIAaVLTYs0+hEoVwE7wUPnk0+tebsDaUrdeDneiQ==</t>
  </si>
  <si>
    <t>KMC-N1 on 20/02/2026 05:00</t>
  </si>
  <si>
    <t>9dfa328a-f21e-f111-8342-6045bdc1494a</t>
  </si>
  <si>
    <t>H7FITvFiNVQVpDZsVyCCG/bQVAt4Nbw4NBEzKotwduS8KvlVVYvGedp2NqTUKDGUQfQr3iuK/1qxNisQO8fUlg==</t>
  </si>
  <si>
    <t>KMC-N1 on 20/02/2026 06:00</t>
  </si>
  <si>
    <t>16506385-f21e-f111-8342-7c1e52666f37</t>
  </si>
  <si>
    <t>zs8sHWLnpGrT4iud/04MykrQoY3wxKKI+YtPjcftRulgfMoPY3b+i+C8iFrzmghkFy7ZXE7uUZmQxvyP2TQJ/w==</t>
  </si>
  <si>
    <t>KMC-N1 on 20/02/2026 07:00</t>
  </si>
  <si>
    <t>fdb08a81-f21e-f111-8342-0022484073e3</t>
  </si>
  <si>
    <t>b4jEL5mg9bCpj+UZU5RqyMpjLAswU5b9VVk1U5POQuGKHD1iMXA9LiPoGzgQn8OfW5iUUYIPcyuXqxQdezpFMQ==</t>
  </si>
  <si>
    <t>KMC-N1 on 20/02/2026 08:00</t>
  </si>
  <si>
    <t>a48b9480-f21e-f111-8342-7c1e52666c90</t>
  </si>
  <si>
    <t>+pmhXLAS2MGq5js6sq0ijYyF9Lp0tTa08zIK6gd0lxKp2A4NJnwVtof7KLK3/1e/ae8ynm3DzrCDko0C9YzEKA==</t>
  </si>
  <si>
    <t>KMC-N1 on 20/02/2026 09:00</t>
  </si>
  <si>
    <t>60bdd683-f21e-f111-8342-7ced8d9c9789</t>
  </si>
  <si>
    <t>xWa1EPB8/1oHETpmTqRtNvlJoTEA3024g/OOxqc5KepdfrPyNouLk9i3iew2o2PsRmTjxhHkz9kDSP72Q6k4+Q==</t>
  </si>
  <si>
    <t>KMC-N1 on 20/02/2026 10:00</t>
  </si>
  <si>
    <t>9953d785-f21e-f111-8342-7c1e522ed0f1</t>
  </si>
  <si>
    <t>srdu57fUjHF2BByYY2KEEblk8kcfqsOQq1MmrcEQQFuHnlde+QzV59Ev+agwGVqVYWMwFPDr3hI8oR/DiaU2nA==</t>
  </si>
  <si>
    <t>KMC-N1 on 20/02/2026 11:00</t>
  </si>
  <si>
    <t>9e8b9480-f21e-f111-8342-7c1e52666c90</t>
  </si>
  <si>
    <t>F8vLL4lex0hhJnYXffh1/bqwCrXtEWwUbC1xcGAT42vm0FJN1K62y0KnhWViDuRXbi/ApGlVcms+hqmHw/JWQg==</t>
  </si>
  <si>
    <t>KMC-N1 on 20/02/2026 12:00</t>
  </si>
  <si>
    <t>6c4f6385-f21e-f111-8342-7c1e52666f37</t>
  </si>
  <si>
    <t>KNBm5ZOv/sN0zSdnIl/PUa6EqZDF1h3z4Is9nMI3bVCLVxYUDGB/JdOah7Mqdsaj0p9+U6e8tJOGhc+MtfZtpA==</t>
  </si>
  <si>
    <t>KMC-N1 on 20/02/2026 13:00</t>
  </si>
  <si>
    <t>f6b08a81-f21e-f111-8342-0022484073e3</t>
  </si>
  <si>
    <t>8Een4JNeocm2pPyuLmlWQ+sas7/NE4l63lRJdMPYOTpiU5fNBglJPUhNd6WoLazMQA6rriNFqi2cA632P0QgNQ==</t>
  </si>
  <si>
    <t>KMC-N1 on 20/02/2026 14:00</t>
  </si>
  <si>
    <t>ea844e87-f21e-f111-8342-6045bdc1487a</t>
  </si>
  <si>
    <t>CUU7Jq1sFYlXTczDePT1mDZgisgIpK6Ye7MJWIY2jkNLOWU31VH8PKBIPmafRCzxyaPGWuKJT4YwRV0SOXDOog==</t>
  </si>
  <si>
    <t>KMC-N1 on 20/02/2026 15:00</t>
  </si>
  <si>
    <t>88403784-f21e-f111-8341-7ced8d9aa13f</t>
  </si>
  <si>
    <t>9LGYXrOcHio+SjQFULPCCLBRRQ6qQ2MbV7dmVZEcIX5kN9/Mr0oRTpvjoGugmLVChRSLOrCQ3lPVGcNxa+uhVQ==</t>
  </si>
  <si>
    <t>KMC-N1 on 20/02/2026 16:00</t>
  </si>
  <si>
    <t>5cb55381-f21e-f111-8342-6045bdc1487a</t>
  </si>
  <si>
    <t>VOjTcl7NtFLpbyjz0EP2bO5WNqKLfU+bbK6SNYtm54noOo/R3NY9rVw535I+rIQ5TkKGV2ANhd2MuhAkfe8xJA==</t>
  </si>
  <si>
    <t>KMC-N1 on 20/02/2026 17:00</t>
  </si>
  <si>
    <t>7fa05c84-f21e-f111-8342-7ced8d9c96f8</t>
  </si>
  <si>
    <t>xIVpwNE9NYw6OZxFslBbhxwkecsYV2zUESE/wFjGDhLDKF1HYvlaeDTaLdtIKlw970dvh1ZvImZ0CRb7Od7u9Q==</t>
  </si>
  <si>
    <t>KMC-N1 on 20/02/2026 18:00</t>
  </si>
  <si>
    <t>a6b08a81-f21e-f111-8342-0022484073e3</t>
  </si>
  <si>
    <t>n1xuaWX7zgiNpK9cwcyK0CncyaM2nuXhUTB+TAKQm2OCb75uuiv/U6xkjMlEcgcduogW4CsU8/mzEbcF4LZf4A==</t>
  </si>
  <si>
    <t>KMC-N1 on 20/02/2026 19:00</t>
  </si>
  <si>
    <t>888c3a84-f21e-f111-8342-6045bdc1494a</t>
  </si>
  <si>
    <t>s2gJkzR/DerIUTPiK59PuM/3i9HlE9SaXriNofv0AmU0kx3mRUn8zC1rYtmRj4Mn/UAs8Cu0Fz6ekZlwamRK5g==</t>
  </si>
  <si>
    <t>KMC-N1 on 20/02/2026 20:00</t>
  </si>
  <si>
    <t>39854e87-f21e-f111-8342-6045bdc1487a</t>
  </si>
  <si>
    <t>Ylh1mvbjhfEiqoEduMmCbbmqcaU3y6/sDgwRaYc264Cu8eY7wiwc4tEpX9v3n7b8dN8ZmlAshbHx34gzKAYtng==</t>
  </si>
  <si>
    <t>KMC-N1 on 20/02/2026 21:00</t>
  </si>
  <si>
    <t>fc8b3a84-f21e-f111-8342-6045bdc1494a</t>
  </si>
  <si>
    <t>XtvtWfcd4KADNGlIZEjm6yT/pchTp0iyydzUO12pNR/opPG2qbXAaouAzM4FGMm8wuC7d7beieRGQ68SnxvTtw==</t>
  </si>
  <si>
    <t>KMC-N1 on 20/02/2026 22:00</t>
  </si>
  <si>
    <t>d62ee789-f21e-f111-8342-7ced8d9c9789</t>
  </si>
  <si>
    <t>9AsTOuXtUxcgZceljAMExEzsBlshfvxBZmPI50lRet7XORcf78/P1jtYjhKOgJMWeUl6gnUo1qCH/pTCHn6RTA==</t>
  </si>
  <si>
    <t>KMC-N1 on 20/02/2026 23:00</t>
  </si>
  <si>
    <t>2cbdd683-f21e-f111-8342-7ced8d9c9789</t>
  </si>
  <si>
    <t>khHcykxKRP8GjwtM4RLXBda+WuBCIfsBz12WPJIlXa9ewst1XawGl7aO0QNHAoqTC5+MIJ+iU4HcIK7c1LwFoQ==</t>
  </si>
  <si>
    <t>KMC-N1 on 21/02/2026 00:00</t>
  </si>
  <si>
    <t>c4403784-f21e-f111-8341-7ced8d9aa13f</t>
  </si>
  <si>
    <t>XGE0jJfJUqArCYu7Z3QkRKZTmXxxPDJwHp+vOiH2RM3MLhvGbSFmINNdqfdy9Wyfh1wL6yhKAwmoGQxxMtCpiw==</t>
  </si>
  <si>
    <t>KMC-N1 on 21/02/2026 01:00</t>
  </si>
  <si>
    <t>1c53d785-f21e-f111-8342-7c1e522ed0f1</t>
  </si>
  <si>
    <t>uUH6/3ON03ke0ZN6bgqcwiWsYAvUKqP4TFsPgaYmKookMBfk8O0K7vGY4ST88qpsvV4WbjSAfX59AMjUZtYbDA==</t>
  </si>
  <si>
    <t>KMC-N1 on 21/02/2026 02:00</t>
  </si>
  <si>
    <t>73bdd683-f21e-f111-8342-7ced8d9c9789</t>
  </si>
  <si>
    <t>0TWpTD6eAHlOXGV5qV+ciqOT1XI5I52R2dxxJ4xwxlFw5GQva4Bi5ns01NvCE8h9VDBVtyoHFj5mtBu0JRajCQ==</t>
  </si>
  <si>
    <t>KMC-N1 on 21/02/2026 03:00</t>
  </si>
  <si>
    <t>cfa05c84-f21e-f111-8342-7ced8d9c96f8</t>
  </si>
  <si>
    <t>9HBf+jqwmR1Uo9ICHEba3PTZi+LSOfksZgqmoVTuXY3fCdtoQzTz8GOdB+2QyP+mWykZJPtCPomcP7Ll6j91jw==</t>
  </si>
  <si>
    <t>KMC-N1 on 21/02/2026 04:00</t>
  </si>
  <si>
    <t>09b73b8a-f21e-f111-8341-7ced8d9aa13f</t>
  </si>
  <si>
    <t>OCYB16sTLV1i/3PWyihzyvpR4ZPVygLyEItoJ2FSHFiK2wz0EixyBSMAhUk37IXpVBXBLVLZ0Q7LQlHw7/SMXA==</t>
  </si>
  <si>
    <t>KMC-N1 on 21/02/2026 05:00</t>
  </si>
  <si>
    <t>c2fa328a-f21e-f111-8342-6045bdc1494a</t>
  </si>
  <si>
    <t>6bXXb9Lf5YHU3QPzpPDjdbRp5+eSKQLG2RKBKF3p1+iSi3LdsmyHX8wO54zmwyqPePkAm5MIxUCEPL+LjSlJCA==</t>
  </si>
  <si>
    <t>KMC-N1 on 21/02/2026 06:00</t>
  </si>
  <si>
    <t>87e7e28b-f21e-f111-8342-7c1e522ed0f1</t>
  </si>
  <si>
    <t>IgdLrh7PGhP4ss4RV4zJBtilHzUao4r2Ys1d3g6hyOFjqWBXeEnjrHZ/L5fwsByS+4GLrwtQAdQ87HvaWnmAQQ==</t>
  </si>
  <si>
    <t>KMC-N1 on 21/02/2026 07:00</t>
  </si>
  <si>
    <t>ca4a8587-f21e-f111-8342-0022484073e3</t>
  </si>
  <si>
    <t>MjrYl1aiCS6NPnR45XaRcTy/CozsZ31DsBPbwmpf1sC/N815xeBhu6zNNOGaNWYlFjbd1IcrVXk2s3M8twnR8g==</t>
  </si>
  <si>
    <t>KMC-N1 on 21/02/2026 08:00</t>
  </si>
  <si>
    <t>a6403784-f21e-f111-8341-7ced8d9aa13f</t>
  </si>
  <si>
    <t>BzfaxvtjHAY5VjPV37bPq3DHRSXLzXWIMYDeAcaHjdOFgvLxFaU5tLniE8w/hF5LMYvayrH+ETHZxjlgtO6mvA==</t>
  </si>
  <si>
    <t>KMC-N1 on 21/02/2026 09:00</t>
  </si>
  <si>
    <t>e749558a-f21e-f111-8342-7ced8d9c96f8</t>
  </si>
  <si>
    <t>TjkiELBZ+GRrQ0OrYKJaGvgrqxVTRNTnFp8FmrAIvXC53ayl7Y5zIcdCTlqWTvJr817dCvlS4kGpGcanKEmVrA==</t>
  </si>
  <si>
    <t>KMC-N1 on 21/02/2026 10:00</t>
  </si>
  <si>
    <t>77e7e28b-f21e-f111-8342-7c1e522ed0f1</t>
  </si>
  <si>
    <t>S0mDhW0rRLLamitfT2qfZlvKPEgwNNk7EjRPye7EwTXj5BmTw/lbPRcOVEiadw4OzZ/0reO9q0/3lVEnGan4bQ==</t>
  </si>
  <si>
    <t>KMC-N1 on 21/02/2026 11:00</t>
  </si>
  <si>
    <t>f049558a-f21e-f111-8342-7ced8d9c96f8</t>
  </si>
  <si>
    <t>FMHTenrSiN2Oy2l0YJapAvmQHPxIfEOEDRbHoh+HY55XaF1ghU/HoDGORmUlhSISm7K1sZChB4aWFkAcHmoNsA==</t>
  </si>
  <si>
    <t>KMC-N1 on 21/02/2026 12:00</t>
  </si>
  <si>
    <t>c24f6385-f21e-f111-8342-7c1e52666f37</t>
  </si>
  <si>
    <t>raHPF0alYdGMZlynvAGAz81rF1EQHyc4GjGVeFoe4iUSYyow0mpefjkdQE0QUDrykZ9X7zU3GrDdL+YUBog0Bw==</t>
  </si>
  <si>
    <t>KMC-N1 on 21/02/2026 13:00</t>
  </si>
  <si>
    <t>6d3f8d86-f21e-f111-8342-7c1e52666c90</t>
  </si>
  <si>
    <t>vF6QzmRuxxZTPaUnO5NaoZlROqZKtPaZgbC4kWCN+Te/L2tc31CtSPKabS3BoWEPn03IV5bu7RhAfB6DBBZW0g==</t>
  </si>
  <si>
    <t>KMC-N1 on 21/02/2026 14:00</t>
  </si>
  <si>
    <t>3da15c84-f21e-f111-8342-7ced8d9c96f8</t>
  </si>
  <si>
    <t>BidS389PivI2yGMGShE5BxwpXEiYCFT28nKoZLKGVpVCUbmOlm28I2pGAH1Ylo3VwXP+Q3tfTa3/fisXt1plKA==</t>
  </si>
  <si>
    <t>KMC-N1 on 21/02/2026 15:00</t>
  </si>
  <si>
    <t>fc3e8d86-f21e-f111-8342-7c1e52666c90</t>
  </si>
  <si>
    <t>dy1VzB1JllLaQIPpZvTGlgqmloqMlIRhmAQT2iZ4Gcg4gjHxa67IQywZx1Gso5nIFERwCRoPWc++LT1cQdeRkQ==</t>
  </si>
  <si>
    <t>KMC-N1 on 21/02/2026 16:00</t>
  </si>
  <si>
    <t>4d3f8d86-f21e-f111-8342-7c1e52666c90</t>
  </si>
  <si>
    <t>5sDZg9mHuvqFBH+5oFijc/M/+6j6WHSGjDe3Ekpi2K0Gj/RPibI440UToyiUm1bW/Ygh5MujOqsvgsxYfqyuyw==</t>
  </si>
  <si>
    <t>KMC-N1 on 21/02/2026 17:00</t>
  </si>
  <si>
    <t>ba4a8587-f21e-f111-8342-0022484073e3</t>
  </si>
  <si>
    <t>L7rO6eSj109Wf/Ld1VKsNI2U5dJGL1WwHqcCrzxCkb1X2QJCTn6QC+tmdz/OgKCZB+CXdH7oiLoGirjWpYjJlQ==</t>
  </si>
  <si>
    <t>KMC-N1 on 21/02/2026 18:00</t>
  </si>
  <si>
    <t>5e3f8d86-f21e-f111-8342-7c1e52666c90</t>
  </si>
  <si>
    <t>9c0FxM48MrsqsOeH6sZdN61p0MG1eA6tWTn5u7llvcU+k5u8vMb1NQ0dkkZ/GNGkCF9Eoi3su66ip71TzEM/Vg==</t>
  </si>
  <si>
    <t>KMC-N1 on 21/02/2026 19:00</t>
  </si>
  <si>
    <t>e549558a-f21e-f111-8342-7ced8d9c96f8</t>
  </si>
  <si>
    <t>dKI73MGveJPUp1dnCMJuoT4E2LBACW7biofh4J7DNnSNqcMvDQiZJxLwGQ2BL/DMrPbiAS6Qic3tjxYA/oDcTg==</t>
  </si>
  <si>
    <t>KMC-N1 on 21/02/2026 20:00</t>
  </si>
  <si>
    <t>0f403784-f21e-f111-8341-7ced8d9aa13f</t>
  </si>
  <si>
    <t>ycDqfN5ZxTj/Th7GFFgGTl7ygOSmJMQm7hYOQ1Xz6fXLP8Dgfqo9xTf/Ka+13Q55kc3s4WZzRc8WJM45R774dQ==</t>
  </si>
  <si>
    <t>KMC-N1 on 21/02/2026 21:00</t>
  </si>
  <si>
    <t>654a8587-f21e-f111-8342-0022484073e3</t>
  </si>
  <si>
    <t>EQU3hzv2EgG7JlIkT0FgWh3s0+0GIT+ieAY3wHLhMvLNyUjDKAF+kqVyItbcT5lEsESG1U8K3u4P8FSisFq6NQ==</t>
  </si>
  <si>
    <t>KMC-N1 on 21/02/2026 22:00</t>
  </si>
  <si>
    <t>640cdf7f-f21e-f111-8342-7c1e522ed0f1</t>
  </si>
  <si>
    <t>bPsHflAouMJoz/ujrH8S1llvNxrsoW3KA59wB5ASCxWroYIeDn5Qk6kOIJfaAz9SrNUAEH8LhcCHOuw4x9jdUA==</t>
  </si>
  <si>
    <t>KMC-N1 on 21/02/2026 23:00</t>
  </si>
  <si>
    <t>b8a05c84-f21e-f111-8342-7ced8d9c96f8</t>
  </si>
  <si>
    <t>wjF+TY/lSUwbdYcTtSDrtto6jSN40NtF/llBDODnRB7gYwxN9G4YrsMlCVzVdPIaAspwcZ3oqfthNb5BEicr/g==</t>
  </si>
  <si>
    <t>KMC-N1 on 22/02/2026 00:00</t>
  </si>
  <si>
    <t>7d0cdf7f-f21e-f111-8342-7c1e522ed0f1</t>
  </si>
  <si>
    <t>ZHHbI2n4TCuvQQIfXERVleHqkt1SUTFOS3Zd1RHoI8zyCq7mgSCe8EyZjCKpGpwm+iq4WWp2ffVPrdJL07KqCA==</t>
  </si>
  <si>
    <t>KMC-N1 on 22/02/2026 01:00</t>
  </si>
  <si>
    <t>2d4a8587-f21e-f111-8342-0022484073e3</t>
  </si>
  <si>
    <t>mqNr1VO9AptCdkpqZYLL5AEvPLdKmRKMCklJhlyZ9J7Klw0yKSCx+nopYwcCh/EzBH7kDnHHBzmlgdBrGuF4GA==</t>
  </si>
  <si>
    <t>KMC-N1 on 22/02/2026 02:00</t>
  </si>
  <si>
    <t>d18c3a84-f21e-f111-8342-6045bdc1494a</t>
  </si>
  <si>
    <t>LSPiUCq+obwg+K1GbiTWHlaRCkQJ5l9iGoplwmm2FFDJmHsDNcAVW5NIGULnIb89OsuUKbP5OD/8b49B5o0jEA==</t>
  </si>
  <si>
    <t>KMC-N1 on 22/02/2026 03:00</t>
  </si>
  <si>
    <t>54b08a81-f21e-f111-8342-0022484073e3</t>
  </si>
  <si>
    <t>OpKewvZAwdp7TfOPLY1an5TNWewVhpisehyhYUbU1ycV28urE9flXKJwUN9CTRY33ogWUx/V3lqMb5xWXfy96g==</t>
  </si>
  <si>
    <t>KMC-N1 on 22/02/2026 04:00</t>
  </si>
  <si>
    <t>b4df3e7e-f21e-f111-8341-7ced8d9aa13f</t>
  </si>
  <si>
    <t>TKLBcz4aOkggZCdJxc+NLoy+SxpoH+3M45nrxfD/DO91+2eLpjffW+gVTv7jHYVDtzeDWR7hknEDf2cLds3LGA==</t>
  </si>
  <si>
    <t>KMC-N1 on 22/02/2026 05:00</t>
  </si>
  <si>
    <t>15a15c84-f21e-f111-8342-7ced8d9c96f8</t>
  </si>
  <si>
    <t>svRot14cF027WVDMHnne3zUQgmWzPrSPYmRC/6NTX45Ax69gqrKpgZnmg9eI2w3UCNH4E4GLApW0aK0zEXi1FQ==</t>
  </si>
  <si>
    <t>KMC-N1 on 22/02/2026 06:00</t>
  </si>
  <si>
    <t>d83e8d86-f21e-f111-8342-7c1e52666c90</t>
  </si>
  <si>
    <t>PPxUJfO3+lS4aMESFAzyGNg1hvR5DIWD0GA/kyaoxBjXswH4ogUe8mBPGq1WW68xCxM0aQMy5CUOsaJF1MGTzA==</t>
  </si>
  <si>
    <t>KMC-N1 on 22/02/2026 07:00</t>
  </si>
  <si>
    <t>ce844e87-f21e-f111-8342-6045bdc1487a</t>
  </si>
  <si>
    <t>LuwAla8ogJsTaNE73S4IEoyc8aMnDzNBduulFwyeLzFQC2a2z9HXztPMnD/+VBCS+OWzYG3qOhABMuQZjZfT8Q==</t>
  </si>
  <si>
    <t>KMC-N1 on 22/02/2026 08:00</t>
  </si>
  <si>
    <t>86b08a81-f21e-f111-8342-0022484073e3</t>
  </si>
  <si>
    <t>P1VfEpJ3fL+Iof3WshKgetHOdxRWpV9pBZHIdjIWhLp/4oa92ABjPWVNI0iBi4k/ojyhU2/ZCbLUY0JQfKitQA==</t>
  </si>
  <si>
    <t>KMC-N1 on 22/02/2026 09:00</t>
  </si>
  <si>
    <t>458d3a84-f21e-f111-8342-6045bdc1494a</t>
  </si>
  <si>
    <t>OBphsC7xHbBoenwSnIj7QJxm61uOYSnS2qb1SMS/veunjhzUf1O0XGWoKU70YADzo9TYf76lN1caN2ugk5uOKw==</t>
  </si>
  <si>
    <t>KMC-N1 on 22/02/2026 10:00</t>
  </si>
  <si>
    <t>3d3f8d86-f21e-f111-8342-7c1e52666c90</t>
  </si>
  <si>
    <t>3+wtvkxAWtOSTYz3ykkcatuAbdVtNh/CpksZ5i36aM5meS3Jm18yRpNPMr7rW4RbXp5m8lEnaJ/5BzgFg5OPog==</t>
  </si>
  <si>
    <t>KMC-N1 on 22/02/2026 11:00</t>
  </si>
  <si>
    <t>e68c3a84-f21e-f111-8342-6045bdc1494a</t>
  </si>
  <si>
    <t>ea5NaTteVEJKnIFkWpIt5AH5yUAhny0D3K+36RH4RAyb1K8z1RzjssD8AAYx+tOlnao7DdUz/kOssldJPW56yw==</t>
  </si>
  <si>
    <t>KMC-N1 on 22/02/2026 12:00</t>
  </si>
  <si>
    <t>6e8d3a84-f21e-f111-8342-6045bdc1494a</t>
  </si>
  <si>
    <t>OTnwefxwhB0xEStkXa5y4NvRUQ5YHmMVTnr0wm0GhNOREmzP799/CoRs2hcVBi1HM5Q/nh8icAnN/c6OfhM63w==</t>
  </si>
  <si>
    <t>KMC-N1 on 22/02/2026 13:00</t>
  </si>
  <si>
    <t>e13f3784-f21e-f111-8341-7ced8d9aa13f</t>
  </si>
  <si>
    <t>PY6M5YE30bOEpCtMbSWI5v6YQRC2d7Z2tjT7sQKZz3obb5XSt5+54Z5ZfRVDJtzjKehJX0vjyhIBwPej6nFV9A==</t>
  </si>
  <si>
    <t>KMC-N1 on 22/02/2026 14:00</t>
  </si>
  <si>
    <t>12b55381-f21e-f111-8342-6045bdc1487a</t>
  </si>
  <si>
    <t>cAibyEYoMQa/LGI+d5FZqXFlDSWcVfOFJTXmnmmJMxBnKBmih096bLo9x3SJxhNYgLAhvfkM1Vq/bqfUq2loQw==</t>
  </si>
  <si>
    <t>KMC-N1 on 22/02/2026 15:00</t>
  </si>
  <si>
    <t>fb8b3a84-f21e-f111-8342-6045bdc1494a</t>
  </si>
  <si>
    <t>Y7vCtGBkXZoQNdCtUoLQPmyPFapp5Ar+3oajv8/Wq1SsAwluHQWRuqoMc6p78CLnPb5b+rfWsevjhGiR+MND+w==</t>
  </si>
  <si>
    <t>KMC-N1 on 22/02/2026 16:00</t>
  </si>
  <si>
    <t>bd4a8587-f21e-f111-8342-0022484073e3</t>
  </si>
  <si>
    <t>I1fpX92dQK7M5/cum+VTsvIp0qnIyBtH8X4jX9/6vT0+OYBnu5lSznK17xcgfALheVepwRhIiOXjtS1biYbwHQ==</t>
  </si>
  <si>
    <t>KMC-N1 on 22/02/2026 17:00</t>
  </si>
  <si>
    <t>ea498587-f21e-f111-8342-0022484073e3</t>
  </si>
  <si>
    <t>TDNaiE0NQWNUePmFR+Oq7wbA0u0ckh0Nrg9o3UQPja0W/Jky28nZp486M0+NVnjv3uHEw2Y6dMGOp60irx3J9A==</t>
  </si>
  <si>
    <t>KMC-N1 on 22/02/2026 18:00</t>
  </si>
  <si>
    <t>d93e8d86-f21e-f111-8342-7c1e52666c90</t>
  </si>
  <si>
    <t>8KpBPBle83FsrgzLWxSNl6s2/GBnV9dZ/9m0G2n96XJCE6LULMfxf2XikqjN2grOctTDlgWTOJn5eO10jXcB3g==</t>
  </si>
  <si>
    <t>KMC-N1 on 22/02/2026 19:00</t>
  </si>
  <si>
    <t>9bbdd683-f21e-f111-8342-7ced8d9c9789</t>
  </si>
  <si>
    <t>IAL61aiuUQOzUe9edZrROK5EUwEJzMI6uU1V5JbqDqo3uYvyax/8xaUtsFtwXm67NY0nlZJtInp3fg/BbTdtnw==</t>
  </si>
  <si>
    <t>KMC-N1 on 22/02/2026 20:00</t>
  </si>
  <si>
    <t>37854e87-f21e-f111-8342-6045bdc1487a</t>
  </si>
  <si>
    <t>HfXTkmsy1wCLgSmvhmygYmPuaX+uOt0CeGBix0HgrjjcFFjPTIyOCwbxiBs4kBZuQaMQkmLCbKmtFcEHHFsopw==</t>
  </si>
  <si>
    <t>KMC-N1 on 22/02/2026 21:00</t>
  </si>
  <si>
    <t>433f8d86-f21e-f111-8342-7c1e52666c90</t>
  </si>
  <si>
    <t>ORJzjKyCbPjd+1OUsgP/FPFEkpsna1yHfaY+kfTX+5mupdXzV05G/nOmSaO7Zod7Fr5zktJAKsydKdC+hlMOcg==</t>
  </si>
  <si>
    <t>KMC-N1 on 22/02/2026 22:00</t>
  </si>
  <si>
    <t>51506385-f21e-f111-8342-7c1e52666f37</t>
  </si>
  <si>
    <t>72M3pK109LARiHi6lUn3NaL0JHwR3kz76CL1pCS4cVSOOxlkddbTEQ0nhrkZBgFixGGfQoBGFbWtZ91qg8Vnbg==</t>
  </si>
  <si>
    <t>KMC-N1 on 22/02/2026 23:00</t>
  </si>
  <si>
    <t>088c9480-f21e-f111-8342-7c1e52666c90</t>
  </si>
  <si>
    <t>IxqsithjCPVgr1g9rl6qJEx5hLsG58KuPsCOT3laae/QX0Nt66IHyWh1DwzQ9CTDk96aEYa8uQRKDDAWzDyTwQ==</t>
  </si>
  <si>
    <t>KMC-N1 on 23/02/2026 00:00</t>
  </si>
  <si>
    <t>3857647e-f21e-f111-8342-7ced8d9c96f8</t>
  </si>
  <si>
    <t>6s3SCMHX469dvblz0VzWy3TSXYXQ+yqHP8893Pbn189kviXOwOFqjxREaRMUzB4tS8r76ytMEXcBJrnPC9vhrA==</t>
  </si>
  <si>
    <t>KMC-N1 on 23/02/2026 01:00</t>
  </si>
  <si>
    <t>a92ee789-f21e-f111-8342-7ced8d9c9789</t>
  </si>
  <si>
    <t>83Vz7D6pcNX8OG+T5enzUy+NK/m3CxPdhLklJsWfPX8ZKlUfS83vlBzE/+xs8JkJBqAW06S0QtRxe4Sw2rF/zw==</t>
  </si>
  <si>
    <t>KMC-N1 on 23/02/2026 02:00</t>
  </si>
  <si>
    <t>1e854e87-f21e-f111-8342-6045bdc1487a</t>
  </si>
  <si>
    <t>xrr76jtpyV37suh+Sl+g0qr7zn1MAJrOw2/ET/FR2Ezkm5E3aH3kyKgNW6VFg/FBM0q0iXV+3ksjs+JVyRTW3A==</t>
  </si>
  <si>
    <t>KMC-N1 on 23/02/2026 03:00</t>
  </si>
  <si>
    <t>193f8d86-f21e-f111-8342-7c1e52666c90</t>
  </si>
  <si>
    <t>M+DzNoZLFaIgjIihTQgQfVpEQHD4EevHV9uD99xGfOAAXLjs9poyCN5j52vzAEiopheortrBcABGWzsRE2PTmg==</t>
  </si>
  <si>
    <t>KMC-N1 on 23/02/2026 04:00</t>
  </si>
  <si>
    <t>6e854e87-f21e-f111-8342-6045bdc1487a</t>
  </si>
  <si>
    <t>b2GiQ9H3GoQfB4yG3qK1frSZChp3vRX2HfUhrrTFyr9qVGVwSdNJluGMn1c07ipVOVCigwGScFBm5Giy/p32nQ==</t>
  </si>
  <si>
    <t>KMC-N1 on 23/02/2026 05:00</t>
  </si>
  <si>
    <t>f5bdd683-f21e-f111-8342-7ced8d9c9789</t>
  </si>
  <si>
    <t>sD3TsRO/t7ILDFU45rANpeqBpiwkVWWlxuR3hdRXir6bbdxX2NlQ7AceVj4d5Yrx4feAbaygu0AQo5W5+p04WQ==</t>
  </si>
  <si>
    <t>KMC-N1 on 23/02/2026 06:00</t>
  </si>
  <si>
    <t>1ca15c84-f21e-f111-8342-7ced8d9c96f8</t>
  </si>
  <si>
    <t>nziRqniZaGOQBCqw7fli5E3ea+8OY2O4XgmiaL6SsUXb1a2k5gMRGJUNmmxxpVEiM/st2MyuiSTGDoIjjPX2MQ==</t>
  </si>
  <si>
    <t>KMC-N1 on 23/02/2026 07:00</t>
  </si>
  <si>
    <t>97403784-f21e-f111-8341-7ced8d9aa13f</t>
  </si>
  <si>
    <t>IY1v5xc14JGBMT5rK1Bsg1bKWUxuBwyuwiiHkOaL6LC9ZQpspYxM/O3q0+f9Nc+FN71EcM/QE5V1sU1wGzY6Sg==</t>
  </si>
  <si>
    <t>KMC-N1 on 23/02/2026 08:00</t>
  </si>
  <si>
    <t>e053d785-f21e-f111-8342-7c1e522ed0f1</t>
  </si>
  <si>
    <t>TlQjFoF1INY+M6glzjIv+CfQhH0dIDXXsqqTlKBI5IgrQlllhkg27uEUWIq0PPGKNF1Nsgi6YAYn7gFizl3XTw==</t>
  </si>
  <si>
    <t>KMC-N1 on 23/02/2026 09:00</t>
  </si>
  <si>
    <t>413f8d86-f21e-f111-8342-7c1e52666c90</t>
  </si>
  <si>
    <t>0vrIrVZb/sG3nGxiSq47B4ZGrw4ddqMEZmzGeGf7SShchd1f7LvQ8/qUW9k5ctfUcop5Y4JQgLJHjeVmdYGWkg==</t>
  </si>
  <si>
    <t>KMC-N1 on 23/02/2026 10:00</t>
  </si>
  <si>
    <t>818d3a84-f21e-f111-8342-6045bdc1494a</t>
  </si>
  <si>
    <t>tKFCliKjQVoAhMy9Hai2nWHrwFcZyzGSDrJ3DxN2ld3Q2HKmeeYukb60FfBkkqbk/wjAT59dPRlc5k329pr2EA==</t>
  </si>
  <si>
    <t>KMC-N1 on 23/02/2026 11:00</t>
  </si>
  <si>
    <t>b93f3784-f21e-f111-8341-7ced8d9aa13f</t>
  </si>
  <si>
    <t>0cqW0yoRxss2N5o7/KWWMZHY5bBLiVitF0/sjW7/j8rB8Ri49Bt+ahKxvnvfn0bCYgPzkBMx44xhzfC+wIJtXQ==</t>
  </si>
  <si>
    <t>KMC-N1 on 23/02/2026 12:00</t>
  </si>
  <si>
    <t>f73e8d86-f21e-f111-8342-7c1e52666c90</t>
  </si>
  <si>
    <t>s7wcRGh3QmcZAtOv/EW2osXcLwzG8qm+vMKbcpXpsdDtanK0WDOOqdQ4quEGktav7oNjzqJ3bmuQ+BRk478IQA==</t>
  </si>
  <si>
    <t>KMC-N1 on 23/02/2026 13:00</t>
  </si>
  <si>
    <t>e4b45381-f21e-f111-8342-6045bdc1487a</t>
  </si>
  <si>
    <t>oZnlqT8OrlAetc7GWb7c+0Im71wPjfC4YW98hgf5u67TmFAr20oAHU9p7auxuH5dhYx/A1BHweit8w1lvSUn3g==</t>
  </si>
  <si>
    <t>KMC-N1 on 23/02/2026 14:00</t>
  </si>
  <si>
    <t>6dfa328a-f21e-f111-8342-6045bdc1494a</t>
  </si>
  <si>
    <t>0+0QCGZa0iGLO5OGuh45v1D69lMK/MCNWQuP4apdqoAfcpkaIDZwGYkC4YayqFJ3V4LJpqFglZIJXwHmnlPphA==</t>
  </si>
  <si>
    <t>KMC-N1 on 23/02/2026 15:00</t>
  </si>
  <si>
    <t>0c4a558a-f21e-f111-8342-7ced8d9c96f8</t>
  </si>
  <si>
    <t>Gg56Yw5APD6tfOiKeMA218wcR4ViXwr9UKugLumtep97J+FU4kxWYjwWBpWiBCYDD0EyuNaaSPN8uzX7qqERcw==</t>
  </si>
  <si>
    <t>KMC-N1 on 23/02/2026 16:00</t>
  </si>
  <si>
    <t>11506385-f21e-f111-8342-7c1e52666f37</t>
  </si>
  <si>
    <t>2LOvrGeWe8aMvnWqN8cDMxdKUn0E1PU0OJQMVn5gFSsPYGtV6iFpjyNxJ6XTljpIGVdZhV3eqXTIB/D52oLJ0Q==</t>
  </si>
  <si>
    <t>KMC-N1 on 23/02/2026 17:00</t>
  </si>
  <si>
    <t>e08c3a84-f21e-f111-8342-6045bdc1494a</t>
  </si>
  <si>
    <t>BeJgRpwuuYTdyOfzZFwbJiGyhy9keS1Uh5JYSQnaygg5xjU+eMkZazvta81UXbn+y2456FA6nfZcyfrBmJmCZA==</t>
  </si>
  <si>
    <t>KMC-N1 on 23/02/2026 18:00</t>
  </si>
  <si>
    <t>16bdd683-f21e-f111-8342-7ced8d9c9789</t>
  </si>
  <si>
    <t>DL+WPvwVIvt5fdhwk0Xc4fdNg4RThXEjHxNoH6DKWltlwmwKwxox7tCGgBWqKXB1xp1jwCoNqYQYzHQayTnMOg==</t>
  </si>
  <si>
    <t>KMC-N1 on 23/02/2026 19:00</t>
  </si>
  <si>
    <t>c63f3784-f21e-f111-8341-7ced8d9aa13f</t>
  </si>
  <si>
    <t>7Rcdb0bFYf/WjcbneEoC13ycWTU+/L5mHZA4m7aDPvTjbAJJZzq6CRbT3+55ARoL857hElpKif3A8yVDTJLbFg==</t>
  </si>
  <si>
    <t>KMC-N1 on 23/02/2026 20:00</t>
  </si>
  <si>
    <t>35506385-f21e-f111-8342-7c1e52666f37</t>
  </si>
  <si>
    <t>yII3OEz3r0Hu96dQ56j36//UD1orbjT4PSwjSOaI0sQ1xJweB467i/TrHK/1muyxCvkyZr/EP9XZppqoveDpbw==</t>
  </si>
  <si>
    <t>KMC-N1 on 23/02/2026 21:00</t>
  </si>
  <si>
    <t>ea8c3a84-f21e-f111-8342-6045bdc1494a</t>
  </si>
  <si>
    <t>owrvvsSXhZ490f08zftP0n7uTs3xOsxVn63uyLZySRZRTPlx2m5hkuCerzQyzLNd/qObHxpsW4z8v24vpcHt2w==</t>
  </si>
  <si>
    <t>KMC-N1 on 23/02/2026 22:00</t>
  </si>
  <si>
    <t>07b55381-f21e-f111-8342-6045bdc1487a</t>
  </si>
  <si>
    <t>JE2Z9GTJ+fdDpfcUMsNu8dSP0WBSUcwgjtyrcsfHkvenHufZRAffqEApYixU8XvAs48N3iISSpLPRtwdisPKuw==</t>
  </si>
  <si>
    <t>KMC-N1 on 23/02/2026 23:00</t>
  </si>
  <si>
    <t>ea4f6385-f21e-f111-8342-7c1e52666f37</t>
  </si>
  <si>
    <t>B8crrjfpRfxuo8HAMjkx4w4HFo2+VAF6tEniX3P2EBxmbfEFdLYZAN/eabEKQcPgT34C2T+q3Xav480o9j2Xjg==</t>
  </si>
  <si>
    <t>KMC-N1 on 24/02/2026 00:00</t>
  </si>
  <si>
    <t>8fb08a81-f21e-f111-8342-0022484073e3</t>
  </si>
  <si>
    <t>S4SYaNp292OyuRCIE4ApT6y8KG/4iHzDZxLW2VrWTC/PAQ5WylZKT2IklUGMQ5Nod51ZFT/VavDqecs/Cwff4A==</t>
  </si>
  <si>
    <t>KMC-N1 on 24/02/2026 01:00</t>
  </si>
  <si>
    <t>444a8587-f21e-f111-8342-0022484073e3</t>
  </si>
  <si>
    <t>HFlCH3HVbun8NGfBUNvlaw0lq5h/KH8zRNHBey51jrNpYvwFtCjTlT+fXFnAF5JEO3qldlHOmaP/hqKoCG1o1Q==</t>
  </si>
  <si>
    <t>KMC-N1 on 24/02/2026 02:00</t>
  </si>
  <si>
    <t>0eb55381-f21e-f111-8342-6045bdc1487a</t>
  </si>
  <si>
    <t>adQXTYQjxMw77pOF9eMHTRcr6f9H2K8ic82G0mvgwOpYVfqRD0einJzzVLAn1gpxWPskGQtsKldDkjlaj8kdiQ==</t>
  </si>
  <si>
    <t>KMC-N1 on 24/02/2026 03:00</t>
  </si>
  <si>
    <t>1857647e-f21e-f111-8342-7ced8d9c96f8</t>
  </si>
  <si>
    <t>NKNIChcPaUvQiwGBN0ScUdRK9xmeEArPkyceu6JxXS7xBu5ceTfsZDUxAjrPafmKSYVld2GIOvfOviudXngwaQ==</t>
  </si>
  <si>
    <t>KMC-N1 on 24/02/2026 04:00</t>
  </si>
  <si>
    <t>1c3f8d86-f21e-f111-8342-7c1e52666c90</t>
  </si>
  <si>
    <t>TiElyk3ABT9y5UjMjVFukcTdU+nlTfbItgZ/NsgZtTMeaDduBgl1gO3iVPuUk0F1XiC5eRlSXGOJZTbFL9eG/A==</t>
  </si>
  <si>
    <t>KMC-N1 on 24/02/2026 05:00</t>
  </si>
  <si>
    <t>e453d785-f21e-f111-8342-7c1e522ed0f1</t>
  </si>
  <si>
    <t>tP5d2UQ5djIDj4o2B0mrvHso9t9iKG3vdRmRSjV/pbyfzcBHMdA0S1Kua3suTF9GH1rSH2jJ2zufmFsJXyPHog==</t>
  </si>
  <si>
    <t>KMC-N1 on 24/02/2026 06:00</t>
  </si>
  <si>
    <t>00854e87-f21e-f111-8342-6045bdc1487a</t>
  </si>
  <si>
    <t>/U3sRv1uD/xiXUvhGY2V1RJiJgmxIvwcI0zIi5YYdpXbWzdVdPLOgc6bHAd3GuEok6h465RcSrV7oBYZOQ0+BA==</t>
  </si>
  <si>
    <t>KMC-N1 on 24/02/2026 07:00</t>
  </si>
  <si>
    <t>3b854e87-f21e-f111-8342-6045bdc1487a</t>
  </si>
  <si>
    <t>87Rl5P5sa7CpG3+jXSt4/RObtwjsN2eDN2Lqo+IJ4fxZ3hY/hMKvFSlKXhQyQun2UB5//v9Pd5OcEYG0Jxph1g==</t>
  </si>
  <si>
    <t>KMC-N1 on 24/02/2026 08:00</t>
  </si>
  <si>
    <t>7cfa328a-f21e-f111-8342-6045bdc1494a</t>
  </si>
  <si>
    <t>aObFxm2dXxSKeKnP5CLIWqlOzGs28q3COozaW47Hii5XlO+KVM11vd5KPodzjnrSW6mnj/3Xj0hgJT+Y/u8dOQ==</t>
  </si>
  <si>
    <t>KMC-N1 on 24/02/2026 09:00</t>
  </si>
  <si>
    <t>f28c3a84-f21e-f111-8342-6045bdc1494a</t>
  </si>
  <si>
    <t>3/2F492GWMV6D5BvGBBZkkOfLjTQXhG+oy9UuGpMrCztDnQDRJUK/2jG6pn8M9Dgq1+6rH29Gwnfv+M00jbVaA==</t>
  </si>
  <si>
    <t>KMC-N1 on 24/02/2026 10:00</t>
  </si>
  <si>
    <t>43b08a81-f21e-f111-8342-0022484073e3</t>
  </si>
  <si>
    <t>xsLMghIE/uGfR2EiT5REw8ONC7yrHZk9NILsGgPIcDfSb8VmVLVnWym2hD6qrN5vQpLdYIX9mtWF1YZUdn7T9A==</t>
  </si>
  <si>
    <t>KMC-N1 on 24/02/2026 11:00</t>
  </si>
  <si>
    <t>54506385-f21e-f111-8342-7c1e52666f37</t>
  </si>
  <si>
    <t>Z0aHHA9JMzEAbdubiLRqRaV1Zj+T4tmjUU5S28kWooSFkJXhMH8rAuA1kRe6BvYrwvFs+obRrsSXIj0txDI2oA==</t>
  </si>
  <si>
    <t>KMC-N1 on 24/02/2026 12:00</t>
  </si>
  <si>
    <t>49854e87-f21e-f111-8342-6045bdc1487a</t>
  </si>
  <si>
    <t>0ZDHfb8A0EbXcWjpyXuj9+J6jzLalNw6vrdtWy7lxFDKx/2R3Cu1CHU/w/y5yZy6C3YIQp2ZFjGD0Ke4mHBxlw==</t>
  </si>
  <si>
    <t>KMC-N1 on 24/02/2026 13:00</t>
  </si>
  <si>
    <t>7d506385-f21e-f111-8342-7c1e52666f37</t>
  </si>
  <si>
    <t>ObYSJ9vn6nEx24SBscdjSElZSRs1AMCI5giiVCzRBQlvbBYsusXaVutETrIIydUDmfum5Egp701feC8fOd3aMw==</t>
  </si>
  <si>
    <t>KMC-N1 on 24/02/2026 14:00</t>
  </si>
  <si>
    <t>414a8587-f21e-f111-8342-0022484073e3</t>
  </si>
  <si>
    <t>U047ofn4i46ZXFfBvFhUFsRhtA8elPWOcK84KP6flNsw90CwGHcVUbArb6Hs0dlvV6MjXWww7u7rdnaUnGGNGw==</t>
  </si>
  <si>
    <t>KMC-N1 on 24/02/2026 15:00</t>
  </si>
  <si>
    <t>55b55381-f21e-f111-8342-6045bdc1487a</t>
  </si>
  <si>
    <t>+h/lVfCallI/l5t7giTiW4rkZJOzANQX6jN7JqsUUdYDBAtNCWx5lWYXNBnxEDyJkp+WVSXqMF0jxFAqb+7W7A==</t>
  </si>
  <si>
    <t>KMC-N1 on 24/02/2026 16:00</t>
  </si>
  <si>
    <t>6e4a8587-f21e-f111-8342-0022484073e3</t>
  </si>
  <si>
    <t>r3poXwMxdr34jtnf576pf86BEvvBlkzC8snDo1et+A5rc50GGYNjaoE9mndAXIchdraad7yuX5/bwhXqso0rXA==</t>
  </si>
  <si>
    <t>KMC-N1 on 24/02/2026 17:00</t>
  </si>
  <si>
    <t>d02ee789-f21e-f111-8342-7ced8d9c9789</t>
  </si>
  <si>
    <t>P1+tWvqiOmVKKfsiHztewRtBAqV+exB71KZKcJHKBz3lCucYc+/FQyX5yjyPoy8BjZd6s7VgiKfKxaQTeIXOBQ==</t>
  </si>
  <si>
    <t>KMC-N1 on 24/02/2026 18:00</t>
  </si>
  <si>
    <t>c53f3784-f21e-f111-8341-7ced8d9aa13f</t>
  </si>
  <si>
    <t>nzsuZyuJ+xeHlOEf90VF+5NRcFnDrPD+C5kHMBde1402ojSoQSiJEOth3hnKBUizzqvX5nlbaoGV6GlewSdjtw==</t>
  </si>
  <si>
    <t>KMC-N1 on 24/02/2026 19:00</t>
  </si>
  <si>
    <t>14506385-f21e-f111-8342-7c1e52666f37</t>
  </si>
  <si>
    <t>NqcZKnuY3erCJJjUXv1O/odQV4J23snjNHmJIxI/xaC68L+k/LOWv9cm1cdgE+5rWRptMG9qK4C3DH+1TkZqKA==</t>
  </si>
  <si>
    <t>KMC-N1 on 24/02/2026 20:00</t>
  </si>
  <si>
    <t>023f8d86-f21e-f111-8342-7c1e52666c90</t>
  </si>
  <si>
    <t>nZais0S7JUYwGLutEbtmk7M9kBo4aD5xYht8rL5f4QqUZoNnAl9jZqnlyqsc83hQuOHTVsBLGnFrO9IOfNmi0w==</t>
  </si>
  <si>
    <t>KMC-N1 on 24/02/2026 21:00</t>
  </si>
  <si>
    <t>2d53d785-f21e-f111-8342-7c1e522ed0f1</t>
  </si>
  <si>
    <t>x7vOHvTaVkuhze1+cv99fppLdhCzyln7p/dIKl95G3RkO8M7CB4TzdnvDlYf0CAqkWgaz/jK/7PI7hPOlpBP6Q==</t>
  </si>
  <si>
    <t>KMC-N1 on 24/02/2026 22:00</t>
  </si>
  <si>
    <t>4c854e87-f21e-f111-8342-6045bdc1487a</t>
  </si>
  <si>
    <t>uluqglRmportHk6lovizhb4OUg+zNSE1TvCJ83Qjt8Sbk32T80WgOGvqhg5pp+A107t7vphizwGYEaoU360HgQ==</t>
  </si>
  <si>
    <t>KMC-N1 on 24/02/2026 23:00</t>
  </si>
  <si>
    <t>86316d7f-f21e-f111-8342-7c1e52666f37</t>
  </si>
  <si>
    <t>XBVT5MrH9FoZIBlpgYOpd6tUr/aQsHpJQ+9eZv9ytafCEDr/JKjO88UodAlJ1lCkyl0Q0AEYjvLfoLvom7qd3g==</t>
  </si>
  <si>
    <t>KMC-N1 on 25/02/2026 00:00</t>
  </si>
  <si>
    <t>0d575e8b-f21e-f111-8342-7c1e52666f37</t>
  </si>
  <si>
    <t>HDqcI5u7qrJSWL/5kvUh908F/TIILAoOsRXdzE3HwrnWTQHQSo8bD+0mjNg6Nrtidm3MdwyLo5BfpI3E/spspQ==</t>
  </si>
  <si>
    <t>KMC-N1 on 25/02/2026 01:00</t>
  </si>
  <si>
    <t>513f8d86-f21e-f111-8342-7c1e52666c90</t>
  </si>
  <si>
    <t>IUUxIJagk6dcVSHWM2/SuCefUC0niiFJJnCnIYXSBCChSA2zBdMQRYfZGosY69quFsbPuQKpyT4r/J9DB+NUKg==</t>
  </si>
  <si>
    <t>KMC-N1 on 25/02/2026 02:00</t>
  </si>
  <si>
    <t>0b575e8b-f21e-f111-8342-7c1e52666f37</t>
  </si>
  <si>
    <t>0f9/vJVrntJ3jUJkOojk5HL1uOFNYIjukpyLTmTWE4+0GWhgF3Q9BuLN29p+ocjrGuRCfNa42/gKu8W3rk9geA==</t>
  </si>
  <si>
    <t>KMC-N1 on 25/02/2026 03:00</t>
  </si>
  <si>
    <t>eb498587-f21e-f111-8342-0022484073e3</t>
  </si>
  <si>
    <t>83L92lnC/eom5WKhmwW9UYMg98ufbYjjaabLJ6WwcVgoIrF0644JbPQGTEZoPB0sRR8QhId9pYRoCNWvpqKEuQ==</t>
  </si>
  <si>
    <t>KMC-N1 on 25/02/2026 04:00</t>
  </si>
  <si>
    <t>670cdf7f-f21e-f111-8342-7c1e522ed0f1</t>
  </si>
  <si>
    <t>E3Yz0AYAT9leZxs/OH57q9b1709a4PCjCbPIAyR1LoHw7GdMXl3AMMckcjUtl9fwDCQy3nOzNERIaoAnRvtT2g==</t>
  </si>
  <si>
    <t>KMC-N1 on 25/02/2026 05:00</t>
  </si>
  <si>
    <t>90316d7f-f21e-f111-8342-7c1e52666f37</t>
  </si>
  <si>
    <t>XCK3LMzlyVPWwEcYE9/z8dpEf2Mk+NpFN0rlquOiF/rWY76rIFMnWt/MvMWvcHi+JhVrxHf9vnDCEYWQ7guTAA==</t>
  </si>
  <si>
    <t>KMC-N1 on 25/02/2026 06:00</t>
  </si>
  <si>
    <t>dd8b9480-f21e-f111-8342-7c1e52666c90</t>
  </si>
  <si>
    <t>RLk6J+UW0yHe4hldghndYfTv/fhlG4pfTCEHw0qpg9fnjQYQQEIMGOLs26Df7HETNfoOSC1bXquGtQdxXMUS5w==</t>
  </si>
  <si>
    <t>KMC-N1 on 25/02/2026 07:00</t>
  </si>
  <si>
    <t>fa49558a-f21e-f111-8342-7ced8d9c96f8</t>
  </si>
  <si>
    <t>h40yqzC1sg/M7gbIS/uMuwpQK+HgZ0OxfynLD+B8XQFemIvSzg3XEdTcbTBAETZhJMeOZEN7JoZPTJgRVTwuuA==</t>
  </si>
  <si>
    <t>KMC-N1 on 25/02/2026 08:00</t>
  </si>
  <si>
    <t>b44a8587-f21e-f111-8342-0022484073e3</t>
  </si>
  <si>
    <t>KXybI2mc/gNC3dCq6NVGtuRqLJkB2GT/bHkGzPu5QyRgZ/IA6zCp1VwQSpmY305a0vYPNbTKdxHMfvua7d1W4Q==</t>
  </si>
  <si>
    <t>KMC-N1 on 25/02/2026 09:00</t>
  </si>
  <si>
    <t>698c3a84-f21e-f111-8342-6045bdc1494a</t>
  </si>
  <si>
    <t>c8d6fwOlYXPf3TM/q3JLMUdcFOo3uG785VFDFGKTRurk2pcZ58nQucHf6cETM4s2B+ZShpk4r0XZxvZBg7VHqw==</t>
  </si>
  <si>
    <t>KMC-N1 on 25/02/2026 10:00</t>
  </si>
  <si>
    <t>a4a05c84-f21e-f111-8342-7ced8d9c96f8</t>
  </si>
  <si>
    <t>0ZMpRV2PxEw+6PkRthzu9u4vuKM5+LXNhTr2cPbHCypN18a9QpMcIFiipqInc/MUO5mRXZ92QTrd1vJJYAYrNA==</t>
  </si>
  <si>
    <t>KMC-N1 on 25/02/2026 11:00</t>
  </si>
  <si>
    <t>aa3f3784-f21e-f111-8341-7ced8d9aa13f</t>
  </si>
  <si>
    <t>I75an3uSlUYDiIejpxhkmIpT43XyBzFSA3JVhBtbgEMmNFu0SjZksxo/iMT8djY69YPugRdGYvoR2A0IxNyw5g==</t>
  </si>
  <si>
    <t>KMC-N1 on 25/02/2026 12:00</t>
  </si>
  <si>
    <t>2cb08a81-f21e-f111-8342-0022484073e3</t>
  </si>
  <si>
    <t>tqMgN5d9EcJj4xISaBSJvPmWYaS6Sew6eRmbWnu5COI+WM8yrA7RXBiPIDImfi1t96fn1PBFkzA4dl3kC6Z6UA==</t>
  </si>
  <si>
    <t>KMC-N1 on 25/02/2026 13:00</t>
  </si>
  <si>
    <t>1ca05c84-f21e-f111-8342-7ced8d9c96f8</t>
  </si>
  <si>
    <t>GE2/6ts16J+CDeKurIlqnCIq7E9UPASTUF27NMNBawX+6PKkT7LdJqyFPPkUrlER87zCNIe7EhUPUe+OYUkKrQ==</t>
  </si>
  <si>
    <t>KMC-N1 on 25/02/2026 14:00</t>
  </si>
  <si>
    <t>befa328a-f21e-f111-8342-6045bdc1494a</t>
  </si>
  <si>
    <t>j9jbPvUcQ/ITt23RdJwthd/T2crPnrFx8+klzK1ixcJIIIoZ7orl8LBZ3aDPUl7wQ1NaBMVzdjt+vXqvFUuExQ==</t>
  </si>
  <si>
    <t>KMC-N1 on 25/02/2026 15:00</t>
  </si>
  <si>
    <t>b3fa328a-f21e-f111-8342-6045bdc1494a</t>
  </si>
  <si>
    <t>njuGR5MbwyXRWEq+CRORgx1rRh845duPaahHWiBNGcJcvOCh23qbM0EerkelEno3k+3XKmYElienrHQaavlWyg==</t>
  </si>
  <si>
    <t>KMC-N1 on 25/02/2026 16:00</t>
  </si>
  <si>
    <t>a7b08a81-f21e-f111-8342-0022484073e3</t>
  </si>
  <si>
    <t>FC+LTCd6r7yklonwI+ugq1wyMhAYE9MTZokO5sn7570hmCJ6AyONhoozlOew/xOF+MgzUdzIQYDWPEvbIE0fdw==</t>
  </si>
  <si>
    <t>KMC-N1 on 25/02/2026 17:00</t>
  </si>
  <si>
    <t>284a8587-f21e-f111-8342-0022484073e3</t>
  </si>
  <si>
    <t>v8hvcfndKrkfiAN8UlcFkM8vQCytfvl5P/XRANxFC5H5R8mmqqa0mffr/8sOQ0dOQIeOVPACuwY9WKvIXO3K6w==</t>
  </si>
  <si>
    <t>KMC-N1 on 25/02/2026 18:00</t>
  </si>
  <si>
    <t>c6844e87-f21e-f111-8342-6045bdc1487a</t>
  </si>
  <si>
    <t>YuKpHWn0yUtCNogEAd7Lt8lz6AA1d6jJLXd9F4Lrmi1a8C5rzcsbJbFnmrbu+WPSdDemVB8bgc8P/Mhd6deGuQ==</t>
  </si>
  <si>
    <t>KMC-N1 on 25/02/2026 19:00</t>
  </si>
  <si>
    <t>708d3a84-f21e-f111-8342-6045bdc1494a</t>
  </si>
  <si>
    <t>Vd0RZOzGFoRj6vWeTdeFZBZMTqH7oTS53qyIWylwaeNmHudCimmHxxKQp2YbjD+Gh5MNp+AhuNejojVp1tF7jQ==</t>
  </si>
  <si>
    <t>KMC-N1 on 25/02/2026 20:00</t>
  </si>
  <si>
    <t>c08c3a84-f21e-f111-8342-6045bdc1494a</t>
  </si>
  <si>
    <t>o4KL3gN9F7oAlMGHxb8KSR1xLdLB5Bawc9JxDqjThhAkc9qLUbEcA86lUPDdcUNyIo2PeLa9XphdfIXPfxPhWQ==</t>
  </si>
  <si>
    <t>KMC-N1 on 25/02/2026 21:00</t>
  </si>
  <si>
    <t>2d57647e-f21e-f111-8342-7ced8d9c96f8</t>
  </si>
  <si>
    <t>nqHPZhHp/kTZAwZ1ebuKbE30s0v4iUFcH/iRIGaIL2K6KRVJ4Ahn1+387kDzQJR2GM4nn4Z2N/hFyuXKYu1KWA==</t>
  </si>
  <si>
    <t>KMC-N1 on 25/02/2026 22:00</t>
  </si>
  <si>
    <t>0f54d785-f21e-f111-8342-7c1e522ed0f1</t>
  </si>
  <si>
    <t>JEyzhTJhNyAPiOpRwHkG7Tyj2PE3QBmoqM22UGZl7xwLRXGrEF+FRy4IU1S1PRJTidB8SbCsQU7PnU2NRQQsoQ==</t>
  </si>
  <si>
    <t>KMC-N1 on 25/02/2026 23:00</t>
  </si>
  <si>
    <t>c0bdd683-f21e-f111-8342-7ced8d9c9789</t>
  </si>
  <si>
    <t>1dBMtIzQOte14TZNmtveCjU1RuhMYZ0XsSx5ZC9rn+9H8CpZjybb9CMtqstCQGS3qah29jPFiFKX7j9+mD0mTg==</t>
  </si>
  <si>
    <t>KMC-N1 on 26/02/2026 00:00</t>
  </si>
  <si>
    <t>f08b9480-f21e-f111-8342-7c1e52666c90</t>
  </si>
  <si>
    <t>/VvLsjTn9WAkbFD9OKc35i1Knuxlb5rs4Ur1JW5w1lsEYMJePb8GWH7O7Rt92k9kFh/6WuzUZAB3mTrRpjxhrA==</t>
  </si>
  <si>
    <t>KMC-N1 on 26/02/2026 01:00</t>
  </si>
  <si>
    <t>7e3f8d86-f21e-f111-8342-7c1e52666c90</t>
  </si>
  <si>
    <t>ZHkd2aN4yDmrcZK9BRT0Hy4TcpAnGslkLIL1IiEgFhzbSaJJ5FInU4IR9V97+7MJlit7DsBT8FUWL71q95VK0w==</t>
  </si>
  <si>
    <t>KMC-N1 on 26/02/2026 02:00</t>
  </si>
  <si>
    <t>3e53d785-f21e-f111-8342-7c1e522ed0f1</t>
  </si>
  <si>
    <t>zCZQqJJdx/ULOGsQSD/38CAqPOPIjJcSd7ThN12XMocnQBtNVi8yr/lpuxm5D84XZmMkpp/4Ea+PG5cnDpabMw==</t>
  </si>
  <si>
    <t>KMC-N1 on 26/02/2026 03:00</t>
  </si>
  <si>
    <t>0b3f8d86-f21e-f111-8342-7c1e52666c90</t>
  </si>
  <si>
    <t>k9EMObBhPccdesyaJwvEgbLiWDGK3mexb+m52vrF0iw+/834kZtzM1jD7ayOzlWAFvGr2CMnBo3OKD2esBPkMg==</t>
  </si>
  <si>
    <t>KMC-N1 on 26/02/2026 04:00</t>
  </si>
  <si>
    <t>58854e87-f21e-f111-8342-6045bdc1487a</t>
  </si>
  <si>
    <t>zQk/LXaJX4wsTLGzL3YkaRhdnM+aOWzrku7Wyu1UZa7/qmzdqA/aT/fGxzO/R3AwNotWzQhDrpZ5F3yvDw//ww==</t>
  </si>
  <si>
    <t>KMC-N1 on 26/02/2026 05:00</t>
  </si>
  <si>
    <t>7758858c-f21e-f111-8342-7c1e52666c90</t>
  </si>
  <si>
    <t>Lk6ee9vE1zfLUSFPmi3n8x83JOQWf0+qoHYFMvCzScvZdvegKptAPIE1VUErQccP41PZCr90XS4gqN4hSuBkwg==</t>
  </si>
  <si>
    <t>KMC-N1 on 26/02/2026 06:00</t>
  </si>
  <si>
    <t>66854e87-f21e-f111-8342-6045bdc1487a</t>
  </si>
  <si>
    <t>bGGa07QCrXV8d7LuVw8jdoLJvruID7y1V6lhiYYPhQ9YtSPzsiWayOcgnPRfWPbu6dNvcwEsbzPfQh1dm739Vg==</t>
  </si>
  <si>
    <t>KMC-N1 on 26/02/2026 07:00</t>
  </si>
  <si>
    <t>3cb08a81-f21e-f111-8342-0022484073e3</t>
  </si>
  <si>
    <t>9aTUZANTZuI4FwxHk8ZOHmROfySPY+vI+3mUycnle2DPcxPSqDHR7rr3L5JTZ6SR7onRqQpOGTVD+FkYgYzIhw==</t>
  </si>
  <si>
    <t>KMC-N1 on 26/02/2026 08:00</t>
  </si>
  <si>
    <t>d53f3784-f21e-f111-8341-7ced8d9aa13f</t>
  </si>
  <si>
    <t>oOQbfQ+OBgSJRKBHUZAukkiH7Thb8PYaia7UN0N//yL2NQhgixEPfrBBsLthAFFeHZTFCCWgvbx4BYy/WMvOPw==</t>
  </si>
  <si>
    <t>KMC-N1 on 26/02/2026 09:00</t>
  </si>
  <si>
    <t>b13f3784-f21e-f111-8341-7ced8d9aa13f</t>
  </si>
  <si>
    <t>0FP5HZb4IHFt8fLExRhCvA/xIDbH40cM+rKb3gR+ebOqm4MDrxdw1W/OXqWkAIywL/Pv53rkpgq9VTeNcnP60g==</t>
  </si>
  <si>
    <t>KMC-N1 on 26/02/2026 10:00</t>
  </si>
  <si>
    <t>af2ee789-f21e-f111-8342-7ced8d9c9789</t>
  </si>
  <si>
    <t>OJxs63Wf54sm4/zFujNTrXGAi+WgSz1VqV9LXquf3fJ/qFQVLW0ObURD1dDE+ZXvQ74q7E9kY08be+6VMHc17w==</t>
  </si>
  <si>
    <t>KMC-N1 on 26/02/2026 11:00</t>
  </si>
  <si>
    <t>cbfa328a-f21e-f111-8342-6045bdc1494a</t>
  </si>
  <si>
    <t>wVunnQEuyHYlnx8m4S4lXOnwlNU/XUju48j20KB//XZno1DXOPUsBDO1hSHcg4u98JjMiqi5q9n2bZ2sbLEl+g==</t>
  </si>
  <si>
    <t>KMC-N1 on 26/02/2026 12:00</t>
  </si>
  <si>
    <t>543f8d86-f21e-f111-8342-7c1e52666c90</t>
  </si>
  <si>
    <t>7CJI6Zt6Fgpr3Jy4JufoNaUiYe688oNOIdg9be91lSbNZbbXdWD8Zh+BzV05PO7Nvwgc49PiNItw8EXaPFqQFw==</t>
  </si>
  <si>
    <t>KMC-N1 on 26/02/2026 13:00</t>
  </si>
  <si>
    <t>1d575e8b-f21e-f111-8342-7c1e52666f37</t>
  </si>
  <si>
    <t>5OrZojnAS3MQfja9PC663XaEEW0Np7LuoVMNh7/SsfMTf7ac8V5l4wsUUNkSTt0qHS9VyTEbx0jaypSfK/oaPw==</t>
  </si>
  <si>
    <t>KMC-N1 on 26/02/2026 14:00</t>
  </si>
  <si>
    <t>48bdd683-f21e-f111-8342-7ced8d9c9789</t>
  </si>
  <si>
    <t>IMHO+qL2d/6whPgO2s3zWvWhmlwRXVkZ4dO2iYRjdxiFzhg3t/kUTg+lFry1QnYFej3GAW+XdjjFTtirRtUPYg==</t>
  </si>
  <si>
    <t>KMC-N1 on 26/02/2026 15:00</t>
  </si>
  <si>
    <t>bb8b9480-f21e-f111-8342-7c1e52666c90</t>
  </si>
  <si>
    <t>M6BSVOL/EKfjDAfTNhYkl7YufG5s9KduQrOmPJTSBPuaLlrrJRlhQf5TuRnA6HYwxR2v9nhFYjtkJQj1rarRVQ==</t>
  </si>
  <si>
    <t>KMC-N1 on 26/02/2026 16:00</t>
  </si>
  <si>
    <t>f13e8d86-f21e-f111-8342-7c1e52666c90</t>
  </si>
  <si>
    <t>bA3+gzyfZYboKzQWlNItuB00t4bHMMPSRZsT3zlDaFt0foxFr4hKzPH/qeKArZAtdACzWU8dtZQGAhrEBuDyPA==</t>
  </si>
  <si>
    <t>KMC-N1 on 26/02/2026 17:00</t>
  </si>
  <si>
    <t>51b55381-f21e-f111-8342-6045bdc1487a</t>
  </si>
  <si>
    <t>fQf6bSYCljxkQxwAxnz0ra/q+weNKcqN85vZktkFZ7rRSS2/bDOhqxF/sFgQxi6qhdSGkl1Xma65pZu9/4cXtA==</t>
  </si>
  <si>
    <t>KMC-N1 on 26/02/2026 18:00</t>
  </si>
  <si>
    <t>dd53d785-f21e-f111-8342-7c1e522ed0f1</t>
  </si>
  <si>
    <t>KcHBef+ywCA8RI0xEUWNEJMpoqRl846ULIFszz5k0tOILgohvddBrxmUYpvdOEsi4IBy6K0dou9B8XRGUMrx1w==</t>
  </si>
  <si>
    <t>KMC-N1 on 26/02/2026 19:00</t>
  </si>
  <si>
    <t>d82ee789-f21e-f111-8342-7ced8d9c9789</t>
  </si>
  <si>
    <t>+LAqGGA2bF0rs+zIhnh0gnYqxklZMFXfsk6A8pu7ytoT0FLGyAU1cnbMs/r9+nIg8/ycuo5V4f6Ufc4gZ261kQ==</t>
  </si>
  <si>
    <t>KMC-N1 on 26/02/2026 20:00</t>
  </si>
  <si>
    <t>de844e87-f21e-f111-8342-6045bdc1487a</t>
  </si>
  <si>
    <t>c700oySR4KDiG0pc0zRsTTRoOOx0ggjgZQPwkgpfoMvKSi/kOPFopSGu5qEHBvwS96aBpHigBXvgWLnlrziWpg==</t>
  </si>
  <si>
    <t>KMC-N1 on 26/02/2026 21:00</t>
  </si>
  <si>
    <t>81a05c84-f21e-f111-8342-7ced8d9c96f8</t>
  </si>
  <si>
    <t>7ZSC8y1G9a0U5G7ERH8cxwn76WfJpg218iRGYGUF1HQPVRbi3tgM1fo2P5tY8KtwI3BoNTQeGtknpzOVpsbHQw==</t>
  </si>
  <si>
    <t>KMC-N1 on 26/02/2026 22:00</t>
  </si>
  <si>
    <t>0354d785-f21e-f111-8342-7c1e522ed0f1</t>
  </si>
  <si>
    <t>HNQ6giM0wms/+WOWorBu8yqhxewPJXEZR1Kk2DjXhgE2JRLOd/1m9VhvBBttUJr5FyOqmnfh7u5FM4cBdNkp8w==</t>
  </si>
  <si>
    <t>KMC-N1 on 26/02/2026 23:00</t>
  </si>
  <si>
    <t>6d0cdf7f-f21e-f111-8342-7c1e522ed0f1</t>
  </si>
  <si>
    <t>hfvcollc9bSHHIM0NvEAML91lyZreKP2nIKDSs3LzisTFi/4Cmw7boczF5wnoIbxN5j4fTdT2S8oznlSITiUQA==</t>
  </si>
  <si>
    <t>KMC-N1 on 27/02/2026 00:00</t>
  </si>
  <si>
    <t>cd8c3a84-f21e-f111-8342-6045bdc1494a</t>
  </si>
  <si>
    <t>WK1wGIWFA+z+QHpwnKdovPSchGK4bYTcYcW1XYcaL69QGCphsuTSDN7T82FhMENYyLiNyP8FiT2+EJXuWAsjcw==</t>
  </si>
  <si>
    <t>KMC-N1 on 27/02/2026 01:00</t>
  </si>
  <si>
    <t>62a05c84-f21e-f111-8342-7ced8d9c96f8</t>
  </si>
  <si>
    <t>hJvov3CEzUMGWYTMbTK2jMT/jVl/BSMxfL+p2gHu4xcLYDmmXPVeyMvD3GxTb4GyPdETJuu0lp+kfP6TD7zZHQ==</t>
  </si>
  <si>
    <t>KMC-N1 on 27/02/2026 02:00</t>
  </si>
  <si>
    <t>0e3f8d86-f21e-f111-8342-7c1e52666c90</t>
  </si>
  <si>
    <t>tT3Ar14bywC9sIv9mmCGrI+PRzfC7fHPENBdUv8KVWmZg6zTfTyo0onMrFghstf2CfDVKRaRvTFg6ym1KtFdYQ==</t>
  </si>
  <si>
    <t>KMC-N1 on 27/02/2026 03:00</t>
  </si>
  <si>
    <t>a63f8d86-f21e-f111-8342-7c1e52666c90</t>
  </si>
  <si>
    <t>b4rg8eb/I5bgWw9eqZKnltdShTYIA3f/G3pKqEn2csob0lmE6s2+M3GHRfJJYUH77foNeksvtBbUPcNpHBK6oA==</t>
  </si>
  <si>
    <t>KMC-N1 on 27/02/2026 04:00</t>
  </si>
  <si>
    <t>ea3f3784-f21e-f111-8341-7ced8d9aa13f</t>
  </si>
  <si>
    <t>lkeROx2rch+wwIyMTLj7KajQb0V2MGgOzha8HC1w51taUYLu8pjtLWywFwQa6MNx8GmkMCcwjmy372BnOHj4+w==</t>
  </si>
  <si>
    <t>KMC-N1 on 27/02/2026 05:00</t>
  </si>
  <si>
    <t>770cdf7f-f21e-f111-8342-7c1e522ed0f1</t>
  </si>
  <si>
    <t>6PRP+aB76v3UGMYgLvzl7MJjZ5/OP5xZ4Ue6DiWCNHBzgX+g+mlHcUioLzq/Hf3z0lOlC5fedaniM9qGtAsv5Q==</t>
  </si>
  <si>
    <t>KMC-N1 on 27/02/2026 06:00</t>
  </si>
  <si>
    <t>8e8b9480-f21e-f111-8342-7c1e52666c90</t>
  </si>
  <si>
    <t>oRL0nzAIGBWPng/EMhg/fot/BAy1VCvCpXOzbFWoqOtQDkmZBqawOVQBbQpncWJgehmUAubhJ9j+noiQzBEM3w==</t>
  </si>
  <si>
    <t>KMC-N1 on 27/02/2026 07:00</t>
  </si>
  <si>
    <t>3e3f8d86-f21e-f111-8342-7c1e52666c90</t>
  </si>
  <si>
    <t>9+YYWF0986ATrO+HzN+WCxVDGem6rG67UGc17I89RlNBpP4QOP1CXGg2DTaTarFCeWPYDmG0gbbADQqQDb5B9w==</t>
  </si>
  <si>
    <t>KMC-N1 on 27/02/2026 08:00</t>
  </si>
  <si>
    <t>ab8b9480-f21e-f111-8342-7c1e52666c90</t>
  </si>
  <si>
    <t>VpsTgOU/da1nMtNezaszSLss8KX1uOoufRPea6blLTZe+Hd7t1iJ0pxc7iZw3YfSrqqBd70T3dHN4+QcICHJmA==</t>
  </si>
  <si>
    <t>KMC-N1 on 27/02/2026 09:00</t>
  </si>
  <si>
    <t>94fa328a-f21e-f111-8342-6045bdc1494a</t>
  </si>
  <si>
    <t>7182X3fEFU2Ww97Ac+Bz5Y6fkqt/+IR3U8+iIkbP1c529rDvml67d2L7ABQDD91w4ShYSzssDNemB798Snnwyg==</t>
  </si>
  <si>
    <t>KMC-N1 on 27/02/2026 10:00</t>
  </si>
  <si>
    <t>bcb08a81-f21e-f111-8342-0022484073e3</t>
  </si>
  <si>
    <t>F/BF4noCxN6mPHA0DSrOFBewEn7yqwR5s2SIWFQtFKlDr7a3MQ+bukfdwppKoKUTMOlT7TSxAWJ+ZZo/7YDYRQ==</t>
  </si>
  <si>
    <t>KMC-N1 on 27/02/2026 11:00</t>
  </si>
  <si>
    <t>7a506385-f21e-f111-8342-7c1e52666f37</t>
  </si>
  <si>
    <t>evAWny6TsDPQkf9F2ACElqGHRIfXmfR2CLBtkkgvBj/ZbIhiagmHx+KiLHsamIyqLGS6S5FLRgX9DxptP/K+mw==</t>
  </si>
  <si>
    <t>KMC-N1 on 27/02/2026 12:00</t>
  </si>
  <si>
    <t>4cb55381-f21e-f111-8342-6045bdc1487a</t>
  </si>
  <si>
    <t>81MnmKnQfkip022f4fUKUd7YTDg+M6mWQlpopmIl1JzD23IL+MvuN2/uMxMkB7SisHHn69CXzb4kNYxbVZZE/g==</t>
  </si>
  <si>
    <t>KMC-N1 on 27/02/2026 13:00</t>
  </si>
  <si>
    <t>ef8c3a84-f21e-f111-8342-6045bdc1494a</t>
  </si>
  <si>
    <t>GEU9CzAzUlRcutMD1TPkOb3D+SMTdhyRNLGQk0tVYgI/kLgmDFoLqSGxxRX1kBT7NL8RcHHQLa0g8rPcJUWM+A==</t>
  </si>
  <si>
    <t>KMC-N1 on 27/02/2026 14:00</t>
  </si>
  <si>
    <t>9f8c3a84-f21e-f111-8342-6045bdc1494a</t>
  </si>
  <si>
    <t>0RhS1Lry9nVXvwxQLwMeR7h1781Rml0Bi8u/gqTCQ1947vhrq51h/4wHAkppQrrOPQEzNXF2QFWIMxqirrb4vQ==</t>
  </si>
  <si>
    <t>KMC-N1 on 27/02/2026 15:00</t>
  </si>
  <si>
    <t>d28b9480-f21e-f111-8342-7c1e52666c90</t>
  </si>
  <si>
    <t>wQ1gK8NMXIYXTwLoDNCIMdeTkNzHPpQO57uI6VdnHfeDoPMmx0aBV9xniRk7dWVeoCXag3yTPFcmVcwWHfI1EQ==</t>
  </si>
  <si>
    <t>KMC-N1 on 27/02/2026 16:00</t>
  </si>
  <si>
    <t>50bdd683-f21e-f111-8342-7ced8d9c9789</t>
  </si>
  <si>
    <t>2Qer1jAt/yx3f2ns752fCD8QV3f8d0JTKu9ecxQvBwfXkH9kNN1RYK7cxcl5kmxiPC6JjaxZuUk/LBsK9tI9Jw==</t>
  </si>
  <si>
    <t>KMC-N1 on 27/02/2026 17:00</t>
  </si>
  <si>
    <t>d8b63b8a-f21e-f111-8341-7ced8d9aa13f</t>
  </si>
  <si>
    <t>DQUCqY0L+E2zHRe2EssTezJsfU6LVVVrKyexDWMBLc9v15Fo4WY3gjaWCCEo92HwbPyNr5S57OihUAjP4VrBuQ==</t>
  </si>
  <si>
    <t>KMC-N1 on 27/02/2026 18:00</t>
  </si>
  <si>
    <t>fa53d785-f21e-f111-8342-7c1e522ed0f1</t>
  </si>
  <si>
    <t>O1il+yq8aSzI99jXtlsatfRzI1IiH6U0utqI4zuku44UlFdfR9GkQH/aKZZnazagZ1HtbiasjRv2KJefSCKh3g==</t>
  </si>
  <si>
    <t>KMC-N1 on 27/02/2026 19:00</t>
  </si>
  <si>
    <t>70854e87-f21e-f111-8342-6045bdc1487a</t>
  </si>
  <si>
    <t>CPeSDnzU2WYR24HAPAs4h20TjoTU4au5hQgWgwy+cDYGJRGCB8NCw0mRyyqai/F72ruypLaIs4jVwZG9v6ST9g==</t>
  </si>
  <si>
    <t>KMC-N1 on 27/02/2026 20:00</t>
  </si>
  <si>
    <t>ac403784-f21e-f111-8341-7ced8d9aa13f</t>
  </si>
  <si>
    <t>0V8gLAvt1kSZylLz8tTvwpjktrRPgFuC58LEcl8nszlUzCrDbiHrfmnDn749QEvKiDpd4PtBmcUOxC9xk5qVcA==</t>
  </si>
  <si>
    <t>KMC-N1 on 27/02/2026 21:00</t>
  </si>
  <si>
    <t>c1df3e7e-f21e-f111-8341-7ced8d9aa13f</t>
  </si>
  <si>
    <t>3QT5sSNZwiYZNupSjuKQnVDknEQLaxgLav5xmEgyIK6RbIAEs2SbUmPN1NVpVFEtfQn8CVPac+jVbbMglvLZ/w==</t>
  </si>
  <si>
    <t>KMC-N1 on 27/02/2026 22:00</t>
  </si>
  <si>
    <t>eebdd683-f21e-f111-8342-7ced8d9c9789</t>
  </si>
  <si>
    <t>juboQi3EPrpZV3ATboct4k6pO27NNPIlzRF+4UKgNboY92vFD1j/Veg5AidIJQwM5IzwwXgW2YflqrPbmZt14g==</t>
  </si>
  <si>
    <t>KMC-N1 on 27/02/2026 23:00</t>
  </si>
  <si>
    <t>82bdd683-f21e-f111-8342-7ced8d9c9789</t>
  </si>
  <si>
    <t>i4Ji19f6SQ47988cPXF8csFaj1XE0+Gvdi55i+PHQVF9K2sIRP/e9L+I6p6E+8JAfwrbQDndnof8yDjbfTNbcw==</t>
  </si>
  <si>
    <t>KMC-N1 on 28/02/2026 00:00</t>
  </si>
  <si>
    <t>334a8587-f21e-f111-8342-0022484073e3</t>
  </si>
  <si>
    <t>PZ2loCIlgUxgE5On3d+CTlpqMC02EA9Hj4RwqdUnNz8AHka4qxdJQGawsv1rkMlqHUKIaVJiZaSfVvZyMgooKQ==</t>
  </si>
  <si>
    <t>KMC-N1 on 28/02/2026 01:00</t>
  </si>
  <si>
    <t>52854e87-f21e-f111-8342-6045bdc1487a</t>
  </si>
  <si>
    <t>u772GL6vdP4fWb25hENkCQ00eyHtg1ERqQze+g+aVnOrlOXmkeUJqb/F88UMPwYQaiaugV82Sbz1omemXKZcQQ==</t>
  </si>
  <si>
    <t>KMC-N1 on 28/02/2026 02:00</t>
  </si>
  <si>
    <t>303f8d86-f21e-f111-8342-7c1e52666c90</t>
  </si>
  <si>
    <t>24nzLt5DeYE0J54i8L1bOtGDmzcKufbdWs7pKgwaJnZ5kRfdIwoEMb6xoW+7psnym6n1PZKJt6ZgEUOwanGlrQ==</t>
  </si>
  <si>
    <t>KMC-N1 on 28/02/2026 03:00</t>
  </si>
  <si>
    <t>d1fa328a-f21e-f111-8342-6045bdc1494a</t>
  </si>
  <si>
    <t>aouo24IWODauC8NWvH4LqnRstFvxYGg362wT+eKCBYUAC12OHpQlQfJP6J1xcukyBVDTxUO2rsuhBsA1N0L8VQ==</t>
  </si>
  <si>
    <t>KMC-N1 on 28/02/2026 04:00</t>
  </si>
  <si>
    <t>b12ee789-f21e-f111-8342-7ced8d9c9789</t>
  </si>
  <si>
    <t>AOdljavkv2uBnuVC/THrxBdJhSy3ggpflT/LdF953iDBrYl1WOMgdIUoln/h0ssw0VVW6TMGBhNmG03I4yaoIw==</t>
  </si>
  <si>
    <t>KMC-N1 on 28/02/2026 05:00</t>
  </si>
  <si>
    <t>03bed683-f21e-f111-8342-7ced8d9c9789</t>
  </si>
  <si>
    <t>e+jtNUf9VQ96jUz45Zx7mPE+U2HZ+3zfQa0XHWYUyCkmUFthXbHG/pL385lhC1O2+mRD4q4AEbDka4TdsAvqbQ==</t>
  </si>
  <si>
    <t>KMC-N1 on 28/02/2026 06:00</t>
  </si>
  <si>
    <t>5e854e87-f21e-f111-8342-6045bdc1487a</t>
  </si>
  <si>
    <t>FUHQSa7mJ9oOmCdgpryi2L3znKsQ8qtsfP2jJ6WTVIWfcnzoXTW1N9GXd9o2/WJOXmC3jHid+zXf+PzhHA1otA==</t>
  </si>
  <si>
    <t>KMC-N1 on 28/02/2026 07:00</t>
  </si>
  <si>
    <t>31854e87-f21e-f111-8342-6045bdc1487a</t>
  </si>
  <si>
    <t>yK9sMzVCBJlBptHQKQph7xlbanBSfr3QrYjLQ7aaHuB3ofIJV6/QOi7SPsSuof234Jo56Yn//xPkLNDQZKaycQ==</t>
  </si>
  <si>
    <t>KMC-N1 on 28/02/2026 08:00</t>
  </si>
  <si>
    <t>5a854e87-f21e-f111-8342-6045bdc1487a</t>
  </si>
  <si>
    <t>rpQvRHUYlCdeYnRic3ykaBfng8fRgp1pfuhvB6ifJ+0IkHp+j4TeQFk1BAkzcLsO2t3jiyCThiPooEeSuyuXSQ==</t>
  </si>
  <si>
    <t>KMC-N1 on 28/02/2026 09:00</t>
  </si>
  <si>
    <t>2b575e8b-f21e-f111-8342-7c1e52666f37</t>
  </si>
  <si>
    <t>OrT9qu4E0P8SMEFTM7SxM+Npgcm/Ae9US+a+dTkpT2PiasBu1eWCcSdtjfNiTQk+ykDlFcrbk2Zd1yKbGWXz2A==</t>
  </si>
  <si>
    <t>KMC-N1 on 28/02/2026 10:00</t>
  </si>
  <si>
    <t>61506385-f21e-f111-8342-7c1e52666f37</t>
  </si>
  <si>
    <t>++VUzlWPDe+bsh744Hk62OXMrAESLMBHuKFhnuUxwmTHTj9kwkg2vHdLnjTQilmwJaQHVrTNv8rf/ePecpDQxA==</t>
  </si>
  <si>
    <t>KMC-N1 on 28/02/2026 11:00</t>
  </si>
  <si>
    <t>3fb55381-f21e-f111-8342-6045bdc1487a</t>
  </si>
  <si>
    <t>o1apNUEHWfRw9mwuWYppsoHOt2PNx0FsHJyZJRdGYMq7z+lXnT12eykMI/xJRKVzszbcgqT7BZNAdnzS59Rmdg==</t>
  </si>
  <si>
    <t>KMC-N1 on 28/02/2026 12:00</t>
  </si>
  <si>
    <t>5f4a8587-f21e-f111-8342-0022484073e3</t>
  </si>
  <si>
    <t>w7x1YUgogj4i9GWpJ0p9mQo+iUbFcUKs6NQDZ2d9W8+H+ClCF91EJJ7hNFmyNkG+3OZupx8noLqmo8/0hDCBpg==</t>
  </si>
  <si>
    <t>KMC-N1 on 28/02/2026 13:00</t>
  </si>
  <si>
    <t>094a8587-f21e-f111-8342-0022484073e3</t>
  </si>
  <si>
    <t>j6PFuOdhj5qz0qK0oJEBpkh9FCrxIOSbw8dvZuK0NaSUnk9ffKJhk9y3jM3B2Po9aNlglvBt31d7kCI3hmP44g==</t>
  </si>
  <si>
    <t>KMC-N1 on 28/02/2026 14:00</t>
  </si>
  <si>
    <t>3353d785-f21e-f111-8342-7c1e522ed0f1</t>
  </si>
  <si>
    <t>86C6UA8F8P92tld7zFWThwpIB+3BW/T6jkIJPc4VIikhXMzX3guO9Pm0ayJiJjoPZGFFvIAk4QbG0dMndVrc2Q==</t>
  </si>
  <si>
    <t>KMC-N1 on 28/02/2026 15:00</t>
  </si>
  <si>
    <t>df8b9480-f21e-f111-8342-7c1e52666c90</t>
  </si>
  <si>
    <t>ogtPE/50vstQuxl5LOHlYFX+vmYtTN171vAwDGG0Ugo+ytP1O/VD6LdQlySJl4UvD87lZI8II5e+4p5cRpFKjQ==</t>
  </si>
  <si>
    <t>KMC-N1 on 28/02/2026 16:00</t>
  </si>
  <si>
    <t>67506385-f21e-f111-8342-7c1e52666f37</t>
  </si>
  <si>
    <t>ZyuJ/Jg7kc3/uriY2ASN1e1unGmjMfFuHbDtaGd2HmeAkNCpkJfOQ62Dbh0qBoOqg7iuXLxBRDQ5PuhgvB8WeA==</t>
  </si>
  <si>
    <t>KMC-N1 on 28/02/2026 17:00</t>
  </si>
  <si>
    <t>f1a05c84-f21e-f111-8342-7ced8d9c96f8</t>
  </si>
  <si>
    <t>If3K1+2K6m8IYjR6bhXfjgP6Fw9oKQtLbKuoiXt5eJobMLlMFltR4zZ8GL9ulZUwEDtXtZah9Zze6wg+PQyxtQ==</t>
  </si>
  <si>
    <t>KMC-N1 on 28/02/2026 18:00</t>
  </si>
  <si>
    <t>d8844e87-f21e-f111-8342-6045bdc1487a</t>
  </si>
  <si>
    <t>P7r0LJHS4icA3k1VGVNK4f3TJM45Q88WYM/j1GAEsofuSU7b4hUM2jF4iYsZaZysrtHrVBTRuOcK9x41i5NsrQ==</t>
  </si>
  <si>
    <t>KMC-N1 on 28/02/2026 19:00</t>
  </si>
  <si>
    <t>c453d785-f21e-f111-8342-7c1e522ed0f1</t>
  </si>
  <si>
    <t>tbOOTkfH9i0stx6fHat45xxmyQp2B9HmTWyyLPIExI7ctaqWmIpzDjEEUqIQvAqgDO+1pRmAYxHJ+XXJb9afbg==</t>
  </si>
  <si>
    <t>KMC-N1 on 28/02/2026 20:00</t>
  </si>
  <si>
    <t>dfbdd683-f21e-f111-8342-7ced8d9c9789</t>
  </si>
  <si>
    <t>J60mPQDJ/pxPOke12sjlB/voIKpzgUlkySSJ9pOJ3ArD8V0WdspH1lXmuAWg7YDDrSlfenIvLGkTtdVDI/qkkg==</t>
  </si>
  <si>
    <t>KMC-N1 on 28/02/2026 21:00</t>
  </si>
  <si>
    <t>50403784-f21e-f111-8341-7ced8d9aa13f</t>
  </si>
  <si>
    <t>8hadvXsGrENzwmQHmZfoI56kWc9aQM+iXddSLhxMi0SNXCyAOFK7mJMsGTcuzQOkmxgk8ckN2U37Tbtc7EMw1A==</t>
  </si>
  <si>
    <t>KMC-N1 on 28/02/2026 22:00</t>
  </si>
  <si>
    <t>a03f8d86-f21e-f111-8342-7c1e52666c90</t>
  </si>
  <si>
    <t>WpTWvXwlngloqiYJnHJ19QkMK74cyOiy2ntQ6iNYNxJJQ8wWbSpQ/ucKPHB2wnWI2KRoy3lUFyFc+Z3YqJ/QvA==</t>
  </si>
  <si>
    <t>KMC-N1 on 28/02/2026 23:00</t>
  </si>
  <si>
    <t>db9551bb-c71e-f111-8342-7ced8d9c9789</t>
  </si>
  <si>
    <t>y/5siFgnKLnwOYEf0JN6JTB9EX+YIYrrUsrhXzQQX0WrF2zQsy7wIjBxp+l7EU5mIrVJbw7pKHARoPAMhzuEyQ==</t>
  </si>
  <si>
    <t>LB-N1 on 01/02/2026 00:00</t>
  </si>
  <si>
    <t>LB-N1 - EKFB - WNDC - Feb 2026</t>
  </si>
  <si>
    <t>139651bb-c71e-f111-8342-7ced8d9c9789</t>
  </si>
  <si>
    <t>TZz6OeRIvK2SNrt5QTt7CTETjOa/H3QiAuw2RHpexw8ThHTytaWBm5GaNGxRZn4bppJTRuPIE5PuYDFihAWK/Q==</t>
  </si>
  <si>
    <t>LB-N1 on 01/02/2026 01:00</t>
  </si>
  <si>
    <t>a56553be-c71e-f111-8342-7c1e52666c90</t>
  </si>
  <si>
    <t>vESwoHNcpkMdfy5aWz+IlZ68PSn4yJjo8jx8/Eya25wlLc6ovTMVmeAeUhQavOR7gjo7x/x3CSkSAlHN1HtFqg==</t>
  </si>
  <si>
    <t>LB-N1 on 01/02/2026 02:00</t>
  </si>
  <si>
    <t>1d2f4ab8-c71e-f111-8342-7c1e52666c90</t>
  </si>
  <si>
    <t>X1fy6B1oEEoQl6wBaVjxloDU8K8yiDB2twgg1lNa8M4BDgEaxLL3dN0XwTBi6xqPeuqGtk5NcGFNsC1wyiSgVQ==</t>
  </si>
  <si>
    <t>LB-N1 on 01/02/2026 03:00</t>
  </si>
  <si>
    <t>8819abb6-c71e-f111-8342-6045bdc1487a</t>
  </si>
  <si>
    <t>uBR0IJPDOClLsk5BW+DT8Es26twHBxBlFi2OVLeiNqZ9XAyQtaDKPHyqEDrt7V3IlEDQl2UY1T1Ek9I9pylYpA==</t>
  </si>
  <si>
    <t>LB-N1 on 01/02/2026 04:00</t>
  </si>
  <si>
    <t>532f4ab8-c71e-f111-8342-7c1e52666c90</t>
  </si>
  <si>
    <t>C7UeA4WQYIjpuLbU44o43JLGbRmmxhB5rMe4OVxnX8SHxszP8GpFXo16FR6SxpWawufX3X5td5fChFPvHsuuXg==</t>
  </si>
  <si>
    <t>LB-N1 on 01/02/2026 05:00</t>
  </si>
  <si>
    <t>c39551bb-c71e-f111-8342-7ced8d9c9789</t>
  </si>
  <si>
    <t>4PVws1DWQFrWGesXucDIsv2G041kF5ANyHrxZ7TQvoNWFMVGUMcGWIRkZCBBp/EOOYeommY+CZs/Kmfo542PZg==</t>
  </si>
  <si>
    <t>LB-N1 on 01/02/2026 06:00</t>
  </si>
  <si>
    <t>499651bb-c71e-f111-8342-7ced8d9c9789</t>
  </si>
  <si>
    <t>8sUw2H0WWDQPq0w8A6JPCOPVdITZj+dC8CXb3xYOelqT62RCtWyApM38gMHD42p0SfHg50aTQzVQGjxyUEG3Hg==</t>
  </si>
  <si>
    <t>LB-N1 on 01/02/2026 07:00</t>
  </si>
  <si>
    <t>ff4fabbe-c71e-f111-8342-7c1e52666f37</t>
  </si>
  <si>
    <t>kcTAoofj89apNcgeSavse5fUizEPKqkuYhSL5/xdek71AnFjWP/pFEWK+/hSqLeLYrpnOzuxxeAV1XW8S9OvYA==</t>
  </si>
  <si>
    <t>LB-N1 on 01/02/2026 08:00</t>
  </si>
  <si>
    <t>ac749ebf-c71e-f111-8342-0022484073e3</t>
  </si>
  <si>
    <t>FScfpBCkcpk8jSVp7r67Ng9YwWp1fIz/EaTF2in5sVr3w1LJCGUBbA4TkTbO7I4H4VWZpBALijR2B4i6jh5iIg==</t>
  </si>
  <si>
    <t>LB-N1 on 01/02/2026 09:00</t>
  </si>
  <si>
    <t>a41d31bb-c71e-f111-8342-7c1e522ed0f1</t>
  </si>
  <si>
    <t>f07ly0jNUXYAZP+o0jYxlp6MpeChR5+mOuTyuQJWXdIwiA6vX7scO/H8/b4/MFqbafjH9m2I7tLTQUzlrrVQQg==</t>
  </si>
  <si>
    <t>LB-N1 on 01/02/2026 10:00</t>
  </si>
  <si>
    <t>3b759ebf-c71e-f111-8342-0022484073e3</t>
  </si>
  <si>
    <t>lYcfZnaYVhB5WphO91RKwkE3rNShVCjnCkUWTRaPjhZQAYiqBhWpnGNvyWdTExLcANL6XIhl/0DeKGt7GXBZvw==</t>
  </si>
  <si>
    <t>LB-N1 on 01/02/2026 11:00</t>
  </si>
  <si>
    <t>f72e4ab8-c71e-f111-8342-7c1e52666c90</t>
  </si>
  <si>
    <t>Th3/6t5/jgQfp9UEabPSsD8kioTliDae4msTleWPmS+o7WkD6QfWZNssiiwqSiAH4h6I92wuJxjraF3vhmYeZA==</t>
  </si>
  <si>
    <t>LB-N1 on 01/02/2026 12:00</t>
  </si>
  <si>
    <t>192f4ab8-c71e-f111-8342-7c1e52666c90</t>
  </si>
  <si>
    <t>TTcSm1rztECPUbnixmVfRPjd3eczsens8zinCrBU1lTysNyWHQXecWDWIhBzEekK8S2vl0bD0UvOqr7PDVqGRg==</t>
  </si>
  <si>
    <t>LB-N1 on 01/02/2026 13:00</t>
  </si>
  <si>
    <t>5cef2bc1-c71e-f111-8342-7c1e522ed0f1</t>
  </si>
  <si>
    <t>fMtqGhgrC6t7Zg5vsd2RBb6Ys5HEhRB7xNDSkyCRxD9rmPwHcWUbyneKT3KaiKtau7VeoIF/Qp4M6k9lTWpjoA==</t>
  </si>
  <si>
    <t>LB-N1 on 01/02/2026 14:00</t>
  </si>
  <si>
    <t>ee8eb0b8-c71e-f111-8342-7c1e52666f37</t>
  </si>
  <si>
    <t>/u/59CCp1emFYTIKf1gSFaJqXxdhTtaDdCCkkF854NJTUOU5Io2+ATX4K4iNGYZfOmqYfRJ1k3yvwAT0BQEOkg==</t>
  </si>
  <si>
    <t>LB-N1 on 01/02/2026 15:00</t>
  </si>
  <si>
    <t>e4c0a3bc-c71e-f111-8342-6045bdc1487a</t>
  </si>
  <si>
    <t>m4SZGs7D+PrWPm9ivAYL2KSBQHXKL0df8vIIwfVs2ajjNfK66y9KMxV3VjVIwaQGe86l6gzXHgR82+Ng2URsEA==</t>
  </si>
  <si>
    <t>LB-N1 on 01/02/2026 16:00</t>
  </si>
  <si>
    <t>b68eb0b8-c71e-f111-8342-7c1e52666f37</t>
  </si>
  <si>
    <t>PpBLpk5j62Ak2JjuG/9npRFl74T94OgCXsavYstY81gSCH1DE3UCWsTi2i9P6v2/K/yYp0HgKlwOVcwlXU779w==</t>
  </si>
  <si>
    <t>LB-N1 on 01/02/2026 17:00</t>
  </si>
  <si>
    <t>7819abb6-c71e-f111-8342-6045bdc1487a</t>
  </si>
  <si>
    <t>GT/YJ5Y3IhmkBmTI/gwhGlvv3hPVFmf7g1PX1DjNLDCdm/yvMv5/AXzkPxoxD6hiKvIaMVJoyO5EgInAygyo7g==</t>
  </si>
  <si>
    <t>LB-N1 on 01/02/2026 18:00</t>
  </si>
  <si>
    <t>b9e2a5b9-c71e-f111-8342-0022484073e3</t>
  </si>
  <si>
    <t>DOz3WLkWPECycFGfWyDLwRhbOqJz4DEZcOG3RR10UE7Vrz6CmC/rDTojrfPBApDPbhTSwsYIE/36rXT/JW/D5A==</t>
  </si>
  <si>
    <t>LB-N1 on 01/02/2026 19:00</t>
  </si>
  <si>
    <t>0f50abbe-c71e-f111-8342-7c1e52666f37</t>
  </si>
  <si>
    <t>8wDP6Q5pUeS/ztjX+0f04R16rVzc6c/bXbswlCvI2XH90XJs+DfOFoeq5GQ2e/AGVRQbNw6906zuYfKqC/f6RQ==</t>
  </si>
  <si>
    <t>LB-N1 on 01/02/2026 20:00</t>
  </si>
  <si>
    <t>fd1d31bb-c71e-f111-8342-7c1e522ed0f1</t>
  </si>
  <si>
    <t>l31TpNZuPNlQQ5P6tQKu0YjEWphhmTSmTo+2h7xv+LUGVp8NxC0Ww7X2GA26yOo5NaPSiMhy8+B5tab7LFAeYQ==</t>
  </si>
  <si>
    <t>LB-N1 on 01/02/2026 21:00</t>
  </si>
  <si>
    <t>a5e2a5b9-c71e-f111-8342-0022484073e3</t>
  </si>
  <si>
    <t>wDpUsxrF7dSJSGON/rysop/54J5/ufJygEWan6NuOhzGk9lM0d9ZC2uWWTiBupHGi5UpJazibkqNiiLf05pV7g==</t>
  </si>
  <si>
    <t>LB-N1 on 01/02/2026 22:00</t>
  </si>
  <si>
    <t>e38441b5-c71e-f111-8342-7ced8d9c9789</t>
  </si>
  <si>
    <t>Gr0kPMs8qLMco4klpOLzANSQJcfEypdVRQ3Tgb7LNCCT2NjYf/TIdB3pMsqLjD1LOSyMgKba4HY5QA10BKmCzw==</t>
  </si>
  <si>
    <t>LB-N1 on 01/02/2026 23:00</t>
  </si>
  <si>
    <t>f48441b5-c71e-f111-8342-7ced8d9c9789</t>
  </si>
  <si>
    <t>9iZgJbEX9gkPWZysSUaWYS5d0y6Xrr90+Ato0S2cN/BOFeLSMD9niYu7bYqEeEusOH+RMtKa0CHm2sdJNreWtw==</t>
  </si>
  <si>
    <t>LB-N1 on 02/02/2026 00:00</t>
  </si>
  <si>
    <t>1d759ebf-c71e-f111-8342-0022484073e3</t>
  </si>
  <si>
    <t>WGXXQIORMhpQcrW2+TJb3sfLnRhBe18elfLvNMFc8sE55PweJ5ZGl84DhMV1DvctxDZ4xwXTipfwpPOatlC60w==</t>
  </si>
  <si>
    <t>LB-N1 on 02/02/2026 01:00</t>
  </si>
  <si>
    <t>d0e2a5b9-c71e-f111-8342-0022484073e3</t>
  </si>
  <si>
    <t>m561aFF2tbUM1cN8u/URHEe+vv4k1Fi/706vUZx8S/XXTkuifR8JFj7UwIfB9yUxdW29Y7ZYdrBbKZQkBTfH+A==</t>
  </si>
  <si>
    <t>LB-N1 on 02/02/2026 02:00</t>
  </si>
  <si>
    <t>918eb0b8-c71e-f111-8342-7c1e52666f37</t>
  </si>
  <si>
    <t>a6dmsnJs7e54xAF1j7RubpduFCyPhCaXqkfesUW/TUBbOnB80NjaOz9V0jsgSydnifJuakis47TAeVF6JAgLFg==</t>
  </si>
  <si>
    <t>LB-N1 on 02/02/2026 03:00</t>
  </si>
  <si>
    <t>879551bb-c71e-f111-8342-7ced8d9c9789</t>
  </si>
  <si>
    <t>fmzSn3EKlLe9f9p2miWUS+wZsbe11ov6R7UoHaxG5KkJ1T5JigE24VfuYGnuVX3pjKr+SMHlz5FAoRf7mkVBVg==</t>
  </si>
  <si>
    <t>LB-N1 on 02/02/2026 04:00</t>
  </si>
  <si>
    <t>fbbfa3bc-c71e-f111-8342-6045bdc1487a</t>
  </si>
  <si>
    <t>9ZhAq6sRatNUfRICaq35cKrKkQVi8C9kWSLHuTU+tlLOdIjauopxd/bAg93L/svJkzw39J/+g3xBJ8W7jxPzDQ==</t>
  </si>
  <si>
    <t>LB-N1 on 02/02/2026 05:00</t>
  </si>
  <si>
    <t>7b50abbe-c71e-f111-8342-7c1e52666f37</t>
  </si>
  <si>
    <t>qwGsRoDSu8LwssmLQZM/3FxHcAR8Frs/MycUiwaGuqiiEfjlvoUDMgQoe3poEt1jcyywuzNW6XKTLdZAyUWb+Q==</t>
  </si>
  <si>
    <t>LB-N1 on 02/02/2026 06:00</t>
  </si>
  <si>
    <t>d64fabbe-c71e-f111-8342-7c1e52666f37</t>
  </si>
  <si>
    <t>asiEG21GvwW+jhyC6d4D/fRZwm4/ptm6M52jjAEtKZbCCNHyy52ym3WEypBmxc9SyQM+Gz5z9fIqu2SB2UgjWQ==</t>
  </si>
  <si>
    <t>LB-N1 on 02/02/2026 07:00</t>
  </si>
  <si>
    <t>9c8eb0b8-c71e-f111-8342-7c1e52666f37</t>
  </si>
  <si>
    <t>xhcKTNXNSUk+B4lbOwU1Z49edxEJT1rrKzDf6WT+VXzIrA5YUZKxf8V1G8QdvPHs7oQUcTghuK+G/ZVwLOhLHw==</t>
  </si>
  <si>
    <t>LB-N1 on 02/02/2026 08:00</t>
  </si>
  <si>
    <t>fb749ebf-c71e-f111-8342-0022484073e3</t>
  </si>
  <si>
    <t>uiCPEYHo526lnY+AJFHJ2oBmNpxk0n1c/VnzwgUl0Nfbjv2YehECAyJ3FBmnqotmqsoYw7vLMiVU2HinJl+oDQ==</t>
  </si>
  <si>
    <t>LB-N1 on 02/02/2026 09:00</t>
  </si>
  <si>
    <t>9019abb6-c71e-f111-8342-6045bdc1487a</t>
  </si>
  <si>
    <t>o6m/f2UDo4A/inw9GIzO3H/xzZu7z6S2AoV4G61GYyhWeMgy9f18O0bCd8298nPj3182IRiBlhN7CVUVmIpBhA==</t>
  </si>
  <si>
    <t>LB-N1 on 02/02/2026 10:00</t>
  </si>
  <si>
    <t>0c1e31bb-c71e-f111-8342-7c1e522ed0f1</t>
  </si>
  <si>
    <t>7vwheP1d/ZYRWmeTVxsrP5xyPEHt9Yz29kUo/3awlWtZ6n/kYgyLxF/HtJt2Rk8zlGMXNztQ/ltljihXxNrP5g==</t>
  </si>
  <si>
    <t>LB-N1 on 02/02/2026 11:00</t>
  </si>
  <si>
    <t>bec1a3bc-c71e-f111-8342-6045bdc1487a</t>
  </si>
  <si>
    <t>13l0h1aiO0zExwS3pGXaYj4pgEn2QP3Lg3S+fmFC8dkPMKD7YQITYJBrgLNHFRitwYZiXY2CMUfpg6/LKiY2vA==</t>
  </si>
  <si>
    <t>LB-N1 on 02/02/2026 12:00</t>
  </si>
  <si>
    <t>4750abbe-c71e-f111-8342-7c1e52666f37</t>
  </si>
  <si>
    <t>EtTsfs66oghrXG5YuQ2JOT/dQf1yXAdVSP9fFizg7uuzel/U6z3LCphilTi4AP+Q1gsVrS4EN4FuhuikOaQ41Q==</t>
  </si>
  <si>
    <t>LB-N1 on 02/02/2026 13:00</t>
  </si>
  <si>
    <t>47685fc1-c71e-f111-8342-7ced8d9c9789</t>
  </si>
  <si>
    <t>GCYN5FYLygTkHDS3My9ACYiYLkowF6hwoUvJL8PE+z59Irchbv/svAeliM6CRKZrFXmhDhR9haDc+rwhyfSyjw==</t>
  </si>
  <si>
    <t>LB-N1 on 02/02/2026 14:00</t>
  </si>
  <si>
    <t>f51d31bb-c71e-f111-8342-7c1e522ed0f1</t>
  </si>
  <si>
    <t>VasZV1hOFo9fvg1UHxrn0v9HBdzdkWf8aIajo4oUbFGGYBwSLWy/32EIPbywSuWiNCnYYVFOqytIamnjtSqilA==</t>
  </si>
  <si>
    <t>LB-N1 on 02/02/2026 15:00</t>
  </si>
  <si>
    <t>972f4ab8-c71e-f111-8342-7c1e52666c90</t>
  </si>
  <si>
    <t>uICdFAK4me4mQWswY88Rh71qvPPcAf1byq38yWY88VFR7tsieDAJAVsbs4qEzfxUDWLUm3dJxBqtIpFpq8PjwA==</t>
  </si>
  <si>
    <t>LB-N1 on 02/02/2026 16:00</t>
  </si>
  <si>
    <t>b81d31bb-c71e-f111-8342-7c1e522ed0f1</t>
  </si>
  <si>
    <t>iQoBnKnALw75moFTa4Vj9USwB8KpbMExwsWTNl7KZgR7ZXRseSiP9RSEyypN1z9K8VmOU86IBB/6JFVb1XS2Qg==</t>
  </si>
  <si>
    <t>LB-N1 on 02/02/2026 17:00</t>
  </si>
  <si>
    <t>62685fc1-c71e-f111-8342-7ced8d9c9789</t>
  </si>
  <si>
    <t>Yp399xW4HhSU0LZ4viha54wkcEQO9BPJW5PdS+K7tMBjZjWPQ8yR5WlrIAof2aJRlb2A9kR/0r/6jw8+E2nPFw==</t>
  </si>
  <si>
    <t>LB-N1 on 02/02/2026 18:00</t>
  </si>
  <si>
    <t>bf6553be-c71e-f111-8342-7c1e52666c90</t>
  </si>
  <si>
    <t>RYB5ISJ73WC5D86Ybor0W+WXnr8DE2vJ0PAVJFFicKGMShbH03Cgp3Qe+NdyF5/vamuUzusCoz1zK14gFWttUA==</t>
  </si>
  <si>
    <t>LB-N1 on 02/02/2026 19:00</t>
  </si>
  <si>
    <t>3f9651bb-c71e-f111-8342-7ced8d9c9789</t>
  </si>
  <si>
    <t>ny3cfRLAmhEL7UAUja3YhgR57xkThkm1HMWa/fequ4afslbONnruytRXyMtff1x4FwchSPfJcAoHhFUkLr7mDw==</t>
  </si>
  <si>
    <t>LB-N1 on 02/02/2026 20:00</t>
  </si>
  <si>
    <t>93f427b5-c71e-f111-8342-7c1e522ed0f1</t>
  </si>
  <si>
    <t>Th0aLuGHOdIo8GETDMPVwbjYeS+CSLBalLXevFvhrxp+690tbismGMst6C5SH4PZrDIdPI/DBulygDcv+YZbGw==</t>
  </si>
  <si>
    <t>LB-N1 on 02/02/2026 21:00</t>
  </si>
  <si>
    <t>0c8541b5-c71e-f111-8342-7ced8d9c9789</t>
  </si>
  <si>
    <t>bprqKRHW0ql2RszwLtcVQMot97vGThs2+Jo3HZyuUkXv7x1qHvtYXflGcsFiI7r3gaIPMMrhXDjBDs9dXQjOgA==</t>
  </si>
  <si>
    <t>LB-N1 on 02/02/2026 22:00</t>
  </si>
  <si>
    <t>52685fc1-c71e-f111-8342-7ced8d9c9789</t>
  </si>
  <si>
    <t>KyZIyOUGeWebEV2oaunNzPL2p+0qhpOlkYoQ1h1WdsvwOgEJoiCkNYHX+3HH2RP1mxsEubo9z8Rg2ZJH20h/ng==</t>
  </si>
  <si>
    <t>LB-N1 on 02/02/2026 23:00</t>
  </si>
  <si>
    <t>ee6453be-c71e-f111-8342-7c1e52666c90</t>
  </si>
  <si>
    <t>tkkXIA71aBT1rzKWEwyhuaMgAhc3tN+su0eCa9goY9jizXB94QNYqv93Y13Ptjmm3EHHDM0t+/Alae8cA4Ph7g==</t>
  </si>
  <si>
    <t>LB-N1 on 03/02/2026 00:00</t>
  </si>
  <si>
    <t>f49551bb-c71e-f111-8342-7ced8d9c9789</t>
  </si>
  <si>
    <t>pXKBcycdNMTm2AiGSaXwrnlOlVcYPOdZd301znCM/6oHQxBAOqGjl/RijCWKDcUdqCU12AOJAEQCECA0tT3Myg==</t>
  </si>
  <si>
    <t>LB-N1 on 03/02/2026 01:00</t>
  </si>
  <si>
    <t>75f427b5-c71e-f111-8342-7c1e522ed0f1</t>
  </si>
  <si>
    <t>97CWwlA7uI1E/wzau3A7A1L+Qc7HNOR10hhTXMMOeCHIr0x6SaoW7ZBlD0alqy3VkfzSjFCm4VaODK6YArvHLA==</t>
  </si>
  <si>
    <t>LB-N1 on 03/02/2026 02:00</t>
  </si>
  <si>
    <t>b3e2a5b9-c71e-f111-8342-0022484073e3</t>
  </si>
  <si>
    <t>Kv17XxFF508Uq1w/XiHMvpKMkp0uMzQeegVZo02DFM09fVXSU4ugHGiCCjuwqvy4iLgGYF9lzCPegoHYr3k2pw==</t>
  </si>
  <si>
    <t>LB-N1 on 03/02/2026 03:00</t>
  </si>
  <si>
    <t>fb8eb0b8-c71e-f111-8342-7c1e52666f37</t>
  </si>
  <si>
    <t>t2Yy+dOM+Xwsso/yjUrJaGpfHJm6BwUXdbFtIfASGwlj4rUCRv48newVI6e3xIe0N9jaQOQXZ/M/ahEUocncUg==</t>
  </si>
  <si>
    <t>LB-N1 on 03/02/2026 04:00</t>
  </si>
  <si>
    <t>d4e2a5b9-c71e-f111-8342-0022484073e3</t>
  </si>
  <si>
    <t>/bJzb6y1Zroc93Ne/E9WanyKoC5tq+F4HoalrrMx1XMtH1AhaHs6dNNCm/YNNr6OySqvjFuuupg3Z5WNdJGXmg==</t>
  </si>
  <si>
    <t>LB-N1 on 03/02/2026 05:00</t>
  </si>
  <si>
    <t>1a02a1c2-c71e-f111-8342-6045bdc1487a</t>
  </si>
  <si>
    <t>GfpNpARJejwJveDi4tJayQoS8YRdxeUQlMWGlrJahNve8VtJCOTZh8DOXtwEkL9IXqe99tK7queRaOev/3LXyg==</t>
  </si>
  <si>
    <t>LB-N1 on 03/02/2026 06:00</t>
  </si>
  <si>
    <t>f28441b5-c71e-f111-8342-7ced8d9c9789</t>
  </si>
  <si>
    <t>ZjCrIYKdhiCXt+USWFgyWNg7AxyH7wEUBecFv7sMoKqsJpyiw9WzCnJ1LZGwQo4qdMInpcgzJYybqugOWkyo/A==</t>
  </si>
  <si>
    <t>LB-N1 on 03/02/2026 07:00</t>
  </si>
  <si>
    <t>aa19abb6-c71e-f111-8342-6045bdc1487a</t>
  </si>
  <si>
    <t>dNCX4F9E5IHcaVoFL6FR8J3kpUEgrG/gFxhn0NFp5ZjPqTAxfzxPSSEb9XzVfChqvM7PrcsunYI1X3ZE2UeT5w==</t>
  </si>
  <si>
    <t>LB-N1 on 03/02/2026 08:00</t>
  </si>
  <si>
    <t>24759ebf-c71e-f111-8342-0022484073e3</t>
  </si>
  <si>
    <t>bOnxiyadTuYzfCyLXyiE+QcjG1M2kDB1cdyUQzMiEA5zyeekgsmMSfrrym2NOgMRSb4vArzgOc0NW2LqWpXcCQ==</t>
  </si>
  <si>
    <t>LB-N1 on 03/02/2026 09:00</t>
  </si>
  <si>
    <t>66f427b5-c71e-f111-8342-7c1e522ed0f1</t>
  </si>
  <si>
    <t>9RVEzrDG8IQ3efu4m/JdBbnxsSXzqB72YN8ARtGLCpdFHaiqjMdFsI/a3G0gXPTVt2ilRkfN1YsqXLvB5iK1/Q==</t>
  </si>
  <si>
    <t>LB-N1 on 03/02/2026 10:00</t>
  </si>
  <si>
    <t>2f2f4ab8-c71e-f111-8342-7c1e52666c90</t>
  </si>
  <si>
    <t>0YG3z0Lml4KNh/E6jQI5MJP27tc4vbVL2UbpdrtBFXZ7RkbsDN79ec07n2fM0OJlox2KSlOmr/08p5jnA0smUA==</t>
  </si>
  <si>
    <t>LB-N1 on 03/02/2026 11:00</t>
  </si>
  <si>
    <t>e1c0a3bc-c71e-f111-8342-6045bdc1487a</t>
  </si>
  <si>
    <t>U1aNwkCUld0KpP46r/NFSBFpv5vF1/JqpnqK96aK+MO5DjK+1LhiynaSP7Z7pRi6KVKwKM6UKzFWfFkCRyg4tg==</t>
  </si>
  <si>
    <t>LB-N1 on 03/02/2026 12:00</t>
  </si>
  <si>
    <t>8d50abbe-c71e-f111-8342-7c1e52666f37</t>
  </si>
  <si>
    <t>z+nC+chGYU+d8O3jir7tu+6SuGUBV1ibbtR7tLdhbSRc/Xzo23RZWVmskwDcrcd0UIlu/Ca1+OQFpBRnOQIaiQ==</t>
  </si>
  <si>
    <t>LB-N1 on 03/02/2026 13:00</t>
  </si>
  <si>
    <t>9619abb6-c71e-f111-8342-6045bdc1487a</t>
  </si>
  <si>
    <t>UrUAAU2UmU4Zq8ZeLPs540YBFU7cCCFZwZbOzA96Ph3Hf+leNpWPlCHB9MEMREFhVkOWtVs7jA9zPZzty0JKhQ==</t>
  </si>
  <si>
    <t>LB-N1 on 03/02/2026 14:00</t>
  </si>
  <si>
    <t>a58eb0b8-c71e-f111-8342-7c1e52666f37</t>
  </si>
  <si>
    <t>NCt0GKhv3/DnkBPXYKhmUYBGOBtdTVdEYoHvjGGzNgY3ea3hrLmUDFutYp8sZIVJRyg4jL+nKChnRP/05/M47A==</t>
  </si>
  <si>
    <t>LB-N1 on 03/02/2026 15:00</t>
  </si>
  <si>
    <t>888eb0b8-c71e-f111-8342-7c1e52666f37</t>
  </si>
  <si>
    <t>S+BBe+1SLsXFGiECGmKLBHJHp+5tGFc3IjUHCIuVvmxOUCPCMClpTwwYZI5R1dSsvPGlkGhK9sc7UV9wHaS9ow==</t>
  </si>
  <si>
    <t>LB-N1 on 03/02/2026 16:00</t>
  </si>
  <si>
    <t>45c1a3bc-c71e-f111-8342-6045bdc1487a</t>
  </si>
  <si>
    <t>5hVRHm5FtAe/B93dICKzn2TZTVdm1CP0z6p4B4ZF+QERz55EcZuko0iTOn4089PkP1UIisBvCvvHOPUzYsEZ0A==</t>
  </si>
  <si>
    <t>LB-N1 on 03/02/2026 17:00</t>
  </si>
  <si>
    <t>25e3a5b9-c71e-f111-8342-0022484073e3</t>
  </si>
  <si>
    <t>MMyycHE7/B6L8SKEXePVmphQCQr6sfhNLRJCzpnoBt8pba0wHnIpLKoPPGVEdTtcJI9C6aA12Xv1bjmGV4Agaw==</t>
  </si>
  <si>
    <t>LB-N1 on 03/02/2026 18:00</t>
  </si>
  <si>
    <t>b54fabbe-c71e-f111-8342-7c1e52666f37</t>
  </si>
  <si>
    <t>2JzUoLe4judaD6PnHI/FIQ6EmLKteUSNP0ugpI1jMspM9JNxq3h7Ps6ookCm4ia+S02XCVhrK0di+iFyv//CAg==</t>
  </si>
  <si>
    <t>LB-N1 on 03/02/2026 19:00</t>
  </si>
  <si>
    <t>aee2a5b9-c71e-f111-8342-0022484073e3</t>
  </si>
  <si>
    <t>oQyfCWHpXWd44SctIxG8cqzIAdWS0ZkaCa6tz8amiediFJBOaQTRWfA+Lo/8D6cUXG3vgY+pv6VMqaedYZtRcA==</t>
  </si>
  <si>
    <t>LB-N1 on 03/02/2026 20:00</t>
  </si>
  <si>
    <t>ed8441b5-c71e-f111-8342-7ced8d9c9789</t>
  </si>
  <si>
    <t>ral4SOggyEJ9DiJhvyTcj3FVWv/oUxi0OTg6Wlm1eN2+Cqgz2gMftae4WEFGsmbCOpO68ttCr87EpeupHaqa1A==</t>
  </si>
  <si>
    <t>LB-N1 on 03/02/2026 21:00</t>
  </si>
  <si>
    <t>186653be-c71e-f111-8342-7c1e52666c90</t>
  </si>
  <si>
    <t>8wDml3YT3KARyXSLeFKq7gOIT22M4kx8zr4gMtRoBOEtgnyMJg1pvO8iMsfEWYFmUh912e1qMj4IHzPeySbNGA==</t>
  </si>
  <si>
    <t>LB-N1 on 03/02/2026 22:00</t>
  </si>
  <si>
    <t>03c1a3bc-c71e-f111-8342-6045bdc1487a</t>
  </si>
  <si>
    <t>Q2p51pe1Y7JBVyGIquWNI8Ir6dIl5GU3N+1J3KShOdwFZi99Weeu5TsaT2+SmE65/yC+h4mfP8GSCn5py11Jfw==</t>
  </si>
  <si>
    <t>LB-N1 on 03/02/2026 23:00</t>
  </si>
  <si>
    <t>f48eb0b8-c71e-f111-8342-7c1e52666f37</t>
  </si>
  <si>
    <t>l4vOR24dmRgpE/l9YYbetkssp49GnXN8V/K0+uUA2vHQkWa2hpu0Ts6+UFF4xRh4Qu6pYtXkkEw+mLnhDRy+Sg==</t>
  </si>
  <si>
    <t>LB-N1 on 04/02/2026 00:00</t>
  </si>
  <si>
    <t>428d41bd-c71e-f111-8342-6045bdc1494a</t>
  </si>
  <si>
    <t>3V+3eCacl49hF7PF/SR2DLVqqt3jeG9bSeqVi8taCMt8DB5EvVWqSBSRzHqAGU3KP3VOCpirMOp+CCvr5SJhwA==</t>
  </si>
  <si>
    <t>LB-N1 on 04/02/2026 01:00</t>
  </si>
  <si>
    <t>cd1d31bb-c71e-f111-8342-7c1e522ed0f1</t>
  </si>
  <si>
    <t>CNEL5rsHULtdGdyZDz5fZ+lsQ1Bm5LTkWdTRtinfcZ+7R/8+q2BocKjmRzU+h2MRw0k7rcGb/X7mzq8jzDuPTg==</t>
  </si>
  <si>
    <t>LB-N1 on 04/02/2026 02:00</t>
  </si>
  <si>
    <t>40ef2bc1-c71e-f111-8342-7c1e522ed0f1</t>
  </si>
  <si>
    <t>MxlS0HWm972cfbnKXXREuAqutOLXbScZuLDKQ54K8LWBkPi404dfLkzTDngePlE8dfal8GLTAF4GKKKzD//lDw==</t>
  </si>
  <si>
    <t>LB-N1 on 04/02/2026 03:00</t>
  </si>
  <si>
    <t>082f4ab8-c71e-f111-8342-7c1e52666c90</t>
  </si>
  <si>
    <t>BQjPG4wtUmZNJGRQY3WBK1Yc1+cvjI1Rtwr5vERgVlfSVaQQmyF3sSEABgIbJl+HuIurXTiT1BsFCeR37mN/ew==</t>
  </si>
  <si>
    <t>LB-N1 on 04/02/2026 04:00</t>
  </si>
  <si>
    <t>021e31bb-c71e-f111-8342-7c1e522ed0f1</t>
  </si>
  <si>
    <t>Cikpz7ZHeb4JrH4ugPxI7ZjJ260Mdn7S/kE1XTl1NzT1Doi4I9oUZnrPE7AI5nShoTh1wjIFQJnFrIz87JyXoQ==</t>
  </si>
  <si>
    <t>LB-N1 on 04/02/2026 05:00</t>
  </si>
  <si>
    <t>fa4fabbe-c71e-f111-8342-7c1e52666f37</t>
  </si>
  <si>
    <t>ZZ8kCL0soGpX2ybUDIFYtlVSD5oY3eUQRXSyeMR91a9vbF/giBkpVPeh5RsyY9sWkcbQRQc8io6t5sPRoODVtw==</t>
  </si>
  <si>
    <t>LB-N1 on 04/02/2026 06:00</t>
  </si>
  <si>
    <t>41c1a3bc-c71e-f111-8342-6045bdc1487a</t>
  </si>
  <si>
    <t>gpY27ZVo0WZLjAgUPWJJEaP3A2O3k6K9rr8+OqWmIeSppj8baZ8eS+yutjEspxp8ZRbypw4xfr0MnC34m90Ilg==</t>
  </si>
  <si>
    <t>LB-N1 on 04/02/2026 07:00</t>
  </si>
  <si>
    <t>a02f4ab8-c71e-f111-8342-7c1e52666c90</t>
  </si>
  <si>
    <t>J1Xx90Y1S1v+7tjXzHbnAPwkhK3ARhJXFuGI6si4xRkFUsc9kyVAkvvn/jBClUri1xsKWI2WfW7/olfTZpz4rg==</t>
  </si>
  <si>
    <t>LB-N1 on 04/02/2026 08:00</t>
  </si>
  <si>
    <t>8f9551bb-c71e-f111-8342-7ced8d9c9789</t>
  </si>
  <si>
    <t>iArzVJB8ag3DhUa6ZE+xQbFr1PMZYaIPj9oRKfliTG8v2x2QKB3EuTy8l1gmEP9UmNgsgHyTyddhEJQN8F+jCw==</t>
  </si>
  <si>
    <t>LB-N1 on 04/02/2026 09:00</t>
  </si>
  <si>
    <t>5a685fc1-c71e-f111-8342-7ced8d9c9789</t>
  </si>
  <si>
    <t>wheFW8WGntNuOrPM0CDdMy68cG9IFO6pzHWlRn2A0NeE2nRWa48GxbFCWiRm4XGZmMEPfllkcaI/k5+vIqfkTA==</t>
  </si>
  <si>
    <t>LB-N1 on 04/02/2026 10:00</t>
  </si>
  <si>
    <t>a619abb6-c71e-f111-8342-6045bdc1487a</t>
  </si>
  <si>
    <t>vOiYT6oOyNVwGD+HdtwGBtd7dIVtLe8IcCnnVCNM/hVX8xAJP4tx/b2hTWgUqbDduRQgH/KCEel8mZXgv2Bc6Q==</t>
  </si>
  <si>
    <t>LB-N1 on 04/02/2026 11:00</t>
  </si>
  <si>
    <t>7d6dc5be-c71e-f111-8342-7ced8d9c96f8</t>
  </si>
  <si>
    <t>NfAg+GdOSCln/3tt54/DEpIA1+lFIcsFQu0W417js9swWLCLwkG36A7jkhftrks3pCcxP7CLFkWnjieDqwlv7Q==</t>
  </si>
  <si>
    <t>LB-N1 on 04/02/2026 12:00</t>
  </si>
  <si>
    <t>58f427b5-c71e-f111-8342-7c1e522ed0f1</t>
  </si>
  <si>
    <t>zFGGmV74T3mNn//x6SKrMMhxD1E1Rcf0860s9Va96FZuKMuj7+XuLbHWpzJCLYD82IO+Ragf6gAi1d8Oq7emug==</t>
  </si>
  <si>
    <t>LB-N1 on 04/02/2026 13:00</t>
  </si>
  <si>
    <t>8b9551bb-c71e-f111-8342-7ced8d9c9789</t>
  </si>
  <si>
    <t>we0nZxnlrIgPuq2u7+lZGLk9eOy32fMB894lAgNs87WziPPNmYF+aUaEEHuqGSVtuVZ3erZVDjKnWSpnbXpijA==</t>
  </si>
  <si>
    <t>LB-N1 on 04/02/2026 14:00</t>
  </si>
  <si>
    <t>892f4ab8-c71e-f111-8342-7c1e52666c90</t>
  </si>
  <si>
    <t>Q6zsPaSqO7CHjP3DtskS5gShdyAuE0VdLs3afPhCWRz/tYnnhGkMatyQQXXrsNAlxbIwGyxIHVTkpGE4MJCXDw==</t>
  </si>
  <si>
    <t>LB-N1 on 04/02/2026 15:00</t>
  </si>
  <si>
    <t>5c9551bb-c71e-f111-8342-7ced8d9c9789</t>
  </si>
  <si>
    <t>d9iGpJ8gX30YOQFBRu7DYcQevyud/5Z5AHCvN04wG/UR7LtCmOO0aHdC2CQoXRjVWeXS+3oA0RBCdz2MDaNKDQ==</t>
  </si>
  <si>
    <t>LB-N1 on 04/02/2026 16:00</t>
  </si>
  <si>
    <t>a9e78bb3-c71e-f111-8342-0022484073e3</t>
  </si>
  <si>
    <t>JpO7xuLjIYIBDsLxRpQ6rqKkK1WqTNzSliXMasnUMGT+Dqr3lX0sTotdjXZVFKS3r0YySqrL5zD18lJl9xLnlg==</t>
  </si>
  <si>
    <t>LB-N1 on 04/02/2026 17:00</t>
  </si>
  <si>
    <t>026653be-c71e-f111-8342-7c1e52666c90</t>
  </si>
  <si>
    <t>7EBVrSpLUKFlou52Pc+BaJBn5NtN+L4PRv4vn0F9pswuZvVs3+gpDwXuN0CElEIvUSsnCtqGBu6r2X/bttnyig==</t>
  </si>
  <si>
    <t>LB-N1 on 04/02/2026 18:00</t>
  </si>
  <si>
    <t>8450abbe-c71e-f111-8342-7c1e52666f37</t>
  </si>
  <si>
    <t>CWYVCKPv01xRrqL6PXx6IeGbcBjxQBu4dlZghu8747Yqqra1NpJ6i+x5dHpb+PzQESxFInjhzFv/2yf9/PmEag==</t>
  </si>
  <si>
    <t>LB-N1 on 04/02/2026 19:00</t>
  </si>
  <si>
    <t>22c1a3bc-c71e-f111-8342-6045bdc1487a</t>
  </si>
  <si>
    <t>zpAUjyOzb4ojVxioSS6O8OXeQaa0Wzpsw+8Bbut0HEjzlgzhaJoP8tdnfFydor8wO9EsjiE8FZCCNY2DVHBMEA==</t>
  </si>
  <si>
    <t>LB-N1 on 04/02/2026 20:00</t>
  </si>
  <si>
    <t>90f427b5-c71e-f111-8342-7c1e522ed0f1</t>
  </si>
  <si>
    <t>RwmmtGs6pP7bnRGdivyIbNqdoBt2LdJjNvOYQa9FCHwQKcyAvJG4fEnYTRrwfRkS4v+RI9bo4aY4jyW+bojyog==</t>
  </si>
  <si>
    <t>LB-N1 on 04/02/2026 21:00</t>
  </si>
  <si>
    <t>c76553be-c71e-f111-8342-7c1e52666c90</t>
  </si>
  <si>
    <t>oSEnEE3HwpdK3mPxju9pSn8EMqWNlJcOvrrzaX9O5F1djhncqaqVB8RFLGDaBEKqO5UdxLceeXE6loTNtVEtNg==</t>
  </si>
  <si>
    <t>LB-N1 on 04/02/2026 22:00</t>
  </si>
  <si>
    <t>5a8eb0b8-c71e-f111-8342-7c1e52666f37</t>
  </si>
  <si>
    <t>6awDlh+Rw1EJJnR2EC64n7lEuhdAp6eoibTVC/ZhzAJZ+qUzZdW7A/P2OK63jQIhNBKbfB/V4UkZ+Z8sHkBtVA==</t>
  </si>
  <si>
    <t>LB-N1 on 04/02/2026 23:00</t>
  </si>
  <si>
    <t>9cc1a3bc-c71e-f111-8342-6045bdc1487a</t>
  </si>
  <si>
    <t>78Q7RcB4T/ui4jRv977sn8RuYg15K9fU20z1HQ03FVRO0WzOh6lDCggmO1XSjtoDUcg085EBNxsEFmxAFQB6Ow==</t>
  </si>
  <si>
    <t>LB-N1 on 05/02/2026 00:00</t>
  </si>
  <si>
    <t>b71e31bb-c71e-f111-8342-7c1e522ed0f1</t>
  </si>
  <si>
    <t>rK8Z1Ie9ts+n6y27AvQf1ztNA1u2esp6d4lLgTEjNYj9RKXXEQVxuswUowgD4tT6gLhZ5UC1v1++P9IQfPliDg==</t>
  </si>
  <si>
    <t>LB-N1 on 05/02/2026 01:00</t>
  </si>
  <si>
    <t>4ae3a5b9-c71e-f111-8342-0022484073e3</t>
  </si>
  <si>
    <t>W4tJBjGHzXKPbGPHR9PK8Gsa3HQBTsoBTWz9FMut/DwiCVkOtB7aAsDtYxJVe3lBLTYie20QLQsuOEHVD7FOkg==</t>
  </si>
  <si>
    <t>LB-N1 on 05/02/2026 02:00</t>
  </si>
  <si>
    <t>138fb0b8-c71e-f111-8342-7c1e52666f37</t>
  </si>
  <si>
    <t>0Q/T7NlDezW0sMkIhigVodL0bCWiEctoA7UFAI+044QiMOuiSL6DCZLV46ex7v79WN+Hq6w2+VYOfyQhZViBqg==</t>
  </si>
  <si>
    <t>LB-N1 on 05/02/2026 03:00</t>
  </si>
  <si>
    <t>981d31bb-c71e-f111-8342-7c1e522ed0f1</t>
  </si>
  <si>
    <t>naefj3/rKr5PqoFqMo9XaHB4Wi2Tu94Mk6qilNLKBQ32tYQQG4J5BDfIR6T6i3ezwL72c4owCzVCj/OklLdn9w==</t>
  </si>
  <si>
    <t>LB-N1 on 05/02/2026 04:00</t>
  </si>
  <si>
    <t>f78441b5-c71e-f111-8342-7ced8d9c9789</t>
  </si>
  <si>
    <t>gLU+MnpkM/GXBeqYrJ1PhV2dsI2yxxI4IXESBTDaL7dPvgX0uxQ55BLOEhi84YsJtsZcFwuO3QV9FExix/PKsw==</t>
  </si>
  <si>
    <t>LB-N1 on 05/02/2026 05:00</t>
  </si>
  <si>
    <t>512f4ab8-c71e-f111-8342-7c1e52666c90</t>
  </si>
  <si>
    <t>h1y4YwG4lwG4zp7V+VHZyrRXl2CockJ3HNFouYL1aTXPaPHxcsQQ3+SmiMo/NEkQhUE6DLLP8lnrGyUTyWbjpg==</t>
  </si>
  <si>
    <t>LB-N1 on 05/02/2026 06:00</t>
  </si>
  <si>
    <t>ba1e31bb-c71e-f111-8342-7c1e522ed0f1</t>
  </si>
  <si>
    <t>f8OyMaeFFlak1P8eRgbietlRLOcknCEc74RQM6Ygr0ielL3Ar7e+FWE2qJxKCp9kFvDuABZBZnAbbOIaw6QaEA==</t>
  </si>
  <si>
    <t>LB-N1 on 05/02/2026 07:00</t>
  </si>
  <si>
    <t>742f4ab8-c71e-f111-8342-7c1e52666c90</t>
  </si>
  <si>
    <t>BpVT/K+4xL0mHlO99JH57gACUvhnbICcHWt2AdcbRHvDo9HUA2G/e2Ly2xTHZw68PIqp6nEU2tvgj8wRwLuS9w==</t>
  </si>
  <si>
    <t>LB-N1 on 05/02/2026 08:00</t>
  </si>
  <si>
    <t>94f427b5-c71e-f111-8342-7c1e522ed0f1</t>
  </si>
  <si>
    <t>dYMPl44B8sjIKTnVZKf8lYX+tldHzOl1Z8m8a03KaCurUT6sk0aZ7W4uYdMg/tmaQq441jg5bQRtYfRrzQoR5A==</t>
  </si>
  <si>
    <t>LB-N1 on 05/02/2026 09:00</t>
  </si>
  <si>
    <t>0e6653be-c71e-f111-8342-7c1e52666c90</t>
  </si>
  <si>
    <t>8D4obdjV+DtJHPvLbn/KUozcS+f1PfDHYF8q+AsPBJtIRm2d6pVWFJ9FSQTUZ08HU0C10nP2fY+6hto3nnnHlQ==</t>
  </si>
  <si>
    <t>LB-N1 on 05/02/2026 10:00</t>
  </si>
  <si>
    <t>8b19abb6-c71e-f111-8342-6045bdc1487a</t>
  </si>
  <si>
    <t>5PnXVliHO6PYQyWsI1VbMKdY9ehHF2xah66P9IjDHcjyunwNAv8S2Fm6BRZ6EIKtV7JltLT6eJyseYI/a/h8lA==</t>
  </si>
  <si>
    <t>LB-N1 on 05/02/2026 11:00</t>
  </si>
  <si>
    <t>432f4ab8-c71e-f111-8342-7c1e52666c90</t>
  </si>
  <si>
    <t>fN9ZWuPuxlq4yfD7yrPLpqQxJ5J87a8HbWg2wvIQQaYlYWfTuyUTSzTyZiLVKcFy0AorUohZM7d73YEgYugrRA==</t>
  </si>
  <si>
    <t>LB-N1 on 05/02/2026 12:00</t>
  </si>
  <si>
    <t>95e2a5b9-c71e-f111-8342-0022484073e3</t>
  </si>
  <si>
    <t>bkJswNGUCjNwU1WmNVT12HZUaGcnonMUjpV+ersukIGRsenBq6OeALt32N+svGUNRbNVpzFf/+SA1NEA2w9Kxw==</t>
  </si>
  <si>
    <t>LB-N1 on 05/02/2026 13:00</t>
  </si>
  <si>
    <t>731e31bb-c71e-f111-8342-7c1e522ed0f1</t>
  </si>
  <si>
    <t>qJ/b7AaCtnSWRm01KMxEZESmkN5XiK7xTzrmB7EbHTqfQp0Sv8gBFNdlgo5dk8XjLj3wyF2Aa3ZUWCW3h3xBmw==</t>
  </si>
  <si>
    <t>LB-N1 on 05/02/2026 14:00</t>
  </si>
  <si>
    <t>7cef2bc1-c71e-f111-8342-7c1e522ed0f1</t>
  </si>
  <si>
    <t>WLCbUKH6WNn1zdrHiLbEpWxP982NZWDgCc1mJOAWAZs1J7YBPNmOaUk5l7LMrD008hJawUv9BNNubjLAQoIQ9w==</t>
  </si>
  <si>
    <t>LB-N1 on 05/02/2026 15:00</t>
  </si>
  <si>
    <t>189651bb-c71e-f111-8342-7ced8d9c9789</t>
  </si>
  <si>
    <t>1/a6RZJ3/SXCv4oNLn2C7Nqtie9gwQAB0BmpK/xxmb9UXmuAOhGUpsaCy+rV7b/wbtUf44PxptrWc1+WGGuQoQ==</t>
  </si>
  <si>
    <t>LB-N1 on 05/02/2026 16:00</t>
  </si>
  <si>
    <t>b11e31bb-c71e-f111-8342-7c1e522ed0f1</t>
  </si>
  <si>
    <t>nJqriglkJbw9Uere2UEcBEHv2t62hEUL7KYXLRmHV5XmOcEeTa7muZkwqtytfR1CmU9NSL5wT2w+oRRCwjD19A==</t>
  </si>
  <si>
    <t>LB-N1 on 05/02/2026 17:00</t>
  </si>
  <si>
    <t>64f427b5-c71e-f111-8342-7c1e522ed0f1</t>
  </si>
  <si>
    <t>572SsJxjI7MDJr8heegbpJ3E0BglkbmGMm3MBKxEO5upPgzT024DcGG9mIy4NVivVbO/0P/vWA7r+6KXr5l3fQ==</t>
  </si>
  <si>
    <t>LB-N1 on 05/02/2026 18:00</t>
  </si>
  <si>
    <t>286553be-c71e-f111-8342-7c1e52666c90</t>
  </si>
  <si>
    <t>FpN2a2F4VdC2PhWSrTzlekrJSjqZ9CayhClrbZrEHtak1KhxrSP/+3+YE14DYShyrvIW57vdrbRgB4/ImLygqA==</t>
  </si>
  <si>
    <t>LB-N1 on 05/02/2026 19:00</t>
  </si>
  <si>
    <t>f7bfa3bc-c71e-f111-8342-6045bdc1487a</t>
  </si>
  <si>
    <t>FI7AdjLnThDLs4PGCsybvqaCXhN57XVZIH4b8+6ElrlDXdam6KpyyFZW5P40o0hRkvlVdpu09e2Lc+iQIZZ4TQ==</t>
  </si>
  <si>
    <t>LB-N1 on 05/02/2026 20:00</t>
  </si>
  <si>
    <t>7d9551bb-c71e-f111-8342-7ced8d9c9789</t>
  </si>
  <si>
    <t>sDhxfGLT0tH0M3TOfArC4bxqqzB/MRY//zjp+ArII1u5ld5Lups2VrJpJ0Gl4KYbW/ZizKhgZ4mDNOHaRyqqdw==</t>
  </si>
  <si>
    <t>LB-N1 on 05/02/2026 21:00</t>
  </si>
  <si>
    <t>08e3a5b9-c71e-f111-8342-0022484073e3</t>
  </si>
  <si>
    <t>TLH5eOSWdTlXYRf2qLxB0imQevfS9ki/88jFFEMHW/aiWS90J+4oGmplg3JPYQW3HXVmQwpOXlh1AlWsIsLZaA==</t>
  </si>
  <si>
    <t>LB-N1 on 05/02/2026 22:00</t>
  </si>
  <si>
    <t>978eb0b8-c71e-f111-8342-7c1e52666f37</t>
  </si>
  <si>
    <t>/Wml9w/vbFCNq5v95tbUfvjvc2XkaBoRqooxPxLJHPfwWJpBxl6efIwwWPyrkXwod4+f2R5wPFI3yBDakeXzsQ==</t>
  </si>
  <si>
    <t>LB-N1 on 05/02/2026 23:00</t>
  </si>
  <si>
    <t>336553be-c71e-f111-8342-7c1e52666c90</t>
  </si>
  <si>
    <t>I/xFZlj8X68NGNrT7DGXTsN1kUUPDy4XRp8zAOneNT+xJi7MEPio3/wydscX0Em+u9RQcA6FnRf8uZ+oxQBHoQ==</t>
  </si>
  <si>
    <t>LB-N1 on 06/02/2026 00:00</t>
  </si>
  <si>
    <t>6f1e31bb-c71e-f111-8342-7c1e522ed0f1</t>
  </si>
  <si>
    <t>jTu1yFklv5V9HGi1RxluAwSTIly8m9n+ANGqR+BY+UH+Ll3rPgAQSArE3+quG4VxIyaLzNr5FGdFxGFsgbDfUw==</t>
  </si>
  <si>
    <t>LB-N1 on 06/02/2026 01:00</t>
  </si>
  <si>
    <t>078fb0b8-c71e-f111-8342-7c1e52666f37</t>
  </si>
  <si>
    <t>tLkwdlL+myAVOuCLEgg+s1x0otorgBYIt46ZKuPCXPiXf9MClJVfonZW1IophDoh8MXNq0CzOaRRLY/kdik4BQ==</t>
  </si>
  <si>
    <t>LB-N1 on 06/02/2026 02:00</t>
  </si>
  <si>
    <t>cf8eb0b8-c71e-f111-8342-7c1e52666f37</t>
  </si>
  <si>
    <t>Vck7SzjtYOdyXEtMMUbk9a5z3m6XvGUpptOj+hD2/gJa+k0oSZ6rDJS0eB7K0S/CZ6FRD+BE+V9i95bZ6g9GhA==</t>
  </si>
  <si>
    <t>LB-N1 on 06/02/2026 03:00</t>
  </si>
  <si>
    <t>a7e2a5b9-c71e-f111-8342-0022484073e3</t>
  </si>
  <si>
    <t>axbKTKmHsaXs+huf4PuOf0SAMKYak1hoUVlfxCOSzD7zesa03Q1hEEW2VmUbdjGtZ2liG0/4WFyC2EU+QYf3NQ==</t>
  </si>
  <si>
    <t>LB-N1 on 06/02/2026 04:00</t>
  </si>
  <si>
    <t>9e6553be-c71e-f111-8342-7c1e52666c90</t>
  </si>
  <si>
    <t>xYS2f/95fNnyHWMcstlNUoUPTffYgbeJPwmXGG5vjEg0hwHNsJylRSZ5zxtR/YRYfRe87egJlYO1kxHUeV8b8A==</t>
  </si>
  <si>
    <t>LB-N1 on 06/02/2026 05:00</t>
  </si>
  <si>
    <t>a2e78bb3-c71e-f111-8342-0022484073e3</t>
  </si>
  <si>
    <t>R0gGZwpghXtTVO+GYYTAX+W6pNSp0N2cJH9p+JTU8X/XSpWVThtu49TVo/CXoRaCeTmqXHrbAGOT+/7BeuBe6A==</t>
  </si>
  <si>
    <t>LB-N1 on 06/02/2026 06:00</t>
  </si>
  <si>
    <t>c2e2a5b9-c71e-f111-8342-0022484073e3</t>
  </si>
  <si>
    <t>hVWnn0Y+Uc+lhLMc00gLeClahtKjPTsZviFgYGqehOaoKuVufvvPegkvxrM7l0ngxvEkskZ2YtsxrHW6i3rI6w==</t>
  </si>
  <si>
    <t>LB-N1 on 06/02/2026 07:00</t>
  </si>
  <si>
    <t>af9551bb-c71e-f111-8342-7ced8d9c9789</t>
  </si>
  <si>
    <t>sRJsb8Qglmkg50av9k8vZr9feK7LaZsItQfflJKMh7oYfJMBqMYjF4wt38oMEkpt1sBF6VIiKcnx8R2k9L9otQ==</t>
  </si>
  <si>
    <t>LB-N1 on 06/02/2026 08:00</t>
  </si>
  <si>
    <t>e91d31bb-c71e-f111-8342-7c1e522ed0f1</t>
  </si>
  <si>
    <t>D+3lpTD3L0svsU9a3nlYXxrLgljikO/Iq5xbh2I0WjG8V9Q+iHNwhe264cqrTP/n6X1649pC2MuleT5VMOR6RA==</t>
  </si>
  <si>
    <t>LB-N1 on 06/02/2026 09:00</t>
  </si>
  <si>
    <t>95c1a3bc-c71e-f111-8342-6045bdc1487a</t>
  </si>
  <si>
    <t>ItZqaD+Gv6ahXDG9tMlMoff4m/vRJf7aLWZQbicnc4VkZNJ/OdFdkKn9E6w3IfY8Fc/V3rtIVHNTuUNwXCZYtA==</t>
  </si>
  <si>
    <t>LB-N1 on 06/02/2026 10:00</t>
  </si>
  <si>
    <t>ed749ebf-c71e-f111-8342-0022484073e3</t>
  </si>
  <si>
    <t>XKhkl4js5mR5Hs63UU+Dx3sS5SpMDDWaz3CHL+45aeSuN61NePcSRwZdCbXAAzsKXZ2uoqYBX8/KS4by4pmqSw==</t>
  </si>
  <si>
    <t>LB-N1 on 06/02/2026 11:00</t>
  </si>
  <si>
    <t>2f9651bb-c71e-f111-8342-7ced8d9c9789</t>
  </si>
  <si>
    <t>JQ20nB/sXeem0AluhZOti2Jg5+Z6/IUPYAYRK+ScghnoRp10PrGW3AbRNuu/8A3cT0ZLB/JSxzC4egKi7INMrQ==</t>
  </si>
  <si>
    <t>LB-N1 on 06/02/2026 12:00</t>
  </si>
  <si>
    <t>929551bb-c71e-f111-8342-7ced8d9c9789</t>
  </si>
  <si>
    <t>Stsdj0PvD5lDy6DaECPOT/c9nFAZF6eldc7i1I75Gil5XeRYJNzdP6pMkTZjhedr5bO7aiAddXLjq0sl1ykniw==</t>
  </si>
  <si>
    <t>LB-N1 on 06/02/2026 13:00</t>
  </si>
  <si>
    <t>8e8eb0b8-c71e-f111-8342-7c1e52666f37</t>
  </si>
  <si>
    <t>1Rwjdlt69fLGHQatKvYbru5euBunfMNDhRJaQtGgBQx/AMrOJY/HgkFdu1uVwcQ6uXs2Of+5CbeNB3B151Y4Hg==</t>
  </si>
  <si>
    <t>LB-N1 on 06/02/2026 14:00</t>
  </si>
  <si>
    <t>31ef2bc1-c71e-f111-8342-7c1e522ed0f1</t>
  </si>
  <si>
    <t>wrrAGx0Oe9j3BVzLMeXtDRGp7A5jqm7gBwVdpPtYpA73GDYc2b1LHC8NdPhpA6MeE2Pj6k35bdea/eO1/eWHKQ==</t>
  </si>
  <si>
    <t>LB-N1 on 06/02/2026 15:00</t>
  </si>
  <si>
    <t>7119abb6-c71e-f111-8342-6045bdc1487a</t>
  </si>
  <si>
    <t>WfqFlv+4Qlsi9S9DzgeiZv0E9iK5UF06KTNEPTZHTFuxTV31hosLGAnlvaE4olvFex3z3uqKpeI4y9aSE/pZZQ==</t>
  </si>
  <si>
    <t>LB-N1 on 06/02/2026 16:00</t>
  </si>
  <si>
    <t>0ec0a3bc-c71e-f111-8342-6045bdc1487a</t>
  </si>
  <si>
    <t>2ixtrVYTaZkyoUVo9bfEokwkRRUYJTT3QLde8nJ8loGH43zPDP6e54zKpSBU6mDJ+vHnYmzzYc7v93QWXtZbiA==</t>
  </si>
  <si>
    <t>LB-N1 on 06/02/2026 17:00</t>
  </si>
  <si>
    <t>eac0a3bc-c71e-f111-8342-6045bdc1487a</t>
  </si>
  <si>
    <t>byfQ5fiv0JMhxu92bn1ULgoehSrN/zXfeikBTKAnDwnBrmwLtB9+pvG9UwqDlRDvdF6mVJeJNnsukON04a7Cyw==</t>
  </si>
  <si>
    <t>LB-N1 on 06/02/2026 18:00</t>
  </si>
  <si>
    <t>ab19abb6-c71e-f111-8342-6045bdc1487a</t>
  </si>
  <si>
    <t>jtGtOSVf6ixBWqw/53YK6Y/T3gi0Iot0pXnspNohg1o7NEKEatu3BTi178swy7NlBxU0aQCzjuy5eG/5XggLAw==</t>
  </si>
  <si>
    <t>LB-N1 on 06/02/2026 19:00</t>
  </si>
  <si>
    <t>e18441b5-c71e-f111-8342-7ced8d9c9789</t>
  </si>
  <si>
    <t>YUoBYJ7tawUDtJOf2VrfovS2b3ryWCJslJYiX+t1ej3O3QPHcZ5uHfrsOrCWVHE3muVtpPAR20FU5Df+aQbLNQ==</t>
  </si>
  <si>
    <t>LB-N1 on 06/02/2026 20:00</t>
  </si>
  <si>
    <t>776553be-c71e-f111-8342-7c1e52666c90</t>
  </si>
  <si>
    <t>lltPs413zwWl/w66j15nUhVbrPoCsvK6RllIO3bugJM2WWZtGYL0kagl3v3UuEWU6npaY3RuWidIXD4c14oGpA==</t>
  </si>
  <si>
    <t>LB-N1 on 06/02/2026 21:00</t>
  </si>
  <si>
    <t>ab4fabbe-c71e-f111-8342-7c1e52666f37</t>
  </si>
  <si>
    <t>gWinYNnh69jtCI6V86KGDqRSskbb5T9llbcvZ04GmEMEKUoNVBVGFIzF+4YV7TC43ou8sSKuVSa9yO9Xe3EkoA==</t>
  </si>
  <si>
    <t>LB-N1 on 06/02/2026 22:00</t>
  </si>
  <si>
    <t>5c685fc1-c71e-f111-8342-7ced8d9c9789</t>
  </si>
  <si>
    <t>/dTeAmlf83PmISWXOjhhvmnxuYqxa7C5EhjtoqKte35iX8cSfpNfegzMFGVgK5vbCGA9iG0n3i5axmesLjFMOg==</t>
  </si>
  <si>
    <t>LB-N1 on 06/02/2026 23:00</t>
  </si>
  <si>
    <t>9819abb6-c71e-f111-8342-6045bdc1487a</t>
  </si>
  <si>
    <t>1NMqKD6WTi7cfnJtCLiFVAeBPftbhajPcPNY0wRHk78ez9SScBinFlBYGlcFRZMYFsouvqrV6DgQia9LC+qdsw==</t>
  </si>
  <si>
    <t>LB-N1 on 07/02/2026 00:00</t>
  </si>
  <si>
    <t>201e31bb-c71e-f111-8342-7c1e522ed0f1</t>
  </si>
  <si>
    <t>cuUbLfYgHYe5ztVdC1uWJzO/dbgLoohUZMXWh6GL55zOTVRfQrin8J6O7sikiYwWWtKroxyw7Mbc5YDN7++YFA==</t>
  </si>
  <si>
    <t>LB-N1 on 07/02/2026 01:00</t>
  </si>
  <si>
    <t>4d2f4ab8-c71e-f111-8342-7c1e52666c90</t>
  </si>
  <si>
    <t>Giym77b/bbA6qNf7VJP1bGJvw98pszuGL0tu+PlkT3nz0jY74EUnubzAikBGW7IoHNNek5p46DmVvqq/HVPNTA==</t>
  </si>
  <si>
    <t>LB-N1 on 07/02/2026 02:00</t>
  </si>
  <si>
    <t>b01d31bb-c71e-f111-8342-7c1e522ed0f1</t>
  </si>
  <si>
    <t>6CHq+uwV5PMycrb/Zm6Sn50S6izaL8AlvLNqlGPRSPTJGGwUd+25P9nmRlfFehQCGL2gzzWt1EL203Sknqky8g==</t>
  </si>
  <si>
    <t>LB-N1 on 07/02/2026 03:00</t>
  </si>
  <si>
    <t>0050abbe-c71e-f111-8342-7c1e52666f37</t>
  </si>
  <si>
    <t>pHsJ2y/Hl/Sbw7vuolqSjCmkaG+cl+U+flMvDzKTwpNJFaSRb58q5SW/v+EFnzEyO4Uihj9f8DC4gbHd4cY05w==</t>
  </si>
  <si>
    <t>LB-N1 on 07/02/2026 04:00</t>
  </si>
  <si>
    <t>dd9551bb-c71e-f111-8342-7ced8d9c9789</t>
  </si>
  <si>
    <t>mD5n6h+nvPSqCd7fDZDWb6I3IftE8Gx/Qgdd0Z8vEB0agbyorH3iTMipQRc/FvKrC3oingC7eMLirg0BYVFgnQ==</t>
  </si>
  <si>
    <t>LB-N1 on 07/02/2026 05:00</t>
  </si>
  <si>
    <t>8ee2a5b9-c71e-f111-8342-0022484073e3</t>
  </si>
  <si>
    <t>dmBxij+Ai4dTsPDqCHY70r9yCXr4RoqjeVE+AsQ4lG5BUTf4r2IJ4TU2xXVQsl+mLM4kK4CUHDDXfg0ag6KikA==</t>
  </si>
  <si>
    <t>LB-N1 on 07/02/2026 06:00</t>
  </si>
  <si>
    <t>fbc0a3bc-c71e-f111-8342-6045bdc1487a</t>
  </si>
  <si>
    <t>ZC5Ylt0czD4ezPoQQ8vMYVTEmOZy1R8nUAFdkDwzPDjgGOEhgGoqrM+/nDq49H+G4W/iEcXeKKX3kvNuzlRDNQ==</t>
  </si>
  <si>
    <t>LB-N1 on 07/02/2026 07:00</t>
  </si>
  <si>
    <t>e8c0a3bc-c71e-f111-8342-6045bdc1487a</t>
  </si>
  <si>
    <t>62MSW68UyFUkHYTYTMU81x+oHTtLs2S6RPqwT1PhRQVz/UfWSbHBdP5l/uKOiqx3DYvWCCD0wfoxT9TWDOgVMA==</t>
  </si>
  <si>
    <t>LB-N1 on 07/02/2026 08:00</t>
  </si>
  <si>
    <t>6d685fc1-c71e-f111-8342-7ced8d9c9789</t>
  </si>
  <si>
    <t>r8Sm5cWULeJ8r881N14vP3QmXHH+z9VNgCt64/ctGCmr7QQzI+WrKAEXxf5FEsy15EE1iMDdSuau3ep+uyD+tQ==</t>
  </si>
  <si>
    <t>LB-N1 on 07/02/2026 09:00</t>
  </si>
  <si>
    <t>a12f4ab8-c71e-f111-8342-7c1e52666c90</t>
  </si>
  <si>
    <t>Ng3lIkhVkXVk1JkbTb6Au00McquYzlLdGFa31bXkUA01AET9mlIcVa+B50Va/sqwapbG1aHEdalJjmNFl9EP8Q==</t>
  </si>
  <si>
    <t>LB-N1 on 07/02/2026 10:00</t>
  </si>
  <si>
    <t>d08441b5-c71e-f111-8342-7ced8d9c9789</t>
  </si>
  <si>
    <t>Qqc2EZlSfqlPh9oq3KNIuzaNrcNypAe2cpN7mZ1iCa/NE02EaxuVbMOa1WN4BIaxCR++b2+SkRvUFSWjpBec/Q==</t>
  </si>
  <si>
    <t>LB-N1 on 07/02/2026 11:00</t>
  </si>
  <si>
    <t>fd749ebf-c71e-f111-8342-0022484073e3</t>
  </si>
  <si>
    <t>/nJ0dXhrEGa/aemHVzyvumKmhFpvmwKtRqxTZ23IiwAQYDizcXmpIadtfH+DnEEJrCv++EFoizqa+VW+DYBr3Q==</t>
  </si>
  <si>
    <t>LB-N1 on 07/02/2026 12:00</t>
  </si>
  <si>
    <t>bf1d31bb-c71e-f111-8342-7c1e522ed0f1</t>
  </si>
  <si>
    <t>y++HLr2WWCnNWmFDvdqrVFQy7fiMb2Wnm1vTOH1YuZeDyoU9E+OZJYGMh0x60ExIsiPNyMpKpaG03NuMZVQ/BA==</t>
  </si>
  <si>
    <t>LB-N1 on 07/02/2026 13:00</t>
  </si>
  <si>
    <t>9650abbe-c71e-f111-8342-7c1e52666f37</t>
  </si>
  <si>
    <t>KKkoeT8xbERip/jrmrdDvvxudygMdS82l9Bv3RFTp0J5JbwDPI018QBnPfP4a9DpeAOFk/m6UvGbRgeQIUYtyQ==</t>
  </si>
  <si>
    <t>LB-N1 on 07/02/2026 14:00</t>
  </si>
  <si>
    <t>191e31bb-c71e-f111-8342-7c1e522ed0f1</t>
  </si>
  <si>
    <t>JfrX8Vx6MWfcK6lK37EVqLCLfqv0u7tDqL+uF+QHnGIfbbCqXffUdNYmbGMMh4wZxZiEVNPsQfhgl/39W/0mYQ==</t>
  </si>
  <si>
    <t>LB-N1 on 07/02/2026 15:00</t>
  </si>
  <si>
    <t>3350abbe-c71e-f111-8342-7c1e52666f37</t>
  </si>
  <si>
    <t>3bl6ICR1+TgCLzNgZMO788DbzIZVMw9S2Hs06x3uyosl0c/780KA4nQ4FiBfMfKkjv0+XDzp5SDFCjDKvqU/hg==</t>
  </si>
  <si>
    <t>LB-N1 on 07/02/2026 16:00</t>
  </si>
  <si>
    <t>bd1d31bb-c71e-f111-8342-7c1e522ed0f1</t>
  </si>
  <si>
    <t>2ZO64Ptj1ZW9Zh9wuKGpCsiqPi3d+va19DwRl7qIpK7AZy9XWl0weBFw6tJTLtvFgP9rNz8RNP2ksY814A5Kfw==</t>
  </si>
  <si>
    <t>LB-N1 on 07/02/2026 17:00</t>
  </si>
  <si>
    <t>7719abb6-c71e-f111-8342-6045bdc1487a</t>
  </si>
  <si>
    <t>XgPomRcnKSMp7ScIMiHetVnsjuQcJnj3aT4YzRVFG8s5PxinNt8hVHb+y4XWdZBtDlxl60ZYV555EP/megjSiw==</t>
  </si>
  <si>
    <t>LB-N1 on 07/02/2026 18:00</t>
  </si>
  <si>
    <t>9419abb6-c71e-f111-8342-6045bdc1487a</t>
  </si>
  <si>
    <t>LM4JZZrjsNvKHhFmO9eKM4rFcaDMNyb0VAyGgYc5JprhC83HHPKH85FzC64N4tDtNh4rYl/zlKFJRu5EfSn+Kw==</t>
  </si>
  <si>
    <t>LB-N1 on 07/02/2026 19:00</t>
  </si>
  <si>
    <t>d4749ebf-c71e-f111-8342-0022484073e3</t>
  </si>
  <si>
    <t>lMKEuVusYHQSAOeeJ7Ze8YUcWnrcLcWZS8EE8hQyJxme+3auSbt67IgbTKFi23/QtK3d4RSkDI57X/q5F5wPrA==</t>
  </si>
  <si>
    <t>LB-N1 on 07/02/2026 20:00</t>
  </si>
  <si>
    <t>5a2f4ab8-c71e-f111-8342-7c1e52666c90</t>
  </si>
  <si>
    <t>9Cu2qqrgJMnvCItysNUAKh6ZJhvJQXGveLKMIB/BPIDMZDwLEa/srSbzT4kNTOpeaI0zv8odfc+Wtbmk/joDlw==</t>
  </si>
  <si>
    <t>LB-N1 on 07/02/2026 21:00</t>
  </si>
  <si>
    <t>3ee3a5b9-c71e-f111-8342-0022484073e3</t>
  </si>
  <si>
    <t>XkJ7wqSrzeRHj+t5TnbQoYSHmMt74ts4Eso8S5w71bTNx54jseHh8CmlaviX1YMv+A4L0/K785mK3QlI6rXjIQ==</t>
  </si>
  <si>
    <t>LB-N1 on 07/02/2026 22:00</t>
  </si>
  <si>
    <t>156553be-c71e-f111-8342-7c1e52666c90</t>
  </si>
  <si>
    <t>rhy8cjJ6Z31Og2elnBhoFqBmgVijLMiYbvyxQvwiYIRSmw5uNZhyOSR4US2sIxCtLSbAKjzxGZVpxrRjV07Mow==</t>
  </si>
  <si>
    <t>LB-N1 on 07/02/2026 23:00</t>
  </si>
  <si>
    <t>848eb0b8-c71e-f111-8342-7c1e52666f37</t>
  </si>
  <si>
    <t>+1q7TP7YIBzb9s8B/F8TvwjE4pv6udqAeSWtIvv1pXmq7wDmITztEZMeiJCsqc6dCFsIVeaDMjtfzOG9H6MZoA==</t>
  </si>
  <si>
    <t>LB-N1 on 08/02/2026 00:00</t>
  </si>
  <si>
    <t>5e50abbe-c71e-f111-8342-7c1e52666f37</t>
  </si>
  <si>
    <t>3SlKWLnXfJeDSMxL5a1mjApbIW00ZiqJGYcFcjoQoVZ7cJ+RWk5smIrxK6iQtEaYGzowiniS7mtOOSaA6BiO3g==</t>
  </si>
  <si>
    <t>LB-N1 on 08/02/2026 01:00</t>
  </si>
  <si>
    <t>28c1a3bc-c71e-f111-8342-6045bdc1487a</t>
  </si>
  <si>
    <t>yoh+Jo29feyxYubD2Q1BCQQbLd/nJUifXse9aVSfKDrIGPIVXdbi8qtmjYIrnzadifr9yytG/Vg1z9I3MOL4RQ==</t>
  </si>
  <si>
    <t>LB-N1 on 08/02/2026 02:00</t>
  </si>
  <si>
    <t>dd4fabbe-c71e-f111-8342-7c1e52666f37</t>
  </si>
  <si>
    <t>kmfhWlMF8k/WscPlXwz88oTfL7icS2rCJYZRrRY+w1QwwPbho0v8uNPJzJx0d4ZQeemRZH6guAlOXoFqkOZuKw==</t>
  </si>
  <si>
    <t>LB-N1 on 08/02/2026 03:00</t>
  </si>
  <si>
    <t>fb6553be-c71e-f111-8342-7c1e52666c90</t>
  </si>
  <si>
    <t>E7waAIRZeNwdfZ451+OzRris4Hz0Nl9HCnNTD3zac+oWFIqlcFyLSL1TNzmoY/dsRuJigg/iegXKAibIuYQpuw==</t>
  </si>
  <si>
    <t>LB-N1 on 08/02/2026 04:00</t>
  </si>
  <si>
    <t>ec4fabbe-c71e-f111-8342-7c1e52666f37</t>
  </si>
  <si>
    <t>MV6ZOrC0D691gDQA3N1JGHuEWVKO8CdY4c90joG1FRzvZRezWtLsclSMC57Xq4eZ0rAZwhqN32HBY7w1iEQxaA==</t>
  </si>
  <si>
    <t>LB-N1 on 08/02/2026 05:00</t>
  </si>
  <si>
    <t>8119abb6-c71e-f111-8342-6045bdc1487a</t>
  </si>
  <si>
    <t>mKiZAdBD+OfJ278g++yppnuw4smuvDg4ZnAEiqwwasexprsyw7hgxzvta+HB1IuX6CbRXn7qclP7IeBKoKnjew==</t>
  </si>
  <si>
    <t>LB-N1 on 08/02/2026 06:00</t>
  </si>
  <si>
    <t>67ef2bc1-c71e-f111-8342-7c1e522ed0f1</t>
  </si>
  <si>
    <t>52FRKK8KJkUbCFkD6Qgxv+5W/yBFkdCrHnzs191Dn/1hME0bK7ctmzIxBEcHqpD9anOptJ0rKB+wYKxyS36Q9g==</t>
  </si>
  <si>
    <t>LB-N1 on 08/02/2026 07:00</t>
  </si>
  <si>
    <t>c31d31bb-c71e-f111-8342-7c1e522ed0f1</t>
  </si>
  <si>
    <t>3fvZiRCzmS6/Ac2Lh7C/9rVLiwcEUclm7eGh34g4YjlTozTBgoto1AgyUZn5A3v3QWzXIQbUJgR+kXtqpp99sg==</t>
  </si>
  <si>
    <t>LB-N1 on 08/02/2026 08:00</t>
  </si>
  <si>
    <t>019651bb-c71e-f111-8342-7ced8d9c9789</t>
  </si>
  <si>
    <t>pcRsZh9uvF380ue8CNeWafYNmOU5GIGwBCkC5SIUGF37+NCuzoiYztaL38T5/AL8ysk0f6F7we+2z9551su7UQ==</t>
  </si>
  <si>
    <t>LB-N1 on 08/02/2026 09:00</t>
  </si>
  <si>
    <t>a69551bb-c71e-f111-8342-7ced8d9c9789</t>
  </si>
  <si>
    <t>Yp3XCvxUTsa1Dija2nj8LEFDHPUx1cGZ42MckRmVZ/WNLsMC7SskJebMxz+yM+mx5zXnHdC72JR3Cn8JZpEVYg==</t>
  </si>
  <si>
    <t>LB-N1 on 08/02/2026 10:00</t>
  </si>
  <si>
    <t>6de3a5b9-c71e-f111-8342-0022484073e3</t>
  </si>
  <si>
    <t>OClDNW1a7pYDihDO7/3HGdDBm+6CqdiM2sdYZ/OyNh0fMrr9PipVg4t7DsLJkA4MFtBq8cC+ciL3mHsjWSPISw==</t>
  </si>
  <si>
    <t>LB-N1 on 08/02/2026 11:00</t>
  </si>
  <si>
    <t>719551bb-c71e-f111-8342-7ced8d9c9789</t>
  </si>
  <si>
    <t>m+0xy4CPKfw1hTN5oe+2Gfqv6JUPFUCeMXOUe703IRKfApAC9imOg+EX8tHAJtE9SJzaqRJIWkO6cn07aJFwnw==</t>
  </si>
  <si>
    <t>LB-N1 on 08/02/2026 12:00</t>
  </si>
  <si>
    <t>459651bb-c71e-f111-8342-7ced8d9c9789</t>
  </si>
  <si>
    <t>HckLduW6r+hKrSD2stovlZB7f+ujd5KitxR5/ZsSUX28KTdPQmexvXkeZ7Yw+dI95aWcTFbd5YEMIwFg1kTvCg==</t>
  </si>
  <si>
    <t>LB-N1 on 08/02/2026 13:00</t>
  </si>
  <si>
    <t>3ff427b5-c71e-f111-8342-7c1e522ed0f1</t>
  </si>
  <si>
    <t>Qsc12/zOfATls1KZn0QLaEM2BEbRWQEOh9zcFkAL1Ep2Vt0Hdfx+rslT2wdGDhUYbdibrbvCcelEypfkKrDfIQ==</t>
  </si>
  <si>
    <t>LB-N1 on 08/02/2026 14:00</t>
  </si>
  <si>
    <t>8750abbe-c71e-f111-8342-7c1e52666f37</t>
  </si>
  <si>
    <t>nHNKlHcJyWuWKA1I56Gi6hd0KKUe1b+e8apFe4ZoAeUcDoAxy7JS4/LAApwZs2FT3YtD5aobcL2AeFSPAZBhlw==</t>
  </si>
  <si>
    <t>LB-N1 on 08/02/2026 15:00</t>
  </si>
  <si>
    <t>4b8eb0b8-c71e-f111-8342-7c1e52666f37</t>
  </si>
  <si>
    <t>XMf9qPXWHZ6iX3NGKKdQVr/iWK0qvdSVsfdPkHSFpTpS4P8ng6LW4Qv4QDRYxgBgNkL3AUTpl7EoQL/iZaA1Cg==</t>
  </si>
  <si>
    <t>LB-N1 on 08/02/2026 16:00</t>
  </si>
  <si>
    <t>769551bb-c71e-f111-8342-7ced8d9c9789</t>
  </si>
  <si>
    <t>r5To63ajTabiNHYr7oORuUuvazb32wEdu9vRFu7tFVo6++KSqmkpFodOTSmIF6FuxB61n/8HgK7tPbTdAAH1Rw==</t>
  </si>
  <si>
    <t>LB-N1 on 08/02/2026 17:00</t>
  </si>
  <si>
    <t>552f4ab8-c71e-f111-8342-7c1e52666c90</t>
  </si>
  <si>
    <t>H9YQGTGM88anUomSDBtNtd1szS87aYyEVdndDUgBouOlfOrmvUhq0VSJZWW323dQZ/eZDxbP0hqwazbyC3dtdg==</t>
  </si>
  <si>
    <t>LB-N1 on 08/02/2026 18:00</t>
  </si>
  <si>
    <t>ab8eb0b8-c71e-f111-8342-7c1e52666f37</t>
  </si>
  <si>
    <t>TFnbL2/nhJ+j/E150GhKfQ9927BF1QCdUkCRU6XgqDEGrr3zmElvJ9MsusQWqgu3VZoJ4fiFLVs5QPcr/skQVA==</t>
  </si>
  <si>
    <t>LB-N1 on 08/02/2026 19:00</t>
  </si>
  <si>
    <t>afe78bb3-c71e-f111-8342-0022484073e3</t>
  </si>
  <si>
    <t>b2dmE6Lus36g5KcJUTkypMRLLm/JhX+RDusa3tFk0g8s2zh7h3LE+FZlfRhkhnf1kTuPPNhdBu1qtInVHgOqZw==</t>
  </si>
  <si>
    <t>LB-N1 on 08/02/2026 20:00</t>
  </si>
  <si>
    <t>fd6553be-c71e-f111-8342-7c1e52666c90</t>
  </si>
  <si>
    <t>quP8d3J3GTdJ8fl+rfM163U+CfYZqzpzFPZM6t/egHmktnHnwwH4AWRVVnxK1ZeUrZCYmD3Ndjc5VeryYGghCQ==</t>
  </si>
  <si>
    <t>LB-N1 on 08/02/2026 21:00</t>
  </si>
  <si>
    <t>a819abb6-c71e-f111-8342-6045bdc1487a</t>
  </si>
  <si>
    <t>iXehL35i057k1n1NuizW6k1G8mWBn7YTkds99Ge9cXviDbMWKgxcgQeILGsDWc/RIM6WtkTNYSxBO7heIVm/PQ==</t>
  </si>
  <si>
    <t>LB-N1 on 08/02/2026 22:00</t>
  </si>
  <si>
    <t>e5c0a3bc-c71e-f111-8342-6045bdc1487a</t>
  </si>
  <si>
    <t>/gmVeCS0zR8ElutmddRScfl1mGebtEU3scN0it3ZosecY/SJ1BwRt9XzW5qysVatdCfBn4GWmvt03ZdRzkKZDw==</t>
  </si>
  <si>
    <t>LB-N1 on 08/02/2026 23:00</t>
  </si>
  <si>
    <t>97c1a3bc-c71e-f111-8342-6045bdc1487a</t>
  </si>
  <si>
    <t>SWwGLjo9IXXjYlnGSXfbz6n4np8hsi3XGPQRhDPGHeqIv3ouxpzrDibIva8m+UmZ0N517kvdiqaZnyc57lyaSQ==</t>
  </si>
  <si>
    <t>LB-N1 on 09/02/2026 00:00</t>
  </si>
  <si>
    <t>fd6453be-c71e-f111-8342-7c1e52666c90</t>
  </si>
  <si>
    <t>OpGIHwIVBtWCLMxrfqkIZ8TiZBJ0adq+pqrN2X8BAZ7zNs/OzTZAamVy5sfMYCi6cWlGB6NKkLar/XdmGhxuJw==</t>
  </si>
  <si>
    <t>LB-N1 on 09/02/2026 01:00</t>
  </si>
  <si>
    <t>d96553be-c71e-f111-8342-7c1e52666c90</t>
  </si>
  <si>
    <t>1hYZCNFdx9nGjJTnZZhx0h0JrzLa8nGucj0JsEwmOSNld55d1vsqkC+uSrgJ0n0hQpMNXXBC4A58A3RhVk6c5A==</t>
  </si>
  <si>
    <t>LB-N1 on 09/02/2026 02:00</t>
  </si>
  <si>
    <t>2a6553be-c71e-f111-8342-7c1e52666c90</t>
  </si>
  <si>
    <t>zmWQj5Qt2lCpzfChMfhKMzwSdTr9EoOqwcnozslBH69Q9Xu7OAahhMYVQZxIIH7HOEVyZX2nev7uxcGxT3XsWg==</t>
  </si>
  <si>
    <t>LB-N1 on 09/02/2026 03:00</t>
  </si>
  <si>
    <t>f3c0a3bc-c71e-f111-8342-6045bdc1487a</t>
  </si>
  <si>
    <t>uiaDVB9yvVfZ9vXbe0rNB+BTthUhlWf/7Hp0FEnoz7hMdrFmf7b9tvmlO4IP5i4h1zKIG3hZllHirZOSPpuuqA==</t>
  </si>
  <si>
    <t>LB-N1 on 09/02/2026 04:00</t>
  </si>
  <si>
    <t>ef1d31bb-c71e-f111-8342-7c1e522ed0f1</t>
  </si>
  <si>
    <t>lL3nq/izxhxuwP0gpLk8OGSuUIzBuf0h0UhpIexLX73mfHb2EWJmpLe1/ZW9aJ8AntW6T15e8QnCFWqmUl/mbQ==</t>
  </si>
  <si>
    <t>LB-N1 on 09/02/2026 05:00</t>
  </si>
  <si>
    <t>da1d31bb-c71e-f111-8342-7c1e522ed0f1</t>
  </si>
  <si>
    <t>5EpNASTptWV41BVwMOcSD14HAxqKgwUlJ5uXHPzybrizVHdusvhopfy59iEGQTKBGv8i57x3VG/Jv/nGE0CUeQ==</t>
  </si>
  <si>
    <t>LB-N1 on 09/02/2026 06:00</t>
  </si>
  <si>
    <t>0a1e31bb-c71e-f111-8342-7c1e522ed0f1</t>
  </si>
  <si>
    <t>z8x+UiWmRoyHLeiobvAzxfj4hks0MjS3+jsDi+0A+JwW/0/VaYhCw3C7ZXUePDKzgwyMWsAsu++KfQfuwKF/UQ==</t>
  </si>
  <si>
    <t>LB-N1 on 09/02/2026 07:00</t>
  </si>
  <si>
    <t>37f427b5-c71e-f111-8342-7c1e522ed0f1</t>
  </si>
  <si>
    <t>GrQOcAHFtNNnM4U/kqu1M0x2DsblufYQcqXtLoCe9/iT4W8dLpOhINPQ4K+nvJ81yns5CI8CI+1YdMlGAIcRMw==</t>
  </si>
  <si>
    <t>LB-N1 on 09/02/2026 08:00</t>
  </si>
  <si>
    <t>3e2f4ab8-c71e-f111-8342-7c1e52666c90</t>
  </si>
  <si>
    <t>zOKpKOaJsEvL8wEQg421CLptdeODXmKfxCB/Su2CfYQCt8Hv3jwqKMC0+0fAufM9XQPeIpoUwezaOnJ3yyRuBw==</t>
  </si>
  <si>
    <t>LB-N1 on 09/02/2026 09:00</t>
  </si>
  <si>
    <t>9fe78bb3-c71e-f111-8342-0022484073e3</t>
  </si>
  <si>
    <t>iCJR3ne+5EdB/gH5BrTMr/fhrqh1Or10udISiXW3bQduRzvLVeQ6oO26r4DdWG0z2C4YnAtRazUQ/PSoOY+sMQ==</t>
  </si>
  <si>
    <t>LB-N1 on 09/02/2026 10:00</t>
  </si>
  <si>
    <t>662f4ab8-c71e-f111-8342-7c1e52666c90</t>
  </si>
  <si>
    <t>sJ1Uj5JWsxTm9RFV2/9en/koS643obteZwytTXtF40fYPRVL+pQTB9ErS48zIrgtF+IxD1ZeBAHXJzC+qx173Q==</t>
  </si>
  <si>
    <t>LB-N1 on 09/02/2026 11:00</t>
  </si>
  <si>
    <t>008fb0b8-c71e-f111-8342-7c1e52666f37</t>
  </si>
  <si>
    <t>9sOv3+K0SRcAix+tYzXBYXKrdrP/hxNKDIGDrWDwVSSnne/Eep7xZZktbOhAB/jl05Y/nmUCzGlpOpPwZWFjRQ==</t>
  </si>
  <si>
    <t>LB-N1 on 09/02/2026 12:00</t>
  </si>
  <si>
    <t>db8eb0b8-c71e-f111-8342-7c1e52666f37</t>
  </si>
  <si>
    <t>9w524JlnDXJ8ywDJ9Li0wAW1TCKSmrbnZiDZwpXrWu9mKX00euHPwULqMm7ekMcswPaFtLThs787RdMZVwzHMg==</t>
  </si>
  <si>
    <t>LB-N1 on 09/02/2026 13:00</t>
  </si>
  <si>
    <t>a1e78bb3-c71e-f111-8342-0022484073e3</t>
  </si>
  <si>
    <t>l9xZw2TUiZrwOhDyRk7qmMZnbL5m4SrLWSkh2VIt1syAe1QOhcJZV0Z0Fv1K5i80jtPnqn77vlulCzoiw9NOyw==</t>
  </si>
  <si>
    <t>LB-N1 on 09/02/2026 14:00</t>
  </si>
  <si>
    <t>7b685fc1-c71e-f111-8342-7ced8d9c9789</t>
  </si>
  <si>
    <t>9tXpLy3jHoOR0+lMBDD7XMuSfncnT1E1SHHdfRRHVIHcihMFT9WOvsgGAXTY6jfSX+G18q2nDaZRuVnJzj5NbA==</t>
  </si>
  <si>
    <t>LB-N1 on 09/02/2026 15:00</t>
  </si>
  <si>
    <t>dc1d31bb-c71e-f111-8342-7c1e522ed0f1</t>
  </si>
  <si>
    <t>f/zKJUWhok2A9qKOpCx3SwTgqmIa9jAW7FHxsG2xoib1ztkInPhsvpQ80ds5AY3Ma4GFAcvloQBK3YsJyDOLvg==</t>
  </si>
  <si>
    <t>LB-N1 on 09/02/2026 16:00</t>
  </si>
  <si>
    <t>a96553be-c71e-f111-8342-7c1e52666c90</t>
  </si>
  <si>
    <t>qoyYtyxrWOTb1YZkT3aohIMBnLK0D6/lvWtJpNAlfdxxc3E9hlh5dYKMUcgLt4giwgWcX0O5ZGcxpAAk876k7A==</t>
  </si>
  <si>
    <t>LB-N1 on 09/02/2026 17:00</t>
  </si>
  <si>
    <t>b91e31bb-c71e-f111-8342-7c1e522ed0f1</t>
  </si>
  <si>
    <t>hINXk7C1I3owvSAsqsM2NST+gyCKYEHYnVkdv/aiVDAvuUAScy4aZ7YNeVNIZWXK7hmrETV7BrVRzm2tp9DarQ==</t>
  </si>
  <si>
    <t>LB-N1 on 09/02/2026 18:00</t>
  </si>
  <si>
    <t>2dc1a3bc-c71e-f111-8342-6045bdc1487a</t>
  </si>
  <si>
    <t>nCbBgWb7cF6SALRy/ebIsIuJ9KEMCQxtOphmR9XpEFLYGscW5ZqMrua6bT2VX5ZIu3mbggNoB3m6+cqdBRq0Lw==</t>
  </si>
  <si>
    <t>LB-N1 on 09/02/2026 19:00</t>
  </si>
  <si>
    <t>fb1d31bb-c71e-f111-8342-7c1e522ed0f1</t>
  </si>
  <si>
    <t>xW2z9YtqwlFQKGR0rNfFrnGzAP6DO8kUmVex5sn57oz52FSpC6kBWxMsTTzRJDT2hh+BukpfRMSZh5+KzeZknQ==</t>
  </si>
  <si>
    <t>LB-N1 on 09/02/2026 20:00</t>
  </si>
  <si>
    <t>58e3a5b9-c71e-f111-8342-0022484073e3</t>
  </si>
  <si>
    <t>WF5LxmkPLNVshUkYQyO1PL8xnTDWkjR/Ct3osjvwpk9rbIlB+w04lNQfgKhCCEU6lU6TDDNF41vVTw97+AqAVA==</t>
  </si>
  <si>
    <t>LB-N1 on 09/02/2026 21:00</t>
  </si>
  <si>
    <t>86ef2bc1-c71e-f111-8342-7c1e522ed0f1</t>
  </si>
  <si>
    <t>FlbT5lSDeglljPNbgH0Y3Bnn2AFVTN7ITSXo+eKH2LCBGVPGgriJuUrfAMYEnkp1NakwfYAG7S8EP3tM+NXGqA==</t>
  </si>
  <si>
    <t>LB-N1 on 09/02/2026 22:00</t>
  </si>
  <si>
    <t>cd4fabbe-c71e-f111-8342-7c1e52666f37</t>
  </si>
  <si>
    <t>gAx3MAJVJz9t4XPbpWvs2cJ5RQ77CqkiPE2ahi8YLYmRFZo7sjdmVwlGEZ8VH+aXUOJuNE0jVRM0cQCCnUWS2g==</t>
  </si>
  <si>
    <t>LB-N1 on 09/02/2026 23:00</t>
  </si>
  <si>
    <t>881aabb6-c71e-f111-8342-6045bdc1487a</t>
  </si>
  <si>
    <t>CYjKXqB7KwwOoot3gOdz+2U+P8BN3wRxoJWRkGuvzu99DOKWoXjrJ/hm35s5rymVT+3RwIUoRlva2tZIP6Gjag==</t>
  </si>
  <si>
    <t>LB-N1 on 10/02/2026 00:00</t>
  </si>
  <si>
    <t>df8441b5-c71e-f111-8342-7ced8d9c9789</t>
  </si>
  <si>
    <t>mtPm0JCK+GOouWgtMZ7HBQM1WlqtYnTnyGBSeRx8O3NhN7Wzkt/HlmqRy0zzPxChkkq7CGcrJZOuKzifXbxVXA==</t>
  </si>
  <si>
    <t>LB-N1 on 10/02/2026 01:00</t>
  </si>
  <si>
    <t>25ef2bc1-c71e-f111-8342-7c1e522ed0f1</t>
  </si>
  <si>
    <t>RgTJrymGrD8RPPxiitlicX1GBABvgjvlhiyqAKNqNanBN2AnW/Rge6kaCnXudEdVU7DD1ClE45ip4del+IS/xw==</t>
  </si>
  <si>
    <t>LB-N1 on 10/02/2026 02:00</t>
  </si>
  <si>
    <t>4bf427b5-c71e-f111-8342-7c1e522ed0f1</t>
  </si>
  <si>
    <t>fgRq1erhnd7HLJgAQwK/qio9kKg9/heKgEhHQWjYxnKW/2FS9L0FSOCf+DH/H+P85u+/9awezuY3XmuodGQDug==</t>
  </si>
  <si>
    <t>LB-N1 on 10/02/2026 03:00</t>
  </si>
  <si>
    <t>ff749ebf-c71e-f111-8342-0022484073e3</t>
  </si>
  <si>
    <t>c5CFcMullhmjuHUpaJ5uBf0kGZLQOMv1cCz97G/mSFB/nRa39D0FYsFMjiS+9oMBLmta966W9MLzM9iSp+xbfA==</t>
  </si>
  <si>
    <t>LB-N1 on 10/02/2026 04:00</t>
  </si>
  <si>
    <t>c21d31bb-c71e-f111-8342-7c1e522ed0f1</t>
  </si>
  <si>
    <t>45G09JJs+QBlJ2/wjlTm9rMx0o36BbfFa3sJwlja8FSNFNlk0qA0socdKew2NUMISeOS9KhWzjbxV44ZuM+HmA==</t>
  </si>
  <si>
    <t>LB-N1 on 10/02/2026 05:00</t>
  </si>
  <si>
    <t>a18eb0b8-c71e-f111-8342-7c1e52666f37</t>
  </si>
  <si>
    <t>58rbgx0bsGcpFBXWZ9e1pMWaxkPbXLwAhzH5y0b2lhHkhJUCqitvp0EtBJaS8ibRe+L3wvEi569z2iA5cbhe0g==</t>
  </si>
  <si>
    <t>LB-N1 on 10/02/2026 06:00</t>
  </si>
  <si>
    <t>236653be-c71e-f111-8342-7c1e52666c90</t>
  </si>
  <si>
    <t>DjAk4XvRuIhr7FpHJSWQ2ZFOWatbQzycMDc236XQ6qVziUAlsEoGtxl59snJymQzzd+XfLOQixPELc7ftDVwWw==</t>
  </si>
  <si>
    <t>LB-N1 on 10/02/2026 07:00</t>
  </si>
  <si>
    <t>0d6553be-c71e-f111-8342-7c1e52666c90</t>
  </si>
  <si>
    <t>ejMSS9Pn2i2gk8Tf8EsmLoH7DXRPIoemv2czxWqn3/f7HBikfYX1/rl6pnnj/JKvJ2m8P05y38ggmVHwisUBcg==</t>
  </si>
  <si>
    <t>LB-N1 on 10/02/2026 08:00</t>
  </si>
  <si>
    <t>0350abbe-c71e-f111-8342-7c1e52666f37</t>
  </si>
  <si>
    <t>sZEnYOj6sVb47dL2fX0tZYXwzZitWDg3kY9xAhffAroHaVyS+V66PgohpuHuMYQRnq1aU+c4/wz1FpkiL5Zqiw==</t>
  </si>
  <si>
    <t>LB-N1 on 10/02/2026 09:00</t>
  </si>
  <si>
    <t>c98eb0b8-c71e-f111-8342-7c1e52666f37</t>
  </si>
  <si>
    <t>RpXbq2WYGOr8S6gAMiqhMK3lBW8hFM/nYlafS2JJTBlkppR5PXcUP67Fsg6+dZGYkl7EX4yDfvSv4zXi6hR/iw==</t>
  </si>
  <si>
    <t>LB-N1 on 10/02/2026 10:00</t>
  </si>
  <si>
    <t>9c9551bb-c71e-f111-8342-7ced8d9c9789</t>
  </si>
  <si>
    <t>9vSK4ewgofnN4tEYdjdGTiVL1i0SyqfD7lKb/McB9miQBYF3IDUtmKgCfafGNAnGpFRYzWk8qe2yb9QdBSpxsw==</t>
  </si>
  <si>
    <t>LB-N1 on 10/02/2026 11:00</t>
  </si>
  <si>
    <t>d31d31bb-c71e-f111-8342-7c1e522ed0f1</t>
  </si>
  <si>
    <t>xybdBQf9RTQSvfBI0YuDfwYDrZxV5rUB5UJC7yo4OZ8ur9AcGUxyzRp6mAFBwyC0OowoFwpkc/hhK08YbToEeQ==</t>
  </si>
  <si>
    <t>LB-N1 on 10/02/2026 12:00</t>
  </si>
  <si>
    <t>d48441b5-c71e-f111-8342-7ced8d9c9789</t>
  </si>
  <si>
    <t>f0vh9N/NJq0FQe04X2SPOhYxo93Csqe121ZdpZzLA3Y7z5RGnTAEWr+Gj/5PfgvwAY5DF3ld6zTj90OP9nIkIA==</t>
  </si>
  <si>
    <t>LB-N1 on 10/02/2026 13:00</t>
  </si>
  <si>
    <t>a319abb6-c71e-f111-8342-6045bdc1487a</t>
  </si>
  <si>
    <t>ZOStkmPMv/cVrcQNaTLQwdjFG6z9pJsP4nFTL3xbBPoB9LS6Uu6qtSDuioXyk9J3maG7U8clLyVnGwV7Vfnp/w==</t>
  </si>
  <si>
    <t>LB-N1 on 10/02/2026 14:00</t>
  </si>
  <si>
    <t>556553be-c71e-f111-8342-7c1e52666c90</t>
  </si>
  <si>
    <t>YaMpTmcb7AdnTGT+SVf8JOgLNSt1vVIWjigRN4QRy2UT15FG/+c1hCB3cRNoIl3aNMcHvSCwQWiNgkYkq9yetg==</t>
  </si>
  <si>
    <t>LB-N1 on 10/02/2026 15:00</t>
  </si>
  <si>
    <t>06c1a3bc-c71e-f111-8342-6045bdc1487a</t>
  </si>
  <si>
    <t>sy4ddOMvabQfwAV01wBYlyU4wERb47haw3u+oz2waQq6g7KwJqwQs25lf2qOAB+L9kFVlbmJb4aWuPloBZGRmg==</t>
  </si>
  <si>
    <t>LB-N1 on 10/02/2026 16:00</t>
  </si>
  <si>
    <t>f42e4ab8-c71e-f111-8342-7c1e52666c90</t>
  </si>
  <si>
    <t>ZBwUPioeUfY7nWkdL3JxGZhbtKos84COQee/xQ7XQotjB97AktbSDaje8ktJ1LmuY6+UHRgC+YH63g5394C6PQ==</t>
  </si>
  <si>
    <t>LB-N1 on 10/02/2026 17:00</t>
  </si>
  <si>
    <t>b98eb0b8-c71e-f111-8342-7c1e52666f37</t>
  </si>
  <si>
    <t>fPP1OuGy9BjECOBcOcf0xT5kFRKBODsZPmEEPmu0TWb+K4+2BwQXlI83IK1jw5DtBCEksAGha9GqyXq5pEXwTw==</t>
  </si>
  <si>
    <t>LB-N1 on 10/02/2026 18:00</t>
  </si>
  <si>
    <t>42f427b5-c71e-f111-8342-7c1e522ed0f1</t>
  </si>
  <si>
    <t>5M67zVzrKcvHVnTgrkbmmID/eP6rByZ6xKVl1hZYZBsuDRhshZax/PEoEvjVdROZqjWrI2uu33R4Bts0xVwptQ==</t>
  </si>
  <si>
    <t>LB-N1 on 10/02/2026 19:00</t>
  </si>
  <si>
    <t>fd8eb0b8-c71e-f111-8342-7c1e52666f37</t>
  </si>
  <si>
    <t>gmCb4yy9J6P6pLBH4jQXL7MNvzj85mf+pHcpt7rQMt5zsZPcGnDoc8kSsCxxmbhpQPB1FCVYhrMmC99y6l960Q==</t>
  </si>
  <si>
    <t>LB-N1 on 10/02/2026 20:00</t>
  </si>
  <si>
    <t>93749ebf-c71e-f111-8342-0022484073e3</t>
  </si>
  <si>
    <t>IA1w+JKbHjlLXoeCqN6AJ6AUxnB3jJJ6VeIm5334RZpkTjWT+54H0hArr6o0o0bsucHjtdB5wPaKP1hB8omVrA==</t>
  </si>
  <si>
    <t>LB-N1 on 10/02/2026 21:00</t>
  </si>
  <si>
    <t>8ff427b5-c71e-f111-8342-7c1e522ed0f1</t>
  </si>
  <si>
    <t>5GYQxj5zu6pZsf6vaIxWvI+aOYhFpS15SzrEw1hDzIpXHUZLK17s/B8AmhYwORpzlwN0tE7vfQ44Ai/2d6Rdyg==</t>
  </si>
  <si>
    <t>LB-N1 on 10/02/2026 22:00</t>
  </si>
  <si>
    <t>ba749ebf-c71e-f111-8342-0022484073e3</t>
  </si>
  <si>
    <t>N3/rULpgWd8m94dMQLCpKAxrC4hl/gvNVpGQcDE8PRkze8BLTBiHNuROCki+8ZN4alasuDzntvBA4ztPJ3i9+Q==</t>
  </si>
  <si>
    <t>LB-N1 on 10/02/2026 23:00</t>
  </si>
  <si>
    <t>b619abb6-c71e-f111-8342-6045bdc1487a</t>
  </si>
  <si>
    <t>Ltt6fWCoj11yCdktJIxa5vWRC+1Omm5NG1KuNxfgDOW8bOH2S4QsHdCBD8oj1TBWGPVDvtRci+2WIrQ1PozEGw==</t>
  </si>
  <si>
    <t>LB-N1 on 11/02/2026 00:00</t>
  </si>
  <si>
    <t>c09551bb-c71e-f111-8342-7ced8d9c9789</t>
  </si>
  <si>
    <t>/eWBXr+gGO2N68xrlUUH1BkFLXYmR2LzgqI2yJNeFYDZ9m93Td6MPk6r5iw2FC3JC98gdNvG6rEb/i+BP0BOtA==</t>
  </si>
  <si>
    <t>LB-N1 on 11/02/2026 01:00</t>
  </si>
  <si>
    <t>d46553be-c71e-f111-8342-7c1e52666c90</t>
  </si>
  <si>
    <t>pA4dWkm2DGt/0ZpQbnfyTy87tVrQAMikRo+7NU5DaKbHp0xFMPxIkj0M491+CcTCpGfxkQqXcgmd9EgRaKIGqw==</t>
  </si>
  <si>
    <t>LB-N1 on 11/02/2026 02:00</t>
  </si>
  <si>
    <t>612f4ab8-c71e-f111-8342-7c1e52666c90</t>
  </si>
  <si>
    <t>ipSn9lnSpEDco3Hd0/eLQUL9V5D17pR3j3qQrQNRtVYhGATnFjYKi1D8iAnSYvkoAwwvNG6LTHaQxThyfKbuWQ==</t>
  </si>
  <si>
    <t>LB-N1 on 11/02/2026 03:00</t>
  </si>
  <si>
    <t>3cf427b5-c71e-f111-8342-7c1e522ed0f1</t>
  </si>
  <si>
    <t>PRATDcUMl7jA64QKhcrSYFOmK+VZ3l2mpWJd/LbOgqgPlr4j3QCjoineCy+kJF9SMfqsDuS6FKX7FlRwhjAcuA==</t>
  </si>
  <si>
    <t>LB-N1 on 11/02/2026 04:00</t>
  </si>
  <si>
    <t>a41e31bb-c71e-f111-8342-7c1e522ed0f1</t>
  </si>
  <si>
    <t>Yq6K05YI7L/q/IOwrBZ84Kd9TaqOwFevitmZjpFgqnTxRUabT4JfM7mUIcABJAEFNE3sbwQ06kq9SCGfJSFebg==</t>
  </si>
  <si>
    <t>LB-N1 on 11/02/2026 05:00</t>
  </si>
  <si>
    <t>5f1e31bb-c71e-f111-8342-7c1e522ed0f1</t>
  </si>
  <si>
    <t>Ldik0RZCT19ISXk2yau1vmpVXolP+a1yd2FP0p98NN59PeKJYYGyzvGlqQqQAjKaaJagdaaGT7UmXhWAJUoF9w==</t>
  </si>
  <si>
    <t>LB-N1 on 11/02/2026 06:00</t>
  </si>
  <si>
    <t>44ef2bc1-c71e-f111-8342-7c1e522ed0f1</t>
  </si>
  <si>
    <t>IYyWuf2V2PUCen8jzQjm1uywE5xnM/GmC8uwjSs9QGKHS7ZUnV6sDIe66v9uUUczf2cmimY57Y/AYznqa9eYKg==</t>
  </si>
  <si>
    <t>LB-N1 on 11/02/2026 07:00</t>
  </si>
  <si>
    <t>8e19abb6-c71e-f111-8342-6045bdc1487a</t>
  </si>
  <si>
    <t>oIlgPErbNAqZ4fjn3RNB8yY9csa9oSaDBm77vOZS4fwmnog0H3ROeVsnzmL7CFvvIai2CSV7MewWUNkZ/XKg8g==</t>
  </si>
  <si>
    <t>LB-N1 on 11/02/2026 08:00</t>
  </si>
  <si>
    <t>f1c0a3bc-c71e-f111-8342-6045bdc1487a</t>
  </si>
  <si>
    <t>O6lxvJJkHlerdVmfvt5j6li86byiB29u/ODcdiHHtizqa/sPXMsahXZ0AO8yVZ5vVVjwF/VOdhI13oh426vOtw==</t>
  </si>
  <si>
    <t>LB-N1 on 11/02/2026 09:00</t>
  </si>
  <si>
    <t>276553be-c71e-f111-8342-7c1e52666c90</t>
  </si>
  <si>
    <t>hr/2U0yBMkARidSHFYLiA//MnVbFFhqOS84NvzQ9xDfEDrGZsFeiVersS9xSpD+tLZ0+2Bn8wntduMPjcy5rDw==</t>
  </si>
  <si>
    <t>LB-N1 on 11/02/2026 10:00</t>
  </si>
  <si>
    <t>98e2a5b9-c71e-f111-8342-0022484073e3</t>
  </si>
  <si>
    <t>17FewjhAHO/LkxfDYb+nwE1WEZg9HSHjzOizB1d44s7ZdaquCinUwICinMktGaKqfFFIW3/U3JlV78DfYcu7Sw==</t>
  </si>
  <si>
    <t>LB-N1 on 11/02/2026 11:00</t>
  </si>
  <si>
    <t>ace78bb3-c71e-f111-8342-0022484073e3</t>
  </si>
  <si>
    <t>LgKnPrQXCTApI+0jpnUFLBrppG+HlBiqqB5Fv1E8SFTrZyn/xgnoN2rUTnh7mmbemB3t8fEx3OZjUg9DJzQeag==</t>
  </si>
  <si>
    <t>LB-N1 on 11/02/2026 12:00</t>
  </si>
  <si>
    <t>01c1a3bc-c71e-f111-8342-6045bdc1487a</t>
  </si>
  <si>
    <t>6feYWmiAQ7eElWSvJke2R3bczaeAw/eA/qZgyEf793aNqNtas37qQy3lHTzDMruvCM3Slz4+LUs1Btr4bGWiqw==</t>
  </si>
  <si>
    <t>LB-N1 on 11/02/2026 13:00</t>
  </si>
  <si>
    <t>128fb0b8-c71e-f111-8342-7c1e52666f37</t>
  </si>
  <si>
    <t>xSFbk1zfHweufzIcpGairF+m8IaZdX8+w0WRMs2rR0AguzEthJ8rwAs6t5O1wfn0zp+fllOg68Hpnmpk3cII9w==</t>
  </si>
  <si>
    <t>LB-N1 on 11/02/2026 14:00</t>
  </si>
  <si>
    <t>2ff427b5-c71e-f111-8342-7c1e522ed0f1</t>
  </si>
  <si>
    <t>f4r/SCVqkZeJwfHXFjboHVV/WBEOTnnGd25Q3EEvfXArlleO0e7sjViKM555yJtaJOQgxVO0wmNIqwNN4rl59w==</t>
  </si>
  <si>
    <t>LB-N1 on 11/02/2026 15:00</t>
  </si>
  <si>
    <t>7f685fc1-c71e-f111-8342-7ced8d9c9789</t>
  </si>
  <si>
    <t>D4ED7qwQE1wKCGk3bCtUbYXTpehCPrXu7cCkoBYhznx0MG1MbWO5slZOLRrNaGZR6OmN60dOBcNk9sk/Lr1arA==</t>
  </si>
  <si>
    <t>LB-N1 on 11/02/2026 16:00</t>
  </si>
  <si>
    <t>19e3a5b9-c71e-f111-8342-0022484073e3</t>
  </si>
  <si>
    <t>cWyvf/lsNTZIqVb/l0VP61tpFbYITlbdIfVUrPE8DXlYIqOqupvOQVWGcWOMwEEujil13IB4RJPFIKoR9V1SgA==</t>
  </si>
  <si>
    <t>LB-N1 on 11/02/2026 17:00</t>
  </si>
  <si>
    <t>abe2a5b9-c71e-f111-8342-0022484073e3</t>
  </si>
  <si>
    <t>ztyztHtqtEUPbP04tyDHn/cok+dSVBRim8Lzjorc3WsKjT03Vq31te+7HqD/WxnLrtuMrDt9CSlhFwnx0I555w==</t>
  </si>
  <si>
    <t>LB-N1 on 11/02/2026 18:00</t>
  </si>
  <si>
    <t>47e3a5b9-c71e-f111-8342-0022484073e3</t>
  </si>
  <si>
    <t>B6h4IfsWxA4WbrjGUY6te/sGXdF+BXG4JCGvSX5IwyBc3hHA9jraSfJ+b3G0zcDoPpBeSna3b2Zk74BJOFxBoA==</t>
  </si>
  <si>
    <t>LB-N1 on 11/02/2026 19:00</t>
  </si>
  <si>
    <t>b48eb0b8-c71e-f111-8342-7c1e52666f37</t>
  </si>
  <si>
    <t>CczShTd1v5hdge45KnsBEafo45IU/i/mDUyMKhENf+KCRLz+TR65PPRfoTaw+TI3qnjCa89aoYVxtaWRB1W4Qw==</t>
  </si>
  <si>
    <t>LB-N1 on 11/02/2026 20:00</t>
  </si>
  <si>
    <t>a019abb6-c71e-f111-8342-6045bdc1487a</t>
  </si>
  <si>
    <t>d3RBJj/0pQsMFPTGPEyIefkb+d+V/jITA8WysK/R/9Yrbbg9PiDKFXe3vS/DjErqLuRKq6zE7FbTgm7uyGE4IA==</t>
  </si>
  <si>
    <t>LB-N1 on 11/02/2026 21:00</t>
  </si>
  <si>
    <t>6f2f4ab8-c71e-f111-8342-7c1e52666c90</t>
  </si>
  <si>
    <t>yzIn5zK7btaaRCF4SJCo/inFvbGXrzxF9Hnz+YGiNNbjHGN+E6lV5B7IYpv+myxtjKDm682c773RNzxTHpVAJw==</t>
  </si>
  <si>
    <t>LB-N1 on 11/02/2026 22:00</t>
  </si>
  <si>
    <t>2df427b5-c71e-f111-8342-7c1e522ed0f1</t>
  </si>
  <si>
    <t>9Y3KB4CfjVAVv4M2tKf8YR755nZA1qOC7c21AqUg0HLxQnkIyK2gGS2B5QecvW4fr6k9MZIJqPiRhgQgO9hW/w==</t>
  </si>
  <si>
    <t>LB-N1 on 11/02/2026 23:00</t>
  </si>
  <si>
    <t>31e3a5b9-c71e-f111-8342-0022484073e3</t>
  </si>
  <si>
    <t>zd0V8GsjouUlj5Oci10+YO3Kgyfdq1WhctYaAPhevf5OOG1CrlBFSx3AWGCLDlV/EDGYTB7ZPXyEd6wIclpXDw==</t>
  </si>
  <si>
    <t>LB-N1 on 12/02/2026 00:00</t>
  </si>
  <si>
    <t>7bef2bc1-c71e-f111-8342-7c1e522ed0f1</t>
  </si>
  <si>
    <t>6F+rEhhE6EH9UG9z7EYNWnG0uQrXIOd7qMN8y0lPJr5qdeuzrxLscHtJL/wAWdSb+HmkN0uoe4AAxxfheaAsLw==</t>
  </si>
  <si>
    <t>LB-N1 on 12/02/2026 01:00</t>
  </si>
  <si>
    <t>032f4ab8-c71e-f111-8342-7c1e52666c90</t>
  </si>
  <si>
    <t>+WO1GXXFzWo8VN5hn7eBiOMGF1lT041wasL2dGtDI6mxgK7V1bheWV+LLydgCR9nzbiIDb6bOPhKncjh/q945w==</t>
  </si>
  <si>
    <t>LB-N1 on 12/02/2026 02:00</t>
  </si>
  <si>
    <t>101e31bb-c71e-f111-8342-7c1e522ed0f1</t>
  </si>
  <si>
    <t>9tTC2TCXh8bxeK50HBBZR5wdYk8z6BmgtYfTXSy0U2s8YrqVfrqbsWt9MPV0NH/VWJq+qKC/YMfziXz5ppm6wQ==</t>
  </si>
  <si>
    <t>LB-N1 on 12/02/2026 03:00</t>
  </si>
  <si>
    <t>de8eb0b8-c71e-f111-8342-7c1e52666f37</t>
  </si>
  <si>
    <t>oQWbS2GO7IIKVz6i5Ys/MtxZDQ+Z2parBcBQkwt3uPC2rpbsyHLRQWQuEa6Q55+8oHmYDdPhgI7baWRQvHmK5w==</t>
  </si>
  <si>
    <t>LB-N1 on 12/02/2026 04:00</t>
  </si>
  <si>
    <t>9050abbe-c71e-f111-8342-7c1e52666f37</t>
  </si>
  <si>
    <t>yFVt1v1ilQuI68xaKWCvfmU9K7dPvxYwxqcxWRUQXmEt42MuJnPJyitzqUk/T9IszM2Wug7x5pcYx+1BuUoV1Q==</t>
  </si>
  <si>
    <t>LB-N1 on 12/02/2026 05:00</t>
  </si>
  <si>
    <t>0a8fb0b8-c71e-f111-8342-7c1e52666f37</t>
  </si>
  <si>
    <t>kSkJKdUpuIL7M+7gXvnQdNQ+EsDkHVhxt64Sqwr5l/J8R2SeDlACbTNc01+xfcR5YWEE6k4cICWemM/ZOQEE2A==</t>
  </si>
  <si>
    <t>LB-N1 on 12/02/2026 06:00</t>
  </si>
  <si>
    <t>006553be-c71e-f111-8342-7c1e52666c90</t>
  </si>
  <si>
    <t>zemuKUQB2OASdhFQmZ0kc8MwWSci7Ae5fRDHEaXPyzH8vrvYztqGYSpWDMoSgOM/oIJOcuvuZ8mDBfonNwgOqg==</t>
  </si>
  <si>
    <t>LB-N1 on 12/02/2026 07:00</t>
  </si>
  <si>
    <t>20759ebf-c71e-f111-8342-0022484073e3</t>
  </si>
  <si>
    <t>S135nvR1KsT+WGeeqiK4C5qQnGru1Y4X2oLQ9IDLrudXQFeiXDNIF/51ml8iM1BP4dnZ5msYZRDXwMsu+YOexA==</t>
  </si>
  <si>
    <t>LB-N1 on 12/02/2026 08:00</t>
  </si>
  <si>
    <t>1a50abbe-c71e-f111-8342-7c1e52666f37</t>
  </si>
  <si>
    <t>bo+kwkVZ5uQk1EYAFVfLaRsILcOZQvCkGkubjr9JPdwqyo4GV7uwjpnaL8WINvPQdofEkwQMqEtwhUMJtpXyzQ==</t>
  </si>
  <si>
    <t>LB-N1 on 12/02/2026 09:00</t>
  </si>
  <si>
    <t>7c2f4ab8-c71e-f111-8342-7c1e52666c90</t>
  </si>
  <si>
    <t>BJFiIQdNqdGB+FjtHsK2TDKOawB7iJvuvUiGw6JTHDnyv539uqbhw8D35VXjFxw1y/gGvL2cjQ9RcFCZ1Z+EtQ==</t>
  </si>
  <si>
    <t>LB-N1 on 12/02/2026 10:00</t>
  </si>
  <si>
    <t>f11d31bb-c71e-f111-8342-7c1e522ed0f1</t>
  </si>
  <si>
    <t>ia+CUYLJx0q4+7HmOjiQKrUHhRQJIC0lXjg+1REYULd48iEVLWcrlBfuVIv6JdaJT0a+ana3LE+lfJlGU0Q8Ig==</t>
  </si>
  <si>
    <t>LB-N1 on 12/02/2026 11:00</t>
  </si>
  <si>
    <t>ab9551bb-c71e-f111-8342-7ced8d9c9789</t>
  </si>
  <si>
    <t>Lo8bx92cksFkn8ZLamvvDJQaIsGmmG6QbX7I0IU1dGpvgRRJxD4p/UJEDBiPWL4Xzc49VXUERgmTvbmOoM/MCA==</t>
  </si>
  <si>
    <t>LB-N1 on 12/02/2026 12:00</t>
  </si>
  <si>
    <t>0f2f4ab8-c71e-f111-8342-7c1e52666c90</t>
  </si>
  <si>
    <t>K3n1YtqpU1NR34u/HkgOxW/+Kq9bRQQVvS2VTZa4xcZMHSV5XWt8hDRvQjj2b0b83g5hbnRLrO71u73K/0U0RQ==</t>
  </si>
  <si>
    <t>LB-N1 on 12/02/2026 13:00</t>
  </si>
  <si>
    <t>a5e78bb3-c71e-f111-8342-0022484073e3</t>
  </si>
  <si>
    <t>aLFC1nzzegkyO6SjU84K3lGRvuEly1O9INpPZPOGm0H8TvxUBR+zmVW8T3CtMyIdBJSqZFIbTvVAKbUcyi06RA==</t>
  </si>
  <si>
    <t>LB-N1 on 12/02/2026 14:00</t>
  </si>
  <si>
    <t>bf749ebf-c71e-f111-8342-0022484073e3</t>
  </si>
  <si>
    <t>KAG+dhG7chSwvJqVdWpzJVHAqotqmGuJ3e3R9lBP8g76cLss7X11dVM74Jl1zEXcQu7EGmevgcxqc6B9yYMagA==</t>
  </si>
  <si>
    <t>LB-N1 on 12/02/2026 15:00</t>
  </si>
  <si>
    <t>196553be-c71e-f111-8342-7c1e52666c90</t>
  </si>
  <si>
    <t>WAFbSujarmTl+1RURwQny/Kl1AEgNQUH8UOSv9mg9lSkKf3DtaTqlnMImoymf8FZ04ycQcR9Ofv4oSSJG+Eqig==</t>
  </si>
  <si>
    <t>LB-N1 on 12/02/2026 16:00</t>
  </si>
  <si>
    <t>3cef2bc1-c71e-f111-8342-7c1e522ed0f1</t>
  </si>
  <si>
    <t>vVq4ns9QVHU3TTeOgrIi0u4f9TZt/RjOg712NiDDN/VSz2ybp5Ez/UtU5orQ8HrhOdeW8l6hJ6ewNmrWvr+dvg==</t>
  </si>
  <si>
    <t>LB-N1 on 12/02/2026 17:00</t>
  </si>
  <si>
    <t>cd9551bb-c71e-f111-8342-7ced8d9c9789</t>
  </si>
  <si>
    <t>fu9zYD2vq0Ww7lHHbeqiTQmvShFle7vLvnvPkM3lJHLWqsfFsu2d0A6uPbxXJvzrU7WkusC9Txngc/Meg3G9Cg==</t>
  </si>
  <si>
    <t>LB-N1 on 12/02/2026 18:00</t>
  </si>
  <si>
    <t>ac8eb0b8-c71e-f111-8342-7c1e52666f37</t>
  </si>
  <si>
    <t>OyqLylrv1vu2yERcp0QMen9zT9gm9YtqCth1HUEFJxX+5zRtdEf1doKbQqx7AOV2p7E8vi3/B9BSpcq/OsMIdQ==</t>
  </si>
  <si>
    <t>LB-N1 on 12/02/2026 19:00</t>
  </si>
  <si>
    <t>3c9651bb-c71e-f111-8342-7ced8d9c9789</t>
  </si>
  <si>
    <t>CBWzI9fKxHhuqvVD7JctcPfSYU93VW9A7lGjaAnU6JajtF4qLPiM/r5K1taIbekbzBeZJl2eIWoeNidTdcA7XA==</t>
  </si>
  <si>
    <t>LB-N1 on 12/02/2026 20:00</t>
  </si>
  <si>
    <t>b0e2a5b9-c71e-f111-8342-0022484073e3</t>
  </si>
  <si>
    <t>NqzQemkviwtSjPhjGPDoNmGgex1cXCEW19tin9E98Fs6EDXP/+02YGZlTjjPl448r0ofHWcQCS9gbN3GLQyZ3g==</t>
  </si>
  <si>
    <t>LB-N1 on 12/02/2026 21:00</t>
  </si>
  <si>
    <t>162f4ab8-c71e-f111-8342-7c1e52666c90</t>
  </si>
  <si>
    <t>xivc0dsKKwcn3eNXmxq6PwGDrtTwrTizO1v6s2HdLN5R6vJXaSSzakliX5TRuQCxToBbiztsUA5tcK6+cM9UhQ==</t>
  </si>
  <si>
    <t>LB-N1 on 12/02/2026 22:00</t>
  </si>
  <si>
    <t>bc4fabbe-c71e-f111-8342-7c1e52666f37</t>
  </si>
  <si>
    <t>Pbzm222iDCesyAwHY7Um0c1IRqXSBSOdQPKdx1pLcocr64KYR/WOne+0HfI+9azHh71BtdoeA6/d70BJEA4sHw==</t>
  </si>
  <si>
    <t>LB-N1 on 12/02/2026 23:00</t>
  </si>
  <si>
    <t>b14fabbe-c71e-f111-8342-7c1e52666f37</t>
  </si>
  <si>
    <t>JUjUK1HL9+in+K4XqJ9uC3jTzIHVafuYOIaPUH5dej2uR7eyUL4fP3zqWtds2YwBV2G+CEOQ2em4y7wbhLNh5A==</t>
  </si>
  <si>
    <t>LB-N1 on 13/02/2026 00:00</t>
  </si>
  <si>
    <t>1e6553be-c71e-f111-8342-7c1e52666c90</t>
  </si>
  <si>
    <t>hBO+sTX0z/JouiUhXEZTNx6wCyq6i89dF0p+EnlrD90WW5mgP0MUXJZVa2ACqAmes5SCIWUcsveWtdhaswRMmQ==</t>
  </si>
  <si>
    <t>LB-N1 on 13/02/2026 01:00</t>
  </si>
  <si>
    <t>126653be-c71e-f111-8342-7c1e52666c90</t>
  </si>
  <si>
    <t>l6F7viBM+I0LdF53CJVU5Much3XK3ny96cUTiiakslkNoWia5akS5DpS8oskFVWJ/HinHNdEK7jKfTxOTNq0mg==</t>
  </si>
  <si>
    <t>LB-N1 on 13/02/2026 02:00</t>
  </si>
  <si>
    <t>abc1a3bc-c71e-f111-8342-6045bdc1487a</t>
  </si>
  <si>
    <t>BFC84Hx4SOnfs9L6Xp9cQngQVxywXkTNlbbUlsBeL89JlHO3LOtcXzOJYCPAoMemhUefno+lN6fWWRekNhQchw==</t>
  </si>
  <si>
    <t>LB-N1 on 13/02/2026 03:00</t>
  </si>
  <si>
    <t>2f759ebf-c71e-f111-8342-0022484073e3</t>
  </si>
  <si>
    <t>lDFa0umBFay1Wp2ALQoaSjh6wwDU0c1a8Biat8yQL02kFcpsW/Bz/Xv4RqSYkJ1ysrgLGPX4vIna1BcM7V04uQ==</t>
  </si>
  <si>
    <t>LB-N1 on 13/02/2026 04:00</t>
  </si>
  <si>
    <t>afc1a3bc-c71e-f111-8342-6045bdc1487a</t>
  </si>
  <si>
    <t>M466sZCgKix2D5GzoA+3NsDaJdwGm9hh3UlcrrhvnHl2k+4W0JW/6QQKf1CUCWnJ58kyG4eRoRuG7hbkLD4MoQ==</t>
  </si>
  <si>
    <t>LB-N1 on 13/02/2026 05:00</t>
  </si>
  <si>
    <t>13c0a3bc-c71e-f111-8342-6045bdc1487a</t>
  </si>
  <si>
    <t>EPVKGKlzSEhKOP/8GmdJTsz3Bhjs+Xve6Ph0A0PAIWsDGcTYdtTBgtE8i4X9DFU40KQqfZFhDfWktvEKwhB5Ag==</t>
  </si>
  <si>
    <t>LB-N1 on 13/02/2026 06:00</t>
  </si>
  <si>
    <t>5c2f4ab8-c71e-f111-8342-7c1e52666c90</t>
  </si>
  <si>
    <t>qtrVYpPF3vfMC4tzTVXKeVmn4Ujr5IVQE5SAAMfkm9NNz0/3XHQGU4a1OZOtIl84YSlU6doK3yiZ21/nypsO8Q==</t>
  </si>
  <si>
    <t>LB-N1 on 13/02/2026 07:00</t>
  </si>
  <si>
    <t>431e31bb-c71e-f111-8342-7c1e522ed0f1</t>
  </si>
  <si>
    <t>GVlhsWZM5U0tpm3Y8aumy+fX5/YWt9Tp3lS4NJCqKynkocdcEgELMMC/7AhPjXLctU3/81e1HYnAUvt6SVg4tg==</t>
  </si>
  <si>
    <t>LB-N1 on 13/02/2026 08:00</t>
  </si>
  <si>
    <t>ac1e31bb-c71e-f111-8342-7c1e522ed0f1</t>
  </si>
  <si>
    <t>9VpD1I56atlCMgaiqEjRBs+LUx8xCCkbJOBJ3VfG3MkOjiuVVkEzRzu/Kv9/+q2rdlVAlNxzM3G7Orzr+1Y7SA==</t>
  </si>
  <si>
    <t>LB-N1 on 13/02/2026 09:00</t>
  </si>
  <si>
    <t>058fb0b8-c71e-f111-8342-7c1e52666f37</t>
  </si>
  <si>
    <t>kgW07TJ4zmNZkk5PLejGyoYSIezp9nHxlBhy3nN95lMpUgZbUHE9gcxuN8/yEfJdsyF7SqxRfHDQD0FJ1hpOzQ==</t>
  </si>
  <si>
    <t>LB-N1 on 13/02/2026 10:00</t>
  </si>
  <si>
    <t>1f6653be-c71e-f111-8342-7c1e52666c90</t>
  </si>
  <si>
    <t>2ybWr44RkMzJN0WJjnJRHpb3d5OE5ukBNmSDt9C/pAkMKAEdXe4Uq11D+dC7hkSTGZbriIfCDgIK+aD0MCaiNQ==</t>
  </si>
  <si>
    <t>LB-N1 on 13/02/2026 11:00</t>
  </si>
  <si>
    <t>0d9651bb-c71e-f111-8342-7ced8d9c9789</t>
  </si>
  <si>
    <t>R5gexTTRTAji53M/CxbnvuEdHu3tOgoxcqffkB+Ibvkzbs9q7AhDEaEQ86wDO3zAflJvjX1pwjJqeiF2AgbWsw==</t>
  </si>
  <si>
    <t>LB-N1 on 13/02/2026 12:00</t>
  </si>
  <si>
    <t>f68441b5-c71e-f111-8342-7ced8d9c9789</t>
  </si>
  <si>
    <t>TPuXfX24Wf8yaf9Xw11lmeBl/fmLwEwqT6f/0zExgL47i2SODh3B2DJuMrGO6xl4Ql65bfyXxYsADYT8jaE1+w==</t>
  </si>
  <si>
    <t>LB-N1 on 13/02/2026 13:00</t>
  </si>
  <si>
    <t>492f4ab8-c71e-f111-8342-7c1e52666c90</t>
  </si>
  <si>
    <t>subeoJs8a8jGTbdS443FikRTpFKmK0Z92P9blhUxheevZ8rCcbdggiv1uhirp9iTEsfTUxwVVR3gb62sEWUAlw==</t>
  </si>
  <si>
    <t>LB-N1 on 13/02/2026 14:00</t>
  </si>
  <si>
    <t>e88eb0b8-c71e-f111-8342-7c1e52666f37</t>
  </si>
  <si>
    <t>RfoHkPAeAtounRIu7Tf9MzOs89S6WnGD3hNDCw3rLSALLXZc3I3Ui00JGK18w2R9p7Aue/aNDN9EwvhMyr+T4g==</t>
  </si>
  <si>
    <t>LB-N1 on 13/02/2026 15:00</t>
  </si>
  <si>
    <t>669551bb-c71e-f111-8342-7ced8d9c9789</t>
  </si>
  <si>
    <t>rQs0axcfFgaHOZUU3+0Jw9svrCag0/acYpafnKnoo5HD0Y0qhUbHWXKqjMuldyZHO/vd7WFVtDwv/tuZBebh/Q==</t>
  </si>
  <si>
    <t>LB-N1 on 13/02/2026 16:00</t>
  </si>
  <si>
    <t>9ac1a3bc-c71e-f111-8342-6045bdc1487a</t>
  </si>
  <si>
    <t>/mQYO96prWikVKpvD/qek8iLhG4RXFbXVkxOLOH1HUGfi3YsEJ5HbrNAobNLmjjXqC/nVXATqotTiUSy7tJrSw==</t>
  </si>
  <si>
    <t>LB-N1 on 13/02/2026 17:00</t>
  </si>
  <si>
    <t>d68441b5-c71e-f111-8342-7ced8d9c9789</t>
  </si>
  <si>
    <t>mjAWMjnAnjyUY5VkM8lRu2hJY6Mz83+NXZT++9RThFzgyu2Kr66GklthnHgLamqU7kvw5AKv1GRNGweevHj5cw==</t>
  </si>
  <si>
    <t>LB-N1 on 13/02/2026 18:00</t>
  </si>
  <si>
    <t>538eb0b8-c71e-f111-8342-7c1e52666f37</t>
  </si>
  <si>
    <t>XZNTVIY3MQ1fNm1S5QLF2TNvoexuSLk3bERWYSP52LFQECmMuMp9EZ/+GMaNlGCIAnXyvFBcPcnR1XtHv6z8ug==</t>
  </si>
  <si>
    <t>LB-N1 on 13/02/2026 19:00</t>
  </si>
  <si>
    <t>701e31bb-c71e-f111-8342-7c1e522ed0f1</t>
  </si>
  <si>
    <t>1qg7AQuSa6PrUaJEuNcFqOhuHf5lsgqPGrNMfC5OuB9/W4+WcMeG1NWixVo/mFpb55t8puFNOrQvzbjosF1cug==</t>
  </si>
  <si>
    <t>LB-N1 on 13/02/2026 20:00</t>
  </si>
  <si>
    <t>678eb0b8-c71e-f111-8342-7c1e52666f37</t>
  </si>
  <si>
    <t>MEVfId+Azzt30+5A5Xwasa16z4/31FdICeh+f6Yy0oI2HzAjFrRdW2kIiKcAKrrC3jPt0uEjO0MnaDrbabF+Mw==</t>
  </si>
  <si>
    <t>LB-N1 on 13/02/2026 21:00</t>
  </si>
  <si>
    <t>878eb0b8-c71e-f111-8342-7c1e52666f37</t>
  </si>
  <si>
    <t>2G/WjtdBeX0ebN8xCX52yFLG3zykLRD8kJF3RbMPAqHbYiLnVgBlbAz5FI0IPYW1rumZ5DSQAih/3bVzolpRrQ==</t>
  </si>
  <si>
    <t>LB-N1 on 13/02/2026 22:00</t>
  </si>
  <si>
    <t>b119abb6-c71e-f111-8342-6045bdc1487a</t>
  </si>
  <si>
    <t>jEjZzJ6PhckPAIOzBUJ5T7Wy+w866qdl5h0HGtYebbjJZBY+uId7ly+IIWeNCoN80yH8nwtyaWysg1auo1k0xw==</t>
  </si>
  <si>
    <t>LB-N1 on 13/02/2026 23:00</t>
  </si>
  <si>
    <t>b31e31bb-c71e-f111-8342-7c1e522ed0f1</t>
  </si>
  <si>
    <t>kN5bsRoP7p8IE8JoMiLqXi2qLpVdNhekcKn3AUqsPnMAZLf97Zrwgu0KFwpESuTB0R0Xw6+HiBbwMbkdMYRAjw==</t>
  </si>
  <si>
    <t>LB-N1 on 14/02/2026 00:00</t>
  </si>
  <si>
    <t>989551bb-c71e-f111-8342-7ced8d9c9789</t>
  </si>
  <si>
    <t>9mYH4fRqFPG62iFH7QHkOtOFnhCNFcXu5uEQwRzZxGL11SZQbkS+qdYtIeJ4H07Z++oz8mlkbXphhyIJBuBVVw==</t>
  </si>
  <si>
    <t>LB-N1 on 14/02/2026 01:00</t>
  </si>
  <si>
    <t>3b9651bb-c71e-f111-8342-7ced8d9c9789</t>
  </si>
  <si>
    <t>2OmRUUf5O+DHuqxLrxz8Cs/Jcy6mgpzZDaGck+LCNPaMlRNroQd8CdyiYYA4MGuyU+v+WEcB3RenCKYv9ja1Ug==</t>
  </si>
  <si>
    <t>LB-N1 on 14/02/2026 02:00</t>
  </si>
  <si>
    <t>c66553be-c71e-f111-8342-7c1e52666c90</t>
  </si>
  <si>
    <t>Ex2vwr4zD2rI7z2TaAr8kikW8F/rk8rpD12zGg4RL01vGDqK/0rTB81qEuXSyN2Iz+34xyWh9upSoDlzdwg0bQ==</t>
  </si>
  <si>
    <t>LB-N1 on 14/02/2026 03:00</t>
  </si>
  <si>
    <t>f22e4ab8-c71e-f111-8342-7c1e52666c90</t>
  </si>
  <si>
    <t>zkj5iI3bDD3GnBjs5xdz1P92Lae2rhvq7MiAMYjP/U4+BtzA2FpXd+2x5PYmcL+0nnb3zhoTR4eo68vPwucSfA==</t>
  </si>
  <si>
    <t>LB-N1 on 14/02/2026 04:00</t>
  </si>
  <si>
    <t>3be3a5b9-c71e-f111-8342-0022484073e3</t>
  </si>
  <si>
    <t>mjKC/jJNj3XY3CwnkgZMyIK8eLSfxmNMl4RzdpxkMWSyukJ9znjOKgaxwN3rmVvkWIbgeeg1oXG013wFT/7U4g==</t>
  </si>
  <si>
    <t>LB-N1 on 14/02/2026 05:00</t>
  </si>
  <si>
    <t>f29551bb-c71e-f111-8342-7ced8d9c9789</t>
  </si>
  <si>
    <t>kfVpxYnlBXiiYZyJu958SmZxE+dkvtL15B7LvjnJ31j8UFPS1owwQLqWYjb1dyCwuU3k0x3Os/EZ+K5XKa8Dcw==</t>
  </si>
  <si>
    <t>LB-N1 on 14/02/2026 06:00</t>
  </si>
  <si>
    <t>1650abbe-c71e-f111-8342-7c1e52666f37</t>
  </si>
  <si>
    <t>HEWkkycU6wFqLJE3uwVU6804oEEM1qMRFMaV8nP+/RmM7jR7rgTKlFYRp0lLQvi2lAlUgGoB3Ken1QcvTTNfug==</t>
  </si>
  <si>
    <t>LB-N1 on 14/02/2026 07:00</t>
  </si>
  <si>
    <t>9d1d31bb-c71e-f111-8342-7c1e522ed0f1</t>
  </si>
  <si>
    <t>99sYq10My6+JvAkrx9RWw0UvYFg/MAkrLwruZVR11lHKuk+DxjKdzX6uSZB5pHBjp0OX3qPNmfuA5T9I83MpEg==</t>
  </si>
  <si>
    <t>LB-N1 on 14/02/2026 08:00</t>
  </si>
  <si>
    <t>7d685fc1-c71e-f111-8342-7ced8d9c9789</t>
  </si>
  <si>
    <t>4zWLw8Xn/VXdemlXRsDaZ9Xpu/SoFLiTqbCyGP5/gwcGnHbSHmmBAvctNRqJ2VFjHCmrblfnhmenStlOAwXqig==</t>
  </si>
  <si>
    <t>LB-N1 on 14/02/2026 09:00</t>
  </si>
  <si>
    <t>67f427b5-c71e-f111-8342-7c1e522ed0f1</t>
  </si>
  <si>
    <t>aTt1I+VF081h/DMO86h+p6nPTxzD8WCGQYJ1hCzK9Tv9EO7hrn5DIt76+OSDPrIB7n1+oHv7g1UtAEdX24NAJA==</t>
  </si>
  <si>
    <t>LB-N1 on 14/02/2026 10:00</t>
  </si>
  <si>
    <t>6d50abbe-c71e-f111-8342-7c1e52666f37</t>
  </si>
  <si>
    <t>L1KVsobcNXNRbx9HKGBZS4EDl1bSKqg7x7x/U92G9P6iA0pNnzESXtQvrG3Pbb7fVOUkRHVZZ033D4gXH+j8Ug==</t>
  </si>
  <si>
    <t>LB-N1 on 14/02/2026 11:00</t>
  </si>
  <si>
    <t>ea8441b5-c71e-f111-8342-7ced8d9c9789</t>
  </si>
  <si>
    <t>IMnKsMcA0TUtcXAb8ikSZRScjc5xV28+6H9Y4veXiqV4GyBJ7chVI2qkiCGvr86y30omx7wkv/rlL3yAnMt/ZQ==</t>
  </si>
  <si>
    <t>LB-N1 on 14/02/2026 12:00</t>
  </si>
  <si>
    <t>871aabb6-c71e-f111-8342-6045bdc1487a</t>
  </si>
  <si>
    <t>1bZmExqFGJXZoQls6tgX6QuzYx89NWZNWkxd6oV4zckA8LR/vse4cvdoMEm43R+4/62jxhTc/th1XL+syWn35w==</t>
  </si>
  <si>
    <t>LB-N1 on 14/02/2026 13:00</t>
  </si>
  <si>
    <t>ce6553be-c71e-f111-8342-7c1e52666c90</t>
  </si>
  <si>
    <t>0jkURRCDZYb1KJea8xIu/jLL8VVN551PRLtsBpdNTmELK79dYqx6HEkBM5+OR3DvPZJPxojUV9WsJ74Zc5UKUg==</t>
  </si>
  <si>
    <t>LB-N1 on 14/02/2026 14:00</t>
  </si>
  <si>
    <t>2ce3a5b9-c71e-f111-8342-0022484073e3</t>
  </si>
  <si>
    <t>5ijE0f35X2jjyqo+o+GgCy3MH6BKEjO74eVm2FHRzfJ9hHV3S4PQTPHeveF2e7TxeYqCHFlzlMP64srzwkrc+g==</t>
  </si>
  <si>
    <t>LB-N1 on 14/02/2026 15:00</t>
  </si>
  <si>
    <t>fdbfa3bc-c71e-f111-8342-6045bdc1487a</t>
  </si>
  <si>
    <t>gbr2D/MMsKSNiZCg1RSBaQ0eGgrJe4ciidyJnzwJ3OeXDHEHajsd91ipESOHll1s2M+2SazPbw213BapQJSWdQ==</t>
  </si>
  <si>
    <t>LB-N1 on 14/02/2026 16:00</t>
  </si>
  <si>
    <t>f86553be-c71e-f111-8342-7c1e52666c90</t>
  </si>
  <si>
    <t>lqFg4pAdt7C73xIuFcC6yzN8ujGyiGE3HRPMujxVuLn7eCKce8U01Uq3YBzLT55K3KSB8iiS8X/pXM6cfvXPsw==</t>
  </si>
  <si>
    <t>LB-N1 on 14/02/2026 17:00</t>
  </si>
  <si>
    <t>77749ebf-c71e-f111-8342-0022484073e3</t>
  </si>
  <si>
    <t>YYd4vlxME6oISbDF6mQ+QYgCBDSCEVg6FhwRZDqoi3S2JnNENR11xjbQiPt5M8oaO38lmC163znPirUqwFxr5Q==</t>
  </si>
  <si>
    <t>LB-N1 on 14/02/2026 18:00</t>
  </si>
  <si>
    <t>081e31bb-c71e-f111-8342-7c1e522ed0f1</t>
  </si>
  <si>
    <t>La4gYofC3/LHAo2jg5dsbMkmmDEd2DtxU7ZgeETGrqqKn2aoJnFY9oBxJ6j2F49CTUqTbmhX0FSj38/EZ4USMw==</t>
  </si>
  <si>
    <t>LB-N1 on 14/02/2026 19:00</t>
  </si>
  <si>
    <t>03759ebf-c71e-f111-8342-0022484073e3</t>
  </si>
  <si>
    <t>SI17MGUuzeYBOIeisNSuI/sqdXZ3KWLTIvsqGlD8Bko/WU4XNWT2BZtg9XdFbc6Q5xlNEx+cU4PMtX3pT6hWaA==</t>
  </si>
  <si>
    <t>LB-N1 on 14/02/2026 20:00</t>
  </si>
  <si>
    <t>6f19abb6-c71e-f111-8342-6045bdc1487a</t>
  </si>
  <si>
    <t>PsyN70qSBK3nIJIc6OnvwW+l9s3HSMpJe0NPywmJK6V93i38H1mpAvEBOpP2lQJ3aHW7OkPNf37rTZ9uPGWi1g==</t>
  </si>
  <si>
    <t>LB-N1 on 14/02/2026 21:00</t>
  </si>
  <si>
    <t>439651bb-c71e-f111-8342-7ced8d9c9789</t>
  </si>
  <si>
    <t>dNSrzk3o36StVplGDQNHS/Azft5YtHcmjCjeyvRf5U8nQpYVDXl1pm/USV5B/7ZPiDNQPSxgNQY2osbohXzUCg==</t>
  </si>
  <si>
    <t>LB-N1 on 14/02/2026 22:00</t>
  </si>
  <si>
    <t>058541b5-c71e-f111-8342-7ced8d9c9789</t>
  </si>
  <si>
    <t>6+BoEQyrHBmX0sxvl4Jc8dYKBMNgD/5GCHkJ0h7xDmwSXhvLvin/uWUvmUzhPB2yTwkx6sjV0+ykaa95R8Cw3Q==</t>
  </si>
  <si>
    <t>LB-N1 on 14/02/2026 23:00</t>
  </si>
  <si>
    <t>30f427b5-c71e-f111-8342-7c1e522ed0f1</t>
  </si>
  <si>
    <t>wn6J+eJifrPigwbiORukerDX1CMpbFv3PMiUOTEB2R/ixiobiR7JlM2xWF6IaAN2Zp8pPSrnwqOHCt6LyebSIg==</t>
  </si>
  <si>
    <t>LB-N1 on 15/02/2026 00:00</t>
  </si>
  <si>
    <t>f28eb0b8-c71e-f111-8342-7c1e52666f37</t>
  </si>
  <si>
    <t>4kHzmj1hPGVEcscdtG6xC835z7li678kV49gvpgIN4mKa3VXWsvfCsP6eDXVo83Uf5koAevMq0kl/jqhtCk5Og==</t>
  </si>
  <si>
    <t>LB-N1 on 15/02/2026 01:00</t>
  </si>
  <si>
    <t>70685fc1-c71e-f111-8342-7ced8d9c9789</t>
  </si>
  <si>
    <t>yLqcE+wx87k2/Ys1G2PE5DeOc3A3fVfSHM0uGsRPaUE2oiMbMszQ6OxBvpv5pa7WMFF+Tl/sCEd9UgkltZpdGg==</t>
  </si>
  <si>
    <t>LB-N1 on 15/02/2026 02:00</t>
  </si>
  <si>
    <t>ee9551bb-c71e-f111-8342-7ced8d9c9789</t>
  </si>
  <si>
    <t>RmM5+Id+Jc2bRgwY6Api/2uI4bs3kV96Ke9voLBGGk7roQ/sPOWtLybIsURhhH33WpLKCB9CjwrsK7MwowMG+g==</t>
  </si>
  <si>
    <t>LB-N1 on 15/02/2026 03:00</t>
  </si>
  <si>
    <t>119651bb-c71e-f111-8342-7ced8d9c9789</t>
  </si>
  <si>
    <t>meShf/LCXz2LdSFkoOqB+cm6moa7V+lO6xE/sIDeWo3FMcCnt198ZYRCyOiuVcfi9p/xWu9RX8ZDsh98bVcO4Q==</t>
  </si>
  <si>
    <t>LB-N1 on 15/02/2026 04:00</t>
  </si>
  <si>
    <t>eb4fabbe-c71e-f111-8342-7c1e52666f37</t>
  </si>
  <si>
    <t>SSmfIC+5ApgFsxNuVRMHe0Wivc+T+J6gTZFt+VjySTmQ09ZihOnZBUcIFxnNoSogihzPC8k2F/wvTPr3Z4Lctg==</t>
  </si>
  <si>
    <t>LB-N1 on 15/02/2026 05:00</t>
  </si>
  <si>
    <t>812f4ab8-c71e-f111-8342-7c1e52666c90</t>
  </si>
  <si>
    <t>J9VqgqbleJFNkdi+MwHGCeb8VxSCnPPxs7fF2kHpxOEMzR0qQt7xEu0i36L+l1SQSwyPTSXDuSpBulxVnONTQA==</t>
  </si>
  <si>
    <t>LB-N1 on 15/02/2026 06:00</t>
  </si>
  <si>
    <t>da4fabbe-c71e-f111-8342-7c1e52666f37</t>
  </si>
  <si>
    <t>8U4cMR9avBEnVsSjHJ6wWf8I0lEgVguUMTu/ynbnJgmwa2oNYW3oujUpinTOg8RtJONC9aJUSCiSVddNEtw3pQ==</t>
  </si>
  <si>
    <t>LB-N1 on 15/02/2026 07:00</t>
  </si>
  <si>
    <t>fc9551bb-c71e-f111-8342-7ced8d9c9789</t>
  </si>
  <si>
    <t>LF2BlARv6f/kjnT96llnRu9WXJgzIIcn6rNkf/kjLFRcxmqpGB1EwD1R3k0il32ZGVBQS1o9T/Q88JC9M7fRJg==</t>
  </si>
  <si>
    <t>LB-N1 on 15/02/2026 08:00</t>
  </si>
  <si>
    <t>3c2f4ab8-c71e-f111-8342-7c1e52666c90</t>
  </si>
  <si>
    <t>rbIar2gucTf1L/3uHhOXAM6yaBjK1dc8EfiN0EXuQWpYQ04uZPTjyfRyHiY6wORY/0CeStU7cG3WngEG+kKW1A==</t>
  </si>
  <si>
    <t>LB-N1 on 15/02/2026 09:00</t>
  </si>
  <si>
    <t>f6c0a3bc-c71e-f111-8342-6045bdc1487a</t>
  </si>
  <si>
    <t>bUicFB628C7S380KG7fLYItS4U1sdHExvgtB3DPLmGH29+sfvB016Kc7KENtlWEu23n6jxyQNhYKDwMfryzPzg==</t>
  </si>
  <si>
    <t>LB-N1 on 15/02/2026 10:00</t>
  </si>
  <si>
    <t>78685fc1-c71e-f111-8342-7ced8d9c9789</t>
  </si>
  <si>
    <t>jX61QFp44Q7IK3YHO+YzPxjNi92z/4UuHm1STRMo2+WS0Kgrl61bSN7O0h3ezF5rxjN1vw6aaSwQcVs88oTDSg==</t>
  </si>
  <si>
    <t>LB-N1 on 15/02/2026 11:00</t>
  </si>
  <si>
    <t>551e31bb-c71e-f111-8342-7c1e522ed0f1</t>
  </si>
  <si>
    <t>pgToRgZuU4pWIxozyqt7gzGPLQdOdvPP+0eR84gQGblbGggsh0Qda1UM4eCwBnUv7h8EfPG+PF4RxcI6YekZRA==</t>
  </si>
  <si>
    <t>LB-N1 on 15/02/2026 12:00</t>
  </si>
  <si>
    <t>901d31bb-c71e-f111-8342-7c1e522ed0f1</t>
  </si>
  <si>
    <t>rDU5SVJf6fOSpzS1r01aGjek11i4R+lnoRQvRisbWy7SKYedL+uVg2mfkgcXqcME0pdQPnLG1J6xKki1QN3V2Q==</t>
  </si>
  <si>
    <t>LB-N1 on 15/02/2026 13:00</t>
  </si>
  <si>
    <t>03e3a5b9-c71e-f111-8342-0022484073e3</t>
  </si>
  <si>
    <t>J9GFHJ6xZkphqN+2S+bGgyX/00kGwg2pBto6AnbdeH7g5IjHBFHfbggUJX6Kb2CoJEHkXUvrnUCtbLnqRXndAw==</t>
  </si>
  <si>
    <t>LB-N1 on 15/02/2026 14:00</t>
  </si>
  <si>
    <t>fde2a5b9-c71e-f111-8342-0022484073e3</t>
  </si>
  <si>
    <t>ehCDNDtsCvePgL9p84Apo1dE8PfnTOQy0yspnVaY3rGZJWLQRD8zdfm5FRO6RUPOOww1WhWOXYjDjFOkDiZW4g==</t>
  </si>
  <si>
    <t>LB-N1 on 15/02/2026 15:00</t>
  </si>
  <si>
    <t>60c1a3bc-c71e-f111-8342-6045bdc1487a</t>
  </si>
  <si>
    <t>iCb913Cy7cLeEU+sPqodrvz4IaZS8Q93RfBBIJox55yd9PAOxc7BUHtfb2GcUTSw31VcVtnclcR5/kIdiyGbjg==</t>
  </si>
  <si>
    <t>LB-N1 on 15/02/2026 16:00</t>
  </si>
  <si>
    <t>914fabbe-c71e-f111-8342-7c1e52666f37</t>
  </si>
  <si>
    <t>aBND1aInCXTif8Cr0mk6iINwpwqjWRoHPS+ukCIk2GiYNjDlSjLQ+GYKsqd5jh2p9JnQVpnAQDnkLu9KebB4sQ==</t>
  </si>
  <si>
    <t>LB-N1 on 15/02/2026 17:00</t>
  </si>
  <si>
    <t>792f4ab8-c71e-f111-8342-7c1e52666c90</t>
  </si>
  <si>
    <t>D6zt0qJ+c+HCuDrLwJD+xZPYjPDu5IjgXgNo1AXXrlt4VsdeHvjy+UmqjO89gXzlg17eevEhKlI5v8dZL7H74w==</t>
  </si>
  <si>
    <t>LB-N1 on 15/02/2026 18:00</t>
  </si>
  <si>
    <t>52c1a3bc-c71e-f111-8342-6045bdc1487a</t>
  </si>
  <si>
    <t>GouKEg+XVRYZ8m6QONLJwZgpAYIcXE+LnL2KA9FrskDtRmgX4CbXxlYzal7xIHA88/2clpc4aLa9k9O+Koq8LQ==</t>
  </si>
  <si>
    <t>LB-N1 on 15/02/2026 19:00</t>
  </si>
  <si>
    <t>558eb0b8-c71e-f111-8342-7c1e52666f37</t>
  </si>
  <si>
    <t>Xq7PIT8Ep7WWTYG01XeycF1411OSOXGtaJSKYWn2b91E5kW9J+UaXfEPtCd4b50Sox+1MdZWgv6vVT7yzaoYNg==</t>
  </si>
  <si>
    <t>LB-N1 on 15/02/2026 20:00</t>
  </si>
  <si>
    <t>289651bb-c71e-f111-8342-7ced8d9c9789</t>
  </si>
  <si>
    <t>ci1mWB7uXqYJ4ilTHaxl71KoT+mGScPYjhus7EFr09XYgzOL1h4lMo3PY0wjRcQcWlhmdkIzueLWeYEyQlnwyA==</t>
  </si>
  <si>
    <t>LB-N1 on 15/02/2026 21:00</t>
  </si>
  <si>
    <t>7950abbe-c71e-f111-8342-7c1e52666f37</t>
  </si>
  <si>
    <t>UIEbgc3D+CKeD0bP5qh/r0N5kg1Xne8WgtkYYdCs16+e1leeMs8em6m99INM6JFOxCD65g7sR509xxVBLW2RLQ==</t>
  </si>
  <si>
    <t>LB-N1 on 15/02/2026 22:00</t>
  </si>
  <si>
    <t>951e31bb-c71e-f111-8342-7c1e522ed0f1</t>
  </si>
  <si>
    <t>xrQaG+7ms5+BXYn3z6bSPLrDMbpP6zyXlYfOnuFNWO49nae/z11Y00idO+O5jd4rWdmeo2cuca+l+Wa6gtEvww==</t>
  </si>
  <si>
    <t>LB-N1 on 15/02/2026 23:00</t>
  </si>
  <si>
    <t>c7749ebf-c71e-f111-8342-0022484073e3</t>
  </si>
  <si>
    <t>ZiI3RQcRwWVGa58nkFW1rh9mibs5ZgP/XEvkaWqakgeUOlok0kLb9bVimWYij46k/X2ISIZoxEma4nUJcrYaFg==</t>
  </si>
  <si>
    <t>LB-N1 on 16/02/2026 00:00</t>
  </si>
  <si>
    <t>35ef2bc1-c71e-f111-8342-7c1e522ed0f1</t>
  </si>
  <si>
    <t>3iMaIlIZqIzTk/Gae9JBO6AO/v6nBKvGBJnzovujGWTvtPfUABeqp0vbr6Bgd8NZhzb0xouyJTjre4kgRj7qEw==</t>
  </si>
  <si>
    <t>LB-N1 on 16/02/2026 01:00</t>
  </si>
  <si>
    <t>8919abb6-c71e-f111-8342-6045bdc1487a</t>
  </si>
  <si>
    <t>vw1Qx02PQbFccsg/zChw/iaOWSxSHS9+EGLXlPyekhGVFVlRrHHyLt9vSuPGJuiRAweFGJOwJp4PebLzi56GLw==</t>
  </si>
  <si>
    <t>LB-N1 on 16/02/2026 02:00</t>
  </si>
  <si>
    <t>99e2a5b9-c71e-f111-8342-0022484073e3</t>
  </si>
  <si>
    <t>ohkhj+mMbE4B+jygiW5Hq01d989dZcwdfpycjTh3zylE8pgVuBRfZTdmgATr1DljEpXI53DBpZ71IoVMa4qLuQ==</t>
  </si>
  <si>
    <t>LB-N1 on 16/02/2026 03:00</t>
  </si>
  <si>
    <t>889551bb-c71e-f111-8342-7ced8d9c9789</t>
  </si>
  <si>
    <t>I2zkaRFLdTX5bK8GQwb33wAV9Alm+qiE7lGgI7aGI6uO2slBm2JqtwqGTyHRZWs40PgVZYfrDKavKtMtglJxRw==</t>
  </si>
  <si>
    <t>LB-N1 on 16/02/2026 04:00</t>
  </si>
  <si>
    <t>64685fc1-c71e-f111-8342-7ced8d9c9789</t>
  </si>
  <si>
    <t>C+Lf8lMJvVtJUR/zvXS5sxmczAf+XrPkY7CsNXdw0QyHQ70eC9hfut/KxWSIrpctuJ0BqF2CCQOjdqO2EZD9Vw==</t>
  </si>
  <si>
    <t>LB-N1 on 16/02/2026 05:00</t>
  </si>
  <si>
    <t>416553be-c71e-f111-8342-7c1e52666c90</t>
  </si>
  <si>
    <t>EIws/Jq+7UN+zC+tALdAIl2Jt3GHncQ4ER20MHUS2em9WcOtpjUteYc8PWMODQZ7jf96yQ9kqYvYoGy9+xe5JA==</t>
  </si>
  <si>
    <t>LB-N1 on 16/02/2026 06:00</t>
  </si>
  <si>
    <t>a9e2a5b9-c71e-f111-8342-0022484073e3</t>
  </si>
  <si>
    <t>IMrtoQy7g3aDxLKREhnBnjVTp/HNtwebamRW04yoLv6abNtmvaIcmzs6T+4iKuKyhs52XmgZEWHu17gmWTBZjA==</t>
  </si>
  <si>
    <t>LB-N1 on 16/02/2026 07:00</t>
  </si>
  <si>
    <t>ea1d31bb-c71e-f111-8342-7c1e522ed0f1</t>
  </si>
  <si>
    <t>8Zl4APJDnyU/MiBK/0neHYWl+9V5Z1bYG4Sg4iBbAnzp3TMwF4uWLQH/nylaCHEDTvDbGgdi8IljKyzg1oORUQ==</t>
  </si>
  <si>
    <t>LB-N1 on 16/02/2026 08:00</t>
  </si>
  <si>
    <t>1e02a1c2-c71e-f111-8342-6045bdc1487a</t>
  </si>
  <si>
    <t>fU7QMpSUxhB84g9f8GA+Wi1yFi3iE6HcmFV0hjrMGecSWG9hE8iXZ/BtKucemR6V4d4B2AqgGpK8LmxbnoxPnw==</t>
  </si>
  <si>
    <t>LB-N1 on 16/02/2026 09:00</t>
  </si>
  <si>
    <t>c78eb0b8-c71e-f111-8342-7c1e52666f37</t>
  </si>
  <si>
    <t>z9FfFYntXqB/B+eg4MhYBp4Xnhan+3Z+HsgHJCGO8k8WZ0JhPqUXeEpen6GAxIgtXV4178ZTZuu0RPGYKDcvXA==</t>
  </si>
  <si>
    <t>LB-N1 on 16/02/2026 10:00</t>
  </si>
  <si>
    <t>ce1d31bb-c71e-f111-8342-7c1e522ed0f1</t>
  </si>
  <si>
    <t>4lJLx6REfXLGFS1oXuVWd63LikAe+QMh81vWoRNgOp1vDwhwapbcmtrtmE0XmyyAcs0vELLq41Z/jMhAHJAVCg==</t>
  </si>
  <si>
    <t>LB-N1 on 16/02/2026 11:00</t>
  </si>
  <si>
    <t>c18eb0b8-c71e-f111-8342-7c1e52666f37</t>
  </si>
  <si>
    <t>MJ8aLU/aa+MTtw1+ipjZkN9tz1GwjNZSNMc06PfTvfnJ0Y2Pw+k3LPD+CdjBqeLCTasgI2OjhaL3yDs8h4S+8A==</t>
  </si>
  <si>
    <t>LB-N1 on 16/02/2026 12:00</t>
  </si>
  <si>
    <t>8cf427b5-c71e-f111-8342-7c1e522ed0f1</t>
  </si>
  <si>
    <t>rQny2GzUq3GbUGSYLNfInEiMAoaO3It5YPl0m+Hxhkxgyj8I1OV/5XDHnD4rN1j1XDY7JbWqQj0ZzPLY4o/DSA==</t>
  </si>
  <si>
    <t>LB-N1 on 16/02/2026 13:00</t>
  </si>
  <si>
    <t>642f4ab8-c71e-f111-8342-7c1e52666c90</t>
  </si>
  <si>
    <t>E4F9Kx6PnsRRq/Ik98RYqCZGmV+ksp63BoFStupc4aJP6imcNw15F7JqkTydcbbLy1Bf2392kc8r0g50YxdwHg==</t>
  </si>
  <si>
    <t>LB-N1 on 16/02/2026 14:00</t>
  </si>
  <si>
    <t>eec0a3bc-c71e-f111-8342-6045bdc1487a</t>
  </si>
  <si>
    <t>MhiU969IijXXqGWcyvjZdaUyNBTLj7IHHlBw+jXmnnlBh14n0etBfeBRSKdELiW8u9PsZgeP99b4g1ChKyOFRg==</t>
  </si>
  <si>
    <t>LB-N1 on 16/02/2026 15:00</t>
  </si>
  <si>
    <t>b2e2a5b9-c71e-f111-8342-0022484073e3</t>
  </si>
  <si>
    <t>1BjxZFOaWw+T5o2uSTIFkKi+3p/nwXiTVw31Szvba4Bj1ogLCpE29Faf0hy0iOWo5zi8LNO/jN9fqV0vJhXIaw==</t>
  </si>
  <si>
    <t>LB-N1 on 16/02/2026 16:00</t>
  </si>
  <si>
    <t>da8441b5-c71e-f111-8342-7ced8d9c9789</t>
  </si>
  <si>
    <t>X5mJz+YwFHJu5fzSMn92X1TgYrNMJNF/4OSSyPhuj5E4/ZRmS9Rk+LNMnAcCHypVNXv7s2MlAY28qWD3dx8pIQ==</t>
  </si>
  <si>
    <t>LB-N1 on 16/02/2026 17:00</t>
  </si>
  <si>
    <t>7319abb6-c71e-f111-8342-6045bdc1487a</t>
  </si>
  <si>
    <t>pmbuRb6M5chjhMitZVSyWMvCqTOycY3fGwzmL9N86QDwX+0qUf443ps4WIoHDPAOW6OAhYb6SPkdqMQ5drjX3g==</t>
  </si>
  <si>
    <t>LB-N1 on 16/02/2026 18:00</t>
  </si>
  <si>
    <t>0a8541b5-c71e-f111-8342-7ced8d9c9789</t>
  </si>
  <si>
    <t>NRG2EqhZi0TFUfEeaSt+OKFCu1h9NlXbCnzhXGa4y/UTY2D8DFwtjRruNB739iDEiUbaTHdxeKT6Wu33ilvAbw==</t>
  </si>
  <si>
    <t>LB-N1 on 16/02/2026 19:00</t>
  </si>
  <si>
    <t>2eef2bc1-c71e-f111-8342-7c1e522ed0f1</t>
  </si>
  <si>
    <t>5w60m1ZFemIsMTWArcboTQ0wiwVdgpqdstNWAQBLkF5jcZ5YAb9fiUzysqvUCjI2qKdUR4GfFulvqE7Pi0VIzg==</t>
  </si>
  <si>
    <t>LB-N1 on 16/02/2026 20:00</t>
  </si>
  <si>
    <t>33f427b5-c71e-f111-8342-7c1e522ed0f1</t>
  </si>
  <si>
    <t>7CEXSs2B3FMTvwq1Tdsc8AmNakBbhOj+6dd+wAYRDWuZOHEZsQeHiPGy9WXx47gazee3KzMod+rdXFyzA6rFDA==</t>
  </si>
  <si>
    <t>LB-N1 on 16/02/2026 21:00</t>
  </si>
  <si>
    <t>f9bfa3bc-c71e-f111-8342-6045bdc1487a</t>
  </si>
  <si>
    <t>dJG7ck0lBegIjzOQik4rTp96jvnqcBAAc6wUtq8+Xt/LqazI1O1xRZyXY6d8dbryIb8eh3QORbIxB2U/QdvVcw==</t>
  </si>
  <si>
    <t>LB-N1 on 16/02/2026 22:00</t>
  </si>
  <si>
    <t>6a685fc1-c71e-f111-8342-7ced8d9c9789</t>
  </si>
  <si>
    <t>Uuu6QYdbcrgRVeB7+Us0hW8+jLuHwpofJtdqE+GKlCBGV63KHwPhiXI/9CWmV7qVSgqYQaOZCvEm7oFu68GdtA==</t>
  </si>
  <si>
    <t>LB-N1 on 16/02/2026 23:00</t>
  </si>
  <si>
    <t>061e31bb-c71e-f111-8342-7c1e522ed0f1</t>
  </si>
  <si>
    <t>VpRMoWzOJrk7r0E3TKLg3Uxo3WlMMiN77jh1tQwRf+AK1qu7dvE/bDAiAJhgtoZtK9/QTA5C0XTXIul6d2QeWw==</t>
  </si>
  <si>
    <t>LB-N1 on 17/02/2026 00:00</t>
  </si>
  <si>
    <t>9219abb6-c71e-f111-8342-6045bdc1487a</t>
  </si>
  <si>
    <t>0gXcKX5HuhCntJd2cH78axOnyaPe02Ce9bCClQHkSJFa7wCxx8PkJHfmsiiwhW8IQ5SBO+beEb+IY/LP+Aykvw==</t>
  </si>
  <si>
    <t>LB-N1 on 17/02/2026 01:00</t>
  </si>
  <si>
    <t>1c6553be-c71e-f111-8342-7c1e52666c90</t>
  </si>
  <si>
    <t>mg5wMgKVxSzA2+9pmMpuE0DXBFsYMJB86JKJyxY+Wiq/IFnQejhARAtrsGoEaTPF94N2pK76xHuCfAvDgEx3lw==</t>
  </si>
  <si>
    <t>LB-N1 on 17/02/2026 02:00</t>
  </si>
  <si>
    <t>ae4fabbe-c71e-f111-8342-7c1e52666f37</t>
  </si>
  <si>
    <t>3eaNbg4IqweGhKsSuJoiF9eHUjFWXxvkLjs0Wz8tQ/7BAO83i7FejGM9DBr2LvBI1n+3P1UG+xNNnVv3MuqCpQ==</t>
  </si>
  <si>
    <t>LB-N1 on 17/02/2026 03:00</t>
  </si>
  <si>
    <t>e11d31bb-c71e-f111-8342-7c1e522ed0f1</t>
  </si>
  <si>
    <t>skimilLXNM73pDQz/QU9OalXHYDmRf6ivOKzMvQIaw+BGeWA62xdDQmAcOXJ9bWa0Yhp71Kl81dypI1RPBsitA==</t>
  </si>
  <si>
    <t>LB-N1 on 17/02/2026 04:00</t>
  </si>
  <si>
    <t>e9749ebf-c71e-f111-8342-0022484073e3</t>
  </si>
  <si>
    <t>mjRyJ+IQ7kYyKqvL383bO2RzYxGepIQTL3F+vfxcEOFcCmhDavmasn3ECbzf8yF1cocUR9Ka7rPvRyomQNbdzg==</t>
  </si>
  <si>
    <t>LB-N1 on 17/02/2026 05:00</t>
  </si>
  <si>
    <t>4f1e31bb-c71e-f111-8342-7c1e522ed0f1</t>
  </si>
  <si>
    <t>vkCYNgJk5O+Yqljiuw72kz0v3jWC2seUCNQkkup/xqtW92WPHzLxyQ3EWzWQvcS3n/27463ZlyiK4jF9deZnQQ==</t>
  </si>
  <si>
    <t>LB-N1 on 17/02/2026 06:00</t>
  </si>
  <si>
    <t>fdc0a3bc-c71e-f111-8342-6045bdc1487a</t>
  </si>
  <si>
    <t>dTzVp6JjCk6HohpnTqTAj0CzJKE6/5NnGp69a+i8uoOeTQTj28pqXzfSTPvHTfB3H136SMzxVdHguBjUzHqDFg==</t>
  </si>
  <si>
    <t>LB-N1 on 17/02/2026 07:00</t>
  </si>
  <si>
    <t>11c0a3bc-c71e-f111-8342-6045bdc1487a</t>
  </si>
  <si>
    <t>qv7fPLTKoAK4Ylfcq7mvB/OySwXsU+AsKiATbbzbx5r0YsW94e5rK3cmN4571FGPbv9YIahXJned9axRUTHASg==</t>
  </si>
  <si>
    <t>LB-N1 on 17/02/2026 08:00</t>
  </si>
  <si>
    <t>c38eb0b8-c71e-f111-8342-7c1e52666f37</t>
  </si>
  <si>
    <t>hcYr0a/+3PXR9uG6m8vMycNWhh03PrvEYKEJ2XaDVqo6pI9y41MzS1tr4J0O1LFJzZzuoiXHnaNgaZlSMcj/qA==</t>
  </si>
  <si>
    <t>LB-N1 on 17/02/2026 09:00</t>
  </si>
  <si>
    <t>5dc1a3bc-c71e-f111-8342-6045bdc1487a</t>
  </si>
  <si>
    <t>SxZpZwKcEQjlX+h/u2rWwAnXBU57cMJv87bIhdJhYICWbbAte09sADaEJoJZ2Tpw89W4tKP7vD0EbEaCL+78cA==</t>
  </si>
  <si>
    <t>LB-N1 on 17/02/2026 10:00</t>
  </si>
  <si>
    <t>5e2f4ab8-c71e-f111-8342-7c1e52666c90</t>
  </si>
  <si>
    <t>HoXmfQXb7JCvEXahtbXx2yTX+0+PpocQsPjwL2KXq2/HMMyOq8UZxLrU2Bx5GJ2qJNU87qlNIGrxKiqytDEBHw==</t>
  </si>
  <si>
    <t>LB-N1 on 17/02/2026 11:00</t>
  </si>
  <si>
    <t>5eef2bc1-c71e-f111-8342-7c1e522ed0f1</t>
  </si>
  <si>
    <t>nrBbu4n4hssVvUxmjVI5hjhqVyfSFINHaYRvyf52MBLAjuG9acekN5gt6Vfn/Qkj9t7n1u70nRbPV/oi3PAM+Q==</t>
  </si>
  <si>
    <t>LB-N1 on 17/02/2026 12:00</t>
  </si>
  <si>
    <t>d61d31bb-c71e-f111-8342-7c1e522ed0f1</t>
  </si>
  <si>
    <t>u9noWDOX06V/2Sj801h8Lmdi2ZOhGAQ+DiUszhCVnRkOeuGOdHCLiFE4OwU0nYZfqorkfhwAloIlim6RpmLTSg==</t>
  </si>
  <si>
    <t>LB-N1 on 17/02/2026 13:00</t>
  </si>
  <si>
    <t>a51d31bb-c71e-f111-8342-7c1e522ed0f1</t>
  </si>
  <si>
    <t>/r2Ht2I5zpjB8WUUxJfBWmTFKUMIh+xL34WcoAP9ZCXXHY17ryWYo5/5MLvtDzxPSqDHzXsY/91N/rv5lunKzQ==</t>
  </si>
  <si>
    <t>LB-N1 on 17/02/2026 14:00</t>
  </si>
  <si>
    <t>6fc1a3bc-c71e-f111-8342-6045bdc1487a</t>
  </si>
  <si>
    <t>YVsS/0zVTVM6+APEyJR9jUhoDAz8CEablrZjScLS8QQKDy+zW/vkY0ZpmpCygOvcN7YECXIT9SsLEywYtmDfLQ==</t>
  </si>
  <si>
    <t>LB-N1 on 17/02/2026 15:00</t>
  </si>
  <si>
    <t>d1830db7-c71e-f111-8342-6045bdc1494a</t>
  </si>
  <si>
    <t>YjwgnxwpRzfQ2OwEigYAnuqoOvRy56CMXUAak/0nNw1stqzLnJNqJ9ARUMt5RLQmr82dG39WOB6OpI57xpT6og==</t>
  </si>
  <si>
    <t>LB-N1 on 17/02/2026 16:00</t>
  </si>
  <si>
    <t>1c8fb0b8-c71e-f111-8342-7c1e52666f37</t>
  </si>
  <si>
    <t>ClpTk1MOzJB2zDtbXdyj92/rtIlPKum0iK/QKOE9d15+KqT1b/wUxMBRFdMnRdnELX2H1zwxzZ5Bw+S6i8Hmzg==</t>
  </si>
  <si>
    <t>LB-N1 on 17/02/2026 17:00</t>
  </si>
  <si>
    <t>2d9651bb-c71e-f111-8342-7ced8d9c9789</t>
  </si>
  <si>
    <t>mJXDNiN1ONOKQTEJF1r/KhyQcf7CtKeSIz3zXR78Vdasp05lD0L5YvCFuET9koB8h0NS4f5QnPTRiR1HBM+GeA==</t>
  </si>
  <si>
    <t>LB-N1 on 17/02/2026 18:00</t>
  </si>
  <si>
    <t>a34fabbe-c71e-f111-8342-7c1e52666f37</t>
  </si>
  <si>
    <t>RvON4uGK0k6FEFcWPKM7+0VH0evS97pQ/2OBuTScuIj4KXcK2r09g5KzNiegDYbfzr9osRfUnJwMQDruSvFdyA==</t>
  </si>
  <si>
    <t>LB-N1 on 17/02/2026 19:00</t>
  </si>
  <si>
    <t>be9551bb-c71e-f111-8342-7ced8d9c9789</t>
  </si>
  <si>
    <t>dkrDH3+r0wPrnfmEbEVuqoDRRitLf48untqVFksGWMg+6x6amgIb+l1l6fyGYowZMa9fydMHmY1mittfp1o6dg==</t>
  </si>
  <si>
    <t>LB-N1 on 17/02/2026 20:00</t>
  </si>
  <si>
    <t>c4e2a5b9-c71e-f111-8342-0022484073e3</t>
  </si>
  <si>
    <t>0woz7n2bWek5EcU2uUlfS7rNuMhCP7bcjglpXBPF6h8KboDQQUW5zZcWgp5vjLLALpXRtcT9Bp4B144w5fYUpQ==</t>
  </si>
  <si>
    <t>LB-N1 on 17/02/2026 21:00</t>
  </si>
  <si>
    <t>ac1d31bb-c71e-f111-8342-7c1e522ed0f1</t>
  </si>
  <si>
    <t>OZDCf4FOmiZ6tW15uSBZOYydYqIitmrG4XJccm9aL0ln8UJrZZ+WzMxf1xSEcynUTfXo0t7fGczQImEvG04hKQ==</t>
  </si>
  <si>
    <t>LB-N1 on 17/02/2026 22:00</t>
  </si>
  <si>
    <t>649551bb-c71e-f111-8342-7ced8d9c9789</t>
  </si>
  <si>
    <t>+XJXuAi8g3ubP2HcrHK3K+N+/EN4OIvty2O4/qKlv1LYqSjuYzhgB6hCAwSff06V+yV6gTTOZkGzfNPSBc24jw==</t>
  </si>
  <si>
    <t>LB-N1 on 17/02/2026 23:00</t>
  </si>
  <si>
    <t>038fb0b8-c71e-f111-8342-7c1e52666f37</t>
  </si>
  <si>
    <t>mAKEGgnaetwiV83cjQddFIZdmtW5aPZuc3X6LupbqbM7VvYFnmnKDV0MG8gqhRjQBe3oEig3y/9Xf/sNhoTkPQ==</t>
  </si>
  <si>
    <t>LB-N1 on 18/02/2026 00:00</t>
  </si>
  <si>
    <t>b18eb0b8-c71e-f111-8342-7c1e52666f37</t>
  </si>
  <si>
    <t>duO3iNjI9R98nvTPAB2fCJZQ8tg1/CUlW409Jh6PjaLIFOGZZzNvMqhOCfOCEbOXVNqu1yqW3GPa3GvfTCyBTw==</t>
  </si>
  <si>
    <t>LB-N1 on 18/02/2026 01:00</t>
  </si>
  <si>
    <t>2c1e31bb-c71e-f111-8342-7c1e522ed0f1</t>
  </si>
  <si>
    <t>GTkahYr8MnXf8beLiHdUULgaiPEFV2UCh/O10gJGwEEFVPY8sDWCTNxOW20RE5RZotj1ijvF/iaxx9ZxfWmu1Q==</t>
  </si>
  <si>
    <t>LB-N1 on 18/02/2026 02:00</t>
  </si>
  <si>
    <t>45685fc1-c71e-f111-8342-7ced8d9c9789</t>
  </si>
  <si>
    <t>vr8GFX7uzipMhlRT6Jw/+oktY4d5yAwqs6z7T5/Uizjifdq5qKoEFqdcrlE0EYMgv9KSFAHKBhM7l554cwWybw==</t>
  </si>
  <si>
    <t>LB-N1 on 18/02/2026 03:00</t>
  </si>
  <si>
    <t>a8c1a3bc-c71e-f111-8342-6045bdc1487a</t>
  </si>
  <si>
    <t>ailTIP9XllZ/nOECfROGrOGsLhjKKqKut9F2wA0KAtW3u3EafMbUj49376aOH7Uo1ojjpbNVMP2JZN8zuSlt9w==</t>
  </si>
  <si>
    <t>LB-N1 on 18/02/2026 04:00</t>
  </si>
  <si>
    <t>f34fabbe-c71e-f111-8342-7c1e52666f37</t>
  </si>
  <si>
    <t>rlfL2ZDS9nx0rm/BtokzjJzZq61IeaNHUOmOp0gJHnpEKr5B/ylT1P+zMUkuyYl6O6jUlW8Lmc2q+GqF0gRSng==</t>
  </si>
  <si>
    <t>LB-N1 on 18/02/2026 05:00</t>
  </si>
  <si>
    <t>589551bb-c71e-f111-8342-7ced8d9c9789</t>
  </si>
  <si>
    <t>JGuCk9ZeqQEY7F+Ku2qTpVAUHjPZiAkSJq6njduwUSuah2+IHFU8UVEsZN/zsG3eWF8vfYK5YX4JjkeU8cXykg==</t>
  </si>
  <si>
    <t>LB-N1 on 18/02/2026 06:00</t>
  </si>
  <si>
    <t>28ef2bc1-c71e-f111-8342-7c1e522ed0f1</t>
  </si>
  <si>
    <t>ny7bgC7GbIQPBHWTB2gVn+osOA/ZIvOzyFm0LsW3FbHpmwFtt1+O27mssMVoU2sqe7r4HOL34Ji4/rGucWxTww==</t>
  </si>
  <si>
    <t>LB-N1 on 18/02/2026 07:00</t>
  </si>
  <si>
    <t>0d1e31bb-c71e-f111-8342-7c1e522ed0f1</t>
  </si>
  <si>
    <t>NmUBgSkdRj+y/2er6ER3j728RxsyIASMJ/7MYiX4JYY4PZ0YfNqQdY3GCdNI+sSa5TptJlCUepkmYGqO76r4dQ==</t>
  </si>
  <si>
    <t>LB-N1 on 18/02/2026 08:00</t>
  </si>
  <si>
    <t>aa9551bb-c71e-f111-8342-7ced8d9c9789</t>
  </si>
  <si>
    <t>Yr4Nn44EpWLstXrzseGX+pfdWltLrrKnDtuFztVCr5ALMP8iR6S3QlT+2JVcp4Y8FYaAP9hc5gIE9OYNWbxfbQ==</t>
  </si>
  <si>
    <t>LB-N1 on 18/02/2026 09:00</t>
  </si>
  <si>
    <t>b16553be-c71e-f111-8342-7c1e52666c90</t>
  </si>
  <si>
    <t>wA32vAme+6K5c03C9O0noyHjjFakK2m010fY3Z80QD/fBV4csKrf4Q6fIgJKWXnR0U3hwSmFeJTP0A1haVqPGw==</t>
  </si>
  <si>
    <t>LB-N1 on 18/02/2026 10:00</t>
  </si>
  <si>
    <t>70749ebf-c71e-f111-8342-0022484073e3</t>
  </si>
  <si>
    <t>ZUy9jY3b7R6uAKFPHMw0Sy7ZxGs4diqzqwsagHAQFVAYVW9eRynSjI/pKOMNSe9m6lAoG3NfSd8PPFUU+BxHNg==</t>
  </si>
  <si>
    <t>LB-N1 on 18/02/2026 11:00</t>
  </si>
  <si>
    <t>f08441b5-c71e-f111-8342-7ced8d9c9789</t>
  </si>
  <si>
    <t>GtY1sRaiieGEKQ3/c0bHKgxIctxKVOxhZxa7e0CdUORweH393f+TsBacGQdAJZ+f/E9xp2DqX4iapFxzNwF5Rg==</t>
  </si>
  <si>
    <t>LB-N1 on 18/02/2026 12:00</t>
  </si>
  <si>
    <t>852f4ab8-c71e-f111-8342-7c1e52666c90</t>
  </si>
  <si>
    <t>zLCP9gf8arPJX+HDIadOb5yYNBjs6D5f3zCae8rPJTh9RGOvDCHPrWtdqZkMp+F/ZQdPzf/a3ldfLyvppDYfTw==</t>
  </si>
  <si>
    <t>LB-N1 on 18/02/2026 13:00</t>
  </si>
  <si>
    <t>ec8eb0b8-c71e-f111-8342-7c1e52666f37</t>
  </si>
  <si>
    <t>kAbpa/YaOkN1BxLBxV/86Xz5F0ZB6gl3qOPIc3Ar7zLons5c3XbINcST3MI4E3ztDc1mP2A2WfMZs09XhRXLNw==</t>
  </si>
  <si>
    <t>LB-N1 on 18/02/2026 14:00</t>
  </si>
  <si>
    <t>b62f4ab8-c71e-f111-8342-7c1e52666c90</t>
  </si>
  <si>
    <t>MWOyLKRlq3aMhe+WS4y921p8aJxUDEYslQceVdDt44RMLAFUDEwFrJYaPEkYBeWW1TUdb4CILGojJ+9r49QhAA==</t>
  </si>
  <si>
    <t>LB-N1 on 18/02/2026 15:00</t>
  </si>
  <si>
    <t>d48eb0b8-c71e-f111-8342-7c1e52666f37</t>
  </si>
  <si>
    <t>Efixxieb4WPPxPQIdxu/svLLs7YMUF4ErCAQak2lHFGR0cry5to3H7BFvQrne6TWFcRmy5YwIGc8tbzgYJ3fXA==</t>
  </si>
  <si>
    <t>LB-N1 on 18/02/2026 16:00</t>
  </si>
  <si>
    <t>86f427b5-c71e-f111-8342-7c1e522ed0f1</t>
  </si>
  <si>
    <t>fuEXEXWYmdyn0GFH7jMjvFHTo8ucRO2aFTrOKYDM12tuuQJOWGDjItJN+mLk+ecVvvwWDnXJD6rwr4110TNnew==</t>
  </si>
  <si>
    <t>LB-N1 on 18/02/2026 17:00</t>
  </si>
  <si>
    <t>f98441b5-c71e-f111-8342-7ced8d9c9789</t>
  </si>
  <si>
    <t>Dwq6/Ais74f7QY8C/0ztt2RBRnTr9HJ7ESCuNnMTqnYLpLKYK32vWu2GBSjsTO1wEApYdWTCjVSMOPWhgu8AdA==</t>
  </si>
  <si>
    <t>LB-N1 on 18/02/2026 18:00</t>
  </si>
  <si>
    <t>08759ebf-c71e-f111-8342-0022484073e3</t>
  </si>
  <si>
    <t>OCxPQ17oqowbFXNCICHQPYkuQ9VU+rlqElylR0m4WTG/yQSiGJBYP0rA8OXyl2DFO67I+bXNJFRb8SdwzEgaEA==</t>
  </si>
  <si>
    <t>LB-N1 on 18/02/2026 19:00</t>
  </si>
  <si>
    <t>291e31bb-c71e-f111-8342-7c1e522ed0f1</t>
  </si>
  <si>
    <t>iKtm0jNr0yIYjGl9l+As+cYcAENAWNX1n4Jbzw6YH15IK4cRU6heJCCLhx128Vw9q6jLs6tiOZNriRpkVPVmZA==</t>
  </si>
  <si>
    <t>LB-N1 on 18/02/2026 20:00</t>
  </si>
  <si>
    <t>d14fabbe-c71e-f111-8342-7c1e52666f37</t>
  </si>
  <si>
    <t>UAqn/D86/rrK+oxDKinb6JT7evSWnbtPsvxTfsU2xYeBsvMBV0jzqTchEBAZtdfaCUVXOj5mhOoudj5E0RyuPw==</t>
  </si>
  <si>
    <t>LB-N1 on 18/02/2026 21:00</t>
  </si>
  <si>
    <t>086653be-c71e-f111-8342-7c1e52666c90</t>
  </si>
  <si>
    <t>yyMr/LXxXGaKkyzOcRWrmB2HX7PEhr83gS308lBQ41XqlLxymipJ4K1oxqHmJEU4vwjnzaaTgZglZeb9fDAhjA==</t>
  </si>
  <si>
    <t>LB-N1 on 18/02/2026 22:00</t>
  </si>
  <si>
    <t>e51d31bb-c71e-f111-8342-7c1e522ed0f1</t>
  </si>
  <si>
    <t>mBcOWTwtg2yDekzcd2s0DId2YZpR3zjK9wZj4wZtHa4wdelPklBy3WdOqXHTv6QbbK/prIKWn74uvTZ5CcttKw==</t>
  </si>
  <si>
    <t>LB-N1 on 18/02/2026 23:00</t>
  </si>
  <si>
    <t>712f4ab8-c71e-f111-8342-7c1e52666c90</t>
  </si>
  <si>
    <t>UktPOoKnOCgbw1XPq7rWhW+P2jaXGRUqs/SfIFnsOhmRUlxtvTKy7XYPtSALipgyQArYxdPu8LLFscACW8gN4g==</t>
  </si>
  <si>
    <t>LB-N1 on 19/02/2026 00:00</t>
  </si>
  <si>
    <t>f96453be-c71e-f111-8342-7c1e52666c90</t>
  </si>
  <si>
    <t>MabhU1qOKVQFrsgYqC9Ljnil9mgToEEiGNURLFSqzWMZRkPFuAXB3iSMl8dI5LfqqSsPtfqlWPInChH1rwC6yQ==</t>
  </si>
  <si>
    <t>LB-N1 on 19/02/2026 01:00</t>
  </si>
  <si>
    <t>389651bb-c71e-f111-8342-7ced8d9c9789</t>
  </si>
  <si>
    <t>J4OeEb8eIWjyW6xl3wYeGSwlhOIGIm4z6TWLohAfFbKIOyjWa7N+0yfbgWZ/RKAr6DoeZgxrrfKx3VFJoHB4aw==</t>
  </si>
  <si>
    <t>LB-N1 on 19/02/2026 02:00</t>
  </si>
  <si>
    <t>831e31bb-c71e-f111-8342-7c1e522ed0f1</t>
  </si>
  <si>
    <t>/EIr/PcNSjaLpsr3CLzM3Ut9px0lb6jINAH6jHc4J+v7ECpERn6EHIUMkyY2up8kjjIc6isYaGJ3AISfxB43zA==</t>
  </si>
  <si>
    <t>LB-N1 on 19/02/2026 03:00</t>
  </si>
  <si>
    <t>949551bb-c71e-f111-8342-7ced8d9c9789</t>
  </si>
  <si>
    <t>qhATPTpv9Dwo6iZY5Uyair4qQpJiVXjjsijdHaEoDOTzxdNcUM9pzgYUmgik8Nhse4e/PbqeZCs3kTU7Gx1HLA==</t>
  </si>
  <si>
    <t>LB-N1 on 19/02/2026 04:00</t>
  </si>
  <si>
    <t>e98441b5-c71e-f111-8342-7ced8d9c9789</t>
  </si>
  <si>
    <t>mLUspr/YGCw+q4gghWYeDVE1JH5uFzeUjLAnoKtZWl2lD4+0X1WkjGYaIuzK2AW9wc6QsUdiuJPHcDi+CwMPow==</t>
  </si>
  <si>
    <t>LB-N1 on 19/02/2026 05:00</t>
  </si>
  <si>
    <t>ad2f4ab8-c71e-f111-8342-7c1e52666c90</t>
  </si>
  <si>
    <t>AyV0gmaUpTbpffoeLK4kB5Ncn3zeMpxxImJPOnD5o30OGBE5oH4BwV4Vvr+j4D2Ew8bZgRYcLbftxMZBwfVayQ==</t>
  </si>
  <si>
    <t>LB-N1 on 19/02/2026 06:00</t>
  </si>
  <si>
    <t>bc2f4ab8-c71e-f111-8342-7c1e52666c90</t>
  </si>
  <si>
    <t>WtWalD6dSKJB7H9UZayvJwn7atPc8x/NV59AfX90Iz5gPO7e/FWDMMKqZOcj+fvAHSmPNWd+uhtSygD+CQc3WQ==</t>
  </si>
  <si>
    <t>LB-N1 on 19/02/2026 07:00</t>
  </si>
  <si>
    <t>ece2a5b9-c71e-f111-8342-0022484073e3</t>
  </si>
  <si>
    <t>+KOXZH4bjaPReX6lBQvk6gP4LPCyobhJA7Q7agl63VS6Oiv6GafCm+9bvAxUzHkM62zJLrXZBMIHPj+OuFoTKg==</t>
  </si>
  <si>
    <t>LB-N1 on 19/02/2026 08:00</t>
  </si>
  <si>
    <t>efe2a5b9-c71e-f111-8342-0022484073e3</t>
  </si>
  <si>
    <t>srYIAuJmxAxQarSuzVRYE1VbbD5LPBs3H/Zatf0kJ8Kko9A5iJwpu1VbFo6Tlz7robW68EQGDv09SXYx9yHm6Q==</t>
  </si>
  <si>
    <t>LB-N1 on 19/02/2026 09:00</t>
  </si>
  <si>
    <t>516553be-c71e-f111-8342-7c1e52666c90</t>
  </si>
  <si>
    <t>DNW+5PjCopOB3dq+pMfyS8Jq5iSSqAMTUlL5fPNL3AuQTwkgV/mxa9Bmt05RMdlNSKcgyCQb+SEhHRZzGx7Rzw==</t>
  </si>
  <si>
    <t>LB-N1 on 19/02/2026 10:00</t>
  </si>
  <si>
    <t>7ce2a5b9-c71e-f111-8342-0022484073e3</t>
  </si>
  <si>
    <t>0hMV5bAC+FeZZIsrVOnMr4lKIddptJIHK9drpBizzbdFX8UdxM+qeuqPiyFU9TTxgNY/35o8qm0TzorJIKKEjQ==</t>
  </si>
  <si>
    <t>LB-N1 on 19/02/2026 11:00</t>
  </si>
  <si>
    <t>ecc0a3bc-c71e-f111-8342-6045bdc1487a</t>
  </si>
  <si>
    <t>vgt5lUsVYiXHHx9IcWg5bnEt7yAIaaKEQJcvpMpiEBcYU8JFqHnm6kc+Du84bO0yJUQhIWW6z31eNgI7a1jj3w==</t>
  </si>
  <si>
    <t>LB-N1 on 19/02/2026 12:00</t>
  </si>
  <si>
    <t>a74fabbe-c71e-f111-8342-7c1e52666f37</t>
  </si>
  <si>
    <t>WmKs9YiAwziluiakmYCwwPNMZEXiruhFf2CBDeEl1ARKsEiCVIHVnoVs22W5n16NXeXj+iAYZzTkHoahaAlEvA==</t>
  </si>
  <si>
    <t>LB-N1 on 19/02/2026 13:00</t>
  </si>
  <si>
    <t>7e2f4ab8-c71e-f111-8342-7c1e52666c90</t>
  </si>
  <si>
    <t>5PvXFuenBZkOH/bj0wdG70Jye3/D0vdd73e/n4hpl6hiV0BYrn/pQ2WWxvN6CgwmwRTivMPGDqFL1iJNfWROng==</t>
  </si>
  <si>
    <t>LB-N1 on 19/02/2026 14:00</t>
  </si>
  <si>
    <t>5f8eb0b8-c71e-f111-8342-7c1e52666f37</t>
  </si>
  <si>
    <t>swK5Wo27yjNQdXjMD/g3jZ/w72TWo1+2iSn9hFwvK+tWym7sGXasQVP09Xe3L+9qP/871nrxEgubHGnGxydJIA==</t>
  </si>
  <si>
    <t>LB-N1 on 19/02/2026 15:00</t>
  </si>
  <si>
    <t>108541b5-c71e-f111-8342-7ced8d9c9789</t>
  </si>
  <si>
    <t>sVhrXaITvWaXBlGppS24GEryiVexFlJxtaxqfAH8av/d08s72GcRQDMHxIkYYTq/1y83BS1T/BsFPg7iIzb0+A==</t>
  </si>
  <si>
    <t>LB-N1 on 19/02/2026 16:00</t>
  </si>
  <si>
    <t>2002a1c2-c71e-f111-8342-6045bdc1487a</t>
  </si>
  <si>
    <t>YaxfPt5ymULu02Rk6C0WBY5ZksSCRqZtOn31qm30GpbWLKq4f1yvUw8xtXKsQN18tmKzoAj+wL2H0yFz2qs26A==</t>
  </si>
  <si>
    <t>LB-N1 on 19/02/2026 17:00</t>
  </si>
  <si>
    <t>ed2e4ab8-c71e-f111-8342-7c1e52666c90</t>
  </si>
  <si>
    <t>Es3qgTFU3SE8lqehJqPoXNQByQ7y4bHgjZgqdSEd2aE5TblLIf/5EKekrUj6CkXmeQfEX9TMMVf9OtkvKGGIaw==</t>
  </si>
  <si>
    <t>LB-N1 on 19/02/2026 18:00</t>
  </si>
  <si>
    <t>a09551bb-c71e-f111-8342-7ced8d9c9789</t>
  </si>
  <si>
    <t>0bbO4iFyV2bXKntSRXV/8tae2iIAXcqlbLhxW4X271DaM9VRkGks6DI2xeViC9ifBvZOY3aJ816G6/9jbgDffg==</t>
  </si>
  <si>
    <t>LB-N1 on 19/02/2026 19:00</t>
  </si>
  <si>
    <t>b51d31bb-c71e-f111-8342-7c1e522ed0f1</t>
  </si>
  <si>
    <t>tAhleB5ZWmdPNjNHXySi4GHaJv6HcDqm5Ya6v9ZTHvVjgo+6A8wvDtP0PWfJsO0d8jkJlxmBO/e2f01mHDFnzQ==</t>
  </si>
  <si>
    <t>LB-N1 on 19/02/2026 20:00</t>
  </si>
  <si>
    <t>948eb0b8-c71e-f111-8342-7c1e52666f37</t>
  </si>
  <si>
    <t>Qp0XfQfWSg0CwSkPikP5mxrRFp4pG9oG4XL/VxMWkRh3tTCuvKaRoPqt8zXplx47vKzPdNxgAlcggd/Ki7A80g==</t>
  </si>
  <si>
    <t>LB-N1 on 19/02/2026 21:00</t>
  </si>
  <si>
    <t>7519abb6-c71e-f111-8342-6045bdc1487a</t>
  </si>
  <si>
    <t>UMVQDnJ6u6mB4Doglyv7gWJEGPPb/v4SgRH1HPJpmpwwsldjH4lfb7ExzLXLkemabAvvwWd5L6UnmgIQVQpxpg==</t>
  </si>
  <si>
    <t>LB-N1 on 19/02/2026 22:00</t>
  </si>
  <si>
    <t>8a4fabbe-c71e-f111-8342-7c1e52666f37</t>
  </si>
  <si>
    <t>YjJABb6uwhSi5Xqesp8GPNRk93uPygG3UZqkYL7rJtXxtDSlEjtrjUEP4syH5wwznIGZoFr1pG8Oekc9ISPohA==</t>
  </si>
  <si>
    <t>LB-N1 on 19/02/2026 23:00</t>
  </si>
  <si>
    <t>9c19abb6-c71e-f111-8342-6045bdc1487a</t>
  </si>
  <si>
    <t>hU+aP7tFEd4NS5g/S22u/L/tYsI1lzDCK2ILRI/XfQGT1gwnVWU/CNw3V1TQ07xbnRtFNP73PgosPYzECFMN1Q==</t>
  </si>
  <si>
    <t>LB-N1 on 20/02/2026 00:00</t>
  </si>
  <si>
    <t>45c0a3bc-c71e-f111-8342-6045bdc1487a</t>
  </si>
  <si>
    <t>/zK6A+a1HWBPtuPpgFaWtdphJCakb/XIaFd+mK7KCPnaSsW7z9/ddLuMuQhaAwMUrOyS7K+f2Tsk08Nuc8xPBQ==</t>
  </si>
  <si>
    <t>LB-N1 on 20/02/2026 01:00</t>
  </si>
  <si>
    <t>5bf427b5-c71e-f111-8342-7c1e522ed0f1</t>
  </si>
  <si>
    <t>Cc1Js3FL6j4WtLWc98K96HTJAu2hzEq5G6H83HhdcuBELEh9hMlJrkkj2ndBVQBeY2tcVX8aCHOEtvMuTCx0zw==</t>
  </si>
  <si>
    <t>LB-N1 on 20/02/2026 02:00</t>
  </si>
  <si>
    <t>aa4fabbe-c71e-f111-8342-7c1e52666f37</t>
  </si>
  <si>
    <t>2N2qTduszB5qXKob7DQ3eFV7hqcanmuym0hd/WMbH382cf8rkrfga1V51jXT24oBG8c2gwBoJ7WlZv+wLPmkPw==</t>
  </si>
  <si>
    <t>LB-N1 on 20/02/2026 03:00</t>
  </si>
  <si>
    <t>4e2f4ab8-c71e-f111-8342-7c1e52666c90</t>
  </si>
  <si>
    <t>Ge0yFG0H1AdX1AJNHUVWOrZTlbLl0ORkq++vQEF/vH2XmzEOlGAN0R4XBOzoVtIT0HOLjjcB5XDmNLsx1ZeD9A==</t>
  </si>
  <si>
    <t>LB-N1 on 20/02/2026 04:00</t>
  </si>
  <si>
    <t>b59551bb-c71e-f111-8342-7ced8d9c9789</t>
  </si>
  <si>
    <t>x3TztCEknRq7zmth6wzdVvYezcbuaJDWzzRddkyIIG6eOy+aWj9+hqNqeMLxFiF5Rb5BUEZ/kNjKeGBb14VKQA==</t>
  </si>
  <si>
    <t>LB-N1 on 20/02/2026 05:00</t>
  </si>
  <si>
    <t>49685fc1-c71e-f111-8342-7ced8d9c9789</t>
  </si>
  <si>
    <t>X3xmUXYXOywiQstAETEcyilQUvPhVEnrDxGFQbSbeDNFbttLW8JNkejQ+zrav1uzJGyHlPOWUAN78Zq3IZscbg==</t>
  </si>
  <si>
    <t>LB-N1 on 20/02/2026 06:00</t>
  </si>
  <si>
    <t>041e31bb-c71e-f111-8342-7c1e522ed0f1</t>
  </si>
  <si>
    <t>QckNlpRpmCc1p6lxooOIsSRhOmXR2rmOJU04Cxp2HT/yExOjYG+6Uu07tGkpLEaSwDmjlTl81yCxofYzE6cbrw==</t>
  </si>
  <si>
    <t>LB-N1 on 20/02/2026 07:00</t>
  </si>
  <si>
    <t>969551bb-c71e-f111-8342-7ced8d9c9789</t>
  </si>
  <si>
    <t>71Uod8umN380+DCmFkyIYc8deQUzI/JpWH+mpEk4ovKHMcClBWjwfeykfhNfVd6xDB6E4BbdiKtDR83MvaOgWw==</t>
  </si>
  <si>
    <t>LB-N1 on 20/02/2026 08:00</t>
  </si>
  <si>
    <t>2d2f4ab8-c71e-f111-8342-7c1e52666c90</t>
  </si>
  <si>
    <t>e72DnWNHg0E1HDiuv388Skh1L/NOnrJOkXPnxmnnEQZl5YtONO8M3607uK8B7HS9iY6V8zohYdK9IxD8+s5RHg==</t>
  </si>
  <si>
    <t>LB-N1 on 20/02/2026 09:00</t>
  </si>
  <si>
    <t>bb8eb0b8-c71e-f111-8342-7c1e52666f37</t>
  </si>
  <si>
    <t>rglWDNrE4ytyW/h5mtLO0fRJaJzjCL9fiyJ83ZU5TacY7b76pMy/S3mj+NBvmagN6SA5gBxQKGhqPnzLoPN6DA==</t>
  </si>
  <si>
    <t>LB-N1 on 20/02/2026 10:00</t>
  </si>
  <si>
    <t>64e3a5b9-c71e-f111-8342-0022484073e3</t>
  </si>
  <si>
    <t>JVtomOm50m8mlhG49kT9oISdvPH3UYeSXSWjPrrGtrAeg/cXWscCYnQ5KFxS1q0I4P/aRKgbK5AL+/RezgAuFA==</t>
  </si>
  <si>
    <t>LB-N1 on 20/02/2026 11:00</t>
  </si>
  <si>
    <t>6c8eb0b8-c71e-f111-8342-7c1e52666f37</t>
  </si>
  <si>
    <t>sD58KqZaKhX62EScLFOdktXamSlquyad8i7+afgidTxwfwPMbeMEDXdg1ED1KcGEye1NjE2md3Tkobg0ukc6OA==</t>
  </si>
  <si>
    <t>LB-N1 on 20/02/2026 12:00</t>
  </si>
  <si>
    <t>018541b5-c71e-f111-8342-7ced8d9c9789</t>
  </si>
  <si>
    <t>2ptsSRmHvXOdel82zN8f7eTCpDxYqtx2yRiDipChh2mNy/UfKJYAbz51vTlctuSVCxtPR5Mh7kwJmy9/DpOzsw==</t>
  </si>
  <si>
    <t>LB-N1 on 20/02/2026 13:00</t>
  </si>
  <si>
    <t>832f4ab8-c71e-f111-8342-7c1e52666c90</t>
  </si>
  <si>
    <t>BxqSGeNaXYLDkAATi3qgI4pn6Rov1hbuQ34qleJfFlz6/K3FiDhaNoz0J33FH0NS5Codq5OSpjeEL74LdbzevQ==</t>
  </si>
  <si>
    <t>LB-N1 on 20/02/2026 14:00</t>
  </si>
  <si>
    <t>b39551bb-c71e-f111-8342-7ced8d9c9789</t>
  </si>
  <si>
    <t>/wvgNFNmdjxA2ovCzYg3g+yiXAZiWNIEjh2z0vONG0KI8PTPc657DMUZAiI/hemLqHXy1ppuLzfinxLTCtY4Cg==</t>
  </si>
  <si>
    <t>LB-N1 on 20/02/2026 15:00</t>
  </si>
  <si>
    <t>974fabbe-c71e-f111-8342-7c1e52666f37</t>
  </si>
  <si>
    <t>YlgduDp7WIIFAQ3wgb8P1s3Klde2xFAv1W0HXnA0kSG4/D1wA+iRBD+ghDzp/1j4N8ZR0JUku6schb2vo7LylQ==</t>
  </si>
  <si>
    <t>LB-N1 on 20/02/2026 16:00</t>
  </si>
  <si>
    <t>e21d31bb-c71e-f111-8342-7c1e522ed0f1</t>
  </si>
  <si>
    <t>Uap/Gc91ijH3RIf8n49xxoy6DGncA34R76sDguoEIjrL+56zThKa3GQSbNng3fJvLwhQqBsCSUITvrvPSeG/YQ==</t>
  </si>
  <si>
    <t>LB-N1 on 20/02/2026 17:00</t>
  </si>
  <si>
    <t>9e1d31bb-c71e-f111-8342-7c1e522ed0f1</t>
  </si>
  <si>
    <t>xmUmhO/gd1ZuYv8cDH3wY7T/RIa1NpKJYIXnRRNOs0rU71ORWIa//p9K7aRV8BgFLcSvWMlq+rN6zZyUw/hbgQ==</t>
  </si>
  <si>
    <t>LB-N1 on 20/02/2026 18:00</t>
  </si>
  <si>
    <t>b219abb6-c71e-f111-8342-6045bdc1487a</t>
  </si>
  <si>
    <t>k39iAjxwunXrPlv7RPe/O1Mepk5clPu50D+tKSsT+sukQeCG69yDE1nwgg1XFeELwxSQ+oK1D/98FTPIeDmdwg==</t>
  </si>
  <si>
    <t>LB-N1 on 20/02/2026 19:00</t>
  </si>
  <si>
    <t>a98eb0b8-c71e-f111-8342-7c1e52666f37</t>
  </si>
  <si>
    <t>ZeHOMAA2uOQ0U7UXme03pv2eDrCe6ydCsqjumxmFmi4yYq4ZKfuElkERBbQNS5AYzWy4oSPRXjdQOsos/l9lWg==</t>
  </si>
  <si>
    <t>LB-N1 on 20/02/2026 20:00</t>
  </si>
  <si>
    <t>209651bb-c71e-f111-8342-7ced8d9c9789</t>
  </si>
  <si>
    <t>GpVm31CuqfIwdqsCFQ9Nzztwk6csMhTKjWqgCsUR+bnhg0dt5y6lf5r+TXdUzkqzlMPSMDLc4hJOWjZXH3PjCw==</t>
  </si>
  <si>
    <t>LB-N1 on 20/02/2026 21:00</t>
  </si>
  <si>
    <t>44f427b5-c71e-f111-8342-7c1e522ed0f1</t>
  </si>
  <si>
    <t>ZMgZHQgcYX+mNtwUg9VVOW2FyF8Aik+k98sg4AOkxLfb5JPpM1XHzcNPlyvkqwy6UD65Bkyw9im/Zgku1rj6rQ==</t>
  </si>
  <si>
    <t>LB-N1 on 20/02/2026 22:00</t>
  </si>
  <si>
    <t>29759ebf-c71e-f111-8342-0022484073e3</t>
  </si>
  <si>
    <t>mbqGf2GjX3oMGQacaOVC9i+EKBfkee4MHaMJ9VQfJI+lp238xMy3Ci3ShCN81AcaQP7A8KoXdnUtbsAtKmje+A==</t>
  </si>
  <si>
    <t>LB-N1 on 20/02/2026 23:00</t>
  </si>
  <si>
    <t>e48441b5-c71e-f111-8342-7ced8d9c9789</t>
  </si>
  <si>
    <t>uhgaFXHZas6wXbAcOtSl+adR6Vf8xCuNsGWTHiwdoh8El7m/sEhxLhkagty1Ytdmu9SBNepniSp26V20d+1e6Q==</t>
  </si>
  <si>
    <t>LB-N1 on 21/02/2026 00:00</t>
  </si>
  <si>
    <t>1d9651bb-c71e-f111-8342-7ced8d9c9789</t>
  </si>
  <si>
    <t>Irsmya9vv6BOjUkRmORKnyi4ysYqSaQKV4dnS0efY56rx3LCA0gyWKjkBqB9SiC8x0lKA02Mg8EBLNXxqd6xDA==</t>
  </si>
  <si>
    <t>LB-N1 on 21/02/2026 01:00</t>
  </si>
  <si>
    <t>5a9551bb-c71e-f111-8342-7ced8d9c9789</t>
  </si>
  <si>
    <t>KvbGOZPYvXEAL8kIzCE5V6jdVnTNDDN5owq3UK1OJP1OuJbY9hoFrXYDQCKt/jtZK+XxZT7FKJML7EiSAC0grQ==</t>
  </si>
  <si>
    <t>LB-N1 on 21/02/2026 02:00</t>
  </si>
  <si>
    <t>ba19abb6-c71e-f111-8342-6045bdc1487a</t>
  </si>
  <si>
    <t>PbTFgfLQoyWUKMOUp23uvJmMn7ymTnR3FjyGi3Lr3JK94JCWHqEJloXHaqcIxCiIM5+QpDsZNa9pA8/tQFjEdQ==</t>
  </si>
  <si>
    <t>LB-N1 on 21/02/2026 03:00</t>
  </si>
  <si>
    <t>ed1d31bb-c71e-f111-8342-7c1e522ed0f1</t>
  </si>
  <si>
    <t>+ZhwvYvh62XYpHV8qMjq8HvRJpVEMatWFDGqqE8GJAY3oZ7tBbrwKBGgqYtIDC5e9qFOuzzpa3/o6HGQ0We4nw==</t>
  </si>
  <si>
    <t>LB-N1 on 21/02/2026 04:00</t>
  </si>
  <si>
    <t>9a50abbe-c71e-f111-8342-7c1e52666f37</t>
  </si>
  <si>
    <t>5AK4OXfJo6Hw1GGLcknaVyMx60b+ZcaJdDMpFyI3vNt14K9jwVQfzINEIOdIKtBD/5fGSZjIhuN5KGnJr9fJHQ==</t>
  </si>
  <si>
    <t>LB-N1 on 21/02/2026 05:00</t>
  </si>
  <si>
    <t>6bef2bc1-c71e-f111-8342-7c1e522ed0f1</t>
  </si>
  <si>
    <t>PLRBQMxVBvqw15oHmcCueULKou0ZSA0tF+UbI1hrtUkl3Sy9g8ipfSY9kbM2JdBj/AJypa6CKQ5hVLmE0X7XZw==</t>
  </si>
  <si>
    <t>LB-N1 on 21/02/2026 06:00</t>
  </si>
  <si>
    <t>a250abbe-c71e-f111-8342-7c1e52666f37</t>
  </si>
  <si>
    <t>Z6LhP/HzAVhkuh1iFD8UPO2gfTd6c8Q6areApiTdFhPGqdSKXcizf2s/ErJXKYS+OGhc8jIHCvKgvKbBnR38wg==</t>
  </si>
  <si>
    <t>LB-N1 on 21/02/2026 07:00</t>
  </si>
  <si>
    <t>77ef2bc1-c71e-f111-8342-7c1e522ed0f1</t>
  </si>
  <si>
    <t>rhXc/3aHpyy1Ch34ZjFj4CssdacRqwem19f2fXCXS5u3q864K3cfKaW1cAOviPb8NgnFpQJaGSCtN4ZD2/x1Ow==</t>
  </si>
  <si>
    <t>LB-N1 on 21/02/2026 08:00</t>
  </si>
  <si>
    <t>24c1a3bc-c71e-f111-8342-6045bdc1487a</t>
  </si>
  <si>
    <t>Yg2NImh5YRq24B5IC/bpFQF5/5meVuGyCafzGGweKeVwrE/Bz6tT4/qk1gp/kIy0ToHrNUea6/YRSUlc9dlBOQ==</t>
  </si>
  <si>
    <t>LB-N1 on 21/02/2026 09:00</t>
  </si>
  <si>
    <t>4c9651bb-c71e-f111-8342-7ced8d9c9789</t>
  </si>
  <si>
    <t>gUG4F0CaTynuUY3wHzrcfPeLsvuFhJHtQUsTqxd4IRq/AuitX0E0oAYqxQZCNXRx78win3KggFfrZlgmKTYMEw==</t>
  </si>
  <si>
    <t>LB-N1 on 21/02/2026 10:00</t>
  </si>
  <si>
    <t>9450abbe-c71e-f111-8342-7c1e52666f37</t>
  </si>
  <si>
    <t>dQvM5Ykf/P1LbYuLcclJbUkOw9bFZ0iJaiNp+Zr5/j/fUdHX0joFyQARTaXZZJYdz9y017rdIfcbbr+yJDfmAA==</t>
  </si>
  <si>
    <t>LB-N1 on 21/02/2026 11:00</t>
  </si>
  <si>
    <t>d8749ebf-c71e-f111-8342-0022484073e3</t>
  </si>
  <si>
    <t>UHekxyjXvUj3YVHf68T22qyOVXg4bg8c332B4CYdcScrl1EJWQ9czUKPTquZ1+audIzn4SjE0u7FEZz5LIUeag==</t>
  </si>
  <si>
    <t>LB-N1 on 21/02/2026 12:00</t>
  </si>
  <si>
    <t>829551bb-c71e-f111-8342-7ced8d9c9789</t>
  </si>
  <si>
    <t>hM2iL3cRusiNnyQrXCyURx3CuxZeIiZnS38lVX5sqBjwVviIU66wJniDxLNZ58rIvnbuv4bV0llkzFFfWMqdVQ==</t>
  </si>
  <si>
    <t>LB-N1 on 21/02/2026 13:00</t>
  </si>
  <si>
    <t>ae749ebf-c71e-f111-8342-0022484073e3</t>
  </si>
  <si>
    <t>0UgA7+vto6Z1OcuJIZ/RiJ3gyK13wKETSQukGrCJI/eb1x/WRgpNeIna1K6G1cQbUP4U86hsFo+1e5Ojnt2yzg==</t>
  </si>
  <si>
    <t>LB-N1 on 21/02/2026 14:00</t>
  </si>
  <si>
    <t>099651bb-c71e-f111-8342-7ced8d9c9789</t>
  </si>
  <si>
    <t>vyaBlUO/C6tkKv0U/gX4tA6EJSDIc9qR76lND5B8VuXU2qoAyeArAOu6MVQKmy7omXNk3Be06/nTG3ckpFgfng==</t>
  </si>
  <si>
    <t>LB-N1 on 21/02/2026 15:00</t>
  </si>
  <si>
    <t>9e9551bb-c71e-f111-8342-7ced8d9c9789</t>
  </si>
  <si>
    <t>keDompmF/4ohEfYrsNMYpEc7p0KrSmznXWmq6q1g/xsQojFHWWQiJvLR4wuM457aRXKZgVJYWlH8d/Hyno4+SA==</t>
  </si>
  <si>
    <t>LB-N1 on 21/02/2026 16:00</t>
  </si>
  <si>
    <t>a94fabbe-c71e-f111-8342-7c1e52666f37</t>
  </si>
  <si>
    <t>QiB24CzfLwdYOphguCH6fBmXOZQC4LFKuMSgbZXiDBQAwuOjf3tWH6p+pYGaBInEF71jyr+TVxtQl+2RiRDTnw==</t>
  </si>
  <si>
    <t>LB-N1 on 21/02/2026 17:00</t>
  </si>
  <si>
    <t>9c50abbe-c71e-f111-8342-7c1e52666f37</t>
  </si>
  <si>
    <t>FdeXO8pgzlqc5W035KApY9FO1tKcfb4DfFthzsUWES9yWZWSEmDJ4PhuF7xb0h1kXx4aTRv9pix50cR5odcLkA==</t>
  </si>
  <si>
    <t>LB-N1 on 21/02/2026 18:00</t>
  </si>
  <si>
    <t>dc4fabbe-c71e-f111-8342-7c1e52666f37</t>
  </si>
  <si>
    <t>XOdFRyAjUvzOkqBstISbOgMDJ5nDA7FsinS9k0HeN8Kr+3GZb8Fg+PCa9380MDz5jgVRqNZvpnQL74yhZhTdqA==</t>
  </si>
  <si>
    <t>LB-N1 on 21/02/2026 19:00</t>
  </si>
  <si>
    <t>23ef2bc1-c71e-f111-8342-7c1e522ed0f1</t>
  </si>
  <si>
    <t>90oTGbSbbBsTzUPtlvCiMmPrJZMU1Z1KRT0YyLU/EALI0iRVgR3LrNNAjNpDMMbev4WK0O4FjNwsHSAs20ED7A==</t>
  </si>
  <si>
    <t>LB-N1 on 21/02/2026 20:00</t>
  </si>
  <si>
    <t>bf8eb0b8-c71e-f111-8342-7c1e52666f37</t>
  </si>
  <si>
    <t>3ku5faz8s8WDxreBnDGAzOaxi+vi4EBWebwXdPU2IPNout8ctfYRXb6nb8YN9iIDMrIZfgtgHOPsQxwWyp2J5A==</t>
  </si>
  <si>
    <t>LB-N1 on 21/02/2026 21:00</t>
  </si>
  <si>
    <t>9fc1a3bc-c71e-f111-8342-6045bdc1487a</t>
  </si>
  <si>
    <t>Ww93Oc6f81FxdDaL78U8wA1MMmp43oehropp7UzemSCaH1mk7X70HHmsI6/F8j8bm6HJsP7IUk55OCQ1CvyZZw==</t>
  </si>
  <si>
    <t>LB-N1 on 21/02/2026 22:00</t>
  </si>
  <si>
    <t>9b19abb6-c71e-f111-8342-6045bdc1487a</t>
  </si>
  <si>
    <t>65pYZYflMP0is6NXsr8oRmS/GF2QE/2DM/OgqM3Zf46eYRHAP9gdi8lkspTCVDEpvO/EbxcT6Wp5YkxcpLu1wQ==</t>
  </si>
  <si>
    <t>LB-N1 on 21/02/2026 23:00</t>
  </si>
  <si>
    <t>df1d31bb-c71e-f111-8342-7c1e522ed0f1</t>
  </si>
  <si>
    <t>3NVcHThYj/vZjKgrkQ7BkwQL1AS/tX0N7pMmEtejOixVK+bMNNjkWcotWXPE5y251ceeLWazYPt0Xi3Ad9a9Vw==</t>
  </si>
  <si>
    <t>LB-N1 on 22/02/2026 00:00</t>
  </si>
  <si>
    <t>472f4ab8-c71e-f111-8342-7c1e52666c90</t>
  </si>
  <si>
    <t>5MOfpZKdJH6RIvKBunA/rqqYwXrKHzLGuqbs467zMijkchN87IZLwJCF34ezfMCOkaA7wHCjtbMw6zGTlO7JOA==</t>
  </si>
  <si>
    <t>LB-N1 on 22/02/2026 01:00</t>
  </si>
  <si>
    <t>039651bb-c71e-f111-8342-7ced8d9c9789</t>
  </si>
  <si>
    <t>oCvbbeFIfLc4IopjnAAD1Rrr4AGO1g0InvpodvmSbMrrPK302fhKsYZMOd9L7FztWoGYUK5sUqemZngN1BFyOQ==</t>
  </si>
  <si>
    <t>LB-N1 on 22/02/2026 02:00</t>
  </si>
  <si>
    <t>679551bb-c71e-f111-8342-7ced8d9c9789</t>
  </si>
  <si>
    <t>TaoGHzN9FWgStgMiT1WpJgEg9QZCAY0SWiBfX+yN+PQZs/Zn4flZ1fcxiruYvgJHI+R6CnKBYXLqpaCs1ApNtg==</t>
  </si>
  <si>
    <t>LB-N1 on 22/02/2026 03:00</t>
  </si>
  <si>
    <t>7fe2a5b9-c71e-f111-8342-0022484073e3</t>
  </si>
  <si>
    <t>Icyr0vl2C3w24q0vdgn5zIHKRVmo1Sk5UZ5aFUKopPo3YPws7aZnlCOyMJW8MbkJs4u68dz/+G6OdCeP5DfdoQ==</t>
  </si>
  <si>
    <t>LB-N1 on 22/02/2026 04:00</t>
  </si>
  <si>
    <t>d78441b5-c71e-f111-8342-7ced8d9c9789</t>
  </si>
  <si>
    <t>huc9m+jksKAqj/iwrI5kEbsLzGDBQt8lItUNvSmeweZh0LPCw1tHo71Rg0StcZElAYOiosrNH8X/EbsUuDGwAg==</t>
  </si>
  <si>
    <t>LB-N1 on 22/02/2026 05:00</t>
  </si>
  <si>
    <t>311e31bb-c71e-f111-8342-7c1e522ed0f1</t>
  </si>
  <si>
    <t>LljFPMN02nR77TDTqQAPFVdOfW3RAbbYH+8wJOy0OZgMnDScBatSuzxfg4+CVBvTu56V4mOyL7KOCEYoU/xh7A==</t>
  </si>
  <si>
    <t>LB-N1 on 22/02/2026 06:00</t>
  </si>
  <si>
    <t>8d9551bb-c71e-f111-8342-7ced8d9c9789</t>
  </si>
  <si>
    <t>WJ46xveVMe065+CRzl+kVv+FWeJocgrAS5v9rKL3KaL412wbhe8NCzBxff3/yEwLKk9EG8O+rFc8ehOGVDZz6g==</t>
  </si>
  <si>
    <t>LB-N1 on 22/02/2026 07:00</t>
  </si>
  <si>
    <t>f71d31bb-c71e-f111-8342-7c1e522ed0f1</t>
  </si>
  <si>
    <t>XLkSjoOOUMUyy5VGrANBTyPTo+bMAIYDQ97GRxRLZso04X5rQhAvlOYA3K/Qwqz4XzooaH8cx9NrLGEsEmr2jg==</t>
  </si>
  <si>
    <t>LB-N1 on 22/02/2026 08:00</t>
  </si>
  <si>
    <t>382f4ab8-c71e-f111-8342-7c1e52666c90</t>
  </si>
  <si>
    <t>Zdp4kgR0lzyxEs3fyzul/gKFXzdrmUh6DuwUsTy3txZuyGEASw+q5JXrI0x1GEkfPgDCRhvwoXIRZcq41w4+Hw==</t>
  </si>
  <si>
    <t>LB-N1 on 22/02/2026 09:00</t>
  </si>
  <si>
    <t>f8c0a3bc-c71e-f111-8342-6045bdc1487a</t>
  </si>
  <si>
    <t>RSbwoc/D1iRmWuw0G5wjYDHXf/r+0tkU6wNB/u5UCJpLsGz1mKJz9NdIEUEVbvljKwHJ32Ksl7B9gZUu7f9rBQ==</t>
  </si>
  <si>
    <t>LB-N1 on 22/02/2026 10:00</t>
  </si>
  <si>
    <t>2f1e31bb-c71e-f111-8342-7c1e522ed0f1</t>
  </si>
  <si>
    <t>H0g+pCpvdroBUberl+XP+WO5jjWXC98EitycJy2vNTNvBM6tPTQrhmbiZsdaduLq/rfQ3tEqnnYddaGJdYgPtw==</t>
  </si>
  <si>
    <t>LB-N1 on 22/02/2026 11:00</t>
  </si>
  <si>
    <t>d8e2a5b9-c71e-f111-8342-0022484073e3</t>
  </si>
  <si>
    <t>7ucH/lH3xLIhoAiNx6Sy9138E4d8agvOyeZObKsA3+6PjHQ323brQs4TMieeVk+idgVVay8YIi9Yhu/MSfGUSQ==</t>
  </si>
  <si>
    <t>LB-N1 on 22/02/2026 12:00</t>
  </si>
  <si>
    <t>40e3a5b9-c71e-f111-8342-0022484073e3</t>
  </si>
  <si>
    <t>nxKpAdD1xPpvz+8ToeN2SeK+wJQKBm49AMroAl3roSuiTuXLN84Y7/1kfm4l45m3aV4SbtxK0eKAyzvirfQxOA==</t>
  </si>
  <si>
    <t>LB-N1 on 22/02/2026 13:00</t>
  </si>
  <si>
    <t>8de2a5b9-c71e-f111-8342-0022484073e3</t>
  </si>
  <si>
    <t>08p4eBCfzt6pgdNpTmcUChOT+m0Y6xKW/K76DPC+8eqovhGL5B+HmB+gVBb/iJExgHgMGbdouW2t1MCC3sNKng==</t>
  </si>
  <si>
    <t>LB-N1 on 22/02/2026 14:00</t>
  </si>
  <si>
    <t>941d31bb-c71e-f111-8342-7c1e522ed0f1</t>
  </si>
  <si>
    <t>afCgNHhiT3bcUWZrlFO5GDc2PCnMXkHEtiX+jAKGVwmt9b7hGNr+yeB+sIYGJ+6N2rlPQYeZZmkzAkUvLCTW+w==</t>
  </si>
  <si>
    <t>LB-N1 on 22/02/2026 15:00</t>
  </si>
  <si>
    <t>1b2f4ab8-c71e-f111-8342-7c1e52666c90</t>
  </si>
  <si>
    <t>jMkC5ZO6Dbq/Yzh26TfFtlGB71HIfHuWUBEcjRSjOCeGnRjbwBxaUJOQq5fFb/0aKnmpSbd2+2o5vbT6hF4zbg==</t>
  </si>
  <si>
    <t>LB-N1 on 22/02/2026 16:00</t>
  </si>
  <si>
    <t>296653be-c71e-f111-8342-7c1e52666c90</t>
  </si>
  <si>
    <t>A7jAq/WvDzelqj6KeS7QU2ffgGbMZoOgacdmel3kAr1bxu/0ZGf9xr6kowth8yT/lDfdRzNuSHcsGOSfDYCy+g==</t>
  </si>
  <si>
    <t>LB-N1 on 22/02/2026 17:00</t>
  </si>
  <si>
    <t>0f8fb0b8-c71e-f111-8342-7c1e52666f37</t>
  </si>
  <si>
    <t>dKXbPeppMxYxXz2JdHgY+yltcrjWBx/rZR13lGxqXa/iT56ou4/ubTrCxB7xEBm47ugfNo55EmePvVtg8SUxiQ==</t>
  </si>
  <si>
    <t>LB-N1 on 22/02/2026 18:00</t>
  </si>
  <si>
    <t>e18eb0b8-c71e-f111-8342-7c1e52666f37</t>
  </si>
  <si>
    <t>p9k3bDLYkmuE2HL2qZQvR/nAXISwnvAdguhwZfQHiA2Y1aL3Tq50UV1DGwdKnZgsx8Y4k+p8pb7IWGhgV1+T2Q==</t>
  </si>
  <si>
    <t>LB-N1 on 22/02/2026 19:00</t>
  </si>
  <si>
    <t>f68eb0b8-c71e-f111-8342-7c1e52666f37</t>
  </si>
  <si>
    <t>PwgFIT8OokI479n/Avbxcq8hV5rv2hIywr+ac1aE/F7F7Q2cfLaTabrKHq5q88H2relEIuVNNI7BRnlKPvd5XQ==</t>
  </si>
  <si>
    <t>LB-N1 on 22/02/2026 20:00</t>
  </si>
  <si>
    <t>0a50abbe-c71e-f111-8342-7c1e52666f37</t>
  </si>
  <si>
    <t>+4ROduJL7bLWx+pGiLAo7RbP7KjM6ij7Pa8nnvUj8QJJKlJVqwIphOqkghVLPf8hbzLR/RFZ8t4znJ/sIxzzRg==</t>
  </si>
  <si>
    <t>LB-N1 on 22/02/2026 21:00</t>
  </si>
  <si>
    <t>e99551bb-c71e-f111-8342-7ced8d9c9789</t>
  </si>
  <si>
    <t>7smg4bW+SANdvdkBBJ1YPuyF5usoXS0SFY4qMYRZgyVbv7QlSmynlr3m9JQmNPziMWA9NpIn5Mxte2ST4PLDuA==</t>
  </si>
  <si>
    <t>LB-N1 on 22/02/2026 22:00</t>
  </si>
  <si>
    <t>47c1a3bc-c71e-f111-8342-6045bdc1487a</t>
  </si>
  <si>
    <t>8oF+vsOuP7vclv1t53+UsRtk9azi1IOjfIYm0xGqhC4jw3c+fzZAW/DyY/zVh7PYhaw14IYWrb19oEVdm/e+Ug==</t>
  </si>
  <si>
    <t>LB-N1 on 22/02/2026 23:00</t>
  </si>
  <si>
    <t>cd8eb0b8-c71e-f111-8342-7c1e52666f37</t>
  </si>
  <si>
    <t>EpeXE+qKaAzzizX5d9jk0HJWDRJCdg8W2H2pHVw9/7E+TWLlkJfMCj4Tb/JN4U0yHNtm0ne6kwv1mcwHs1SEmw==</t>
  </si>
  <si>
    <t>LB-N1 on 23/02/2026 00:00</t>
  </si>
  <si>
    <t>012f4ab8-c71e-f111-8342-7c1e52666c90</t>
  </si>
  <si>
    <t>zUVZwxc4BZnVeTzLhWDbJxndzCYltrTp23JnIcDC85oCIRRvhMcUwlDmYtIaLJi5Z5vogUkI/5fEwKiCxUGHHw==</t>
  </si>
  <si>
    <t>LB-N1 on 23/02/2026 01:00</t>
  </si>
  <si>
    <t>f84fabbe-c71e-f111-8342-7c1e52666f37</t>
  </si>
  <si>
    <t>8k8isKzdWojcr5KpNVNwC1N/NBysLRWCs+rMZxkCFYDATr3e16v4UNjRpNxd8Rim0Z2MbIEAdKoF0tkyRXUa/g==</t>
  </si>
  <si>
    <t>LB-N1 on 23/02/2026 02:00</t>
  </si>
  <si>
    <t>781e31bb-c71e-f111-8342-7c1e522ed0f1</t>
  </si>
  <si>
    <t>7oUuJfo5g2cKhqASC9FWNWvDmrNSCcQjxwsFR4+3uER0QPh4c/K5Hpcp2/zGk9VuMIzJqYQ04Ts9gYO9Yevr6Q==</t>
  </si>
  <si>
    <t>LB-N1 on 23/02/2026 03:00</t>
  </si>
  <si>
    <t>b89551bb-c71e-f111-8342-7ced8d9c9789</t>
  </si>
  <si>
    <t>ia6VYKesABIOr+Hm4glEzzIoSH92wq6KR+6MlXUi0lhnygM7ntwTc/olRcqGl6Lx3MzD/rJSaOsnSg74BG8kUQ==</t>
  </si>
  <si>
    <t>LB-N1 on 23/02/2026 04:00</t>
  </si>
  <si>
    <t>93ef2bc1-c71e-f111-8342-7c1e522ed0f1</t>
  </si>
  <si>
    <t>eSpekARkHRe8tVAjnp9YJeLcNvl5GOVfHf0rKMw3GIPmK9WfLuvVwaVe8dDIvu/+ycdPdtJUAbVLKsC/bOyokQ==</t>
  </si>
  <si>
    <t>LB-N1 on 23/02/2026 05:00</t>
  </si>
  <si>
    <t>4e6553be-c71e-f111-8342-7c1e52666c90</t>
  </si>
  <si>
    <t>29lu+9lWNDfUIyD5S/c46yWnbfGRT1rhxo+pzv7cwe31AQcCTZz4fckEu0bN2ixdIC5i8yVylXNbzQNj22eOHw==</t>
  </si>
  <si>
    <t>LB-N1 on 23/02/2026 06:00</t>
  </si>
  <si>
    <t>3a1e31bb-c71e-f111-8342-7c1e522ed0f1</t>
  </si>
  <si>
    <t>VwKxvMzBxO8OZy4b1Mw6khvXEDse6yOnpn/nqy6YmxJ+8ISmnTK5jHk10PR4PNO8r4FvVb3Sdr6zi1gJEi0gzg==</t>
  </si>
  <si>
    <t>LB-N1 on 23/02/2026 07:00</t>
  </si>
  <si>
    <t>e49551bb-c71e-f111-8342-7ced8d9c9789</t>
  </si>
  <si>
    <t>wEfJQCLrlqXFEY+NyeZs7leApgzkbr+qMRQUPtW2pbvxA8SXqYs2jPI3QMHUTQLL0IMPiF13nwtxJIqMqb+6bA==</t>
  </si>
  <si>
    <t>LB-N1 on 23/02/2026 08:00</t>
  </si>
  <si>
    <t>986553be-c71e-f111-8342-7c1e52666c90</t>
  </si>
  <si>
    <t>5/9aFgJsIjd4FAywtnHYxarJyVE4nexd6/zNz97c0M3dpI0b34Y7I+SEyr9mlAlxj/qbc3TmzcH3UbXbnXMz1A==</t>
  </si>
  <si>
    <t>LB-N1 on 23/02/2026 09:00</t>
  </si>
  <si>
    <t>d69551bb-c71e-f111-8342-7ced8d9c9789</t>
  </si>
  <si>
    <t>Tzo5vSmXJ+3tXRyaNDftoRdOQAolCH8Z2GGWWcDYrIvPch71DL1SjVtYjuJVV9FoxDzAOJUce39G2npACewDuQ==</t>
  </si>
  <si>
    <t>LB-N1 on 23/02/2026 10:00</t>
  </si>
  <si>
    <t>a14fabbe-c71e-f111-8342-7c1e52666f37</t>
  </si>
  <si>
    <t>NCdkqXL2/0ZQ5FKOIEgJq+v3RQ4RC4dH7xFpqNnl4eVmbWQU465VIfU5U+ipaedjnW+nxj2HGcT5pB1SsE9K8g==</t>
  </si>
  <si>
    <t>LB-N1 on 23/02/2026 11:00</t>
  </si>
  <si>
    <t>8419abb6-c71e-f111-8342-6045bdc1487a</t>
  </si>
  <si>
    <t>0Zag8neAtWOJpRYhQZuayZHwOo67zYTbYZmSqiFbaDR6yl0vXqKfSJt81B2fGQN6jbCUf7vnU77BawA3S8Fo5w==</t>
  </si>
  <si>
    <t>LB-N1 on 23/02/2026 12:00</t>
  </si>
  <si>
    <t>f0e2a5b9-c71e-f111-8342-0022484073e3</t>
  </si>
  <si>
    <t>Yd6jwVfa8sB0lDrtgVHtuWocyNNM1cTf0nsyONhZZFXnRheQnjikMueijBt1GIgAcjL5s2OM8oaD58OHoeG5BQ==</t>
  </si>
  <si>
    <t>LB-N1 on 23/02/2026 13:00</t>
  </si>
  <si>
    <t>fd2e4ab8-c71e-f111-8342-7c1e52666c90</t>
  </si>
  <si>
    <t>73NyRN6Huz6oQwV+zcUlkKws4O1dJxEJsTlqNbHUQ9OkktYKAICusDzbksq3ypIL4K/PL3Z2NRgOjXmCTzqAyA==</t>
  </si>
  <si>
    <t>LB-N1 on 23/02/2026 14:00</t>
  </si>
  <si>
    <t>a11e31bb-c71e-f111-8342-7c1e522ed0f1</t>
  </si>
  <si>
    <t>KzGRCoZnc6am7bfQnxbtFtFzfXGtfe/+B2Td5XEviugpYtiS8OVtIxqITFk+Jx/l79AG1gA9KPFgoYlbv3ukag==</t>
  </si>
  <si>
    <t>LB-N1 on 23/02/2026 15:00</t>
  </si>
  <si>
    <t>6950abbe-c71e-f111-8342-7c1e52666f37</t>
  </si>
  <si>
    <t>8ZzYl62SUAB1qU6vq+BYyuT21W23Q5PcBTOTYyu5z2ltD7uG/TWZywBgMK287ydxYXSPAikWQ5FNYlMlJ5IvRg==</t>
  </si>
  <si>
    <t>LB-N1 on 23/02/2026 16:00</t>
  </si>
  <si>
    <t>ba9551bb-c71e-f111-8342-7ced8d9c9789</t>
  </si>
  <si>
    <t>TslbniMQgzFjO6hs+wMs68yF7KtmIylKxCTN0zwxbsDNB8KqbnAuAAmACcQAq9Y15gelOde9ehaT4oD4x14rCg==</t>
  </si>
  <si>
    <t>LB-N1 on 23/02/2026 17:00</t>
  </si>
  <si>
    <t>cbe2a5b9-c71e-f111-8342-0022484073e3</t>
  </si>
  <si>
    <t>QHp1Pp3RRZvnh8GcjCIhyVj5i821tlWvQ4Z8XVqDHEZXj7JBPuxKvlp+hTCjjboJVKJtfHYlsLFcIewlDwzzDQ==</t>
  </si>
  <si>
    <t>LB-N1 on 23/02/2026 18:00</t>
  </si>
  <si>
    <t>d445b8b2-c71e-f111-8342-7c1e52666f37</t>
  </si>
  <si>
    <t>N9PAye1NdT5j50so8D1kl8D87gV8jOzWyKtbrx1CICjK0g3OqA6p5ENjXnssl3b8vbX4OTBmv5Ojmr6v2I4QYQ==</t>
  </si>
  <si>
    <t>LB-N1 on 23/02/2026 19:00</t>
  </si>
  <si>
    <t>51f427b5-c71e-f111-8342-7c1e522ed0f1</t>
  </si>
  <si>
    <t>DcgttEy3LMuZtv/qUWsIixUMGArA4wl021yWohpgFi3p8aNV+BdcxBZXQaemTPUT+NI58mvFoSAyplEgoIKjZw==</t>
  </si>
  <si>
    <t>LB-N1 on 23/02/2026 20:00</t>
  </si>
  <si>
    <t>56e3a5b9-c71e-f111-8342-0022484073e3</t>
  </si>
  <si>
    <t>my7AbeuTLIoas5xNO23OZAmeT/+4ZrIRiX5waOl8EP48jEm7puqZY2SZvEVXeBE27k6GgRY3w0VtlqvLIR/lRQ==</t>
  </si>
  <si>
    <t>LB-N1 on 23/02/2026 21:00</t>
  </si>
  <si>
    <t>d2e2a5b9-c71e-f111-8342-0022484073e3</t>
  </si>
  <si>
    <t>gcogQE1BP87uVY4tZP3q1+JNfSe22DyH/iW7Lj7+PAkCZwoNM9fjuUqge0nWcac0MP22kMLja4uacs/UYCOgAA==</t>
  </si>
  <si>
    <t>LB-N1 on 23/02/2026 22:00</t>
  </si>
  <si>
    <t>6ef427b5-c71e-f111-8342-7c1e522ed0f1</t>
  </si>
  <si>
    <t>GW4RrqHCU//J97pkRevymoWUH1lQjyI+myJafdjGk17sseprRC0KkuQzrxoAtS/cns2rH4Pre4qtDY1QSDdqJQ==</t>
  </si>
  <si>
    <t>LB-N1 on 23/02/2026 23:00</t>
  </si>
  <si>
    <t>f98eb0b8-c71e-f111-8342-7c1e52666f37</t>
  </si>
  <si>
    <t>L5GXt++ODN2c6EYXkiXI/JCIC61Jck2rd5NS7TXR6/tTt8gDSy0QN/nTWzwQO5TJkC88HetkUw3c49fQxjQpvg==</t>
  </si>
  <si>
    <t>LB-N1 on 24/02/2026 00:00</t>
  </si>
  <si>
    <t>088541b5-c71e-f111-8342-7ced8d9c9789</t>
  </si>
  <si>
    <t>HsogEZ8OxNmMso7aIYaqXaEVquvCkZ6XkmQ36liybN9pFH4epfhcDmXsB3B4unVilyxyi5mAhrEhY3VHHufP4A==</t>
  </si>
  <si>
    <t>LB-N1 on 24/02/2026 01:00</t>
  </si>
  <si>
    <t>63c1a3bc-c71e-f111-8342-6045bdc1487a</t>
  </si>
  <si>
    <t>49Ld3B4rt+esDzsz+W1oo471tNYXxtZ8M5A9DMWxE8Z8OTxepGugx2amc58OCGdZmnaS9TGsEl0wglzhPuvGFA==</t>
  </si>
  <si>
    <t>LB-N1 on 24/02/2026 02:00</t>
  </si>
  <si>
    <t>a2e2a5b9-c71e-f111-8342-0022484073e3</t>
  </si>
  <si>
    <t>T5vzsiELknVxcIappLdsbz+wiTil+WDpYcTUxsl35Awm9n80SyCuAkERmXLo/kKpBQujFriYWQv/7K2nnyTA9Q==</t>
  </si>
  <si>
    <t>LB-N1 on 24/02/2026 03:00</t>
  </si>
  <si>
    <t>9be78bb3-c71e-f111-8342-0022484073e3</t>
  </si>
  <si>
    <t>Ipfgh5tZCklX2/9Sg1gEKOjhGdhLIVBAeoS0P2CARmBOxxxe9gA0wb3DoTMV3waw6Yjsa4De77ZfH2Ow1PSTLQ==</t>
  </si>
  <si>
    <t>LB-N1 on 24/02/2026 04:00</t>
  </si>
  <si>
    <t>ac2f4ab8-c71e-f111-8342-7c1e52666c90</t>
  </si>
  <si>
    <t>RsJ6lQl+vKcSnDR/Cxo/9J0sEDTXXE7gH1/j+2ljhOYJUrbKR5WQaENhq3GJgMhTDLqhZTKPpxQhRnyUBPJMPA==</t>
  </si>
  <si>
    <t>LB-N1 on 24/02/2026 05:00</t>
  </si>
  <si>
    <t>1150abbe-c71e-f111-8342-7c1e52666f37</t>
  </si>
  <si>
    <t>49pcuR/lnoQCWil0wsWUE5ass1yUanZ32FzJwe5V2Yjp+5Z0jpIPg549XlEMF8rrCUIYRIWTvndPBNXAuRBowQ==</t>
  </si>
  <si>
    <t>LB-N1 on 24/02/2026 06:00</t>
  </si>
  <si>
    <t>d99551bb-c71e-f111-8342-7ced8d9c9789</t>
  </si>
  <si>
    <t>SVDgmpUHxnL7LbjDDuKwg/pA0+1LKS5hA15wxvFiS/nhBEhNQsXtd277L3T0TdRieF7ze4ruLDPYN23DBfrsHg==</t>
  </si>
  <si>
    <t>LB-N1 on 24/02/2026 07:00</t>
  </si>
  <si>
    <t>cd749ebf-c71e-f111-8342-0022484073e3</t>
  </si>
  <si>
    <t>BOAFBeXOeRSnzFe9sTqCWqzdLgeYReBfP/gfKINaleoNB4gEDa/pZZPgW2zJj02dZzuNXvd0R2uBHaxVEh3eYA==</t>
  </si>
  <si>
    <t>LB-N1 on 24/02/2026 08:00</t>
  </si>
  <si>
    <t>3e8d41bd-c71e-f111-8342-6045bdc1494a</t>
  </si>
  <si>
    <t>enX3uIlAg0tUURrCBT5x45bzjdZooM6zN6LQrXFrh9Pp03K5rpnP+UT/kZj4sYj3r74jC3XjWLOBeI9KPYgk5g==</t>
  </si>
  <si>
    <t>LB-N1 on 24/02/2026 09:00</t>
  </si>
  <si>
    <t>7b9551bb-c71e-f111-8342-7ced8d9c9789</t>
  </si>
  <si>
    <t>Kym0i3FS7NkqQ/5ckI0zMZbJ6brGygq5CZO1JjPBJEi7ZUmj7Kz6h2dxeRYTzSI+jsmR1RirOzQRGatXBXDuNw==</t>
  </si>
  <si>
    <t>LB-N1 on 24/02/2026 10:00</t>
  </si>
  <si>
    <t>dd8441b5-c71e-f111-8342-7ced8d9c9789</t>
  </si>
  <si>
    <t>kq0IHsi/0BvahG6sZFqZ8+GEEtxxR+FR5FgelywVvjnnndzqmcnl3lu+Bv330OfX9rvS54NSMQD5FNxGnUGjUg==</t>
  </si>
  <si>
    <t>LB-N1 on 24/02/2026 11:00</t>
  </si>
  <si>
    <t>38c1a3bc-c71e-f111-8342-6045bdc1487a</t>
  </si>
  <si>
    <t>8cZ0z6Bqof+/vg7Gom9PVenACM1ghfRWHGrj75xwOzgcgzSes9WlKEJHf00U35SYXnyFVfjEc0i7jXqcG0Cf1w==</t>
  </si>
  <si>
    <t>LB-N1 on 24/02/2026 12:00</t>
  </si>
  <si>
    <t>2350abbe-c71e-f111-8342-7c1e52666f37</t>
  </si>
  <si>
    <t>0WDxA/ealxrey+WehrZpAfVzUeuv3HUcu4IwE9CiVeXabjTazaeZ/js5hay4+d+KC0OzpBiBzdlNCYnFWbA5fA==</t>
  </si>
  <si>
    <t>LB-N1 on 24/02/2026 13:00</t>
  </si>
  <si>
    <t>bb6553be-c71e-f111-8342-7c1e52666c90</t>
  </si>
  <si>
    <t>gh24mmZzE6HldB2d4/SapUGvrsJ4GBbq+NaQsQapxyDv6Zon9btTkTjF9Yer/WPTUn+vIIwIggryANzbWH/Fyg==</t>
  </si>
  <si>
    <t>LB-N1 on 24/02/2026 14:00</t>
  </si>
  <si>
    <t>159651bb-c71e-f111-8342-7ced8d9c9789</t>
  </si>
  <si>
    <t>PYME7T/8FJ2UDENk4bqw8zsnnkY0FkEhwO65tI9nA8Yg+n22x5gh+jPIHR1pPcTZP1pJ+u5y3gtfGZ5pGRw4XA==</t>
  </si>
  <si>
    <t>LB-N1 on 24/02/2026 15:00</t>
  </si>
  <si>
    <t>7f9551bb-c71e-f111-8342-7ced8d9c9789</t>
  </si>
  <si>
    <t>cgGV2BuMBVBMirITmrSdEBjvMvNgDk3i+T6uH/FUGgm0iBlMEsXJrAOD5PDEFAtyuGQDj2kawb/SzLZk3tEgHw==</t>
  </si>
  <si>
    <t>LB-N1 on 24/02/2026 16:00</t>
  </si>
  <si>
    <t>a6c1a3bc-c71e-f111-8342-6045bdc1487a</t>
  </si>
  <si>
    <t>TsNdYQ7iU7R+W63XYuif5Jv/8QRgvdiiYY9uNzJ1T2uvKKK6z7rv3TS5u3h1mwnbWbyzr6pSCFsnmqbJwOGtZw==</t>
  </si>
  <si>
    <t>LB-N1 on 24/02/2026 17:00</t>
  </si>
  <si>
    <t>77685fc1-c71e-f111-8342-7ced8d9c9789</t>
  </si>
  <si>
    <t>eC+uq8Vj1LFhkcQlAcHXWBUNmt2AShSs1VXWWX+dNSDtZIhh5y4c/psYARZJjJzA4zhzJYSZPvMQZBZyTyV+3g==</t>
  </si>
  <si>
    <t>LB-N1 on 24/02/2026 18:00</t>
  </si>
  <si>
    <t>152f4ab8-c71e-f111-8342-7c1e52666c90</t>
  </si>
  <si>
    <t>UUaaDp5t3MmmZeddUoOp/Gv7eK2+ecHqDuaQ3/wjcpx8+oRx0+j+HeARGrE4hCNYtt2pUB8KRPUIROoh3x327w==</t>
  </si>
  <si>
    <t>LB-N1 on 24/02/2026 19:00</t>
  </si>
  <si>
    <t>c49551bb-c71e-f111-8342-7ced8d9c9789</t>
  </si>
  <si>
    <t>gO0yzhGGWhTbesrwBeWBmxfpraYpRKcMYV7bbblO0K83qW9jlVByVpiFCNZkG+zHwPkXlnl4N9zwyNjZnm4xAQ==</t>
  </si>
  <si>
    <t>LB-N1 on 24/02/2026 20:00</t>
  </si>
  <si>
    <t>f91d31bb-c71e-f111-8342-7c1e522ed0f1</t>
  </si>
  <si>
    <t>KH/uscfpnc/dx6AZsv/cb0cxd1yISs14Ffa/CzP54uE8HKlAfLNdCNvDyrPLQoyB4ZPEplYMoMSkLtb62H5pvA==</t>
  </si>
  <si>
    <t>LB-N1 on 24/02/2026 21:00</t>
  </si>
  <si>
    <t>b7e2a5b9-c71e-f111-8342-0022484073e3</t>
  </si>
  <si>
    <t>oQu7gUDCIdS3j4spCKZl7EphxxZ+vG9x2MihzBsiTLU4dB4z//Go55cCngsbsM1VGMcVaxydrRrSis/XpbRfmg==</t>
  </si>
  <si>
    <t>LB-N1 on 24/02/2026 22:00</t>
  </si>
  <si>
    <t>1eef2bc1-c71e-f111-8342-7c1e522ed0f1</t>
  </si>
  <si>
    <t>H0mw478oJAwiDyVDFj0RjoY6og/8I/0LNqIaa953qKTrr23pUpOYyq6k8+zQmfHDgIIjw/Ms5DbUM69jEdlauQ==</t>
  </si>
  <si>
    <t>LB-N1 on 24/02/2026 23:00</t>
  </si>
  <si>
    <t>8619abb6-c71e-f111-8342-6045bdc1487a</t>
  </si>
  <si>
    <t>XpPVeqXImBwKnsj3C/UaGekasPPKvmi7DlokTdiKl/6+Zop8d3no8LGMkz4Vdgq/9fSbT0JnFLwetrjhQkHeZg==</t>
  </si>
  <si>
    <t>LB-N1 on 25/02/2026 00:00</t>
  </si>
  <si>
    <t>f1749ebf-c71e-f111-8342-0022484073e3</t>
  </si>
  <si>
    <t>7sNmO9KMFKSBFclHUPpwvPrV2fPF4SphyPk+w1zPlzjZk0Aci129P49/dMhHjG/xUlVRgaBctyorK02wYO5JRw==</t>
  </si>
  <si>
    <t>LB-N1 on 25/02/2026 01:00</t>
  </si>
  <si>
    <t>f59551bb-c71e-f111-8342-7ced8d9c9789</t>
  </si>
  <si>
    <t>xMNEMzbrmbPHa2x2f9Egxf/ARila3RShl/Pk62Wbi3GQeXdTx104KvEmfMudGBxl6yMlXkqtgd4EKXrabwbv1w==</t>
  </si>
  <si>
    <t>LB-N1 on 25/02/2026 02:00</t>
  </si>
  <si>
    <t>f9749ebf-c71e-f111-8342-0022484073e3</t>
  </si>
  <si>
    <t>CS2b3bNcepxovxcpUz2yoS/nny0BqwRQk8/wiyewEFhHguhBVOQ8ruKVKryTJnySVEBSbSCkmRUsBXwFKmkHPg==</t>
  </si>
  <si>
    <t>LB-N1 on 25/02/2026 03:00</t>
  </si>
  <si>
    <t>1ce3a5b9-c71e-f111-8342-0022484073e3</t>
  </si>
  <si>
    <t>I0IgZVA8KLu4VyilXxYpMAImPVW51NJ0+x6Tbn+zOI7Hzj2GuRqBLmowClflXKVzYoOm6RALxoNeC0B57FVEkA==</t>
  </si>
  <si>
    <t>LB-N1 on 25/02/2026 04:00</t>
  </si>
  <si>
    <t>6bf427b5-c71e-f111-8342-7c1e522ed0f1</t>
  </si>
  <si>
    <t>v4FvDxehjIiUMXUMTYA/ND7k49KuzD+sT13LqWyXk4J25QI3D8kKUBOLianFCjFmD25F9xomon3e3HL3AYPmfw==</t>
  </si>
  <si>
    <t>LB-N1 on 25/02/2026 05:00</t>
  </si>
  <si>
    <t>7e8eb0b8-c71e-f111-8342-7c1e52666f37</t>
  </si>
  <si>
    <t>BX2jmR0eMfkAY4EQjhAGiIJHb+flO4yfCsO0LsJ/zj+Lmu+MfGpYWf446XA+Mqj08C7ZFgUbLWoyLz6ffRmAMA==</t>
  </si>
  <si>
    <t>LB-N1 on 25/02/2026 06:00</t>
  </si>
  <si>
    <t>9b1d31bb-c71e-f111-8342-7c1e522ed0f1</t>
  </si>
  <si>
    <t>LrWBYPj3/3AYlwVmMlMI/5LV6g5LlhZcpH5fdXdJFBJ8vASH/sLhrN+wGsOrV9aTbypOCxXezuvVYeXa3NT39A==</t>
  </si>
  <si>
    <t>LB-N1 on 25/02/2026 07:00</t>
  </si>
  <si>
    <t>37ef2bc1-c71e-f111-8342-7c1e522ed0f1</t>
  </si>
  <si>
    <t>QdHE4K+xRrwfSVSOwykv7O660JAfhULl3k/QNDNMyphJ3nUZQBQScyGpKvXjH9s+2FUJ6FiT+kXHyp8Yg2gUEQ==</t>
  </si>
  <si>
    <t>LB-N1 on 25/02/2026 08:00</t>
  </si>
  <si>
    <t>2c759ebf-c71e-f111-8342-0022484073e3</t>
  </si>
  <si>
    <t>tRQtVHaD8bOOnsEpI0mkh7CtaPzFyVncvzyDshl5wjIZloTqaFh+EdLmbF9Uu2qeOT0GLKMj462jlJYt3FXmww==</t>
  </si>
  <si>
    <t>LB-N1 on 25/02/2026 09:00</t>
  </si>
  <si>
    <t>9f19abb6-c71e-f111-8342-6045bdc1487a</t>
  </si>
  <si>
    <t>3YxoZp2OGlDSueQwm1yE4rjq6N/lSltFdHpdZYr3+LP6yH6MCQtjjAI4bcrAoW1lnzUEu7FAb/A0i+M/4sLEkQ==</t>
  </si>
  <si>
    <t>LB-N1 on 25/02/2026 10:00</t>
  </si>
  <si>
    <t>cde2a5b9-c71e-f111-8342-0022484073e3</t>
  </si>
  <si>
    <t>rJganaJvSXfk5vZCd0isWp4sGMB9mnGJU40P5RHwu14paaNqX8RKS4fOVEmH5V6e+vfDcRwcxB+n5Ju2HEEL/Q==</t>
  </si>
  <si>
    <t>LB-N1 on 25/02/2026 11:00</t>
  </si>
  <si>
    <t>648eb0b8-c71e-f111-8342-7c1e52666f37</t>
  </si>
  <si>
    <t>59QLi6xOGHNg+bWYpE6nLzsRHx+OiJUp5cV+WZcAyGRhdzsWUs5P/shQ03OLbAevnfXNhvfdYNAU6NvOXZjAOQ==</t>
  </si>
  <si>
    <t>LB-N1 on 25/02/2026 12:00</t>
  </si>
  <si>
    <t>438eb0b8-c71e-f111-8342-7c1e52666f37</t>
  </si>
  <si>
    <t>ZY62XQ6pnAyewcArJKbdrItgrNN0ggU4viBUYLfcY9izaK26+t3rnVoELTPBE/77RYQHZLrLo6lj36y+fplJOw==</t>
  </si>
  <si>
    <t>LB-N1 on 25/02/2026 13:00</t>
  </si>
  <si>
    <t>222f4ab8-c71e-f111-8342-7c1e52666c90</t>
  </si>
  <si>
    <t>tfKaqKzcOjAu7ILepE8hf5e7ct/tYJuzNCV6BsUlRJaJucobILslx6xlxnKqZQVWh/9y42Zrvtvir2fEDYu/kA==</t>
  </si>
  <si>
    <t>LB-N1 on 25/02/2026 14:00</t>
  </si>
  <si>
    <t>58ef2bc1-c71e-f111-8342-7c1e522ed0f1</t>
  </si>
  <si>
    <t>hnrYxymbbn75kXuFj9lTtQ/naqmctptA5CXLw6ghMR6E9ntMWn1X0s6h6r8gQP13B3F/A0pU6VrWtXZLcXUoFw==</t>
  </si>
  <si>
    <t>LB-N1 on 25/02/2026 15:00</t>
  </si>
  <si>
    <t>7450abbe-c71e-f111-8342-7c1e52666f37</t>
  </si>
  <si>
    <t>9xK4RAWrwiMyDaDEmOzp7IrNlAaE1bQeAMCZmkbObkDwKV9JOk7VPDcTTIew+3kHMgsBNrpz8bE5UIMkSgSEhQ==</t>
  </si>
  <si>
    <t>LB-N1 on 25/02/2026 16:00</t>
  </si>
  <si>
    <t>5e9551bb-c71e-f111-8342-7ced8d9c9789</t>
  </si>
  <si>
    <t>cdvEoNPRJS2995PzeMDrwe/n0nu7NDFfnIN9vzJqLO3KiZ0ead0UvZ+NCL6nYhrMWtsx4exyA0Svzy/cmLDqyQ==</t>
  </si>
  <si>
    <t>LB-N1 on 25/02/2026 17:00</t>
  </si>
  <si>
    <t>5c6553be-c71e-f111-8342-7c1e52666c90</t>
  </si>
  <si>
    <t>T0RaRN+ytlLjO7HMIvWTjsKaw+HlUmeVzZw1MOSDzLQl7TRvanrfI9AucUvzKtWIH8Qy68XPwloXuMF4iwMugQ==</t>
  </si>
  <si>
    <t>LB-N1 on 25/02/2026 18:00</t>
  </si>
  <si>
    <t>9a9551bb-c71e-f111-8342-7ced8d9c9789</t>
  </si>
  <si>
    <t>S91EGUim2iS6/SUSIoaZrf+bISCeiPc7/CceZZ9r/y3dB1NG1o6VTATTWQ7i8iKLZO1Ef5tJjfHvqMNv+BMeNg==</t>
  </si>
  <si>
    <t>LB-N1 on 25/02/2026 19:00</t>
  </si>
  <si>
    <t>cb9551bb-c71e-f111-8342-7ced8d9c9789</t>
  </si>
  <si>
    <t>I1jFNHd+hYWq0un/GVK8mglH3oPytPKz8ouhylS0zcEUC9oeY8QNmNxNosKEAHa9dlVgqI572d0bsKiQGQ+UFQ==</t>
  </si>
  <si>
    <t>LB-N1 on 25/02/2026 20:00</t>
  </si>
  <si>
    <t>ba1d31bb-c71e-f111-8342-7c1e522ed0f1</t>
  </si>
  <si>
    <t>bVkpcZ2nvNMyjOF79wBbRBWmsC+2ePCptARfvm3do9fXt3BDdIe170xsXPQvxX/qjxw4tEodAggny5dSqI2KxQ==</t>
  </si>
  <si>
    <t>LB-N1 on 25/02/2026 21:00</t>
  </si>
  <si>
    <t>4e8eb0b8-c71e-f111-8342-7c1e52666f37</t>
  </si>
  <si>
    <t>M+f7O5/qR/mJSJCmmK6jcJX0Hsb565+usUjIYENt7OM2hi0iS5n16oiKsU/8eTgE9z2HkD7Z3qny3x6vR07Ezg==</t>
  </si>
  <si>
    <t>LB-N1 on 25/02/2026 22:00</t>
  </si>
  <si>
    <t>f4749ebf-c71e-f111-8342-0022484073e3</t>
  </si>
  <si>
    <t>aflHa6u0MVStd8DlpEeBd1gyR4aJeccuccA7k5GlX7kX7nVs5hGjIE2a09RL2ot1yPgVnkujCqB/veOmKd319A==</t>
  </si>
  <si>
    <t>LB-N1 on 25/02/2026 23:00</t>
  </si>
  <si>
    <t>f26453be-c71e-f111-8342-7c1e52666c90</t>
  </si>
  <si>
    <t>9mpdFvyy4uGcHqOEQCaLVey1O2sl1Ll6l0i2dgISd8N8N0sRYl821cHexcH621dHgRidQbZXymE382JiyyRREQ==</t>
  </si>
  <si>
    <t>LB-N1 on 26/02/2026 00:00</t>
  </si>
  <si>
    <t>572f4ab8-c71e-f111-8342-7c1e52666c90</t>
  </si>
  <si>
    <t>BxFiei9DFO0HyQBjMzJ2miPqHLmyBw8/5NL5mMGfdVkfQfdMFMeCOt4E63KpRr8vDHAzRQT6YGwdwtF5NJ2yAg==</t>
  </si>
  <si>
    <t>LB-N1 on 26/02/2026 01:00</t>
  </si>
  <si>
    <t>8a1e31bb-c71e-f111-8342-7c1e522ed0f1</t>
  </si>
  <si>
    <t>nv6kTVKh02ztVYVYQLuULCYlqIIFJ1IxxWbkx7dgITlLfCQzJAEE0kTkgCdTAHWcEGAFTNi4BaPsc2v1hJ7Tug==</t>
  </si>
  <si>
    <t>LB-N1 on 26/02/2026 02:00</t>
  </si>
  <si>
    <t>da8eb0b8-c71e-f111-8342-7c1e52666f37</t>
  </si>
  <si>
    <t>wkOPOVbQV95AvH0iRTy1PxA6rSjf8ZoJH/UPloffnqjKZob6/Imaf1uHiBhusEWKHo4OUyGfwDr87Rm1DQLyQg==</t>
  </si>
  <si>
    <t>LB-N1 on 26/02/2026 03:00</t>
  </si>
  <si>
    <t>9c2f4ab8-c71e-f111-8342-7c1e52666c90</t>
  </si>
  <si>
    <t>OlwZoOROy3m7g0M+fxj1TrV0x2EhGRLptSo3GpeamY8DM89vS6z/W8x9BWmujzv+T305hkvYF0yrfXkjqFcfIQ==</t>
  </si>
  <si>
    <t>LB-N1 on 26/02/2026 04:00</t>
  </si>
  <si>
    <t>cc6553be-c71e-f111-8342-7c1e52666c90</t>
  </si>
  <si>
    <t>Da7F41y4F2eE3cBKUp1PkgncBxway98ml+YAwfesjOejSje3bRyK8J8pHsHI8oa3YgPmDDYY38b/o/FElvasgg==</t>
  </si>
  <si>
    <t>LB-N1 on 26/02/2026 05:00</t>
  </si>
  <si>
    <t>8a685fc1-c71e-f111-8342-7ced8d9c9789</t>
  </si>
  <si>
    <t>shubTVGej4Ax+CkoSIOvcxiKZ6nrqNbX7yTiPRZ2J76ADqnFPPv2WtUX6v9yh9UASg0BeFcfJ3V0D6l4m+C2tg==</t>
  </si>
  <si>
    <t>LB-N1 on 26/02/2026 06:00</t>
  </si>
  <si>
    <t>19759ebf-c71e-f111-8342-0022484073e3</t>
  </si>
  <si>
    <t>mnirNxkCkeBqmvAnkvyL/6hJ/Ueb4NHS/VModHmVi8OPLqGIpFhLaJEUmozjffFyPBLxKQHTDhGmm6G//q5zUg==</t>
  </si>
  <si>
    <t>LB-N1 on 26/02/2026 07:00</t>
  </si>
  <si>
    <t>7c19abb6-c71e-f111-8342-6045bdc1487a</t>
  </si>
  <si>
    <t>o2Gtk3+dPOZKEIGcqvMgT9EzmDp6ZHGmcJUpFeBrKcOC5YGcnKOip6DqNhvS4rlCUcJtIvw5VhlRZFpl+Fu+sQ==</t>
  </si>
  <si>
    <t>LB-N1 on 26/02/2026 08:00</t>
  </si>
  <si>
    <t>8c8eb0b8-c71e-f111-8342-7c1e52666f37</t>
  </si>
  <si>
    <t>0bjubSUjus07UHnQkievF/f0Uj+AHKRDZq36b1Ii0bIxQ76+2RIcdeShkr6TqbUO6YxF8a+T70hwSr1d8tp0sg==</t>
  </si>
  <si>
    <t>LB-N1 on 26/02/2026 09:00</t>
  </si>
  <si>
    <t>588eb0b8-c71e-f111-8342-7c1e52666f37</t>
  </si>
  <si>
    <t>f4IW4t5FmV+IoWtx2Ofz9Y8ReVCcIGjA7S25Uu9oBEYNK0PixdELjdoTZyL48yBNsVDVO7JF9BKghP3t9JFn5A==</t>
  </si>
  <si>
    <t>LB-N1 on 26/02/2026 10:00</t>
  </si>
  <si>
    <t>388d41bd-c71e-f111-8342-6045bdc1494a</t>
  </si>
  <si>
    <t>dKHC4LtJHcrlfQumSnPd2Pyq1jbW7JouvuIHuYeu6Um2FLEy3HnI3e8mPEx9UXnAZgUST7cZMTkx9r37BaDCjA==</t>
  </si>
  <si>
    <t>LB-N1 on 26/02/2026 11:00</t>
  </si>
  <si>
    <t>8050abbe-c71e-f111-8342-7c1e52666f37</t>
  </si>
  <si>
    <t>y0F2G4u+pYRaj5P6U3RqCuYc3hr7oEGCn/qooJdFzx3L5dHvTJbF4nCHlut2i3TodxbEG9k0428bd+mXK/RFhA==</t>
  </si>
  <si>
    <t>LB-N1 on 26/02/2026 12:00</t>
  </si>
  <si>
    <t>68e3a5b9-c71e-f111-8342-0022484073e3</t>
  </si>
  <si>
    <t>MKWh1Bgzu4MudpONN6efstlj/2zrIOcit/XSZ8tSLe9ZuzgoWNxGH4zowwQjVktM54JxdmJx2gAD6IAbcL1T8w==</t>
  </si>
  <si>
    <t>LB-N1 on 26/02/2026 13:00</t>
  </si>
  <si>
    <t>33ef2bc1-c71e-f111-8342-7c1e522ed0f1</t>
  </si>
  <si>
    <t>a9Du8XL7Mdn6grWMPF/viMfGKK/QwqZTJC8uCOypHiXlr2FpkoKV4B00aBrSPCTwyl63qCILEoVuw0IrmnONtw==</t>
  </si>
  <si>
    <t>LB-N1 on 26/02/2026 14:00</t>
  </si>
  <si>
    <t>9de2a5b9-c71e-f111-8342-0022484073e3</t>
  </si>
  <si>
    <t>HXfGYHhhtB3V2LqWlHt8xNPUkt78VPtku9VSxhWK5m4S0eHQpPHoO7Mwzumow+x0YetGjmbq1/rjHXfOIKUnFw==</t>
  </si>
  <si>
    <t>LB-N1 on 26/02/2026 15:00</t>
  </si>
  <si>
    <t>038541b5-c71e-f111-8342-7ced8d9c9789</t>
  </si>
  <si>
    <t>ARvF5ci/btztjyCI8p6fURQvg2WhiIlADebwSYmO4QN5/rIHshMbAdzdVfQAoPWlGVjy/+3jRpunAO6VIoswTw==</t>
  </si>
  <si>
    <t>LB-N1 on 26/02/2026 16:00</t>
  </si>
  <si>
    <t>e61d31bb-c71e-f111-8342-7c1e522ed0f1</t>
  </si>
  <si>
    <t>DN3j+tb+WTnzxITYYgokqmETfVlzudEM+piPK+ml5UZceo/DSCgICWRv9OXEGZ1EotkXmv2+djMMIVTzpXrGgA==</t>
  </si>
  <si>
    <t>LB-N1 on 26/02/2026 17:00</t>
  </si>
  <si>
    <t>692f4ab8-c71e-f111-8342-7c1e52666c90</t>
  </si>
  <si>
    <t>zVcIfqjkRtoh9qusd4JG1bGvBGFNWuRg7+t87Ajclj6cWdcCoNFdDeOGtBjxKnbbf5rc8isqvTED6ZjJhMGaEA==</t>
  </si>
  <si>
    <t>LB-N1 on 26/02/2026 18:00</t>
  </si>
  <si>
    <t>811e31bb-c71e-f111-8342-7c1e522ed0f1</t>
  </si>
  <si>
    <t>502qJ3Z0m5lnL/n0P7OxBRMHctL2oADrez30s8wtwJJqyDl8YllC6dRuls1wR6Uo0Ds4XcB0XRkspiofSmU6GA==</t>
  </si>
  <si>
    <t>LB-N1 on 26/02/2026 19:00</t>
  </si>
  <si>
    <t>1c02a1c2-c71e-f111-8342-6045bdc1487a</t>
  </si>
  <si>
    <t>+YWnI/Gv8Ns3vWHO/gZA6Nqexvs/csGTBvZMwkei382bGG1YQKEi33rS1DshOhA2/7mlpiXetZc4wnI9KciXkQ==</t>
  </si>
  <si>
    <t>LB-N1 on 26/02/2026 20:00</t>
  </si>
  <si>
    <t>b09551bb-c71e-f111-8342-7ced8d9c9789</t>
  </si>
  <si>
    <t>9hY56uVLRTC5cPWHuXON5/MM1jUGurlCIsUijAsnvN+R3Y4mQ7CzzqN9q0AO75zZn68BIv02+DFLsdrdYRB2lg==</t>
  </si>
  <si>
    <t>LB-N1 on 26/02/2026 21:00</t>
  </si>
  <si>
    <t>b08eb0b8-c71e-f111-8342-7c1e52666f37</t>
  </si>
  <si>
    <t>AA5EA8sDJ/KNcChHdwbhKzoy5bxM4IvjTc13plKIUA8HV774frXhT4pA9AVAeD6/edZmvhyHIB/wXgZHhYIafg==</t>
  </si>
  <si>
    <t>LB-N1 on 26/02/2026 22:00</t>
  </si>
  <si>
    <t>2650abbe-c71e-f111-8342-7c1e52666f37</t>
  </si>
  <si>
    <t>+SyT0NMusYlO+ATpANyz77OcBTIAlTJlPZs1zjgbfTpp0qKMN6wo1tapAGUZa4ndEL1gZ4jNBBPUFzevHsiCKQ==</t>
  </si>
  <si>
    <t>LB-N1 on 26/02/2026 23:00</t>
  </si>
  <si>
    <t>fe8441b5-c71e-f111-8342-7ced8d9c9789</t>
  </si>
  <si>
    <t>Fw14KZhJ+mNn5i8sPdbmU5KnLdBeGPtLQJt6/SdMQIRSOWkZhMtX0awJ7S/a5dTa/4cqh/2yHLnwf5kiDKxJuw==</t>
  </si>
  <si>
    <t>LB-N1 on 27/02/2026 00:00</t>
  </si>
  <si>
    <t>c71d31bb-c71e-f111-8342-7c1e522ed0f1</t>
  </si>
  <si>
    <t>i9BNtFppAq3NrvWYV5uO2J/dDhKjP0jSjnW6kO0YiZuuNuhFnVT74beYSsW/8aHmb/diHUHxeCRLrpWw9stSBQ==</t>
  </si>
  <si>
    <t>LB-N1 on 27/02/2026 01:00</t>
  </si>
  <si>
    <t>d3830db7-c71e-f111-8342-6045bdc1494a</t>
  </si>
  <si>
    <t>VgwdK1nnqCq8dlF5nqLoLsJiF9GtdyAF550+ykPpXP8F8x0eoOZh57vl7MTqAd3JEyaPtAlcHB2pDZJccqvozA==</t>
  </si>
  <si>
    <t>LB-N1 on 27/02/2026 02:00</t>
  </si>
  <si>
    <t>a89551bb-c71e-f111-8342-7ced8d9c9789</t>
  </si>
  <si>
    <t>kR3W0lvxUV4y8eS83sM2xXFp5EEseaEFMcMpkSdEABXz3ByjSgG0XqDp0ra2CvqCS8suNiANOFjQ610ekn5pPg==</t>
  </si>
  <si>
    <t>LB-N1 on 27/02/2026 03:00</t>
  </si>
  <si>
    <t>4b685fc1-c71e-f111-8342-7ced8d9c9789</t>
  </si>
  <si>
    <t>T8H0rKF/pwGW2i+olpHlhDC/nFAH75QZlvgMdbWBuUctj/nqTtgAISuiONE0Odo9QCfWlbIZ46+9XC9KvEkiKw==</t>
  </si>
  <si>
    <t>LB-N1 on 27/02/2026 04:00</t>
  </si>
  <si>
    <t>a0e2a5b9-c71e-f111-8342-0022484073e3</t>
  </si>
  <si>
    <t>FUkf5k2CdxeyKmNtaIdkP2ikjYwVftqYRV/qE5jVB1m5gwkkyBKCdzmTPhFFOwYrZZglA90V+MgcPncl8MSuZw==</t>
  </si>
  <si>
    <t>LB-N1 on 27/02/2026 05:00</t>
  </si>
  <si>
    <t>83f427b5-c71e-f111-8342-7c1e522ed0f1</t>
  </si>
  <si>
    <t>HzBI+/QIznLkPBklxq6/3Ur5kzrlmGxqSUCAn+6252f50aSbd/ELgTIjRZOBJ5QMXl6J/1a/gP0E9m7RjVeDEw==</t>
  </si>
  <si>
    <t>LB-N1 on 27/02/2026 06:00</t>
  </si>
  <si>
    <t>4d8eb0b8-c71e-f111-8342-7c1e52666f37</t>
  </si>
  <si>
    <t>cxayqc5ldPyV/NIvv38LfxKlaymmHGT3a9mY/Dzk3QidPhxfdpB9HvvV/WAlViCaXAbWAVa6OtREv+ftOnRCYw==</t>
  </si>
  <si>
    <t>LB-N1 on 27/02/2026 07:00</t>
  </si>
  <si>
    <t>10c1a3bc-c71e-f111-8342-6045bdc1487a</t>
  </si>
  <si>
    <t>jmuuJCncstN5AxLiddSXuJxNwfEa+eqTMQjyYcG1OmR1Q2sq8uOsn/yTFE4HylHdUti8qXI9il+5wR0ycd4+Yw==</t>
  </si>
  <si>
    <t>LB-N1 on 27/02/2026 08:00</t>
  </si>
  <si>
    <t>312f4ab8-c71e-f111-8342-7c1e52666c90</t>
  </si>
  <si>
    <t>0dv3nNHtSo+iUDjzddpmdT95Rzuj+aLj7sbnValpY4C0mQqVeDvI2ZOAQAo+j8LF6a6M9L1hngAISO9oOBybWw==</t>
  </si>
  <si>
    <t>LB-N1 on 27/02/2026 09:00</t>
  </si>
  <si>
    <t>d76553be-c71e-f111-8342-7c1e52666c90</t>
  </si>
  <si>
    <t>3020xgh6jIRdq/PNYOdbXVFxWF9oVYUWJ+yBJJ7c0M+tFBtCvttnvWzeOOnM0C8trWTJ6kFmEFuOEBHjIDwN8w==</t>
  </si>
  <si>
    <t>LB-N1 on 27/02/2026 10:00</t>
  </si>
  <si>
    <t>d28eb0b8-c71e-f111-8342-7c1e52666f37</t>
  </si>
  <si>
    <t>jyMawiB2PRsGt4azHoSLdeP8l6DsygrkSFbqduNQfyYBVy5eUy0mrXR66q4B6TvLBbpOtIAHg6Bp6iI5756IIw==</t>
  </si>
  <si>
    <t>LB-N1 on 27/02/2026 11:00</t>
  </si>
  <si>
    <t>58c1a3bc-c71e-f111-8342-6045bdc1487a</t>
  </si>
  <si>
    <t>LEh2BCGpmLshf6Y2bDRN3SPpI/uL9hfoBMZGZ7ScEKb2AMRTCqEigO4yY9h89HkaJvFNJJIicZk7KaJz2BwOFw==</t>
  </si>
  <si>
    <t>LB-N1 on 27/02/2026 12:00</t>
  </si>
  <si>
    <t>c8e2a5b9-c71e-f111-8342-0022484073e3</t>
  </si>
  <si>
    <t>ZTWvaxnhmGpBvv6X4ZwfvMypBlhgEY11AN2vHItHyYtjOBnSS3SaF2AxBFBoCLTSuF8VsSKWAYThSyYA7Fywrw==</t>
  </si>
  <si>
    <t>LB-N1 on 27/02/2026 13:00</t>
  </si>
  <si>
    <t>8b1aabb6-c71e-f111-8342-6045bdc1487a</t>
  </si>
  <si>
    <t>UvcpBZJ2IKkq6eNDHcF12z1XJMY3CySs5EhuopteDcVQB7Mh4+/4H5h2hGS/T8ovvcqdS63GKiK3MtSHuyeQAg==</t>
  </si>
  <si>
    <t>LB-N1 on 27/02/2026 14:00</t>
  </si>
  <si>
    <t>559551bb-c71e-f111-8342-7ced8d9c9789</t>
  </si>
  <si>
    <t>yq2O4wZHvpvA54YIci/XMNGGBs+nKBocmiXjUJNXlSULIM0wl5Lakk3+0bBo7UsL77FDsNz+IY2DQJ8JpcXezg==</t>
  </si>
  <si>
    <t>LB-N1 on 27/02/2026 15:00</t>
  </si>
  <si>
    <t>8bf427b5-c71e-f111-8342-7c1e522ed0f1</t>
  </si>
  <si>
    <t>Oj939WfxguwzsZ7ixZV7g4afEd8RW8ESuMxYNxSJS5e70H7flDwGISDn+LfACTO7mS0QCCoaIU5Dbm6eulPN/g==</t>
  </si>
  <si>
    <t>LB-N1 on 27/02/2026 16:00</t>
  </si>
  <si>
    <t>4b2f4ab8-c71e-f111-8342-7c1e52666c90</t>
  </si>
  <si>
    <t>0S2ty17CtXSGxnlWVOoX+N+4guXjx+2tyC/gNYUFYo9KPwPxDE3wJ0mdzO4njGaAzSrgoIMDko8SLoedHaNmgA==</t>
  </si>
  <si>
    <t>LB-N1 on 27/02/2026 17:00</t>
  </si>
  <si>
    <t>229651bb-c71e-f111-8342-7ced8d9c9789</t>
  </si>
  <si>
    <t>EBVlycia7cJFWVi19UeqjLq0cnlVJ5Oqf30nUTjYzwBSDekN60Wd3+WaTFyBlc3W6JWWCYp2qINrBP7MUXv9zw==</t>
  </si>
  <si>
    <t>LB-N1 on 27/02/2026 18:00</t>
  </si>
  <si>
    <t>65c1a3bc-c71e-f111-8342-6045bdc1487a</t>
  </si>
  <si>
    <t>2BxRQXR/C8ZQ/QiIc3tmzGlPPcExJTTo+1ewIwepELramDn1egvrD2OffZ+bUJ8Yy7QS8c+9Dw4e5R3ppyZZ5g==</t>
  </si>
  <si>
    <t>LB-N1 on 27/02/2026 19:00</t>
  </si>
  <si>
    <t>1802a1c2-c71e-f111-8342-6045bdc1487a</t>
  </si>
  <si>
    <t>RP5DJl/BIvkvNZn9q9JL5C3b9C9Qz/FJuDlx1qvT1CmGGpJTmzqXK0Y2k05YUAROwmwquoJqimx8rF2ix3I/fw==</t>
  </si>
  <si>
    <t>LB-N1 on 27/02/2026 20:00</t>
  </si>
  <si>
    <t>631e31bb-c71e-f111-8342-7c1e522ed0f1</t>
  </si>
  <si>
    <t>QvHLSSbxzZeuyl/PosIcxxefXCO4rL/22qKwjmcy6LYqp//jMGqYbGu7CxaxNjyxfqDSWktZFhvUGVQErZP6Eg==</t>
  </si>
  <si>
    <t>LB-N1 on 27/02/2026 21:00</t>
  </si>
  <si>
    <t>fa2e4ab8-c71e-f111-8342-7c1e52666c90</t>
  </si>
  <si>
    <t>NXRMiIc0+R/83K+RPzIFVLqjUIJ1bB7jhiBQ/cb340HRJWFiJWbNNvGTai91TB126q9qC2PpruDNNty82zU9tg==</t>
  </si>
  <si>
    <t>LB-N1 on 27/02/2026 22:00</t>
  </si>
  <si>
    <t>421e31bb-c71e-f111-8342-7c1e522ed0f1</t>
  </si>
  <si>
    <t>8Pp7b5SjsTetp2lP78bR0Y/Ez47TNJZMFoj3GEPYStY4psTvPZEzwTuq2DFyrVaHhnJAbBZViehjybRhBFiJZw==</t>
  </si>
  <si>
    <t>LB-N1 on 27/02/2026 23:00</t>
  </si>
  <si>
    <t>859551bb-c71e-f111-8342-7ced8d9c9789</t>
  </si>
  <si>
    <t>UsaawUnngc82ceteywTOfeEEPfrvSQHdQXePGGE53tzfYMgIjZcQvcHmIgL+u4Tay20nI1YmB5AQFWNxMonTOw==</t>
  </si>
  <si>
    <t>LB-N1 on 28/02/2026 00:00</t>
  </si>
  <si>
    <t>e44fabbe-c71e-f111-8342-7c1e52666f37</t>
  </si>
  <si>
    <t>Q/0M6K7eC5HQOx3Buo11Ob0dwNy4+X5sBRs4t3NzW3yEGX3Em4jRIcjg3rDdFyu9ofdD9umzZOZ03OO3IL8Inw==</t>
  </si>
  <si>
    <t>LB-N1 on 28/02/2026 01:00</t>
  </si>
  <si>
    <t>6ec1a3bc-c71e-f111-8342-6045bdc1487a</t>
  </si>
  <si>
    <t>91J+c8WvCt25LcLFTHhj3zwpzLC01QbY62SwpPghB9LcpaLJPrOIQdL4o3lhhkfNJ/E85b6nyx4ptYQVWuwPag==</t>
  </si>
  <si>
    <t>LB-N1 on 28/02/2026 02:00</t>
  </si>
  <si>
    <t>151e31bb-c71e-f111-8342-7c1e522ed0f1</t>
  </si>
  <si>
    <t>xaHs2/FZm5Ms5qjV/yfbwa/DAfhYlIwh9ZzfncWEFDNphAGhORgZRY++lfvmPH63DimGpVwbwJLInBEd5Pf0xw==</t>
  </si>
  <si>
    <t>LB-N1 on 28/02/2026 03:00</t>
  </si>
  <si>
    <t>2b759ebf-c71e-f111-8342-0022484073e3</t>
  </si>
  <si>
    <t>ssRQaSCpuwba/X3bJF1oX+33qgEqgEd9GK/RM74OmojHmRliHi4yf8YyVB+U+NHALFOcTlaBLV9p1/bKmZS/AA==</t>
  </si>
  <si>
    <t>LB-N1 on 28/02/2026 04:00</t>
  </si>
  <si>
    <t>269651bb-c71e-f111-8342-7ced8d9c9789</t>
  </si>
  <si>
    <t>tTI5erAVH3ulUeDWFQ5Xb4ltKgrqERHST9bOTreKdXL9pL2BnaKkyrW5AJQy/983CW2wh+A+mE6NUbS6zZnAzw==</t>
  </si>
  <si>
    <t>LB-N1 on 28/02/2026 05:00</t>
  </si>
  <si>
    <t>7d1e31bb-c71e-f111-8342-7c1e522ed0f1</t>
  </si>
  <si>
    <t>rN8snXGJoGccy28RKJmnetf01booXNysz21PZw9uYXYALr9AIpMqQwTUSH6Am0vozMvTEPc5AtGB31mVtPvfJw==</t>
  </si>
  <si>
    <t>LB-N1 on 28/02/2026 06:00</t>
  </si>
  <si>
    <t>0e759ebf-c71e-f111-8342-0022484073e3</t>
  </si>
  <si>
    <t>FDX9wnmqVWWVNypUvhh+AM9tnZ3KWdQFgLZE6uxMKOOKfdHiHav3ZR0t7PT2lPDMsp9KdF+SaCQ3B5IBX0M/XQ==</t>
  </si>
  <si>
    <t>LB-N1 on 28/02/2026 07:00</t>
  </si>
  <si>
    <t>a7749ebf-c71e-f111-8342-0022484073e3</t>
  </si>
  <si>
    <t>Bf+vJgthTjbxxZr6z/zt4V0FTVuKzpUJXgZFAJFTuU9krf6DHTgD9G+Vd77DhtnsmfQY2uNvWgRhuGIJgme1Dg==</t>
  </si>
  <si>
    <t>LB-N1 on 28/02/2026 08:00</t>
  </si>
  <si>
    <t>ea749ebf-c71e-f111-8342-0022484073e3</t>
  </si>
  <si>
    <t>leZp+lgbPEiJpvRB2On9xpFoDJihJDMUv2GO7UPMHQVHpuT+YAaE5wmR9/M4LAso52j3KqDr31r3qbhlrr478Q==</t>
  </si>
  <si>
    <t>LB-N1 on 28/02/2026 09:00</t>
  </si>
  <si>
    <t>88685fc1-c71e-f111-8342-7ced8d9c9789</t>
  </si>
  <si>
    <t>ncvhs4IhpzmfgvAICFK8mKm2ExlPJsVBMvsn5iNp+ae1H5TOVU8KSCygPmE7A1USv049TcCu2HV94TRWfLfuXw==</t>
  </si>
  <si>
    <t>LB-N1 on 28/02/2026 10:00</t>
  </si>
  <si>
    <t>7d6553be-c71e-f111-8342-7c1e52666c90</t>
  </si>
  <si>
    <t>64eEelnMQEzTF7UXKw1HScS3g3VCj+HaYa2Q+lR/xaA1YeD5nl2V9NdqJN4EvrAs+u3O2C4SeNv0NIk7ojhLFQ==</t>
  </si>
  <si>
    <t>LB-N1 on 28/02/2026 11:00</t>
  </si>
  <si>
    <t>bce2a5b9-c71e-f111-8342-0022484073e3</t>
  </si>
  <si>
    <t>4NFvYjh8GDa1NI+qmIelIdgxaQ6+XzB7l4N2xFBVDfv8DlzbfijeulFT8JKvv34kQPEoXW7uANW0febXJLDmKw==</t>
  </si>
  <si>
    <t>LB-N1 on 28/02/2026 12:00</t>
  </si>
  <si>
    <t>2750abbe-c71e-f111-8342-7c1e52666f37</t>
  </si>
  <si>
    <t>aML/BbYjy/ggPd5fMdnJE1leltIxH+Py8qP7CmBccK42oF5Go5mhc4dGJyWIPHKibR+HzzbM2XguNCpI0BMnHA==</t>
  </si>
  <si>
    <t>LB-N1 on 28/02/2026 13:00</t>
  </si>
  <si>
    <t>d39551bb-c71e-f111-8342-7ced8d9c9789</t>
  </si>
  <si>
    <t>q0+pHbjj2ytsq/R/H4JgJ2yNK/V49irbfI97qA/w683DaJsoSvrrl+9cFsCrOageH+iwEx0GclTOx7C9hKVtpA==</t>
  </si>
  <si>
    <t>LB-N1 on 28/02/2026 14:00</t>
  </si>
  <si>
    <t>749551bb-c71e-f111-8342-7ced8d9c9789</t>
  </si>
  <si>
    <t>B1X+y4phI3sioPldp8gNQSBD8Vul/ByKi8FCZwKf4JVP3GQOtr0Y/M0zjbkctw3+yWNLk988Z9yIoCoKEEdE3w==</t>
  </si>
  <si>
    <t>LB-N1 on 28/02/2026 15:00</t>
  </si>
  <si>
    <t>ae19abb6-c71e-f111-8342-6045bdc1487a</t>
  </si>
  <si>
    <t>x7IYsPXfSriksd0qOGzpcOaiuwTZAQvWgvxiAxLm5lqiYY8N6gPEwU43W4vP3sfEiT/abGfX8MtqJxXJ5FkPhg==</t>
  </si>
  <si>
    <t>LB-N1 on 28/02/2026 16:00</t>
  </si>
  <si>
    <t>49c1a3bc-c71e-f111-8342-6045bdc1487a</t>
  </si>
  <si>
    <t>zFsdjTPi2wfrsrSL5MifafjK/cWYtUlb3ZM+dvGjb/61PHoLTG5F2lGQz9lZQ0AIglxMjZtQJMwRPs56T83K/w==</t>
  </si>
  <si>
    <t>LB-N1 on 28/02/2026 17:00</t>
  </si>
  <si>
    <t>001e31bb-c71e-f111-8342-7c1e522ed0f1</t>
  </si>
  <si>
    <t>warrSIUv/5JTDQ/VgLf+VelESHzl9yUb2oYPpLhULk22n0Ohi8zZDYVh7GaD9h33B2j5lCtUfWg9MXYRbK4Ang==</t>
  </si>
  <si>
    <t>LB-N1 on 28/02/2026 18:00</t>
  </si>
  <si>
    <t>a29551bb-c71e-f111-8342-7ced8d9c9789</t>
  </si>
  <si>
    <t>L9BI+4CaGAd66uCRetGjUijiDDMPWvw6tIoili6UC7XV0PABTbvp7KEiBgSksodce6Wsowr0qFv3l83G/RyeWg==</t>
  </si>
  <si>
    <t>LB-N1 on 28/02/2026 19:00</t>
  </si>
  <si>
    <t>0b9651bb-c71e-f111-8342-7ced8d9c9789</t>
  </si>
  <si>
    <t>f9xaLE7bcig7V/3HzzBmnuMmrSm3IQJk6pT3YoWO+PgkWh28q/r/VS9oEULe6jeTP+8Uw3I/3pqym4aTKNpc8A==</t>
  </si>
  <si>
    <t>LB-N1 on 28/02/2026 20:00</t>
  </si>
  <si>
    <t>a44fabbe-c71e-f111-8342-7c1e52666f37</t>
  </si>
  <si>
    <t>h20tMeVwQcFug8/KOaJyaLUIBYTUqtH/qWQ79uZAWaArEOulYjj/my516ddql2IzzvUUgKkwkpsJ/Fff3wQJrw==</t>
  </si>
  <si>
    <t>LB-N1 on 28/02/2026 21:00</t>
  </si>
  <si>
    <t>ea8eb0b8-c71e-f111-8342-7c1e52666f37</t>
  </si>
  <si>
    <t>+Y2EEyPhvaY5T8mPYjbdjYgpwZksdBoI2gMS3qk20blezX7akp4KGKOU00QKaQDnH3IGauItJjRLGdhPQKWbtw==</t>
  </si>
  <si>
    <t>LB-N1 on 28/02/2026 22:00</t>
  </si>
  <si>
    <t>de749ebf-c71e-f111-8342-0022484073e3</t>
  </si>
  <si>
    <t>iTCFULXkfiWIJZRZtkr8nB3kGgxhZn3P97aOlL0M0795iICR+PHFL3EXdcpQObzbjOuKrutr4uk9ye+nS874Fg==</t>
  </si>
  <si>
    <t>LB-N1 on 28/02/2026 23:00</t>
  </si>
  <si>
    <t>eaef2bc1-c71e-f111-8342-7c1e522ed0f1</t>
  </si>
  <si>
    <t>ikp6yBaEU1zLahxxAmczK9yRMEiur4altMQCLSqT1kt9FNJNncRi5XGvEZfTT6n/DORVX84uUKODrz6vVj4AXQ==</t>
  </si>
  <si>
    <t>LT-N1 on 01/02/2026 00:00</t>
  </si>
  <si>
    <t>LT-N1 - EKFB - WNDC - Feb 2026</t>
  </si>
  <si>
    <t>c103a1c2-c71e-f111-8342-6045bdc1487a</t>
  </si>
  <si>
    <t>H6p9egeOOWqqTAsBJYbOWJGmZiiK+ap9R0trla94UNa+KSslD9vpSKOgPgLf0kJgkHYhlLPzY3InP7AjImX0GA==</t>
  </si>
  <si>
    <t>LT-N1 on 01/02/2026 01:00</t>
  </si>
  <si>
    <t>a7c8aec5-c71e-f111-8342-0022484073e3</t>
  </si>
  <si>
    <t>FJ46llCRFbB4DWroDmn6dPlYI9aAEAxRQ/Fn3bbuSJBA0rOWk1fjzVke4nE8iqPKFP06LLOlUadVlcC4pjikgA==</t>
  </si>
  <si>
    <t>LT-N1 on 01/02/2026 02:00</t>
  </si>
  <si>
    <t>621e31bb-c71e-f111-8342-7c1e522ed0f1</t>
  </si>
  <si>
    <t>Cjn0lwIyKnL/I2gkZD08u9fpVvVZ0w0HM5LyqBlYLttaEt8pAn16i2uS2pZD2ESusuoJ4Nr3q7F+VfKnxTTTuA==</t>
  </si>
  <si>
    <t>LT-N1 on 01/02/2026 03:00</t>
  </si>
  <si>
    <t>39c1a3bc-c71e-f111-8342-6045bdc1487a</t>
  </si>
  <si>
    <t>fKwxMmWT/uicQIOuyn9ZrymRb9b+j4/w+KkiFvLLzpkKwGzR00RbG9/FxC0/0R/N1DKVNWk7FlyWwgsh1LmMbg==</t>
  </si>
  <si>
    <t>LT-N1 on 01/02/2026 04:00</t>
  </si>
  <si>
    <t>da749ebf-c71e-f111-8342-0022484073e3</t>
  </si>
  <si>
    <t>23Mqqu9f6bKJADRvY/xQRBNn2CT4DZeiegm2RDrI44OgduJ3fxWUbbw1OebUNxMQce+c8nOVL2++vsYJ2MTdpQ==</t>
  </si>
  <si>
    <t>LT-N1 on 01/02/2026 05:00</t>
  </si>
  <si>
    <t>d5ef2bc1-c71e-f111-8342-7c1e522ed0f1</t>
  </si>
  <si>
    <t>+dzRlLp9Rt/U1Qn84Z+5Lln92iRyWi1hoIZd3CxDWhNmVrD8JzzbsdBLDa1i27zkmb11ZxgrklcchvC2reBjCA==</t>
  </si>
  <si>
    <t>LT-N1 on 01/02/2026 06:00</t>
  </si>
  <si>
    <t>c4c8aec5-c71e-f111-8342-0022484073e3</t>
  </si>
  <si>
    <t>XNv5KBODHn1HN62cxI/Q3Lds4pWYE6K7Pbz42A2QEyf7/6V5dDkVprC9vtkqgBwWALPJtaeZgNP7qyq8U5hJYw==</t>
  </si>
  <si>
    <t>LT-N1 on 01/02/2026 07:00</t>
  </si>
  <si>
    <t>99524ec4-c71e-f111-8342-7c1e52666c90</t>
  </si>
  <si>
    <t>sHjb87C28YvYj7DJz+OpklXkAd9QxxLbU8YLbP3NQfRjWXX5efrDhRophSFUMgx5+HCdcISybKi8thpZtlceig==</t>
  </si>
  <si>
    <t>LT-N1 on 01/02/2026 08:00</t>
  </si>
  <si>
    <t>4b295fc7-c71e-f111-8342-7ced8d9c9789</t>
  </si>
  <si>
    <t>81h0Yowi/XcvNwWgQjesQhrFgLZOW/iizjWYPohO2h/jFvxyUCNEgRy7cje7qIfy0kLC6VRtFjPjeBlw93/vlg==</t>
  </si>
  <si>
    <t>LT-N1 on 01/02/2026 09:00</t>
  </si>
  <si>
    <t>29ef2bc1-c71e-f111-8342-7c1e522ed0f1</t>
  </si>
  <si>
    <t>Wg0gChX+CDfUWucBB+kYTXzISwYCuv1Kp/+5DZQxL5wunCDXOwDFwqAELlmhSbQ5fQtoDNsVF34ng1zglzWkBQ==</t>
  </si>
  <si>
    <t>LT-N1 on 01/02/2026 10:00</t>
  </si>
  <si>
    <t>784430c7-c71e-f111-8342-7c1e522ed0f1</t>
  </si>
  <si>
    <t>jU3svnfVazBZGHT6Vh2sINhctMx36V+xCCAEtjFOSqTMR5Fhe9kX4jpwVrIbaUnRcnF3eR+6WEDDDEHBfamwsQ==</t>
  </si>
  <si>
    <t>LT-N1 on 01/02/2026 11:00</t>
  </si>
  <si>
    <t>0dc1a3bc-c71e-f111-8342-6045bdc1487a</t>
  </si>
  <si>
    <t>cc8oh6N3SAgx7TFFX1TkSdGg2BYF6iyWiGnMANn2uI7iz4YkLWAyrthBjYYJn1vE7atUd4YmDfAQuZRuCXRVgw==</t>
  </si>
  <si>
    <t>LT-N1 on 01/02/2026 12:00</t>
  </si>
  <si>
    <t>c74fabbe-c71e-f111-8342-7c1e52666f37</t>
  </si>
  <si>
    <t>pdTaGrSzzAHF4JAoogTydpJosuJ2Q8SLFIq/qZEurV31rLaGwZOT9dhJuusGoHf1gFrEZ0lkrDUBzo1scqm0Lg==</t>
  </si>
  <si>
    <t>LT-N1 on 01/02/2026 13:00</t>
  </si>
  <si>
    <t>574430c7-c71e-f111-8342-7c1e522ed0f1</t>
  </si>
  <si>
    <t>jms5StE6hOuvk454xYVqqpEkTFtzBLjyz+ngs8ZHokDIr63bmwAng4jw2dgewcCN46QcOuGUDzO8vdmdJRFr6Q==</t>
  </si>
  <si>
    <t>LT-N1 on 01/02/2026 14:00</t>
  </si>
  <si>
    <t>3d6653be-c71e-f111-8342-7c1e52666c90</t>
  </si>
  <si>
    <t>ry9MyMY6bxLasJh98sif3HPKciWfo0Tgzup2i9ES88ee0Vgy2BFkk+AzUgdsJabOmhfx8PLj4g7qZSmMTNhg4Q==</t>
  </si>
  <si>
    <t>LT-N1 on 01/02/2026 15:00</t>
  </si>
  <si>
    <t>9e685fc1-c71e-f111-8342-7ced8d9c9789</t>
  </si>
  <si>
    <t>zhGWN+uzptpfmVdZ9DEvMRHYzoR1fEgzHWGkZkxPkt+R7zK7/EWDkphgQwdXU2nxhfpGwWY6Q6qeGPqrG8kfkA==</t>
  </si>
  <si>
    <t>LT-N1 on 01/02/2026 16:00</t>
  </si>
  <si>
    <t>7ec1a3bc-c71e-f111-8342-6045bdc1487a</t>
  </si>
  <si>
    <t>O1GY1ZSKMbn865DybibAshppfNiQ28TMZ2Qv9OaXOzPWjyfTD4KfF7k169CHEHO2svWSnXSjgEvgr618IDR0og==</t>
  </si>
  <si>
    <t>LT-N1 on 01/02/2026 17:00</t>
  </si>
  <si>
    <t>1f1e31bb-c71e-f111-8342-7c1e522ed0f1</t>
  </si>
  <si>
    <t>ybsrLcB6n98ZDsZsdvXXYF1aiF+9qBIuobs3lfuKpEe9j5XQJWpVFHqIgvWGchiN8zK4vkJ4AEf/K1C/Q+B/1w==</t>
  </si>
  <si>
    <t>LT-N1 on 01/02/2026 18:00</t>
  </si>
  <si>
    <t>48ef2bc1-c71e-f111-8342-7c1e522ed0f1</t>
  </si>
  <si>
    <t>JOTQnoE3MphLx9Ao3sXfMCNA3SO9q4PzKfA41LD0AOvp/3fdnLFF834g2aMbolQ2uhs7NeUj7SR5Z1Ghm9kC5Q==</t>
  </si>
  <si>
    <t>LT-N1 on 01/02/2026 19:00</t>
  </si>
  <si>
    <t>fc02a1c2-c71e-f111-8342-6045bdc1487a</t>
  </si>
  <si>
    <t>NcyTpnUmvgj0FcgnPR/9NMcI1R4URXxEuLwOlC2X60DPVWA6R2QjeqZOaquzchvKy2WZVc+UmEyAVeMRx28cqA==</t>
  </si>
  <si>
    <t>LT-N1 on 01/02/2026 20:00</t>
  </si>
  <si>
    <t>b7ef2bc1-c71e-f111-8342-7c1e522ed0f1</t>
  </si>
  <si>
    <t>yBPMaHrcaoQ7DB4M+Nrz3/TSAlp99ymYQDrFfXwKIA7ywDKR0bk0iO5K85rjpm3AfBkekDPAKIMtLLS0AzF/JQ==</t>
  </si>
  <si>
    <t>LT-N1 on 01/02/2026 21:00</t>
  </si>
  <si>
    <t>1fef2bc1-c71e-f111-8342-7c1e522ed0f1</t>
  </si>
  <si>
    <t>P3ItfOuEl9fl6p4DqP7Qomhxt/jClVDklFfLaLT21FWt8JvTfGL/k8qUQZOsS+bP9Va/IcTW1yT1vmagdrIP3w==</t>
  </si>
  <si>
    <t>LT-N1 on 01/02/2026 22:00</t>
  </si>
  <si>
    <t>e69551bb-c71e-f111-8342-7ced8d9c9789</t>
  </si>
  <si>
    <t>nP6zQsmRicQdDWOzCTQZ5M4UCDVr5PaBqsGqLGInPNMDrKXtW2MN6ne1snHqZF4ye2h9taJ07cyk0WTZx1RhTQ==</t>
  </si>
  <si>
    <t>LT-N1 on 01/02/2026 23:00</t>
  </si>
  <si>
    <t>34c1a3bc-c71e-f111-8342-6045bdc1487a</t>
  </si>
  <si>
    <t>F6u6c9mllj5wjAZaV1GG5QTwHcjIcumZGJPrWCRbpFnW2EceeNxSsNI15jPAWv5X4AI6Bikn0d0vBitAiM546g==</t>
  </si>
  <si>
    <t>LT-N1 on 02/02/2026 00:00</t>
  </si>
  <si>
    <t>07c9aec5-c71e-f111-8342-0022484073e3</t>
  </si>
  <si>
    <t>zUH2zCum26ldVzimAvk6SnCEKbCpVq0+tJ5T664Tuy8NO6+NTkXsO1OQf308kGRUpCyKnCSecwCoiCC79N3dYQ==</t>
  </si>
  <si>
    <t>LT-N1 on 02/02/2026 01:00</t>
  </si>
  <si>
    <t>69ef2bc1-c71e-f111-8342-7c1e522ed0f1</t>
  </si>
  <si>
    <t>ovCb7tBOy8LkRNwQn192z8FhJzOTniCeXH42dIPnyebzfmpzVoorn5OoiNSykX1/79dRp55NJtzxciUo/ULvLw==</t>
  </si>
  <si>
    <t>LT-N1 on 02/02/2026 02:00</t>
  </si>
  <si>
    <t>626553be-c71e-f111-8342-7c1e52666c90</t>
  </si>
  <si>
    <t>cqs5FMCjHqOGitizFQyCC+nfy1j4jgaXmDE8bpxPQW7PHp0cbBwZo/JtlQR8jxJJFaUsfQ4BqThbzDWV9wO/7Q==</t>
  </si>
  <si>
    <t>LT-N1 on 02/02/2026 03:00</t>
  </si>
  <si>
    <t>37759ebf-c71e-f111-8342-0022484073e3</t>
  </si>
  <si>
    <t>fmJKWOGFWdgGo14Ilo5Ce2NR45Izi3plVwgHY97NaAJIndzjod84pYxU/ENhuEwWYxRf1LswAOrLQhLKdDl8SQ==</t>
  </si>
  <si>
    <t>LT-N1 on 02/02/2026 04:00</t>
  </si>
  <si>
    <t>266653be-c71e-f111-8342-7c1e52666c90</t>
  </si>
  <si>
    <t>5wcsEzcOrb3f5EbXLJrieIgF4VreAzOEh62uM7U633DEneAXe0KMuULB+zCBpuEHdEQTwiwlNQQAppoyoS0M8Q==</t>
  </si>
  <si>
    <t>LT-N1 on 02/02/2026 05:00</t>
  </si>
  <si>
    <t>ed524ec4-c71e-f111-8342-7c1e52666c90</t>
  </si>
  <si>
    <t>+N2lE8ApPFOoMyAeOXFbtTYGOmS2ks3sRwiGt7dwYnBGa0c7Z18aVHpUZB8furBx2aP0RZNWSlj/gHhfH4VDXg==</t>
  </si>
  <si>
    <t>LT-N1 on 02/02/2026 06:00</t>
  </si>
  <si>
    <t>1ff02bc1-c71e-f111-8342-7c1e522ed0f1</t>
  </si>
  <si>
    <t>M7ZryQrQTBo5qMSKy5rwXjCzc2CrNDJP/YSdP49K2S4ti24CWJKZUygcCBzRXn1ced3qCtC6aYTd8i7ASKgLhQ==</t>
  </si>
  <si>
    <t>LT-N1 on 02/02/2026 07:00</t>
  </si>
  <si>
    <t>50c1a3bc-c71e-f111-8342-6045bdc1487a</t>
  </si>
  <si>
    <t>8gMjL3gF5uWdjdnF0sFWmRxNNtg3Ud+HG7rQwznGythcv5CDnH0BHy2Ix8TOVbwnVhbb1PIBGcVo3Kl0RoMB3g==</t>
  </si>
  <si>
    <t>LT-N1 on 02/02/2026 08:00</t>
  </si>
  <si>
    <t>f6c8aec5-c71e-f111-8342-0022484073e3</t>
  </si>
  <si>
    <t>z4LtHIQpW91uAwA1NNOk9tsBisjhCUiQveBccfwuwmd3B6sohw9NVf4Myt2P4QjK10z/6gC3V27kQTg71WS3aw==</t>
  </si>
  <si>
    <t>LT-N1 on 02/02/2026 09:00</t>
  </si>
  <si>
    <t>43c1a3bc-c71e-f111-8342-6045bdc1487a</t>
  </si>
  <si>
    <t>GDKUmEdCTB6TsbrTZTsydeXln5TwI1tGX158FoQ2PQNiyS3Uu9+IP1y6yDhpjOMs7YkTOOG02NyioDz4WMuGmw==</t>
  </si>
  <si>
    <t>LT-N1 on 02/02/2026 10:00</t>
  </si>
  <si>
    <t>c950abbe-c71e-f111-8342-7c1e52666f37</t>
  </si>
  <si>
    <t>Wulrzf3twk5/xoURzhD6H24OIkAg89kKkQI4II+sd+pVSUS9w7NwpJILiKRHOtah60UsiC8SjY118rMO2gQMkA==</t>
  </si>
  <si>
    <t>LT-N1 on 02/02/2026 11:00</t>
  </si>
  <si>
    <t>15c9aec5-c71e-f111-8342-0022484073e3</t>
  </si>
  <si>
    <t>5GNKuh+dNr/KEcEnd03vmbEW+llSlZ+d4+jK4oT3Q8qcHn2MjqnnjLjvSryd/JXnb27SC/3caBBkI1gQ2PB9bw==</t>
  </si>
  <si>
    <t>LT-N1 on 02/02/2026 12:00</t>
  </si>
  <si>
    <t>e6c8aec5-c71e-f111-8342-0022484073e3</t>
  </si>
  <si>
    <t>h2tq57A4TPC+ZJLzV1QkfrQRIgklgj1cdZIVE2yYRQiH7pU+z+VHkzatbPOnId2+S5iptFYWwCIQ2fRPDh1T9A==</t>
  </si>
  <si>
    <t>LT-N1 on 02/02/2026 13:00</t>
  </si>
  <si>
    <t>e0c8aec5-c71e-f111-8342-0022484073e3</t>
  </si>
  <si>
    <t>V3/BG1b+dKMJ/o9uX9DqnSS/kMfsvv0jAm5K8rjlswsfke+vylmTic459pKqHXvoYPIy1YkJmJAvei0Ox/A03A==</t>
  </si>
  <si>
    <t>LT-N1 on 02/02/2026 14:00</t>
  </si>
  <si>
    <t>406653be-c71e-f111-8342-7c1e52666c90</t>
  </si>
  <si>
    <t>T8z4r4fkuOM9iYp0lVNztDJ6X7MAPNpbi/zBGlMEgNWIpIpsVLwismJuo7+4gTco5M0px4DUrnxRduSIMimpsg==</t>
  </si>
  <si>
    <t>LT-N1 on 02/02/2026 15:00</t>
  </si>
  <si>
    <t>3a02a1c2-c71e-f111-8342-6045bdc1487a</t>
  </si>
  <si>
    <t>1/9yEAm91DTnc07XLsx+YKX7m3WrgUhluXk3hbEfzfIjJ1mfM+D5UQyDPk0V0PQ70TNNK/ceBpEYBoX8VPIS/g==</t>
  </si>
  <si>
    <t>LT-N1 on 02/02/2026 16:00</t>
  </si>
  <si>
    <t>9ec1a3bc-c71e-f111-8342-6045bdc1487a</t>
  </si>
  <si>
    <t>5GoEX+/mWwVYmLsAhnydIbgb/dO8vwfpMebKQ0DiYlDK4VXoj7XAL6PUHlhnyleaB585N3wX96VqEZUO0PQvQg==</t>
  </si>
  <si>
    <t>LT-N1 on 02/02/2026 17:00</t>
  </si>
  <si>
    <t>fac8aec5-c71e-f111-8342-0022484073e3</t>
  </si>
  <si>
    <t>9SL80DWHcJmODQBU73Gv0cS4QS2dw/Lp+vE8+8wXRZYQeq283B1z+PjUGbQR/5S21+iMfAP0XL4g//Zlp/1VfA==</t>
  </si>
  <si>
    <t>LT-N1 on 02/02/2026 18:00</t>
  </si>
  <si>
    <t>c503a1c2-c71e-f111-8342-6045bdc1487a</t>
  </si>
  <si>
    <t>qe2JWxO5CQm7+cgJyNc1h38Xiy7qBMiJPsadWkgkeaWfh7uJURgiY7HHUtcCxGw47MOY3CCekVBZyRgum4nYMQ==</t>
  </si>
  <si>
    <t>LT-N1 on 02/02/2026 19:00</t>
  </si>
  <si>
    <t>6664a8c4-c71e-f111-8342-7c1e52666f37</t>
  </si>
  <si>
    <t>m1R4iipr7+cnu36oEI8+aLEUW0pHFflPCzdM3f44OT8/3Jq7Yib0fZ/aUXVzKw4JUYPFvb2ESTXBF3VWITp/Qw==</t>
  </si>
  <si>
    <t>LT-N1 on 02/02/2026 20:00</t>
  </si>
  <si>
    <t>379651bb-c71e-f111-8342-7ced8d9c9789</t>
  </si>
  <si>
    <t>7PL876nxhDzrqmmt9GFb3huf3KlyVOe/R/3rwz5wbeGbKheN8MzFJKJbOhyMsc4/24XFNnDo57OD7OFoO66Qaw==</t>
  </si>
  <si>
    <t>LT-N1 on 02/02/2026 21:00</t>
  </si>
  <si>
    <t>4ec1a3bc-c71e-f111-8342-6045bdc1487a</t>
  </si>
  <si>
    <t>qfkNt++jSh8AhOOYBW7+jlJkzKYu68VgMVCWZBzY0RWlZTwcpZ5wJoFKYrWh5kXMm51MleZDc3Pr2Lpy43huCA==</t>
  </si>
  <si>
    <t>LT-N1 on 02/02/2026 22:00</t>
  </si>
  <si>
    <t>5c295fc7-c71e-f111-8342-7ced8d9c9789</t>
  </si>
  <si>
    <t>r4YfumBx01Ld2ye/HS+Mpw6s0mTNvqt2yJB3hNxi611C33zDWem1gig0+URsevrrSsMJzX1UoBR5ExlXYPAk0A==</t>
  </si>
  <si>
    <t>LT-N1 on 02/02/2026 23:00</t>
  </si>
  <si>
    <t>ab685fc1-c71e-f111-8342-7ced8d9c9789</t>
  </si>
  <si>
    <t>PKxzvlDUtYriKfQ0SSMeiMsJjRJZ3bXC9Lqg9xUZpZ6whaPcvSvWD6HwIrlYjKZQqpmBm9ifjWJjAylcz+Pj0g==</t>
  </si>
  <si>
    <t>LT-N1 on 03/02/2026 00:00</t>
  </si>
  <si>
    <t>06f02bc1-c71e-f111-8342-7c1e522ed0f1</t>
  </si>
  <si>
    <t>gg1MS71SFEJhc6uOUhvDS6XhKaRoIEKdBAIaQdW9Hai/ChmIQE8+CpRroIDdi2KvaHJuA4kZFc4zchW5stnL6Q==</t>
  </si>
  <si>
    <t>LT-N1 on 03/02/2026 01:00</t>
  </si>
  <si>
    <t>1e50abbe-c71e-f111-8342-7c1e52666f37</t>
  </si>
  <si>
    <t>BViC6AzGv6vhjs2HrdQPXhp6K07Sz0CpRZkvV3SJBDAFAl2ZduM2qC5m0yz8kBw0YufevFj5M8qe+hLol+gqRw==</t>
  </si>
  <si>
    <t>LT-N1 on 03/02/2026 02:00</t>
  </si>
  <si>
    <t>57685fc1-c71e-f111-8342-7ced8d9c9789</t>
  </si>
  <si>
    <t>AS7Jx+Gvp3PUq21K8Io9ncpGew3IhnIdIAM5oDSTMvfHoBcvSr7gOkUCI8+IZlTnAMjPcKquZh4+nHeKUenqCA==</t>
  </si>
  <si>
    <t>LT-N1 on 03/02/2026 03:00</t>
  </si>
  <si>
    <t>b2ef2bc1-c71e-f111-8342-7c1e522ed0f1</t>
  </si>
  <si>
    <t>g5WuUvnXety9fKfRx2FHsZUT4TMAgmN/TGbotm9KtCSWqnsVUurS2HvT7sfqtQd9NJF88IJP84VjW7j21bsD0g==</t>
  </si>
  <si>
    <t>LT-N1 on 03/02/2026 04:00</t>
  </si>
  <si>
    <t>84685fc1-c71e-f111-8342-7ced8d9c9789</t>
  </si>
  <si>
    <t>aTFJLhz0U6ECuhx5aEOgGsYscdwZupzB02oDVhPhQ22MjHmObpXc1Y5ESEZzp+Y6cqpzAagv3zDoC8YGcktVGw==</t>
  </si>
  <si>
    <t>LT-N1 on 03/02/2026 05:00</t>
  </si>
  <si>
    <t>604430c7-c71e-f111-8342-7c1e522ed0f1</t>
  </si>
  <si>
    <t>bZmDclWGH20vFEZEhKuPYFmQneDPrSwYbemrzGVQTapA0szImw8rTJNmceXRnN8fw8rtxo3nXdj6Hiz1Cgwdlg==</t>
  </si>
  <si>
    <t>LT-N1 on 03/02/2026 06:00</t>
  </si>
  <si>
    <t>4c6553be-c71e-f111-8342-7c1e52666c90</t>
  </si>
  <si>
    <t>cHB51QE1YBw6P8cAvhKV8pAA9/4wbFKz1bSM+zJJ923Cwj3O8Y0F/OWTj8axzZb5qL1tPD0Y+/VJWQ7fdl3t9A==</t>
  </si>
  <si>
    <t>LT-N1 on 03/02/2026 07:00</t>
  </si>
  <si>
    <t>2b50abbe-c71e-f111-8342-7c1e52666f37</t>
  </si>
  <si>
    <t>LuqjxQUuib6O7CRNMkmJ7CpDbxT1ifYYtDpkJa3eIRck7tXr11dQPTVqawT27vnTLr6xXo+52qxHjz7+qLLW/g==</t>
  </si>
  <si>
    <t>LT-N1 on 03/02/2026 08:00</t>
  </si>
  <si>
    <t>5b4430c7-c71e-f111-8342-7c1e522ed0f1</t>
  </si>
  <si>
    <t>q2vCk7CSCnmHF4n/ZyueU/MMb1NeBvaNuYWWxWqX9/XKRe+7EuEqqTmQB0sp8ai//6CBnpoV0nZIwm+RylNfzg==</t>
  </si>
  <si>
    <t>LT-N1 on 03/02/2026 09:00</t>
  </si>
  <si>
    <t>7b1e31bb-c71e-f111-8342-7c1e522ed0f1</t>
  </si>
  <si>
    <t>Y/uRMwjw4T/DspZGHHJVOnIuSwAcoUkZIlFZth4mcs34mrWT+b1z6AezmUAPiNOttEWqXgEQq7YiqjT41b7Vwg==</t>
  </si>
  <si>
    <t>LT-N1 on 03/02/2026 10:00</t>
  </si>
  <si>
    <t>771e31bb-c71e-f111-8342-7c1e522ed0f1</t>
  </si>
  <si>
    <t>PMfdLTaFR4hqBGyv+/cVj0tOCreFri1MgxtOIZq3qg4CoRcUR6HP/wyI386k1lLVou+8smkOd8JRVeJXWuKzIg==</t>
  </si>
  <si>
    <t>LT-N1 on 03/02/2026 11:00</t>
  </si>
  <si>
    <t>ba50abbe-c71e-f111-8342-7c1e52666f37</t>
  </si>
  <si>
    <t>aU/95DXaMGPTlE8ETcYBzbW3rJPwIYeQlHz1RriGekdknvCab4+321MOQv/4ozlQPk3NDTRV8MUP/paev4rMcg==</t>
  </si>
  <si>
    <t>LT-N1 on 03/02/2026 12:00</t>
  </si>
  <si>
    <t>8b64a8c4-c71e-f111-8342-7c1e52666f37</t>
  </si>
  <si>
    <t>yJSQyPElQFA7tivL/AbPQwJWn6eTpQfS0jul09Zkdfr5ReVpoMWp+i/GHOXxT3UXGUv4k0oiXQwJnlO3EfTLzA==</t>
  </si>
  <si>
    <t>LT-N1 on 03/02/2026 13:00</t>
  </si>
  <si>
    <t>0f9651bb-c71e-f111-8342-7ced8d9c9789</t>
  </si>
  <si>
    <t>x0Nq98uZPNQEyNNM+PYjBGpc4sLEGujo+PYg1spMtKZcuVJHzVvcu+cgAYOQuWu3mGMjUToUgPgbB6xL0IghuA==</t>
  </si>
  <si>
    <t>LT-N1 on 03/02/2026 14:00</t>
  </si>
  <si>
    <t>966553be-c71e-f111-8342-7c1e52666c90</t>
  </si>
  <si>
    <t>U2VP4oBvXwMg6QiIp93704FIoZMccx1MiMEfutZNomHk6VTL0zX/gpAtAombF2YB4BJRG7M0Hylrj0HF0y19Zg==</t>
  </si>
  <si>
    <t>LT-N1 on 03/02/2026 15:00</t>
  </si>
  <si>
    <t>d74fabbe-c71e-f111-8342-7c1e52666f37</t>
  </si>
  <si>
    <t>2zwajkVAaYDgbI098Oi0MtEh1sg5gfsgLxW5NPZyjlrdoPQbe5PhXU6PrCl9CBIGyXeYpGQDzkiX/77sJ7VzRw==</t>
  </si>
  <si>
    <t>LT-N1 on 03/02/2026 16:00</t>
  </si>
  <si>
    <t>80c8aec5-c71e-f111-8342-0022484073e3</t>
  </si>
  <si>
    <t>/l5roAUXMI+l53zZFQhrJb7FyI2Pv5/L2VsKpHERK6F1gUCo7ikv0lHhdf/dvp/AyaTIwGhHUxIltj546B1HKQ==</t>
  </si>
  <si>
    <t>LT-N1 on 03/02/2026 17:00</t>
  </si>
  <si>
    <t>0b64a8c4-c71e-f111-8342-7c1e52666f37</t>
  </si>
  <si>
    <t>fFFpwmuDI7V0rLXl2iZbaxVe8KtBfsqpS/D1Xo/2SUNvzgIyHAtOlMUOZO1aXawHZWH/APOhFq2IAtnmk02cdQ==</t>
  </si>
  <si>
    <t>LT-N1 on 03/02/2026 18:00</t>
  </si>
  <si>
    <t>6ec8aec5-c71e-f111-8342-0022484073e3</t>
  </si>
  <si>
    <t>4WYdALEJnVk19VQ3MCA5o2Xzj1Ddicqv8xMOaogYMX7PNcqshDdpIIVrUKRjrFy/zKfYnoytfx9oNGDWw4pShw==</t>
  </si>
  <si>
    <t>LT-N1 on 03/02/2026 19:00</t>
  </si>
  <si>
    <t>51685fc1-c71e-f111-8342-7ced8d9c9789</t>
  </si>
  <si>
    <t>JBlT4qhCK/o/Dh+ptTR8TvVA6HR+8SMWVW4SBIqenkka3Fq39HrCnePvq58cNM4YOtr2bUEBsfjy/6nNw7VjjQ==</t>
  </si>
  <si>
    <t>LT-N1 on 03/02/2026 20:00</t>
  </si>
  <si>
    <t>ba4fabbe-c71e-f111-8342-7c1e52666f37</t>
  </si>
  <si>
    <t>htFfR5d9YkEONFaIc8Y3MCwKDJ5rCQUGQLQN8QPYWVufcDE8U90+X3+QrwiCdfsnvE/CSy7cYn94S7ULs+2kbg==</t>
  </si>
  <si>
    <t>LT-N1 on 03/02/2026 21:00</t>
  </si>
  <si>
    <t>88295fc7-c71e-f111-8342-7ced8d9c9789</t>
  </si>
  <si>
    <t>q6NXcy2u5zPFJKlPu3dws5OGExxV9xysy5K2pYWwoq9ZcRYjvn+T+j+dvW/4cYd4TcX7chFg6GHqhP+5F5VQnA==</t>
  </si>
  <si>
    <t>LT-N1 on 03/02/2026 22:00</t>
  </si>
  <si>
    <t>5f02a1c2-c71e-f111-8342-6045bdc1487a</t>
  </si>
  <si>
    <t>CpZ8wxGg4dez84wSWuoQptAAK42zANFUKLLHgRpr3lG9LnzxKJx1v1hKITHzd3bQKiUrbVj5kdgbC9LRBsj1Bw==</t>
  </si>
  <si>
    <t>LT-N1 on 03/02/2026 23:00</t>
  </si>
  <si>
    <t>4d759ebf-c71e-f111-8342-0022484073e3</t>
  </si>
  <si>
    <t>igQF16TvD6L21beCYhwHSfaWvT1UeE7/ry4UfaOl7vMjmmIIViD2sX44iNswhQH7+KM+LkHqw+aRUVizHbo7dQ==</t>
  </si>
  <si>
    <t>LT-N1 on 04/02/2026 00:00</t>
  </si>
  <si>
    <t>4e295fc7-c71e-f111-8342-7ced8d9c9789</t>
  </si>
  <si>
    <t>vL+v0YKwoWMFpWRaDo0MbFTBlOdBBIfehzo11psaNCwzORSlE1Jxsju9gyQPQ8a7avvuN2zXpcD1eiYgCzR9Lw==</t>
  </si>
  <si>
    <t>LT-N1 on 04/02/2026 01:00</t>
  </si>
  <si>
    <t>b1c1a3bc-c71e-f111-8342-6045bdc1487a</t>
  </si>
  <si>
    <t>eeqbozEfdBc0C5t9zy9y8aO6z7DtkPpfe1s1x8pxVCd4n7HI2f0btXyc/MQxSJm3JqkWniXqJe0U8hS8CLsb0w==</t>
  </si>
  <si>
    <t>LT-N1 on 04/02/2026 02:00</t>
  </si>
  <si>
    <t>59295fc7-c71e-f111-8342-7ced8d9c9789</t>
  </si>
  <si>
    <t>o5BhuCRAmB3aP4/PC0GO9iI0eLLm2ZLSKruxdALgnl1YGQVBbGiGNP5NsotOAMXH5SI6Ypv62XVoB+FsKm+3og==</t>
  </si>
  <si>
    <t>LT-N1 on 04/02/2026 03:00</t>
  </si>
  <si>
    <t>20c1a3bc-c71e-f111-8342-6045bdc1487a</t>
  </si>
  <si>
    <t>vRplve0x7NeRY3HdW+lwAG0E0pVLhsRSOWTCwpXL8Tp+2mj3qx8BkU15z8K09pyDSU/hrJP0hZ7aNp3iGhYoyA==</t>
  </si>
  <si>
    <t>LT-N1 on 04/02/2026 04:00</t>
  </si>
  <si>
    <t>67759ebf-c71e-f111-8342-0022484073e3</t>
  </si>
  <si>
    <t>82c18MOIFFjwFsOBsWyEUMjlQrK3IPJthaiDKiV8B5lxeHvHLLzUAZkZiunhTUlsLPM0Ur7ddvJ2iSoPfXVoVw==</t>
  </si>
  <si>
    <t>LT-N1 on 04/02/2026 05:00</t>
  </si>
  <si>
    <t>9602a1c2-c71e-f111-8342-6045bdc1487a</t>
  </si>
  <si>
    <t>CB88MGOuWVf7YX8E4mIbWdUub8Smv/KP2k4WFYL5EtVfE5X9YMNmQnTb6/8QrLvfONSdVMYN3RXLLBDJ03WFQg==</t>
  </si>
  <si>
    <t>LT-N1 on 04/02/2026 06:00</t>
  </si>
  <si>
    <t>1bf02bc1-c71e-f111-8342-7c1e522ed0f1</t>
  </si>
  <si>
    <t>A85r6EH2L4uoSyaqmxoWCRT60dSOUhyt9VJqTQiHYVX2D1gyzF3fuAz6nGPLlSasEgNIBRzqeJXXBUIIqVnjaQ==</t>
  </si>
  <si>
    <t>LT-N1 on 04/02/2026 07:00</t>
  </si>
  <si>
    <t>3d02a1c2-c71e-f111-8342-6045bdc1487a</t>
  </si>
  <si>
    <t>qfUFkzIhEAZEx6Oy+Hyuhx7qaMMqLFVOFElkhLOlIXfGgHvhSDeXN1dt7+kdqaNzi5CMk8WwNnDcvXR892gliQ==</t>
  </si>
  <si>
    <t>LT-N1 on 04/02/2026 08:00</t>
  </si>
  <si>
    <t>9850abbe-c71e-f111-8342-7c1e52666f37</t>
  </si>
  <si>
    <t>m3MsnFiokUte4cT9A+cH5BrbVKrMQQIFpFC9zGtfUkKVbrv0e8XXfoy04fwjvuFnDqgEiG0t/FQ8OBcUETcdWw==</t>
  </si>
  <si>
    <t>LT-N1 on 04/02/2026 09:00</t>
  </si>
  <si>
    <t>65295fc7-c71e-f111-8342-7ced8d9c9789</t>
  </si>
  <si>
    <t>BdMALlokJFXQnP/QRoDA6wp6FhQ7MEezVMMxSYMMoPAzzb0Nigb8mXi/pFwR39OjY5fBMsbZWOeg0CE/tnYr/Q==</t>
  </si>
  <si>
    <t>LT-N1 on 04/02/2026 10:00</t>
  </si>
  <si>
    <t>4250abbe-c71e-f111-8342-7c1e52666f37</t>
  </si>
  <si>
    <t>0C5aOLyKVwq08IiK6sOwkbSpsSVwQf6h36qkd+oIdHZ16WL4HtyGJo8QtK88/acMrv052hpaeGZH0wB3XkRmzQ==</t>
  </si>
  <si>
    <t>LT-N1 on 04/02/2026 11:00</t>
  </si>
  <si>
    <t>a503a1c2-c71e-f111-8342-6045bdc1487a</t>
  </si>
  <si>
    <t>TGpKvo+EptSh7L3c3uXdQjxuSogn9YOdhDvKj73ZEyU+NJfCbBEWZlRUnhomwjMFgpjuUpoT+j4k8ubHn5mwUQ==</t>
  </si>
  <si>
    <t>LT-N1 on 04/02/2026 12:00</t>
  </si>
  <si>
    <t>c04fabbe-c71e-f111-8342-7c1e52666f37</t>
  </si>
  <si>
    <t>VSl23yvYOtNP/OSaWjzqmf9BF3Y2xjhf7K58R8EiyNeHvdVmXPOHBgQMR8R3WQjYEeN+MDhu1q8UitulSFO0+w==</t>
  </si>
  <si>
    <t>LT-N1 on 04/02/2026 13:00</t>
  </si>
  <si>
    <t>8aef2bc1-c71e-f111-8342-7c1e522ed0f1</t>
  </si>
  <si>
    <t>6yx+wm9WTpV2tiSLZrle35NmoLx0n2UMTeVElQPCICsHUJ//idI0TFK2VKA1N7Fu5L+UhfY+n9yO9/bsxxXN/Q==</t>
  </si>
  <si>
    <t>LT-N1 on 04/02/2026 14:00</t>
  </si>
  <si>
    <t>51759ebf-c71e-f111-8342-0022484073e3</t>
  </si>
  <si>
    <t>UqE5Oz9rtHEExAwUHtjQSnRu3yhVKdw/ICq80Bm5JPowJrPRQ8v5Wmv7NUZU4RfTLzA47Z4aNezMDITefC6jEQ==</t>
  </si>
  <si>
    <t>LT-N1 on 04/02/2026 15:00</t>
  </si>
  <si>
    <t>4d685fc1-c71e-f111-8342-7ced8d9c9789</t>
  </si>
  <si>
    <t>hhvi9YK3tnsydsCLe4Fz5SAzCkp9C/jfpBhreNWDdLqKaOIa0WdschfETtU8byQfjS2wBHWo5Zw4iRUObi5soQ==</t>
  </si>
  <si>
    <t>LT-N1 on 04/02/2026 16:00</t>
  </si>
  <si>
    <t>d09551bb-c71e-f111-8342-7ced8d9c9789</t>
  </si>
  <si>
    <t>iIN8pSqg/tVlCNObeCn25Fv029FM0PZn6PzRDlzCsWJxLFGR2CzZn+ixzobcovYhqg9FZO1fzOhClX/6zPi+uQ==</t>
  </si>
  <si>
    <t>LT-N1 on 04/02/2026 17:00</t>
  </si>
  <si>
    <t>10c9aec5-c71e-f111-8342-0022484073e3</t>
  </si>
  <si>
    <t>HmNBthg9AYP8eE/RnP7OtyQcwgyKArM1FXPKdPqERp/WTi8FKAwU0MkovqvbPTbVfgz1aBFIVFdurPJ9Y5/AOw==</t>
  </si>
  <si>
    <t>LT-N1 on 04/02/2026 18:00</t>
  </si>
  <si>
    <t>9364a8c4-c71e-f111-8342-7c1e52666f37</t>
  </si>
  <si>
    <t>eL3OQv6W2aZhcK1MSTydMPU/HFe7t9UyaKOEB4chrwlYzlQMtY2ixoywPe3KdoKMkptnr4ioEKspfmE78ywUKw==</t>
  </si>
  <si>
    <t>LT-N1 on 04/02/2026 19:00</t>
  </si>
  <si>
    <t>f7ef2bc1-c71e-f111-8342-7c1e522ed0f1</t>
  </si>
  <si>
    <t>ARewOSWJNgv29RfDtqH2kQ3/M3bZsMZ0UUbSJL48qeGJIyTp+oEXGmVr0IVzAa3Ga6HiBN0yxg+fOzKB8hML0A==</t>
  </si>
  <si>
    <t>LT-N1 on 04/02/2026 20:00</t>
  </si>
  <si>
    <t>b01e31bb-c71e-f111-8342-7c1e522ed0f1</t>
  </si>
  <si>
    <t>EFWfXVhYy+DbVIW9WbEMzQyHN5/Ig2Q2KasHJahGHvwldLLGbTlfahdyKAnfM6o0Mp0OmmgdHGeOJ5ZaP2dfew==</t>
  </si>
  <si>
    <t>LT-N1 on 04/02/2026 21:00</t>
  </si>
  <si>
    <t>434430c7-c71e-f111-8342-7c1e522ed0f1</t>
  </si>
  <si>
    <t>oPNE0QInXxLSYa60yuEcysafbXP9qzk1Wmo2uGk7dxAO9x0OKLx6YUkY0HgdiSWzg6nGTmCGdufXJTOCFcB4IA==</t>
  </si>
  <si>
    <t>LT-N1 on 04/02/2026 22:00</t>
  </si>
  <si>
    <t>de9551bb-c71e-f111-8342-7ced8d9c9789</t>
  </si>
  <si>
    <t>8kEpdBtsyEJDO8rgvXODmblIRpZuZ5KhS8nUpXlWBrpGB/ImVFdINGQMCNVEMZXq2B+fCw4a2+eYRDWY/mIIQQ==</t>
  </si>
  <si>
    <t>LT-N1 on 04/02/2026 23:00</t>
  </si>
  <si>
    <t>63295fc7-c71e-f111-8342-7ced8d9c9789</t>
  </si>
  <si>
    <t>IERGanlDnF2lih3pYkTDLHg37DwDDpnsVC6UxKK9AJkjznAOxPFj/Oe8EKZx0/jW2ukyDxjc24IRu5zZhLDT/g==</t>
  </si>
  <si>
    <t>LT-N1 on 05/02/2026 00:00</t>
  </si>
  <si>
    <t>b4c8aec5-c71e-f111-8342-0022484073e3</t>
  </si>
  <si>
    <t>Rqv/Tgu35GuE+Ks03u50auQYZX2XlscbHqiPCUGox7OmeTuazz39RToM60D85OQVgI7isVQ0gBNq4Oyozy0Orw==</t>
  </si>
  <si>
    <t>LT-N1 on 05/02/2026 01:00</t>
  </si>
  <si>
    <t>e5ef2bc1-c71e-f111-8342-7c1e522ed0f1</t>
  </si>
  <si>
    <t>rK1xNWBW3eVNn4jVmmcuOUh8BGqYlh4/aAZruULCpeKXaWzjdGkXxs7KNrR5r18Gf3ZshJpWupq/eEl1jSinEw==</t>
  </si>
  <si>
    <t>LT-N1 on 05/02/2026 02:00</t>
  </si>
  <si>
    <t>7b759ebf-c71e-f111-8342-0022484073e3</t>
  </si>
  <si>
    <t>R6uKvNgnsaI4F/pIEydFcEaUPfGVS0M7E2mZCDDXCePzxeEnyociyXnzlAmkK6fhckmdBjlVT7N+TFWfszMTSg==</t>
  </si>
  <si>
    <t>LT-N1 on 05/02/2026 03:00</t>
  </si>
  <si>
    <t>5c50abbe-c71e-f111-8342-7c1e52666f37</t>
  </si>
  <si>
    <t>3LnbeklfonLhqg3851Oqh9Lz1VhlMViCnNc0kzBkbb1iB8PomUSb7zW45uOgtiIxQtPzeV9zq7AZlJRWB+n10Q==</t>
  </si>
  <si>
    <t>LT-N1 on 05/02/2026 04:00</t>
  </si>
  <si>
    <t>cc4fabbe-c71e-f111-8342-7c1e52666f37</t>
  </si>
  <si>
    <t>UrPQYElqsAx2grWrudQnGpXKGljqX+mafuG7C5Rnp/M8vrfaGs/rnE6gt2U6iczTpdL5q6bvfkZtnAO2W3PY8Q==</t>
  </si>
  <si>
    <t>LT-N1 on 05/02/2026 05:00</t>
  </si>
  <si>
    <t>469651bb-c71e-f111-8342-7ced8d9c9789</t>
  </si>
  <si>
    <t>A8a482fca/nCbbf/BMs1wnMpN87sr2MlPt5h8TJGcuYyi457YvAREqGes0FR2JK4TR+f0B30l6n9/uvhdbQI/A==</t>
  </si>
  <si>
    <t>LT-N1 on 05/02/2026 06:00</t>
  </si>
  <si>
    <t>6164a8c4-c71e-f111-8342-7c1e52666f37</t>
  </si>
  <si>
    <t>/cd2RMnAKc+tEqfRqbT4bTaXHa4lriopeR6wUizCmwbP0BDo5dfOuHWWxDrIfEgs7MxnCvxc4VTfc5qpRUXqaA==</t>
  </si>
  <si>
    <t>LT-N1 on 05/02/2026 07:00</t>
  </si>
  <si>
    <t>2e6653be-c71e-f111-8342-7c1e52666c90</t>
  </si>
  <si>
    <t>2vBeQXqTkrCs8BHnbHzCTda5ldxzgJQg//rTxo2Fddlg47mrTpmTn15uo4NljQoA3LSsRcTtPVy8XvD7Yp9X6g==</t>
  </si>
  <si>
    <t>LT-N1 on 05/02/2026 08:00</t>
  </si>
  <si>
    <t>ae1e31bb-c71e-f111-8342-7c1e522ed0f1</t>
  </si>
  <si>
    <t>0SYR4uiyhkO6dkUo6iZNBPYgIF/dNKm4LYts3aoL48FAUUC2fUQa9Yc2pZBIWeltszakNL3VCNp8TywUcYct2A==</t>
  </si>
  <si>
    <t>LT-N1 on 05/02/2026 09:00</t>
  </si>
  <si>
    <t>81295fc7-c71e-f111-8342-7ced8d9c9789</t>
  </si>
  <si>
    <t>LyPME8k1CqPQh5oExpxRlhbquuLSk+q1DG87iL28YQg9FxbT0Sm5K+cCTz0Kn7eDxjG6R/DrCW5nJ7xx8qzTyg==</t>
  </si>
  <si>
    <t>LT-N1 on 05/02/2026 10:00</t>
  </si>
  <si>
    <t>596553be-c71e-f111-8342-7c1e52666c90</t>
  </si>
  <si>
    <t>70I2rciuCBeZ15EasM7NEbR+QQD3kr84MbHXvfbZdSIs7X37bJNm3/fjJgTTJ/39VvAXe4IY/c+D1eIKHKEHBQ==</t>
  </si>
  <si>
    <t>LT-N1 on 05/02/2026 11:00</t>
  </si>
  <si>
    <t>0c50abbe-c71e-f111-8342-7c1e52666f37</t>
  </si>
  <si>
    <t>mbwJ7PcvoSUy2GY6GnfQjPS90hRqvxJZpIvO9hVPUA2+Qn4emhS32ZVnJ8nW9E87WLnbp+aWMSKZLc17HA6lXw==</t>
  </si>
  <si>
    <t>LT-N1 on 05/02/2026 12:00</t>
  </si>
  <si>
    <t>ef4fabbe-c71e-f111-8342-7c1e52666f37</t>
  </si>
  <si>
    <t>Ke8o2k1mIhYH+oyFI1cCHwtQZDJis2lIHkjJcA7txwj6tAO/cNUiPpJeqmBIgyxZVEAzdMq8F7lJ48UpSk7+ew==</t>
  </si>
  <si>
    <t>LT-N1 on 05/02/2026 13:00</t>
  </si>
  <si>
    <t>e2685fc1-c71e-f111-8342-7ced8d9c9789</t>
  </si>
  <si>
    <t>ExgLbj2H6I9uqmfEZPZ4FrgZL9LLhB7nhOxskW/dTROGlZJKm5wsalx65KPbcjnlK/lgIt8SyqSgnagZNSazZQ==</t>
  </si>
  <si>
    <t>LT-N1 on 05/02/2026 14:00</t>
  </si>
  <si>
    <t>1a85acc8-c71e-f111-8342-6045bdc1487a</t>
  </si>
  <si>
    <t>OB2tz++/xYrV+S75GcL5HQbjIBe4QtJljfp8afrzPhFwbLheihivamkF1u9WASZrHuQihvQm11v9iBPV/y2HIA==</t>
  </si>
  <si>
    <t>LT-N1 on 05/02/2026 15:00</t>
  </si>
  <si>
    <t>8e524ec4-c71e-f111-8342-7c1e52666c90</t>
  </si>
  <si>
    <t>36bWlPKPtAtAplkSNlGyies8dpB+05fsigkejlTgll0PN8ZudlzqzWlLDRe3Ggfzibmg6j+tInAFPFZwn4U/cg==</t>
  </si>
  <si>
    <t>LT-N1 on 05/02/2026 16:00</t>
  </si>
  <si>
    <t>fb685fc1-c71e-f111-8342-7ced8d9c9789</t>
  </si>
  <si>
    <t>Z78acBe0WYaQpssFf7BDHSXvjxF6CIi2w+AvY4b42o8BuDFjbvGkZ14Oh8ob9/XaJVMueT+p4fsOmFC97eiP4g==</t>
  </si>
  <si>
    <t>LT-N1 on 05/02/2026 17:00</t>
  </si>
  <si>
    <t>e24fabbe-c71e-f111-8342-7c1e52666f37</t>
  </si>
  <si>
    <t>JIEclU7kK3aORWkcczvFkmF9ysQbXtJssHsvct1dJzveKCqPz6sq4uhyaomoDBMceFOgeGcSWj2hqyIVdNJ+Lg==</t>
  </si>
  <si>
    <t>LT-N1 on 05/02/2026 18:00</t>
  </si>
  <si>
    <t>e8ef2bc1-c71e-f111-8342-7c1e522ed0f1</t>
  </si>
  <si>
    <t>8vI8GoPgSDqeATQfuMlKnBRNtkYHfEVCcQvdPf2MHkfwXKA5qpqm8CKjP/W0Lzyz6PtvR1fqOOm3lgbEtIOi9Q==</t>
  </si>
  <si>
    <t>LT-N1 on 05/02/2026 19:00</t>
  </si>
  <si>
    <t>a050abbe-c71e-f111-8342-7c1e52666f37</t>
  </si>
  <si>
    <t>FHnOYZum7uDPpwlRh/00MxainvXEyPEji5MoC0jmNIqDxYtxht+Ism3dMYuJaVcWOBYje90POwAGByCes91fbA==</t>
  </si>
  <si>
    <t>LT-N1 on 05/02/2026 20:00</t>
  </si>
  <si>
    <t>136653be-c71e-f111-8342-7c1e52666c90</t>
  </si>
  <si>
    <t>/hFl3C7u+eSi7fBB2OItBft39vbkBforXbsa0a7hn9s0YhThEZVrFB6pGSpcTN1lbf5grjfvqnpSrTeGTlLC/w==</t>
  </si>
  <si>
    <t>LT-N1 on 05/02/2026 21:00</t>
  </si>
  <si>
    <t>56759ebf-c71e-f111-8342-0022484073e3</t>
  </si>
  <si>
    <t>10GAZla5WCSsNwfv9421zR7El0EFZf9/GgNWOHQzeIpLGFMUBDqZ/LIIQTkqHjl+zWYB5mSJIRK+zNuxLT6Ukg==</t>
  </si>
  <si>
    <t>LT-N1 on 05/02/2026 22:00</t>
  </si>
  <si>
    <t>841e31bb-c71e-f111-8342-7c1e522ed0f1</t>
  </si>
  <si>
    <t>1vigUrpilIAiD1MoJCbeF4//MwDAnMHCtExZ5PKokslbZB+W2f2kYvix6Iiuy8L3X9CtI4JfSv5j4hMCYpgC9A==</t>
  </si>
  <si>
    <t>LT-N1 on 05/02/2026 23:00</t>
  </si>
  <si>
    <t>f1ef2bc1-c71e-f111-8342-7c1e522ed0f1</t>
  </si>
  <si>
    <t>AWagnTOo+N07ImG4nZuzm/r301X8U1DyjvLnBZwbRL0SZfEwxDBkUjllObbtfQ5ThEIiKejVNmmXNEm4XLlr8g==</t>
  </si>
  <si>
    <t>LT-N1 on 06/02/2026 00:00</t>
  </si>
  <si>
    <t>ad524ec4-c71e-f111-8342-7c1e52666c90</t>
  </si>
  <si>
    <t>s1qk0IGAtewNOodTU/iWGJlc1XYXE+CmfXNwL0QY+9qU5Bjr9K4lt2Hiut7+2Jn+6b+ZSUtZQM3xWN1I6x3yJA==</t>
  </si>
  <si>
    <t>LT-N1 on 06/02/2026 01:00</t>
  </si>
  <si>
    <t>c6ef2bc1-c71e-f111-8342-7c1e522ed0f1</t>
  </si>
  <si>
    <t>su0AV11vQjagieoliquJ4t9VUFQxr/p7FmWiGFKz07DwR/MvrXk07IDYxzGtQmMif8PHit4IttKY9nXag1Z5Ww==</t>
  </si>
  <si>
    <t>LT-N1 on 06/02/2026 02:00</t>
  </si>
  <si>
    <t>52ef2bc1-c71e-f111-8342-7c1e522ed0f1</t>
  </si>
  <si>
    <t>VFOTBNL+U1oQI85CwdhnzcmZPfqIHBhtbI6t8KGCD7xennDaEgAfmD303QPP0T94CBXH83bn3hkk21p5DH2gsQ==</t>
  </si>
  <si>
    <t>LT-N1 on 06/02/2026 03:00</t>
  </si>
  <si>
    <t>4b9651bb-c71e-f111-8342-7ced8d9c9789</t>
  </si>
  <si>
    <t>5BKsSXs9FcLXZcZmieh8qJvyIEiV2tgM3dUtexL99pgog+caBtKSD2BNFif/7gnCTb3rIX9uP52BgbyzjQHvCA==</t>
  </si>
  <si>
    <t>LT-N1 on 06/02/2026 04:00</t>
  </si>
  <si>
    <t>f7685fc1-c71e-f111-8342-7ced8d9c9789</t>
  </si>
  <si>
    <t>iqjNyVMy0QK+v/V6dgWf4av6WAqFF/NCRD199o4WQFcqquZc6FWqIILYZZoDmDsiJl4dC4fI9LZ80RxS2cMhzQ==</t>
  </si>
  <si>
    <t>LT-N1 on 06/02/2026 05:00</t>
  </si>
  <si>
    <t>32e3a5b9-c71e-f111-8342-0022484073e3</t>
  </si>
  <si>
    <t>icHZt3Mdl8fUGAsSdRYKjoGKriptY25JBnDyMTjshvoajFKJiX+yDkn++V+S23W0m9UZ3z1Guwy5BZxp8KZAZA==</t>
  </si>
  <si>
    <t>LT-N1 on 06/02/2026 06:00</t>
  </si>
  <si>
    <t>74685fc1-c71e-f111-8342-7ced8d9c9789</t>
  </si>
  <si>
    <t>3EPcs4iiCD3Qr7oxM0CsFdLZSjlmULloRZ2risOATTXiI8ff9LDxCpI7MUEuCaDtT49ntu5uwZ8Ud5HrJFFA3w==</t>
  </si>
  <si>
    <t>LT-N1 on 06/02/2026 07:00</t>
  </si>
  <si>
    <t>5b759ebf-c71e-f111-8342-0022484073e3</t>
  </si>
  <si>
    <t>7H0gHbSjfJ4UTTtXLrYioLm3ojsJQTSSzf5ObOeewcF5BtDgrDaeGKbjjJMVhC+DfLewUgnPc4TvlYyo5e9Jhw==</t>
  </si>
  <si>
    <t>LT-N1 on 06/02/2026 08:00</t>
  </si>
  <si>
    <t>90685fc1-c71e-f111-8342-7ced8d9c9789</t>
  </si>
  <si>
    <t>IWqxfGcEWrn3+xDUW5ZRgjNXAIYQcHZfUXqH9oWpJQx/22S75C1sY+naGbOhb3/H66Nh4/QMr5R2ZQjXxaDmOw==</t>
  </si>
  <si>
    <t>LT-N1 on 06/02/2026 09:00</t>
  </si>
  <si>
    <t>61295fc7-c71e-f111-8342-7ced8d9c9789</t>
  </si>
  <si>
    <t>UKt6OVyR723tyvwse30e923H4PgKt4oEWxb4Teddko0iKxl/2FattxJn7BN8sJOORHYZgG8GYKVcgaxji6gaqw==</t>
  </si>
  <si>
    <t>LT-N1 on 06/02/2026 10:00</t>
  </si>
  <si>
    <t>4a4430c7-c71e-f111-8342-7c1e522ed0f1</t>
  </si>
  <si>
    <t>Fl+IJIGcsZ5mh06TgU/CLIvareUANnw7SMg4vJ+tObyxIv5GlxiXXVcv5YZdl4aWGbg+iu3SBmnr+24pUIPvBg==</t>
  </si>
  <si>
    <t>LT-N1 on 06/02/2026 11:00</t>
  </si>
  <si>
    <t>9fc8aec5-c71e-f111-8342-0022484073e3</t>
  </si>
  <si>
    <t>dLryr/gVClRlAkaCFHRnOwTc0Jrkkvxmqwr0lRla8PPM1UbnKhFH7id56ragjvEyWuX53+88Bk9uogchXu0s4w==</t>
  </si>
  <si>
    <t>LT-N1 on 06/02/2026 12:00</t>
  </si>
  <si>
    <t>91ef2bc1-c71e-f111-8342-7c1e522ed0f1</t>
  </si>
  <si>
    <t>lj6CNvSeC6Xgx7MES4w/0LPRoWEC3yqnsTJGwm3/XccLoHchpTBB9COVW3QffuyTPWnhTN2I7w7ZDa3hfVFD5A==</t>
  </si>
  <si>
    <t>LT-N1 on 06/02/2026 13:00</t>
  </si>
  <si>
    <t>079651bb-c71e-f111-8342-7ced8d9c9789</t>
  </si>
  <si>
    <t>tdt3qYyXd5SiZ8Dkqt6gEzRaK7/RDEpluO9j1pouK3A2wp2KYFPV/Y7/+irPq2FL3PSJlIT349HSjx7CBaNcUA==</t>
  </si>
  <si>
    <t>LT-N1 on 06/02/2026 14:00</t>
  </si>
  <si>
    <t>ca03a1c2-c71e-f111-8342-6045bdc1487a</t>
  </si>
  <si>
    <t>PBhEfibEIVNktmx2bMqa5F1L/TlAFAMjpCKlbhFxFyOkQ5/SSEOB8JuSlURvM/fsDRb7fTQhRvCa+QHmd3EzCA==</t>
  </si>
  <si>
    <t>LT-N1 on 06/02/2026 15:00</t>
  </si>
  <si>
    <t>894fabbe-c71e-f111-8342-7c1e52666f37</t>
  </si>
  <si>
    <t>/5AFOKpxjRwzLg+XsYS1yiLeo4ZQBzv9mMQw7Llxt1e/S4GRjpkJhbWY0MCq/Ij8dixnvBmqa19ZA2PIIaKvfA==</t>
  </si>
  <si>
    <t>LT-N1 on 06/02/2026 16:00</t>
  </si>
  <si>
    <t>356653be-c71e-f111-8342-7c1e52666c90</t>
  </si>
  <si>
    <t>LvNKLJnbQ1Kgv59TRaRpH47UNZ8FVVrYntoyuYAAHxZuHEh5/fM9BE6sQ/bmN5m3Ei8BgiHaNH+DUtTprmoQcg==</t>
  </si>
  <si>
    <t>LT-N1 on 06/02/2026 17:00</t>
  </si>
  <si>
    <t>54759ebf-c71e-f111-8342-0022484073e3</t>
  </si>
  <si>
    <t>QDstZd2KOP37LAhqz7nGeDGYCN+Iuq/XMG2EIO8ZM+lxTEVxFTHoEFrXN+RFYjaYS2dVu4uHmbFADP/Vtipjyg==</t>
  </si>
  <si>
    <t>LT-N1 on 06/02/2026 18:00</t>
  </si>
  <si>
    <t>3050abbe-c71e-f111-8342-7c1e52666f37</t>
  </si>
  <si>
    <t>/GtcD/fNUbZCdKS9jw6bc1DXuE12FTG2FoQsQRmF9jpAPXfRUuLaGLuxxgj/7teeFOQeBotdw2IQTYVm/UBgmw==</t>
  </si>
  <si>
    <t>LT-N1 on 06/02/2026 19:00</t>
  </si>
  <si>
    <t>18c1a3bc-c71e-f111-8342-6045bdc1487a</t>
  </si>
  <si>
    <t>1y0g2wDI3hRpco1l02X6KC8znKjsHLp2tlNMgC/5lPaexGMo6y9miAcKaKOQ/rh170dD/Oo/Afngsqna2BQibA==</t>
  </si>
  <si>
    <t>LT-N1 on 06/02/2026 20:00</t>
  </si>
  <si>
    <t>8c524ec4-c71e-f111-8342-7c1e52666c90</t>
  </si>
  <si>
    <t>p1kzXhqx2e2+3lHhGK3W6PxgI+dTLDNOZP+fGVb8gCJuFswRer1sj5KQdOffJU0sFu51wykCG+z8NHz7meFMKQ==</t>
  </si>
  <si>
    <t>LT-N1 on 06/02/2026 21:00</t>
  </si>
  <si>
    <t>7502a1c2-c71e-f111-8342-6045bdc1487a</t>
  </si>
  <si>
    <t>gptLf9++hBEHV/ztUhN12jQEJcflh5bWcqIR7ZmoF53/cNeQJbGu9dTsE9X3MX/ZIoeKa0tx1AV4kZdX7rRrTQ==</t>
  </si>
  <si>
    <t>LT-N1 on 06/02/2026 22:00</t>
  </si>
  <si>
    <t>4e4430c7-c71e-f111-8342-7c1e522ed0f1</t>
  </si>
  <si>
    <t>vyuVotIKa1xTySEgdedav381Dvp5e9UVWD6HCKABZLXXhZn4tCK/MV6Ll5gx+ybMXYH/4t6+LURdgthggbAMSA==</t>
  </si>
  <si>
    <t>LT-N1 on 06/02/2026 23:00</t>
  </si>
  <si>
    <t>881e31bb-c71e-f111-8342-7c1e522ed0f1</t>
  </si>
  <si>
    <t>Gj3oykLLaM1KyCiSajzz/DS+Tsw5WBGhKpRtqOLWQKfgP+I6YqoYjAJ9i4FsF5x+e16NK4GDqFy+HdMy79Uymw==</t>
  </si>
  <si>
    <t>LT-N1 on 07/02/2026 00:00</t>
  </si>
  <si>
    <t>88759ebf-c71e-f111-8342-0022484073e3</t>
  </si>
  <si>
    <t>XF1iZXMuOZeUTppMlaf3qWryPcPBoR/u5aWgCICUDtAwAFhAD9ZWcEaZlmXG/Pp4zYJssoLHbF22aN1smYQvvg==</t>
  </si>
  <si>
    <t>LT-N1 on 07/02/2026 01:00</t>
  </si>
  <si>
    <t>1d50abbe-c71e-f111-8342-7c1e52666f37</t>
  </si>
  <si>
    <t>ZXilq3FdVLz02qYzco3DCU3h2u0Azcj3cDtzsQYTCsMKqDdz6Zcba6Rqzq6huRiGQYR6LB8I1KoCOAJ9fcBUQA==</t>
  </si>
  <si>
    <t>LT-N1 on 07/02/2026 02:00</t>
  </si>
  <si>
    <t>dd6553be-c71e-f111-8342-7c1e52666c90</t>
  </si>
  <si>
    <t>uBTEVSCCCNqwY2ahGsuruMvn8rlGrgt/5VJMG/eu3ihIKz35/BVCZ8gTTwSJUq3XWU22SUiWmZXLiYz8wH1vXw==</t>
  </si>
  <si>
    <t>LT-N1 on 07/02/2026 03:00</t>
  </si>
  <si>
    <t>4c64a8c4-c71e-f111-8342-7c1e52666f37</t>
  </si>
  <si>
    <t>5wULaxzzSrCn/fY61ifF8z8YLVjezkHAaQ7mWiFfN2JQYJX0whmw+ESUotMnSUmSHZ4HrxP0p3ITZxz2d9/3Mg==</t>
  </si>
  <si>
    <t>LT-N1 on 07/02/2026 04:00</t>
  </si>
  <si>
    <t>e2ef2bc1-c71e-f111-8342-7c1e522ed0f1</t>
  </si>
  <si>
    <t>TUkrFJA8OcI957P2+3v+ICqqSKYQAC0jJasm5WQLdRaG9fPHB/xMxldqzDwNZoZclqbBwQ3BotoX3g8HNnnRRw==</t>
  </si>
  <si>
    <t>LT-N1 on 07/02/2026 05:00</t>
  </si>
  <si>
    <t>636553be-c71e-f111-8342-7c1e52666c90</t>
  </si>
  <si>
    <t>cfX1XLfLla4Df7P9f+XpTmKNYbbU/zexUlqpFnds61z4cGNbS9YthnFETS40YJwict/7Vq/UJ84k0Yd0uWVjsA==</t>
  </si>
  <si>
    <t>LT-N1 on 07/02/2026 06:00</t>
  </si>
  <si>
    <t>b6685fc1-c71e-f111-8342-7ced8d9c9789</t>
  </si>
  <si>
    <t>TGUC0WhY0RzE3p8wpbd3A4eMe9TiKiJPuxkQhiNgk4DltZ+avqYRlSHQARnoYVX15GRIzKzrnIk3qUKpSrj/XQ==</t>
  </si>
  <si>
    <t>LT-N1 on 07/02/2026 07:00</t>
  </si>
  <si>
    <t>aeef2bc1-c71e-f111-8342-7c1e522ed0f1</t>
  </si>
  <si>
    <t>IElmWbtSR0kcEqGcL+/Qfyzw4AHwkdezGSo1SryTn3PrbZkR3Rhi5AMscV9v7o6YzgJnntDIwuXLlMSaivTEEw==</t>
  </si>
  <si>
    <t>LT-N1 on 07/02/2026 08:00</t>
  </si>
  <si>
    <t>6f295fc7-c71e-f111-8342-7ced8d9c9789</t>
  </si>
  <si>
    <t>43lNWmF2XWpiAaNVYTE+0rxC9Z7rxIzajjnSaKXE1tOWHM7+NpnYEzToGb/2t0adjuVUpwHF0e41ET1h2F/i5A==</t>
  </si>
  <si>
    <t>LT-N1 on 07/02/2026 09:00</t>
  </si>
  <si>
    <t>a6685fc1-c71e-f111-8342-7ced8d9c9789</t>
  </si>
  <si>
    <t>Y9IaD+LDZcdz5vEpa6Tc3/gvm/OeVkSB+QTuxsDlqth7qCSSEcTyj2UX8zlrMjqMfiXohQSY+tMEWhLb5k8V5A==</t>
  </si>
  <si>
    <t>LT-N1 on 07/02/2026 10:00</t>
  </si>
  <si>
    <t>1b1e31bb-c71e-f111-8342-7c1e522ed0f1</t>
  </si>
  <si>
    <t>gq2km6cjEQ+wi3gLfP5rcNUvGSEomyim1TQsg7g4Kyj4/RjI4ixbwyFlnEN0XeMBXlMBqE44nQMilJnxdoETyQ==</t>
  </si>
  <si>
    <t>LT-N1 on 07/02/2026 11:00</t>
  </si>
  <si>
    <t>6b295fc7-c71e-f111-8342-7ced8d9c9789</t>
  </si>
  <si>
    <t>GkjIUlNDTZqaDBZN/sRrwEmbSUlbW3l6OipYHzBhMpnQYoZd+QovuOSuHd69XjRXKi0gbo8BsTlJbjRQEjQD4A==</t>
  </si>
  <si>
    <t>LT-N1 on 07/02/2026 12:00</t>
  </si>
  <si>
    <t>a4c1a3bc-c71e-f111-8342-6045bdc1487a</t>
  </si>
  <si>
    <t>gEaVHOD8oBJSjEWMfEqOCoS5n7ayYzZTqyw7r5o+zzpSn/vJkYALshWoAcLKHJI62sIwj0XPOOkaNxFzf7m33g==</t>
  </si>
  <si>
    <t>LT-N1 on 07/02/2026 13:00</t>
  </si>
  <si>
    <t>f5524ec4-c71e-f111-8342-7c1e52666c90</t>
  </si>
  <si>
    <t>yj89aXgs2NdpkOpC6YSI7ZOcBf5EcN5mhFq78HdjuE60ygp/ownQ1funHDcZMesWrHA41ZRQZMx3TpIIQmP7TA==</t>
  </si>
  <si>
    <t>LT-N1 on 07/02/2026 14:00</t>
  </si>
  <si>
    <t>d7ef2bc1-c71e-f111-8342-7c1e522ed0f1</t>
  </si>
  <si>
    <t>0Yu5v5rZKMUBlJeW/cRRz8ly2wrK7jB5+r5JfNyyt3YMyUipUTwndI+GFdB+LsygzEDIu7012apNjlVfTu36AA==</t>
  </si>
  <si>
    <t>LT-N1 on 07/02/2026 15:00</t>
  </si>
  <si>
    <t>bc524ec4-c71e-f111-8342-7c1e52666c90</t>
  </si>
  <si>
    <t>A8y4QC/7O3e6V3X8LA2lV4jzcred7mCnPjYbwCPjdxQECXC35KY7zVYUPdga1iqIvNDCxAqSUeR/WO1IgawM0Q==</t>
  </si>
  <si>
    <t>LT-N1 on 07/02/2026 16:00</t>
  </si>
  <si>
    <t>00759ebf-c71e-f111-8342-0022484073e3</t>
  </si>
  <si>
    <t>WvcjZ39PDNJBVTXQQ7Ks9XAOoB9N9qjl5AIYE9k/vGqwgfNfkCZMgX66hU0sq558CV5DEVZnGyMWIkPuTcrqdA==</t>
  </si>
  <si>
    <t>LT-N1 on 07/02/2026 17:00</t>
  </si>
  <si>
    <t>934fabbe-c71e-f111-8342-7c1e52666f37</t>
  </si>
  <si>
    <t>fCztuuZ6DJaJ0cUYYzxDmA8MekQQbdLOdFipMWuKsA6dLvJFigMvKZrFGrbusUSVfATFDwxucVlDkKAXrgdUHw==</t>
  </si>
  <si>
    <t>LT-N1 on 07/02/2026 18:00</t>
  </si>
  <si>
    <t>e94fabbe-c71e-f111-8342-7c1e52666f37</t>
  </si>
  <si>
    <t>DdIemQNlwILKp81g1N4eG4YQsJjJtQm0RESPpbHkWuS75nUm6CMNyh6Mk/zDDcWc/6DcxlIDWLndYc/8W7/irw==</t>
  </si>
  <si>
    <t>LT-N1 on 07/02/2026 19:00</t>
  </si>
  <si>
    <t>c7524ec4-c71e-f111-8342-7c1e52666c90</t>
  </si>
  <si>
    <t>L0bKSIP5buvy2csbeNQ7oDzaBAdnYtPohqyHU8xlQsWJHb9MGlC3v87Lb5U1jW4lD2gSl2IbhgikCANeNSwHzg==</t>
  </si>
  <si>
    <t>LT-N1 on 07/02/2026 20:00</t>
  </si>
  <si>
    <t>5850abbe-c71e-f111-8342-7c1e52666f37</t>
  </si>
  <si>
    <t>uvxrgXekoIrgZpiuTuEaBYB3eM1tdJDrROn2e/CawMnbwiQ702buBmmOK1R6zu8B+culbcHgWbF696EDeGBwyw==</t>
  </si>
  <si>
    <t>LT-N1 on 07/02/2026 21:00</t>
  </si>
  <si>
    <t>cd685fc1-c71e-f111-8342-7ced8d9c9789</t>
  </si>
  <si>
    <t>dxAJjGyYVRpehY+JIjg1ey4D+PAesLL3+a8XsJYQSBTnh40Q9L5k1Hs5TwvISlrc32kKQtSEftOxbgbzT33GpA==</t>
  </si>
  <si>
    <t>LT-N1 on 07/02/2026 22:00</t>
  </si>
  <si>
    <t>93759ebf-c71e-f111-8342-0022484073e3</t>
  </si>
  <si>
    <t>tL9EOhoZn/tSJnCcpPjbz4xkAfFStvjWCxHTUASl1z8y3K9i3O25iYl4rHQE56GBVynsotCshHjBQ8wDBmbq6A==</t>
  </si>
  <si>
    <t>LT-N1 on 07/02/2026 23:00</t>
  </si>
  <si>
    <t>f89551bb-c71e-f111-8342-7ced8d9c9789</t>
  </si>
  <si>
    <t>kO5lj0B3g+7rQk0uckMuBr/LgAKZa8nL0aYzNXfvUzgCPsNZqZC8OnhRDzx0ab/dV1ujOA1RIOHAECVMeevcng==</t>
  </si>
  <si>
    <t>LT-N1 on 08/02/2026 00:00</t>
  </si>
  <si>
    <t>e0524ec4-c71e-f111-8342-7c1e52666c90</t>
  </si>
  <si>
    <t>TjaG3DpvhYRWLvLzJxj5Ry3mX+QTEs2TDA+6c0E+vdDfuu8/5eoVsBSNq9Ez57wDynWUWA8p85EglPf9Ir+vGw==</t>
  </si>
  <si>
    <t>LT-N1 on 08/02/2026 01:00</t>
  </si>
  <si>
    <t>7c02a1c2-c71e-f111-8342-6045bdc1487a</t>
  </si>
  <si>
    <t>xLoJ7PB89am5M6+S0+7nw3E2cQVxFdpkVXn2K5OOpJkBftfnJWl7EeXxuCaJNY0rJeIhEDDYVn9gBMlQwKfaHg==</t>
  </si>
  <si>
    <t>LT-N1 on 08/02/2026 02:00</t>
  </si>
  <si>
    <t>e4685fc1-c71e-f111-8342-7ced8d9c9789</t>
  </si>
  <si>
    <t>UQOEqtTF9mx6TypU1rClIPoZxVYXBJ+w7KnOE6z8ifjv0iFSTxMh7ByZu59Pk7DC1RKOX9PMz2IZeB9AuitSwA==</t>
  </si>
  <si>
    <t>LT-N1 on 08/02/2026 03:00</t>
  </si>
  <si>
    <t>8564a8c4-c71e-f111-8342-7c1e52666f37</t>
  </si>
  <si>
    <t>dXQ0z3Mj8s+E79HHT7iO669opS3bAQZgkW0q7cgmc5db2+YPt0RQdEJoC2Y7tdVJ1CicRBm97t3UvwRMESOriA==</t>
  </si>
  <si>
    <t>LT-N1 on 08/02/2026 04:00</t>
  </si>
  <si>
    <t>abc8aec5-c71e-f111-8342-0022484073e3</t>
  </si>
  <si>
    <t>HI1f58pXkcUCDOQ1wwTBPnxlkTxhnICVVJa7TNNPNJg5lZrQOJBXyN2ER+Eo0vwWGlXBLDc6akY9hK4ns3t3+A==</t>
  </si>
  <si>
    <t>LT-N1 on 08/02/2026 05:00</t>
  </si>
  <si>
    <t>1ac1a3bc-c71e-f111-8342-6045bdc1487a</t>
  </si>
  <si>
    <t>m0W8Fgw8HZ5KjHBi/7Ky/Ms+d1cFTvJvAHWZa0xiYT0AkZOaU7OeUlxz07KCUBGgYgciYB9yOBKTiQceu9UDAw==</t>
  </si>
  <si>
    <t>LT-N1 on 08/02/2026 06:00</t>
  </si>
  <si>
    <t>1c85acc8-c71e-f111-8342-6045bdc1487a</t>
  </si>
  <si>
    <t>hPwX3Iu0ziuVt1L69t0X9cA8Rsxbkjkgjxj96HAUEfEcXKJFxxSlRyCf7EVEcZoc5pn5kjPesgbCdFqoUOzMsQ==</t>
  </si>
  <si>
    <t>LT-N1 on 08/02/2026 07:00</t>
  </si>
  <si>
    <t>b9c1a3bc-c71e-f111-8342-6045bdc1487a</t>
  </si>
  <si>
    <t>h86vNeca9HJnmaVHWVrVU/WtBbG/O+EVl1mdQ8+5bwLrsE49LRhbSl3V6/6q3E/aBwZDnSSE3kG+/Za/KKCJ3w==</t>
  </si>
  <si>
    <t>LT-N1 on 08/02/2026 08:00</t>
  </si>
  <si>
    <t>4cf02bc1-c71e-f111-8342-7c1e522ed0f1</t>
  </si>
  <si>
    <t>cOs9FIUSZS85iCulzkshqC0wXV0AJMy79xX1QsD+dpIqloTHnvOVt98EphifmpgzC3OkqAOZk0l/mjbdQS5aAQ==</t>
  </si>
  <si>
    <t>LT-N1 on 08/02/2026 09:00</t>
  </si>
  <si>
    <t>3f02a1c2-c71e-f111-8342-6045bdc1487a</t>
  </si>
  <si>
    <t>oLQZ8gbsGXMRoRCTV1Sr0/CAl/O9aCpXXG+H3qrbLHXfaxCmio3WD/vpBU3/qKbNhYvEtav+G0m9xF3qGfNs7Q==</t>
  </si>
  <si>
    <t>LT-N1 on 08/02/2026 10:00</t>
  </si>
  <si>
    <t>f9ef2bc1-c71e-f111-8342-7c1e522ed0f1</t>
  </si>
  <si>
    <t>mX0m01F/F9n/h1yMN0Oh/fSN7HX2rGMblu+s3d9nhFsTAhxW6EwhkkEZBYJ7JKZaeiGW2vkmRmsAsZztBxz1ew==</t>
  </si>
  <si>
    <t>LT-N1 on 08/02/2026 11:00</t>
  </si>
  <si>
    <t>81685fc1-c71e-f111-8342-7ced8d9c9789</t>
  </si>
  <si>
    <t>a3VBlo5GCqKswjmIR1IfHb2eXjbysAS4Vs96H0gviPqS4wWHtzisYRIdfEoyOta7FCRXuyGso5neYHq9RKTIlQ==</t>
  </si>
  <si>
    <t>LT-N1 on 08/02/2026 12:00</t>
  </si>
  <si>
    <t>b8c8aec5-c71e-f111-8342-0022484073e3</t>
  </si>
  <si>
    <t>V6+MLF236FS4wV0pDdkn635jWsYieOnsOv4MJdzTcrtXKbigFpptTrrGoOvMWdeceu2Dqx0b1muq8jldgsK7Ig==</t>
  </si>
  <si>
    <t>LT-N1 on 08/02/2026 13:00</t>
  </si>
  <si>
    <t>381e31bb-c71e-f111-8342-7c1e522ed0f1</t>
  </si>
  <si>
    <t>eCRq+uexp+t6W6w7b2KunAoH+y6MIOI7TW6hQCXFrMJarRUWREbwoIy/LvosqUxI4FoJzQ1YHTmuK3vDm81BOw==</t>
  </si>
  <si>
    <t>LT-N1 on 08/02/2026 14:00</t>
  </si>
  <si>
    <t>f2524ec4-c71e-f111-8342-7c1e52666c90</t>
  </si>
  <si>
    <t>f4haDJOJ9K87sAxa3xyy3Sg1H6+Ck9W7GLheNzGHgJT71Mwn5svE2R37QMugIG9WkqAxKwKkwHBEGnDAJkQ1WA==</t>
  </si>
  <si>
    <t>LT-N1 on 08/02/2026 15:00</t>
  </si>
  <si>
    <t>d59551bb-c71e-f111-8342-7ced8d9c9789</t>
  </si>
  <si>
    <t>pTEY3l+GIEZKdMHa2AnEHQ5oF4BUdSjv7TktvrXIfBMoQtryYCgrMrjTCCP7toaxDIsB6FMOF/ZR915PQVmLRQ==</t>
  </si>
  <si>
    <t>LT-N1 on 08/02/2026 16:00</t>
  </si>
  <si>
    <t>73685fc1-c71e-f111-8342-7ced8d9c9789</t>
  </si>
  <si>
    <t>SfGwgTuYB+MXHXz5jaOCPaD/mPNc1KAgOICBnn7xekIchJQZ/Md6qBXM4m7C0QOPZWeAC3/UmjRWByjyLEYE1A==</t>
  </si>
  <si>
    <t>LT-N1 on 08/02/2026 17:00</t>
  </si>
  <si>
    <t>73c1a3bc-c71e-f111-8342-6045bdc1487a</t>
  </si>
  <si>
    <t>0UL/9WrB56BubOi3sDOUbXwuw1RabJUlIvllLim/zWHcNtJd4to8k+cuTGtuRi39mgS1qGUftY9Vp1qrR6nOvA==</t>
  </si>
  <si>
    <t>LT-N1 on 08/02/2026 18:00</t>
  </si>
  <si>
    <t>b41e31bb-c71e-f111-8342-7c1e522ed0f1</t>
  </si>
  <si>
    <t>PwzMnhDiwZbPR4KRfBXxiIb6xpy/38dxzVJ18oDl28lhII833WluL52viqudwKrneZJwm7wJluZ121g79yG/Ew==</t>
  </si>
  <si>
    <t>LT-N1 on 08/02/2026 19:00</t>
  </si>
  <si>
    <t>3de3a5b9-c71e-f111-8342-0022484073e3</t>
  </si>
  <si>
    <t>WqRmUdqnu/dnl1D0lapq1KF8DjXLKjnQyAtdikqcnfr+sPw+t+ZKSG95gCj0jZVAfRCp2dZ8w0yCDIgNnBHf/g==</t>
  </si>
  <si>
    <t>LT-N1 on 08/02/2026 20:00</t>
  </si>
  <si>
    <t>78295fc7-c71e-f111-8342-7ced8d9c9789</t>
  </si>
  <si>
    <t>BpgmAL3/AVkWTjDH6RksDevFlJVRNQ8tLLa8oR9w8W69FdpZR++zlTweUilnbmWGAmDwi8oDXXzeCnPgVvSUkQ==</t>
  </si>
  <si>
    <t>LT-N1 on 08/02/2026 21:00</t>
  </si>
  <si>
    <t>b86553be-c71e-f111-8342-7c1e52666c90</t>
  </si>
  <si>
    <t>37wozEDmbnTR8AL6YSHWrTkYLHQbeSxwViflVWgnjCvVNbFImqHZP2q+ClUCzp4CFoyPFzzz9A34K9KWJdZLSw==</t>
  </si>
  <si>
    <t>LT-N1 on 08/02/2026 22:00</t>
  </si>
  <si>
    <t>acef2bc1-c71e-f111-8342-7c1e522ed0f1</t>
  </si>
  <si>
    <t>a6YAM3cfsP9pCvVrTEpZZ+xuD2GpMqNucg7wR02T+7BbcEA1VdqOSubo7f0pnUNFN82ocLeMXYhVD0x+XM703g==</t>
  </si>
  <si>
    <t>LT-N1 on 08/02/2026 23:00</t>
  </si>
  <si>
    <t>5d295fc7-c71e-f111-8342-7ced8d9c9789</t>
  </si>
  <si>
    <t>L7PfvKiO6b3ylDO2Y/zstMTOt5zzijZU+H2WBvKDdakHD8VdqEiCDBrw08PNbVDd4XdjYMXmXjKmwWPNlrt0pg==</t>
  </si>
  <si>
    <t>LT-N1 on 09/02/2026 00:00</t>
  </si>
  <si>
    <t>44524ec4-c71e-f111-8342-7c1e52666c90</t>
  </si>
  <si>
    <t>J/TIi1Cn8wgLfV048CJ0hcIfK+VaY33SvVkjhwiotdyXmao8Rlpc4MwnxuUNslV1VLZUF0qJyVgWYgv3zun4IA==</t>
  </si>
  <si>
    <t>LT-N1 on 09/02/2026 01:00</t>
  </si>
  <si>
    <t>e2c8aec5-c71e-f111-8342-0022484073e3</t>
  </si>
  <si>
    <t>jwZJ4ZGFhb1dGWyIEL2o4h5ghXWJE5oHBT86Q3PS2u8GWlwd+rAHEFGk5ULl14IMEsFEdl5Pym53/N57dnUMVg==</t>
  </si>
  <si>
    <t>LT-N1 on 09/02/2026 02:00</t>
  </si>
  <si>
    <t>b1759ebf-c71e-f111-8342-0022484073e3</t>
  </si>
  <si>
    <t>drqpb+Zwpi+baPVr1IkWtCOsgIiWYvFlUWs1p4GFg/dNfY0MkzlHWNyI1Meq5/oaSh4uDt875dNmQDamG69Ecg==</t>
  </si>
  <si>
    <t>LT-N1 on 09/02/2026 03:00</t>
  </si>
  <si>
    <t>cb50abbe-c71e-f111-8342-7c1e52666f37</t>
  </si>
  <si>
    <t>lMVnvxdbSV1sINP7AndSKFdFN4LXMbVWEnOUQOwGB1WO40ZDiSECV1zWgI5fBFgnm7RP5g4oMb4fqJ48NQDhCA==</t>
  </si>
  <si>
    <t>LT-N1 on 09/02/2026 04:00</t>
  </si>
  <si>
    <t>3d759ebf-c71e-f111-8342-0022484073e3</t>
  </si>
  <si>
    <t>Q2H3RWs37eYoyIjnozuO2iPleSHeLeDZDuU5L8X1DlxFCwfuS7fAAX7yO/9hkbTVZ9bQj7EzlVvWH+l8okwNWw==</t>
  </si>
  <si>
    <t>LT-N1 on 09/02/2026 05:00</t>
  </si>
  <si>
    <t>38759ebf-c71e-f111-8342-0022484073e3</t>
  </si>
  <si>
    <t>29AtrqTRnMjxunMDQ05cu9ARvkoN7bcVmDHCVoYta3hTtkz/Z8pdqmALm0OHDV49E4SygeYnZEOm1vYimdAlIQ==</t>
  </si>
  <si>
    <t>LT-N1 on 09/02/2026 06:00</t>
  </si>
  <si>
    <t>4d02a1c2-c71e-f111-8342-6045bdc1487a</t>
  </si>
  <si>
    <t>7OLbifGO+VvPhQXIJ74z7advtkiZFgK+QDS1KKVfn+UArUKvyoE+uRWxkoYVTvphrn4I2IZVpAeppC6PmJ2tXw==</t>
  </si>
  <si>
    <t>LT-N1 on 09/02/2026 07:00</t>
  </si>
  <si>
    <t>9c4fabbe-c71e-f111-8342-7c1e52666f37</t>
  </si>
  <si>
    <t>FkZVqHgE4NcCIrFJnElknGGlQZlMA6ghQEiqpXelTcCM2Eel9Fqvct6Lb1WvzBq06hBNv8dn94S4r5Ki3rpAXw==</t>
  </si>
  <si>
    <t>LT-N1 on 09/02/2026 08:00</t>
  </si>
  <si>
    <t>b3749ebf-c71e-f111-8342-0022484073e3</t>
  </si>
  <si>
    <t>TjT0tRRZpSB7+qsC1uISqpvC9zfMzkO2vozEzJ4fV/E4XGfw/vWrO85ymHvaPmBsxat22JnpVrr6Mnq2gSaR0A==</t>
  </si>
  <si>
    <t>LT-N1 on 09/02/2026 09:00</t>
  </si>
  <si>
    <t>086553be-c71e-f111-8342-7c1e52666c90</t>
  </si>
  <si>
    <t>gYvbeRtpPIsskY0DhslSbg0rmY8AatX6fUpmYxwwpOkoxbLRNYXL5Pk6YR3IU6so6XSHf0ypQ4t6o2aJYGgfow==</t>
  </si>
  <si>
    <t>LT-N1 on 09/02/2026 10:00</t>
  </si>
  <si>
    <t>53ef2bc1-c71e-f111-8342-7c1e522ed0f1</t>
  </si>
  <si>
    <t>wBP0poteCKbb9E+7vmSrthGlWoHb+ZjvV4LIy1SQ4njlqiMF8tmrj9IePTauOSXtC/TcXEmfewudfaZPi9syNw==</t>
  </si>
  <si>
    <t>LT-N1 on 09/02/2026 11:00</t>
  </si>
  <si>
    <t>c150abbe-c71e-f111-8342-7c1e52666f37</t>
  </si>
  <si>
    <t>1DeolHUzpo4pyzgnbkLj279/sHKDmSttSknVA6ZlSK8IoBph857O+J3TLG5ijTjPyQt9C2dyVqR7XBMe5k/VpA==</t>
  </si>
  <si>
    <t>LT-N1 on 09/02/2026 12:00</t>
  </si>
  <si>
    <t>a450abbe-c71e-f111-8342-7c1e52666f37</t>
  </si>
  <si>
    <t>dOiGXzk/Lfee/OgsklCZmG6bx84u4RKDOGyo4GD6/FwOuSKJ9eKqYUcP8B77ic1aZ43YU04G6iHN7aZF7VaoRg==</t>
  </si>
  <si>
    <t>LT-N1 on 09/02/2026 13:00</t>
  </si>
  <si>
    <t>ffc0a3bc-c71e-f111-8342-6045bdc1487a</t>
  </si>
  <si>
    <t>l+44w/Dnob7SvVm/G+6HO85zL0ppgeNw/RY5KUIfGhXhdN1lB9M9x+rFZcsmvYGCm+XV1SQknYvGqWv0cZWeEg==</t>
  </si>
  <si>
    <t>LT-N1 on 09/02/2026 14:00</t>
  </si>
  <si>
    <t>7a295fc7-c71e-f111-8342-7ced8d9c9789</t>
  </si>
  <si>
    <t>yJRDyANbTF10otk7MnF8jKKeq1+IU64Rw7/p90TNMJsRyiI8qCSVEXl/8CWbxlB/cgP6chAJNwFWfHBZWeOeSw==</t>
  </si>
  <si>
    <t>LT-N1 on 09/02/2026 15:00</t>
  </si>
  <si>
    <t>226653be-c71e-f111-8342-7c1e52666c90</t>
  </si>
  <si>
    <t>SUoQ1EQ87kIN1jfriU6MYvgnz3b5LLSZHeV0I7MCXr1XovhRIhVLwlgS008VIfoN8e0u2GOAaVsaomVOoUJOVA==</t>
  </si>
  <si>
    <t>LT-N1 on 09/02/2026 16:00</t>
  </si>
  <si>
    <t>f9685fc1-c71e-f111-8342-7ced8d9c9789</t>
  </si>
  <si>
    <t>YW64n6P9ra+ul0J1lmsOsuCmn8CTFDHaF/LJAMLNBZpQLVlWsP8hwfSfT8W7+RtQz77tbq1zOOi258ocRCnKzQ==</t>
  </si>
  <si>
    <t>LT-N1 on 09/02/2026 17:00</t>
  </si>
  <si>
    <t>3a4430c7-c71e-f111-8342-7c1e522ed0f1</t>
  </si>
  <si>
    <t>dmM/NqJecbiqxNgFVwWEfdcjV3eJeQ5BPd/AR+ZS90PUzC6XbpujgFOHmEUR8xKDWgH2pEROgeHHr/avcSBjOg==</t>
  </si>
  <si>
    <t>LT-N1 on 09/02/2026 18:00</t>
  </si>
  <si>
    <t>e0685fc1-c71e-f111-8342-7ced8d9c9789</t>
  </si>
  <si>
    <t>9cElJT35qwRGaVLsQcN5lRx4DT6LvswjV0nhRFGlh8HLaHKk/e/dUBgqh1akCJPt2errLT0jb4IbmbHYSSOW+w==</t>
  </si>
  <si>
    <t>LT-N1 on 09/02/2026 19:00</t>
  </si>
  <si>
    <t>5c6653be-c71e-f111-8342-7c1e52666c90</t>
  </si>
  <si>
    <t>hqkexZO5pGPgDcJuCN84W7kdV/z6OGAg0JagTAtdsxkLG3gOBwZ9OJcB4pSAcN1E8Lt9HsmUkJh7a4THUkVxuQ==</t>
  </si>
  <si>
    <t>LT-N1 on 09/02/2026 20:00</t>
  </si>
  <si>
    <t>7202a1c2-c71e-f111-8342-6045bdc1487a</t>
  </si>
  <si>
    <t>mN26MnpXji8MieygOAs0K63sFiA83xoXNBOGkv5d2cpNj42pPCugrrYj2b6lgSb0e1gC70r3Ug9an70EjUsuRA==</t>
  </si>
  <si>
    <t>LT-N1 on 09/02/2026 21:00</t>
  </si>
  <si>
    <t>6f4430c7-c71e-f111-8342-7c1e522ed0f1</t>
  </si>
  <si>
    <t>Oi7jxbyw7nQ8cTv0BnCjv4hOhTIhevcqA+n5q2DQbNWYVs6o3R6YEsGbJKP9RyOBTMUe+q9ZNpQPsJANOM6HBA==</t>
  </si>
  <si>
    <t>LT-N1 on 09/02/2026 22:00</t>
  </si>
  <si>
    <t>8dc8aec5-c71e-f111-8342-0022484073e3</t>
  </si>
  <si>
    <t>PwznNhxwWMNpXvRxNQGCU+98Ry2k+evfUl5d/FZXlKOLcJEtFIWxMfiRb+hm7r1BKEZYuhJqjl+OlS03hqDmKQ==</t>
  </si>
  <si>
    <t>LT-N1 on 09/02/2026 23:00</t>
  </si>
  <si>
    <t>b6c1a3bc-c71e-f111-8342-6045bdc1487a</t>
  </si>
  <si>
    <t>2hOykPDN6DR0U//HfsmmBaSOkG/XySw2+397Nm8OXkmgktIwnidtLc3ELsmPLgwytGqnCw3pvhS2ICg7ATlOtg==</t>
  </si>
  <si>
    <t>LT-N1 on 10/02/2026 00:00</t>
  </si>
  <si>
    <t>16c1a3bc-c71e-f111-8342-6045bdc1487a</t>
  </si>
  <si>
    <t>QNVz1zJe7Owf+ynGr2RKsuLEG4vum9A8WA7uVC8HW0+Iaz4JcefzDVDQvRX77kvdoNeVeS8ARxYAhHw2IuqsdA==</t>
  </si>
  <si>
    <t>LT-N1 on 10/02/2026 01:00</t>
  </si>
  <si>
    <t>cbc8aec5-c71e-f111-8342-0022484073e3</t>
  </si>
  <si>
    <t>MQ7U7He0t4ItpTrwSZFagdY6R/EcoPG9PhDhwLilHkWAym5rSnaDEGZsy9rRjjgb5VXpX0WDdoHyNzKxIMTlIA==</t>
  </si>
  <si>
    <t>LT-N1 on 10/02/2026 02:00</t>
  </si>
  <si>
    <t>5e1e31bb-c71e-f111-8342-7c1e522ed0f1</t>
  </si>
  <si>
    <t>QRR38Qupy4ETu2wbYitK8VU8B16RKNHlz2MwUE1VD1TvH+YZ9RGJp4oS3ZaiT+W/MFLMjxmR1ah31OcfssHNQQ==</t>
  </si>
  <si>
    <t>LT-N1 on 10/02/2026 03:00</t>
  </si>
  <si>
    <t>f4c8aec5-c71e-f111-8342-0022484073e3</t>
  </si>
  <si>
    <t>olnmpWEWdcyipCLELVBq03D+aG2PacAkhWbHKC5f0EEtbgIK4LJ6Jiweef5wXt978arQlAyiiQ9yyKO4OwyH2Q==</t>
  </si>
  <si>
    <t>LT-N1 on 10/02/2026 04:00</t>
  </si>
  <si>
    <t>4e50abbe-c71e-f111-8342-7c1e52666f37</t>
  </si>
  <si>
    <t>awAuzCqISxQUr7BqwORlCBuokIiHEHwovJ7S251oMmCb7rHQTIDVGRx3a28iAg2fLUCoMh8NP9podSpMP8UywA==</t>
  </si>
  <si>
    <t>LT-N1 on 10/02/2026 05:00</t>
  </si>
  <si>
    <t>2b9651bb-c71e-f111-8342-7ced8d9c9789</t>
  </si>
  <si>
    <t>wHTEwTBZ2U6czFfcW7eyhvche00KdGQy/e0zLkXmG5DBVKmnYOlEDl+lhcAA0lcdyV07u6a/vJXAjAmbMk+SCg==</t>
  </si>
  <si>
    <t>LT-N1 on 10/02/2026 06:00</t>
  </si>
  <si>
    <t>6e4430c7-c71e-f111-8342-7c1e522ed0f1</t>
  </si>
  <si>
    <t>enlPQZaKnALTmbERXAy2nznSUR+dzcp5kb/tfCOoreV3MMIbHNbQaVmUWxRkm7ncVHLHsdMYzFPXwQyHm/M+sw==</t>
  </si>
  <si>
    <t>LT-N1 on 10/02/2026 07:00</t>
  </si>
  <si>
    <t>c9685fc1-c71e-f111-8342-7ced8d9c9789</t>
  </si>
  <si>
    <t>tixdFxxyAZeJighFzbxSFMnYgA2fLIcuJZ/o07i+puWy4/9EC45O2kKlKw/OcCWF5/PbpjdTSkf0O39jf95gIg==</t>
  </si>
  <si>
    <t>LT-N1 on 10/02/2026 08:00</t>
  </si>
  <si>
    <t>f0685fc1-c71e-f111-8342-7ced8d9c9789</t>
  </si>
  <si>
    <t>NMt4OEJkMUhsRCnluxpPfhEmyXAOZYqCDMLXG4bIQtz/j+q1H9EsTfPnIpExyq7SG5HtEmiepipOztHpM4fOCA==</t>
  </si>
  <si>
    <t>LT-N1 on 10/02/2026 09:00</t>
  </si>
  <si>
    <t>05759ebf-c71e-f111-8342-0022484073e3</t>
  </si>
  <si>
    <t>+Ur9udAbOZOmWgFKGTRj6l7crpWMfWjyEt0s8WxOk1MSYW5CzPRf27JON4+jjwuLSsvHoetD/7D+PspukfqdOA==</t>
  </si>
  <si>
    <t>LT-N1 on 10/02/2026 10:00</t>
  </si>
  <si>
    <t>a2685fc1-c71e-f111-8342-7ced8d9c9789</t>
  </si>
  <si>
    <t>VlsEPOyH+3nc6pU/Oz/622fL5BU2bLrgdMaSjADxXyuqHE9EdatD/E4fIoQXu0h92BcY0HWimKpc1qoCy0iesQ==</t>
  </si>
  <si>
    <t>LT-N1 on 10/02/2026 11:00</t>
  </si>
  <si>
    <t>5aef2bc1-c71e-f111-8342-7c1e522ed0f1</t>
  </si>
  <si>
    <t>Ck7WpPdyq9JRVzY+vOUnWd3o8fHWgGH9cHIXxgXkFiqolIXOeRBjPLGPx4Cr1G9du+yMwbbAdMvnx1VhMlJwMQ==</t>
  </si>
  <si>
    <t>LT-N1 on 10/02/2026 12:00</t>
  </si>
  <si>
    <t>954fabbe-c71e-f111-8342-7c1e52666f37</t>
  </si>
  <si>
    <t>wLYK8y53KYx1L6J68TbiF5x9eI/glvgm4oR3ULNYnVEOFCIeOzxsGy4WKUolAFkhrYk8AlQcrGITQCfK2BPb0g==</t>
  </si>
  <si>
    <t>LT-N1 on 10/02/2026 13:00</t>
  </si>
  <si>
    <t>a71e31bb-c71e-f111-8342-7c1e522ed0f1</t>
  </si>
  <si>
    <t>gUwjnQz2/6ulCbvyN8F8t4/8Xc+KisUp0dVeeMFKSEyRpYuWtDGneIxE/PJTFzJ/MWK4ttThMz/SJh3FNVPc+Q==</t>
  </si>
  <si>
    <t>LT-N1 on 10/02/2026 14:00</t>
  </si>
  <si>
    <t>23f02bc1-c71e-f111-8342-7c1e522ed0f1</t>
  </si>
  <si>
    <t>tdC3JpYfgscyLViMyiRtLsMjfcXSrYOX+S+U06Jkpm0NuSCayGW4rxww4Ek/soCrbD+L8vtQTSFoOdK0mttWhA==</t>
  </si>
  <si>
    <t>LT-N1 on 10/02/2026 15:00</t>
  </si>
  <si>
    <t>6102a1c2-c71e-f111-8342-6045bdc1487a</t>
  </si>
  <si>
    <t>z8PaJUREO6vxtKraRUEM77R5x3B991Ailg1PlAptdimBJZ6Wt3CtDgGI8W97kyZBcTfRXwyKaA5hjzpgP2f1pg==</t>
  </si>
  <si>
    <t>LT-N1 on 10/02/2026 16:00</t>
  </si>
  <si>
    <t>281e31bb-c71e-f111-8342-7c1e522ed0f1</t>
  </si>
  <si>
    <t>GgQsFbauFWgQkXMsKF5nSE/7riRt76gwzoK0s6SHrgq9rAdsnV1EOK0t49+B0QM1i2SlHIPwG/QfJAm0Ehu7fQ==</t>
  </si>
  <si>
    <t>LT-N1 on 10/02/2026 17:00</t>
  </si>
  <si>
    <t>dd749ebf-c71e-f111-8342-0022484073e3</t>
  </si>
  <si>
    <t>KK4RbnKKsRUkbY/HSbd0oAi2bZ0k5YEjmS5DmDKCHpHwe/ZQ03AaVMTiUmYw+q/VKjlqRhbKx5YTa0ANV6b+DQ==</t>
  </si>
  <si>
    <t>LT-N1 on 10/02/2026 18:00</t>
  </si>
  <si>
    <t>1cc1a3bc-c71e-f111-8342-6045bdc1487a</t>
  </si>
  <si>
    <t>Cu3mXvNdTwVF5blBNs79W52sdjn89nToctZQrDUD5kdiqAa7Nqs+ZEgxYC8uhAxxCIOuTiPlkeV8iXt1MlUjtg==</t>
  </si>
  <si>
    <t>LT-N1 on 10/02/2026 19:00</t>
  </si>
  <si>
    <t>5d759ebf-c71e-f111-8342-0022484073e3</t>
  </si>
  <si>
    <t>wyfnZ7gNPHH+7v+AR89Fak4IaYsCG2Sv8yLFlYIipQWOMtFKcucW9LqPlPyiG+rBNc7cIt7OgZEj2yZtLgTjsg==</t>
  </si>
  <si>
    <t>LT-N1 on 10/02/2026 20:00</t>
  </si>
  <si>
    <t>e7685fc1-c71e-f111-8342-7ced8d9c9789</t>
  </si>
  <si>
    <t>59NmGbjGTg6v/pC4qIKZ/tZDhJWnRG9hNoK5shYynNMCUNgJMm/no16c2zo6oFRycME7jAY1UCH8VXK80LwIfg==</t>
  </si>
  <si>
    <t>LT-N1 on 10/02/2026 21:00</t>
  </si>
  <si>
    <t>339651bb-c71e-f111-8342-7ced8d9c9789</t>
  </si>
  <si>
    <t>nypPvxYep0/MfyWS45Z6yWzE/NZnX/VkJrBGl+cB9Hx5YizkoLVszOYKGi8aN5n36KMR3rH7f3x4wslJP1ZgFA==</t>
  </si>
  <si>
    <t>LT-N1 on 10/02/2026 22:00</t>
  </si>
  <si>
    <t>a0524ec4-c71e-f111-8342-7c1e52666c90</t>
  </si>
  <si>
    <t>WvJFeDnJ8HY/sLT5zAXct9Y52xCjOUq79Q0J+VYDSPXS3TWk4m+pxw3tYhAQLyAZVl9+caATbGBq8bVxe/8lhg==</t>
  </si>
  <si>
    <t>LT-N1 on 10/02/2026 23:00</t>
  </si>
  <si>
    <t>63685fc1-c71e-f111-8342-7ced8d9c9789</t>
  </si>
  <si>
    <t>4Q+0aC03yBVwi3DROUVx/1U0G8P5IMobwRbKT0zZTpEqUSQYGtY9a32pIfuPl/+Imd7pCK3uEiy7QBAmzcfqVQ==</t>
  </si>
  <si>
    <t>LT-N1 on 11/02/2026 00:00</t>
  </si>
  <si>
    <t>ad685fc1-c71e-f111-8342-7ced8d9c9789</t>
  </si>
  <si>
    <t>pU6K6ThxKU63ufFSdccqaZI/EyyCc2ikPbGsgFO8L5/bomB4wcXvSQ4Og999Rx5c30Frgpr9l+Ma0T9Fp7GI4g==</t>
  </si>
  <si>
    <t>LT-N1 on 11/02/2026 01:00</t>
  </si>
  <si>
    <t>c703a1c2-c71e-f111-8342-6045bdc1487a</t>
  </si>
  <si>
    <t>7jAqZgYg1arKrPIKOh5u4zTnsXW6mv0NUuwIzusYsiVTta1DoBErht6D+dWvvrqxS3U25//chxOA5//ej2l5hw==</t>
  </si>
  <si>
    <t>LT-N1 on 11/02/2026 02:00</t>
  </si>
  <si>
    <t>69685fc1-c71e-f111-8342-7ced8d9c9789</t>
  </si>
  <si>
    <t>qV5HmG6gqT5hd9NHQkE8ELfJEuE/QTFaR0Mu/YZpQHdOHxh63n113a44Q7o8va5h4xqa/qIvHPHx0fMTZQuUTQ==</t>
  </si>
  <si>
    <t>LT-N1 on 11/02/2026 03:00</t>
  </si>
  <si>
    <t>e09551bb-c71e-f111-8342-7ced8d9c9789</t>
  </si>
  <si>
    <t>Gcxqw8yl6kwHTNDwWUGOut6L/YrTjr6eAiQwiBJ7bTKb5da9IXtT2GFmiPZwesHra83Ka2gWUmb8oGPEngiUsA==</t>
  </si>
  <si>
    <t>LT-N1 on 11/02/2026 04:00</t>
  </si>
  <si>
    <t>5f64a8c4-c71e-f111-8342-7c1e52666f37</t>
  </si>
  <si>
    <t>zAeBdPHQYZId9RiRGGrggQllHJoXjtV42T8gR3YBuliE4Z8sfHIq/PDtXG1blwJVsmmVQ2Pt7mgod+hvxCxA0A==</t>
  </si>
  <si>
    <t>LT-N1 on 11/02/2026 05:00</t>
  </si>
  <si>
    <t>35f02bc1-c71e-f111-8342-7c1e522ed0f1</t>
  </si>
  <si>
    <t>oHm2zzbe1nM/71FJ7a45Ln+X7jAF0/R/3tNxeeuI0mJTu2yP8yjMDqR+HjiSC8SJngDZOWkyNebSC2IK/gG75w==</t>
  </si>
  <si>
    <t>LT-N1 on 11/02/2026 06:00</t>
  </si>
  <si>
    <t>66295fc7-c71e-f111-8342-7ced8d9c9789</t>
  </si>
  <si>
    <t>8w2EEyPFM4mc5sA6crq3NlEOzlZXheEOCmYhz4sxK+h8Q+zhkRn8+K8MebNlxuuOa3/IqEgq3XqmTRoxFvCxnQ==</t>
  </si>
  <si>
    <t>LT-N1 on 11/02/2026 07:00</t>
  </si>
  <si>
    <t>009651bb-c71e-f111-8342-7ced8d9c9789</t>
  </si>
  <si>
    <t>0zyApLzsKbxGl/+iLSDY9OTKp0HoeCWXGiEmQqgmINU/7rUQxK0zLSfUKP0y53Ly8kCUZmnkiqzEJciCAldWbQ==</t>
  </si>
  <si>
    <t>LT-N1 on 11/02/2026 08:00</t>
  </si>
  <si>
    <t>c750abbe-c71e-f111-8342-7c1e52666f37</t>
  </si>
  <si>
    <t>JOpSxODOl1HSYz/5QoVd+QogsRJ3631MRSh3aofsbmHUc/joaP7A4OPhqY2x1mxBrVOCNr3EUzOXv0LhQNYdiQ==</t>
  </si>
  <si>
    <t>LT-N1 on 11/02/2026 09:00</t>
  </si>
  <si>
    <t>ab759ebf-c71e-f111-8342-0022484073e3</t>
  </si>
  <si>
    <t>H7goEFJNNefM5jSMFuCv7U+UiwpaBh+ExrCOf9L3OqAwz0AL+cx94wkE/R5mAmbE3ucDu3PXhLzdcV0A909HQQ==</t>
  </si>
  <si>
    <t>LT-N1 on 11/02/2026 10:00</t>
  </si>
  <si>
    <t>8d1e31bb-c71e-f111-8342-7c1e522ed0f1</t>
  </si>
  <si>
    <t>DWu/T3NHkiTMT+yWA2Lfc4zMMCpcEWB9kOXhCGIY2YI59pKAZBSHWsQr6YQnpfaGxV8nEpBCnbrnHBVYs7P9Ig==</t>
  </si>
  <si>
    <t>LT-N1 on 11/02/2026 11:00</t>
  </si>
  <si>
    <t>09c1a3bc-c71e-f111-8342-6045bdc1487a</t>
  </si>
  <si>
    <t>bxqBrea6TLtaJi5DfSPTypWlPcD9L+YCBr0zg6KyudsXfdkqplDkp/5dcl7YSFIHM6/N9fZH5ZE2/TFuIljKmw==</t>
  </si>
  <si>
    <t>LT-N1 on 11/02/2026 12:00</t>
  </si>
  <si>
    <t>90759ebf-c71e-f111-8342-0022484073e3</t>
  </si>
  <si>
    <t>g8h5fnqLZ19xn3UfgGGjlziT/3fYSzCWxUfjWE+mKAL5kCt+jJ765hQg1M5xCgPatR/avZcyNoLPB2WaMYCRDQ==</t>
  </si>
  <si>
    <t>LT-N1 on 11/02/2026 13:00</t>
  </si>
  <si>
    <t>78759ebf-c71e-f111-8342-0022484073e3</t>
  </si>
  <si>
    <t>65P6ohIGUn77cqw2QO2wygmxISSr1ICR6XU/LgB/zLpah69dMKO+jZcStzlQcoAYRW+Wzg4lnK0xO0lT+mtf2A==</t>
  </si>
  <si>
    <t>LT-N1 on 11/02/2026 14:00</t>
  </si>
  <si>
    <t>fe6453be-c71e-f111-8342-7c1e52666c90</t>
  </si>
  <si>
    <t>GjTiHNT2+S67Bpzckatu4C8Cuq0nWWFttUxZHO0asc/42bdB3jw+vzTtCGXUue6jG+dx5Roc7zsZ32/3GoEXzw==</t>
  </si>
  <si>
    <t>LT-N1 on 11/02/2026 15:00</t>
  </si>
  <si>
    <t>0cc9aec5-c71e-f111-8342-0022484073e3</t>
  </si>
  <si>
    <t>7rYBFLBYPKB54DxohpvTLyelqbe91uenlBkH557jKrfzKZZRrg7QYos1tbJAqKcacg5oEAx95UvWanCc4XetSA==</t>
  </si>
  <si>
    <t>LT-N1 on 11/02/2026 16:00</t>
  </si>
  <si>
    <t>4a02a1c2-c71e-f111-8342-6045bdc1487a</t>
  </si>
  <si>
    <t>/hePW56NR4rDMbq4Tmkog1ColEYOjQAb4lCkdAO+M0+XLj2RbaE0luIIgbV/QzXsxFZqqQTp7FTL4pVSyRB5VQ==</t>
  </si>
  <si>
    <t>LT-N1 on 11/02/2026 17:00</t>
  </si>
  <si>
    <t>83c1a3bc-c71e-f111-8342-6045bdc1487a</t>
  </si>
  <si>
    <t>H8J8XoGlQz2+9U7DLZEC2CBKIfgAXfJ9E0GG9cmZFqKUFjimxVSX6wcTg+7jcKZzMHgaqWsGTZZhqyyjnlsxNg==</t>
  </si>
  <si>
    <t>LT-N1 on 11/02/2026 18:00</t>
  </si>
  <si>
    <t>a5759ebf-c71e-f111-8342-0022484073e3</t>
  </si>
  <si>
    <t>e7C0lhjtOin3LgIIB9BesxRxXMNlwkeDMedKN8o4ExerIDaPg2tKlKDyhTtJmPx8rB7fV37WK9n7KpUpYnQJxw==</t>
  </si>
  <si>
    <t>LT-N1 on 11/02/2026 19:00</t>
  </si>
  <si>
    <t>66c1a3bc-c71e-f111-8342-6045bdc1487a</t>
  </si>
  <si>
    <t>ptqDGo3ZYu/32OFf0de36XdkEAGWsPC1ldPu/I8EpoIMPRBIgLASJdIhnxTGApjo7gPIwcbiHOxzZs0WYLH8Kg==</t>
  </si>
  <si>
    <t>LT-N1 on 11/02/2026 20:00</t>
  </si>
  <si>
    <t>7c6553be-c71e-f111-8342-7c1e52666c90</t>
  </si>
  <si>
    <t>UOyLR0vyFEDqJJk295WyRStJ3FW58cfIcN4xGudmYVDGgq2/FzGlVAerimW7l0eaSBRs/tr0egMlUP1/SdQ+kw==</t>
  </si>
  <si>
    <t>LT-N1 on 11/02/2026 21:00</t>
  </si>
  <si>
    <t>2602a1c2-c71e-f111-8342-6045bdc1487a</t>
  </si>
  <si>
    <t>sDX6mNGkRf1JjVj0IMCWTx+GOyeUnnRBo7pyHs2VDJIwsAGpqfK62tembZROFE2B81Eqh/MYZTodtVlgH+RXIw==</t>
  </si>
  <si>
    <t>LT-N1 on 11/02/2026 22:00</t>
  </si>
  <si>
    <t>ff6453be-c71e-f111-8342-7c1e52666c90</t>
  </si>
  <si>
    <t>9BHOJx4CDyKbNzx5gvGd9VR8wKvvAzthOrUkyBYB1YoKFkDXQxaXql+QQc7U4Xr+nOHwhHiEnWWogXH6UNzvsg==</t>
  </si>
  <si>
    <t>LT-N1 on 11/02/2026 23:00</t>
  </si>
  <si>
    <t>c1685fc1-c71e-f111-8342-7ced8d9c9789</t>
  </si>
  <si>
    <t>iheN5o1vJOB44kCiZ6QBRqkxAoscEcR2BtqmRWtYPBaELcLs2Ip0B57Bzlp751QawQg5Wa29rPQ+SFmR/HfNrA==</t>
  </si>
  <si>
    <t>LT-N1 on 12/02/2026 00:00</t>
  </si>
  <si>
    <t>87295fc7-c71e-f111-8342-7ced8d9c9789</t>
  </si>
  <si>
    <t>5lDedB6rrGH0Oqn+ONcMxEqscZfZymD0we/vx/JIdwzNWhXjMst5FNvUziToC0r8cSJ0TOXunw/H4C2s8DEADQ==</t>
  </si>
  <si>
    <t>LT-N1 on 12/02/2026 01:00</t>
  </si>
  <si>
    <t>5d6dc5be-c71e-f111-8342-7ced8d9c96f8</t>
  </si>
  <si>
    <t>gNOnVkr+K3a++ZILYKnHq/8+52+/fsQ76xwThBJZwLQJ0rH944juSSbEkXI102YWcl5zd/E223vVS3Bs4CQnbA==</t>
  </si>
  <si>
    <t>LT-N1 on 12/02/2026 02:00</t>
  </si>
  <si>
    <t>46524ec4-c71e-f111-8342-7c1e52666c90</t>
  </si>
  <si>
    <t>fA30k+RqnBOvnxe2gcpGJT9gEmjrz+2K5ZK7TGGAAVGzJQH15XIh2fA8Xk4JAUiweVnlCVFE5fydC/k4pNOJIw==</t>
  </si>
  <si>
    <t>LT-N1 on 12/02/2026 03:00</t>
  </si>
  <si>
    <t>0d6653be-c71e-f111-8342-7c1e52666c90</t>
  </si>
  <si>
    <t>uIsE5loyOmHMh2Z0aj4VgHPdSAEpiSJB0pPxCMWLNS7ImYkO7aei2kyd1KCRCvO5NR4bgjc3Tn+RSO25BJIhWg==</t>
  </si>
  <si>
    <t>LT-N1 on 12/02/2026 04:00</t>
  </si>
  <si>
    <t>594430c7-c71e-f111-8342-7c1e522ed0f1</t>
  </si>
  <si>
    <t>c7EhXrKFhWAesD0c0wwhM3loVy/WB2OM5NR2Ixt8xtYxap5g/K5Pt9+vm58V4I7p3yYTLYeQuC9u64xl3AqLug==</t>
  </si>
  <si>
    <t>LT-N1 on 12/02/2026 05:00</t>
  </si>
  <si>
    <t>5e6653be-c71e-f111-8342-7c1e52666c90</t>
  </si>
  <si>
    <t>GdSONHxb9azAvz2xB7ofHRDR8FKKJstZCQvV8TZpyw5bci73GRxAk0lBNYr0S3rf4Q1PXHjCYHMCbD6K/BPBLw==</t>
  </si>
  <si>
    <t>LT-N1 on 12/02/2026 06:00</t>
  </si>
  <si>
    <t>5802a1c2-c71e-f111-8342-6045bdc1487a</t>
  </si>
  <si>
    <t>Rb/Jt+9zTKqBTg6L38gQXHo+I9seFGVTddPJvrnIjOYwYbJAJbyGxc276Def9X6pmh80REiPORkyNB5zgUQ86Q==</t>
  </si>
  <si>
    <t>LT-N1 on 12/02/2026 07:00</t>
  </si>
  <si>
    <t>5d4430c7-c71e-f111-8342-7c1e522ed0f1</t>
  </si>
  <si>
    <t>GukmPhRyIfqVDHDDvOcM/VpIjXYouEMTCyJRwvPM8ETGbuR80ff6MpgPJGq58e41Vl735rPNXPqpxUgxYza1SA==</t>
  </si>
  <si>
    <t>LT-N1 on 12/02/2026 08:00</t>
  </si>
  <si>
    <t>b8524ec4-c71e-f111-8342-7c1e52666c90</t>
  </si>
  <si>
    <t>954IIM02yZX2RUx2TdD0jIEbWS9wcw+hdPT49+u7bq8rTSGyH3Qhn6wn64Rwm+IITrZkJMgNTnia+6LtPynUyg==</t>
  </si>
  <si>
    <t>LT-N1 on 12/02/2026 09:00</t>
  </si>
  <si>
    <t>40759ebf-c71e-f111-8342-0022484073e3</t>
  </si>
  <si>
    <t>SEZ7YNYg3Jf+F9GMVc1Pa2/v7103AsHYV+SVZzz2w3f4/nmiD0IKWcMdTQxJA19ZQKwI0GCRQfDkTCqIkKSytg==</t>
  </si>
  <si>
    <t>LT-N1 on 12/02/2026 10:00</t>
  </si>
  <si>
    <t>336653be-c71e-f111-8342-7c1e52666c90</t>
  </si>
  <si>
    <t>fMGgBPEm1gLXMGScHU7x076nwL3tX1NspVi6fg/wsooaz7zUP3Lg+sBb3si4H9MzchW9i4csCThQgRPRUFGbqg==</t>
  </si>
  <si>
    <t>LT-N1 on 12/02/2026 11:00</t>
  </si>
  <si>
    <t>5f759ebf-c71e-f111-8342-0022484073e3</t>
  </si>
  <si>
    <t>UZms2ExV86hObmiTJbpR6T5s+aVUUa4cLXDtHGnu/b5rm3UV6JZPTuicY/3NaRWcFnsvTKw97pFIjAfi5JxHMw==</t>
  </si>
  <si>
    <t>LT-N1 on 12/02/2026 12:00</t>
  </si>
  <si>
    <t>521e31bb-c71e-f111-8342-7c1e522ed0f1</t>
  </si>
  <si>
    <t>1fMhfzKLZjmbWolLA29i3lFHb1ncnAdGl6UJ9E1TSPY9JgFG+CLQFhGBiLUtrJ/9Jy1v6a0qc5gOqMJ8ANTnow==</t>
  </si>
  <si>
    <t>LT-N1 on 12/02/2026 13:00</t>
  </si>
  <si>
    <t>066553be-c71e-f111-8342-7c1e52666c90</t>
  </si>
  <si>
    <t>whon6AJqp/qRLQ4q4I+PYmNR16wuwIDw4eOYkqXMqJ+xJvcO2KlF4uSHffkfkZiTpKRP5EGPx4Ec6Noth6J2DQ==</t>
  </si>
  <si>
    <t>LT-N1 on 12/02/2026 14:00</t>
  </si>
  <si>
    <t>f4685fc1-c71e-f111-8342-7ced8d9c9789</t>
  </si>
  <si>
    <t>apx3k1/alzvexPqZ5Sha3TBPVcrnFqmZOe3QVBYEBy3Lup3FtPKow026W3bweMQ8AteeMgcmKorwII49+i2RkA==</t>
  </si>
  <si>
    <t>LT-N1 on 12/02/2026 15:00</t>
  </si>
  <si>
    <t>d2685fc1-c71e-f111-8342-7ced8d9c9789</t>
  </si>
  <si>
    <t>BO7z8Mj7wD9WGKDjmnzCk3AyhRdvNvIhNLrcws2EaMTeKUYd0tVLnU2v40KbPRuQwXtfa9fKvg+HpTnTYwmUjg==</t>
  </si>
  <si>
    <t>LT-N1 on 12/02/2026 16:00</t>
  </si>
  <si>
    <t>f2c8aec5-c71e-f111-8342-0022484073e3</t>
  </si>
  <si>
    <t>t9kvP0yVaR89B4uouSh5fCv8zOujI7/cL3YwQXXhMatZ8vMZZgE2kyDb9pp0RxlphksKjxOcsfwWSXNmbPXtvA==</t>
  </si>
  <si>
    <t>LT-N1 on 12/02/2026 17:00</t>
  </si>
  <si>
    <t>8c759ebf-c71e-f111-8342-0022484073e3</t>
  </si>
  <si>
    <t>YS19zrLb3x80r/X3PxCaUmOEmnC2y6BG+O1tFMHSNciw3gLLT2xOgIFyMg15CtzvYv1YBqXowbc8U3/SA+XbTg==</t>
  </si>
  <si>
    <t>LT-N1 on 12/02/2026 18:00</t>
  </si>
  <si>
    <t>3c50abbe-c71e-f111-8342-7c1e52666f37</t>
  </si>
  <si>
    <t>ZdqiwosOoKLiZ1RsFZ7bgdvmcvuT/JD08mV2WP1jRFTYDBmn+mpeyvkrmGqPD9vrHXoVLv+xzRLiRJUrcjPWBg==</t>
  </si>
  <si>
    <t>LT-N1 on 12/02/2026 19:00</t>
  </si>
  <si>
    <t>324430c7-c71e-f111-8342-7c1e522ed0f1</t>
  </si>
  <si>
    <t>1E2U8mnEQSwl24cumDc/Ng0Dso9DUs3DlMaTc2rKmrP8AmBwoJ1b7fyVG8CT9/rQ9z17hrnxAql0zTQvaWmN4g==</t>
  </si>
  <si>
    <t>LT-N1 on 12/02/2026 20:00</t>
  </si>
  <si>
    <t>4e685fc1-c71e-f111-8342-7ced8d9c9789</t>
  </si>
  <si>
    <t>FayK/CUfeRV0KQ4b2rjMMAaYcu8k4CvMdLAyyqxbU2ijLEq+MXuZX130lkx1O7gGLPnh31DACuKSKS2LFtJchw==</t>
  </si>
  <si>
    <t>LT-N1 on 12/02/2026 21:00</t>
  </si>
  <si>
    <t>376553be-c71e-f111-8342-7c1e52666c90</t>
  </si>
  <si>
    <t>KLACr50lBX5zWgAJUzjDhRSo97QK6VbwSArvIh2psYyWZzzdLqNHYzob/oAM+pX45EPdBDg2YLmHUn9P0vPQ7g==</t>
  </si>
  <si>
    <t>LT-N1 on 12/02/2026 22:00</t>
  </si>
  <si>
    <t>72c8aec5-c71e-f111-8342-0022484073e3</t>
  </si>
  <si>
    <t>cR8Oz04G8B4XAJto31DITR2dxjSWQ9jxnsBo4fceNztbDOCWqzOa2kRsYJ7FglldSrReaTAkoeQHqBN0HvYSWA==</t>
  </si>
  <si>
    <t>LT-N1 on 12/02/2026 23:00</t>
  </si>
  <si>
    <t>dc685fc1-c71e-f111-8342-7ced8d9c9789</t>
  </si>
  <si>
    <t>67dxydbm5gPSaie87wm7k6xEP0fc13GuOm+Iy4nsOUVd61GBo06BhNKV23qefh8JdV4GaVgV5DKGdQBiWVvJ8g==</t>
  </si>
  <si>
    <t>LT-N1 on 13/02/2026 00:00</t>
  </si>
  <si>
    <t>e0ef2bc1-c71e-f111-8342-7c1e522ed0f1</t>
  </si>
  <si>
    <t>Z4a7D/Z3dv+pBl5vTlKhLNObNvXk6tDr2kwimoYfraFx36nqvVUaVMhrqPFksWtVJ2bqvsGZZOiUxAWYz8gxVQ==</t>
  </si>
  <si>
    <t>LT-N1 on 13/02/2026 01:00</t>
  </si>
  <si>
    <t>6b4430c7-c71e-f111-8342-7c1e522ed0f1</t>
  </si>
  <si>
    <t>EUaYD0B5ty+ySt1wY8VjP7cmosLgn903lYaqRkZnnXAw7tnFKCLNzn0122obv03IkWRnJmhb+5RzbjAFWigqkA==</t>
  </si>
  <si>
    <t>LT-N1 on 13/02/2026 02:00</t>
  </si>
  <si>
    <t>8164a8c4-c71e-f111-8342-7c1e52666f37</t>
  </si>
  <si>
    <t>Qr4n03OUBh4s5PKddXyEVxCZEZompLEVLUb1ViGqZc1dEBXH5dOc7Tqkstb7YQzhD3mPet0FAbHlnPbZ1QSzBA==</t>
  </si>
  <si>
    <t>LT-N1 on 13/02/2026 03:00</t>
  </si>
  <si>
    <t>f9524ec4-c71e-f111-8342-7c1e52666c90</t>
  </si>
  <si>
    <t>SFXVsVMLwtAWyH8J0l7sGmgs5rt9j14mTvP4q0PSMsGSBwuo4k8JtSOVneFTsouggFpfoMA4WUPaC4Yw9D5v0w==</t>
  </si>
  <si>
    <t>LT-N1 on 13/02/2026 04:00</t>
  </si>
  <si>
    <t>534430c7-c71e-f111-8342-7c1e522ed0f1</t>
  </si>
  <si>
    <t>JH7SDESinC01/x8gPCYS7RijA4vDLxYWRlCy5Bwqz1jznJn45Zwx4VsRfK5F0We9+4UklaiqWclfTmls0QYUlQ==</t>
  </si>
  <si>
    <t>LT-N1 on 13/02/2026 05:00</t>
  </si>
  <si>
    <t>b250abbe-c71e-f111-8342-7c1e52666f37</t>
  </si>
  <si>
    <t>sWcXj+KhnNu936Nr3LJz4PamYEGmS1NkPCD1Cs6PQpJw738UUaXfvujp4UclY3RmoDhOxc7UmZMCyB7g61tvag==</t>
  </si>
  <si>
    <t>LT-N1 on 13/02/2026 06:00</t>
  </si>
  <si>
    <t>7d50abbe-c71e-f111-8342-7c1e52666f37</t>
  </si>
  <si>
    <t>lAQhm/mnupBxqpO8+gIZ5zfPZ8IIhzAPcPkSu/3XbC1Qu0Vyfa9eJ9g0AW2XLGUokDCACw8cVZE/D7EkKV68HQ==</t>
  </si>
  <si>
    <t>LT-N1 on 13/02/2026 07:00</t>
  </si>
  <si>
    <t>efef2bc1-c71e-f111-8342-7c1e522ed0f1</t>
  </si>
  <si>
    <t>sZy+dt9WpESIHP5woF+u1MKjb3pJ4/SB6vRJm78OC8fgDI7tL1Yh+1Y3lAc0Ur4mnSw3SD2Ypr7TaXTqjRYGQg==</t>
  </si>
  <si>
    <t>LT-N1 on 13/02/2026 08:00</t>
  </si>
  <si>
    <t>63f02bc1-c71e-f111-8342-7c1e522ed0f1</t>
  </si>
  <si>
    <t>uUexsqSywZGzEOZhT/Mu6uorw6tBa6KL60M8tG3GsUlxOyJdMScvMMixwtLPqWa9l/Uh8i6x5fplQMvYisuOvw==</t>
  </si>
  <si>
    <t>LT-N1 on 13/02/2026 09:00</t>
  </si>
  <si>
    <t>c350abbe-c71e-f111-8342-7c1e52666f37</t>
  </si>
  <si>
    <t>LvfkCxfOIox0j+m1ujIytFu03JW2XfJO8QTJEzXaXCeNRUIdVGtQVEcWIBFp8+W/KkDbcRMwwp8qPdcOF+bUHw==</t>
  </si>
  <si>
    <t>LT-N1 on 13/02/2026 10:00</t>
  </si>
  <si>
    <t>1cc9aec5-c71e-f111-8342-0022484073e3</t>
  </si>
  <si>
    <t>Ys5/fmkCU5h/PWV0ixPWUF0KJhvacUsuItG0lzW6rtg+mIlgWzEvZCT7r/YzdPxUtTvHXxB+MQdwOMAwKp9yEw==</t>
  </si>
  <si>
    <t>LT-N1 on 13/02/2026 11:00</t>
  </si>
  <si>
    <t>5b64a8c4-c71e-f111-8342-7c1e52666f37</t>
  </si>
  <si>
    <t>31d0IuehVwLOImqTVV+7ClTpryP+5YNorSv2MNtjMadLMarTUTdZrj4/AD9ImYVsGeXu5CdIYzO1dXqZX3y8mQ==</t>
  </si>
  <si>
    <t>LT-N1 on 13/02/2026 12:00</t>
  </si>
  <si>
    <t>741e31bb-c71e-f111-8342-7c1e522ed0f1</t>
  </si>
  <si>
    <t>PoRmH+nXNY6vOM0K47qid8Mn/6d5Gnw3gOq0yf17DbU31BcPp6NNVU+pAGiiBukqKYJPq01eCs9nEnVdVFBGJg==</t>
  </si>
  <si>
    <t>LT-N1 on 13/02/2026 13:00</t>
  </si>
  <si>
    <t>56c1a3bc-c71e-f111-8342-6045bdc1487a</t>
  </si>
  <si>
    <t>tCsnj4QhR4jZVqxlhbVSIE2nYXAcly8Q2AZALOV29bPKkCeQuK3sc7FpYiAG3Rf2Sd2zZogYQ6/rL4YvirnGdA==</t>
  </si>
  <si>
    <t>LT-N1 on 13/02/2026 14:00</t>
  </si>
  <si>
    <t>4b759ebf-c71e-f111-8342-0022484073e3</t>
  </si>
  <si>
    <t>CZZiDOSoPKPIIYNJZQkwTM1s9wIdxKkcXG4hu2RhZsRRI6s8Ke4ZkzLnDOPkO3qOn9NGWS7Xr0rZRK+UngfZQg==</t>
  </si>
  <si>
    <t>LT-N1 on 13/02/2026 15:00</t>
  </si>
  <si>
    <t>5e685fc1-c71e-f111-8342-7ced8d9c9789</t>
  </si>
  <si>
    <t>TMX5AS+0ERTiSLmOXpH5W5Y0wULUr8l/+hZTzmACMmAwMURxiWG+/IHrzBXnlW39oUgH7Wjc2V4fPGv+k1NYBw==</t>
  </si>
  <si>
    <t>LT-N1 on 13/02/2026 16:00</t>
  </si>
  <si>
    <t>464430c7-c71e-f111-8342-7c1e522ed0f1</t>
  </si>
  <si>
    <t>zP6yxKAjcymh9MIV0i6ra9PUBe9HdajYo4jTQZMHL/U9iBMfBEpr93fGCmoy1dAsWQYJigE3NqwzNttapXjWiQ==</t>
  </si>
  <si>
    <t>LT-N1 on 13/02/2026 17:00</t>
  </si>
  <si>
    <t>0ac1a3bc-c71e-f111-8342-6045bdc1487a</t>
  </si>
  <si>
    <t>qPRL2Xr9qAoRlk9DsLRww1wDcJZVVvVUEX/2ptVLCZjsOEElvAb/LblGE4H5M817UzVE1E9ooDwImCwcx9wf1g==</t>
  </si>
  <si>
    <t>LT-N1 on 13/02/2026 18:00</t>
  </si>
  <si>
    <t>05c1a3bc-c71e-f111-8342-6045bdc1487a</t>
  </si>
  <si>
    <t>dqck4iAOMrJ/0pmx+8znnESq9qsk86iUFJ252uz5xPtljWnhkPK1wIb7AxBNMipJNnjEjtEE8OOdPUgjxATCEQ==</t>
  </si>
  <si>
    <t>LT-N1 on 13/02/2026 19:00</t>
  </si>
  <si>
    <t>6bc8aec5-c71e-f111-8342-0022484073e3</t>
  </si>
  <si>
    <t>JD1RX9jGUXdo49dR4/xHxr3SKnZUIPCJ2vquVwzI6jWokO127gYHUeW5PBVOkBqpMvE7E2YCjQf8siB2sPWAzw==</t>
  </si>
  <si>
    <t>LT-N1 on 13/02/2026 20:00</t>
  </si>
  <si>
    <t>256553be-c71e-f111-8342-7c1e52666c90</t>
  </si>
  <si>
    <t>JQpDWHgE19LhP/dkf4b7YREEVtL3CJFAive51BsXVPjAMis8UzkthrBaXfnRZUGftVUaG+Bq4l5JCQJDlYxXQQ==</t>
  </si>
  <si>
    <t>LT-N1 on 13/02/2026 21:00</t>
  </si>
  <si>
    <t>3d1e31bb-c71e-f111-8342-7c1e522ed0f1</t>
  </si>
  <si>
    <t>nBkTWohqRl5VfJ1k84UGtuaaCCvxpDUsxSvzdtA71Y3GaDLKVcmhzBUZmoJmJqQtEkhn6CQbbEjSreDMa6ZJ9A==</t>
  </si>
  <si>
    <t>LT-N1 on 13/02/2026 22:00</t>
  </si>
  <si>
    <t>d6749ebf-c71e-f111-8342-0022484073e3</t>
  </si>
  <si>
    <t>WIqKJXENkcZpdzM4tIpBF0nIZ4M+SxGRGflE0j3a58hbLDJqkhwNRmbz2d/0CP+YfMSJmZypzyXMW0qy8OT4Ow==</t>
  </si>
  <si>
    <t>LT-N1 on 13/02/2026 23:00</t>
  </si>
  <si>
    <t>5d64a8c4-c71e-f111-8342-7c1e52666f37</t>
  </si>
  <si>
    <t>un7qnCrvhWm4BrPnJVzJb1CynsL2it6UpCuugGOagNvyrlGsczg9JbDe55c5sLyPftAFmjw90Z3FwYJRUwvAQg==</t>
  </si>
  <si>
    <t>LT-N1 on 14/02/2026 00:00</t>
  </si>
  <si>
    <t>9a685fc1-c71e-f111-8342-7ced8d9c9789</t>
  </si>
  <si>
    <t>SI48E0IennskIGKYq9EVBz4EqqlKzVrjySMEqYKE46Db5e9i5bONjRi0FGmpAgjuTAPzbZ5NRkc8Uxr/mRsgZA==</t>
  </si>
  <si>
    <t>LT-N1 on 14/02/2026 01:00</t>
  </si>
  <si>
    <t>a703a1c2-c71e-f111-8342-6045bdc1487a</t>
  </si>
  <si>
    <t>zV96UgGaVwQ9YJ5DICQn7ZD0PuCPScgbntxXDG0Q7igOfkictdgVqzxzSO1mPe74/1fzR7uQnXLbgTMmNpYeQg==</t>
  </si>
  <si>
    <t>LT-N1 on 14/02/2026 02:00</t>
  </si>
  <si>
    <t>6d64a8c4-c71e-f111-8342-7c1e52666f37</t>
  </si>
  <si>
    <t>U5Wc6wanmUDBAJ6hM6Pbdnzt4pBRJBrOc3/+DHvR5vsXcmLYI8+bjvHnSr0KalhESjaInjiwnSFZE9dLyA0+2w==</t>
  </si>
  <si>
    <t>LT-N1 on 14/02/2026 03:00</t>
  </si>
  <si>
    <t>176553be-c71e-f111-8342-7c1e52666c90</t>
  </si>
  <si>
    <t>5ArHOusXTEBYsW4ZPdTQ6JppmeUfTwdBe8jGKwWS49a+ADoUQt8SIRA2ilPnImh30T46LbV0aKNSUh4qJm1egQ==</t>
  </si>
  <si>
    <t>LT-N1 on 14/02/2026 04:00</t>
  </si>
  <si>
    <t>8a759ebf-c71e-f111-8342-0022484073e3</t>
  </si>
  <si>
    <t>jNNv0L30bwtUZ7x6hUITIIUhHG2sEQdl0tNkV2hf1hHS+nC8bc+tRMhMC3hMGz/oc1R0voZ4p9CNHofoDAXnQA==</t>
  </si>
  <si>
    <t>LT-N1 on 14/02/2026 05:00</t>
  </si>
  <si>
    <t>9102a1c2-c71e-f111-8342-6045bdc1487a</t>
  </si>
  <si>
    <t>jcEg9KHreVM0va1aiXaMZVx/7IiVef/RfHiKIzeSpckmvJDOEn0neZe2dY/l6kBdkV13pGj5bYRxtz8zJa2bAA==</t>
  </si>
  <si>
    <t>LT-N1 on 14/02/2026 06:00</t>
  </si>
  <si>
    <t>a303a1c2-c71e-f111-8342-6045bdc1487a</t>
  </si>
  <si>
    <t>w4CIlIU24EIAb/k4x3gdpzxxhuixicognX40VppGXWXRYSYm2oupQ+w72nzEc8wUpIpJ8E06O5F/fEtEHIAr6w==</t>
  </si>
  <si>
    <t>LT-N1 on 14/02/2026 07:00</t>
  </si>
  <si>
    <t>d16553be-c71e-f111-8342-7c1e52666c90</t>
  </si>
  <si>
    <t>IbSNn/UlNHZud5h1qxTJzvZFVOfkVtaEngQgD2VLfbCe+yqHxeWRjmiCdWPm62IUpmyK1vqNZz+GfUJt0TBoIQ==</t>
  </si>
  <si>
    <t>LT-N1 on 14/02/2026 08:00</t>
  </si>
  <si>
    <t>f7524ec4-c71e-f111-8342-7c1e52666c90</t>
  </si>
  <si>
    <t>qMEJKzdEuju24LU6Hw9V3ONSH+5uOh0+TSdeIxOFZE5aMkuAkIenz4B9hCKOGo/EdmhYHFym2Em71qgo/jJ4pw==</t>
  </si>
  <si>
    <t>LT-N1 on 14/02/2026 09:00</t>
  </si>
  <si>
    <t>e74fabbe-c71e-f111-8342-7c1e52666f37</t>
  </si>
  <si>
    <t>JV3BMgZZwwDnhqCAexBnCd62+s2Buu/c0tLzYECx+m+ZauNDF8udUWKRJex1wZ/y9f5A7+1lDxVlMDbCBWSPBg==</t>
  </si>
  <si>
    <t>LT-N1 on 14/02/2026 10:00</t>
  </si>
  <si>
    <t>e6524ec4-c71e-f111-8342-7c1e52666c90</t>
  </si>
  <si>
    <t>obNYnB4C4H21J4eY8n6xcATCiJsr69dUbPSWl0tDMCgqPdaMdxAUR1pV5i5q8PgDdGzflEK9mEKte6dAkQo5kg==</t>
  </si>
  <si>
    <t>LT-N1 on 14/02/2026 11:00</t>
  </si>
  <si>
    <t>1dc1a3bc-c71e-f111-8342-6045bdc1487a</t>
  </si>
  <si>
    <t>Td6yG3DS3QnQheQpI1RB/RRbcSOm8HVDADLVWP4Nx1zJzKQuOUTPF/uK4hBu/cjOnbXCIros2PKPuHrso2Tnsg==</t>
  </si>
  <si>
    <t>LT-N1 on 14/02/2026 12:00</t>
  </si>
  <si>
    <t>9d50abbe-c71e-f111-8342-7c1e52666f37</t>
  </si>
  <si>
    <t>zfugemrX0ZsmMTK+8TEr21l64IEYvyjov5udF1CNfvP5sxJkUQ/de2k+WkvTG2OQjVEv4kBTTXTuLmFAqaqdQw==</t>
  </si>
  <si>
    <t>LT-N1 on 14/02/2026 13:00</t>
  </si>
  <si>
    <t>d0524ec4-c71e-f111-8342-7c1e52666c90</t>
  </si>
  <si>
    <t>l58AKOuff9FkK/Ixj49z+YaWbh6gj+rWsDkZ29o+Kcq/u1Ux+lL6BGgLCW8CCaKwbNFX46Zwkf+K43UXfTX1Ag==</t>
  </si>
  <si>
    <t>LT-N1 on 14/02/2026 14:00</t>
  </si>
  <si>
    <t>1064a8c4-c71e-f111-8342-7c1e52666f37</t>
  </si>
  <si>
    <t>U8uDLEkycb68dAfsOODvyXpQevbPG76fH9/xTKZkwqHh0GfxqkmHcEQDZwOOjVhfZjoL+ZksVzEUNRIeokKvxw==</t>
  </si>
  <si>
    <t>LT-N1 on 14/02/2026 15:00</t>
  </si>
  <si>
    <t>ac50abbe-c71e-f111-8342-7c1e52666f37</t>
  </si>
  <si>
    <t>6Cnl9Vjb9rmzmb/QfMvQX687o5EMv088SYE8umGnU+YzFGQxp0x7EDyb+a7fOsgbxFA/eVNFPTaz6yFpACLXZQ==</t>
  </si>
  <si>
    <t>LT-N1 on 14/02/2026 16:00</t>
  </si>
  <si>
    <t>75295fc7-c71e-f111-8342-7ced8d9c9789</t>
  </si>
  <si>
    <t>OJQ03LVvm876RdYbq4Obyg8NX22Mm+r1z1hT0c+YdxbFGwwWCFt3VIz2qQGl2B0BqF6NKOuDkd/9fzLDCmbFwQ==</t>
  </si>
  <si>
    <t>LT-N1 on 14/02/2026 17:00</t>
  </si>
  <si>
    <t>96524ec4-c71e-f111-8342-7c1e52666c90</t>
  </si>
  <si>
    <t>1dp+67szOSyrOr6bE2V8dndLU/jA4bSZ87S++r8h6Pm+EGaxb4HIjH+xg7U+DC3/6pW9U1JwRWnOHlt/wabQNg==</t>
  </si>
  <si>
    <t>LT-N1 on 14/02/2026 18:00</t>
  </si>
  <si>
    <t>d2ef2bc1-c71e-f111-8342-7c1e522ed0f1</t>
  </si>
  <si>
    <t>xOP9H5LKiL1COXudqwPGLlama+UzEPpNIM0mu44LkFXiDbEaKYCksOhkFfqYKbf/dcyxl4xO4UAGgtnw+Pk4/A==</t>
  </si>
  <si>
    <t>LT-N1 on 14/02/2026 19:00</t>
  </si>
  <si>
    <t>7864a8c4-c71e-f111-8342-7c1e52666f37</t>
  </si>
  <si>
    <t>mRKLjX2HTtgVITobwPaNuY0sSiDDXHMnAecFNBqQSIzzJexwN66YV2saQv0UWgYJotUxehZEehyxelEWn1LPPg==</t>
  </si>
  <si>
    <t>LT-N1 on 14/02/2026 20:00</t>
  </si>
  <si>
    <t>bc9551bb-c71e-f111-8342-7ced8d9c9789</t>
  </si>
  <si>
    <t>8M73gdxgKVfrNG2ALT9k8lb8/DcrcBQaa/6F80zSOTVyvFrwn4ZaXNLMLObiYwqamIY0LosNDiAW6+7YE+KZMg==</t>
  </si>
  <si>
    <t>LT-N1 on 14/02/2026 21:00</t>
  </si>
  <si>
    <t>bb524ec4-c71e-f111-8342-7c1e52666c90</t>
  </si>
  <si>
    <t>RV9TxBFXxqkstia46fGN7cfiYe6fTn4BeyifmwroHl+gr/HCrDXCS+m96FbVCYUp6nS+jlbLVhRHiLEHeBX8Hw==</t>
  </si>
  <si>
    <t>LT-N1 on 14/02/2026 22:00</t>
  </si>
  <si>
    <t>4bc1a3bc-c71e-f111-8342-6045bdc1487a</t>
  </si>
  <si>
    <t>icHLPr1q1xyvt4d782JMQZHMoJrXTRusYOnvk6zAmTOCkYQXzJcfGsyXXnjcwgYUcEaZFm60nYGGb9XmVSHIkQ==</t>
  </si>
  <si>
    <t>LT-N1 on 14/02/2026 23:00</t>
  </si>
  <si>
    <t>121e31bb-c71e-f111-8342-7c1e522ed0f1</t>
  </si>
  <si>
    <t>5gDKqpKEmzrjGfR+ceXTqci+9tUWjaGFBid5G/Eygsq0SPkPbLF1pslrXa/2UBavgoZWef5cuh4Y4aI0+FRtfA==</t>
  </si>
  <si>
    <t>LT-N1 on 15/02/2026 00:00</t>
  </si>
  <si>
    <t>b550abbe-c71e-f111-8342-7c1e52666f37</t>
  </si>
  <si>
    <t>omU+VBXVbRoadAzOydZnwD9LWxO7g8jL9ZurmtFbpgq+W6TkWFCd8+ch2qLENIdvMKaGkXn6+3QP2AqU8hqqkw==</t>
  </si>
  <si>
    <t>LT-N1 on 15/02/2026 01:00</t>
  </si>
  <si>
    <t>00c9aec5-c71e-f111-8342-0022484073e3</t>
  </si>
  <si>
    <t>tWDgzjhli1SsQjAITDtlQ98cIujRs4PKL/LO14nBf9fTp5VJUYQNCLkr8aYaMzuonESQ+81DfsmOAe+ZPd/pjw==</t>
  </si>
  <si>
    <t>LT-N1 on 15/02/2026 02:00</t>
  </si>
  <si>
    <t>f5ef2bc1-c71e-f111-8342-7c1e522ed0f1</t>
  </si>
  <si>
    <t>9f7ViTDvbbyviWoAB2vOdKs4e2yTKyKO4M3RAZr0cHzRPx2kwPM6I4h/KjqOxvjEjgTnNWBcez6p0xU2xXldkg==</t>
  </si>
  <si>
    <t>LT-N1 on 15/02/2026 03:00</t>
  </si>
  <si>
    <t>91524ec4-c71e-f111-8342-7c1e52666c90</t>
  </si>
  <si>
    <t>MLKSLa+/LtjRq7qyD8Uv8/A/NAYQ42D1076wEBNaQE+17odl+uHqOfkBDIFBdGrZyVeOjCsxMHiFPrWzVC8iwQ==</t>
  </si>
  <si>
    <t>LT-N1 on 15/02/2026 04:00</t>
  </si>
  <si>
    <t>40f02bc1-c71e-f111-8342-7c1e522ed0f1</t>
  </si>
  <si>
    <t>l3L/4XtH1Kdd9tySDxhCZvCXmUFX/rHRbzgV+feM2EncHGa2KjtUaB8ukjoiS932PpRl9nVZHn5Ip9K2yh5Ljg==</t>
  </si>
  <si>
    <t>LT-N1 on 15/02/2026 05:00</t>
  </si>
  <si>
    <t>3302a1c2-c71e-f111-8342-6045bdc1487a</t>
  </si>
  <si>
    <t>+Pn3DXM/e4p7CgGfnDWsAEVDA2IbYvHUEdmmWGnMBZECETPWdeeDnJe36s3ETMaqKFD+d1CWcP9sgr04Yx5Kvg==</t>
  </si>
  <si>
    <t>LT-N1 on 15/02/2026 06:00</t>
  </si>
  <si>
    <t>b0524ec4-c71e-f111-8342-7c1e52666c90</t>
  </si>
  <si>
    <t>LR+YRqOJdzselqYVcHGBw+pg2Wr5mZ7fQOKDjvVKD6PHHyPBSjE2j2yDN6HzkOlLt+46vKElacei6TzIODepiw==</t>
  </si>
  <si>
    <t>LT-N1 on 15/02/2026 07:00</t>
  </si>
  <si>
    <t>7bc8aec5-c71e-f111-8342-0022484073e3</t>
  </si>
  <si>
    <t>Z/XvLdwUZzuKHZH416BMjArW5+M1iOuWzNqFwKvsb3OZOJFiMasxpkQ3CNCDb9nrZNRI17wbnTbd+OYXVmL+QQ==</t>
  </si>
  <si>
    <t>LT-N1 on 15/02/2026 08:00</t>
  </si>
  <si>
    <t>1b9651bb-c71e-f111-8342-7ced8d9c9789</t>
  </si>
  <si>
    <t>uo+3kSErRHn5xL16/WADVpOpsf6N2s9hW2tORcZ1Phgz0jD6oC9iZEfqppuYqUrEi6LwrD3WOJ41WWGX1BP9+w==</t>
  </si>
  <si>
    <t>LT-N1 on 15/02/2026 09:00</t>
  </si>
  <si>
    <t>6c759ebf-c71e-f111-8342-0022484073e3</t>
  </si>
  <si>
    <t>e4eNVb3r/Cbyclvk5ASUHWCnoZDgnWomktRA9J5eQXr8R01RUZ98nVTO45+mkhaNNL/NvuDC3POn6svbei9K5Q==</t>
  </si>
  <si>
    <t>LT-N1 on 15/02/2026 10:00</t>
  </si>
  <si>
    <t>554430c7-c71e-f111-8342-7c1e522ed0f1</t>
  </si>
  <si>
    <t>D/rkRw86X6sSb03kqihsMkhX9s3ij+RLxbYm1y90w6j+HRXnXDEdM1u1pYcaP012U/px6XlqsipcX2lqciuxSg==</t>
  </si>
  <si>
    <t>LT-N1 on 15/02/2026 11:00</t>
  </si>
  <si>
    <t>de685fc1-c71e-f111-8342-7ced8d9c9789</t>
  </si>
  <si>
    <t>dm22ztTY0UYZRB1KlZbTRLB38eVBkWCiw67wLwiF368kzKxUflMx6RtENDJVwhR+6cR/xJR3qFkYNHlQAwM9qw==</t>
  </si>
  <si>
    <t>LT-N1 on 15/02/2026 12:00</t>
  </si>
  <si>
    <t>6cc1a3bc-c71e-f111-8342-6045bdc1487a</t>
  </si>
  <si>
    <t>g20EIIIZ86zal+3HjgYWUys4aLlE4CB9X0qrNuz08qbb/wPxbPOzkqCVtS+FdTemqV53XIol+B8iEU4Q6f4dGA==</t>
  </si>
  <si>
    <t>LT-N1 on 15/02/2026 13:00</t>
  </si>
  <si>
    <t>bd50abbe-c71e-f111-8342-7c1e52666f37</t>
  </si>
  <si>
    <t>9ESHF9e8OoEoCKsZZwYRyow7xiIYsEJfP9x035bc6yfq+sGTFmuUNcXdXkTO+k+nccN/EXc7R83NMr5W/vm6oQ==</t>
  </si>
  <si>
    <t>LT-N1 on 15/02/2026 14:00</t>
  </si>
  <si>
    <t>3502a1c2-c71e-f111-8342-6045bdc1487a</t>
  </si>
  <si>
    <t>S6UOtKzHVIFGu5m6Js6YA0zIO9xYNmbeHG5DmYiUL3yUl9kRubbKpz8k4lJR0ykGerQ04KYOJv94osSluzHjiQ==</t>
  </si>
  <si>
    <t>LT-N1 on 15/02/2026 15:00</t>
  </si>
  <si>
    <t>3c4430c7-c71e-f111-8342-7c1e522ed0f1</t>
  </si>
  <si>
    <t>eg8PDdmLW1fKRObuLoMOevedcCGuEoowfrqpHL7kF1tBSS/cOeScdPCVObB6cU7g+0Cmw62C3Agqkm2K8moLIQ==</t>
  </si>
  <si>
    <t>LT-N1 on 15/02/2026 16:00</t>
  </si>
  <si>
    <t>86759ebf-c71e-f111-8342-0022484073e3</t>
  </si>
  <si>
    <t>clRsHQD+t4QYXu5h4wN7Quu5jySwfB8zEJt6kXQRA7kMTOQ63MCKYW6OJhTX9C6q60n35QB/s1/Xb1PVDtMg7Q==</t>
  </si>
  <si>
    <t>LT-N1 on 15/02/2026 17:00</t>
  </si>
  <si>
    <t>3002a1c2-c71e-f111-8342-6045bdc1487a</t>
  </si>
  <si>
    <t>d38S4cpLnsC10EW1o16zdZu2W+hvBwIFdF/bDAsycoIfy4LzSVLp4CGsxVShyZHvBCzqKCUeq5ghqoTX5ruFAQ==</t>
  </si>
  <si>
    <t>LT-N1 on 15/02/2026 18:00</t>
  </si>
  <si>
    <t>b0c8aec5-c71e-f111-8342-0022484073e3</t>
  </si>
  <si>
    <t>5AXqWJgmyASO9f5Nh4qMRglVN9nMxj4qqtS7FmoZUgeKHFnKWfQqp+vwBMQd7gsU24rg9qEDrASk1a8/5E8m0A==</t>
  </si>
  <si>
    <t>LT-N1 on 15/02/2026 19:00</t>
  </si>
  <si>
    <t>9e4fabbe-c71e-f111-8342-7c1e52666f37</t>
  </si>
  <si>
    <t>1DgL9poRUyeZIuS9sZ7GZ2Y4jpCz/Ubwv5+DDSWf17WK/jRUEdKiGvbuyydM7Av/7LhYA+JAD+npAkL9Oe+hYw==</t>
  </si>
  <si>
    <t>LT-N1 on 15/02/2026 20:00</t>
  </si>
  <si>
    <t>4f64a8c4-c71e-f111-8342-7c1e52666f37</t>
  </si>
  <si>
    <t>DpnXRRJKEuA4iq1LQ3igzJeBhKMes2dVZXXOz0qjJFBPknJihpjS9fGHrb/TphFXinvp8fu/uCHaO23mE8fmxA==</t>
  </si>
  <si>
    <t>LT-N1 on 15/02/2026 21:00</t>
  </si>
  <si>
    <t>04c9aec5-c71e-f111-8342-0022484073e3</t>
  </si>
  <si>
    <t>nBwSZZ7aKz0ziqa/9/dP9TfvjfE23VuFTpZtjOrIHTe1pR3TilUzZoOBSHKKBTOdiRWDt6JIaxSJYjHf9sL0MQ==</t>
  </si>
  <si>
    <t>LT-N1 on 15/02/2026 22:00</t>
  </si>
  <si>
    <t>4964a8c4-c71e-f111-8342-7c1e52666f37</t>
  </si>
  <si>
    <t>XnF1KhYwHv7C+lQ+AsMRG32dn+O+o4ZLD7Y+gP5O9/cGT0sXuJU2H2ZSSDnk9yG9JvI627iJ58n3gL1urhPrRA==</t>
  </si>
  <si>
    <t>LT-N1 on 15/02/2026 23:00</t>
  </si>
  <si>
    <t>61f02bc1-c71e-f111-8342-7c1e522ed0f1</t>
  </si>
  <si>
    <t>x7hMS08llYjecDFpuYJSyFS5YP5t+6R43Jb80mu34kNveNwlBLwJsPg6A56htgp4kmaORvGWNoFp16BwMzA6Dw==</t>
  </si>
  <si>
    <t>LT-N1 on 16/02/2026 00:00</t>
  </si>
  <si>
    <t>eac8aec5-c71e-f111-8342-0022484073e3</t>
  </si>
  <si>
    <t>b0TpPumzDKUp13BsDULYvb4X+mCEfmIplYN0xKmV/YWe0QPHBe/nHuImdR53GQEZd17Q363bk0dKE0YtVvulUA==</t>
  </si>
  <si>
    <t>LT-N1 on 16/02/2026 01:00</t>
  </si>
  <si>
    <t>681e31bb-c71e-f111-8342-7c1e522ed0f1</t>
  </si>
  <si>
    <t>jxBwdCmgSHE5BE9sJvgFfM8n5LUK91Sk1Du0Tc76+WPqah/BzVu0sAymiHDP3p26LPG3Zk+BLn+8RjATeXK/2w==</t>
  </si>
  <si>
    <t>LT-N1 on 16/02/2026 02:00</t>
  </si>
  <si>
    <t>a4749ebf-c71e-f111-8342-0022484073e3</t>
  </si>
  <si>
    <t>ZwMOt8Uh8vUWxzOf7UXbg57fHgQRgbIseNMSvDInCAk0qBYo+pFdKz9kLgsywPKUACiiQ28bdSoeqCkG42CCZA==</t>
  </si>
  <si>
    <t>LT-N1 on 16/02/2026 03:00</t>
  </si>
  <si>
    <t>a850abbe-c71e-f111-8342-7c1e52666f37</t>
  </si>
  <si>
    <t>I4IYUT0jjiaBPDHtgYiTRgGCGTl0kAyLSpqkdRlRypA73KWd83QZ1eeaWlzUjH8xxIIpKLkkIliJmYd6kFVT+A==</t>
  </si>
  <si>
    <t>LT-N1 on 16/02/2026 04:00</t>
  </si>
  <si>
    <t>7c64a8c4-c71e-f111-8342-7c1e52666f37</t>
  </si>
  <si>
    <t>5cu8LH0izveQc7ISoTrvDxHE1KR9YvUX33Nq9Qz7H9YEd4/hESYZ2SLRGS/OlizwjAlCT1HPoF6TOyLHO0v75w==</t>
  </si>
  <si>
    <t>LT-N1 on 16/02/2026 05:00</t>
  </si>
  <si>
    <t>79c8aec5-c71e-f111-8342-0022484073e3</t>
  </si>
  <si>
    <t>WL6iQ27iiojZJUEtlrVVPypID0gF3zoObAGla5rldQ3HCGBiOaY9WRbScQvd56DE02SNePmOXYnjk8KIBigIjQ==</t>
  </si>
  <si>
    <t>LT-N1 on 16/02/2026 06:00</t>
  </si>
  <si>
    <t>c36553be-c71e-f111-8342-7c1e52666c90</t>
  </si>
  <si>
    <t>HupxSSLusL9biXLpwACvRzC5LWQUhBv1VioX+F14a9usqEXPniDcUgA9HZ6zK2KyooS1gU/Uk1OFeXodgW6/5Q==</t>
  </si>
  <si>
    <t>LT-N1 on 16/02/2026 07:00</t>
  </si>
  <si>
    <t>276653be-c71e-f111-8342-7c1e52666c90</t>
  </si>
  <si>
    <t>uNJkNiTudh8FFDtVrwnlk5BdFyGdd800FLS3IOEf43ZRsRiMFSv3+PPkdgBYSlTV9hvuBp5ihwt0DDaES915QQ==</t>
  </si>
  <si>
    <t>LT-N1 on 16/02/2026 08:00</t>
  </si>
  <si>
    <t>694430c7-c71e-f111-8342-7c1e522ed0f1</t>
  </si>
  <si>
    <t>O/XVp2MRMI9R7KHkNETPm1wQiWc6lXYuwK4KEX7KB54FUeRvXHQDmMU8OIxL+vMh9p2F13II8KnF7m60mGz2Bg==</t>
  </si>
  <si>
    <t>LT-N1 on 16/02/2026 09:00</t>
  </si>
  <si>
    <t>6f685fc1-c71e-f111-8342-7ced8d9c9789</t>
  </si>
  <si>
    <t>3HL5EiaxYd4faNCeImnLxtjH3rFODBDwF+CWia3IDr/yoKkUWZiemC4zBh+ugChVQ31vTb5CC6kSg0Y7oISrJQ==</t>
  </si>
  <si>
    <t>LT-N1 on 16/02/2026 10:00</t>
  </si>
  <si>
    <t>9250abbe-c71e-f111-8342-7c1e52666f37</t>
  </si>
  <si>
    <t>LrKcWZ4lEiPHcIRClaZugmWCoYrGZyLCWtOexAEMqiNHvDPNYvQiBOIlLA8/4WlsCah2ePEFQ43sVkUcrDJUuA==</t>
  </si>
  <si>
    <t>LT-N1 on 16/02/2026 11:00</t>
  </si>
  <si>
    <t>f7749ebf-c71e-f111-8342-0022484073e3</t>
  </si>
  <si>
    <t>mRZWw3r5dK6S5wE3MknAaJm0WLtjkB9nEUkzabHersfhkm5n2ZPMXgouAJXax4+ttPgyqOK4Mq4kjrcyF8zTnQ==</t>
  </si>
  <si>
    <t>LT-N1 on 16/02/2026 12:00</t>
  </si>
  <si>
    <t>9d6553be-c71e-f111-8342-7c1e52666c90</t>
  </si>
  <si>
    <t>0bM/rSNTMUenyqjp1lwgvGvqsMlwuZsTh2Ergu0y7CemJjNVpEoBhUOrGKRuLR/wX4WOGWxqCPySCGB6KTe4DQ==</t>
  </si>
  <si>
    <t>LT-N1 on 16/02/2026 13:00</t>
  </si>
  <si>
    <t>22759ebf-c71e-f111-8342-0022484073e3</t>
  </si>
  <si>
    <t>d2hOuYBpvkmWeq27EOXWemSoNZXirjZlDt4d7ju9eTephAaO/mobjTo4Z0f7CVE6yzN++X2BMLtv6CIy2Rx1Zw==</t>
  </si>
  <si>
    <t>LT-N1 on 16/02/2026 14:00</t>
  </si>
  <si>
    <t>bfef2bc1-c71e-f111-8342-7c1e522ed0f1</t>
  </si>
  <si>
    <t>Sk05VXY9TDrVIne7jqP38eg1kJL4vBMWsO6Jag8lKNsiiWQzdDmzjfc1vEFDBvHl4qKHfRS7335vg6F0ESG4OA==</t>
  </si>
  <si>
    <t>LT-N1 on 16/02/2026 15:00</t>
  </si>
  <si>
    <t>3fef2bc1-c71e-f111-8342-7c1e522ed0f1</t>
  </si>
  <si>
    <t>TLrq9st/yzhk1MbDKx2htoWU3TS1JoO5GGqkxTfsqhsUlpX7pyndGuS3NMIMxKgoyUBiO+/1oog6AAJ2/5r4LQ==</t>
  </si>
  <si>
    <t>LT-N1 on 16/02/2026 16:00</t>
  </si>
  <si>
    <t>14c1a3bc-c71e-f111-8342-6045bdc1487a</t>
  </si>
  <si>
    <t>EKYSqjljXhrHXypvMregmAyM70kAEKH9Qh7L24174LAsHnUUdYLHe57SZreApH8BBlN3IdKB9ZkMasLfl69MJg==</t>
  </si>
  <si>
    <t>LT-N1 on 16/02/2026 17:00</t>
  </si>
  <si>
    <t>106553be-c71e-f111-8342-7c1e52666c90</t>
  </si>
  <si>
    <t>ulazP2z/9EDBINKwyqgKpc7X7JoUjUae8RsFH6k+wJdK02VAcIbn6+ndDn8D8mPHPXrR2ATeUw47ig7THlPI6w==</t>
  </si>
  <si>
    <t>LT-N1 on 16/02/2026 18:00</t>
  </si>
  <si>
    <t>856553be-c71e-f111-8342-7c1e52666c90</t>
  </si>
  <si>
    <t>dg0QGXz7lnxbNxEyKB51imgRdaZgFq+Ei+RrwIgMKdcBOO7V1my+JLH8MziFGUzaOp4hQAaZDLxevczlWQ9vvA==</t>
  </si>
  <si>
    <t>LT-N1 on 16/02/2026 19:00</t>
  </si>
  <si>
    <t>51295fc7-c71e-f111-8342-7ced8d9c9789</t>
  </si>
  <si>
    <t>KkzDbxWAkqF6OkDwln6QVMf43PlLqk/82mxG0gSqCKEiexX88rqzoQ5mcdG96kjUhUUPz3DBirhy3Wn46V+ELg==</t>
  </si>
  <si>
    <t>LT-N1 on 16/02/2026 20:00</t>
  </si>
  <si>
    <t>c79551bb-c71e-f111-8342-7ced8d9c9789</t>
  </si>
  <si>
    <t>s7L+NpOOBtvVBakGwCxNqm/qvmGiI+r4eEO5cd+zEoRrvgZeR9kpgkFEMSD7AF567nz1i6ZenDUQENEft8sGMw==</t>
  </si>
  <si>
    <t>LT-N1 on 16/02/2026 21:00</t>
  </si>
  <si>
    <t>2402a1c2-c71e-f111-8342-6045bdc1487a</t>
  </si>
  <si>
    <t>UaYU3mX3nZbVVhWtYCSALdfjSm4JY6zug4GxlX9Istri6ILNeo53WK/FjJIYzaTWCnysSNMbLSxEjfd2/6hcZg==</t>
  </si>
  <si>
    <t>LT-N1 on 16/02/2026 22:00</t>
  </si>
  <si>
    <t>7a64a8c4-c71e-f111-8342-7c1e52666f37</t>
  </si>
  <si>
    <t>dTeJmk0rGO3uX2fdPBG+mCseWYMVI4fIZmfWYlfp/cl+FH5NjD6+rO9CVMLNrEQOBTHpiHPH+nsmYBfqfcxcpA==</t>
  </si>
  <si>
    <t>LT-N1 on 16/02/2026 23:00</t>
  </si>
  <si>
    <t>4602a1c2-c71e-f111-8342-6045bdc1487a</t>
  </si>
  <si>
    <t>6SU+N+GBYBjdHWQVcv1zGlt9+suj89O0zurUDdKcJOfxPQYbgDBF3RleuADjr24PAy4qu8dw922cR8SzT9hwUQ==</t>
  </si>
  <si>
    <t>LT-N1 on 17/02/2026 00:00</t>
  </si>
  <si>
    <t>691e31bb-c71e-f111-8342-7c1e522ed0f1</t>
  </si>
  <si>
    <t>Y7wL7CwqA01IAKdyVcBvuYz+SOjPpwG3Si6ulv4uSfqZN6ZWp7gJaB/cQFe5NiAnfEcpcl7GCfRUxiHwNehaWw==</t>
  </si>
  <si>
    <t>LT-N1 on 17/02/2026 01:00</t>
  </si>
  <si>
    <t>99759ebf-c71e-f111-8342-0022484073e3</t>
  </si>
  <si>
    <t>hCF3UIkmGvRr4z8r4HZkXxp1ahauUZFAErdqr0lwiNQw1bwu0BuCKPKN2bIV99iX60cL5VAMBAjOvlfm2s3yyA==</t>
  </si>
  <si>
    <t>LT-N1 on 17/02/2026 02:00</t>
  </si>
  <si>
    <t>77524ec4-c71e-f111-8342-7c1e52666c90</t>
  </si>
  <si>
    <t>ToSTZ/5Bbxjk2XfAPkUJK1efDv6MY8W0zuAb8doYXd6fZ7AaN/W0wyMqndFAAcxXhMvLHcOf/oiMg7qUIAEzEQ==</t>
  </si>
  <si>
    <t>LT-N1 on 17/02/2026 03:00</t>
  </si>
  <si>
    <t>8c685fc1-c71e-f111-8342-7ced8d9c9789</t>
  </si>
  <si>
    <t>feBMy8Gme3QeMHVcgt5PegFzqurrxT5/5L8vtkTWd+UtAmCS6w05BOCJKw5Bio0jWudIkSZvLXaypcHLCOKFTg==</t>
  </si>
  <si>
    <t>LT-N1 on 17/02/2026 04:00</t>
  </si>
  <si>
    <t>484430c7-c71e-f111-8342-7c1e522ed0f1</t>
  </si>
  <si>
    <t>naQ0G7R/Leq3cuQnvsxtzZkZlFaylVmgT+PrFpG6j6T3/f6MKONRfzU57Ss8jkZHdH8L1OjqOE4T94mq+846qg==</t>
  </si>
  <si>
    <t>LT-N1 on 17/02/2026 05:00</t>
  </si>
  <si>
    <t>7a02a1c2-c71e-f111-8342-6045bdc1487a</t>
  </si>
  <si>
    <t>83SkEiWm32xz6KIKbZUYPSo0/j2NQHlivltWHYOJ7BC5zSnQyfN34E8Q0EnT20lxKQUA5Bm2xCncgcXQRo8IfA==</t>
  </si>
  <si>
    <t>LT-N1 on 17/02/2026 06:00</t>
  </si>
  <si>
    <t>5002a1c2-c71e-f111-8342-6045bdc1487a</t>
  </si>
  <si>
    <t>XCFEhod0Mn6bAjd+LhCZfVuxTDwzOsITuy+JP1r4cE1s6Oc2hIRzt2qTwFz34wnOX5Kfzm9vHwAu7GrjxC+HoA==</t>
  </si>
  <si>
    <t>LT-N1 on 17/02/2026 07:00</t>
  </si>
  <si>
    <t>99ef2bc1-c71e-f111-8342-7c1e522ed0f1</t>
  </si>
  <si>
    <t>PH1+g3PxrUxvJWu8DPD4hgiqM4hiIx5CJieX4WLlEfZtiUZOn6SHnouwJ66Ceekzf5p0KKfUhPGFy1fjPzK5Yg==</t>
  </si>
  <si>
    <t>LT-N1 on 17/02/2026 08:00</t>
  </si>
  <si>
    <t>0d759ebf-c71e-f111-8342-0022484073e3</t>
  </si>
  <si>
    <t>0pQhSbaH6Ig+cKiYqfPe3p2ho9fyx1gofDZkYxfcxRjtAfuJwTr13e6Kx6GHYXLsXS6V5C2grEK3+diKRxCySQ==</t>
  </si>
  <si>
    <t>LT-N1 on 17/02/2026 09:00</t>
  </si>
  <si>
    <t>43295fc7-c71e-f111-8342-7ced8d9c9789</t>
  </si>
  <si>
    <t>tW5vDajY7LS2JT9jm89gPNzB3wLpE+Uf1VNiEYK2cbRaDOnPlKFhpMj9+7QtO0XkX/BIL9btf8RcA2L9D/Aurg==</t>
  </si>
  <si>
    <t>LT-N1 on 17/02/2026 10:00</t>
  </si>
  <si>
    <t>8250abbe-c71e-f111-8342-7c1e52666f37</t>
  </si>
  <si>
    <t>DVXb4ZrUKJZiJOj3m0vHbAiZO3cbdeGrA0hXEY3Glvf2X8L2FYf6ukD7xJS5YlDmkUAStII2cJiTiajuaaCWHg==</t>
  </si>
  <si>
    <t>LT-N1 on 17/02/2026 11:00</t>
  </si>
  <si>
    <t>f0524ec4-c71e-f111-8342-7c1e52666c90</t>
  </si>
  <si>
    <t>iw3xwhQA4rpaTwWOj4JASga5Xs5LRTYXOtgSs1g7GOfU6SyI/YgoTApHNaGHlPB2nh2hl0Sem0X0j83P2sM0tA==</t>
  </si>
  <si>
    <t>LT-N1 on 17/02/2026 12:00</t>
  </si>
  <si>
    <t>0b6653be-c71e-f111-8342-7c1e52666c90</t>
  </si>
  <si>
    <t>6lZE5gtegDzsLZ0nu86RFLzfM7NlpM8n3MZgrUZs0DvtfAMftnke4K9I+Zf5PId6tzfqo7fgol/5c6vlLzoMpg==</t>
  </si>
  <si>
    <t>LT-N1 on 17/02/2026 13:00</t>
  </si>
  <si>
    <t>e6749ebf-c71e-f111-8342-0022484073e3</t>
  </si>
  <si>
    <t>30aUI0732R+X9PYkDAX/5qianu7I7asXYHJcsuuBYPz2HtlTwH2l9qX2TVguonRXTkmGFrmJnXOydRNSQkZh4A==</t>
  </si>
  <si>
    <t>LT-N1 on 17/02/2026 14:00</t>
  </si>
  <si>
    <t>53295fc7-c71e-f111-8342-7ced8d9c9789</t>
  </si>
  <si>
    <t>tLdJiZ6HN58UABy/ErU8BRs/zSXsiR4ZWX85afIfygZ5s6/rbBu/yGWm/IM6t1Kz82LdMGSQMeQ8Pc9kJj4klQ==</t>
  </si>
  <si>
    <t>LT-N1 on 17/02/2026 15:00</t>
  </si>
  <si>
    <t>991e31bb-c71e-f111-8342-7c1e522ed0f1</t>
  </si>
  <si>
    <t>8GH4I4Xj0JLHo0OKdvcwLs8WDc1p/QYzZuhQ6nIb4s9kqLQ++Udt9joFcrK5g8Vvl2bkrtddEGzG2PZYLnuYOA==</t>
  </si>
  <si>
    <t>LT-N1 on 17/02/2026 16:00</t>
  </si>
  <si>
    <t>bf685fc1-c71e-f111-8342-7ced8d9c9789</t>
  </si>
  <si>
    <t>tRfvRX1u096KKV1hhiG+KH4/7DNcRnmWN+NbmI7rw40ZF08oWmk9KN5EYZWxNE5/bypU+WJClnWG5ciI5W3yvA==</t>
  </si>
  <si>
    <t>LT-N1 on 17/02/2026 17:00</t>
  </si>
  <si>
    <t>5264a8c4-c71e-f111-8342-7c1e52666f37</t>
  </si>
  <si>
    <t>JX565XUn/XBssznOgsZ/ko7suuDKrAUX6L4fAnE0peO5cagvpZDwoKbUtFFILgYiRFeJJybEWrDfQD6NeHqzNw==</t>
  </si>
  <si>
    <t>LT-N1 on 17/02/2026 18:00</t>
  </si>
  <si>
    <t>2064a8c4-c71e-f111-8342-7c1e52666f37</t>
  </si>
  <si>
    <t>LQ+ZAc5VbPyx9iS9BePNDOWbi2s0WVH/NSYgTmGKvr+GHzwVSHKgk0nr+XTkysocs9Lk+lLMvMg9ISZcDuuqUg==</t>
  </si>
  <si>
    <t>LT-N1 on 17/02/2026 19:00</t>
  </si>
  <si>
    <t>53524ec4-c71e-f111-8342-7c1e52666c90</t>
  </si>
  <si>
    <t>aRu8rjEFIwJglq7eFM3HJR6cO+WI3h7ShmspHVhM23lDvWZWu3Pnv1DVrshT9RoZiKUPEo+H/q5qWNY4TxyJYA==</t>
  </si>
  <si>
    <t>LT-N1 on 17/02/2026 20:00</t>
  </si>
  <si>
    <t>b8c1a3bc-c71e-f111-8342-6045bdc1487a</t>
  </si>
  <si>
    <t>YI+bTCKX5N6HbqL66rLit5Prk+BsijW9/xzbauhLMMWdVFLJV6vzMrlec7dnJsx0SCcLfNQ75W82C6aKIWDahA==</t>
  </si>
  <si>
    <t>LT-N1 on 17/02/2026 21:00</t>
  </si>
  <si>
    <t>4550abbe-c71e-f111-8342-7c1e52666f37</t>
  </si>
  <si>
    <t>AIHnwD+CCj/OWXa4vwBgbAyAsJb/rBDbZTu8GKm656h6YRIwABqHvgnf43d2SDo9Q+jwk+gKvSMkiPCBtQn7Eg==</t>
  </si>
  <si>
    <t>LT-N1 on 17/02/2026 22:00</t>
  </si>
  <si>
    <t>12759ebf-c71e-f111-8342-0022484073e3</t>
  </si>
  <si>
    <t>m9+6BRoNJzLtsb8imqaNPQCn/Sv5n8AeboYg97Oi1N2Mc6TnkO9WbcNT7DHxelBWzxOPZdPqIeDFGLlaoei+yQ==</t>
  </si>
  <si>
    <t>LT-N1 on 17/02/2026 23:00</t>
  </si>
  <si>
    <t>4802a1c2-c71e-f111-8342-6045bdc1487a</t>
  </si>
  <si>
    <t>rCx4h71uFNVO8iAInmUz3CBueCwJhsOutHSpqjcXNPSUR6wQH3cCn9ervhmqy6+/FJ28EOzCwXW+zPhSs8bPPg==</t>
  </si>
  <si>
    <t>LT-N1 on 18/02/2026 00:00</t>
  </si>
  <si>
    <t>bd1e31bb-c71e-f111-8342-7c1e522ed0f1</t>
  </si>
  <si>
    <t>ZQfzYWPF+g/6DmCFT5sBBzvejWo4ACf9jnFdZ6YhO/6d7cdhcNBAc0VKSyDulYCnhm2lsVqIPzkTL3HwkER5KQ==</t>
  </si>
  <si>
    <t>LT-N1 on 18/02/2026 01:00</t>
  </si>
  <si>
    <t>68524ec4-c71e-f111-8342-7c1e52666c90</t>
  </si>
  <si>
    <t>xOWEpV9+h9ZSE4hrYQyyFdiJcTCQVSdU7X2Mm0DYY5OBANi9uEkZE+akHTViryedeCcVOo2hl2iu/ZwMKjTztw==</t>
  </si>
  <si>
    <t>LT-N1 on 18/02/2026 02:00</t>
  </si>
  <si>
    <t>55295fc7-c71e-f111-8342-7ced8d9c9789</t>
  </si>
  <si>
    <t>2lEfGHkk1MnF7JMXP1w5aOonpG4FX7GjoIbLRpEKWlxcbSG3ACEUXFvTSwBw+kS7+MkMVFenmKFLNSAEgwQXCA==</t>
  </si>
  <si>
    <t>LT-N1 on 18/02/2026 03:00</t>
  </si>
  <si>
    <t>504430c7-c71e-f111-8342-7c1e522ed0f1</t>
  </si>
  <si>
    <t>4OGRevFSF6CUKJb1RRT09zrFs9/V+uQIiYZ+cxTTPVv4dWvQYt9/aCuhmHQrgujfxnYdD4I2r7s4eKyVc41/vQ==</t>
  </si>
  <si>
    <t>LT-N1 on 18/02/2026 04:00</t>
  </si>
  <si>
    <t>4364a8c4-c71e-f111-8342-7c1e52666f37</t>
  </si>
  <si>
    <t>b/elJACSoIWXFKXPBDm3jX+QHbbqsPf3w66RLeWiMLmms76HnGhcA+K9D7wQCCphpe6P8glqgdXKNoZaBtkvSQ==</t>
  </si>
  <si>
    <t>LT-N1 on 18/02/2026 05:00</t>
  </si>
  <si>
    <t>ef6553be-c71e-f111-8342-7c1e52666c90</t>
  </si>
  <si>
    <t>Up6+VL5z86uDQLhEFdNu1VaCCV+LwbNCi/SJ+Ns48YXJzhuVFWUFNanKXNg/mCi4Ow7+yqGII7lSIq9tCS+OXw==</t>
  </si>
  <si>
    <t>LT-N1 on 18/02/2026 06:00</t>
  </si>
  <si>
    <t>414430c7-c71e-f111-8342-7c1e522ed0f1</t>
  </si>
  <si>
    <t>Qr8OTinb2Wna/Zv3eWaEDRW3DBtmLUzSR0KekBl7pSjhbml2MUIuJbpZpqpa4mD1eyiiCeoEDNzIkVs3xy5k9g==</t>
  </si>
  <si>
    <t>LT-N1 on 18/02/2026 07:00</t>
  </si>
  <si>
    <t>a9685fc1-c71e-f111-8342-7ced8d9c9789</t>
  </si>
  <si>
    <t>M00w9+qobm6j3GhAFkNnl5Vlk1DOqzPe6v5/EaxTZD4JtklGuo6lE9xFrAnjopq93AjZ9MAvWLKp0RbkmIEOPA==</t>
  </si>
  <si>
    <t>LT-N1 on 18/02/2026 08:00</t>
  </si>
  <si>
    <t>bdef2bc1-c71e-f111-8342-7c1e522ed0f1</t>
  </si>
  <si>
    <t>BLHEUARsevoaZB1SMI87KJq8g2Es2UYQpjzLP03WObfrO3PRU0rVCsYpJeO5LS85IkqgqbX2h8tL+Ylkf5b4Dw==</t>
  </si>
  <si>
    <t>LT-N1 on 18/02/2026 09:00</t>
  </si>
  <si>
    <t>d4c8aec5-c71e-f111-8342-0022484073e3</t>
  </si>
  <si>
    <t>T4YxmXk9LMNz7o5QJUnm6woJrxb2ZrvE14Kj7xTTGrraVCpmkLw53oe5ZTt0JfS21EhOdrWzp1hyVGE72pKUdw==</t>
  </si>
  <si>
    <t>LT-N1 on 18/02/2026 10:00</t>
  </si>
  <si>
    <t>14f02bc1-c71e-f111-8342-7c1e522ed0f1</t>
  </si>
  <si>
    <t>tl14i2RrBXAn0t8DapTfMuWmvj3e9lyep1kdjMXwYikHfXvEAtj4EXrrztx7xNopK7rcKmJims1GaIC2evxj9w==</t>
  </si>
  <si>
    <t>LT-N1 on 18/02/2026 11:00</t>
  </si>
  <si>
    <t>661e31bb-c71e-f111-8342-7c1e522ed0f1</t>
  </si>
  <si>
    <t>LlzNc61tV1+yVx867/Cyy8Jb7G7QP0J6oz4JsLUkfw+8zVjCbTVEWN9wcaneZgWPSD/EeuGzo6GbENS2mCLLXQ==</t>
  </si>
  <si>
    <t>LT-N1 on 18/02/2026 12:00</t>
  </si>
  <si>
    <t>49759ebf-c71e-f111-8342-0022484073e3</t>
  </si>
  <si>
    <t>nHxSpuHmuDtDISaHpSBg8zUv8BvvxabIVcy/do4cY2sXnloNVH23my+9QQnI+94ph+qtc7cxWHM9NGf6kxaiuw==</t>
  </si>
  <si>
    <t>LT-N1 on 18/02/2026 13:00</t>
  </si>
  <si>
    <t>466653be-c71e-f111-8342-7c1e52666c90</t>
  </si>
  <si>
    <t>j4yn3hdRj5t/TU9laUxWAGDOzuZTxiG+Zq0lTMOPGgennXTLCSbHEReEO05rbd/gyINlPklc0a8RkZjJ4dr4PA==</t>
  </si>
  <si>
    <t>LT-N1 on 18/02/2026 14:00</t>
  </si>
  <si>
    <t>c8ef2bc1-c71e-f111-8342-7c1e522ed0f1</t>
  </si>
  <si>
    <t>/dPGM+/08Lks6e+pdwxxoMFP7j2iUyUfkYnSKYCl0FEtOog31ayGL3rUkPhdXSXIGkOZmv0R9E6L3upWssFNfQ==</t>
  </si>
  <si>
    <t>LT-N1 on 18/02/2026 15:00</t>
  </si>
  <si>
    <t>b3c1a3bc-c71e-f111-8342-6045bdc1487a</t>
  </si>
  <si>
    <t>GXDsgfrzdv8QwLQBjtArSHKS/+39RMXH5gFPbM5UfCMz3aTtjaZATlV1ntD+mtVUhjVgIBuSGvHIF5uYFKvq8g==</t>
  </si>
  <si>
    <t>LT-N1 on 18/02/2026 16:00</t>
  </si>
  <si>
    <t>259651bb-c71e-f111-8342-7ced8d9c9789</t>
  </si>
  <si>
    <t>r7R8knt/CQMw3CQEYEZPWtaiN6UJfEhUjgbDbhqqFx7+4dkpNC0a9vkx5S+BhvHJQ7RsE1PsxoDX7s4VjzmHrQ==</t>
  </si>
  <si>
    <t>LT-N1 on 18/02/2026 17:00</t>
  </si>
  <si>
    <t>5e6553be-c71e-f111-8342-7c1e52666c90</t>
  </si>
  <si>
    <t>aO5sC1HYiQnhQs15e2UMwoGoCiBB1TvvZj8XbvzwErzEr53jvKFkcHxaoItFlsZ6JMU9yx7LkJgZObs0L1HviQ==</t>
  </si>
  <si>
    <t>LT-N1 on 18/02/2026 18:00</t>
  </si>
  <si>
    <t>6e295fc7-c71e-f111-8342-7ced8d9c9789</t>
  </si>
  <si>
    <t>nPugX7+UppZQRXXCFpJz+YWp8UDKBO/b+jL2sNwQtJbqfUJynoRMecE9jO1gkHDNOs/F1hCRC7+rE3bsjhjVsg==</t>
  </si>
  <si>
    <t>LT-N1 on 18/02/2026 19:00</t>
  </si>
  <si>
    <t>cb685fc1-c71e-f111-8342-7ced8d9c9789</t>
  </si>
  <si>
    <t>pYX7593VXpyNdA/t+YEwoX3/w5b9RcFofeRLu8BcRvtkNZ6WmYv5PrR3ZpDTH296B8C44+dLArDSMv7KGezdPg==</t>
  </si>
  <si>
    <t>LT-N1 on 18/02/2026 20:00</t>
  </si>
  <si>
    <t>2e64a8c4-c71e-f111-8342-7c1e52666f37</t>
  </si>
  <si>
    <t>/RvX16axO5xN2GiEnffTLI0Yt6WZi0R45LmpCEIVdT3mR40sye8RLXGT+JvX3GGxsygrLKh0FKfjhVEy5ANzdQ==</t>
  </si>
  <si>
    <t>LT-N1 on 18/02/2026 21:00</t>
  </si>
  <si>
    <t>7f295fc7-c71e-f111-8342-7ced8d9c9789</t>
  </si>
  <si>
    <t>/DXg8dQZWnXLU8fV8kgKRtFxMR0jq7GTrTA2UK4QECtyTFu3UicmbISkOFR7Tc12PFIyRxLNO2YisBTwZ6u5TA==</t>
  </si>
  <si>
    <t>LT-N1 on 18/02/2026 22:00</t>
  </si>
  <si>
    <t>8e685fc1-c71e-f111-8342-7ced8d9c9789</t>
  </si>
  <si>
    <t>CyzP1K8EC4JnvvlqgUvREkiGcZ92TdOihNkP7Rf62S7TlMoHZEBvSIxMRPCSM5CGtTk86wPYmHW2pM2+18jIrw==</t>
  </si>
  <si>
    <t>LT-N1 on 18/02/2026 23:00</t>
  </si>
  <si>
    <t>2c02a1c2-c71e-f111-8342-6045bdc1487a</t>
  </si>
  <si>
    <t>BwJubo5htKHUdsCAY51wR4ejk6GuvCJfxNLSY975xI8MvzUkme/nwhWXHgsMcoa0O/M7UFdrS+C7FI/7FYN5Ew==</t>
  </si>
  <si>
    <t>LT-N1 on 19/02/2026 00:00</t>
  </si>
  <si>
    <t>b9685fc1-c71e-f111-8342-7ced8d9c9789</t>
  </si>
  <si>
    <t>+MKKRw8Di4kkQbGFaWeq5YKTktVSptm8utqpyozKfF/eYsCsgm5l/7o4HpOoBK0312vSXRxePan13jBk6IvN5Q==</t>
  </si>
  <si>
    <t>LT-N1 on 19/02/2026 01:00</t>
  </si>
  <si>
    <t>a9c8aec5-c71e-f111-8342-0022484073e3</t>
  </si>
  <si>
    <t>xODUXSoCpnz5Hhkq+NH7cIVr8Q9iX7hNhRQs81QpHxJMANyhKSBlKWi6hPpNAF/M0msViVKcnec8dNBPOcEh3w==</t>
  </si>
  <si>
    <t>LT-N1 on 19/02/2026 02:00</t>
  </si>
  <si>
    <t>ea685fc1-c71e-f111-8342-7ced8d9c9789</t>
  </si>
  <si>
    <t>9oWxDhHtUHqRb4nxS369zUZPdXc71NS9nWtNajjSWRc/RwDf7OcScFtDyUkeL9NbuFX9Nhm7ewYDyqsGyKBDCQ==</t>
  </si>
  <si>
    <t>LT-N1 on 19/02/2026 03:00</t>
  </si>
  <si>
    <t>44759ebf-c71e-f111-8342-0022484073e3</t>
  </si>
  <si>
    <t>4gMCdUWbGHTp+VjkUIUJXcJ68y6942SDyyaeqZSc0gfkr9KJV3UCaBtW6xpcHnkdLtkEo1VcKU+r9H2p005OtA==</t>
  </si>
  <si>
    <t>LT-N1 on 19/02/2026 04:00</t>
  </si>
  <si>
    <t>2ac1a3bc-c71e-f111-8342-6045bdc1487a</t>
  </si>
  <si>
    <t>RBuiNNApGuNJw4pnZ8Ln8z4Bsqi0njjhsEmchfBgA5ysYNh/14mCYF8IcIu/RRE/pHxEki/oW6OdkusTCEvKwg==</t>
  </si>
  <si>
    <t>LT-N1 on 19/02/2026 05:00</t>
  </si>
  <si>
    <t>caef2bc1-c71e-f111-8342-7c1e522ed0f1</t>
  </si>
  <si>
    <t>d3ClWDzuTZibT/QbLNVmZTPb3SQu2lFQMuySi52vR2FuLticoGVgUcG2QD1dCvvfzTunlaM2NK1TWjq6tOgJ6g==</t>
  </si>
  <si>
    <t>LT-N1 on 19/02/2026 06:00</t>
  </si>
  <si>
    <t>6b759ebf-c71e-f111-8342-0022484073e3</t>
  </si>
  <si>
    <t>fnJandVTvfrzn6sw6F+4S7L1nxuFBI+to2eGhfMi41LKqRjJA/9RQN8qzjLwrtglwnYlUOt4/AhjSa3sjh0hOA==</t>
  </si>
  <si>
    <t>LT-N1 on 19/02/2026 07:00</t>
  </si>
  <si>
    <t>41759ebf-c71e-f111-8342-0022484073e3</t>
  </si>
  <si>
    <t>xoPZPm6KKv2swyKcPtBzropVUzpZgNXBV5H7iXGnMZ1qBcr9fvalxFujArI5wfwRBgMBRM/5UpMwBjpw5QvL4A==</t>
  </si>
  <si>
    <t>LT-N1 on 19/02/2026 08:00</t>
  </si>
  <si>
    <t>98685fc1-c71e-f111-8342-7ced8d9c9789</t>
  </si>
  <si>
    <t>iwmXABEC+qY+Z5GTg/AJPISwhm8nRUOcJghv/jY1w9x48dPO8P56bN8s8BT7WzHBlxWY/9HdqH2rWdrlmiL+vg==</t>
  </si>
  <si>
    <t>LT-N1 on 19/02/2026 09:00</t>
  </si>
  <si>
    <t>88524ec4-c71e-f111-8342-7c1e52666c90</t>
  </si>
  <si>
    <t>sXKLvY71zCyuNH3zd+iCBM6zQiyaSd/SCjrtBBmbnyz4HQk/VGshk1Q+k6Cub93qZCnrtwekTiWVkbuKT3N+jA==</t>
  </si>
  <si>
    <t>LT-N1 on 19/02/2026 10:00</t>
  </si>
  <si>
    <t>31c1a3bc-c71e-f111-8342-6045bdc1487a</t>
  </si>
  <si>
    <t>pwlVy6afBKFZVf0maQFD8KnGKIcvELIwObHA2gIqz4Co/4Z+A+zHSsBCIcFjMKudnxxMpuFYoc8TQULtS9K2DQ==</t>
  </si>
  <si>
    <t>LT-N1 on 19/02/2026 11:00</t>
  </si>
  <si>
    <t>57759ebf-c71e-f111-8342-0022484073e3</t>
  </si>
  <si>
    <t>4O3p2IsLJxiEwrOjtyztGppI0jR9/1Zoc+29L5nX1KYfvRO8G+9E3PMtPHOZicybfXmYNO2bl/+lD7NOGd0BCg==</t>
  </si>
  <si>
    <t>LT-N1 on 19/02/2026 12:00</t>
  </si>
  <si>
    <t>edef2bc1-c71e-f111-8342-7c1e522ed0f1</t>
  </si>
  <si>
    <t>2ehFaeiRV2zu4phxyLU5XKpMlDYogNH4mCwaskv7U3qlZ5WFJ1h/CKr2OpIUGDXOoMika53R1niMPt9XHP0mnw==</t>
  </si>
  <si>
    <t>LT-N1 on 19/02/2026 13:00</t>
  </si>
  <si>
    <t>93685fc1-c71e-f111-8342-7ced8d9c9789</t>
  </si>
  <si>
    <t>NgtJVZbf+8he7koijkfNSn43GiVOdr5q8k2Tx+7C3VGwoASvGEfB/HZAJtlcRy44cAUih249kEYOZdiUYq4w2A==</t>
  </si>
  <si>
    <t>LT-N1 on 19/02/2026 14:00</t>
  </si>
  <si>
    <t>4fe3a5b9-c71e-f111-8342-0022484073e3</t>
  </si>
  <si>
    <t>Vl3HP0qdPZOdrDSjDLICwm9lberxAo91GLt72nNvjkmd9DwFyjlTevOI2UK0p6m8OivA+pIrHi+Z9GDRCp7aKA==</t>
  </si>
  <si>
    <t>LT-N1 on 19/02/2026 15:00</t>
  </si>
  <si>
    <t>5bc1a3bc-c71e-f111-8342-6045bdc1487a</t>
  </si>
  <si>
    <t>iNyEVKenZ5MvNWuqnDSwqkEP1vewOI3qkH5VuU7Ae0nbrht9SXlBpsfeHnGK7djLp5Rpt1Ob9ttmVPJft8GYWQ==</t>
  </si>
  <si>
    <t>LT-N1 on 19/02/2026 16:00</t>
  </si>
  <si>
    <t>8d295fc7-c71e-f111-8342-7ced8d9c9789</t>
  </si>
  <si>
    <t>weLXdSo4ATpTSqZ0lNIMIHJPCTYP8YAafFAKHCUoq+PcOXZop5ED3OIoi2q+Kc8kgkayiFPGteiSAJQVa0o9EA==</t>
  </si>
  <si>
    <t>LT-N1 on 19/02/2026 17:00</t>
  </si>
  <si>
    <t>1c1e31bb-c71e-f111-8342-7c1e522ed0f1</t>
  </si>
  <si>
    <t>c+ssC+TdMrkmuRGyI2t6GEjNnDlAwz1Gwxr3XXWap90MaBKh8QdfLiat5o3iAHv3VHkXcKGiLdJNdVPfCUIIhg==</t>
  </si>
  <si>
    <t>LT-N1 on 19/02/2026 18:00</t>
  </si>
  <si>
    <t>a4685fc1-c71e-f111-8342-7ced8d9c9789</t>
  </si>
  <si>
    <t>58F/OpNVFRhO9pnWy3Mt/ria0+9Mr1KdBFBPoTvyp2BuhAoqXYNFpYc56yE7yQl6BPitx/9zrqr4OPazP68/VQ==</t>
  </si>
  <si>
    <t>LT-N1 on 19/02/2026 19:00</t>
  </si>
  <si>
    <t>56685fc1-c71e-f111-8342-7ced8d9c9789</t>
  </si>
  <si>
    <t>+NABJIeuRQeJDTPhRqELf0n2z2DBOBn0oKOR+QNgLfjJuqBevZSenVsEJGpc9flPsRUj3dniT9purp97GpJWdA==</t>
  </si>
  <si>
    <t>LT-N1 on 19/02/2026 20:00</t>
  </si>
  <si>
    <t>746553be-c71e-f111-8342-7c1e52666c90</t>
  </si>
  <si>
    <t>as5tc3HrDf/8aHFiprIuus1J5BJyf38jhxg3ro+GC/lLViv8bmGjF/JaulR85GjsJwtAfiLkACpKGm9fEb6u2w==</t>
  </si>
  <si>
    <t>LT-N1 on 19/02/2026 21:00</t>
  </si>
  <si>
    <t>39e3a5b9-c71e-f111-8342-0022484073e3</t>
  </si>
  <si>
    <t>jnuplTRlYN1VnVKyMy5XFqBwyQi/EPI2GPoBfU6KzmtfPPk9+xUMtc2HK6zh2WRI4dUxy2QKjPbE42LZeZcBDg==</t>
  </si>
  <si>
    <t>LT-N1 on 19/02/2026 22:00</t>
  </si>
  <si>
    <t>c7685fc1-c71e-f111-8342-7ced8d9c9789</t>
  </si>
  <si>
    <t>xIme/7nApkoQJH/rRa63Q2H/5p/IUkWdBihGsjrR2oak5JVA0s0M/77CPzwXJWcE8QUVQSR8WjQhFD2LeGihIQ==</t>
  </si>
  <si>
    <t>LT-N1 on 19/02/2026 23:00</t>
  </si>
  <si>
    <t>a6749ebf-c71e-f111-8342-0022484073e3</t>
  </si>
  <si>
    <t>hXOm5PjxmTyN0NgnL8hOu7qIYZqkqkUQB+pO1ySKdsGPBApjOR0T3IuyPSl8kic8w774enHtCzxgU4TlUVgNlA==</t>
  </si>
  <si>
    <t>LT-N1 on 20/02/2026 00:00</t>
  </si>
  <si>
    <t>9cef2bc1-c71e-f111-8342-7c1e522ed0f1</t>
  </si>
  <si>
    <t>8b/uK6lItX3IMP1Nbd+9ZtQRRYuTCcaksW8hLX71oQ9gv4FBmZUkfhyoEnb7B8DxORT91Pzd0nUtGc2wzEcWIQ==</t>
  </si>
  <si>
    <t>LT-N1 on 20/02/2026 01:00</t>
  </si>
  <si>
    <t>fb9551bb-c71e-f111-8342-7ced8d9c9789</t>
  </si>
  <si>
    <t>Nia5b35jdozXCnLETp5SKXs9Kd7hKZNELrY4YPx9VbbLZcAazca4TMwqNbR33Xus9Si7wMkTlGfEMG96KX5DJQ==</t>
  </si>
  <si>
    <t>LT-N1 on 20/02/2026 02:00</t>
  </si>
  <si>
    <t>da685fc1-c71e-f111-8342-7ced8d9c9789</t>
  </si>
  <si>
    <t>I/oGJ+YOuHjfVhb/nSLxiKoEhNnNSjgpjP9O9vhIdR8YyXYIBFbXNYdpsjWOzaSjcjmotLjuMUYUJ3IC9Bacsg==</t>
  </si>
  <si>
    <t>LT-N1 on 20/02/2026 03:00</t>
  </si>
  <si>
    <t>e4749ebf-c71e-f111-8342-0022484073e3</t>
  </si>
  <si>
    <t>OP9vbMffYQNoZvasyOGm+8rzzqHil1ZYEKD6hU/rpbTsNn7gxJ6XZO4EP2if1+h5eUvMivCBdA+o8KXqIok7jA==</t>
  </si>
  <si>
    <t>LT-N1 on 20/02/2026 04:00</t>
  </si>
  <si>
    <t>63759ebf-c71e-f111-8342-0022484073e3</t>
  </si>
  <si>
    <t>oKjxLWbIAFQ/wju0mq/kKLIAqJyTd25x4oaS3KiW5bTKoTkHjDQMuNIgsEoKqH/kZ9EHdN/enM6r4o9/sZvd0g==</t>
  </si>
  <si>
    <t>LT-N1 on 20/02/2026 05:00</t>
  </si>
  <si>
    <t>d7524ec4-c71e-f111-8342-7c1e52666c90</t>
  </si>
  <si>
    <t>K6JZWKfv8Tdi12LajUuess2BZPTdTzHQVlRnonMiYIGRWSElfppmdbz6an2p3U1E/SkJR8gBuvjl/RwARTV+gA==</t>
  </si>
  <si>
    <t>LT-N1 on 20/02/2026 06:00</t>
  </si>
  <si>
    <t>35524ec4-c71e-f111-8342-7c1e52666c90</t>
  </si>
  <si>
    <t>RJP2127wivkmIwKzpgjclEBTshXpcURKsf8Ug8iBEdh76Z75Rb42w228oFQwGxW1wOuQjYEcLxHj3UDkc8HGCg==</t>
  </si>
  <si>
    <t>LT-N1 on 20/02/2026 07:00</t>
  </si>
  <si>
    <t>a0685fc1-c71e-f111-8342-7ced8d9c9789</t>
  </si>
  <si>
    <t>RNIFxJstGh6+pWsk6W09FKtcbmyOqhviQfIFfhAGWDIFoG+OIg0o/J7XSG6fYSzy8/v1bCKt9zAWeL/16/mpCg==</t>
  </si>
  <si>
    <t>LT-N1 on 20/02/2026 08:00</t>
  </si>
  <si>
    <t>36c1a3bc-c71e-f111-8342-6045bdc1487a</t>
  </si>
  <si>
    <t>wyVDdStVuVlMuihVJTAKLaOzQHtMm4jfUjEHZE1jYltfSzfFTGiB5ZwOvxU1+dFFIq7PeY241IEvGNXnw3Nd2A==</t>
  </si>
  <si>
    <t>LT-N1 on 20/02/2026 09:00</t>
  </si>
  <si>
    <t>db6553be-c71e-f111-8342-7c1e52666c90</t>
  </si>
  <si>
    <t>Zwr7jSbbUIA66H4UgXNYe4EpkIaibDeoe7W4hhdDn6BQFOJRbehc0AieSMwJSgAmcmDlc8GcdUn/rGJZjSqJ1w==</t>
  </si>
  <si>
    <t>LT-N1 on 20/02/2026 10:00</t>
  </si>
  <si>
    <t>f2ef2bc1-c71e-f111-8342-7c1e522ed0f1</t>
  </si>
  <si>
    <t>G+IhyhnM6CUh483I8wzqW1KEzcfUD9ZgYOjAK51OBD9w8287f1XEsqmo4tXtvIuIXLw/ygx6YmNtq703avp3DA==</t>
  </si>
  <si>
    <t>LT-N1 on 20/02/2026 11:00</t>
  </si>
  <si>
    <t>4d1e31bb-c71e-f111-8342-7c1e522ed0f1</t>
  </si>
  <si>
    <t>G+U0LhLshKXffcrO3yKkUJYzVFXCRSKCmqTn7Va7WTxIixnMcIiWc/R8i0f4wtVBOo/fKPX3AgeuPAsaOAWvPw==</t>
  </si>
  <si>
    <t>LT-N1 on 20/02/2026 12:00</t>
  </si>
  <si>
    <t>179651bb-c71e-f111-8342-7ced8d9c9789</t>
  </si>
  <si>
    <t>rpziOgQX+rNOfldsilY9pCqFc004mVICpuJX8I5iD6sOmwR/ot112cg5IFhFIyNOYSjx8rV7B8eNxRUWa9LIPw==</t>
  </si>
  <si>
    <t>LT-N1 on 20/02/2026 13:00</t>
  </si>
  <si>
    <t>3b6653be-c71e-f111-8342-7c1e52666c90</t>
  </si>
  <si>
    <t>/GyKrMb4jR30LzjTDpnwRjbkRoL0MZP12eRQotd1mFLF0tIAkSjHnc3/bhqxgc3EiqHh4abfxk/gennYx14QMA==</t>
  </si>
  <si>
    <t>LT-N1 on 20/02/2026 14:00</t>
  </si>
  <si>
    <t>65759ebf-c71e-f111-8342-0022484073e3</t>
  </si>
  <si>
    <t>HiB0LprdolAwBfaJe+uZXNFSsYN42b4AYC6h/tKcdXvF4FGCMXAaTMWQSFqPIYkobqaAT02VVZFDzjLjQ6rJdg==</t>
  </si>
  <si>
    <t>LT-N1 on 20/02/2026 15:00</t>
  </si>
  <si>
    <t>cf685fc1-c71e-f111-8342-7ced8d9c9789</t>
  </si>
  <si>
    <t>gq3zl0oHIxAngpx6a8wHoCHrjiSiKPExlGvsgZAj5iyz+WOtjH1nMy+QFsHzU6HBOjop3CKbi6MDiIWoa21uBQ==</t>
  </si>
  <si>
    <t>LT-N1 on 20/02/2026 16:00</t>
  </si>
  <si>
    <t>aa50abbe-c71e-f111-8342-7c1e52666f37</t>
  </si>
  <si>
    <t>Oe9HHX/194t1FCOPzoT3ZdMOwD91U4T7wegroxmOXlak+hiwOnPex8gRQpNIrB/YFHplpde3YQvRJWGOTMsJ7g==</t>
  </si>
  <si>
    <t>LT-N1 on 20/02/2026 17:00</t>
  </si>
  <si>
    <t>e2749ebf-c71e-f111-8342-0022484073e3</t>
  </si>
  <si>
    <t>o/fpon2rV8PCa0aP4pFV38Fr7l0Kd7WIj9riNTy9486JH4y4Iy4y46rkEvXF8BumluSN4VdrgaV+jgJOsdygfQ==</t>
  </si>
  <si>
    <t>LT-N1 on 20/02/2026 18:00</t>
  </si>
  <si>
    <t>be6553be-c71e-f111-8342-7c1e52666c90</t>
  </si>
  <si>
    <t>YCKJtQIEhqY3zIxpmfbCCAPzAv6HugKspdO+UN4tl5Z3Vab5K/RRGN+TDCiklLcxV1VQv2zeq8v87+Y9X8KiVg==</t>
  </si>
  <si>
    <t>LT-N1 on 20/02/2026 19:00</t>
  </si>
  <si>
    <t>d2749ebf-c71e-f111-8342-0022484073e3</t>
  </si>
  <si>
    <t>tbAsCRZf2c6qG4X2uhKHe7O7BdntwI11/jCmdfArscSAgEo3kw/jHU3jSGK2h9uM3n/Zl6i8kzgyPy8W8wMuuw==</t>
  </si>
  <si>
    <t>LT-N1 on 20/02/2026 20:00</t>
  </si>
  <si>
    <t>9b524ec4-c71e-f111-8342-7c1e52666c90</t>
  </si>
  <si>
    <t>1kbIgkMud0WlA91V0+sWEfqNyEIuLt+0fAPHYRGqCgjCDoINTG+yyNmvpMCejd9grFA+yDVows++PaetIGzzqg==</t>
  </si>
  <si>
    <t>LT-N1 on 20/02/2026 21:00</t>
  </si>
  <si>
    <t>b24fabbe-c71e-f111-8342-7c1e52666f37</t>
  </si>
  <si>
    <t>ApX044TkToeq+qdq/IcY4Eu/uw7yKNTAHIieWEmN8tda55ORy80HR8tBx8Yrxb4XW0DO2euh/4DhOvBo8gdHnA==</t>
  </si>
  <si>
    <t>LT-N1 on 20/02/2026 22:00</t>
  </si>
  <si>
    <t>0ec9aec5-c71e-f111-8342-0022484073e3</t>
  </si>
  <si>
    <t>IW2o1Sqp0+ZRedY1qKiXfyfKX4z0VXKaW211cxroKLMzGmv+c3Qfe8RauaYjXlQUamHZb1cl2pSYy5uO/ol4ig==</t>
  </si>
  <si>
    <t>LT-N1 on 20/02/2026 23:00</t>
  </si>
  <si>
    <t>4a1e31bb-c71e-f111-8342-7c1e522ed0f1</t>
  </si>
  <si>
    <t>iIIC5S9nua32TarUwmW8xwFZrZyx2OgOlRfgeC/Bx5ohMZpqWWa7GkJyi5gXjatCNpmgjYspXIk2nEFE6gUlwA==</t>
  </si>
  <si>
    <t>LT-N1 on 21/02/2026 00:00</t>
  </si>
  <si>
    <t>4664a8c4-c71e-f111-8342-7c1e52666f37</t>
  </si>
  <si>
    <t>MZ8MAD+DIKYdfSXoZbWT9dUpRRvG2FgLCaCCYrrESrGalkvIhVpowDPNociwuvyILNJv9DKH6JHNcrlzUtEj9w==</t>
  </si>
  <si>
    <t>LT-N1 on 21/02/2026 01:00</t>
  </si>
  <si>
    <t>036653be-c71e-f111-8342-7c1e52666c90</t>
  </si>
  <si>
    <t>ynIcu0Uc7J2weShr4hfv5/vWOegpcKsrgCc5mMt0ngNQlJ3RnGysxYm6ngc2swnSbEOn1wGNfsZPpOCr21QpZA==</t>
  </si>
  <si>
    <t>LT-N1 on 21/02/2026 02:00</t>
  </si>
  <si>
    <t>ee6553be-c71e-f111-8342-7c1e52666c90</t>
  </si>
  <si>
    <t>z/KugeYYSSDS6xQuEjpI+tZuijt9+SMk6nx5MDSEkNidTGZiY8JMVWq6UOC7q4IQaT0dyDUWqTNcX4VD527UPA==</t>
  </si>
  <si>
    <t>LT-N1 on 21/02/2026 03:00</t>
  </si>
  <si>
    <t>b050abbe-c71e-f111-8342-7c1e52666f37</t>
  </si>
  <si>
    <t>WEDNMgj3FCweji7KXkz8j+Fv3d14Nk66UMQ09BkeDI+R6TH8PIyZb6eaS8GwsrbEfCS5KTuJ7MfVZzf4HJ9XnA==</t>
  </si>
  <si>
    <t>LT-N1 on 21/02/2026 04:00</t>
  </si>
  <si>
    <t>13c9aec5-c71e-f111-8342-0022484073e3</t>
  </si>
  <si>
    <t>PRY0LejdD0KNB4Ctwd4ylM7N8KWwnUNdapswupaDxDrQl/qjT0HPUTI6MbVV6t7/eInnBxRIXs3PWka7Aa/XAw==</t>
  </si>
  <si>
    <t>LT-N1 on 21/02/2026 05:00</t>
  </si>
  <si>
    <t>91295fc7-c71e-f111-8342-7ced8d9c9789</t>
  </si>
  <si>
    <t>/9EQ/6KuuHPZrYe60W70sRzN0ySGyHmVg76tfSLXHg5aRmaeb/nH1FOXAlkfWR78xIJtLNXgvJSA1qbcNYUnag==</t>
  </si>
  <si>
    <t>LT-N1 on 21/02/2026 06:00</t>
  </si>
  <si>
    <t>8f295fc7-c71e-f111-8342-7ced8d9c9789</t>
  </si>
  <si>
    <t>ALxPkSO5/Ivn9WXIoheX9yCMU/fcLRKMIR2MtcxoPtct88YgJbezyALem0OzXNyoT+TAP8LNIXxFG6VuhxtJCQ==</t>
  </si>
  <si>
    <t>LT-N1 on 21/02/2026 07:00</t>
  </si>
  <si>
    <t>654430c7-c71e-f111-8342-7c1e522ed0f1</t>
  </si>
  <si>
    <t>BkExuTWWeX+f9Pu7oaXMYRmSZ3Alju8C2soLuCxnhd6IG8wHdR5+1DynWNjfg1wYuupXwB8s1smZVx6Gspb2HQ==</t>
  </si>
  <si>
    <t>LT-N1 on 21/02/2026 08:00</t>
  </si>
  <si>
    <t>7b524ec4-c71e-f111-8342-7c1e52666c90</t>
  </si>
  <si>
    <t>xZNX1WAeiw+L72dglqQJk+4ErC7TIhI+r99q8iadrogtbEbwheOujiSUtuiHnkqZgPE9Wls0wiPofGb6Rd2eqg==</t>
  </si>
  <si>
    <t>LT-N1 on 21/02/2026 09:00</t>
  </si>
  <si>
    <t>6464a8c4-c71e-f111-8342-7c1e52666f37</t>
  </si>
  <si>
    <t>+feEn6l2lyc6zLCOLmK5BgQTiRoahn6XdRbL8QZD3K5cHPMdNOnyDwUyUkYaah2U3asda7dfeslExgaCokXvgQ==</t>
  </si>
  <si>
    <t>LT-N1 on 21/02/2026 10:00</t>
  </si>
  <si>
    <t>0c85acc8-c71e-f111-8342-6045bdc1487a</t>
  </si>
  <si>
    <t>+UUOxWLkYCl9iyCdOMh//bKPOwKcXPO7/mu+DCwCNM+F5XjQf5Bw6gob0hUM28F3SOVvqR04R7bzjXYTp9binA==</t>
  </si>
  <si>
    <t>LT-N1 on 21/02/2026 11:00</t>
  </si>
  <si>
    <t>c2524ec4-c71e-f111-8342-7c1e52666c90</t>
  </si>
  <si>
    <t>Oh7AHNZwLXln8SNAqtdj6ZfJruh9JEtumLp/bpkmktD/H4NvCVShOBL1jP2WiftlzG+tHv+Qf4RScoDVb8+x4g==</t>
  </si>
  <si>
    <t>LT-N1 on 21/02/2026 12:00</t>
  </si>
  <si>
    <t>a650abbe-c71e-f111-8342-7c1e52666f37</t>
  </si>
  <si>
    <t>MRadyag5EyRNZ80NOUjzjAz/v80OIRmQSwFJ2TKOEfzzA42puiVqEzM9Hg/v6buqHjRemanaDV5BOJysJ+m3Kg==</t>
  </si>
  <si>
    <t>LT-N1 on 21/02/2026 13:00</t>
  </si>
  <si>
    <t>9802a1c2-c71e-f111-8342-6045bdc1487a</t>
  </si>
  <si>
    <t>nA+M4nMBRIANlEZLs+DIiwArmuxZOshRPN9CkIZTXByXEM4od5Pc0No1h1q2MDBrITZ/K61zfRyqGwAXOS9HQg==</t>
  </si>
  <si>
    <t>LT-N1 on 21/02/2026 14:00</t>
  </si>
  <si>
    <t>f402a1c2-c71e-f111-8342-6045bdc1487a</t>
  </si>
  <si>
    <t>6srRD61ei2u+mYXJ7yImj8eheOZJB5wuvwr9hK2QjorgmcEzOMOchnBOLrq4chkEefkmUEINdp9HfbYnP4X/uQ==</t>
  </si>
  <si>
    <t>LT-N1 on 21/02/2026 15:00</t>
  </si>
  <si>
    <t>9c685fc1-c71e-f111-8342-7ced8d9c9789</t>
  </si>
  <si>
    <t>hA0W+kk+lGZ71KEkSOLrHbAuai7Xd1P28uQ4i8S5aBuMDWYPi2e5niuD/YOEf4fOK6msIKt0Dsa0RhI3+aLbKQ==</t>
  </si>
  <si>
    <t>LT-N1 on 21/02/2026 16:00</t>
  </si>
  <si>
    <t>75524ec4-c71e-f111-8342-7c1e52666c90</t>
  </si>
  <si>
    <t>saFjJcL9L8kXNteuNeStkWfaab8/p4IdElTw5CuU5/65eA5dKMM2gnlAB/K72QsdJRZSBeA82ehuVvdkz2Xmaw==</t>
  </si>
  <si>
    <t>LT-N1 on 21/02/2026 17:00</t>
  </si>
  <si>
    <t>8c64a8c4-c71e-f111-8342-7c1e52666f37</t>
  </si>
  <si>
    <t>N1/S/ccxzSQqBKbwnw1IrqGL9xGVnmkSsOyA6hlqIj1YPT69CWDeD13oLGGH5UfirwUvqzILpHqLTujxvto/7w==</t>
  </si>
  <si>
    <t>LT-N1 on 21/02/2026 18:00</t>
  </si>
  <si>
    <t>28f02bc1-c71e-f111-8342-7c1e522ed0f1</t>
  </si>
  <si>
    <t>buPZeBfFJ1SmeprL5k+uk3CriFG06Y1uTRdsmzBHeV4yhuSvsGcSh0TfM2ZfHhnav+X8Z1Cp+SEcc//dtb14dA==</t>
  </si>
  <si>
    <t>LT-N1 on 21/02/2026 19:00</t>
  </si>
  <si>
    <t>bfc8aec5-c71e-f111-8342-0022484073e3</t>
  </si>
  <si>
    <t>fIW80xv4r6n7xh5aaACg/+TJnmwumi92EcxolDdd0XTjGVpq/Rh6SlP+VRIKKoFdWi+11GENR740c0Kjsd7otg==</t>
  </si>
  <si>
    <t>LT-N1 on 21/02/2026 20:00</t>
  </si>
  <si>
    <t>3bef2bc1-c71e-f111-8342-7c1e522ed0f1</t>
  </si>
  <si>
    <t>bOhegc67huYAndCHkUTWGG3D5Hj/9gVSTXeY9r3mdf3Xp1+t854Zc7OUmC+SVyGkuFqTpTm/CTJL2cq1pCamKQ==</t>
  </si>
  <si>
    <t>LT-N1 on 21/02/2026 21:00</t>
  </si>
  <si>
    <t>ebc8aec5-c71e-f111-8342-0022484073e3</t>
  </si>
  <si>
    <t>EKT69oL4nFl+AyrrIcwBGi+0fNgIWNKozzOv5Tdq4uD/nQrVIFzLHCFFBhPnHCzQLvZXN3DYl/GxKgRW04u0UA==</t>
  </si>
  <si>
    <t>LT-N1 on 21/02/2026 22:00</t>
  </si>
  <si>
    <t>f14fabbe-c71e-f111-8342-7c1e52666f37</t>
  </si>
  <si>
    <t>DG09GgOH9iJBkeHl1dfeG4+iPhbPdR5cMVQb0ARmeeiByBKkQVZ6DmeC+SQi8doF9ImEEiv8hquargIjp3IVsg==</t>
  </si>
  <si>
    <t>LT-N1 on 21/02/2026 23:00</t>
  </si>
  <si>
    <t>1c6653be-c71e-f111-8342-7c1e52666c90</t>
  </si>
  <si>
    <t>ORRE7RvVEuISTyjknS4fdwGrBO6IUg5qSNh1FSDl1HGs3424cLlIbBFvWZB6KmgKSoZte8CNlqjwVlBv4NYLxw==</t>
  </si>
  <si>
    <t>LT-N1 on 22/02/2026 00:00</t>
  </si>
  <si>
    <t>c9749ebf-c71e-f111-8342-0022484073e3</t>
  </si>
  <si>
    <t>RH0DkAyHT+sP4wR8+2ytDHdiodmPkFiSBi2KpQk7sAMK/tbR9qrqOhG0Zv3XYrI9g4awK2TV8xhFIr0VU0dgdg==</t>
  </si>
  <si>
    <t>LT-N1 on 22/02/2026 01:00</t>
  </si>
  <si>
    <t>8a524ec4-c71e-f111-8342-7c1e52666c90</t>
  </si>
  <si>
    <t>gNbTHB9ZQvbIME5BiwVfpeI1SY+bRQzHO2GPIjoBMsXsjECuQxvHfzp3DTG72vIRMaE1bAtwZ+gIFfgkTwJWRw==</t>
  </si>
  <si>
    <t>LT-N1 on 22/02/2026 02:00</t>
  </si>
  <si>
    <t>5d685fc1-c71e-f111-8342-7ced8d9c9789</t>
  </si>
  <si>
    <t>EBCZreJ3FtzBlkV7Z/R3WTOHZvXSDftPNedXVQwbMfUApuGLSxODC/3rpLNJ+IDQCXsgUCAQAy5pa6ZIgLc3Jw==</t>
  </si>
  <si>
    <t>LT-N1 on 22/02/2026 03:00</t>
  </si>
  <si>
    <t>ec9551bb-c71e-f111-8342-7ced8d9c9789</t>
  </si>
  <si>
    <t>9QQuTO6T7WAqn9SHtB1HBieisFvBdDRsHvd5dYicHqbdscn2Mkd3zpk39Cxxa8j5lWkjvgNcQlg77YhKS5ydCQ==</t>
  </si>
  <si>
    <t>LT-N1 on 22/02/2026 04:00</t>
  </si>
  <si>
    <t>44e3a5b9-c71e-f111-8342-0022484073e3</t>
  </si>
  <si>
    <t>dhyY6snGSp0p5Y0SLeXy0PGO7rW9SfP8r+9yO6ql/wpdwmKwJxVCVrU2alH+skkVWHYsSjgvBGssH7aftfYc+A==</t>
  </si>
  <si>
    <t>LT-N1 on 22/02/2026 05:00</t>
  </si>
  <si>
    <t>d4685fc1-c71e-f111-8342-7ced8d9c9789</t>
  </si>
  <si>
    <t>v3Boxz5j/5ey5cL/8lMEMp3Xpz6IxJgI1kZS8rsm15kTznlT19e1TEVgIWib0zbAGiXKfQL+zNF0It49Q3CHyg==</t>
  </si>
  <si>
    <t>LT-N1 on 22/02/2026 06:00</t>
  </si>
  <si>
    <t>8cef2bc1-c71e-f111-8342-7c1e522ed0f1</t>
  </si>
  <si>
    <t>CRfo+U0DoRwuwTNXil8847h6jjXmOgPIsDtShJ4n+nlKAfKaF8Q2U4DkTsZlkdN/zDLLRF6cEGoM4bcPQkX/cQ==</t>
  </si>
  <si>
    <t>LT-N1 on 22/02/2026 07:00</t>
  </si>
  <si>
    <t>a3ef2bc1-c71e-f111-8342-7c1e522ed0f1</t>
  </si>
  <si>
    <t>eMIaopZbCO1h3X3utzdcpP+dtYpWDI7+yaAvdpThh4zQTrCJ4O1MdXeAKfbNxzjWbgAcZXU3kUQKPmfJIx49Nw==</t>
  </si>
  <si>
    <t>LT-N1 on 22/02/2026 08:00</t>
  </si>
  <si>
    <t>a0749ebf-c71e-f111-8342-0022484073e3</t>
  </si>
  <si>
    <t>NjJYMwoNjPBfnFCN/5B/sXoZ6FNEKzHEr3OxIfslnykxZfpuwzax6p304zQi6JZeqQJkzHlcZimSAlJzoFCfDg==</t>
  </si>
  <si>
    <t>LT-N1 on 22/02/2026 09:00</t>
  </si>
  <si>
    <t>0a64a8c4-c71e-f111-8342-7c1e52666f37</t>
  </si>
  <si>
    <t>6AkvXd9qqa/jNsMoBG1G24gvkSU/NLjorAA0/5MVVEEi3AI1AHSeEFi8yxxGbZaDubtrhjhPSSSQTwn5fKJx7A==</t>
  </si>
  <si>
    <t>LT-N1 on 22/02/2026 10:00</t>
  </si>
  <si>
    <t>1d64a8c4-c71e-f111-8342-7c1e52666f37</t>
  </si>
  <si>
    <t>87bc/jlgBmfXdHPb63g8A1T0EQRa6XXUyZXE1ct0eFCzJfl83FW3YothJHHtbRTA6bHBCXyNBNAjOrFDSaLhow==</t>
  </si>
  <si>
    <t>LT-N1 on 22/02/2026 11:00</t>
  </si>
  <si>
    <t>32759ebf-c71e-f111-8342-0022484073e3</t>
  </si>
  <si>
    <t>N9rXbzz7PiHMpWqDMR0IBE2DDP4oelWSfvn17jsOwb3DRGxiyANWCFq6usUGdwScukTs1/zbROww7Sbn3dtDwg==</t>
  </si>
  <si>
    <t>LT-N1 on 22/02/2026 12:00</t>
  </si>
  <si>
    <t>dcef2bc1-c71e-f111-8342-7c1e522ed0f1</t>
  </si>
  <si>
    <t>sNPdPdmnk72l3l/hh9U9BzYxR+113JvVqD3w1lzNbkam3GC4lwwZgPoFy37/f09PXXguQg/kdOOBEAVpeD//dw==</t>
  </si>
  <si>
    <t>LT-N1 on 22/02/2026 13:00</t>
  </si>
  <si>
    <t>e14fabbe-c71e-f111-8342-7c1e52666f37</t>
  </si>
  <si>
    <t>hwmVROefqchAwlymhd57CLQLT5HQPFFLr4jglvt3m4ReRf1Kfek4NHd/u5eBAnj5ovQprWqoQxkTiIArsNFzIA==</t>
  </si>
  <si>
    <t>LT-N1 on 22/02/2026 14:00</t>
  </si>
  <si>
    <t>b56553be-c71e-f111-8342-7c1e52666c90</t>
  </si>
  <si>
    <t>xjRsIVbi2/eq+VvME93NiIM0INgKhTnUqzo0ogy2pLPfzBy8mGogaJ+gz2WuMkpI58aip0XoxSDwDi92M9p2pg==</t>
  </si>
  <si>
    <t>LT-N1 on 22/02/2026 15:00</t>
  </si>
  <si>
    <t>f09551bb-c71e-f111-8342-7ced8d9c9789</t>
  </si>
  <si>
    <t>LlJxYZuJU0KASumZ4jglyLGyQWL40Xg3jk3YYnA6Bdx+ivsormBHE2JjhPEICqGDI/dDRSD8huKnwqvwjMqkIg==</t>
  </si>
  <si>
    <t>LT-N1 on 22/02/2026 16:00</t>
  </si>
  <si>
    <t>fe524ec4-c71e-f111-8342-7c1e52666c90</t>
  </si>
  <si>
    <t>LTzTg1GnPMyc+ZX//O6WNdE3BxEjEiOlWuYbvHkkuvwAibEnuqDHy8UCUms9owFdPEkkyuMR2QsJMUlHHFApDQ==</t>
  </si>
  <si>
    <t>LT-N1 on 22/02/2026 17:00</t>
  </si>
  <si>
    <t>4c02a1c2-c71e-f111-8342-6045bdc1487a</t>
  </si>
  <si>
    <t>p8omjTTLUVp+2U2SuleFjPfqGnkiudyMuGaAkjsH+y+JjXS2CVmpSY9Y980zjxHEXVrW/aa222WtDnmhrKE0qQ==</t>
  </si>
  <si>
    <t>LT-N1 on 22/02/2026 18:00</t>
  </si>
  <si>
    <t>2e02a1c2-c71e-f111-8342-6045bdc1487a</t>
  </si>
  <si>
    <t>auje7M/xEWsMByCmSzymCsGGnrfjvR7lz1FjeGn44Y8w3yCStJ/FTesgwwh/A3pbCyJtUlHjTe/gyVCLBR/VXw==</t>
  </si>
  <si>
    <t>LT-N1 on 22/02/2026 19:00</t>
  </si>
  <si>
    <t>4c6653be-c71e-f111-8342-7c1e52666c90</t>
  </si>
  <si>
    <t>0SEQZE8JfVGdcet9aEg0WIibQSYhYxlD019AkkTUR6APEqdthh0qhfFlqZornTPiqGZ5dAJzgatS+ECslx1xJA==</t>
  </si>
  <si>
    <t>LT-N1 on 22/02/2026 20:00</t>
  </si>
  <si>
    <t>a3c8aec5-c71e-f111-8342-0022484073e3</t>
  </si>
  <si>
    <t>XO/gUAvlEfXsvZFMPG4Q/3eA6vmj3P5C+93eC6YGVPPML2xL9XYbxSIcsS3pOLlBlRJULEoU603+UMjApvBqZA==</t>
  </si>
  <si>
    <t>LT-N1 on 22/02/2026 21:00</t>
  </si>
  <si>
    <t>79524ec4-c71e-f111-8342-7c1e52666c90</t>
  </si>
  <si>
    <t>p5pXWjdVBZsPCMi4LyQuswLQqF1qMPQ9qgWVS3M5zX3wzeSNjvRtinKHmCY1ZIJecSQXGf/5UNOzKycilNva8w==</t>
  </si>
  <si>
    <t>LT-N1 on 22/02/2026 22:00</t>
  </si>
  <si>
    <t>3b64a8c4-c71e-f111-8342-7c1e52666f37</t>
  </si>
  <si>
    <t>A85W1uJTa+o9ces4Vryy3q2/HfC2WhFEjzikFG1BxQIEn5femAHMfTykaJ/EOvlN18kSutODvwXqUMWVXBzuCw==</t>
  </si>
  <si>
    <t>LT-N1 on 22/02/2026 23:00</t>
  </si>
  <si>
    <t>6450abbe-c71e-f111-8342-7c1e52666f37</t>
  </si>
  <si>
    <t>RtK3q41PDQ1lwUChSeIYjaA3uTE+6clZNJnY1YxxP4sP7yYXMU5VzV3LCJm2X7I5PqS2Cdu3ifY6kRwN0znkQA==</t>
  </si>
  <si>
    <t>LT-N1 on 23/02/2026 00:00</t>
  </si>
  <si>
    <t>e19551bb-c71e-f111-8342-7ced8d9c9789</t>
  </si>
  <si>
    <t>HEF/QYhQ3tF90bvS8GbAgKQELpWfS5trjoHATwUIclOkAArifK+fOJr4DYSEPUe6N4Z2vShiY7FlRJhlfqoUJw==</t>
  </si>
  <si>
    <t>LT-N1 on 23/02/2026 01:00</t>
  </si>
  <si>
    <t>adc8aec5-c71e-f111-8342-0022484073e3</t>
  </si>
  <si>
    <t>NTtTz+7rF57OTUtkL1Xkit1DHJT/82Q9i30mHLuTYIHaVX+Qa4fvDn/sy8++Y5oYS330hVtS0UdfFdgJDhc+OQ==</t>
  </si>
  <si>
    <t>LT-N1 on 23/02/2026 02:00</t>
  </si>
  <si>
    <t>e6685fc1-c71e-f111-8342-7ced8d9c9789</t>
  </si>
  <si>
    <t>/KvfJ9/au7TgUn4sdULiOj8D8ebQkAuHLc3nJIQabScvlF5rXGSGHwQq7zMVyyLJeM5dVhbGViyWmaiN4TpnHg==</t>
  </si>
  <si>
    <t>LT-N1 on 23/02/2026 03:00</t>
  </si>
  <si>
    <t>69759ebf-c71e-f111-8342-0022484073e3</t>
  </si>
  <si>
    <t>nIrYWbOVCpVfdrnqfvPqzfuxUgDoTBQW7IwuIiA5Nt0t4ML7eMYTLk5LbD3g/hBX+KdpGjzyVGI9pWk4qUuO7w==</t>
  </si>
  <si>
    <t>LT-N1 on 23/02/2026 04:00</t>
  </si>
  <si>
    <t>764430c7-c71e-f111-8342-7c1e522ed0f1</t>
  </si>
  <si>
    <t>ssQFuh5BixDygxOAEtycsOJlEMKQEg1cPwM6FPM7ddlNdN9wiu7EOG7w029PBUOWVQqPmarbiYcXflT1fv/lsw==</t>
  </si>
  <si>
    <t>LT-N1 on 23/02/2026 05:00</t>
  </si>
  <si>
    <t>8202a1c2-c71e-f111-8342-6045bdc1487a</t>
  </si>
  <si>
    <t>WHNSL7e9pNTO9BWBAZ9Vt2Ij6hJu7zmLmWddGrDaf2SN5eqsI0cJWl6neydp61j01reIKo+Kk5bhAgmQ/svWPw==</t>
  </si>
  <si>
    <t>LT-N1 on 23/02/2026 06:00</t>
  </si>
  <si>
    <t>e3ef2bc1-c71e-f111-8342-7c1e522ed0f1</t>
  </si>
  <si>
    <t>diwkuBrLA78DC1S5ZFz1p486/pmFd+YT+E8mTMlyuTKK2w9dUeOlIspsgmtlCe/XrLL3pIfngX4GhDno7bn6jA==</t>
  </si>
  <si>
    <t>LT-N1 on 23/02/2026 07:00</t>
  </si>
  <si>
    <t>2564a8c4-c71e-f111-8342-7c1e52666f37</t>
  </si>
  <si>
    <t>zk/UI+An7GPLknaldhO/RC3f46J+l7eXIB0OGimUr/C0tWW5H+YTsT9h5K4fQZKYutuT4RNDaQ/rp1ghkVY9BQ==</t>
  </si>
  <si>
    <t>LT-N1 on 23/02/2026 08:00</t>
  </si>
  <si>
    <t>f2685fc1-c71e-f111-8342-7ced8d9c9789</t>
  </si>
  <si>
    <t>UzkvCj9+VgW0jDxYU6EVcCfrGM5T85tCq9lY8Vms6MUUP36riWOCNdd3pGWdrXLtQLWBkpTsd0mve3SXGOHesQ==</t>
  </si>
  <si>
    <t>LT-N1 on 23/02/2026 09:00</t>
  </si>
  <si>
    <t>64524ec4-c71e-f111-8342-7c1e52666c90</t>
  </si>
  <si>
    <t>KJSXradpYZbAdI3LHXoYnOyE4f3Bt9zmbJUAxkGhj0Zj5ZiN4yfOnE2mJVy86hTxrDXi6gJdJ81ro2y59cJrzA==</t>
  </si>
  <si>
    <t>LT-N1 on 23/02/2026 10:00</t>
  </si>
  <si>
    <t>d6685fc1-c71e-f111-8342-7ced8d9c9789</t>
  </si>
  <si>
    <t>kCdF49Qz5qhs1flq12/WWL7U6vit6HkMZdvE6tfNRChsxIcyZeQxDweo5WocoAQkKJ+qtoCVOrI4yv7M3kP67A==</t>
  </si>
  <si>
    <t>LT-N1 on 23/02/2026 11:00</t>
  </si>
  <si>
    <t>5ee3a5b9-c71e-f111-8342-0022484073e3</t>
  </si>
  <si>
    <t>9ccwM2hbGhBGOVsomQUBjgC4LeSjmhRaau90GJ9qlhU81S+xlO/d27KkQPJpJ5dCdMmhroKWD7/RgBzNpcp4qQ==</t>
  </si>
  <si>
    <t>LT-N1 on 23/02/2026 12:00</t>
  </si>
  <si>
    <t>9eef2bc1-c71e-f111-8342-7c1e522ed0f1</t>
  </si>
  <si>
    <t>rdchpZygzXicZuudg+LELnkakAQDgQIq8W3XpSEbEICsrkgP8EOZPb9RcG4fMLkvBT/VNAZbUpxo/yF5g+jjDw==</t>
  </si>
  <si>
    <t>LT-N1 on 23/02/2026 13:00</t>
  </si>
  <si>
    <t>49e3a5b9-c71e-f111-8342-0022484073e3</t>
  </si>
  <si>
    <t>iF/qWh1rUJjvWgbV/migcBqmmkFrqxdj1G1iTMhVSLVmRd7zXJXmi1IQzdwWc0LwjTUB/RnlJDAj0MzbON1pbA==</t>
  </si>
  <si>
    <t>LT-N1 on 23/02/2026 14:00</t>
  </si>
  <si>
    <t>f602a1c2-c71e-f111-8342-6045bdc1487a</t>
  </si>
  <si>
    <t>6v5ToS8/X5n9aVx9yi410E0GouRN+4bSA8lQoH2ZbXVANRPFgzG+WX8elui0o2/07rQnO7hXSImc2Sd0yALyFg==</t>
  </si>
  <si>
    <t>LT-N1 on 23/02/2026 15:00</t>
  </si>
  <si>
    <t>6d295fc7-c71e-f111-8342-7ced8d9c9789</t>
  </si>
  <si>
    <t>Wy+PHeZCF1ZMVSqfTwE7jSoPoGa14x+R0yLLdtJjvQe7U7UwzoUl8exEgWGXAuc4uoh4BJX4jYPpEDMZVEqE0A==</t>
  </si>
  <si>
    <t>LT-N1 on 23/02/2026 16:00</t>
  </si>
  <si>
    <t>76759ebf-c71e-f111-8342-0022484073e3</t>
  </si>
  <si>
    <t>4qq+VFUteQlgn0qgzYpDqqZOQFVhLaSncyVUg8rp1087Oq2UoTleSbjnNoDLzLlTAwDl2e4WkQNyXiYcSdnWHQ==</t>
  </si>
  <si>
    <t>LT-N1 on 23/02/2026 17:00</t>
  </si>
  <si>
    <t>076653be-c71e-f111-8342-7c1e52666c90</t>
  </si>
  <si>
    <t>U7dZ+qEEpWAMrNyZtqrr8v1nDiVf0s5KJ4yrzaND3I93MLvIG9YUmFo0Pr1hfx/X2UU3+HK5kOqLMslv7HJQeg==</t>
  </si>
  <si>
    <t>LT-N1 on 23/02/2026 18:00</t>
  </si>
  <si>
    <t>188fb0b8-c71e-f111-8342-7c1e52666f37</t>
  </si>
  <si>
    <t>QfP1C5pDepJh+SYrQgaKJCK4BMiXwW7t8ci/mdxFrgIwWLDypyHIIpcdik627sFzjuOlxiIP33wLstYUCYx+FQ==</t>
  </si>
  <si>
    <t>LT-N1 on 23/02/2026 19:00</t>
  </si>
  <si>
    <t>541e31bb-c71e-f111-8342-7c1e522ed0f1</t>
  </si>
  <si>
    <t>zzmq4Z3alf694K7p12TgAnyQgp4X58mBozli7enXhXNZm6xADkhMd3z5wo7Ka3V17xBvXE+q/3ZQdqxqQqgoCg==</t>
  </si>
  <si>
    <t>LT-N1 on 23/02/2026 20:00</t>
  </si>
  <si>
    <t>d8685fc1-c71e-f111-8342-7ced8d9c9789</t>
  </si>
  <si>
    <t>oqFPnPagOcsPKJQVSpWxn//Ll+osELUsh/IeQ+jzty6KbxVHYg9QvpRKT74rI0HE7I+4WJ0a8G7UNzEcGTVdDA==</t>
  </si>
  <si>
    <t>LT-N1 on 23/02/2026 21:00</t>
  </si>
  <si>
    <t>bdc1a3bc-c71e-f111-8342-6045bdc1487a</t>
  </si>
  <si>
    <t>damDjL1Qllk/El+Dgczx7ch5PetVhhf4f3LKN0JG+pa0Tdx11hlFfxo6VpAnFTgRcX4zdTOfnmFMiyebxyx+UQ==</t>
  </si>
  <si>
    <t>LT-N1 on 23/02/2026 22:00</t>
  </si>
  <si>
    <t>cf749ebf-c71e-f111-8342-0022484073e3</t>
  </si>
  <si>
    <t>+8UEM17l1aVUbRbpYisAKubVaz/mmJWt6kVwbTO1TAsRgPHcy4GJGB1ZO47NrvwCbGmSs1mU7efCO84KyAIzmA==</t>
  </si>
  <si>
    <t>LT-N1 on 23/02/2026 23:00</t>
  </si>
  <si>
    <t>b3ef2bc1-c71e-f111-8342-7c1e522ed0f1</t>
  </si>
  <si>
    <t>4SwFwXrMlhlOL0xDugN7Sb4UK7DatsVh9jBxw6n41AVZStQLzM0ItyCHT3nvQ2tsfT/+GRu7MpFHL28coOTrcw==</t>
  </si>
  <si>
    <t>LT-N1 on 24/02/2026 00:00</t>
  </si>
  <si>
    <t>9e1e31bb-c71e-f111-8342-7c1e522ed0f1</t>
  </si>
  <si>
    <t>FC2zcMvBdA0ghfDYO2BP3kMlduHngoAkETKx9fL31ry3Pxg/2HxYLGXp3hJ5h5muUf7N+OqUiv4wOrwuQNI0bA==</t>
  </si>
  <si>
    <t>LT-N1 on 24/02/2026 01:00</t>
  </si>
  <si>
    <t>47295fc7-c71e-f111-8342-7ced8d9c9789</t>
  </si>
  <si>
    <t>ig/bQ6J+jViC6tc05BoeOaCFBHmRfx9k308sjxTCiJpJBMRmEq3D4MBRBPCeeuYXceIR3ytO0FMAW1BzXrqVig==</t>
  </si>
  <si>
    <t>LT-N1 on 24/02/2026 02:00</t>
  </si>
  <si>
    <t>0750abbe-c71e-f111-8342-7c1e52666f37</t>
  </si>
  <si>
    <t>j/Mb6yBPHNhxMevLMJkpIfzj3DDoOtvstmQOL8UUKOMWQPFNz6h+klI6BByP/4IDUPtxY0iEIa6x+PK0H1f6Uw==</t>
  </si>
  <si>
    <t>LT-N1 on 24/02/2026 03:00</t>
  </si>
  <si>
    <t>096553be-c71e-f111-8342-7c1e52666c90</t>
  </si>
  <si>
    <t>dXuHgf3aehuJGS1y5F1yotHtLPHND7OPhC3303CatpYuaYBaEIYS+HH3FrZQbLM7EMNzWSGDJ4QPrnS6LFvvTg==</t>
  </si>
  <si>
    <t>LT-N1 on 24/02/2026 04:00</t>
  </si>
  <si>
    <t>c3ef2bc1-c71e-f111-8342-7c1e522ed0f1</t>
  </si>
  <si>
    <t>2+JYPG7hDnWk65zQ66v4HmGm9BEiE3LMvEmIR+FxuBurftErwoSM6s4hrxbA5uKD+6h3aDGG6OlqV+oCe5ajGw==</t>
  </si>
  <si>
    <t>LT-N1 on 24/02/2026 05:00</t>
  </si>
  <si>
    <t>5464a8c4-c71e-f111-8342-7c1e52666f37</t>
  </si>
  <si>
    <t>J6upeKO0ic1o16uP+kvl406A6AcRA4mcfOy8ykgadQztLPJQeDWhKuN4IWVgnMYkF1u2+Xhg/6ERG80F3R1Aag==</t>
  </si>
  <si>
    <t>LT-N1 on 24/02/2026 06:00</t>
  </si>
  <si>
    <t>65524ec4-c71e-f111-8342-7c1e52666c90</t>
  </si>
  <si>
    <t>ui1Zx81OPuUiVRUrFslsZOYiWtR+a5dyd22cPGOllQX/Jb39KLKsc3Z/zbiWMAI2sd9BIYrbB4dH6issAfNQRA==</t>
  </si>
  <si>
    <t>LT-N1 on 24/02/2026 07:00</t>
  </si>
  <si>
    <t>354430c7-c71e-f111-8342-7c1e522ed0f1</t>
  </si>
  <si>
    <t>1urcgqE4dXbjVvqALrhVdhXqModSWPIjszZ/67UqlBD+UGa9ckkFq2LKBE4M4bkJq6TwumX9Rj1v4hRmriR6wQ==</t>
  </si>
  <si>
    <t>LT-N1 on 24/02/2026 08:00</t>
  </si>
  <si>
    <t>c5c8aec5-c71e-f111-8342-0022484073e3</t>
  </si>
  <si>
    <t>dq21AP3FBdXk1HpZiHZkcS1QbTXz2gMsSGZs+D1vmC3iZPWG7qJ9/XLDz6047ptTfjQiprsnYlacu44lLb6a6w==</t>
  </si>
  <si>
    <t>LT-N1 on 24/02/2026 09:00</t>
  </si>
  <si>
    <t>86685fc1-c71e-f111-8342-7ced8d9c9789</t>
  </si>
  <si>
    <t>i3o7DzeDbVoqdJvKw+UPTKmpZBZ0ZG5ErxnMB6A+I8GFXZPPhaQAYK5RV68/nQf7kYHwGioI6f3W/NhMRl5jiQ==</t>
  </si>
  <si>
    <t>LT-N1 on 24/02/2026 10:00</t>
  </si>
  <si>
    <t>461e31bb-c71e-f111-8342-7c1e522ed0f1</t>
  </si>
  <si>
    <t>Src43LsjY2FACBFXuESvY6NXXPefuQVUIFJX9mleRxVwUorcLUJDjYcNDtBC9G6bzGctbiTB5AEIn1Xg9Ln9+Q==</t>
  </si>
  <si>
    <t>LT-N1 on 24/02/2026 11:00</t>
  </si>
  <si>
    <t>8502a1c2-c71e-f111-8342-6045bdc1487a</t>
  </si>
  <si>
    <t>x3c8184+Y0J2NuHk7V6c13gu78zYedb58YtcUMFCau09bTeEVGxyy5InMrNTpICGa+1DQX1iDoqeDrNFSRgqOg==</t>
  </si>
  <si>
    <t>LT-N1 on 24/02/2026 12:00</t>
  </si>
  <si>
    <t>ab03a1c2-c71e-f111-8342-6045bdc1487a</t>
  </si>
  <si>
    <t>HQpqTioeEi1JR/gdDiofc7L5R/ODPxxrRbV0RCAYWhIn5rEa1etJHlwEvGTiqIpv/+ZxqbaJBWmiEhfv4QZLtA==</t>
  </si>
  <si>
    <t>LT-N1 on 24/02/2026 13:00</t>
  </si>
  <si>
    <t>49295fc7-c71e-f111-8342-7ced8d9c9789</t>
  </si>
  <si>
    <t>PhxZGe9C14trTPIaDzZb4+f45ZbdwWjy4/97ijLdncz04c9qdl4Ei1X97iZc1t+rEfHze1/J9mLynty8Oo6zhw==</t>
  </si>
  <si>
    <t>LT-N1 on 24/02/2026 14:00</t>
  </si>
  <si>
    <t>94524ec4-c71e-f111-8342-7c1e52666c90</t>
  </si>
  <si>
    <t>wsQPMizB3+oG6ujeWjzUd88M9dXrB5LzsTu8aHNcS9qDFMpja0+pjo2F6ERH4XbHDHo2VeyHXb6WCTlIxDjFow==</t>
  </si>
  <si>
    <t>LT-N1 on 24/02/2026 15:00</t>
  </si>
  <si>
    <t>116653be-c71e-f111-8342-7c1e52666c90</t>
  </si>
  <si>
    <t>1BRKfDhyxO0SQGdUax4050Gxxuc3+SpO4rq55nRE+grnLiFY/JJ6PYeu3vG4AAaagGZyMwBmFlo7U2ozELQPCA==</t>
  </si>
  <si>
    <t>LT-N1 on 24/02/2026 16:00</t>
  </si>
  <si>
    <t>f8c8aec5-c71e-f111-8342-0022484073e3</t>
  </si>
  <si>
    <t>JLEsQLV2zpFkQoX+D5n2KmdCse5X1poj5mL2FvErghm7WPuhxrM82O6mm8i4aE0p5a6ilrxKtJWK00JUAlfasw==</t>
  </si>
  <si>
    <t>LT-N1 on 24/02/2026 17:00</t>
  </si>
  <si>
    <t>02c9aec5-c71e-f111-8342-0022484073e3</t>
  </si>
  <si>
    <t>fKzWvpvCSJPMSvi/Bjubk6MXSjOhPgHgAby5yntEeAO79qy/lQKnDbNmgNNHeqYvlzCXpwe7Z4+r6g9FaeHGig==</t>
  </si>
  <si>
    <t>LT-N1 on 24/02/2026 18:00</t>
  </si>
  <si>
    <t>486553be-c71e-f111-8342-7c1e52666c90</t>
  </si>
  <si>
    <t>la3o+krvB5IFFjZH+pYnK7oMIZAZAt57X0vbv96hBWQYCWjttyE3yr1b+tFq5PhkzVcIyjUFZIqytTzl6nXs2Q==</t>
  </si>
  <si>
    <t>LT-N1 on 24/02/2026 19:00</t>
  </si>
  <si>
    <t>1164a8c4-c71e-f111-8342-7c1e52666f37</t>
  </si>
  <si>
    <t>vce9ly4//S5QiS7OUUi4RG8+IiN0dwB7fxQWfKMy2wK2dvCF1DKROxmbpxVAk7xGXw3q3RuB0xqWk69apcUhgg==</t>
  </si>
  <si>
    <t>LT-N1 on 24/02/2026 20:00</t>
  </si>
  <si>
    <t>b0ef2bc1-c71e-f111-8342-7c1e522ed0f1</t>
  </si>
  <si>
    <t>uFYUCZuUkJ5UmvtBYP/JbbKbfSuZc7PD+Cvi3iq2UatNag3xH9CyzfM6bPA+uAVHD2TuYLTg2COEUF1UA0jfZQ==</t>
  </si>
  <si>
    <t>LT-N1 on 24/02/2026 21:00</t>
  </si>
  <si>
    <t>9dc1a3bc-c71e-f111-8342-6045bdc1487a</t>
  </si>
  <si>
    <t>M1ZngO/fCFOnDYvKM+gp72hgd5X/zHWqeFMuOK6dVnN6BvPCcRJecH0ruFTstYSj/qykDJxj0Pp3UdnSChtX/w==</t>
  </si>
  <si>
    <t>LT-N1 on 24/02/2026 22:00</t>
  </si>
  <si>
    <t>c303a1c2-c71e-f111-8342-6045bdc1487a</t>
  </si>
  <si>
    <t>6X3yMmAdWsc58iRRdBu87ynOs5r4BUf6yrc9bv2V0PuA9TOIWDMyFqbQqCgFCCUCkpM64RvWJ/GLtqILO+W+ZA==</t>
  </si>
  <si>
    <t>LT-N1 on 24/02/2026 23:00</t>
  </si>
  <si>
    <t>26c1a3bc-c71e-f111-8342-6045bdc1487a</t>
  </si>
  <si>
    <t>RSKDnZd9HSrWzJ+6UoAhFx8YtSXUiPZa9NW51bgo5iJbkv05U1INebpJ32fEY6JocT2u5jzLyeGMQnOWjbfStg==</t>
  </si>
  <si>
    <t>LT-N1 on 25/02/2026 00:00</t>
  </si>
  <si>
    <t>4c4430c7-c71e-f111-8342-7c1e522ed0f1</t>
  </si>
  <si>
    <t>TYUdOSJKLRbuyz/3kDGAo5lYlcDDTdvXcwStoKUoz+BjMaHOJgF+LjMT9hW8BfoLjfHGepI43Pd7eDBRofoMSg==</t>
  </si>
  <si>
    <t>LT-N1 on 25/02/2026 01:00</t>
  </si>
  <si>
    <t>73c8aec5-c71e-f111-8342-0022484073e3</t>
  </si>
  <si>
    <t>sJklWEqYzPhorRFiOPHizpuhIqc7miAG8MORD/+1G0cu5f9Dwdsn6rn6QHek7385YO0gWGLTJZwgRMokgzbuJQ==</t>
  </si>
  <si>
    <t>LT-N1 on 25/02/2026 02:00</t>
  </si>
  <si>
    <t>f0c8aec5-c71e-f111-8342-0022484073e3</t>
  </si>
  <si>
    <t>cUmq/Ga4P16GZREZvMloTinWvIz5ERdR6jcCJqbz9edj+egvgLQMF/nfcbkaidtpYFa1rR/VRnAIkyJD3K6N9A==</t>
  </si>
  <si>
    <t>LT-N1 on 25/02/2026 03:00</t>
  </si>
  <si>
    <t>c550abbe-c71e-f111-8342-7c1e52666f37</t>
  </si>
  <si>
    <t>EY2aZbrXOd01RXjEzZbgY3tMylZgs+95Jw5NsaPEYyh0phVkhpkrRnB7pij2RPOwYfv/7khbiVuixqkU6LgAZQ==</t>
  </si>
  <si>
    <t>LT-N1 on 25/02/2026 04:00</t>
  </si>
  <si>
    <t>7f1e31bb-c71e-f111-8342-7c1e522ed0f1</t>
  </si>
  <si>
    <t>hR5o9mfzQF9neLN/AbedJH+BCEN7pTe0UBoQnJ9QiN5H4PFLY7wfHgGh+WzLyRMRz2KiwFxtMQkMUHfK0b6wNw==</t>
  </si>
  <si>
    <t>LT-N1 on 25/02/2026 05:00</t>
  </si>
  <si>
    <t>561e31bb-c71e-f111-8342-7c1e522ed0f1</t>
  </si>
  <si>
    <t>aBtL6lsyL2hiMF4UHw8syuyCtYZewEtTHPz4XCVlxdsbdL9ghpk9Ai4jFcJEqn1BRi/j9/lxrqmathNdfLdgqQ==</t>
  </si>
  <si>
    <t>LT-N1 on 25/02/2026 06:00</t>
  </si>
  <si>
    <t>3250abbe-c71e-f111-8342-7c1e52666f37</t>
  </si>
  <si>
    <t>suXDvYcp0WapGHOi2sPZ5IdxRdwTVElTJsl9xTjV4Us6np+krIS1axl+7BisVD17tCZwQH2P6Xu1VZwkOiN+9g==</t>
  </si>
  <si>
    <t>LT-N1 on 25/02/2026 07:00</t>
  </si>
  <si>
    <t>57295fc7-c71e-f111-8342-7ced8d9c9789</t>
  </si>
  <si>
    <t>qERzEtdY5xOY+VHnCe4KS5B63dVl46LerYA44ENB6O5ADsRmOV4xvH80GabnL4PXUmBzL2+P1/MfHc7D2nEgCw==</t>
  </si>
  <si>
    <t>LT-N1 on 25/02/2026 08:00</t>
  </si>
  <si>
    <t>1885acc8-c71e-f111-8342-6045bdc1487a</t>
  </si>
  <si>
    <t>gzdNbt3VCcUDGNixjY1UZzIKaeMzaYQA9c1yBVSqNPxNCMXScRkZL8YAmpX9A4r11AVKU3jboAWpDmIvuQbhwA==</t>
  </si>
  <si>
    <t>LT-N1 on 25/02/2026 09:00</t>
  </si>
  <si>
    <t>419651bb-c71e-f111-8342-7ced8d9c9789</t>
  </si>
  <si>
    <t>OlYNbAFl1Tp12Vgrd5oVzmBK+/9FXRnUYmqb9i0LaklG//g34/GaQV7kAM4HHKSRUoFsZoeXG90v4JR7G4+2lQ==</t>
  </si>
  <si>
    <t>LT-N1 on 25/02/2026 10:00</t>
  </si>
  <si>
    <t>6cef2bc1-c71e-f111-8342-7c1e522ed0f1</t>
  </si>
  <si>
    <t>SFqYg7TSMIQxKahS367PUsPZqp2XBnCs6a7s1YCvGZP1AOO6+nEe/kLxALNYms6utjWa9WXzWcPDYNDPNkDe5w==</t>
  </si>
  <si>
    <t>LT-N1 on 25/02/2026 11:00</t>
  </si>
  <si>
    <t>2d6553be-c71e-f111-8342-7c1e52666c90</t>
  </si>
  <si>
    <t>50UWWEjVGh//BBVUrpLCwjbnUm17yt/HSsRabbk/ZF42pBLzutzhz5Pn+zxuND4BFkom3umUxsjJ5ttZK7K1kA==</t>
  </si>
  <si>
    <t>LT-N1 on 25/02/2026 12:00</t>
  </si>
  <si>
    <t>c89551bb-c71e-f111-8342-7ced8d9c9789</t>
  </si>
  <si>
    <t>xAoR+C6DhYLU72wAbrydgsLwvwMOM3fpkc63Ts4eR4S0Hd3LsKRK0kfYMGJYwGoTmdZetkEOmwG+kumrc1iYew==</t>
  </si>
  <si>
    <t>LT-N1 on 25/02/2026 13:00</t>
  </si>
  <si>
    <t>3fc1a3bc-c71e-f111-8342-6045bdc1487a</t>
  </si>
  <si>
    <t>RzHDikIplZldKHRjOCAeScI1E/COls3Jw2sYc+4MNAFtCrSD8KZ/pvz6G95rxBtnc97HvImU9szPpvEPnrwyGQ==</t>
  </si>
  <si>
    <t>LT-N1 on 25/02/2026 14:00</t>
  </si>
  <si>
    <t>eb524ec4-c71e-f111-8342-7c1e52666c90</t>
  </si>
  <si>
    <t>qnZM7gqOcYmAW4EqsBK3epn1N1WhPIgeveKWTqW8GZhfeCzcu6j13Vb72SJSKmb8p6xgQ+8ZKW6akNYCg4ME9g==</t>
  </si>
  <si>
    <t>LT-N1 on 25/02/2026 15:00</t>
  </si>
  <si>
    <t>e5524ec4-c71e-f111-8342-7c1e52666c90</t>
  </si>
  <si>
    <t>F5ptsBUv7EpgaY3AV3wT1ecIVtTUqwNirsS1iWeqC4bbEmRsHPcgtdO8Z+CDhqvptfSpbHQ3MrhBXSNJ34YUsQ==</t>
  </si>
  <si>
    <t>LT-N1 on 25/02/2026 16:00</t>
  </si>
  <si>
    <t>64ef2bc1-c71e-f111-8342-7c1e522ed0f1</t>
  </si>
  <si>
    <t>SKOldUs1Jn+tce6fhES55cKoDkzAIBboFnLkwDRruAHWhEJN5fGJEJtU0+JhGAXFDdDWujEF3nbgckcx6AUNnw==</t>
  </si>
  <si>
    <t>LT-N1 on 25/02/2026 17:00</t>
  </si>
  <si>
    <t>3264a8c4-c71e-f111-8342-7c1e52666f37</t>
  </si>
  <si>
    <t>/D9QIRYRFgRaVnY6/amZOlExwXlhCI2tXd88TvKT9Mv9FkKwyoHQjOTNWjznkwEuBuURVwF6IEnk4DBchPlrNw==</t>
  </si>
  <si>
    <t>LT-N1 on 25/02/2026 18:00</t>
  </si>
  <si>
    <t>46759ebf-c71e-f111-8342-0022484073e3</t>
  </si>
  <si>
    <t>C4qwr+MxIJnICCEzNJ9S4q0jsHpJc10y3D/60Jslze5YAtbk7TY4INT3GXUcWcOQJaFArhHY0+25NFVO10pVZg==</t>
  </si>
  <si>
    <t>LT-N1 on 25/02/2026 19:00</t>
  </si>
  <si>
    <t>d9ef2bc1-c71e-f111-8342-7c1e522ed0f1</t>
  </si>
  <si>
    <t>webQTtBvs5TSlhLkLRnb4Q0d7QFZuS2e1pvo3nIHhgW05au4Vg7KCyQD6FPWdBnHv73zbDJHtIdJPhUZeuHlgw==</t>
  </si>
  <si>
    <t>LT-N1 on 25/02/2026 20:00</t>
  </si>
  <si>
    <t>49ef2bc1-c71e-f111-8342-7c1e522ed0f1</t>
  </si>
  <si>
    <t>zya2qmfbRXt462Fr8aE5+tGVx6lIXHgaJKQN+h0U5Wwk1iJz8S5dYYKkjKKDoqMfP7JxxPXtOd1BzGEWp3aG0A==</t>
  </si>
  <si>
    <t>LT-N1 on 25/02/2026 21:00</t>
  </si>
  <si>
    <t>12c1a3bc-c71e-f111-8342-6045bdc1487a</t>
  </si>
  <si>
    <t>Jp2RzW/P8lV8rv28mutcoJnDVvGzbA6q1Aef2hQQvu7xKWf1HlNt40kZrn8ZV1UeJCLVhlu4saCnUIUocR9pfQ==</t>
  </si>
  <si>
    <t>LT-N1 on 25/02/2026 22:00</t>
  </si>
  <si>
    <t>68295fc7-c71e-f111-8342-7ced8d9c9789</t>
  </si>
  <si>
    <t>B/JRlE/jWFcudidliyFIbcGKAH86rr566ifRe78Xq6xDSvJdTKQo1c9BvYTFBCZW6Y2mHGdt3WgsoG12CGEQQw==</t>
  </si>
  <si>
    <t>LT-N1 on 25/02/2026 23:00</t>
  </si>
  <si>
    <t>36524ec4-c71e-f111-8342-7c1e52666c90</t>
  </si>
  <si>
    <t>asvk1BBUFXgVyUkujfx7EUAz0vVRU64yYjHy7aGmlx1GBjWM5+RurAPHx8Tr6CRktSUgtV3KsStO9qW7vxr0rg==</t>
  </si>
  <si>
    <t>LT-N1 on 26/02/2026 00:00</t>
  </si>
  <si>
    <t>d26553be-c71e-f111-8342-7c1e52666c90</t>
  </si>
  <si>
    <t>A9Hyv5iLIhG6ovMzqOLp+2GtP5aU5RKm+VSyqF1IwAP7kujWChYx1P77QOQol83ppzE5YrFDOSE0Mh+ZIk0Bcw==</t>
  </si>
  <si>
    <t>LT-N1 on 26/02/2026 01:00</t>
  </si>
  <si>
    <t>3f64a8c4-c71e-f111-8342-7c1e52666f37</t>
  </si>
  <si>
    <t>r/ihNALB89FrI21L5Bj1fV4vSqAQat/0iXfeYw3U0oNK7jx6uYGontt98iaaLin+8w60R/BFs598oHcqDNdiQA==</t>
  </si>
  <si>
    <t>LT-N1 on 26/02/2026 02:00</t>
  </si>
  <si>
    <t>76ef2bc1-c71e-f111-8342-7c1e522ed0f1</t>
  </si>
  <si>
    <t>WkefFA6TFBR60tFkE8y7z+9p6C+VABce0yDYJtrmFf4569prVIi2qKrX5otA/pDTDisbK+7vgGXRN45Wt8K6ZQ==</t>
  </si>
  <si>
    <t>LT-N1 on 26/02/2026 03:00</t>
  </si>
  <si>
    <t>4402a1c2-c71e-f111-8342-6045bdc1487a</t>
  </si>
  <si>
    <t>+b9m7/sQpjaq0RdBCuQch/3Hrp4lDGRIhyMJlL8Pbw8+mJhYN/r7VGWHpFHpe8O/Z+7f6wLbyftZuVHvhmkArA==</t>
  </si>
  <si>
    <t>LT-N1 on 26/02/2026 04:00</t>
  </si>
  <si>
    <t>d8c8aec5-c71e-f111-8342-0022484073e3</t>
  </si>
  <si>
    <t>90fbhPxYRlPt0QGOhfiz00AwJTjE5fgSZlsCGtru3F62KTKgI3UIF/S+KwGy130d94M3w2smvYk4obluu339+A==</t>
  </si>
  <si>
    <t>LT-N1 on 26/02/2026 05:00</t>
  </si>
  <si>
    <t>83295fc7-c71e-f111-8342-7ced8d9c9789</t>
  </si>
  <si>
    <t>DiYyeeYhuZYWRmwv6gjtGtg4eKHpOwSrEuc66NilQqAPoSxdkj0PORJi5FROvmOiPG7Na+gMi5F+84+3N4GkWA==</t>
  </si>
  <si>
    <t>LT-N1 on 26/02/2026 06:00</t>
  </si>
  <si>
    <t>74295fc7-c71e-f111-8342-7ced8d9c9789</t>
  </si>
  <si>
    <t>LKeMoLz/gn7FVJYjLLEjwpFUHIcJdbWbVPXzTb4dgGnDWSHIWbETT0JohNkPGH70XBAvmUUspxILQxt6Y2SlYg==</t>
  </si>
  <si>
    <t>LT-N1 on 26/02/2026 07:00</t>
  </si>
  <si>
    <t>231e31bb-c71e-f111-8342-7c1e522ed0f1</t>
  </si>
  <si>
    <t>d2pwFtNgfZnywYTIDv2qay3uxmTFKJrfo1M6ybpHEnu754UaotMoC1ZoVYyYetU7b002k66KcBlgbdCCntOtYQ==</t>
  </si>
  <si>
    <t>LT-N1 on 26/02/2026 08:00</t>
  </si>
  <si>
    <t>586553be-c71e-f111-8342-7c1e52666c90</t>
  </si>
  <si>
    <t>aivT90cY8k2EAvtcWMADbZ8nU1t83/6a5yiHgStkFsOy0VepedRET9pbRGloysp5i4xmwU0vvdltzx2yh1FSFQ==</t>
  </si>
  <si>
    <t>LT-N1 on 26/02/2026 09:00</t>
  </si>
  <si>
    <t>206553be-c71e-f111-8342-7c1e52666c90</t>
  </si>
  <si>
    <t>40tv7HeXsiXJ6sp9FACsJ08wWG+/O703vkEECmiw2vbaOAqxlbDvkR/dUI20kIZkXLcsTvAlDbaG9O3M+fpVIw==</t>
  </si>
  <si>
    <t>LT-N1 on 26/02/2026 10:00</t>
  </si>
  <si>
    <t>7e03a1c2-c71e-f111-8342-6045bdc1487a</t>
  </si>
  <si>
    <t>GSKRgJLorY8PErYWUBQVkFOIlCqn2Mt6NA29ajBQzVfLwV/HccZLWyk3XYouLQHBBkYbtL2aeET8pdZmy0AR+Q==</t>
  </si>
  <si>
    <t>LT-N1 on 26/02/2026 11:00</t>
  </si>
  <si>
    <t>09c9aec5-c71e-f111-8342-0022484073e3</t>
  </si>
  <si>
    <t>0xvNV9vzvzn4hdL+7VCF5vEHZ8nAQi10KH0fGUlSv6YvUfY1t8Dn6fOfmAZ9Ol/KRmYE72qjmiV7PJvi/uqKmw==</t>
  </si>
  <si>
    <t>LT-N1 on 26/02/2026 12:00</t>
  </si>
  <si>
    <t>7c524ec4-c71e-f111-8342-7c1e52666c90</t>
  </si>
  <si>
    <t>6rr7FVX7gloJl5pqHkq4W1SgWyN8RA90wgRAquQC9NYMey3W3KlnoapeMI606ff9WvG32SYEf5e+RBlwFZHbzw==</t>
  </si>
  <si>
    <t>LT-N1 on 26/02/2026 13:00</t>
  </si>
  <si>
    <t>7464a8c4-c71e-f111-8342-7c1e52666f37</t>
  </si>
  <si>
    <t>fum8rZp/XPM3VN0KPda21IFeEEDwjEuMtRqpJPuMZhEtQ6jL7TGXYvwKK39cWHNqdKNUivq8h5bycen6EwiQ7w==</t>
  </si>
  <si>
    <t>LT-N1 on 26/02/2026 14:00</t>
  </si>
  <si>
    <t>aa749ebf-c71e-f111-8342-0022484073e3</t>
  </si>
  <si>
    <t>LkH7S/BDTxR5nJhQpSV7X3uyuSvZmllM9FRAQl3issD+OJ3csxO/iCRrMTRhvcXlaHoHJRE44tbKtoTvy4M0Yw==</t>
  </si>
  <si>
    <t>LT-N1 on 26/02/2026 15:00</t>
  </si>
  <si>
    <t>f64fabbe-c71e-f111-8342-7c1e52666f37</t>
  </si>
  <si>
    <t>XLQAXTeUDT4Yp2/3ORheL3QRGgTAMe+gVjXYiBoMIYiRzbxAkCu6d1oCE+oJkZQ5HvQ7PydvlvXTktfqOATjvA==</t>
  </si>
  <si>
    <t>LT-N1 on 26/02/2026 16:00</t>
  </si>
  <si>
    <t>2a02a1c2-c71e-f111-8342-6045bdc1487a</t>
  </si>
  <si>
    <t>Q5005o3Xl6AB6Kz/J8Afgzf7JrahyJxhauqOyO7XLl35v2nlNQ17EgiDzUewjmrM8bFvWIOuv/3uKXaQ9wauTw==</t>
  </si>
  <si>
    <t>LT-N1 on 26/02/2026 17:00</t>
  </si>
  <si>
    <t>6eef2bc1-c71e-f111-8342-7c1e522ed0f1</t>
  </si>
  <si>
    <t>YwHrxewWNDvRx+w7tReJ19rQhTc/ZFUdRmfa0b/1OwuMzxcF7iQb6B6+bYV0wo/ppKtQbgjpwCDG/evpQ5XABw==</t>
  </si>
  <si>
    <t>LT-N1 on 26/02/2026 18:00</t>
  </si>
  <si>
    <t>2af02bc1-c71e-f111-8342-7c1e522ed0f1</t>
  </si>
  <si>
    <t>GS5oIh9PMYO5dn26Aomm/edOxd6dEgGKwWkIo05yom4/8VO27AmRtZBv4WBB1sbvmhSU3/8wJ8nXPx3xyzMZcA==</t>
  </si>
  <si>
    <t>LT-N1 on 26/02/2026 19:00</t>
  </si>
  <si>
    <t>fb524ec4-c71e-f111-8342-7c1e52666c90</t>
  </si>
  <si>
    <t>CVTI54jaELs7szBMonlbGKcfLYIC/Le/ii1kPNLgDGIUBBT0rYx/p/taGmUKRQ3DCxn/MpkQjs2J9v31r0YyXQ==</t>
  </si>
  <si>
    <t>LT-N1 on 26/02/2026 20:00</t>
  </si>
  <si>
    <t>60759ebf-c71e-f111-8342-0022484073e3</t>
  </si>
  <si>
    <t>PBBfl4NU/DQxTkE7z74ZoowecrZBnVnQ1L0QVfSyK+TaNJOkN7hM3ShJ1efXlEHarVClRG7GJWw/NPtAs7pO2A==</t>
  </si>
  <si>
    <t>LT-N1 on 26/02/2026 21:00</t>
  </si>
  <si>
    <t>3850abbe-c71e-f111-8342-7c1e52666f37</t>
  </si>
  <si>
    <t>K30wM1GRUvYOeZLBL6U8NWDyRH6PgLUdnWSOPtqduuZSq9ZYU2eq1xaTGMKQ560A6ADlcQvwvUZa6U06MD+8cA==</t>
  </si>
  <si>
    <t>LT-N1 on 26/02/2026 22:00</t>
  </si>
  <si>
    <t>6764a8c4-c71e-f111-8342-7c1e52666f37</t>
  </si>
  <si>
    <t>BxKlRlH9EnzZChBPp+3we0ieD4Nc+VWeWEeW/mszwJBPyOH2ZDZAXN+c5aonr0PD1Bz3T4WTEQfwk2UpTYp6rQ==</t>
  </si>
  <si>
    <t>LT-N1 on 26/02/2026 23:00</t>
  </si>
  <si>
    <t>2f8d41bd-c71e-f111-8342-6045bdc1494a</t>
  </si>
  <si>
    <t>Iz55lIhXE4gWOY7RLaW/Rvuk5yqEjmowzlu3F+5cqe1OCGGbMgDAY7+WMiHXF0twvTHhiOADVc/9L7konq+anQ==</t>
  </si>
  <si>
    <t>LT-N1 on 27/02/2026 00:00</t>
  </si>
  <si>
    <t>8a50abbe-c71e-f111-8342-7c1e52666f37</t>
  </si>
  <si>
    <t>estOJBR9v3u0DaYfVp5jVEMWWt/7/5qtbwWJVWoCekhVXfpSBEuIXKAAIeW6BvjrpQsxYuwLq5BWOvOy3RQdxg==</t>
  </si>
  <si>
    <t>LT-N1 on 27/02/2026 01:00</t>
  </si>
  <si>
    <t>0550abbe-c71e-f111-8342-7c1e52666f37</t>
  </si>
  <si>
    <t>VoRA1pi52Z1km+6P2m2e3m1KYWPGMHh25aR0z1r68HdlO5eCW3LZSjr6OkZUPEwsLIz/ZAxQf7Pr7Z6Qz46mZA==</t>
  </si>
  <si>
    <t>LT-N1 on 27/02/2026 02:00</t>
  </si>
  <si>
    <t>b6ef2bc1-c71e-f111-8342-7c1e522ed0f1</t>
  </si>
  <si>
    <t>SJGLN1WSwfnTxFGOIdfk7oRViysEkCY9NZ+zvA0dHzlkTCHnaTSMCkIB0ZCi3NPQcqt4F2ll+/xGIv/kHWxJ0g==</t>
  </si>
  <si>
    <t>LT-N1 on 27/02/2026 03:00</t>
  </si>
  <si>
    <t>d3524ec4-c71e-f111-8342-7c1e52666c90</t>
  </si>
  <si>
    <t>9BBHCZ+kPH1SzUorLAtVi2bRhdgyylvsCmW1bwZTCMCmODo4RHtgRjyvkUBBY8rscQcV+C2YU/v3/CefeKBo3w==</t>
  </si>
  <si>
    <t>LT-N1 on 27/02/2026 04:00</t>
  </si>
  <si>
    <t>931e31bb-c71e-f111-8342-7c1e522ed0f1</t>
  </si>
  <si>
    <t>kL3xiYhMp/1iYqbNyeunldxiRENTn5BbuBZRnlvizC6tlH/JW0xS5ycWy319+cKXIABxURGOU07qFJwSlJ/QqQ==</t>
  </si>
  <si>
    <t>LT-N1 on 27/02/2026 05:00</t>
  </si>
  <si>
    <t>1f9651bb-c71e-f111-8342-7ced8d9c9789</t>
  </si>
  <si>
    <t>kOXuEviUDgBR66iIEnk9EJz2BxUEa3Axr8103evj40sRxKvQAf6nmUwD8ukS5B4UacX60bOMF0SXHiR9qbc3Sw==</t>
  </si>
  <si>
    <t>LT-N1 on 27/02/2026 06:00</t>
  </si>
  <si>
    <t>9a4fabbe-c71e-f111-8342-7c1e52666f37</t>
  </si>
  <si>
    <t>XbMTN1WyKe+/eWvnlyG/LlTRFT9PT70LuyBdfOVLr2PW2Pc4h+SAnCyWqku8ioHbh/NDM80lbasGBHRQ611K2A==</t>
  </si>
  <si>
    <t>LT-N1 on 27/02/2026 07:00</t>
  </si>
  <si>
    <t>deef2bc1-c71e-f111-8342-7c1e522ed0f1</t>
  </si>
  <si>
    <t>9Siuzg8TBmYDwE5p6GECN1vMza9ZLMc5cN+lbx7wSPQ1XzSrlZdGUzKJBXq2zVwVlk4nsHNT3lx533CpCk9sYw==</t>
  </si>
  <si>
    <t>LT-N1 on 27/02/2026 08:00</t>
  </si>
  <si>
    <t>5f6553be-c71e-f111-8342-7c1e52666c90</t>
  </si>
  <si>
    <t>1Km7F+4WN2015BMj48JkN3nfYKWnXvDfTgfSdgSjm6FzW+Qe5u6sd7McYesd44KG12awZZ5EOKcJYQpCkCwgSw==</t>
  </si>
  <si>
    <t>LT-N1 on 27/02/2026 09:00</t>
  </si>
  <si>
    <t>5b295fc7-c71e-f111-8342-7ced8d9c9789</t>
  </si>
  <si>
    <t>0NG8SJoXeTET1Pu4ufppQhSbvMdHUIZKMR41bieEuU6Zw2CNymiLiSRLsyGWINT+/u2eik9E05mUcwP6XRbZKg==</t>
  </si>
  <si>
    <t>LT-N1 on 27/02/2026 10:00</t>
  </si>
  <si>
    <t>26759ebf-c71e-f111-8342-0022484073e3</t>
  </si>
  <si>
    <t>2lxmDcOTFHBYN1e/Bj3MoLaFpK8MHdxSnPD6U5iIjY3SD4tjizUHvuW+IBrIriCiyzFybP9YLDhD+xUwemRBlA==</t>
  </si>
  <si>
    <t>LT-N1 on 27/02/2026 11:00</t>
  </si>
  <si>
    <t>a903a1c2-c71e-f111-8342-6045bdc1487a</t>
  </si>
  <si>
    <t>xT6elezxF5C9h7+2E/nzzyNjakxafdRiUcv+v96BjD81jox6CUiUVDQuFgqtwhIKV83bygFRBPoLY+MxGJvgGw==</t>
  </si>
  <si>
    <t>LT-N1 on 27/02/2026 12:00</t>
  </si>
  <si>
    <t>8c50abbe-c71e-f111-8342-7c1e52666f37</t>
  </si>
  <si>
    <t>p/WvjgE+0fdl32RFtuSrK289E8xewvFwALruq9sKR4Sc31piwjm5D9o40pc66k0kgZOlRFKzX459n+vvAZJcOg==</t>
  </si>
  <si>
    <t>LT-N1 on 27/02/2026 13:00</t>
  </si>
  <si>
    <t>71ef2bc1-c71e-f111-8342-7c1e522ed0f1</t>
  </si>
  <si>
    <t>Xo/7DibnT2JsPPx4nZKBTksOi9udeY1WAtIvpB6fJsMaqVqjYD0sg/9Qpm4Bj0QlJwxhaI5WubpsC628+/PL6g==</t>
  </si>
  <si>
    <t>LT-N1 on 27/02/2026 14:00</t>
  </si>
  <si>
    <t>2950abbe-c71e-f111-8342-7c1e52666f37</t>
  </si>
  <si>
    <t>fI9/IzWTlCpRuMZlCIwf82Gf8W6rmd4hKIpNBK/S2bvgYM2GPwdzes2X/atIQy6Ru3dbam9QgmgwIV4hHVj+bw==</t>
  </si>
  <si>
    <t>LT-N1 on 27/02/2026 15:00</t>
  </si>
  <si>
    <t>319651bb-c71e-f111-8342-7ced8d9c9789</t>
  </si>
  <si>
    <t>qrMEL5rXldD2zc0PnpUqPiPUv+W65NnO7qWMnw/cKnEY8SG+4uTp2WO8+NIgatm3E+knTkgpncQ54U2T6KkEEg==</t>
  </si>
  <si>
    <t>LT-N1 on 27/02/2026 16:00</t>
  </si>
  <si>
    <t>359651bb-c71e-f111-8342-7ced8d9c9789</t>
  </si>
  <si>
    <t>NWmYPr6dggTOFEVJHLU/nX4J2ktbnziF2tRSs9P48x8MDRovu5nzvbEUaFe7iF9pp3yrdzuWfpXejGoXxAnbmA==</t>
  </si>
  <si>
    <t>LT-N1 on 27/02/2026 17:00</t>
  </si>
  <si>
    <t>5964a8c4-c71e-f111-8342-7c1e52666f37</t>
  </si>
  <si>
    <t>YASIPHbFxqF67sj38AIC2c+SLwpIQc5kX1f24GDvzQJ6H9zzedssPMtXHy04owPdJQ/8s4n8HXnjG2BrHyP0Xg==</t>
  </si>
  <si>
    <t>LT-N1 on 27/02/2026 18:00</t>
  </si>
  <si>
    <t>ca524ec4-c71e-f111-8342-7c1e52666c90</t>
  </si>
  <si>
    <t>go29qUAd4iTS0oq6hX0TkW2KhXtNFaDjNUvAIUthiUCeC87yR4rl/J1C4DsZMAnt8LN7rWFlpT9gKri9tmNAGg==</t>
  </si>
  <si>
    <t>LT-N1 on 27/02/2026 19:00</t>
  </si>
  <si>
    <t>8b295fc7-c71e-f111-8342-7ced8d9c9789</t>
  </si>
  <si>
    <t>u9n31GYuez2jSwXQ1kLdNs5a/xMUt/O4bGIQyCsJf//OJ0e8jivuif6ZrkDWbOOpzMbFzOUg+wLu7Y99f5YEvA==</t>
  </si>
  <si>
    <t>LT-N1 on 27/02/2026 20:00</t>
  </si>
  <si>
    <t>ec685fc1-c71e-f111-8342-7ced8d9c9789</t>
  </si>
  <si>
    <t>X60f7c2KtPHaNllpAYD2CV9ChZ/G7oYVhCmMMqQcz/b9Fk5bUXgVXm+8vxlFxD3+HGrKQ6PTNjOvTIlpcUV/wg==</t>
  </si>
  <si>
    <t>LT-N1 on 27/02/2026 21:00</t>
  </si>
  <si>
    <t>226553be-c71e-f111-8342-7c1e52666c90</t>
  </si>
  <si>
    <t>0gsZKawRnzz/GAXG9Oc9vBDeEopL9f5GWY/FERzhemLIYwRAVIl0OoXMF60leeAaRF42/eeuxYFuIKjskAyv1g==</t>
  </si>
  <si>
    <t>LT-N1 on 27/02/2026 22:00</t>
  </si>
  <si>
    <t>2864a8c4-c71e-f111-8342-7c1e52666f37</t>
  </si>
  <si>
    <t>dqG4B6iobn0POcPKdU4pBwIk7u7RGYXjx44Rlla3gfljAaV/OJPXn1Lny+QH6+W3TQBk0lBjC6LYKGUtv9Jm8g==</t>
  </si>
  <si>
    <t>LT-N1 on 27/02/2026 23:00</t>
  </si>
  <si>
    <t>1a6653be-c71e-f111-8342-7c1e52666c90</t>
  </si>
  <si>
    <t>nyQP6Kxo/wFneev3ml1npKLHeC1OmBes1+rimbYUhe22k1gnj37O1xb2YTGFUd3ItgUxYhulUDKLWugHCH7ikQ==</t>
  </si>
  <si>
    <t>LT-N1 on 28/02/2026 00:00</t>
  </si>
  <si>
    <t>38f02bc1-c71e-f111-8342-7c1e522ed0f1</t>
  </si>
  <si>
    <t>ORP84R80a7TUO4RMWpL7+0CmJCrVyWTWe46MmoLU3oE9sOm52Fv6l5OcwREyVPfyET/U1TpL6TZrRS5n5ehTww==</t>
  </si>
  <si>
    <t>LT-N1 on 28/02/2026 01:00</t>
  </si>
  <si>
    <t>3e4430c7-c71e-f111-8342-7c1e522ed0f1</t>
  </si>
  <si>
    <t>4nYdcZIniJzrTYwucRBBjcRrIyl79h6ooiN+cK2kZBXhMY576TcklLaU3bzKZ+55zNf8UU6jEIQCEjIlQIs8eQ==</t>
  </si>
  <si>
    <t>LT-N1 on 28/02/2026 02:00</t>
  </si>
  <si>
    <t>c4685fc1-c71e-f111-8342-7ced8d9c9789</t>
  </si>
  <si>
    <t>2dFPADnkoPode0cXyM0uRmIQMP3RliiaPc2lWZ1afOr/m5lyZ8JVDRo9nI0/1GT8b11857+jOPH2TAZwcWOoSw==</t>
  </si>
  <si>
    <t>LT-N1 on 28/02/2026 03:00</t>
  </si>
  <si>
    <t>0e85acc8-c71e-f111-8342-6045bdc1487a</t>
  </si>
  <si>
    <t>OMpblnhYVc1hSWCViM91IAUh0ZARqF6dvjllpP9Sdf99GoTKtMBQUEbodytfe+2eNGU2ZcCC13w7Ig6SOCOoxw==</t>
  </si>
  <si>
    <t>LT-N1 on 28/02/2026 04:00</t>
  </si>
  <si>
    <t>67f02bc1-c71e-f111-8342-7c1e522ed0f1</t>
  </si>
  <si>
    <t>+UJ3JeOfenglHfDVii0a6qYazKDIm8vJXmhMAwHPaTPhBdZ/J8xsSivNsMKtt47ikzQuQzrNufvf9CdZnxELQg==</t>
  </si>
  <si>
    <t>LT-N1 on 28/02/2026 05:00</t>
  </si>
  <si>
    <t>b3524ec4-c71e-f111-8342-7c1e52666c90</t>
  </si>
  <si>
    <t>v3xZ4XEGQogJE7xyAVoOFioMi/b9MdxSEotiBcWSu/m1EDABG2iPr7U+ny+1EdiuZ8OITJcqik+6zRutWPZbug==</t>
  </si>
  <si>
    <t>LT-N1 on 28/02/2026 06:00</t>
  </si>
  <si>
    <t>8364a8c4-c71e-f111-8342-7c1e52666f37</t>
  </si>
  <si>
    <t>AeRwP1LZaI8NwDYxArZC5ICgKj7EYQPJ+92MWNhTJ0b7UwmxoFkTD5RbStVO/UWDH9qwwcj+uXsuvpeOwrIYvQ==</t>
  </si>
  <si>
    <t>LT-N1 on 28/02/2026 07:00</t>
  </si>
  <si>
    <t>ee685fc1-c71e-f111-8342-7ced8d9c9789</t>
  </si>
  <si>
    <t>yhHUp5Jo7gtTz4e6yuMaApk0TfYBenuimPNv0b/K7qLtOkyN0Em08KQw3SmlKWRLcr0EkI0iwZba9sHDsVmY1w==</t>
  </si>
  <si>
    <t>LT-N1 on 28/02/2026 08:00</t>
  </si>
  <si>
    <t>7264a8c4-c71e-f111-8342-7c1e52666f37</t>
  </si>
  <si>
    <t>KXOltTzU/nabmA9JUxsXydJn4UtZubl056xD2AeuHP8C5Qf9XO0k1QoMaoFrzEfBHa1IGorRpfFxoudwEsgeLA==</t>
  </si>
  <si>
    <t>LT-N1 on 28/02/2026 09:00</t>
  </si>
  <si>
    <t>82295fc7-c71e-f111-8342-7ced8d9c9789</t>
  </si>
  <si>
    <t>gdZ+5p/ncEYfjpLLUEEcpbMCjsaWkaPn/8mktDRdEY1ocL4V9TqTTQ7qNvy6p8fDPO/DVrw9hSaITDrbaDnn0A==</t>
  </si>
  <si>
    <t>LT-N1 on 28/02/2026 10:00</t>
  </si>
  <si>
    <t>9902a1c2-c71e-f111-8342-6045bdc1487a</t>
  </si>
  <si>
    <t>nZtr+eCdDp9tWctkpe4LhZ/XcQ+EyBSLb5Xaxw7e6IIFhMa16eWrn5MdHwlu7/PD+qUzK7/60QqmQDGPC22eBg==</t>
  </si>
  <si>
    <t>LT-N1 on 28/02/2026 11:00</t>
  </si>
  <si>
    <t>16759ebf-c71e-f111-8342-0022484073e3</t>
  </si>
  <si>
    <t>i0Gi1CZbKxZrn8dTPXTximu98ohr5pg8lAjV3dz8XNfb6B/Zrq5B4f4d98P23Pk6vi1tV3Dy3bpGRYYWcKB5iw==</t>
  </si>
  <si>
    <t>LT-N1 on 28/02/2026 12:00</t>
  </si>
  <si>
    <t>384430c7-c71e-f111-8342-7c1e522ed0f1</t>
  </si>
  <si>
    <t>s3aYYpUd9bqye/NBFSxdgjORuTgi629bQ8ms0Z1rkv3sFUllzmFXCeHUaFoNwIbjWYrN8z9IqagOvCC/QLKSPQ==</t>
  </si>
  <si>
    <t>LT-N1 on 28/02/2026 13:00</t>
  </si>
  <si>
    <t>5c524ec4-c71e-f111-8342-7c1e52666c90</t>
  </si>
  <si>
    <t>jR3LXyN7ishyGDz+yUrblGJhX8PC4fQBMaH+wCaJrC3foe9tEO56jf7UaXXM255ZJpxm7ca/9A4Ujzl1I7TNyA==</t>
  </si>
  <si>
    <t>LT-N1 on 28/02/2026 14:00</t>
  </si>
  <si>
    <t>ff6553be-c71e-f111-8342-7c1e52666c90</t>
  </si>
  <si>
    <t>DeL4+TVFRzNY2k8rbb0vsL+rYCiEoCLFc+dnqnsGIxlN82bwzdFaOweUAPezBQsvBKnxIcMs7GCLpGPlKWTpcA==</t>
  </si>
  <si>
    <t>LT-N1 on 28/02/2026 15:00</t>
  </si>
  <si>
    <t>dc749ebf-c71e-f111-8342-0022484073e3</t>
  </si>
  <si>
    <t>mqVkqK8J6kuw8TxuGU/vhn5TAkBsI2wu+0yrlgdKKVnaZQh4DQ3aL+l4FbNSTsLVc/9BV/hIonr/BCJIRNyouA==</t>
  </si>
  <si>
    <t>LT-N1 on 28/02/2026 16:00</t>
  </si>
  <si>
    <t>4864a8c4-c71e-f111-8342-7c1e52666f37</t>
  </si>
  <si>
    <t>kmc7mhB7YKX2/meuG4LFk0NabGnk0uAM64fEnWqcRaM0GXa4ID1KyOz1T5tSw8KUwwOCzSSby1DeaV/giomGIw==</t>
  </si>
  <si>
    <t>LT-N1 on 28/02/2026 17:00</t>
  </si>
  <si>
    <t>c2ef2bc1-c71e-f111-8342-7c1e522ed0f1</t>
  </si>
  <si>
    <t>uzgdCcUoC+VP0x6bmXMyZtKBe8h5f61887WZk5pUeefHeIk1ngrP0GnZVLhDK45r47VXRkUwVP72YpyFlUQ6GA==</t>
  </si>
  <si>
    <t>LT-N1 on 28/02/2026 18:00</t>
  </si>
  <si>
    <t>3802a1c2-c71e-f111-8342-6045bdc1487a</t>
  </si>
  <si>
    <t>UTW8yTX+99LE6LPiZ8bl7RHWQ+IH4Cqx/ZPddoktTh29C5IdP7YfP7vBxs0Q0ffcTe8arPCQNIxIWCxeU60gIQ==</t>
  </si>
  <si>
    <t>LT-N1 on 28/02/2026 19:00</t>
  </si>
  <si>
    <t>8bc8aec5-c71e-f111-8342-0022484073e3</t>
  </si>
  <si>
    <t>2clkcFahUBz8bmbzmxw9UcSUsPwPC3BdDWbwebbo3m/rD/RXGC297wGqB8yc6NMGlXAlgR/M+1LM9YFpDLkcGg==</t>
  </si>
  <si>
    <t>LT-N1 on 28/02/2026 20:00</t>
  </si>
  <si>
    <t>6e02a1c2-c71e-f111-8342-6045bdc1487a</t>
  </si>
  <si>
    <t>iGgYDdXbteFL76IYXKuMAqgh+wVum0v9v7uiMIn2oNAV2aUd2b6C2YH1tuWlUJVWWmf3wmOcWZopkrdDsXmbng==</t>
  </si>
  <si>
    <t>LT-N1 on 28/02/2026 21:00</t>
  </si>
  <si>
    <t>94685fc1-c71e-f111-8342-7ced8d9c9789</t>
  </si>
  <si>
    <t>cj78JauGx30EfEj9KrJk9wjNqqfoJuaJ3vc+PK9TL18IAxVPul2D5MOdQ+A1ddKhWkQCSgDyNosuHcQ5kZu/zA==</t>
  </si>
  <si>
    <t>LT-N1 on 28/02/2026 22:00</t>
  </si>
  <si>
    <t>6b64a8c4-c71e-f111-8342-7c1e52666f37</t>
  </si>
  <si>
    <t>uX67DOl1jNK8vaKORsfmlhTIdi52RMGbh1xiFkjCnUY7Rm21navppQXzlpRVbTAIZJp+cg9QCXOO3wjl31wFvQ==</t>
  </si>
  <si>
    <t>LT-N1 on 28/02/2026 23:00</t>
  </si>
  <si>
    <t>f0ff696f-f21e-f111-8342-6045bdc1487a</t>
  </si>
  <si>
    <t>axlaEZLPFlCQ6MtYhNOwLpkriFvfmvHiUFj7ibZ/wrG5D9+qEXpgUcWL+7nLj0OKCFmdo36mjs6dpbapAMKT1g==</t>
  </si>
  <si>
    <t>MB-N1 on 01/02/2026 00:00</t>
  </si>
  <si>
    <t>MB-N1 - AECOM - NWBC - Feb 2026</t>
  </si>
  <si>
    <t>660e3e72-f21e-f111-8342-6045bdc1494a</t>
  </si>
  <si>
    <t>L2YKqYoK1iFzzynEUPwXvZ503SnHWWBvSRbnQD167U7l1fwT2RvbCgMPeLxGQavzQQ1i1OtoSeDdFteo0L3cQQ==</t>
  </si>
  <si>
    <t>MB-N1 on 01/02/2026 01:00</t>
  </si>
  <si>
    <t>47bd846e-f21e-f111-8342-7c1e52666c90</t>
  </si>
  <si>
    <t>kN5Ba7RkJlhm/oRcQAYC1I6pKn6ICnjnNzqQz/IMhrq1IvAc44wiAiir4mMvOXSusd5H+RYTOqvlymqk0Fv21Q==</t>
  </si>
  <si>
    <t>MB-N1 on 01/02/2026 02:00</t>
  </si>
  <si>
    <t>148cc367-f21e-f111-8342-7c1e522ed0f1</t>
  </si>
  <si>
    <t>Dm3UiMxHDRjD7IBBksRMUXeRUHiUKyaitv0G6mSecWJkzMZiLEFfg8ef2PRx2ibHsTw4fUN11FQnSrUvmv4vhQ==</t>
  </si>
  <si>
    <t>MB-N1 on 01/02/2026 03:00</t>
  </si>
  <si>
    <t>991d8c68-f21e-f111-8342-7c1e52666c90</t>
  </si>
  <si>
    <t>spJSV1Sqgk762yCQ4QGekotTRxxiivsL3JjKCyEcMIkOWk9grKdJnUzkfYoSWuXmhOD4fOXocIKYIyXTGqLrIw==</t>
  </si>
  <si>
    <t>MB-N1 on 01/02/2026 04:00</t>
  </si>
  <si>
    <t>c7a0666d-f21e-f111-8342-7c1e52666f37</t>
  </si>
  <si>
    <t>rjTye0KIJ4JNAzCsyzVkm4bM2BovuNTjWLe39Ql9W832UW2b07J0/xCR/lUxORNmkWvHWZoKd8qcpgOLxHUGNQ==</t>
  </si>
  <si>
    <t>MB-N1 on 01/02/2026 05:00</t>
  </si>
  <si>
    <t>5fbc846e-f21e-f111-8342-7c1e52666c90</t>
  </si>
  <si>
    <t>pqN6OeLDjh6+BH35sQNMtZRzTMQCwH4tn1rGWpqHQFwWXJ+9W+nZZfK075lhSeUyIK1/ZtD1VnLi0OHh5tKOww==</t>
  </si>
  <si>
    <t>MB-N1 on 01/02/2026 06:00</t>
  </si>
  <si>
    <t>ca0e3e72-f21e-f111-8342-6045bdc1494a</t>
  </si>
  <si>
    <t>glkCi6tqluRuxaDHXWyuKGFSZPZ1RXh6VhgRfgwEc3ckHDqWna6N8y7nC1Dv+yus6xsv8oRkrJ+N/tXIf2kuAQ==</t>
  </si>
  <si>
    <t>MB-N1 on 01/02/2026 07:00</t>
  </si>
  <si>
    <t>3b5ebe6d-f21e-f111-8342-7c1e522ed0f1</t>
  </si>
  <si>
    <t>0mTwa1g/EsCvAC4pckFNtUFVJyaqnPAIQJY3i2VHn9xuyDY/x7VnNfNZPb727KUv8eujfleQ4yJ41+6zzPxM6w==</t>
  </si>
  <si>
    <t>MB-N1 on 01/02/2026 08:00</t>
  </si>
  <si>
    <t>c1f57272-f21e-f111-8342-7ced8d9c96f8</t>
  </si>
  <si>
    <t>wfC0wjeIBTJi+z3Pa4Sh2TtBGDPaiR+spe8C3XkzQDl50jyX/L3wEAabtosfYURy5Q4+hnIdQHeUbHIVuW1gGg==</t>
  </si>
  <si>
    <t>MB-N1 on 01/02/2026 09:00</t>
  </si>
  <si>
    <t>6dbb846e-f21e-f111-8342-7c1e52666c90</t>
  </si>
  <si>
    <t>63mghH2y3T2qj+TFc1rsiybavXGMWVnndheL4cTSE2eMZfcLdQVoDH/1cw9MD91FnVEtZiToJacn9oOoMO+3Tw==</t>
  </si>
  <si>
    <t>MB-N1 on 01/02/2026 10:00</t>
  </si>
  <si>
    <t>0e3bd871-f21e-f111-8342-7ced8d9c9789</t>
  </si>
  <si>
    <t>GwjhkMb6hzuAYM00i6iAJgBsaYgCLxsXlyQJx7nNhaMybaBUAfbz9kNw0x1rrRCucyQemf7Ngmc3HSdpXOlDZA==</t>
  </si>
  <si>
    <t>MB-N1 on 01/02/2026 11:00</t>
  </si>
  <si>
    <t>aa1e8569-f21e-f111-8342-0022484073e3</t>
  </si>
  <si>
    <t>t0o2WekKS76y/IhidAplf8qdEJpV1utaGVtY8XYpwm2WQNxBmHEY4Q/kKNHyZYXMtl3v3qRqOzEYJxDuMzq/Eg==</t>
  </si>
  <si>
    <t>MB-N1 on 01/02/2026 12:00</t>
  </si>
  <si>
    <t>cf05416c-f21e-f111-8342-6045bdc1494a</t>
  </si>
  <si>
    <t>sfddFRFMb9mm8o0S7NgnTLahPuAz4653018AKcj5DoFQ0SJx8J3aCqxg3pYOedse64iaIbDCmlCqiv1NI4+sZw==</t>
  </si>
  <si>
    <t>MB-N1 on 01/02/2026 13:00</t>
  </si>
  <si>
    <t>18417d74-f21e-f111-8342-7c1e52666c90</t>
  </si>
  <si>
    <t>s9HKPl9vgZeyeoWw0sdThcwdJQZOZDNpkmybV7CQG0QmN+XSP98A4/A/k2QF35u40M+go92mDXO7HUpbC3oN+Q==</t>
  </si>
  <si>
    <t>MB-N1 on 01/02/2026 14:00</t>
  </si>
  <si>
    <t>a906416c-f21e-f111-8342-6045bdc1494a</t>
  </si>
  <si>
    <t>OrjoS6UDYPLA90WDg5G9BvnLlb+p8YOcFWR/sEvUwz3V6dslLE5QMh/Ad8g2Gg613xT9nLdsdZCIx4ud5+iJXg==</t>
  </si>
  <si>
    <t>MB-N1 on 01/02/2026 15:00</t>
  </si>
  <si>
    <t>ac06416c-f21e-f111-8342-6045bdc1494a</t>
  </si>
  <si>
    <t>fswiV6dg80oq1lZXWFFUq/ObX4BXBx7YScxp3eHNJeiOQ3OnTsvXzRy6IWZJGlan0UbfSYZ7p9kwjCBLlxOTsg==</t>
  </si>
  <si>
    <t>MB-N1 on 01/02/2026 16:00</t>
  </si>
  <si>
    <t>985cbe6d-f21e-f111-8342-7c1e522ed0f1</t>
  </si>
  <si>
    <t>wgtXPvF7YzSXcliz8zMwINcu3Uc9qRh3R4bXZOM/6Fps800bWmVdzSBstTXWc8qLEAkfuwgdWNfb069cIC0kSQ==</t>
  </si>
  <si>
    <t>MB-N1 on 01/02/2026 17:00</t>
  </si>
  <si>
    <t>02456f69-f21e-f111-8342-6045bdc1487a</t>
  </si>
  <si>
    <t>PgRaJx90MUA9bkkXb8CF3hNyj/xVYSQo8lD/JgVXy2j4R/VXTG6jOfFqYzWc4cZIYGpF2AAu8H3GAG4tXFLkow==</t>
  </si>
  <si>
    <t>MB-N1 on 01/02/2026 18:00</t>
  </si>
  <si>
    <t>8fbb846e-f21e-f111-8342-7c1e52666c90</t>
  </si>
  <si>
    <t>Cd0IcCc9f2eAqGJlMcM6D4o+bFN30SVcIn6KiuW0n+Zp68nGKWGmA4Mfgv+GKrYKmcqJQvQFgkwOn1iJZtwwHw==</t>
  </si>
  <si>
    <t>MB-N1 on 01/02/2026 19:00</t>
  </si>
  <si>
    <t>dcf57272-f21e-f111-8342-7ced8d9c96f8</t>
  </si>
  <si>
    <t>eqRB7vdTOHBjOzmJCKNTGVUyPwNMN/TZ2HJIC5CwXSJ1ARHxJH7lEU652BfzjqtvIoMhrtZEGbUDVYVzQQyMSQ==</t>
  </si>
  <si>
    <t>MB-N1 on 01/02/2026 20:00</t>
  </si>
  <si>
    <t>c4a1666d-f21e-f111-8342-7c1e52666f37</t>
  </si>
  <si>
    <t>fUvIbSgn44yVE0txGg28bK8SC6KFnrLwfTahb94ZjCLA1iV4OkjScd+ie+Y51tiDcX2y/Ls/23gFEgSVdMkYJA==</t>
  </si>
  <si>
    <t>MB-N1 on 01/02/2026 21:00</t>
  </si>
  <si>
    <t>2d477a6c-f21e-f111-8342-7ced8d9c96f8</t>
  </si>
  <si>
    <t>HjDJjPhmfj5/19W6KbAdqzmCwhXCcXOtx5nMg+e4hW6oxHaFF66+mKnp4VAX6sCi6QPp3cTIEMACF7RhsVX36w==</t>
  </si>
  <si>
    <t>MB-N1 on 01/02/2026 22:00</t>
  </si>
  <si>
    <t>be05416c-f21e-f111-8342-6045bdc1494a</t>
  </si>
  <si>
    <t>OWRgUwwEvT3Lq4ZYR9bPFo7DWw+Hsfl24ORJZnZxZKta5XP60c8FCWx6ifeG/XmChFLbydgcfPd4u/KiPFt+5A==</t>
  </si>
  <si>
    <t>MB-N1 on 01/02/2026 23:00</t>
  </si>
  <si>
    <t>2c8cc367-f21e-f111-8342-7c1e522ed0f1</t>
  </si>
  <si>
    <t>fvdf0efbFoAWssf/UjmtZtDYDTbogxGhsDuH+CHg3m17XS54T1BVXNV16SO4HIkTYZqFDDbjCysQr77dlqjeKg==</t>
  </si>
  <si>
    <t>MB-N1 on 02/02/2026 00:00</t>
  </si>
  <si>
    <t>59926673-f21e-f111-8342-7c1e52666f37</t>
  </si>
  <si>
    <t>GdFTFjNCibrTJHTBv1RuUANvrVLWW/IwDbuFMej0PAFhenyaXS7yp3Uu5M5NV5uDjSXe+mSA6VrAN9QF2vIzWw==</t>
  </si>
  <si>
    <t>MB-N1 on 02/02/2026 01:00</t>
  </si>
  <si>
    <t>052fdd6b-f21e-f111-8342-7ced8d9c9789</t>
  </si>
  <si>
    <t>kRxMkoeRSXG2xbrxMEEQd8oIoa6JeBkfdt+8UTAV2qDJwNdqKABDJ4BqEFuAnbnDJ+ZK6FFRN9zkyTzq7mBoXA==</t>
  </si>
  <si>
    <t>MB-N1 on 02/02/2026 02:00</t>
  </si>
  <si>
    <t>6ca0666d-f21e-f111-8342-7c1e52666f37</t>
  </si>
  <si>
    <t>bAlDki+hPnPpZHiXFetxiIPdYyiA2obv1Jqx1BhoRCmYM1pPiXYnGGuZGNwf2g1JA8IMWsRurhpnLXp9DruyZw==</t>
  </si>
  <si>
    <t>MB-N1 on 02/02/2026 03:00</t>
  </si>
  <si>
    <t>10fe7f6f-f21e-f111-8342-0022484073e3</t>
  </si>
  <si>
    <t>s+Xpc8lSsl1J/k2ZB/4CfGwD7mYIMjfqoUoVERtusLJoKKiYJT9kMTcjFXhWA44MvxW63Rio7+WKGfsF5K184Q==</t>
  </si>
  <si>
    <t>MB-N1 on 02/02/2026 04:00</t>
  </si>
  <si>
    <t>0f487a6c-f21e-f111-8342-7ced8d9c96f8</t>
  </si>
  <si>
    <t>tkZVHgBsanXn/7QnVD470EPL+Qij2n4CJdM8i9WD0wlQyMfek/QyJqrqac+TlN5QckzdNCI0J9t5a1Kimz5Sfw==</t>
  </si>
  <si>
    <t>MB-N1 on 02/02/2026 05:00</t>
  </si>
  <si>
    <t>62926673-f21e-f111-8342-7c1e52666f37</t>
  </si>
  <si>
    <t>F2lWw/5ECIwWKPkw8vAxKiJe+dP+xCjOikSK7+E6j7fOSoe8yb3FQd0apbln8SESQQXigCBfBjJtzm5fyPhZMQ==</t>
  </si>
  <si>
    <t>MB-N1 on 02/02/2026 06:00</t>
  </si>
  <si>
    <t>5c3ad871-f21e-f111-8342-7ced8d9c9789</t>
  </si>
  <si>
    <t>tibwmZ1MKytYxeCepQ4j4DFAKHO85aff1jlPUW2C5UJXc22gikpivUOIhBh4OsSXQSODkrlJwBtIOLOMfV14Ag==</t>
  </si>
  <si>
    <t>MB-N1 on 02/02/2026 07:00</t>
  </si>
  <si>
    <t>15bb846e-f21e-f111-8342-7c1e52666c90</t>
  </si>
  <si>
    <t>5wo6xOARH1/VRIlzDt0ukddT6tOJa6se4fvY0ChzH2emG1xCmxCDmnD1yF5B3ylyTDR8BwDk43PVxlUDvOHSHQ==</t>
  </si>
  <si>
    <t>MB-N1 on 02/02/2026 08:00</t>
  </si>
  <si>
    <t>42f67272-f21e-f111-8342-7ced8d9c96f8</t>
  </si>
  <si>
    <t>tPh200EGSWvIQFLaOoEc+f0V/TlNHOl39rrsKTGksp2VIOfVGPVaMmOp9Qaw1Qg7GVD43o78Y0DPWfpkXNsGYA==</t>
  </si>
  <si>
    <t>MB-N1 on 02/02/2026 09:00</t>
  </si>
  <si>
    <t>dd05416c-f21e-f111-8342-6045bdc1494a</t>
  </si>
  <si>
    <t>sv2uC8hc/H2L5/JEB7vFgh8TpE3OBGU0HQaDib6VXa6TSz+iXk8H+k2D/lI31M2n30GZ2ZwodWBBHQ9UY8Vieg==</t>
  </si>
  <si>
    <t>MB-N1 on 02/02/2026 10:00</t>
  </si>
  <si>
    <t>bc5dbe6d-f21e-f111-8342-7c1e522ed0f1</t>
  </si>
  <si>
    <t>TnEDyrIQDyzijRKMmUWP5Kz3rS+rZALsSevvgsBnEZG+l2s1VlfXpqUIHAB73YqO5EGRzSRIPjqNj+wCSLjIpA==</t>
  </si>
  <si>
    <t>MB-N1 on 02/02/2026 11:00</t>
  </si>
  <si>
    <t>69926673-f21e-f111-8342-7c1e52666f37</t>
  </si>
  <si>
    <t>e25ekFTb/92RmLgiE4ak4/0zji8xGXGjdJQCF2G5TvSeTdO54ZOrc2ntS/vK7o9GfUdWIiqOs3lXkgaST6GGdg==</t>
  </si>
  <si>
    <t>MB-N1 on 02/02/2026 12:00</t>
  </si>
  <si>
    <t>dd0e3e72-f21e-f111-8342-6045bdc1494a</t>
  </si>
  <si>
    <t>PMBeoiopiWQQoHy4rTw4p1rmlISdntc0GoBYxD7x8iSt74rnqlJqWR7VvYhD9YXylPYevVTwK6Dxw6RYHotQmQ==</t>
  </si>
  <si>
    <t>MB-N1 on 02/02/2026 13:00</t>
  </si>
  <si>
    <t>50ff7f6f-f21e-f111-8342-0022484073e3</t>
  </si>
  <si>
    <t>WsS4mewdUy+PTk4OWuDyNrW8Re7IMl4aslG9nDJxHdCErm/CEBEK7H09uYsca9g1OdBNqvpvZ0MnuqaURyglGQ==</t>
  </si>
  <si>
    <t>MB-N1 on 02/02/2026 14:00</t>
  </si>
  <si>
    <t>e4bb846e-f21e-f111-8342-7c1e52666c90</t>
  </si>
  <si>
    <t>oTFOBtIaCCA0HlGxKL22X9v4FDz5SUlmGpu/UTxgEkPWbWulnhp6CPjb/rdJSKA9H4as2Xh0n7jIWVhgFC4wmQ==</t>
  </si>
  <si>
    <t>MB-N1 on 02/02/2026 15:00</t>
  </si>
  <si>
    <t>36487a6c-f21e-f111-8342-7ced8d9c96f8</t>
  </si>
  <si>
    <t>29f/9lbOUw5noYG0mEogkMsWuMtfWt+mUa4qb+py1jno0tCE+W6fwzPUMoQjxAGjJy8tlxoFn99sATb8SspIOQ==</t>
  </si>
  <si>
    <t>MB-N1 on 02/02/2026 16:00</t>
  </si>
  <si>
    <t>9e5cbe6d-f21e-f111-8342-7c1e522ed0f1</t>
  </si>
  <si>
    <t>iOu1WcuMXP0X3rvQaeRmaXbpoeOeuu7KyeQJxzKflGwhMF5RjvWfV5zYbel3iSYHIpmgwL+Dkm45DSUl0t9Cmw==</t>
  </si>
  <si>
    <t>MB-N1 on 02/02/2026 17:00</t>
  </si>
  <si>
    <t>268dcc73-f21e-f111-8342-7c1e522ed0f1</t>
  </si>
  <si>
    <t>aPnjY8aIoERuVsXZWm2DmUD9MXyP+ECAls7XyuJTBvcvWAvD49BmQk0SR3onGp782m03Lgcf2F95ji7kk5icnQ==</t>
  </si>
  <si>
    <t>MB-N1 on 02/02/2026 18:00</t>
  </si>
  <si>
    <t>7f407d74-f21e-f111-8342-7c1e52666c90</t>
  </si>
  <si>
    <t>cRaBJ1TiDEOcUNnTITz0Ht04knNrLXvnBCsFZzfO3FBoH1fU0v1RNZxh7tUBSl6ryETDoSrnnKYeXm24ozYovw==</t>
  </si>
  <si>
    <t>MB-N1 on 02/02/2026 19:00</t>
  </si>
  <si>
    <t>7b3ad871-f21e-f111-8342-7ced8d9c9789</t>
  </si>
  <si>
    <t>gZi1ctw8KEcOOiTzmS8gggCBFDvv1ZQvrvRyLQ1iBsz64ByngSIQNZVufIWEEiEHdIasWAyJemXUmISUXvqyVQ==</t>
  </si>
  <si>
    <t>MB-N1 on 02/02/2026 20:00</t>
  </si>
  <si>
    <t>6d456f69-f21e-f111-8342-6045bdc1487a</t>
  </si>
  <si>
    <t>v3e463VuOseqGw/OvxVXHiZX5MfdQ9NTd3T3cano3lyDMiqQtQyHHbxCAz+8hS3f0N2X1f33AwMwi9Pk6WxZZQ==</t>
  </si>
  <si>
    <t>MB-N1 on 02/02/2026 21:00</t>
  </si>
  <si>
    <t>99a0666d-f21e-f111-8342-7c1e52666f37</t>
  </si>
  <si>
    <t>eHEbUdn9B30oRP3zbB6OWbDqZ1txaWCw+61HiP2dBk6lXtt93bdQY/lnUIroUZWRcGo8ZEnxQ9u46Dh82Wy4ig==</t>
  </si>
  <si>
    <t>MB-N1 on 02/02/2026 22:00</t>
  </si>
  <si>
    <t>a73ad871-f21e-f111-8342-7ced8d9c9789</t>
  </si>
  <si>
    <t>GW5Z3pP1Umv1cHGo/qsYmit1TrHUW92ef2jpDoue9+U3Bj8FHfeqX8ESdKejPiRc2LdZll6i9OKJS+JJVJFb4A==</t>
  </si>
  <si>
    <t>MB-N1 on 02/02/2026 23:00</t>
  </si>
  <si>
    <t>dc06416c-f21e-f111-8342-6045bdc1494a</t>
  </si>
  <si>
    <t>xtqclmO7kQufB6ZZpTtyfJ8KATF7ujh0JipnK8XYCTQ4hB84e3vRf1gyk7y6o8Gan5574pz266LlkYesOe9++g==</t>
  </si>
  <si>
    <t>MB-N1 on 03/02/2026 00:00</t>
  </si>
  <si>
    <t>83f57272-f21e-f111-8342-7ced8d9c96f8</t>
  </si>
  <si>
    <t>P+vycaeOxthx4wgza/9xf7PTmRnw/cgvtaIFB5v3bRQHaewdJ5RcV9n0jEQtrsWDXwOYmWDe+k916NG/WEvFWg==</t>
  </si>
  <si>
    <t>MB-N1 on 03/02/2026 01:00</t>
  </si>
  <si>
    <t>4c456f69-f21e-f111-8342-6045bdc1487a</t>
  </si>
  <si>
    <t>bYoC059IC63gASBW3skDMgPhNjZGYZfoqUBF52oU5uCBx8LHtXnaEe4j9LY1bZRshy4pmRbp8zDByr7voZgzTg==</t>
  </si>
  <si>
    <t>MB-N1 on 03/02/2026 02:00</t>
  </si>
  <si>
    <t>a85cbe6d-f21e-f111-8342-7c1e522ed0f1</t>
  </si>
  <si>
    <t>REGEHWm1vOxJ5YZgPPrSESZ0ZIk22y3KlFT5HXlw38t4RT/C0tha7qe09ViLMaMAUosZQwupb8w+ibOrYBnk/w==</t>
  </si>
  <si>
    <t>MB-N1 on 03/02/2026 03:00</t>
  </si>
  <si>
    <t>95ff696f-f21e-f111-8342-6045bdc1487a</t>
  </si>
  <si>
    <t>K4KkKNMwmxlAtStVAmecZBAxYLRFXrMV95mYcNA5ynIxls7Wny2V2msHM5jtcoYSiwk1ILUuxDCpwguzvuObEQ==</t>
  </si>
  <si>
    <t>MB-N1 on 03/02/2026 04:00</t>
  </si>
  <si>
    <t>ab477a6c-f21e-f111-8342-7ced8d9c96f8</t>
  </si>
  <si>
    <t>sonAqzR47DqwxFGSgXMhVoD6lsKU0oobTLrg7B/VQOb3P7m9xfWXL6//kn9MhvrwtlF4xLsKBSTjfKLfx2QN9g==</t>
  </si>
  <si>
    <t>MB-N1 on 03/02/2026 05:00</t>
  </si>
  <si>
    <t>380f3e72-f21e-f111-8342-6045bdc1494a</t>
  </si>
  <si>
    <t>fo0WaSNaSy9xiTSUcOt+Np4gJTPurTziVZ8xuXWVi/MozxR8m0ql4ZwLUJ0Z+6tu2hGwBkOIN9XfAPkg1gPYQg==</t>
  </si>
  <si>
    <t>MB-N1 on 03/02/2026 06:00</t>
  </si>
  <si>
    <t>ca05416c-f21e-f111-8342-6045bdc1494a</t>
  </si>
  <si>
    <t>Dd9NL//9arGAr7PGHkF1xWK+okGG/2qN0F/i5LV5UlZOgfmT6OtpQB0mCyErVFaNPDawpF9sa7ZaKKo3ci/ibA==</t>
  </si>
  <si>
    <t>MB-N1 on 03/02/2026 07:00</t>
  </si>
  <si>
    <t>2206416c-f21e-f111-8342-6045bdc1494a</t>
  </si>
  <si>
    <t>nbsivIX3JU5G4Emv2JY7SsE1DNsTjxj/yxlNl79/RSZMEKsdQ4QX9xHkMB3Dsj2QUXFnVwLTQ7ofkIOmnd9t5A==</t>
  </si>
  <si>
    <t>MB-N1 on 03/02/2026 08:00</t>
  </si>
  <si>
    <t>db3ad871-f21e-f111-8342-7ced8d9c9789</t>
  </si>
  <si>
    <t>S8zh+VCEAbwWDZ82Zo8ETRXeULkizboj/rI/1mx0ozExtrgIYbyrVFssRnSasPytWFAe4t1UcCjg56JWTPf7EQ==</t>
  </si>
  <si>
    <t>MB-N1 on 03/02/2026 09:00</t>
  </si>
  <si>
    <t>77a0666d-f21e-f111-8342-7c1e52666f37</t>
  </si>
  <si>
    <t>DGN4nL3DH/9i+/QFDZQOQ19+RUu4yRfTbhIP2+dEWFmr98xCzZoFM5JFmN4nkyeHssunMk5V+32dr7UT8BmphQ==</t>
  </si>
  <si>
    <t>MB-N1 on 03/02/2026 10:00</t>
  </si>
  <si>
    <t>df05416c-f21e-f111-8342-6045bdc1494a</t>
  </si>
  <si>
    <t>WtRHjLCwxTLGrbn+YzEdMjsAEaPP6aQtdghHJrb9kNdfzwthQLljEeEBPFO2qdFKUHnbbxhrOcAI8aX0bB2LyQ==</t>
  </si>
  <si>
    <t>MB-N1 on 03/02/2026 11:00</t>
  </si>
  <si>
    <t>3e5dbe6d-f21e-f111-8342-7c1e522ed0f1</t>
  </si>
  <si>
    <t>KQUGpDWvyh13p/1MQ1mHaOk1IBvSihWE4Qnbm9ifDDz4UnSkj9Cd5HYM0T4PSxttPs5P8qDhcDS584dLWNuEXw==</t>
  </si>
  <si>
    <t>MB-N1 on 03/02/2026 12:00</t>
  </si>
  <si>
    <t>3a338475-f21e-f111-8342-0022484073e3</t>
  </si>
  <si>
    <t>gmH09j5tkAIblPZvn5jv8QGnmmliR7cNkR7IEtg03oWQsF5aCM5HI8/nuG+b+Y8jKLmZBh837iozz7VzPAu90g==</t>
  </si>
  <si>
    <t>MB-N1 on 03/02/2026 13:00</t>
  </si>
  <si>
    <t>c51d8c68-f21e-f111-8342-7c1e52666c90</t>
  </si>
  <si>
    <t>ag5/JvsQbdm7QB2dx9edCyWeTecL7xTsjeiL8DKU5NdZYdujoO9FFF0WeryMZckyWPZDFDHfzcjbdSuddKlUMw==</t>
  </si>
  <si>
    <t>MB-N1 on 03/02/2026 14:00</t>
  </si>
  <si>
    <t>f1467a6c-f21e-f111-8342-7ced8d9c96f8</t>
  </si>
  <si>
    <t>93pntR00Je13S+meRN/eVpsgQDtP7sgCM2ge8tQZz4sDd2T5xM6k5Y+GxCNBnfyyk3NtfBmt5dZc7QWKxWUiVg==</t>
  </si>
  <si>
    <t>MB-N1 on 03/02/2026 15:00</t>
  </si>
  <si>
    <t>362edd6b-f21e-f111-8342-7ced8d9c9789</t>
  </si>
  <si>
    <t>pIH1uBPL04Jb+mnMC5AHKnWGoMaojJ/crYPAnGe+FXVoyRdfuR1Xul2UIPi+eV+MTAs33rU0uI8zEHeMHKZpAA==</t>
  </si>
  <si>
    <t>MB-N1 on 03/02/2026 16:00</t>
  </si>
  <si>
    <t>f4fe7f6f-f21e-f111-8342-0022484073e3</t>
  </si>
  <si>
    <t>yFfG+W0xyW8AfCwGhrQBZC3twuT/q/Q/J9b2QHaHQzSJyUH4btvNHFvKGCVsSqxoUoiPEStueoyiXRRmQZvr6w==</t>
  </si>
  <si>
    <t>MB-N1 on 03/02/2026 17:00</t>
  </si>
  <si>
    <t>b35dbe6d-f21e-f111-8342-7c1e522ed0f1</t>
  </si>
  <si>
    <t>vqTF/DoIWCwbtfV8lLnFNm7oSPojVKgVI2pkeHKfMKgp0Q2uEMvC7cZtNP3S4eXvBu3k0F4qQFiI4CbKP5tCYg==</t>
  </si>
  <si>
    <t>MB-N1 on 03/02/2026 18:00</t>
  </si>
  <si>
    <t>75f57272-f21e-f111-8342-7ced8d9c96f8</t>
  </si>
  <si>
    <t>wcUlg4Iexocwm4jmEIB5ERhWpy2h5mpRjDeFevJn4h0vR3Dd8WHerMLjT7GKISJRXR2W7AdIl3OZa65zQsepcA==</t>
  </si>
  <si>
    <t>MB-N1 on 03/02/2026 19:00</t>
  </si>
  <si>
    <t>80bb846e-f21e-f111-8342-7c1e52666c90</t>
  </si>
  <si>
    <t>4F1fymxrEze/bXDFmeQx6ekHm3nw+vOMQo3E5/GwsWtmluJDx2u66MDWyscyiFmEOIYIX70w1+FI2BfD1jHTDA==</t>
  </si>
  <si>
    <t>MB-N1 on 03/02/2026 20:00</t>
  </si>
  <si>
    <t>b705416c-f21e-f111-8342-6045bdc1494a</t>
  </si>
  <si>
    <t>WjtZLZXRfPjM8YFEhpD6L6qpXIxGfQypw/ufhfmFGXEDDTRhVvuN352X4xXbCjuhDLHHbPM7eXdIAocDEGxk1w==</t>
  </si>
  <si>
    <t>MB-N1 on 03/02/2026 21:00</t>
  </si>
  <si>
    <t>420f3e72-f21e-f111-8342-6045bdc1494a</t>
  </si>
  <si>
    <t>wAWuce7ig67wYRYWMvSdcvzh+l/h+hsen5AKF2YCRabSrKX/fQxtUljpWetGg9LBtnAEE/1TTVllJy8L2qOFJg==</t>
  </si>
  <si>
    <t>MB-N1 on 03/02/2026 22:00</t>
  </si>
  <si>
    <t>c05dbe6d-f21e-f111-8342-7c1e522ed0f1</t>
  </si>
  <si>
    <t>jyy9SstPijRUQW2EqhKIsfTKQuJaMjbrO5DqrZCge105iitaw01B6+zrU1Na3tTqYWTxp44aCvgdRB7O6RK/0A==</t>
  </si>
  <si>
    <t>MB-N1 on 03/02/2026 23:00</t>
  </si>
  <si>
    <t>455dbe6d-f21e-f111-8342-7c1e522ed0f1</t>
  </si>
  <si>
    <t>7PxWt3PrSV+7J7LMXJGMaNT4gFPeqTNCemIlULQj2dRhr92cc236divkodcW7uWAEYutd+DT65GcWh6DxcFKBA==</t>
  </si>
  <si>
    <t>MB-N1 on 04/02/2026 00:00</t>
  </si>
  <si>
    <t>73006a6f-f21e-f111-8342-6045bdc1487a</t>
  </si>
  <si>
    <t>Z6QGQc+n4wFGqUHL55HLsdLEngpIaaEYcS1PeOSoCIcYn4OyVK4AyUJ4YOKYsrNqNt/ZDhyDI4ohK8inAdiSRA==</t>
  </si>
  <si>
    <t>MB-N1 on 04/02/2026 01:00</t>
  </si>
  <si>
    <t>8a477a6c-f21e-f111-8342-7ced8d9c96f8</t>
  </si>
  <si>
    <t>7Uc9exj/RnlaOhntEftHccFl2CXJyIxveSvnxoB/6+/mCZ1EO1GUVEo4svbDtAcUD//LWLSAFcMdGovXI/HnzA==</t>
  </si>
  <si>
    <t>MB-N1 on 04/02/2026 02:00</t>
  </si>
  <si>
    <t>1e8dcc73-f21e-f111-8342-7c1e522ed0f1</t>
  </si>
  <si>
    <t>gqFS4bkWl579vo27x+XENResF3S1qQSdaMqlH9ZjDyAVR9lHDvywC2DQ+aob9QlUI4hpNiLT4W+l7dVkBIlLSg==</t>
  </si>
  <si>
    <t>MB-N1 on 04/02/2026 03:00</t>
  </si>
  <si>
    <t>84826b67-f21e-f111-8342-7c1e52666f37</t>
  </si>
  <si>
    <t>tEFZVkMatA3TFslwSyCnguFbj2A/e5GcIvi+hrZK/xW0ip72C50IMvGu8HOGKcedrcY+n44M/SdepWJJzlhmdg==</t>
  </si>
  <si>
    <t>MB-N1 on 04/02/2026 04:00</t>
  </si>
  <si>
    <t>db06416c-f21e-f111-8342-6045bdc1494a</t>
  </si>
  <si>
    <t>rNnuEAC8IxfWrpzZj55TteEfhkbDfgLwW9qpEFW+qJjm2uM31Kc/6qCnem95Xjm59qCVWj60rZo7MqD/MlVcPw==</t>
  </si>
  <si>
    <t>MB-N1 on 04/02/2026 05:00</t>
  </si>
  <si>
    <t>bef57272-f21e-f111-8342-7ced8d9c96f8</t>
  </si>
  <si>
    <t>MZaq3rJeFvEJoqGvGevJkLXzTWLd8gZy0e2DjlsmsZZJpABJDFB+Mjq8+qx6708JDQoeFzQLzEZhUuNlNlsNlw==</t>
  </si>
  <si>
    <t>MB-N1 on 04/02/2026 06:00</t>
  </si>
  <si>
    <t>f0fe7f6f-f21e-f111-8342-0022484073e3</t>
  </si>
  <si>
    <t>JkwyMFU3cmd8w/4Vj93N65i1ng3EkUdDvH+ZLjjLNoavndb7PNmBmrnU0fsqszp8Y1VC9E0wNL0LX1bxf1oq0Q==</t>
  </si>
  <si>
    <t>MB-N1 on 04/02/2026 07:00</t>
  </si>
  <si>
    <t>7b5dbe6d-f21e-f111-8342-7c1e522ed0f1</t>
  </si>
  <si>
    <t>m/S4SjbBNLj7HCGxRV0/RtisHnVdpc2IPdKUup/ENzykV4Lkj5frcZ+4mzhn5emfg1Uk7MQs0eHKnJ/3W7yfqw==</t>
  </si>
  <si>
    <t>MB-N1 on 04/02/2026 08:00</t>
  </si>
  <si>
    <t>01fe7f6f-f21e-f111-8342-0022484073e3</t>
  </si>
  <si>
    <t>RS46VWe1JQnv2p7fzbSKv/IgN86gTfK3YxGsLs44ppjiZy1mqQsy/qXpphqhOoqrJvgEQdvGAJex65BOyybk7w==</t>
  </si>
  <si>
    <t>MB-N1 on 04/02/2026 09:00</t>
  </si>
  <si>
    <t>e1407d74-f21e-f111-8342-7c1e52666c90</t>
  </si>
  <si>
    <t>uTADjUoRPlAYXEmj9nde1LiY1NPrZ8rzxHa8HVVug392Yzoq5ajZkLZNKjbEViqDluhstB+x/BLRDnJYbZ2p8Q==</t>
  </si>
  <si>
    <t>MB-N1 on 04/02/2026 10:00</t>
  </si>
  <si>
    <t>0b06416c-f21e-f111-8342-6045bdc1494a</t>
  </si>
  <si>
    <t>zHK7/KVwUDeR9ype5Mq7mHBcRFhJ7B9qvN6RRjv06fnO+HnkYgnBWhdwmsNWWjMsvGFkuK25a46Gvid3Ky7rxQ==</t>
  </si>
  <si>
    <t>MB-N1 on 04/02/2026 11:00</t>
  </si>
  <si>
    <t>52bd846e-f21e-f111-8342-7c1e52666c90</t>
  </si>
  <si>
    <t>CJ/w6shtNzMi7WJ1Brp/6vVMI4RMQl/eYMqKzQkW6Ou9DhKUfBMrgZyJHh+rmGlXLf2+QpbITHhMVLLlrS68DA==</t>
  </si>
  <si>
    <t>MB-N1 on 04/02/2026 12:00</t>
  </si>
  <si>
    <t>26456f69-f21e-f111-8342-6045bdc1487a</t>
  </si>
  <si>
    <t>Hh+jor1cd8GiqRqx1vzNrausz+LC8hQzBKiIbcXtCKjxv0SLj6MhTowXj867SQUZ8B0s6KhI9xNSGbOUoFsctQ==</t>
  </si>
  <si>
    <t>MB-N1 on 04/02/2026 13:00</t>
  </si>
  <si>
    <t>63a1666d-f21e-f111-8342-7c1e52666f37</t>
  </si>
  <si>
    <t>ITJ9Qn2x2OXGc+xRW1eWs4F0ML+y2sBuMnhcH4o1wsF9Q2GHyu/Q7c5VJiZQLUGQa24A5klUx52PTHgmszzT+g==</t>
  </si>
  <si>
    <t>MB-N1 on 04/02/2026 14:00</t>
  </si>
  <si>
    <t>9ea1666d-f21e-f111-8342-7c1e52666f37</t>
  </si>
  <si>
    <t>7us4x/doNjF0DqQz2TlShgkHgZRLBBqIi9LRL++giqQMTk2AhpkqQ/0V1TmCE3cloZZ+WMffOu5thRBZN7I0vA==</t>
  </si>
  <si>
    <t>MB-N1 on 04/02/2026 15:00</t>
  </si>
  <si>
    <t>895cbe6d-f21e-f111-8342-7c1e522ed0f1</t>
  </si>
  <si>
    <t>MU/k5eddzCgnchCKc8EEGA5PKa1UOMR8Uf1KrYHtI1mcqPN5un6s2grcVMvxFDHcgcGeBhRCmuCsVcLsa5F6/A==</t>
  </si>
  <si>
    <t>MB-N1 on 04/02/2026 16:00</t>
  </si>
  <si>
    <t>8d05416c-f21e-f111-8342-6045bdc1494a</t>
  </si>
  <si>
    <t>HBY7+p9NjmdeLzKB+3ylNHJ0SgJgJZZAHOEaiEYASmcyQL3evWCAY/yA2wJANzSBJ95Zvn85THkSvsPbyv9DLw==</t>
  </si>
  <si>
    <t>MB-N1 on 04/02/2026 17:00</t>
  </si>
  <si>
    <t>6bf67272-f21e-f111-8342-7ced8d9c96f8</t>
  </si>
  <si>
    <t>VNEprbnJY/fo6Jgk0cc2v+RvlFvzonQC3yV/Y+FCrcIT2arQqKQJWpYQC6ypDUstGBXX65OmhE7U7E3TfwCjzA==</t>
  </si>
  <si>
    <t>MB-N1 on 04/02/2026 18:00</t>
  </si>
  <si>
    <t>230f3e72-f21e-f111-8342-6045bdc1494a</t>
  </si>
  <si>
    <t>6BdLCuSgr4/JgxwT3lwwH3UOdIHZUoqsfI6Pj6CLQ1igd0Uac1r8mEJzDyIe1Z4SIn2o6EdBYsyMLObISk1WkQ==</t>
  </si>
  <si>
    <t>MB-N1 on 04/02/2026 19:00</t>
  </si>
  <si>
    <t>fb5dbe6d-f21e-f111-8342-7c1e522ed0f1</t>
  </si>
  <si>
    <t>8BeopRH7kui8x6wRahNrmhfBmoqVxVCH/4CTqw5lmrHmIPt9PSb+n+JblvHVajHq/e+Y+RG4JkjixQY4d1Nk2A==</t>
  </si>
  <si>
    <t>MB-N1 on 04/02/2026 20:00</t>
  </si>
  <si>
    <t>71456f69-f21e-f111-8342-6045bdc1487a</t>
  </si>
  <si>
    <t>6Ck4cKROXZ6m0N/65x4EakC1LPTcFoiPcPfGYcg7N2DyHqMVl2t76i3ZWpItrQV56fQeFUuEhpuv5TjgtCFNaw==</t>
  </si>
  <si>
    <t>MB-N1 on 04/02/2026 21:00</t>
  </si>
  <si>
    <t>8e407d74-f21e-f111-8342-7c1e52666c90</t>
  </si>
  <si>
    <t>tqUcaMkxkfl1gnv4Z4T35xqEnNahHIrvhfJppKzZltylmo47GfzaHGNfMq3mwIM/AfReWcS/DoM3w2W0HA7YpQ==</t>
  </si>
  <si>
    <t>MB-N1 on 04/02/2026 22:00</t>
  </si>
  <si>
    <t>b21e8569-f21e-f111-8342-0022484073e3</t>
  </si>
  <si>
    <t>PaHkFh3P5et0MnmX9sgf0px/ADfEn4Aspc3KRN/OBwsUv0gA5vsTxlNmBZ3F6Sjk7U34+4P80Qmw3/HZrTQhsw==</t>
  </si>
  <si>
    <t>MB-N1 on 04/02/2026 23:00</t>
  </si>
  <si>
    <t>33926673-f21e-f111-8342-7c1e52666f37</t>
  </si>
  <si>
    <t>HajajW2tuye0dK9aQTtfgb7io37X+TEDzZVhT8zm9Aq9x8ZkBMvN3NYWMWOZzp9CQ0V4pSvSYVasPYGJJkSNBw==</t>
  </si>
  <si>
    <t>MB-N1 on 05/02/2026 00:00</t>
  </si>
  <si>
    <t>f68ccc73-f21e-f111-8342-7c1e522ed0f1</t>
  </si>
  <si>
    <t>TYia35AqjqyBca5fYLvvjnj2PrOMDk2iB42F1ItlrgjagcYfeMpy9s/pDifU+SkV159jJm0M8kk6uuKdDyR3VA==</t>
  </si>
  <si>
    <t>MB-N1 on 05/02/2026 01:00</t>
  </si>
  <si>
    <t>96bc846e-f21e-f111-8342-7c1e52666c90</t>
  </si>
  <si>
    <t>k+oXsT1uTRBuQLnrjZyR6WJTCQ8V+Pe2KhXOOLGLrVX9D/5Xe2Z5k0E2xXZFBWoEoz8ZscK9A/wMpnM+g4l/YA==</t>
  </si>
  <si>
    <t>MB-N1 on 05/02/2026 02:00</t>
  </si>
  <si>
    <t>60fe7f6f-f21e-f111-8342-0022484073e3</t>
  </si>
  <si>
    <t>A/NKjSCgQjb9MhbykDW3beS0mOSieTM2hWMFEQnjPjK+8rib5NiOEKfPfW4a6/56kq0DFKV4bK+Tlxv0hKcnKg==</t>
  </si>
  <si>
    <t>MB-N1 on 05/02/2026 03:00</t>
  </si>
  <si>
    <t>7a5cbe6d-f21e-f111-8342-7c1e522ed0f1</t>
  </si>
  <si>
    <t>CNA6hUiD5iExYhYIwsDePgeBGvTcYvH7B8s57CfDEYczvbpT+HEGCxmYecl2YychNCP22VNfq7m1c8an/0HQpA==</t>
  </si>
  <si>
    <t>MB-N1 on 05/02/2026 04:00</t>
  </si>
  <si>
    <t>1f8cc367-f21e-f111-8342-7c1e522ed0f1</t>
  </si>
  <si>
    <t>Qcmb6qyZ51Kdze7H5vMFpiibFukc+zhHF8C2ZBYuFviH4Xnv7tqubTE8Z5ZZPqZLNtS5Pvhos0G/q4ZyLZNJpg==</t>
  </si>
  <si>
    <t>MB-N1 on 05/02/2026 05:00</t>
  </si>
  <si>
    <t>79456f69-f21e-f111-8342-6045bdc1487a</t>
  </si>
  <si>
    <t>LZWaDSrlaSH0Iqlj/QMs/hGHEWmc0OjtbCrbDJICXPXuSbHrRyZ/AezNnSTo3z9MM22h4J1PadI+4MyzqNiWrw==</t>
  </si>
  <si>
    <t>MB-N1 on 05/02/2026 06:00</t>
  </si>
  <si>
    <t>65bd846e-f21e-f111-8342-7c1e52666c90</t>
  </si>
  <si>
    <t>wi6ELOq4NO3HK7oz4vSgpZCRsEQHaQAnJuNINoywHKCqL7C5uWjmj//ez7ed3Opx0nRMu3WVpXrhFAil3a6sUw==</t>
  </si>
  <si>
    <t>MB-N1 on 05/02/2026 07:00</t>
  </si>
  <si>
    <t>282fdd6b-f21e-f111-8342-7ced8d9c9789</t>
  </si>
  <si>
    <t>nnTJM86BwmJcCueh/xioCA31l6wIk8q759BLan7tVA5bk7Zd6PNHHs6QcWCE/9+L8csUqvMpyXqaYV61pm3C/Q==</t>
  </si>
  <si>
    <t>MB-N1 on 05/02/2026 08:00</t>
  </si>
  <si>
    <t>b3a0666d-f21e-f111-8342-7c1e52666f37</t>
  </si>
  <si>
    <t>vHrDLXrSoExLbVmWbbiD0UQaPXBaVejiYd2JdCyTagAnjTwkFs+pp/qUewKBwyJOQ/GDzf6glOkNSng5g/pJ8A==</t>
  </si>
  <si>
    <t>MB-N1 on 05/02/2026 09:00</t>
  </si>
  <si>
    <t>6b676275-f21e-f111-8342-6045bdc1487a</t>
  </si>
  <si>
    <t>1lKUmBXvRyCfSum5mFGMvCPkORsTpel3CJEGsbWSciRtjxQ0FR08LOHXExyG5LnhIbdPhsobz6nbdVdrxIKGSQ==</t>
  </si>
  <si>
    <t>MB-N1 on 05/02/2026 10:00</t>
  </si>
  <si>
    <t>1e8cc367-f21e-f111-8342-7c1e522ed0f1</t>
  </si>
  <si>
    <t>/cYYVFLDlcYYqTbl7FwnlvhHpshOvSAYQBQUe652t0HJ2kBfjzGAK6C43yvj0sbFz39RURAAcl2EXqGDEqm+QQ==</t>
  </si>
  <si>
    <t>MB-N1 on 05/02/2026 11:00</t>
  </si>
  <si>
    <t>255cbe6d-f21e-f111-8342-7c1e522ed0f1</t>
  </si>
  <si>
    <t>799D97OoCGZNlJ7oPUXGOi67oU2vMFSJ7jUtpXD8nOvtFZlY7ZL1i7VpQEbp7XDAvnVq2VhjT1DZOTfrvypYsQ==</t>
  </si>
  <si>
    <t>MB-N1 on 05/02/2026 12:00</t>
  </si>
  <si>
    <t>0b5cbe6d-f21e-f111-8342-7c1e522ed0f1</t>
  </si>
  <si>
    <t>3pEFbWT2GKv5Clh6j4dKdhDnCs9A15LT1POFADIKqmGgQ0ZA2gHiuR89rS0O13rLvdjeexo5Vd/VDynY4pO+gQ==</t>
  </si>
  <si>
    <t>MB-N1 on 05/02/2026 13:00</t>
  </si>
  <si>
    <t>97f57272-f21e-f111-8342-7ced8d9c96f8</t>
  </si>
  <si>
    <t>Oej/ob0sfrj017HCMiw2qsuEVJpJS6Mpk7vd/iax8PCDJRwwXnYV0SzPeT6/kplgWUg/hBb0pAbIgQfID0OHkQ==</t>
  </si>
  <si>
    <t>MB-N1 on 05/02/2026 14:00</t>
  </si>
  <si>
    <t>83926673-f21e-f111-8342-7c1e52666f37</t>
  </si>
  <si>
    <t>V8Vt1T2UkZoKKzvXRZm5/2Cx/LThKwwHc6wIMf900rrH8FQJzmsU+bU59vLYnB7Sfn39rX51OlNZNzXckZY0IA==</t>
  </si>
  <si>
    <t>MB-N1 on 05/02/2026 15:00</t>
  </si>
  <si>
    <t>0fff7f6f-f21e-f111-8342-0022484073e3</t>
  </si>
  <si>
    <t>uQtHLFtndhe7jvtrWMIG/mtAy771gSlTjD/1r2Ecg5D/sLqXve7RErCquGPAlrstP78x34B6Uq0JDxJzQTF+Tg==</t>
  </si>
  <si>
    <t>MB-N1 on 05/02/2026 16:00</t>
  </si>
  <si>
    <t>59006a6f-f21e-f111-8342-6045bdc1487a</t>
  </si>
  <si>
    <t>y/KUGDLsl4Vcx/vD797eQO4UxPLzDS+m/lHoMNvAzEahgs+qgd8BxuEHXIL1SvQFrl9xclL1OvasdqjRMmbyZw==</t>
  </si>
  <si>
    <t>MB-N1 on 05/02/2026 17:00</t>
  </si>
  <si>
    <t>60a0666d-f21e-f111-8342-7c1e52666f37</t>
  </si>
  <si>
    <t>dLrempMbXlDe3fa7qWa4C1Hv5oqYmeEU7TzDMnFVnprVdpGlPT3/NI6uN3jQMJrNAaVOLGYTNNEENZ+1pEU+1w==</t>
  </si>
  <si>
    <t>MB-N1 on 05/02/2026 18:00</t>
  </si>
  <si>
    <t>14a2666d-f21e-f111-8342-7c1e52666f37</t>
  </si>
  <si>
    <t>UiHC8Aa4JChv/hchKvdRPu7i5Uy6s0QrBvcAK/0DNAAltNM7k8vJv59K/wFc+nzsyJexwLV4hgp2j0C9JzdoDg==</t>
  </si>
  <si>
    <t>MB-N1 on 05/02/2026 19:00</t>
  </si>
  <si>
    <t>f8fd7f6f-f21e-f111-8342-0022484073e3</t>
  </si>
  <si>
    <t>WGpu6MkAPO58fdeWw/f74X+ukPVgbUE8HWRRE6QctTIoAfDfN5PH0Qo6Sw8TP3Nqkpl69k3Xv8Gfipo97Z0+Ug==</t>
  </si>
  <si>
    <t>MB-N1 on 05/02/2026 20:00</t>
  </si>
  <si>
    <t>41ff696f-f21e-f111-8342-6045bdc1487a</t>
  </si>
  <si>
    <t>kQ9uhgqJ2t+equjsM3Qw2I1cB4MAbjNal3EA74FhEt04l4cT9pEWz7Cf7ubDEBSGKnw3kTYuRWKCjbFia+qBQA==</t>
  </si>
  <si>
    <t>MB-N1 on 05/02/2026 21:00</t>
  </si>
  <si>
    <t>b2a1666d-f21e-f111-8342-7c1e52666f37</t>
  </si>
  <si>
    <t>fpD6VL8RPRvj/urTnY06jU3iu+ysNmnjjxGFk7ayPdk9jPMnVVWvy68z+6nvrZmuV69gz9y0rWU2Qp1pPDz2+w==</t>
  </si>
  <si>
    <t>MB-N1 on 05/02/2026 22:00</t>
  </si>
  <si>
    <t>44456f69-f21e-f111-8342-6045bdc1487a</t>
  </si>
  <si>
    <t>Z1VLK3Xj5KpvRMJcGgV90SAO6qdKbG5sOqhL750c8wnwWrZSXwKb0cauQCpGE1WvxJcVkzlV6j8Dk2CfRM6Tqw==</t>
  </si>
  <si>
    <t>MB-N1 on 05/02/2026 23:00</t>
  </si>
  <si>
    <t>dfbc846e-f21e-f111-8342-7c1e52666c90</t>
  </si>
  <si>
    <t>YUyw5cuPGy9Ic0+FbpyOUz/d5yNwoPeKBVb37J98bMUGeLf+hrqPooSW4+UnS/+9clsXGGxD4saVT/hfyEe9Mg==</t>
  </si>
  <si>
    <t>MB-N1 on 06/02/2026 00:00</t>
  </si>
  <si>
    <t>f9fe7f6f-f21e-f111-8342-0022484073e3</t>
  </si>
  <si>
    <t>nkP5SNKuk8TQP9PP6MZlxbu3ZBL4usXoZYX9kUWChB2iwdswLqHVycd1QA5FdWAgodiY4iAFFrsD+qO2I8+WXA==</t>
  </si>
  <si>
    <t>MB-N1 on 06/02/2026 01:00</t>
  </si>
  <si>
    <t>915dbe6d-f21e-f111-8342-7c1e522ed0f1</t>
  </si>
  <si>
    <t>b/J/+klDDXjwiPx8CrjH//7YqFU6n385R4HLU9I39Uk0TIhEcLgC5QUb6SNHr2pYc9hlUkdAcdXR3deSlgv3ZA==</t>
  </si>
  <si>
    <t>MB-N1 on 06/02/2026 02:00</t>
  </si>
  <si>
    <t>c55cbe6d-f21e-f111-8342-7c1e522ed0f1</t>
  </si>
  <si>
    <t>57rSaWIrkgZJMBRVxFRSAV8bK6pU1l5fs+8iWaNx0+xONM5UsttIo/32FGzoxxm3IotCTATkg/BUEis/Zwx1IQ==</t>
  </si>
  <si>
    <t>MB-N1 on 06/02/2026 03:00</t>
  </si>
  <si>
    <t>27477a6c-f21e-f111-8342-7ced8d9c96f8</t>
  </si>
  <si>
    <t>3hpE1GKzsSauo0Js8gAAYHwNILGv+apduqGmR4Z2cS+mVG0HdaogiqJc6eNuAIz3kqenCoGMNLN4cByumXrk4w==</t>
  </si>
  <si>
    <t>MB-N1 on 06/02/2026 04:00</t>
  </si>
  <si>
    <t>d6f57272-f21e-f111-8342-7ced8d9c96f8</t>
  </si>
  <si>
    <t>uKFKGRlS2MnNSWpPwuo3EN8f1h6IA5CbKGP0kYTu71hY+RgIze7/LQlBH7eOTvFwzp4JNSvVgg4ZcYYe45QF2Q==</t>
  </si>
  <si>
    <t>MB-N1 on 06/02/2026 05:00</t>
  </si>
  <si>
    <t>45826b67-f21e-f111-8342-7c1e52666f37</t>
  </si>
  <si>
    <t>VgYKChMKSSUjSP+uWjUGhRRsb02cf85Pt2e1is+dGtayRYMkPoOAzcXlsB3B7ME96Oev7sf1K062T8a0FTIIYw==</t>
  </si>
  <si>
    <t>MB-N1 on 06/02/2026 06:00</t>
  </si>
  <si>
    <t>c95cbe6d-f21e-f111-8342-7c1e522ed0f1</t>
  </si>
  <si>
    <t>tum6LIqooZGuAebDYm2SOZX5d2g9vsmBxv6Sn3JuYPBpWiEiGCLUeAZKJX9WCDCmFeYltltwghwXR36DLd0vgA==</t>
  </si>
  <si>
    <t>MB-N1 on 06/02/2026 07:00</t>
  </si>
  <si>
    <t>b6a1666d-f21e-f111-8342-7c1e52666f37</t>
  </si>
  <si>
    <t>xaTwsFkCuXgr/gdS5wxf8+YN6qa6MZGzLVU2lDBVT5XQtwxQKEcX22WKwBqbboGq/bNXmD9ejjOK5TUmzN+zMg==</t>
  </si>
  <si>
    <t>MB-N1 on 06/02/2026 08:00</t>
  </si>
  <si>
    <t>d3bb846e-f21e-f111-8342-7c1e52666c90</t>
  </si>
  <si>
    <t>TIIecuOACaPFcKA5U2EPd55lotH+YtUUP+exv0fX7CDCmgu79JJclRYQd2oHPWF0CTT4Wf1DjNvGBIF+6BiUNA==</t>
  </si>
  <si>
    <t>MB-N1 on 06/02/2026 09:00</t>
  </si>
  <si>
    <t>88006a6f-f21e-f111-8342-6045bdc1487a</t>
  </si>
  <si>
    <t>97lKGL+UYUrHEF0QE0Io0KBEc0bpEo0YQVt38xxdU3vDB5a8vPlypTbYlujYvKEk+feE0xjQRBQtw20oqk0Wfw==</t>
  </si>
  <si>
    <t>MB-N1 on 06/02/2026 10:00</t>
  </si>
  <si>
    <t>ed0e3e72-f21e-f111-8342-6045bdc1494a</t>
  </si>
  <si>
    <t>vxYAyA/JEOeG1xeXnDbYjbGFKbShAoLQk5qV6hUJogDJkc7mMu4c6T8G1GiB/zuyNL6lbSuGTIBDv83kBNeplQ==</t>
  </si>
  <si>
    <t>MB-N1 on 06/02/2026 11:00</t>
  </si>
  <si>
    <t>e68ccc73-f21e-f111-8342-7c1e522ed0f1</t>
  </si>
  <si>
    <t>6H5LG5dia9c7Pq6R+FBIBmqXVjbb+llfNb4NVB9OXmj+3AFXOpxObX2o/q7pCosjTO+YNzT8aBMlBgaxGgsIQw==</t>
  </si>
  <si>
    <t>MB-N1 on 06/02/2026 12:00</t>
  </si>
  <si>
    <t>8fa1666d-f21e-f111-8342-7c1e52666f37</t>
  </si>
  <si>
    <t>4EI+mlD6FDbN6yZM+d60DidXWJfQrr5ccJ5K9D6G6x/6yLhZE18QZ6CVBj9xW3SawjgdkRGOzIUgV0ECRXrlLQ==</t>
  </si>
  <si>
    <t>MB-N1 on 06/02/2026 13:00</t>
  </si>
  <si>
    <t>af1d8c68-f21e-f111-8342-7c1e52666c90</t>
  </si>
  <si>
    <t>UeWypi0AS6Eyro2JX07/gcDSfd7Wnl1XJ97dIqnrJ0zLJi0/l1/KkuOWK5BJgDhkX7NcRSYRxcnzzHOaS2udng==</t>
  </si>
  <si>
    <t>MB-N1 on 06/02/2026 14:00</t>
  </si>
  <si>
    <t>8e006a6f-f21e-f111-8342-6045bdc1487a</t>
  </si>
  <si>
    <t>K+p+0LYfCgZNew/Phg6iQb21ibZ7NAsYrj2F5LOUTQjKFjniZxFVlqnRWo3CNJ248egBvBLauFUaPnwcDX1nug==</t>
  </si>
  <si>
    <t>MB-N1 on 06/02/2026 15:00</t>
  </si>
  <si>
    <t>901e8569-f21e-f111-8342-0022484073e3</t>
  </si>
  <si>
    <t>X3+I/KIpDX9vnR4eBnN1dOAETeaStbVh+efkXY4DmhpmpoOeAGeMUbjurTG/BRG96Ay05bWO+rQJ31ZdsZKlaA==</t>
  </si>
  <si>
    <t>MB-N1 on 06/02/2026 16:00</t>
  </si>
  <si>
    <t>a306416c-f21e-f111-8342-6045bdc1494a</t>
  </si>
  <si>
    <t>SEEqXfg4dmXpTZ83VK2VdMdI/5e3nwoza+KWO4v30k4i5VM34qmzGLC3feaCKv/sXDokv9lQmwxIGjFBQ6gCFg==</t>
  </si>
  <si>
    <t>MB-N1 on 06/02/2026 17:00</t>
  </si>
  <si>
    <t>0bbc846e-f21e-f111-8342-7c1e52666c90</t>
  </si>
  <si>
    <t>Fzs5Obcay96chX5lNl8U91w4shpKmP+rp0WwvCLZklpLseNgNv737PIhbaM8HeP0D4nKfGEdm/lmylki71W4qg==</t>
  </si>
  <si>
    <t>MB-N1 on 06/02/2026 18:00</t>
  </si>
  <si>
    <t>24477a6c-f21e-f111-8342-7ced8d9c96f8</t>
  </si>
  <si>
    <t>GCn9CDfny4T5p5o12M2SRI29mFnMoIKwVDMffKtjRv7HkdjmgbK6VnAi4XpFM6+A+o16p3UtxSytV87kiBO5pg==</t>
  </si>
  <si>
    <t>MB-N1 on 06/02/2026 19:00</t>
  </si>
  <si>
    <t>6c467a6c-f21e-f111-8342-7ced8d9c96f8</t>
  </si>
  <si>
    <t>Y+o+anSVif3w05B8z0Gk6GG6D16ZCqri7N3/C7j/kTC1lnZKHMf71IMlhfFmoN0bObEEvIFeTQCb+FuD9KPeYA==</t>
  </si>
  <si>
    <t>MB-N1 on 06/02/2026 20:00</t>
  </si>
  <si>
    <t>cd916673-f21e-f111-8342-7c1e52666f37</t>
  </si>
  <si>
    <t>xwy8QzVTjik7DWfOEhzznAvPG3lBenI4StPUKB7dPNxf4Ck1pO4SiRkYX5yCAeGVvcVXwjVqNsAw9IG/soOI4Q==</t>
  </si>
  <si>
    <t>MB-N1 on 06/02/2026 21:00</t>
  </si>
  <si>
    <t>57f57272-f21e-f111-8342-7ced8d9c96f8</t>
  </si>
  <si>
    <t>NZ2um2mNH8+VdbLGwKWZcJSXVb7FizHS/VrOY3O39699djCIq8KUQZNFqYE6dkLJG2nT9UKuEcq2h7CrUmsYNQ==</t>
  </si>
  <si>
    <t>MB-N1 on 06/02/2026 22:00</t>
  </si>
  <si>
    <t>fb0e3e72-f21e-f111-8342-6045bdc1494a</t>
  </si>
  <si>
    <t>0oVbP1zFkWhFpaljFserdviT815uLyg8L9cTtAncOk/feQLacWxXWNNB8BZHQWxipxxsy0w5Cfs2ziLDDFSWPw==</t>
  </si>
  <si>
    <t>MB-N1 on 06/02/2026 23:00</t>
  </si>
  <si>
    <t>d41d8c68-f21e-f111-8342-7c1e52666c90</t>
  </si>
  <si>
    <t>epSw8eHmazQv0RI7Ka5wkVvNrNXzfMcklSGR2cNp4sc3A6vdVeFhZjY9woxKrCE/Nx3sqlUayv7CFHKeMB+GYA==</t>
  </si>
  <si>
    <t>MB-N1 on 07/02/2026 00:00</t>
  </si>
  <si>
    <t>060e3e72-f21e-f111-8342-6045bdc1494a</t>
  </si>
  <si>
    <t>S5AYZDgKzBmGsyVRRlRjsK2Cv8INXK7Me216n1IpOFCnjrDLzeQx3OJizjiDIVAOMAMjtLOPNkb934hjS3uHYQ==</t>
  </si>
  <si>
    <t>MB-N1 on 07/02/2026 01:00</t>
  </si>
  <si>
    <t>2f1f8569-f21e-f111-8342-0022484073e3</t>
  </si>
  <si>
    <t>BHVGCKWQfP2VJ0uIfrdQ2zKDzjkwBsiG9/AkSFN17dfIDkpJWlplFvznRMS61g2M/7c4zBqo3C1j5Bx6WZBMDQ==</t>
  </si>
  <si>
    <t>MB-N1 on 07/02/2026 02:00</t>
  </si>
  <si>
    <t>691f8569-f21e-f111-8342-0022484073e3</t>
  </si>
  <si>
    <t>IUJ/eEGTANyQ1NkVIiaJcFb9/FD640b1mHTJBLb8dib+Jvu/PbsVaTWpG6i7clSL3VGZEsNme3jasH84YyGq8Q==</t>
  </si>
  <si>
    <t>MB-N1 on 07/02/2026 03:00</t>
  </si>
  <si>
    <t>d88ccc73-f21e-f111-8342-7c1e522ed0f1</t>
  </si>
  <si>
    <t>gqTcMOs0GZQu9aLSJuNuVRmwcsKqbhqrmEKGgS+rUUmnUUohjcjLSfjicbH3nUEo5z2v5SKOqTUs5K+kbNaGAQ==</t>
  </si>
  <si>
    <t>MB-N1 on 07/02/2026 04:00</t>
  </si>
  <si>
    <t>79bc846e-f21e-f111-8342-7c1e52666c90</t>
  </si>
  <si>
    <t>bS+nax2JPDNwBFHLppbumcQVTGG93xsoCOGR4VKk8oux9WuOVEU/1P0x9SQ3SkZgqZHu2lfwok+yEut4jRhaRw==</t>
  </si>
  <si>
    <t>MB-N1 on 07/02/2026 05:00</t>
  </si>
  <si>
    <t>f71e8569-f21e-f111-8342-0022484073e3</t>
  </si>
  <si>
    <t>N2oWwdRAQLPHN+yKSIav/Mq9OPrJTA6dtJ6DFcqqaUoVaMmJ0KSYugO/zXROjvnCOYee1ZC7HbTFbW7cEq34kQ==</t>
  </si>
  <si>
    <t>MB-N1 on 07/02/2026 06:00</t>
  </si>
  <si>
    <t>a75dbe6d-f21e-f111-8342-7c1e522ed0f1</t>
  </si>
  <si>
    <t>gAx482S2D8lqvxRjHdPOt6B4WGlxGVoTvEvlxbUw0srd+3KRGBC8w4m1vBQaaJAvL52QUaAsSTJsaTdcTyzMpw==</t>
  </si>
  <si>
    <t>MB-N1 on 07/02/2026 07:00</t>
  </si>
  <si>
    <t>98a1666d-f21e-f111-8342-7c1e52666f37</t>
  </si>
  <si>
    <t>X2RE39ZpR2MzUn6yKAmr+4LqQKs08DUbogl+OW1gnEHIZQlwFGcxSAIE692NPGbCWiyaTQJ4ElmlSq2lBzhQsg==</t>
  </si>
  <si>
    <t>MB-N1 on 07/02/2026 08:00</t>
  </si>
  <si>
    <t>c73ad871-f21e-f111-8342-7ced8d9c9789</t>
  </si>
  <si>
    <t>IzW25tGvFc4PszDJEh807vc6M0MzDS+Q0HQMCp3w273L8Cthw/x0VnupoErGzV4Gcz4/v6bs4YCIq07wwuVPjA==</t>
  </si>
  <si>
    <t>MB-N1 on 07/02/2026 09:00</t>
  </si>
  <si>
    <t>c2a1666d-f21e-f111-8342-7c1e52666f37</t>
  </si>
  <si>
    <t>aDYAU6F7monOM0BhpyG+FvqCa8hXJ1V/4YXn2N3cZZHx7jaHYETkHks1ApV/j5WsDrf8/JGjWAnjNZG83ZdfWQ==</t>
  </si>
  <si>
    <t>MB-N1 on 07/02/2026 10:00</t>
  </si>
  <si>
    <t>e2446f69-f21e-f111-8342-6045bdc1487a</t>
  </si>
  <si>
    <t>64Ho00pZEoBPfe9FN+eOcrmnx76YxHv2TImXcjl3mgUB6R1eMQpXLSZ0PmqExrEqFN7NYFOuNkdpLWhMgDphog==</t>
  </si>
  <si>
    <t>MB-N1 on 07/02/2026 11:00</t>
  </si>
  <si>
    <t>95006a6f-f21e-f111-8342-6045bdc1487a</t>
  </si>
  <si>
    <t>+j2qCbiDe+ak7xwMBTt71wbpCV/LOJGEzfGgHxGb2sbScfpkuYaKxn60qLBJfA8smqXvGmLWaIFHU6iG7glqVA==</t>
  </si>
  <si>
    <t>MB-N1 on 07/02/2026 12:00</t>
  </si>
  <si>
    <t>23ff696f-f21e-f111-8342-6045bdc1487a</t>
  </si>
  <si>
    <t>JXm4OIfxZU9rX8YxaPplaLLoLGCB/Xo4qSCV8Rcujcqb1/o0thwlDyJTSUA3H+BDXhUoF3TE565Cu1+z6bmkgw==</t>
  </si>
  <si>
    <t>MB-N1 on 07/02/2026 13:00</t>
  </si>
  <si>
    <t>3d8dcc73-f21e-f111-8342-7c1e522ed0f1</t>
  </si>
  <si>
    <t>agHY+liatJ7+oeXGmAnjOQfKgJ1zAEoz7LRk6vsEtYoe68cHpARFmcPYwi6CIbFSnWZunqglU9O8c0GZLHLk+w==</t>
  </si>
  <si>
    <t>MB-N1 on 07/02/2026 14:00</t>
  </si>
  <si>
    <t>68487a6c-f21e-f111-8342-7ced8d9c96f8</t>
  </si>
  <si>
    <t>eZG6270RjbeM0tDHDFca4C+M7PWb3Uz1+q9t2AnHr+LfHbtVZpNxtO99cnnBGxyOOBdyBJHCV6O1KoJfjXTgCQ==</t>
  </si>
  <si>
    <t>MB-N1 on 07/02/2026 15:00</t>
  </si>
  <si>
    <t>37ff7f6f-f21e-f111-8342-0022484073e3</t>
  </si>
  <si>
    <t>lfkAKEFMLa/sY3b8EzH+MVrC96GvL4h/h8uQElwb9YvIXthR3Jw5qns9CFv1nqsN+a51vp48AmdY9a9PJoDqCw==</t>
  </si>
  <si>
    <t>MB-N1 on 07/02/2026 16:00</t>
  </si>
  <si>
    <t>83bb846e-f21e-f111-8342-7c1e52666c90</t>
  </si>
  <si>
    <t>gYMMZep9BEUx8ljAm1Jdro/z0XlwoiwXTcsxkQjhOLqtfPE67Z6sNuzbI1N3nJlTxJQLpkaEuI5cUXBDCnuHVw==</t>
  </si>
  <si>
    <t>MB-N1 on 07/02/2026 17:00</t>
  </si>
  <si>
    <t>5e1d8c68-f21e-f111-8342-7c1e52666c90</t>
  </si>
  <si>
    <t>/raIAxA0BcxyajEuBMblS0c3nxg2hg9W6odEPMivsIUxFAiw5hxpYF4M+625cBhlWzOoFYHJzIIcFLISi3yj3A==</t>
  </si>
  <si>
    <t>MB-N1 on 07/02/2026 18:00</t>
  </si>
  <si>
    <t>0e5cbe6d-f21e-f111-8342-7c1e522ed0f1</t>
  </si>
  <si>
    <t>Ez7BK/rhJzfE9Q5zHdWhth2afz+BCfrDAPbDExncQ8kzJbF0cc4y/+NzhLmsEieyKQUuXr3t7vthDr88oqJYcA==</t>
  </si>
  <si>
    <t>MB-N1 on 07/02/2026 19:00</t>
  </si>
  <si>
    <t>883ad871-f21e-f111-8342-7ced8d9c9789</t>
  </si>
  <si>
    <t>FzufHCiB2qavgst78pFzfLM36/GwC0gGFcwyO67GmnrJD480fnDlqofrTopVAwD8DH3rcV3LpQGgpdXWLyLC9A==</t>
  </si>
  <si>
    <t>MB-N1 on 07/02/2026 20:00</t>
  </si>
  <si>
    <t>4806416c-f21e-f111-8342-6045bdc1494a</t>
  </si>
  <si>
    <t>G5j/ciGE6NUzBwlV0OxhYDpS5XeulgTo1lut0naUtJcO+ZZrRYQxktqBdY9h9yKUxLi9jeRol27DlWD8gRjS9g==</t>
  </si>
  <si>
    <t>MB-N1 on 07/02/2026 21:00</t>
  </si>
  <si>
    <t>a1fe7f6f-f21e-f111-8342-0022484073e3</t>
  </si>
  <si>
    <t>TJA3o1+s2ceQd9KKpUmmcQVwYQ4JQASvEZWrPFi/SaCEOzTgtZDZuVqK/nt2e5lDP6XOHZcMdxbZAbFSa6mcJg==</t>
  </si>
  <si>
    <t>MB-N1 on 07/02/2026 22:00</t>
  </si>
  <si>
    <t>253ad871-f21e-f111-8342-7ced8d9c9789</t>
  </si>
  <si>
    <t>hjXvDvLu51DMRYBFnThEPdJPMmjm22LfVQUIWnmnt3Gebu9g+XOkQ1OZq7U5Y6e07YeZ4Hx+5ZRTPqzXMhcSNw==</t>
  </si>
  <si>
    <t>MB-N1 on 07/02/2026 23:00</t>
  </si>
  <si>
    <t>258cc367-f21e-f111-8342-7c1e522ed0f1</t>
  </si>
  <si>
    <t>aCYOIyyvrazuzgT3NFZPlrEWVPx92XCg+4PnTMbHJ8ykS+HPWKQHCd85tBvZyqH7JCHYDGxeE+nmcqgDz4GiOA==</t>
  </si>
  <si>
    <t>MB-N1 on 08/02/2026 00:00</t>
  </si>
  <si>
    <t>71ff7f6f-f21e-f111-8342-0022484073e3</t>
  </si>
  <si>
    <t>UDoiKc5NsPkHBeICl/Y+NNBY4Qtj9tAvwf03qEoYCAZe1V2qzgsZPdmd2MQuTgydGi4Lw+QiVPxtsChIkHG1Qg==</t>
  </si>
  <si>
    <t>MB-N1 on 08/02/2026 01:00</t>
  </si>
  <si>
    <t>4b3ad871-f21e-f111-8342-7ced8d9c9789</t>
  </si>
  <si>
    <t>QAxc8o3Kq3hVknr7SOp6Re/U2o0xmH8PU0qsW+8jEMaONNXaxEdL4HArtuMMg9KLjaVuL6VMCRrwePNUxmtv5A==</t>
  </si>
  <si>
    <t>MB-N1 on 08/02/2026 02:00</t>
  </si>
  <si>
    <t>f2fe7f6f-f21e-f111-8342-0022484073e3</t>
  </si>
  <si>
    <t>2pIrHiFHonVpoDdtPaea765uPgwXVRnW33fNWOiWjrKoHE+t2kztklMbaKH63odweXA/5cXDQCm7uMxXajgmEQ==</t>
  </si>
  <si>
    <t>MB-N1 on 08/02/2026 03:00</t>
  </si>
  <si>
    <t>4cf67272-f21e-f111-8342-7ced8d9c96f8</t>
  </si>
  <si>
    <t>5LbBr5iM6YD6/JiSRc3c+KG3PpgkD6gFcIKDEsN3ohA5iopBUMnG8MKqYWrp8EpmlzhSaP7qV9QIt926l1osXQ==</t>
  </si>
  <si>
    <t>MB-N1 on 08/02/2026 04:00</t>
  </si>
  <si>
    <t>620e3e72-f21e-f111-8342-6045bdc1494a</t>
  </si>
  <si>
    <t>WeIzEu7P7NHWvhDr6uGLfkgUuMTocp2C0g28I4IyE/haL7Xb0lLv5o3XW3s8/lThr6mc208c4/Xu4ss4Cbx/Rg==</t>
  </si>
  <si>
    <t>MB-N1 on 08/02/2026 05:00</t>
  </si>
  <si>
    <t>d01e8569-f21e-f111-8342-0022484073e3</t>
  </si>
  <si>
    <t>MxBhGkHQ1TFv4RNVMEyxiJkS4pTSyetfxZc1fm60HqbUkKLs/lRlvV+DC3Zf7WAPiMtFeenUd4qhXU+mOTtaiA==</t>
  </si>
  <si>
    <t>MB-N1 on 08/02/2026 06:00</t>
  </si>
  <si>
    <t>68f67272-f21e-f111-8342-7ced8d9c96f8</t>
  </si>
  <si>
    <t>+7u708+TR5HqtWMe15zKB/F7XVUm5jbFCPNXygaYAkSyAfskxVAyylZMSTfRUAN/drIx2HieD7CBPLpoADv2bQ==</t>
  </si>
  <si>
    <t>MB-N1 on 08/02/2026 07:00</t>
  </si>
  <si>
    <t>ec2edd6b-f21e-f111-8342-7ced8d9c9789</t>
  </si>
  <si>
    <t>2Uzfh8Hps5DJ584WXckrevvLUlE1MlCliw2PLeCwPgM4lfzuNC04zMa+teOXLARFPl7ikpj/bL4f3bGLCM/YIw==</t>
  </si>
  <si>
    <t>MB-N1 on 08/02/2026 08:00</t>
  </si>
  <si>
    <t>a6f57272-f21e-f111-8342-7ced8d9c96f8</t>
  </si>
  <si>
    <t>o0/IXa3dwASbK8+7Kl6XSwahQEFNHYHwM8GNGvknJoqiw0ZCDUyCOzjj0yLaz6NzCJpnZpW8fQkmdOnpwe07Lw==</t>
  </si>
  <si>
    <t>MB-N1 on 08/02/2026 09:00</t>
  </si>
  <si>
    <t>572fdd6b-f21e-f111-8342-7ced8d9c9789</t>
  </si>
  <si>
    <t>SEOsuZuyftsD71lsJHNe12KFPWT1ZMakTkINEw00Gk5XjNKwFgx9WvC+jI+NkY6x6Xe2Vb3TYoKIQ1BqcNT14w==</t>
  </si>
  <si>
    <t>MB-N1 on 08/02/2026 10:00</t>
  </si>
  <si>
    <t>e2bc846e-f21e-f111-8342-7c1e52666c90</t>
  </si>
  <si>
    <t>cZZMZKQXVFP1qYYyCKlQiS7ai5Z2NWmhgcPmSm9bbdryRKsFKuilCiDGhWlpuD/HUKL8Pktj3c8azYpzEB/xTA==</t>
  </si>
  <si>
    <t>MB-N1 on 08/02/2026 11:00</t>
  </si>
  <si>
    <t>ac477a6c-f21e-f111-8342-7ced8d9c96f8</t>
  </si>
  <si>
    <t>0EkuICU1wOUpoCgDS3qMiNlhFJJyJ6h4a10MYT6P2AEvEwcZ9M/aR8i/gGqZOLBSB/34fBpa4ijEFV8ScNhjqg==</t>
  </si>
  <si>
    <t>MB-N1 on 08/02/2026 12:00</t>
  </si>
  <si>
    <t>8d3ad871-f21e-f111-8342-7ced8d9c9789</t>
  </si>
  <si>
    <t>uO0eqMFzR2d2b3O/sHKoA/+aMG2Y4Ga+u/owYR3P2C/Tc6v95XKN1Ol+sSVrbFUbrV4cR3GD7yZ6e+hpv1iqZg==</t>
  </si>
  <si>
    <t>MB-N1 on 08/02/2026 13:00</t>
  </si>
  <si>
    <t>c91e8569-f21e-f111-8342-0022484073e3</t>
  </si>
  <si>
    <t>WGlF3UvUJd2qnlI6f2abIr3GCHztwg2Zmm5dzQVNRZsvcPnAa/5RtUWV60NmqhBzruLHgAYzenHewoDFAgEtVw==</t>
  </si>
  <si>
    <t>MB-N1 on 08/02/2026 14:00</t>
  </si>
  <si>
    <t>e23ad871-f21e-f111-8342-7ced8d9c9789</t>
  </si>
  <si>
    <t>WfZz05RpuNdsZSbMxJZmSTU25Y4FpuFCAE4zezosorRXr69hMI9RHFZdhOWbxfzgqJqLFHlFBSpIfEtT0crObA==</t>
  </si>
  <si>
    <t>MB-N1 on 08/02/2026 15:00</t>
  </si>
  <si>
    <t>721d8c68-f21e-f111-8342-7c1e52666c90</t>
  </si>
  <si>
    <t>RxsjUkIUhKd6ygX/PDyfrnCKkywP6HHi8Te0gANQpJZPw2MBisIx84+6jvkcB1S5CPcQE+YonFdTb6xNruwfGg==</t>
  </si>
  <si>
    <t>MB-N1 on 08/02/2026 16:00</t>
  </si>
  <si>
    <t>c52edd6b-f21e-f111-8342-7ced8d9c9789</t>
  </si>
  <si>
    <t>Lo6CQekx/zfqDR+OdLxYVO+Xy/uExd9n94x0+ksBaf5DB+YiHHI5a5rNZSya9dPPwN/U8Q8Ljgit1ehI6CCWMg==</t>
  </si>
  <si>
    <t>MB-N1 on 08/02/2026 17:00</t>
  </si>
  <si>
    <t>97456f69-f21e-f111-8342-6045bdc1487a</t>
  </si>
  <si>
    <t>STchkczmB9IBJcjxmWL5dL8hyBiWUlEdYpNBRQAaXBvn1iZg1rgQpELpR/+wXojXioq4vQKtafeMAjddGGkPqw==</t>
  </si>
  <si>
    <t>MB-N1 on 08/02/2026 18:00</t>
  </si>
  <si>
    <t>28bb846e-f21e-f111-8342-7c1e52666c90</t>
  </si>
  <si>
    <t>YRnZqY5vtczxJhgG2RHZybkAcjOTDn7EmwXTmOZe+Nk8HotdzKVB9OPouPthRoxDD0m0zztDHRaYfHeKJOcYpQ==</t>
  </si>
  <si>
    <t>MB-N1 on 08/02/2026 19:00</t>
  </si>
  <si>
    <t>a41e8569-f21e-f111-8342-0022484073e3</t>
  </si>
  <si>
    <t>1abbEf+aHh7TR4XFUykhdBsN1W4w2vkZLuIlkJkNI+Yfwx+tH4c2iqBlPpSkVRdnI8OO2QGXChICtEvbVqJi0A==</t>
  </si>
  <si>
    <t>MB-N1 on 08/02/2026 20:00</t>
  </si>
  <si>
    <t>ce3ad871-f21e-f111-8342-7ced8d9c9789</t>
  </si>
  <si>
    <t>vOgMoAtu/NfKSmerTLtnWvrrKd39fTWVgVTn6NaQRemAbE2DuK5ExLcczORBcdFTyXkBMdSg6NeewdITHk5iYA==</t>
  </si>
  <si>
    <t>MB-N1 on 08/02/2026 21:00</t>
  </si>
  <si>
    <t>1b06416c-f21e-f111-8342-6045bdc1494a</t>
  </si>
  <si>
    <t>zgRZb+aqdQaYbLbKAWBeSh/WgWt+VCJYyF/cgBNf2m7Q8cUgsL780Mb08WLpIpHMyglHMziDcvJhzw7AH3WFCQ==</t>
  </si>
  <si>
    <t>MB-N1 on 08/02/2026 22:00</t>
  </si>
  <si>
    <t>42fe7f6f-f21e-f111-8342-0022484073e3</t>
  </si>
  <si>
    <t>k8J19UnyiUIh76Xb8mpsuj6E8p1QEnHg/3pepBic9HV/Dunu6++i6aI6Rd+rb/OKrUmK/cm2+DY/K4VgCYP5YQ==</t>
  </si>
  <si>
    <t>MB-N1 on 08/02/2026 23:00</t>
  </si>
  <si>
    <t>17f67272-f21e-f111-8342-7ced8d9c96f8</t>
  </si>
  <si>
    <t>ZXQxAjWkGEwb7J+jlKKA8VEjk0GPVXBisydWZXieU8tE0ZNPPmJh6NKhZNeUpvoJLrDnkqAueO/DAVXpCLvf3Q==</t>
  </si>
  <si>
    <t>MB-N1 on 09/02/2026 00:00</t>
  </si>
  <si>
    <t>eb06416c-f21e-f111-8342-6045bdc1494a</t>
  </si>
  <si>
    <t>ZXyLe344qTcQKqem+ts7n6TJHr/ncVKpQYaj+6FU/9pBljvcaWdhVBDqpfaK6X/cbV7ONXRK62V5ZcYTYT1lXQ==</t>
  </si>
  <si>
    <t>MB-N1 on 09/02/2026 01:00</t>
  </si>
  <si>
    <t>a13ad871-f21e-f111-8342-7ced8d9c9789</t>
  </si>
  <si>
    <t>7Dhzt+JAIg59MQS5yEeGfUg5pI8EKmfApTEf0Xccwg1BeKZmkBBXC6SdnAnVS4UcWVt6LH5hNN54fjaKfJ3ELg==</t>
  </si>
  <si>
    <t>MB-N1 on 09/02/2026 02:00</t>
  </si>
  <si>
    <t>5ef57272-f21e-f111-8342-7ced8d9c96f8</t>
  </si>
  <si>
    <t>PRzcPlo+nYrjg0q+ZBbsTHi7L46DA5kgpUMNi4sGSs9zDZOZ8SuRuXqUdiFFiBOE3UQDPM0mcwCQhsj8BTfE1g==</t>
  </si>
  <si>
    <t>MB-N1 on 09/02/2026 03:00</t>
  </si>
  <si>
    <t>bfff696f-f21e-f111-8342-6045bdc1487a</t>
  </si>
  <si>
    <t>40F8whssNEE6HfJaJxUyqh2ujSp77zKwWxFjjJfSV/ngcQZilGp/vUtd7jc9KYyMvwIErEI0BNW6+MiJl2p2HQ==</t>
  </si>
  <si>
    <t>MB-N1 on 09/02/2026 04:00</t>
  </si>
  <si>
    <t>21fe7f6f-f21e-f111-8342-0022484073e3</t>
  </si>
  <si>
    <t>vYU7hACyGk17wMQK42SyKRFPgFV8iCsjaLYHhSGj24whsPd8mNzUrnp6ylPYdlCBIX9/oXiv0rfoWKxHlA4+1w==</t>
  </si>
  <si>
    <t>MB-N1 on 09/02/2026 05:00</t>
  </si>
  <si>
    <t>56ff696f-f21e-f111-8342-6045bdc1487a</t>
  </si>
  <si>
    <t>REgAB7ethgz1ZCANZCHW/xBDyc8mJa9RtoxHI+djIFKEsqoF/d827hFaGOMMoc1SMGqtTuvoQtcyhXxIEZBjgA==</t>
  </si>
  <si>
    <t>MB-N1 on 09/02/2026 06:00</t>
  </si>
  <si>
    <t>ceff696f-f21e-f111-8342-6045bdc1487a</t>
  </si>
  <si>
    <t>r1BmPjhqiS11osASRtIl8zHpw92gj885+7viaToqjD6cr+BqlAKbfNBiBYJTz0yXhKj0R6dmmoi69GJiCjPC9w==</t>
  </si>
  <si>
    <t>MB-N1 on 09/02/2026 07:00</t>
  </si>
  <si>
    <t>e68bc367-f21e-f111-8342-7c1e522ed0f1</t>
  </si>
  <si>
    <t>9bOpcvt5uyrZ7j56pKi5eSt4BYqFTEEqZp5KwLqSrhOPNlbo0RIVdd652kpZwkZWXdI8wsSiJJXjZaE8xwWCrA==</t>
  </si>
  <si>
    <t>MB-N1 on 09/02/2026 08:00</t>
  </si>
  <si>
    <t>0d1f8569-f21e-f111-8342-0022484073e3</t>
  </si>
  <si>
    <t>NMpahNgJYkBfAeBs/B0Ii5THQyH8IqHqp4V59DBJcxurWJxLmuWqilKlEy3kuCGnGGULgpnS1wi3UoBVGUPXpg==</t>
  </si>
  <si>
    <t>MB-N1 on 09/02/2026 09:00</t>
  </si>
  <si>
    <t>1ca18166-f21e-f111-8342-7ced8d9c96f8</t>
  </si>
  <si>
    <t>nWpc/Y7Bu1bMSsJNmPwBzLCBLeRM6MFRqasswX8lMtboIdQs09EKgxXmHGM7jlK+Gn/lIsrMlCnKY1BjJ5YsQg==</t>
  </si>
  <si>
    <t>MB-N1 on 09/02/2026 10:00</t>
  </si>
  <si>
    <t>13a1666d-f21e-f111-8342-7c1e52666f37</t>
  </si>
  <si>
    <t>foEcF6pu2QAY2tSjL+X+DuCnEW2ZKim4A/xMtsGcMYwo/YOiNSAujmIPtLJnIMEOYDe7ztGnpdx8LfBJhIepUA==</t>
  </si>
  <si>
    <t>MB-N1 on 09/02/2026 11:00</t>
  </si>
  <si>
    <t>a0ff696f-f21e-f111-8342-6045bdc1487a</t>
  </si>
  <si>
    <t>3YONjDsygmGkw7sgn6oh6O68ozEW2tIYUvZ9/ryDW2k1hmZChNWHn88I5qAo3Gd1fBGT8F+fvHYhDC1Zt9XiqQ==</t>
  </si>
  <si>
    <t>MB-N1 on 09/02/2026 12:00</t>
  </si>
  <si>
    <t>4ea1666d-f21e-f111-8342-7c1e52666f37</t>
  </si>
  <si>
    <t>eMgV+1kJMqyO2mxBiC2ZSOgktKUPMBXb8VF5iyUQgxLCg1EgM0w9W9xubbeJUnIJdkHw90+bbkOmGslM3ZeP6A==</t>
  </si>
  <si>
    <t>MB-N1 on 09/02/2026 13:00</t>
  </si>
  <si>
    <t>6f05416c-f21e-f111-8342-6045bdc1494a</t>
  </si>
  <si>
    <t>4a7Rd26ZMPk/IjdNJv87OYosOmS8rvGDPoShpK4hOSjRI2aX58XXUJ2r9JVjPm7kX1RiidMywVbDUaKvGnZyGg==</t>
  </si>
  <si>
    <t>MB-N1 on 09/02/2026 14:00</t>
  </si>
  <si>
    <t>2f8dcc73-f21e-f111-8342-7c1e522ed0f1</t>
  </si>
  <si>
    <t>vFb937iy1dYc6zKCzpvn4mh6yjd1WXuZg14S4PdtUDyXpmvJBBgUsREzlizSt9oua+ZjFoeWcMLsJ80gAAissg==</t>
  </si>
  <si>
    <t>MB-N1 on 09/02/2026 15:00</t>
  </si>
  <si>
    <t>50a1666d-f21e-f111-8342-7c1e52666f37</t>
  </si>
  <si>
    <t>8HNsR7DAd+6wq/TYNcrwF7+a0PxZ/VplHvbKspqgfHpvvquy+vOGHtncIcIGP9RiKRBFCZF64faloIwVsEPaFg==</t>
  </si>
  <si>
    <t>MB-N1 on 09/02/2026 16:00</t>
  </si>
  <si>
    <t>5ebd846e-f21e-f111-8342-7c1e52666c90</t>
  </si>
  <si>
    <t>uVCRovsyIYaNXtJAVFi6YbiQM45Dd13oqAvKEfMNZKpkzEjhqfCKHcm4AXt7zx6TlXIkHjF0vdXnivIcOJqQ0Q==</t>
  </si>
  <si>
    <t>MB-N1 on 09/02/2026 17:00</t>
  </si>
  <si>
    <t>7ebd846e-f21e-f111-8342-7c1e52666c90</t>
  </si>
  <si>
    <t>aFsEdThvVZ51uAQGZvshHlnx/2QAB81nkDTK1onPNUYsy4QMAxCHkH2/R9waWZONWivmvih/3cOjOWwlIoVQVQ==</t>
  </si>
  <si>
    <t>MB-N1 on 09/02/2026 18:00</t>
  </si>
  <si>
    <t>dcfe7f6f-f21e-f111-8342-0022484073e3</t>
  </si>
  <si>
    <t>cwHwWbDq5hc/hR1eT7Eu97cQdTqRA1RKCl+N88cecIR+w+1yK5/xxIdU80ABG0/ZSyf4lK+Km7KE/nSD4/BJzw==</t>
  </si>
  <si>
    <t>MB-N1 on 09/02/2026 19:00</t>
  </si>
  <si>
    <t>a4ff696f-f21e-f111-8342-6045bdc1487a</t>
  </si>
  <si>
    <t>TuBXdJB9XuZyI4TpNa+C6I7bDsmUMH3ZP5JGFcpnc7v8zuf7N22bEwqBnBE9ydXCzNK3BkQHqwqOzgVhOpzfdw==</t>
  </si>
  <si>
    <t>MB-N1 on 09/02/2026 20:00</t>
  </si>
  <si>
    <t>240e3e72-f21e-f111-8342-6045bdc1494a</t>
  </si>
  <si>
    <t>udEZ/fMacYMLKWyKKxsHErQYXh6ZS/FpqvvU04dDZ41mQsm/Udr2CxM5kFaZ4/JCAnolwt+2c+lnRWShU8QmNg==</t>
  </si>
  <si>
    <t>MB-N1 on 09/02/2026 21:00</t>
  </si>
  <si>
    <t>668dcc73-f21e-f111-8342-7c1e522ed0f1</t>
  </si>
  <si>
    <t>bVX1Zwl/5LJJuLXprh5D7f55cN29D0iCFeu0ho2L/uprpsxzyp6Q6E9j9Kwz/DdIiAmwGhcmVl2Me/uvV6FI2g==</t>
  </si>
  <si>
    <t>MB-N1 on 09/02/2026 22:00</t>
  </si>
  <si>
    <t>15006a6f-f21e-f111-8342-6045bdc1487a</t>
  </si>
  <si>
    <t>H9YMjwQC6nx8kwZxFWYgLzDbULap+BYBgC8TExGZLdOqG85k8mKha4u/OnNH9jS9/maF/9pA0vAX2IZYOoiFNQ==</t>
  </si>
  <si>
    <t>MB-N1 on 09/02/2026 23:00</t>
  </si>
  <si>
    <t>c72edd6b-f21e-f111-8342-7ced8d9c9789</t>
  </si>
  <si>
    <t>SzH45ihJjUDjmEdFGxYuyv084ybn3qCp1bpnyuexYp8i/osqVxJLLvdC3or5tD8mx6OrT1o+8fU2UO6YK4kaow==</t>
  </si>
  <si>
    <t>MB-N1 on 10/02/2026 00:00</t>
  </si>
  <si>
    <t>072edd6b-f21e-f111-8342-7ced8d9c9789</t>
  </si>
  <si>
    <t>d/oAeorOM/a+ZmQgVjxzyDurGE8xvV+vGb+LbfDZqI7ZB7IsSZDb7MmhmYExSZB/7DKIjFRamI+g0FPug3OtgA==</t>
  </si>
  <si>
    <t>MB-N1 on 10/02/2026 01:00</t>
  </si>
  <si>
    <t>b60e3e72-f21e-f111-8342-6045bdc1494a</t>
  </si>
  <si>
    <t>Ajjnj08jy6VtWixWwr8O7RjLzXl7q0GpWnQSjgEr/EIL9MyD6GpD9Mr0gnk1Up8zz1vmut4rX3WEQti7FpV83g==</t>
  </si>
  <si>
    <t>MB-N1 on 10/02/2026 02:00</t>
  </si>
  <si>
    <t>16a0666d-f21e-f111-8342-7c1e52666f37</t>
  </si>
  <si>
    <t>i4jUeFdy3iZQQk9dxv0NStdredtNZ/3Yp1J4+YUvmoFduojJM6bfZv/bNsKMtGwJarmsObDXTcqiBAvWtIjUmg==</t>
  </si>
  <si>
    <t>MB-N1 on 10/02/2026 03:00</t>
  </si>
  <si>
    <t>31926673-f21e-f111-8342-7c1e52666f37</t>
  </si>
  <si>
    <t>73hh6WQy2zutqn8uTyHAbMRGBec+3QuLKGnql/MH7MEYnY5A6oUkOWKTPf81fspfxV2AyS9ei5Fqt9RtChHY+Q==</t>
  </si>
  <si>
    <t>MB-N1 on 10/02/2026 04:00</t>
  </si>
  <si>
    <t>b15cbe6d-f21e-f111-8342-7c1e522ed0f1</t>
  </si>
  <si>
    <t>K/Ffblim2FM4u4qGLc2znUvcebb6ncsS9U4eXoRT+48Xfcp1Nh1rJiejUsbXw1I4tNJvh7ewwfzJS0Nh9uxYOA==</t>
  </si>
  <si>
    <t>MB-N1 on 10/02/2026 05:00</t>
  </si>
  <si>
    <t>fb05416c-f21e-f111-8342-6045bdc1494a</t>
  </si>
  <si>
    <t>bU3GA+MZYZmgd8SYMbop/ETjrsTcqAWvOFfALcB4qwwnmOZDsFEOkQiQ/2kTRzW+AyATUgao78Vz7t1Uh1F4WQ==</t>
  </si>
  <si>
    <t>MB-N1 on 10/02/2026 06:00</t>
  </si>
  <si>
    <t>6a8dcc73-f21e-f111-8342-7c1e522ed0f1</t>
  </si>
  <si>
    <t>QBYbNp0EF7h15qcV+bUsaez/CUwOpu7ZR3mLd7syyqt7xbWxzjAWNErqlhFxxXDDRtBdHgbfivXDpGfmr469kQ==</t>
  </si>
  <si>
    <t>MB-N1 on 10/02/2026 07:00</t>
  </si>
  <si>
    <t>eea1666d-f21e-f111-8342-7c1e52666f37</t>
  </si>
  <si>
    <t>zxvJBGMP/JuRk3qvwD9p7aSeTuscVidjUEdRq9/KHaZKakgcOyNJU46l4DqN7gZAqqtvvN7+Mb1AjdFABF0AEQ==</t>
  </si>
  <si>
    <t>MB-N1 on 10/02/2026 08:00</t>
  </si>
  <si>
    <t>caf57272-f21e-f111-8342-7ced8d9c96f8</t>
  </si>
  <si>
    <t>H+wvN95m+zHy7Jkfb7SlDbfi/UfUJn5vBgRJsLiH4yeKdd9vhNN0hYrLkqYg9y6gCmNjt7AYRsYyFp1rZPCfzA==</t>
  </si>
  <si>
    <t>MB-N1 on 10/02/2026 09:00</t>
  </si>
  <si>
    <t>72477a6c-f21e-f111-8342-7ced8d9c96f8</t>
  </si>
  <si>
    <t>C86dxKN1twUzdexB0vf3QR4YkdapEk7J8d2ndGqpy1cdO165UolA8Ri3cIJS3TO1tHQTysDtp4ckYFhKMgnOIg==</t>
  </si>
  <si>
    <t>MB-N1 on 10/02/2026 10:00</t>
  </si>
  <si>
    <t>93a1666d-f21e-f111-8342-7c1e52666f37</t>
  </si>
  <si>
    <t>GxrKvLzHhzJvJj2a555VXD8Y6qEChzYyPF2WBzu5RLtSXt1DFrEbCtg6DkRMHNYhQpGZDkrFLuT45UI7IV5xdA==</t>
  </si>
  <si>
    <t>MB-N1 on 10/02/2026 11:00</t>
  </si>
  <si>
    <t>35ff696f-f21e-f111-8342-6045bdc1487a</t>
  </si>
  <si>
    <t>7XtI24h57Q7N1cczycVIyXjRiVR+7H671VvvZomiDuuggGFlELHeKzhpFv896rJEtRg3kzfr4SwWecyP4GvqEw==</t>
  </si>
  <si>
    <t>MB-N1 on 10/02/2026 12:00</t>
  </si>
  <si>
    <t>ce8bc367-f21e-f111-8342-7c1e522ed0f1</t>
  </si>
  <si>
    <t>DvuS9HFVviTVMOAtRVYZwsUgm6IzLFmPfd5aM1oyqjcI+rZTWMyWzscaQd+SEoa6+G9ynjglJ4uJomuDLLAwag==</t>
  </si>
  <si>
    <t>MB-N1 on 10/02/2026 13:00</t>
  </si>
  <si>
    <t>191f8569-f21e-f111-8342-0022484073e3</t>
  </si>
  <si>
    <t>fyUrnep7EHR3ICay7chL2qYKN3/efUoOIhYjJO4HUMxOUwk/UgMqpFqAIXkUYP+Cj8wD++FMECP9saHy4v+0rg==</t>
  </si>
  <si>
    <t>MB-N1 on 10/02/2026 14:00</t>
  </si>
  <si>
    <t>005ebe6d-f21e-f111-8342-7c1e522ed0f1</t>
  </si>
  <si>
    <t>dJQdpfKpJhsl44hiKcRWcHO8P8NGpZpRtRJsvzYKQYgNlMbD93RyqbL8l/G7INzA8mpGfvG14IJa+G88JQnucA==</t>
  </si>
  <si>
    <t>MB-N1 on 10/02/2026 15:00</t>
  </si>
  <si>
    <t>233ad871-f21e-f111-8342-7ced8d9c9789</t>
  </si>
  <si>
    <t>rS/nsGay3ifbiG80cfkdPKMTBeAFlBs9l7EorllLqEYffq3zwCeicJk3t1EQ1Y5dau/hTUSi8EXDGLTCAWsMYg==</t>
  </si>
  <si>
    <t>MB-N1 on 10/02/2026 16:00</t>
  </si>
  <si>
    <t>5a826b67-f21e-f111-8342-7c1e52666f37</t>
  </si>
  <si>
    <t>NRyKOo7PfoClOELexBp539pQ5E/QKMLGBkXreeAxEYqmYw6S2AzGsakhnjVnpAeSXE3UNKAPvWa9u6xA67WfTg==</t>
  </si>
  <si>
    <t>MB-N1 on 10/02/2026 17:00</t>
  </si>
  <si>
    <t>3206416c-f21e-f111-8342-6045bdc1494a</t>
  </si>
  <si>
    <t>AlUvJGWeM2yJ4GGPMR4IwFJILOn9u7W+o/hC27s69QzL+1m5AoXOlusIdYvonQ37WkBuZiohTBhEPPcxdlepNg==</t>
  </si>
  <si>
    <t>MB-N1 on 10/02/2026 18:00</t>
  </si>
  <si>
    <t>fa8bc367-f21e-f111-8342-7c1e522ed0f1</t>
  </si>
  <si>
    <t>XgN/ir2GeVB9Bil86spW7Y0e0hpqj+YmBuEfuYAdhFRrbw3hQMClenrEsV+Nl7y3Z8tsw6BTAKEAlZ6Ki64SkA==</t>
  </si>
  <si>
    <t>MB-N1 on 10/02/2026 19:00</t>
  </si>
  <si>
    <t>c606416c-f21e-f111-8342-6045bdc1494a</t>
  </si>
  <si>
    <t>61kHQuEE1sCxWCaFPZxSkcXW8YyXUwnPfrm8CZDWtTvPK9d7SzJspgMK0m0kACvRxJy8kE/O2EMMEipxVor9yA==</t>
  </si>
  <si>
    <t>MB-N1 on 10/02/2026 20:00</t>
  </si>
  <si>
    <t>f8fe7f6f-f21e-f111-8342-0022484073e3</t>
  </si>
  <si>
    <t>H3RYMS9qPipUdar+vOz89cOSL6hGiC/JFZpzAmjjgc4J6deckvrxdLXOXHslcTaOUqYQokvZNU4n+jrfg1J48g==</t>
  </si>
  <si>
    <t>MB-N1 on 10/02/2026 21:00</t>
  </si>
  <si>
    <t>1dbb846e-f21e-f111-8342-7c1e52666c90</t>
  </si>
  <si>
    <t>6YcLM3W+FhDzJxg/KK12Ywb1neIXcxP1YRsu/GjqllGAnMQEUYx7VfvmdGtAEBJnqD+xjqfDc/kr5bUINmbVsA==</t>
  </si>
  <si>
    <t>MB-N1 on 10/02/2026 22:00</t>
  </si>
  <si>
    <t>840e3e72-f21e-f111-8342-6045bdc1494a</t>
  </si>
  <si>
    <t>EgmNUb5LJZnux174J318BG/jCO6AdQkqmcykMg1mivhIY+XxzGLtVw6+qwJQXhTVsfGoX6ZhN0mslIQ9LvUCew==</t>
  </si>
  <si>
    <t>MB-N1 on 10/02/2026 23:00</t>
  </si>
  <si>
    <t>ce2edd6b-f21e-f111-8342-7ced8d9c9789</t>
  </si>
  <si>
    <t>yJwa+N8hOlisDs7V+hTQ39g40h+lv4YdA5YSj7w6XaCcwQTY4ERC6JP+tAA56aSSxZFrZPvH8XDc+0ykefvPow==</t>
  </si>
  <si>
    <t>MB-N1 on 11/02/2026 00:00</t>
  </si>
  <si>
    <t>f306416c-f21e-f111-8342-6045bdc1494a</t>
  </si>
  <si>
    <t>j1iV5AYOrhh8c1lK4xGMzMQKqCKT4Je7KQbeiYjVM1HhWmcwjLhp1Ik5QCJgwBjh4L/p9xOxR4E9A9fR1JZWng==</t>
  </si>
  <si>
    <t>MB-N1 on 11/02/2026 01:00</t>
  </si>
  <si>
    <t>e10e3e72-f21e-f111-8342-6045bdc1494a</t>
  </si>
  <si>
    <t>VrWlNgDmbI3q5ic+RsWI9CY3/HOVjGzJwHg3roEQQ2tK//lpppKSSU+wWVJy5xdLuvFM+LKI9UYOemG5KKeODw==</t>
  </si>
  <si>
    <t>MB-N1 on 11/02/2026 02:00</t>
  </si>
  <si>
    <t>23a1666d-f21e-f111-8342-7c1e52666f37</t>
  </si>
  <si>
    <t>eGaZSIsyBlO2fuNnpLiyWao9Jk0rT2jKd+1sjFmqjwk0iiHhfTMdEoQu2MRQwSFYmdHFyvriZz/iHM+jFzmqtg==</t>
  </si>
  <si>
    <t>MB-N1 on 11/02/2026 03:00</t>
  </si>
  <si>
    <t>058cc367-f21e-f111-8342-7c1e522ed0f1</t>
  </si>
  <si>
    <t>GauuewlSTEgW1bD3xli9Xh5Wm4PYETvyLxAnIqRruBT+Qsn8ojk1L+mbxtXNJ2+aUmGeUJRpqdBix6uUezxbow==</t>
  </si>
  <si>
    <t>MB-N1 on 11/02/2026 04:00</t>
  </si>
  <si>
    <t>773ad871-f21e-f111-8342-7ced8d9c9789</t>
  </si>
  <si>
    <t>W35PARlgS7PpqRNCwzYLUHkVcSM8+En3SqNNKriQG0+C/oE7479TUXmoVbCLd1XhnwLvozpDPRUOlNK3jhtqDg==</t>
  </si>
  <si>
    <t>MB-N1 on 11/02/2026 05:00</t>
  </si>
  <si>
    <t>e8fe7f6f-f21e-f111-8342-0022484073e3</t>
  </si>
  <si>
    <t>mr5AS+JOg1R3zQXlzsH0qgBFKhxyviqBG2WHEmmEHBjC0jFjpnoN4ZDzVWqT12p9sxIzjZ51KDaqmBN3KdE4lA==</t>
  </si>
  <si>
    <t>MB-N1 on 11/02/2026 06:00</t>
  </si>
  <si>
    <t>37926673-f21e-f111-8342-7c1e52666f37</t>
  </si>
  <si>
    <t>R+eAsClwsndP7XKCKWJROLRv9i6QfsGkkakwv8oiv75l1lFtQxdpNb2lJKjmBK8yvC4l74+BeCqBOSfuRIvm1A==</t>
  </si>
  <si>
    <t>MB-N1 on 11/02/2026 07:00</t>
  </si>
  <si>
    <t>ee1e8569-f21e-f111-8342-0022484073e3</t>
  </si>
  <si>
    <t>pvzDtaKPzJHEntrSN7Qwn1Rkz2ntQNIcuINDb9wG/K5PSabsV0pccabCwOMnMzlWGK2iQmjFeLm9rrbXCuzDkA==</t>
  </si>
  <si>
    <t>MB-N1 on 11/02/2026 08:00</t>
  </si>
  <si>
    <t>42bc846e-f21e-f111-8342-7c1e52666c90</t>
  </si>
  <si>
    <t>pX3n4UYD1YbasfirFGbBB75HUHc8kBUmJYq/fAb7U4DVE2YRv5HjjczWriROFWZLB3vhFy/DiDJ8WRwFZQQ8NQ==</t>
  </si>
  <si>
    <t>MB-N1 on 11/02/2026 09:00</t>
  </si>
  <si>
    <t>363ad871-f21e-f111-8342-7ced8d9c9789</t>
  </si>
  <si>
    <t>4SMo6clXZw5uoZ2ILlf+10As/ZLPa4VCDVqfhKEb5He9ELmH2JmkohMN+on4fwdaGS/5DbL8NLdpShILHTE+kA==</t>
  </si>
  <si>
    <t>MB-N1 on 11/02/2026 10:00</t>
  </si>
  <si>
    <t>4e456f69-f21e-f111-8342-6045bdc1487a</t>
  </si>
  <si>
    <t>xPgiWkR72C8lzhACBA25aiGkUeM9kmshdhQz5/zu/ao8lV23PKeBfi4hV8kBQQn/xK0VXPwETdMp02j3ZZlWKg==</t>
  </si>
  <si>
    <t>MB-N1 on 11/02/2026 11:00</t>
  </si>
  <si>
    <t>f22ddd6b-f21e-f111-8342-7ced8d9c9789</t>
  </si>
  <si>
    <t>MJJ1W+4ZeVJxVeZBMOWOYrGVm+xFTyl0tjNZi366eYPr6iHHoj4/6gklDW0fmB9GSA93RkVawKsodY7pmhA12A==</t>
  </si>
  <si>
    <t>MB-N1 on 11/02/2026 12:00</t>
  </si>
  <si>
    <t>7e487a6c-f21e-f111-8342-7ced8d9c96f8</t>
  </si>
  <si>
    <t>42ccGxC4N1LXwmjhcR+rng125Ks9uYjjMNpeEXQR+FY/ox5qh6678MMVZviP3ju8MVYIwOg2iYFKJyLF+/Pezw==</t>
  </si>
  <si>
    <t>MB-N1 on 11/02/2026 13:00</t>
  </si>
  <si>
    <t>5a487a6c-f21e-f111-8342-7ced8d9c96f8</t>
  </si>
  <si>
    <t>xHm/uU8EIWfsNBQjjFSN9NFmSOP2bu3tSfDA+/RhA4Z0p/I7K+IFWCfY2+YY60UmGaczPasFQjJakTL0IDThVw==</t>
  </si>
  <si>
    <t>MB-N1 on 11/02/2026 14:00</t>
  </si>
  <si>
    <t>2f467a6c-f21e-f111-8342-7ced8d9c96f8</t>
  </si>
  <si>
    <t>lc/IkojynB7guHolS2s/45kxhihTq59CHWV663ZjxVpP4P0bDaYmlpnj7YmRBCxX7d9glwk/wVp59SoDB6htpg==</t>
  </si>
  <si>
    <t>MB-N1 on 11/02/2026 15:00</t>
  </si>
  <si>
    <t>398dcc73-f21e-f111-8342-7c1e522ed0f1</t>
  </si>
  <si>
    <t>/V1ZWLPtUrC3OyCNMOBZyMsc4Z4IOdyCg7Ic15ZZzGqaBPxvbwnprTBob78GY8n+OqzvIKhkKhfc73S8QanHfw==</t>
  </si>
  <si>
    <t>MB-N1 on 11/02/2026 16:00</t>
  </si>
  <si>
    <t>612fdd6b-f21e-f111-8342-7ced8d9c9789</t>
  </si>
  <si>
    <t>DiKP6ZapI2phF0E4v3fI6B7k2DLQHCrYbWRXRJgs/CGqU4IRtpCKR112gBFs0RawlSfThn5ryU/CA0+/FdMHJA==</t>
  </si>
  <si>
    <t>MB-N1 on 11/02/2026 17:00</t>
  </si>
  <si>
    <t>2a06416c-f21e-f111-8342-6045bdc1494a</t>
  </si>
  <si>
    <t>r9cQoVcQBF+o8Yic6SfYZJYS9u4mJpYFfM+BGEycaBJg2FgoMhOmXSj/rJDg2m4uABDXix8CrvEycr7WoMN2uw==</t>
  </si>
  <si>
    <t>MB-N1 on 11/02/2026 18:00</t>
  </si>
  <si>
    <t>8abc846e-f21e-f111-8342-7c1e52666c90</t>
  </si>
  <si>
    <t>RYb06+J3kdhqFvk67kmuRkBrTGKlFrvWcuY+YkUpErnUFqj60Moe69BFb8MLAvUPBn8KNf0XJhZqjKk8WBZL+A==</t>
  </si>
  <si>
    <t>MB-N1 on 11/02/2026 19:00</t>
  </si>
  <si>
    <t>8e2edd6b-f21e-f111-8342-7ced8d9c9789</t>
  </si>
  <si>
    <t>P6tZzTFl5b4bz21GK8qw/UjQiMSsiwqQuEkO1CPcZefuvCGNEjtX4qzqvLsgh0CmEz/DsTWeVzG5wAIU9I6vog==</t>
  </si>
  <si>
    <t>MB-N1 on 11/02/2026 20:00</t>
  </si>
  <si>
    <t>f905416c-f21e-f111-8342-6045bdc1494a</t>
  </si>
  <si>
    <t>wPHdy3M20JqZcntKJwZIy1fDBA1K+rZyncb3FuN1t9LSQ7Bp1NME/NJbgQNvVbOBrGce+9/caRdyAjTUgCkSYg==</t>
  </si>
  <si>
    <t>MB-N1 on 11/02/2026 21:00</t>
  </si>
  <si>
    <t>fa5cbe6d-f21e-f111-8342-7c1e522ed0f1</t>
  </si>
  <si>
    <t>2li+/1kfJ7Jm2yhz4XZXv3qYXwevB+mzPm0q7J7eTZFFHcH08U8A3CqNav68X2PNsVxy4mOtxZi/EYHSMiDNyg==</t>
  </si>
  <si>
    <t>MB-N1 on 11/02/2026 22:00</t>
  </si>
  <si>
    <t>4d826b67-f21e-f111-8342-7c1e52666f37</t>
  </si>
  <si>
    <t>VwEGmYGgzamPTBYRpu+cU7IzcGkLrd/Lm2NZjNWkA8EPRH4K8kKKOQ/Yw5leHDTRdHAzMp+jc++uEMeb1UJLvg==</t>
  </si>
  <si>
    <t>MB-N1 on 11/02/2026 23:00</t>
  </si>
  <si>
    <t>eba1666d-f21e-f111-8342-7c1e52666f37</t>
  </si>
  <si>
    <t>OrJso/qMJkiaEbHnGO93NNN0teut3Ci/Kgyag8+hbYyYf3sZYP7/8oWi7jrXw7mXdYYVLPzOvYKmthDrafEffw==</t>
  </si>
  <si>
    <t>MB-N1 on 12/02/2026 00:00</t>
  </si>
  <si>
    <t>87f67272-f21e-f111-8342-7ced8d9c96f8</t>
  </si>
  <si>
    <t>SRShgc1qpr54W50B+0Fx8SOYXziLdG4qtzPw7s0GfyaCSH3fq5bNTw58/iM4KudevFilnifW4bv4Vr+cAi31pA==</t>
  </si>
  <si>
    <t>MB-N1 on 12/02/2026 01:00</t>
  </si>
  <si>
    <t>0a8cc367-f21e-f111-8342-7c1e522ed0f1</t>
  </si>
  <si>
    <t>iilQsKI5ZyoDhQPtPtbM3O/exO7FPVz+RRt1pOVnhmCZNwfHS8ZWlnkzz5XyGdsvtmeQ/Hn//gDPck4Ckr60fw==</t>
  </si>
  <si>
    <t>MB-N1 on 12/02/2026 02:00</t>
  </si>
  <si>
    <t>ef06416c-f21e-f111-8342-6045bdc1494a</t>
  </si>
  <si>
    <t>ny5QzyZcjICn11ckz18oAqRboyeNMoXHywTk0LlAyl2X5KbtRSRIVt6nXGoVj/zfvJOvWkFJ7DFvXRhQwP9YpA==</t>
  </si>
  <si>
    <t>MB-N1 on 12/02/2026 03:00</t>
  </si>
  <si>
    <t>b6bb846e-f21e-f111-8342-7c1e52666c90</t>
  </si>
  <si>
    <t>FpjDmH9lqr18K82mULvgs+jx4k6RmXv+k7hxdsBh7xOwzNgiyH6ed1SHfBRaJ47KZo+b2aM0NTYcVElxJWQ3wA==</t>
  </si>
  <si>
    <t>MB-N1 on 12/02/2026 04:00</t>
  </si>
  <si>
    <t>3f8dcc73-f21e-f111-8342-7c1e522ed0f1</t>
  </si>
  <si>
    <t>qFRRU7pig85Nzf+htO17DLeNXiT3MPseasX7wYSiCZwylR0ct5ycx9NrFdzgqDqS352uYw1Xl9lwEluHZn3xZA==</t>
  </si>
  <si>
    <t>MB-N1 on 12/02/2026 05:00</t>
  </si>
  <si>
    <t>4b487a6c-f21e-f111-8342-7ced8d9c96f8</t>
  </si>
  <si>
    <t>zMBbqOIbt5RAQb97ZfzjbVv5Xqsp46YK8scXrsHkLRk5jcQb1kEOmd7T79gZb4RTKOx7awoBlePTppzWTME3bw==</t>
  </si>
  <si>
    <t>MB-N1 on 12/02/2026 06:00</t>
  </si>
  <si>
    <t>f906416c-f21e-f111-8342-6045bdc1494a</t>
  </si>
  <si>
    <t>toqnxDyecfqNCDcApCBirza0uHXW5SAg6vp9SUY0PmUr9S68GKtWO4p5dW4L+w9DsHaMB9CuL2NpfvKoQA59qw==</t>
  </si>
  <si>
    <t>MB-N1 on 12/02/2026 07:00</t>
  </si>
  <si>
    <t>51676275-f21e-f111-8342-6045bdc1487a</t>
  </si>
  <si>
    <t>rPiAVg0IKrR+QDcirXay0NaKnYIl92xWQpaqnxdHTRq6pRBsnI75A5HjSvkjVW5ud9lazaSarodVGYYL8m23Mg==</t>
  </si>
  <si>
    <t>MB-N1 on 12/02/2026 08:00</t>
  </si>
  <si>
    <t>68bd846e-f21e-f111-8342-7c1e52666c90</t>
  </si>
  <si>
    <t>UbomIC7sBI81JP2rt5BOftKLGnSaH+i8VpwqO1rT0X3vGFQH8MDZBp9JYE6OUYZnLqLfDRU/mOQLI85xa9SnkA==</t>
  </si>
  <si>
    <t>MB-N1 on 12/02/2026 09:00</t>
  </si>
  <si>
    <t>00487a6c-f21e-f111-8342-7ced8d9c96f8</t>
  </si>
  <si>
    <t>qwQCmh8bxln7E0vjcMWtwZ9nRJ1TurDPQ6Xg58ryxTFh8+Z4sB7bEGe1lzdPB5N6Odx93AEV/11cYMXjxhl6fA==</t>
  </si>
  <si>
    <t>MB-N1 on 12/02/2026 10:00</t>
  </si>
  <si>
    <t>2afe7f6f-f21e-f111-8342-0022484073e3</t>
  </si>
  <si>
    <t>dj/soQfuBvDjO8MLsUTQcwKxj7KlxqxXX2oID4ioPCVP29pd2ZbpVPLwPkY664F8d9nM4CQ5qGb+9VT8KtD7xA==</t>
  </si>
  <si>
    <t>MB-N1 on 12/02/2026 11:00</t>
  </si>
  <si>
    <t>725dbe6d-f21e-f111-8342-7c1e522ed0f1</t>
  </si>
  <si>
    <t>Q1C3PhSTfhjNBQRtJ9/bR/MApF5rIByJP8c0YtWN0WJQGVQw5UJr/w380wDyw1h6JSrxOJGp2HVmEg95ino70g==</t>
  </si>
  <si>
    <t>MB-N1 on 12/02/2026 12:00</t>
  </si>
  <si>
    <t>c705416c-f21e-f111-8342-6045bdc1494a</t>
  </si>
  <si>
    <t>iVmJyNPpN9zqTDxV1Sa90P4egtyO9GPv3iQaPzPhNq/KNpdX5tpJN7qgJevenJEUQZhbuv/hFSW3GwF2hJrkNA==</t>
  </si>
  <si>
    <t>MB-N1 on 12/02/2026 13:00</t>
  </si>
  <si>
    <t>bd8bc367-f21e-f111-8342-7c1e522ed0f1</t>
  </si>
  <si>
    <t>nt4LUp3YVj79xyVZo/gJh6UXb6Ln74SszMPEWqYeIROF3FJRm4Z9NcK5818WPBn7CrUmAFeo5Mhn8l/0jnfE7A==</t>
  </si>
  <si>
    <t>MB-N1 on 12/02/2026 14:00</t>
  </si>
  <si>
    <t>7a0e3e72-f21e-f111-8342-6045bdc1494a</t>
  </si>
  <si>
    <t>of8+CZrSGaH1tb04u1+9oaHJ9qTHAKDLJLJ2L5uKHneoGvx13YP4rPaOxnyFCzqKRdsMggpODJl28Y9v6sDAEg==</t>
  </si>
  <si>
    <t>MB-N1 on 12/02/2026 15:00</t>
  </si>
  <si>
    <t>92487a6c-f21e-f111-8342-7ced8d9c96f8</t>
  </si>
  <si>
    <t>y2AmdebuRSXEg3efeGnJzo+7HUnaOt5DTitxtmWkuqNAhBUk9oRaV1YyMPPPDcmbsEPZiyq6xI+IIy4cyOFY2g==</t>
  </si>
  <si>
    <t>MB-N1 on 12/02/2026 16:00</t>
  </si>
  <si>
    <t>b33ad871-f21e-f111-8342-7ced8d9c9789</t>
  </si>
  <si>
    <t>P6tOO/St4F4TbIs1VK+ZKoOJtH8OBFc3+oSKNuRU0YbHMGVNdyWGqLEdHyLrPHAFZLStdy7FbMcHTnujrWEZGw==</t>
  </si>
  <si>
    <t>MB-N1 on 12/02/2026 17:00</t>
  </si>
  <si>
    <t>6cbc846e-f21e-f111-8342-7c1e52666c90</t>
  </si>
  <si>
    <t>XfytWmMjNVrouZgK3p9oWZNrYWCn2Olge9kK9k7U/5CzmInZE8uLz/ubn2ahe849X+DsPN5RtbRFUgCoAFZx9w==</t>
  </si>
  <si>
    <t>MB-N1 on 12/02/2026 18:00</t>
  </si>
  <si>
    <t>6b2edd6b-f21e-f111-8342-7ced8d9c9789</t>
  </si>
  <si>
    <t>ykYnYzojuNocdrgQ2v3pvsfAEBjqM3/T6J5cJg7KAgVxtvTzqUsmHByJTCb2jOlBLjxfcfOOKcPqiOFJgjdtSw==</t>
  </si>
  <si>
    <t>MB-N1 on 12/02/2026 19:00</t>
  </si>
  <si>
    <t>22ff7f6f-f21e-f111-8342-0022484073e3</t>
  </si>
  <si>
    <t>T6RlXv1vorxbge7QKmT1udSJagrCrULJ6Q+OJ3OjD7muCMPZ47ujl/qeyEothJEuNHDL3BzZaoUHcsrVjgjqOw==</t>
  </si>
  <si>
    <t>MB-N1 on 12/02/2026 20:00</t>
  </si>
  <si>
    <t>761f8569-f21e-f111-8342-0022484073e3</t>
  </si>
  <si>
    <t>jtyGTTcb5EZJ2E0dYtZntuVSC4hZXsM5CNFhcrj4NGzLBr/6MFKhnC1AKts2whedouA8sTFENS+PdZRkf//GLA==</t>
  </si>
  <si>
    <t>MB-N1 on 12/02/2026 21:00</t>
  </si>
  <si>
    <t>1a456f69-f21e-f111-8342-6045bdc1487a</t>
  </si>
  <si>
    <t>CG8xcohZ/5ZgvQ4PztLDOEmzKLcj4HP1iq7CvSi5zG7105FjUVjpyYDaE4LW95ohXsVnvF0b4terEijen33ebg==</t>
  </si>
  <si>
    <t>MB-N1 on 12/02/2026 22:00</t>
  </si>
  <si>
    <t>e3bc846e-f21e-f111-8342-7c1e52666c90</t>
  </si>
  <si>
    <t>fHpyVvLfau9kU/6BiQPuM2zujZ9MfTvZr/QVxd2wJCA2Ft2DXQKkR2PpgtYRxQlgkpqheqt8iPHHdSbNFw3XJg==</t>
  </si>
  <si>
    <t>MB-N1 on 12/02/2026 23:00</t>
  </si>
  <si>
    <t>06006a6f-f21e-f111-8342-6045bdc1487a</t>
  </si>
  <si>
    <t>39KNEi/f0aATIq8M/Bv/v09wswWMT5oCDUg0GV+GJycAkIa44SXEb+7aBrL45/84kooevPisO3wcajDzSMySsA==</t>
  </si>
  <si>
    <t>MB-N1 on 13/02/2026 00:00</t>
  </si>
  <si>
    <t>2e3ad871-f21e-f111-8342-7ced8d9c9789</t>
  </si>
  <si>
    <t>qHoRVrql/HCyy4uf5DwqLDLH7PghDSrfdzYy0CFuFYoKYdrvcssIAx0wRWTIF42C5ebQS/b9ZGxLNLVt60/KOg==</t>
  </si>
  <si>
    <t>MB-N1 on 13/02/2026 01:00</t>
  </si>
  <si>
    <t>073bd871-f21e-f111-8342-7ced8d9c9789</t>
  </si>
  <si>
    <t>CZZXlfep4rbL/ITAxLOBxu4y9WdI+OHb+EGpu/NO0tQ/5ms/qVXbg5K/lJk2bxtWnusj5CCnX36rctpgljzs8g==</t>
  </si>
  <si>
    <t>MB-N1 on 13/02/2026 02:00</t>
  </si>
  <si>
    <t>54f67272-f21e-f111-8342-7ced8d9c96f8</t>
  </si>
  <si>
    <t>9RzkKiV4DDkuUrUhQD9cm+zgiJ1XnrNFz+6EYxXJgCmhGeJYfSpw6D0OVOrPbkhIQVsUOd41ClbRtrkvP2VsYg==</t>
  </si>
  <si>
    <t>MB-N1 on 13/02/2026 03:00</t>
  </si>
  <si>
    <t>30417d74-f21e-f111-8342-7c1e52666c90</t>
  </si>
  <si>
    <t>AulKQwA8lFu3FcfkJ+1u8fXQdU1b7AZcS81++AweZ+6DmV1SAs47EseoQB9Mz2QOWao7/VZVhqmw5+FyrcStoQ==</t>
  </si>
  <si>
    <t>MB-N1 on 13/02/2026 04:00</t>
  </si>
  <si>
    <t>55f67272-f21e-f111-8342-7ced8d9c96f8</t>
  </si>
  <si>
    <t>JFRD3GqZnqc2vQM8Hb3ux8e44rO1zvIZalaA8tgKcvFRFdsrLSxrZ/XaVICXcfny7yJZuNSzb434HUZ+TUfa/w==</t>
  </si>
  <si>
    <t>MB-N1 on 13/02/2026 05:00</t>
  </si>
  <si>
    <t>ddbb846e-f21e-f111-8342-7c1e52666c90</t>
  </si>
  <si>
    <t>5CGN5LWaEaV4VMgL3guBbj6TUh3fvx0MvjO7upU7BVKbpME2QU/FlwMEzeWxnCUekQcLSrnQxpoGdzBYDtW6fQ==</t>
  </si>
  <si>
    <t>MB-N1 on 13/02/2026 06:00</t>
  </si>
  <si>
    <t>93bb846e-f21e-f111-8342-7c1e52666c90</t>
  </si>
  <si>
    <t>sIPrepKq0BWrHEsQVfW7jEGXSnqvw+dmb3xBQVQ09NRWFcU5lWfcwHar6G9WZK59y3Zjtab/KT2QuWZRm3R34g==</t>
  </si>
  <si>
    <t>MB-N1 on 13/02/2026 07:00</t>
  </si>
  <si>
    <t>9fbc846e-f21e-f111-8342-7c1e52666c90</t>
  </si>
  <si>
    <t>ScQVLDJJIHtrSoe9hZu1ErCLDXfikgOgGzoRPVR+hDpTJzO0gh+FP/G8KqU7TMeF/zyzCVg7R9nj1UmJWH6PrA==</t>
  </si>
  <si>
    <t>MB-N1 on 13/02/2026 08:00</t>
  </si>
  <si>
    <t>43006a6f-f21e-f111-8342-6045bdc1487a</t>
  </si>
  <si>
    <t>0lRwKuwWfaQ4K03Mjt2yibPMso304TuvUwNaMXzuP7u/55g73d8x7zSRbLxpU/yMsEDRCnA6NZo7qBqGoNWVVA==</t>
  </si>
  <si>
    <t>MB-N1 on 13/02/2026 09:00</t>
  </si>
  <si>
    <t>bd06416c-f21e-f111-8342-6045bdc1494a</t>
  </si>
  <si>
    <t>V8XydB7TpwmTSb//Wq+/fEmxrVRRpGvDkXBbKBVbWVms2mIdrnVz5qqCB1oMHdlRBTYEWozeW5632QnHQR9hJA==</t>
  </si>
  <si>
    <t>MB-N1 on 13/02/2026 10:00</t>
  </si>
  <si>
    <t>5a338475-f21e-f111-8342-0022484073e3</t>
  </si>
  <si>
    <t>WpDCvp3VIrynBPAu9BXdE02XCyd/YYZwXZ74XLpDrEfm/AHEF2iQiLCs/RlyRKfRp00u2O+5d1G5mqp9q02nTw==</t>
  </si>
  <si>
    <t>MB-N1 on 13/02/2026 11:00</t>
  </si>
  <si>
    <t>0f5ebe6d-f21e-f111-8342-7c1e522ed0f1</t>
  </si>
  <si>
    <t>ra4Hf/NURGaTob1VsWCb9vxujNqoF2fc6BDows253RdRGWh8r9RfsaDdtT5HRunvNHA4341mhO7+ZV1aZeQTxA==</t>
  </si>
  <si>
    <t>MB-N1 on 13/02/2026 12:00</t>
  </si>
  <si>
    <t>26a0666d-f21e-f111-8342-7c1e52666f37</t>
  </si>
  <si>
    <t>fMVpHkaC9uB+O4gm21i97EObgqGro4IvIdvEKFlAd7RaYPVBnWUslBeei0KcYqgH6FVw488fb2vESVowFFDU3Q==</t>
  </si>
  <si>
    <t>MB-N1 on 13/02/2026 13:00</t>
  </si>
  <si>
    <t>5f2edd6b-f21e-f111-8342-7ced8d9c9789</t>
  </si>
  <si>
    <t>nEKbnuRIGBaY+N6prRHvyTg0rlQ+WFlnGpcaog91Cm8Ci3PXSANVkpgk/fV1cJ1eyY4Frd18dXoQIUvPOwnABQ==</t>
  </si>
  <si>
    <t>MB-N1 on 13/02/2026 14:00</t>
  </si>
  <si>
    <t>9d06416c-f21e-f111-8342-6045bdc1494a</t>
  </si>
  <si>
    <t>ifoeSB2eBuGwFeBgkqS/7FZdNmL0FaoXa+aYPzZCXog+yHffVZ8spaJ6HTxuV0ydDGcUeulju2iECJj0YgI/vA==</t>
  </si>
  <si>
    <t>MB-N1 on 13/02/2026 15:00</t>
  </si>
  <si>
    <t>b52edd6b-f21e-f111-8342-7ced8d9c9789</t>
  </si>
  <si>
    <t>+i1shGOTe8DPDhYI8ZnGS+GpfUcdH4DwtS1UbmhKv926hu0B3GRegUZAD+RPeZIR3bVY7IL8K50tGZf44I8b8w==</t>
  </si>
  <si>
    <t>MB-N1 on 13/02/2026 16:00</t>
  </si>
  <si>
    <t>9c407d74-f21e-f111-8342-7c1e52666c90</t>
  </si>
  <si>
    <t>5StpDelqwe3yPI2DUTTivshKyXA1R7wkvtMoiXOWrTnMaejyR25P86xiA5E8EEE6EF3w1leCYq0UOBwfDNCJHg==</t>
  </si>
  <si>
    <t>MB-N1 on 13/02/2026 17:00</t>
  </si>
  <si>
    <t>f0446f69-f21e-f111-8342-6045bdc1487a</t>
  </si>
  <si>
    <t>R4IrS/uIlyvJ7MPw/Zz1QLibkcMSknGvXZ9RpCGACARxXyM5J9VEBTgtv60+d1aEEHUPqTCW6TJVtghvBfMoaA==</t>
  </si>
  <si>
    <t>MB-N1 on 13/02/2026 18:00</t>
  </si>
  <si>
    <t>57826b67-f21e-f111-8342-7c1e52666f37</t>
  </si>
  <si>
    <t>xoP8bJ7AufHFFhnHwXVi52ZmD+FeGsVJSpDjxpSA1SjeQPG6f4b4rmosfzqG7i1eYqui5KN2fRSugZuWtzZqwg==</t>
  </si>
  <si>
    <t>MB-N1 on 13/02/2026 19:00</t>
  </si>
  <si>
    <t>e05dbe6d-f21e-f111-8342-7c1e522ed0f1</t>
  </si>
  <si>
    <t>6hX5dkPAar5KUJpkiziJwur1N8gcGe2Gc29rQiPeUYjt9cpSG29Tg6bPns3WRckBEAd10sQBiZA4v8vvt+1IdA==</t>
  </si>
  <si>
    <t>MB-N1 on 13/02/2026 20:00</t>
  </si>
  <si>
    <t>a605416c-f21e-f111-8342-6045bdc1494a</t>
  </si>
  <si>
    <t>pFJskeMrU0KacKmS5/VtToy5oqOGrCvYR1OtYzkJZihVDuZOTKS+qoatKS4FlDfHzR1f0mYZ38NWoWoE+fH6EA==</t>
  </si>
  <si>
    <t>MB-N1 on 13/02/2026 21:00</t>
  </si>
  <si>
    <t>c11e8569-f21e-f111-8342-0022484073e3</t>
  </si>
  <si>
    <t>E/xLapz8pbk1G9B3enH081LHXikvMOeibT90DSFPD10X9vK9nV0BSkJcnH4oWay8o4LGgybp1JOaXutx1X6soA==</t>
  </si>
  <si>
    <t>MB-N1 on 13/02/2026 22:00</t>
  </si>
  <si>
    <t>c2a0666d-f21e-f111-8342-7c1e52666f37</t>
  </si>
  <si>
    <t>8HITRWBm1v0jiBjnciZ3gogR8GgPQgtWt0pO7RiOmGOmt9SPlrvhypyky1dqUjUmfNrwHbzEuhw34SUAREmNvQ==</t>
  </si>
  <si>
    <t>MB-N1 on 13/02/2026 23:00</t>
  </si>
  <si>
    <t>62006a6f-f21e-f111-8342-6045bdc1487a</t>
  </si>
  <si>
    <t>5G3aLaSnUnkLIRSFYi9gMPi2pbuwkvHfDqRX2352TIwyoq5vH/QJxvBJI0K+6qER+XZKs3o9v30KAMwQnMTg/w==</t>
  </si>
  <si>
    <t>MB-N1 on 14/02/2026 00:00</t>
  </si>
  <si>
    <t>88ff696f-f21e-f111-8342-6045bdc1487a</t>
  </si>
  <si>
    <t>6rPi0Tb4cL2RYW3WM+irTaCtn1UGXovFK2MUxkFpQRsoRiDsyIqmcoL1UsQ4ZRJaTmlwTvCK9Ho56ywg5LIlIQ==</t>
  </si>
  <si>
    <t>MB-N1 on 14/02/2026 01:00</t>
  </si>
  <si>
    <t>0d926673-f21e-f111-8342-7c1e52666f37</t>
  </si>
  <si>
    <t>dwO7Df400qJ8o7ZyH1IZTHuaSdifScef8QpIN7lXyEwzG5uEVaP7AUJ4dWh87wUmqnvw0pyEgB/6eWK0dQAjaA==</t>
  </si>
  <si>
    <t>MB-N1 on 14/02/2026 02:00</t>
  </si>
  <si>
    <t>60ff7f6f-f21e-f111-8342-0022484073e3</t>
  </si>
  <si>
    <t>XanVEasvx2YAfKrdo8baEPKmdVqTKagyCiQHHaHi++UXpWslIh6ryfFYxLjDLGBCxoZEYRA4cu8fW2aKGoVbdA==</t>
  </si>
  <si>
    <t>MB-N1 on 14/02/2026 03:00</t>
  </si>
  <si>
    <t>fa2ddd6b-f21e-f111-8342-7ced8d9c9789</t>
  </si>
  <si>
    <t>ZStAWhZvGRsp9gVQaGr1J+7r3VXZKgkO+qXGWeuVgYR2cs0i66diPLoxPBWkMnHdnZpenDvO5mKmbtfVnpH+1w==</t>
  </si>
  <si>
    <t>MB-N1 on 14/02/2026 04:00</t>
  </si>
  <si>
    <t>c65dbe6d-f21e-f111-8342-7c1e522ed0f1</t>
  </si>
  <si>
    <t>uxx7swBVz4zIMw43QdUUAdhg7NMf1VnhZU24D8t9ZpWAM5qBJhJh1zLidRP4PHP3toe8+he3vaRobKzSZBWxFQ==</t>
  </si>
  <si>
    <t>MB-N1 on 14/02/2026 05:00</t>
  </si>
  <si>
    <t>95f57272-f21e-f111-8342-7ced8d9c96f8</t>
  </si>
  <si>
    <t>phTbPtuTts5Ykqv+YO/ybcBoLaAcd2xqmHsDpznJFx1KHJYC3YNV4HQ+9vZaruqfn7Ff7AoMbRPbMbe1RaxTzw==</t>
  </si>
  <si>
    <t>MB-N1 on 14/02/2026 06:00</t>
  </si>
  <si>
    <t>25ff7f6f-f21e-f111-8342-0022484073e3</t>
  </si>
  <si>
    <t>QGyQPe8SlVeIKPzHkZ8oLKcmUJP86+VnVEIUBN/I5P1ercptqw7Zfu9RqtJR5ocNTTayyz0hiVgDf9hQck7rcw==</t>
  </si>
  <si>
    <t>MB-N1 on 14/02/2026 07:00</t>
  </si>
  <si>
    <t>9f456f69-f21e-f111-8342-6045bdc1487a</t>
  </si>
  <si>
    <t>hmodPOBCGv3x2mZqGlyIX3uBY9MyfBJ3NVKhWZJL5FCfTxTyF3lwpjBZJcOlKMRpNAbNidAoClJ+PwEdXhzFEw==</t>
  </si>
  <si>
    <t>MB-N1 on 14/02/2026 08:00</t>
  </si>
  <si>
    <t>2e0f3e72-f21e-f111-8342-6045bdc1494a</t>
  </si>
  <si>
    <t>8UIJcStdZVy7oB4VEP2cuspX43aRqG9XtzeFfI/xHRvQAfzn5ytobUWKM4foEsNI4gzZwv8jWwxNCVhZBad0wA==</t>
  </si>
  <si>
    <t>MB-N1 on 14/02/2026 09:00</t>
  </si>
  <si>
    <t>78a0666d-f21e-f111-8342-7c1e52666f37</t>
  </si>
  <si>
    <t>OpdReh3wMk+HIvSIGEkhjp1kUuaEk9CSgtOoSYikCvU2w8QA7bPACxExhkEn5m1MlS1QtEWSZPj4ebIcC3ECvw==</t>
  </si>
  <si>
    <t>MB-N1 on 14/02/2026 10:00</t>
  </si>
  <si>
    <t>2e8dcc73-f21e-f111-8342-7c1e522ed0f1</t>
  </si>
  <si>
    <t>gO7ZuQY0buSMTfMimjld2PDl+FTmTnm1Y51eTZRLgX1h+En20axLScFyW3r07576vE8w5/oPcLBs0mgt/tszag==</t>
  </si>
  <si>
    <t>MB-N1 on 14/02/2026 11:00</t>
  </si>
  <si>
    <t>d31e8569-f21e-f111-8342-0022484073e3</t>
  </si>
  <si>
    <t>tIxiSKcrHt4GPDKHZ6ONpsoc2OrHHwbuiOom69r6QbTKL10m7CX6k29IJAhePaLBTjOELoKHfVKtZlv3vyIWUQ==</t>
  </si>
  <si>
    <t>MB-N1 on 14/02/2026 12:00</t>
  </si>
  <si>
    <t>e92edd6b-f21e-f111-8342-7ced8d9c9789</t>
  </si>
  <si>
    <t>TbzvHh7C9bMk+ncP4gUSiFxE7byloZC9vBznA7eNE0BkqQu7wKwlmZd1w8QxKEvzXb97KWwMQe+mGXhrluUKYA==</t>
  </si>
  <si>
    <t>MB-N1 on 14/02/2026 13:00</t>
  </si>
  <si>
    <t>e60e3e72-f21e-f111-8342-6045bdc1494a</t>
  </si>
  <si>
    <t>maZCZyTuRqtpBMa1vUNpQrtm4n/vDQM5lH7kwm/qfHh3J/Aqpc+kDjVEZiN+MXd5qvpvm/YMMbaGOQZCsEFNFA==</t>
  </si>
  <si>
    <t>MB-N1 on 14/02/2026 14:00</t>
  </si>
  <si>
    <t>72487a6c-f21e-f111-8342-7ced8d9c96f8</t>
  </si>
  <si>
    <t>WWlioHyQNyqxjgrsx/BJ/vSYs2bBI88pMb5a0JvaFzv9ueHoG1YN5C0sZeO7y0na/N7zkAFr3GfSCEeX7P1tow==</t>
  </si>
  <si>
    <t>MB-N1 on 14/02/2026 15:00</t>
  </si>
  <si>
    <t>87a1666d-f21e-f111-8342-7c1e52666f37</t>
  </si>
  <si>
    <t>GrtCT9fA0RZJlXQ9yrET6jEV3JWxdIr3/GsPp8z/FBiUw7vHe3ldyeKsvtxPf9EuRw49CGBKgl67/+9v873Xdw==</t>
  </si>
  <si>
    <t>MB-N1 on 14/02/2026 16:00</t>
  </si>
  <si>
    <t>62f67272-f21e-f111-8342-7ced8d9c96f8</t>
  </si>
  <si>
    <t>ojaAuCL7AqtME/OX4PwcQ/SLipsnPdtNNs/G4f4219kYp1tmEQMv3a94DdapjwIDiArYBLM2a548uWycBrsuPQ==</t>
  </si>
  <si>
    <t>MB-N1 on 14/02/2026 17:00</t>
  </si>
  <si>
    <t>00ff7f6f-f21e-f111-8342-0022484073e3</t>
  </si>
  <si>
    <t>P/StSHiuFpMVUS7iRZdhoJ55h/vHaTtmVnOVe5DeefCUYPbLgmsxknO72Wfz9mAYwE0vmrqAX4CWkLH4Xmct5w==</t>
  </si>
  <si>
    <t>MB-N1 on 14/02/2026 18:00</t>
  </si>
  <si>
    <t>6dfe7f6f-f21e-f111-8342-0022484073e3</t>
  </si>
  <si>
    <t>9GullCZzd0uTrdqL+yZYZ2my5Usdn21dCrFXx47lDNsjVjwTU1DEbw6pOLuneHjEZWFqSMlLeqmVsqb/eM2ZFw==</t>
  </si>
  <si>
    <t>MB-N1 on 14/02/2026 19:00</t>
  </si>
  <si>
    <t>6cff7f6f-f21e-f111-8342-0022484073e3</t>
  </si>
  <si>
    <t>y+q2ZCsaetJ8ayK/a7wtaqRNZVgO18kBi7HmbPK2gNaIklVk/hMTqIt0JHwUftWPg2XkUJHYGlF0/BA474bZmA==</t>
  </si>
  <si>
    <t>MB-N1 on 14/02/2026 20:00</t>
  </si>
  <si>
    <t>e82ddd6b-f21e-f111-8342-7ced8d9c9789</t>
  </si>
  <si>
    <t>7FmXQzsZ56Uu0Jgz48wafUXSK37uTVTX8rP/ZKd70QxiSoU6V/6N6tDEHXJ0bIaST6P6YJJimksoMftzijAnaQ==</t>
  </si>
  <si>
    <t>MB-N1 on 14/02/2026 21:00</t>
  </si>
  <si>
    <t>76006a6f-f21e-f111-8342-6045bdc1487a</t>
  </si>
  <si>
    <t>flxK3evs4abASeUtP7ycwU7/76agH+9hU55jjm7TbVczKV+oGg6ju7DAaM9b+Lt4uZq5F9NB+b/BHFYgKmFUWw==</t>
  </si>
  <si>
    <t>MB-N1 on 14/02/2026 22:00</t>
  </si>
  <si>
    <t>52456f69-f21e-f111-8342-6045bdc1487a</t>
  </si>
  <si>
    <t>jjVIlT+uErmCH+wCpGU8hnqwvoqgF13OeNc84sLtir2YaA2tGCWWQs0XprEcpHr6HLR94/eHx6m3cFbYhUAiuA==</t>
  </si>
  <si>
    <t>MB-N1 on 14/02/2026 23:00</t>
  </si>
  <si>
    <t>8f1e8569-f21e-f111-8342-0022484073e3</t>
  </si>
  <si>
    <t>WXZdBIdLKOugsQsmxTZNRW7YhjPlKXtLYeb8C5rAB+qiWgofdomUWV7H5PZrx7X0n38JeUevrLCfgl55jIYB4w==</t>
  </si>
  <si>
    <t>MB-N1 on 15/02/2026 00:00</t>
  </si>
  <si>
    <t>3ffe7f6f-f21e-f111-8342-0022484073e3</t>
  </si>
  <si>
    <t>oY9AIr/dX8dxA3w5hqs/r/Dec7KLtzWBgmXOsySimyjahduReN4BgyncjeAq5/28b0eEOynwS49JaaJjyTsi9A==</t>
  </si>
  <si>
    <t>MB-N1 on 15/02/2026 01:00</t>
  </si>
  <si>
    <t>4c926673-f21e-f111-8342-7c1e52666f37</t>
  </si>
  <si>
    <t>RUvKnlp0Q41Pz4O6E8W9v0oT1ypEE66DFv2tW+WvgN97FKv7ou4hTRMgIj1LX9oLoJ1WGXK2+zM7d2F8YbsS3A==</t>
  </si>
  <si>
    <t>MB-N1 on 15/02/2026 02:00</t>
  </si>
  <si>
    <t>220e3e72-f21e-f111-8342-6045bdc1494a</t>
  </si>
  <si>
    <t>LEtpma3cHLQa7rY508VGR3mPQYGVXPH260rmv20wIi3tj0QC1/qqEy2ZQ/g5V8ebz1m45C0OpaDFb1RhVgOKgw==</t>
  </si>
  <si>
    <t>MB-N1 on 15/02/2026 03:00</t>
  </si>
  <si>
    <t>690e3e72-f21e-f111-8342-6045bdc1494a</t>
  </si>
  <si>
    <t>VvA77dtYf0JoMFOrIBP7t5CcfmaHJqduct9Y0xke8CeRfwxCdFtjDPuzEbvwOPLdNYOIQfo4bAQwOs2Fek2K1g==</t>
  </si>
  <si>
    <t>MB-N1 on 15/02/2026 04:00</t>
  </si>
  <si>
    <t>6b3ad871-f21e-f111-8342-7ced8d9c9789</t>
  </si>
  <si>
    <t>Gz423iLe0MpC1R9lrDm8zY3RUk8524/49tcj3nJPYGtxdKZ2K1j/7YPalA6iEugtxJzGGqTkKk6kUwjY1mHHLw==</t>
  </si>
  <si>
    <t>MB-N1 on 15/02/2026 05:00</t>
  </si>
  <si>
    <t>73a1666d-f21e-f111-8342-7c1e52666f37</t>
  </si>
  <si>
    <t>1QWVP3dvUehOc6Qnb3cKQJMUw3Gl3bVxts0U3dXh7bKLZmBAE5hT6wWzKv5CwFy+4IDKRNMOdI7tMFOxG043Jg==</t>
  </si>
  <si>
    <t>MB-N1 on 15/02/2026 06:00</t>
  </si>
  <si>
    <t>613ad871-f21e-f111-8342-7ced8d9c9789</t>
  </si>
  <si>
    <t>bQpIeMLiU4/nU1pe4EGJLX8Qi0CqDlUd1Qf0/nRTs//pitns7FCrjuJ1Fn/uad3HnaQEvzv6j/EUQj4USrhFqg==</t>
  </si>
  <si>
    <t>MB-N1 on 15/02/2026 07:00</t>
  </si>
  <si>
    <t>0dbd846e-f21e-f111-8342-7c1e52666c90</t>
  </si>
  <si>
    <t>xVGR9wge3jmqfrwdRmD1P5w7IkFqwhavb7h0XwxE7rRW5Uc8uJP0Hez/ao+v2nByT5W0CQd0VlPrcTmEAH6cFw==</t>
  </si>
  <si>
    <t>MB-N1 on 15/02/2026 08:00</t>
  </si>
  <si>
    <t>522edd6b-f21e-f111-8342-7ced8d9c9789</t>
  </si>
  <si>
    <t>koy+M1FLF/UBWreKTuoV4x4GER+nRY/y6tHoo9PGSrrZsDw0l+7+04ZHNqmYRtwErNElN7G0jJGPk63yVihkWQ==</t>
  </si>
  <si>
    <t>MB-N1 on 15/02/2026 09:00</t>
  </si>
  <si>
    <t>d0a1666d-f21e-f111-8342-7c1e52666f37</t>
  </si>
  <si>
    <t>fGYCuOrRyRj0Obn0eop0+Nvs5vOuIziWkoCXkzR9jlsb2chbgQX56AKaw6+Pjx06gWPZ9S1i0V5rrMXl8mCC7w==</t>
  </si>
  <si>
    <t>MB-N1 on 15/02/2026 10:00</t>
  </si>
  <si>
    <t>b9006a6f-f21e-f111-8342-6045bdc1487a</t>
  </si>
  <si>
    <t>2I+bxsCdxhe6Z9w7DkNr9iqKjJ+1H+BOTU8p3zB0IJxYTa7dB0KCXRmadoz7eZNwM46s3OmPtEf5DDwrDpPiQA==</t>
  </si>
  <si>
    <t>MB-N1 on 15/02/2026 11:00</t>
  </si>
  <si>
    <t>dabc846e-f21e-f111-8342-7c1e52666c90</t>
  </si>
  <si>
    <t>MowA56th6pgZXrMtwFyUht9axtoI25KlPpQRZDqPHOTP2SXhsgXeFvGvw+3A3GDs5aNToVR58AVrxLYxYp0TrA==</t>
  </si>
  <si>
    <t>MB-N1 on 15/02/2026 12:00</t>
  </si>
  <si>
    <t>7d456f69-f21e-f111-8342-6045bdc1487a</t>
  </si>
  <si>
    <t>3dLg9+1AvEvjsXVxYRNqwfOIfHcdRlhPjDkLOcJrjagHsgNG5DmNyUZmo2fNOFaBTN/fkA7u8/wTUH/sEPgNaA==</t>
  </si>
  <si>
    <t>MB-N1 on 15/02/2026 13:00</t>
  </si>
  <si>
    <t>435dbe6d-f21e-f111-8342-7c1e522ed0f1</t>
  </si>
  <si>
    <t>PdNLL8/n/r9q6QZoAPtqzAsf8Zs1oC9IM7IVwaTuja//HhJrXkBoR1CTD1BXQp7DwsMvew9f1IHI92EfDyym9A==</t>
  </si>
  <si>
    <t>MB-N1 on 15/02/2026 14:00</t>
  </si>
  <si>
    <t>e8bb846e-f21e-f111-8342-7c1e52666c90</t>
  </si>
  <si>
    <t>RaCka343QxxK69TEE0NAQo5JchOWiQm3XpPc/DtotY3Y9XxL6S3Y1JARACfDJCOd0bQwN9wKcMR9cuPxtv594g==</t>
  </si>
  <si>
    <t>MB-N1 on 15/02/2026 15:00</t>
  </si>
  <si>
    <t>5bbd846e-f21e-f111-8342-7c1e52666c90</t>
  </si>
  <si>
    <t>NS/2nn/VOJ2vkZVLK1jQHHvHiOAuOWjQyFO5LXvUt90qBYxIxzwaHBNx6tzW1pbQnfNGuW1vHb1CDIj6Yo9KMQ==</t>
  </si>
  <si>
    <t>MB-N1 on 15/02/2026 16:00</t>
  </si>
  <si>
    <t>75487a6c-f21e-f111-8342-7ced8d9c96f8</t>
  </si>
  <si>
    <t>enejhmdv7aV8w1Eths8z5OneOQ2mEm+2iTmbzt8DbKVY8qt2QZYomIMvWSPszr6+nqRCpwH+jiYONuTOb0ecpA==</t>
  </si>
  <si>
    <t>MB-N1 on 15/02/2026 17:00</t>
  </si>
  <si>
    <t>9306416c-f21e-f111-8342-6045bdc1494a</t>
  </si>
  <si>
    <t>mSKuoxzfNONvPiWXDYuLLehXXQZRRjt2CkrHmu4aUASrGtCB5ZulZzPcuUripE8oCrMa3so1plYeVkplMzXBVQ==</t>
  </si>
  <si>
    <t>MB-N1 on 15/02/2026 18:00</t>
  </si>
  <si>
    <t>e28ccc73-f21e-f111-8342-7c1e522ed0f1</t>
  </si>
  <si>
    <t>EzZBTK6PYGwmMr6+nEQOa9G0QGSW/u/tMmvslmjYa99WqlNth854Bb4h6M1+jRMWXD3CnZs/7vfs/hMNpn9TjA==</t>
  </si>
  <si>
    <t>MB-N1 on 15/02/2026 19:00</t>
  </si>
  <si>
    <t>9605416c-f21e-f111-8342-6045bdc1494a</t>
  </si>
  <si>
    <t>PxjM1P66Lg+scnP5Po1SsO/ZPqjwLCd4dfQ5redd4eiCEZxBjGoL/O4tkuUWtGXM5NCCIO8fHt3YD/XNEuQXfA==</t>
  </si>
  <si>
    <t>MB-N1 on 15/02/2026 20:00</t>
  </si>
  <si>
    <t>2abd846e-f21e-f111-8342-7c1e52666c90</t>
  </si>
  <si>
    <t>kpvd/X8P3RWLowofoMaSfVB84Iz+J5WzOMuazWcrJhUzSsDVL8joPNGIbvs6dAYycPftHAF96oPZToAvVyHTwg==</t>
  </si>
  <si>
    <t>MB-N1 on 15/02/2026 21:00</t>
  </si>
  <si>
    <t>120f3e72-f21e-f111-8342-6045bdc1494a</t>
  </si>
  <si>
    <t>3fUAFbxCs7yim0xkn6wmQQSM9CsmQBNX5ulmkrZnlGqMFGno5PABqQvY2qKATjQ3/JTIHC3RRWwwMFDfscl4+w==</t>
  </si>
  <si>
    <t>MB-N1 on 15/02/2026 22:00</t>
  </si>
  <si>
    <t>653ad871-f21e-f111-8342-7ced8d9c9789</t>
  </si>
  <si>
    <t>8+W9oWoHxo887M15wTc5HTa/MkjZf6yd0LgFjJlYZXjixVGo/0aD02Waa04ZJOUKfA78Fxmrgx5BjQzQyY9X9g==</t>
  </si>
  <si>
    <t>MB-N1 on 15/02/2026 23:00</t>
  </si>
  <si>
    <t>cef57272-f21e-f111-8342-7ced8d9c96f8</t>
  </si>
  <si>
    <t>8w4T1Bdto63i6sdw4yyGBv4IASoU2ugqqIGpoBPQ2Ka2b6x4RN66sANXwtwmwUEPr1XKAJAp42MfzYFsDEb04A==</t>
  </si>
  <si>
    <t>MB-N1 on 16/02/2026 00:00</t>
  </si>
  <si>
    <t>a83ad871-f21e-f111-8342-7ced8d9c9789</t>
  </si>
  <si>
    <t>COMJ9E6ldDryOJXjj2n96NDs3kEklJvBKjPCepSDoLlavcfO2ZqyVFWGKFwN9Yvz5Oouo+bY+g1YgyFH8QUT/w==</t>
  </si>
  <si>
    <t>MB-N1 on 16/02/2026 01:00</t>
  </si>
  <si>
    <t>208cc367-f21e-f111-8342-7c1e522ed0f1</t>
  </si>
  <si>
    <t>CMJq+4YI7h8dmAIGTUG0qjhASkLSxwyuTK++Qt9UvEBjYOE/RkcwqNx5cicGyKSizIevbON8bw6TlMhVIXyvSw==</t>
  </si>
  <si>
    <t>MB-N1 on 16/02/2026 02:00</t>
  </si>
  <si>
    <t>cd467a6c-f21e-f111-8342-7ced8d9c96f8</t>
  </si>
  <si>
    <t>6lR7IxoDoLUYCNeWP/7xlVaGXJEUeK32NQQr9ICM8HNLvF1PWfmJr5FdasFverPcL8AxfBfx264bhJFkMmjwgQ==</t>
  </si>
  <si>
    <t>MB-N1 on 16/02/2026 03:00</t>
  </si>
  <si>
    <t>bdbb846e-f21e-f111-8342-7c1e52666c90</t>
  </si>
  <si>
    <t>0gRuhEzj8Yn3iz6U2xMGPFMHJSoPOqaPDdGdUakrPts2tMhM/nvq+nQZAdEcfrptRPtzLU6crPji1Cch1kAhFA==</t>
  </si>
  <si>
    <t>MB-N1 on 16/02/2026 04:00</t>
  </si>
  <si>
    <t>040f3e72-f21e-f111-8342-6045bdc1494a</t>
  </si>
  <si>
    <t>aW4cId4/nJikfsp/pNZOFPp2Yz0TPJV2yDYXqQGTNwXs0KYKDQ4tEeYu1Z0bEW0E2vtcunYtVUespZjIMntPaQ==</t>
  </si>
  <si>
    <t>MB-N1 on 16/02/2026 05:00</t>
  </si>
  <si>
    <t>350e3e72-f21e-f111-8342-6045bdc1494a</t>
  </si>
  <si>
    <t>r6PyqNdOi82uuKWJ68rZR8Db/qMpEI3A40VLTw1ROS85tO6QG8KYPlTIIw397HBKoe8puLmdgVB06W2ijZhhKA==</t>
  </si>
  <si>
    <t>MB-N1 on 16/02/2026 06:00</t>
  </si>
  <si>
    <t>6d5cbe6d-f21e-f111-8342-7c1e522ed0f1</t>
  </si>
  <si>
    <t>pCjDK1QdB7EIVXMLw2JRUC0oMaVVq6Ij3b3dmZjETusUeha9mLNPHtnNY5UCfaglHm2RyQ+r3n0JxCFZX6V32Q==</t>
  </si>
  <si>
    <t>MB-N1 on 16/02/2026 07:00</t>
  </si>
  <si>
    <t>7c06416c-f21e-f111-8342-6045bdc1494a</t>
  </si>
  <si>
    <t>gwb5x0IPgjB5AleNzMHZN7Fvn5yNqYm3At6EBbY3/phJdUMPJTttbpOL633utWozSY8NFUS0aoDmyDtJNV3fsA==</t>
  </si>
  <si>
    <t>MB-N1 on 16/02/2026 08:00</t>
  </si>
  <si>
    <t>5f8dcc73-f21e-f111-8342-7c1e522ed0f1</t>
  </si>
  <si>
    <t>oUB1xwWL9XR8T0Sf4cBbX2MzYJixiizMYbPXS7dkwpRGEW4jVsRvzYeJo6tujwpDP0b4zhXNqT76hw9TiQJz6Q==</t>
  </si>
  <si>
    <t>MB-N1 on 16/02/2026 09:00</t>
  </si>
  <si>
    <t>c02edd6b-f21e-f111-8342-7ced8d9c9789</t>
  </si>
  <si>
    <t>3C2Q86vg4tuntQbCIprQ5l5l4MNgavba+Zeb8w9FvnfdAGA/gnSBl9hskB4NOHjC/33h+akmRBEJqm3Wzhm/Yg==</t>
  </si>
  <si>
    <t>MB-N1 on 16/02/2026 10:00</t>
  </si>
  <si>
    <t>9dbb846e-f21e-f111-8342-7c1e52666c90</t>
  </si>
  <si>
    <t>m+dYnonFY7stcf6gKZENI+xxpWLYtznA7P+uT6lqLcgMiBgwXgL93jzi5TMVZxkeO2jihzn32ERjUXSlJGebew==</t>
  </si>
  <si>
    <t>MB-N1 on 16/02/2026 11:00</t>
  </si>
  <si>
    <t>7cbb846e-f21e-f111-8342-7c1e52666c90</t>
  </si>
  <si>
    <t>aJwPqDPJKClQFN+v7XxGz6zHDDNCWGAXxXThlsnKW2bUwp4qP5GjTn3gHxTrh+0wrQ4FOhYk51q+C3P5e1iFKQ==</t>
  </si>
  <si>
    <t>MB-N1 on 16/02/2026 12:00</t>
  </si>
  <si>
    <t>071e8c68-f21e-f111-8342-7c1e52666c90</t>
  </si>
  <si>
    <t>P3hEExYeSNL0LQk7sErFJymEffls7wz8jJLRYLvXk8Qh9sJkFt8+WB+jR/oMAZsFwxwQJbq0vkWR56ePUem0Nw==</t>
  </si>
  <si>
    <t>MB-N1 on 16/02/2026 13:00</t>
  </si>
  <si>
    <t>5606416c-f21e-f111-8342-6045bdc1494a</t>
  </si>
  <si>
    <t>gi4nimtiiRb24luNboKbO/lpbymFm5TewjLyol05JkyN8d2PK5Icu9Akj//3t7RPGadsF9tTAX2cPB2uvX4+lA==</t>
  </si>
  <si>
    <t>MB-N1 on 16/02/2026 14:00</t>
  </si>
  <si>
    <t>4afe7f6f-f21e-f111-8342-0022484073e3</t>
  </si>
  <si>
    <t>ViWMoN1Fq/QhgYpEq5dtPusDhsyLlWADaxEGmFjWJTJBEMG8pVqUGj6RrWb6geiZTfMLtp8hRy9wlT5oVslGOA==</t>
  </si>
  <si>
    <t>MB-N1 on 16/02/2026 15:00</t>
  </si>
  <si>
    <t>7d1f8569-f21e-f111-8342-0022484073e3</t>
  </si>
  <si>
    <t>AmkXDLbu9hvMsv/fAQRCdX7rZcxMHpzl4wZpouz+saS33erBDNJftULyyCdvVSYWRRwF8hnqJDHebtVnaD9mMg==</t>
  </si>
  <si>
    <t>MB-N1 on 16/02/2026 16:00</t>
  </si>
  <si>
    <t>a505416c-f21e-f111-8342-6045bdc1494a</t>
  </si>
  <si>
    <t>TydaSxsbvMrLCEdPzN4Oz3A3XizD2FBStj6ZR7ienhyJbLFg46mKv2tVxhrgvRkqeET3P71/+Q/woj4XhAQ0Xw==</t>
  </si>
  <si>
    <t>MB-N1 on 16/02/2026 17:00</t>
  </si>
  <si>
    <t>951e8569-f21e-f111-8342-0022484073e3</t>
  </si>
  <si>
    <t>Cw17aZCryXPhaI1vMehr30jE1mpp8o13uTkuCvcetpsHxxy0Yo0FEVNnPQQ9vnNeOWZ3MpqZoBnViMHGzYCgYQ==</t>
  </si>
  <si>
    <t>MB-N1 on 16/02/2026 18:00</t>
  </si>
  <si>
    <t>ef1d8c68-f21e-f111-8342-7c1e52666c90</t>
  </si>
  <si>
    <t>pew6V4B5RfZjLlvRpFMbZDL+2svN6oTiZdm89/93KiBf725ydM2QTjjYawMpmEH5IBGS91fbGol+LBEaG3EWng==</t>
  </si>
  <si>
    <t>MB-N1 on 16/02/2026 19:00</t>
  </si>
  <si>
    <t>7d006a6f-f21e-f111-8342-6045bdc1487a</t>
  </si>
  <si>
    <t>Vs+3ZiaRT6e7nX4lcjl3nYjKgwau7LohZJbWfDAKvuVQrfGSDvsNwj0xvNhX8akdgSmwM/ISvCx/nUvOk++cnQ==</t>
  </si>
  <si>
    <t>MB-N1 on 16/02/2026 20:00</t>
  </si>
  <si>
    <t>8b05416c-f21e-f111-8342-6045bdc1494a</t>
  </si>
  <si>
    <t>hlRithXb5fxJbjZ8WyWSil2u9Zv1lm8bozRIBBCPUdQzoXsWVYIlZPh/NPl7JI6u0Zrn/OQVKy0g4Ga0ah0zSw==</t>
  </si>
  <si>
    <t>MB-N1 on 16/02/2026 21:00</t>
  </si>
  <si>
    <t>0d5dbe6d-f21e-f111-8342-7c1e522ed0f1</t>
  </si>
  <si>
    <t>BCbLhog+9gmsbrpuggvCUGctX7oWUM/AwvK1PV5uG2IRiCrNZYTjFvvUB8doyMcOliPBDpXch2ZcbCY285RDGQ==</t>
  </si>
  <si>
    <t>MB-N1 on 16/02/2026 22:00</t>
  </si>
  <si>
    <t>f0407d74-f21e-f111-8342-7c1e52666c90</t>
  </si>
  <si>
    <t>GGK3n2afkIOBtt175qqNybJilL1BN3HDMz5pJk+Vq3ZOgXKLHUurjTRdRRu4uxdgaizNnWlzAvmE253QkNaVYA==</t>
  </si>
  <si>
    <t>MB-N1 on 16/02/2026 23:00</t>
  </si>
  <si>
    <t>6e2fdd6b-f21e-f111-8342-7ced8d9c9789</t>
  </si>
  <si>
    <t>lblaaNeo+fz0G6TV7VhKZ9/MK5u3bMkUEvX5AbFfGc3M3YNQZPReKXDwuWDSSIXvBTcM35bhmC5GcUc3hCPb3A==</t>
  </si>
  <si>
    <t>MB-N1 on 17/02/2026 00:00</t>
  </si>
  <si>
    <t>ab1d8c68-f21e-f111-8342-7c1e52666c90</t>
  </si>
  <si>
    <t>IE57c46jAbTA9NmtgdvvKhr0PcKTVZpdeKbEnoLq7qaFRpg3hQJJLt3AvMBNPJHzg6s193z1OB5f7b5iWX59Gw==</t>
  </si>
  <si>
    <t>MB-N1 on 17/02/2026 01:00</t>
  </si>
  <si>
    <t>d95dbe6d-f21e-f111-8342-7c1e522ed0f1</t>
  </si>
  <si>
    <t>9eHrosb2/14EnqxmiP0IRvlI+Ldmf4eYsrFEElLESHaxTyZG+mC8CFd2ZbA8e7BUNO7oWlkJIND/zQF6S7HpMQ==</t>
  </si>
  <si>
    <t>MB-N1 on 17/02/2026 02:00</t>
  </si>
  <si>
    <t>72f57272-f21e-f111-8342-7ced8d9c96f8</t>
  </si>
  <si>
    <t>z9CAZaCDaWnWzP+buEKOa1GbCdxkWgDizTkFWJv7Aj6hrkKZkSR9ZpAc8RtnBSksh+JT2PFkpiV5o9iVR0QWLw==</t>
  </si>
  <si>
    <t>MB-N1 on 17/02/2026 03:00</t>
  </si>
  <si>
    <t>c4bb846e-f21e-f111-8342-7c1e52666c90</t>
  </si>
  <si>
    <t>VHRs2d7Ok3WO7SuK0W6+HNuOOLExbw56aB02KK0qAJNC5O5+vmHG7YuzjNSQjqE/CR8p8DPcMnbV51x3JiMosw==</t>
  </si>
  <si>
    <t>MB-N1 on 17/02/2026 04:00</t>
  </si>
  <si>
    <t>9a006a6f-f21e-f111-8342-6045bdc1487a</t>
  </si>
  <si>
    <t>6N6r6iVG+Kxf+uYiTUSZQhb785yvWYvHqYZedHXvPEhQYFEx0R5m82WW9ZlKV9zMrdcA8gLpav+UACAWXI6klw==</t>
  </si>
  <si>
    <t>MB-N1 on 17/02/2026 05:00</t>
  </si>
  <si>
    <t>ddfe7f6f-f21e-f111-8342-0022484073e3</t>
  </si>
  <si>
    <t>4ApWTCsraV6OjJB/jTIjKf8Ao5SGGbDT6brBKU1ddLtv+YscrA4tsZqz8TXCel8uCZqkKcBpotZIOYD+ldiuDA==</t>
  </si>
  <si>
    <t>MB-N1 on 17/02/2026 06:00</t>
  </si>
  <si>
    <t>fe06416c-f21e-f111-8342-6045bdc1494a</t>
  </si>
  <si>
    <t>31queptwAYZQkxw6zgTqZT3iRlkTKKWSChOEY1kciGZ66BEYgV6OgPZKaXjEmTAmo/9Mbfmuht8GZTH/nmhDGw==</t>
  </si>
  <si>
    <t>MB-N1 on 17/02/2026 07:00</t>
  </si>
  <si>
    <t>a1a1666d-f21e-f111-8342-7c1e52666f37</t>
  </si>
  <si>
    <t>6u6l423qras2YBSUOWL8K59YkMYQddIuIYGr9IHaZm75rlmnnd5AvttHQIy9uhUFwQLdshg8JACVIXGoiUNJXA==</t>
  </si>
  <si>
    <t>MB-N1 on 17/02/2026 08:00</t>
  </si>
  <si>
    <t>cf5cbe6d-f21e-f111-8342-7c1e522ed0f1</t>
  </si>
  <si>
    <t>GQzmV5mxVkuFb2tQTuTxc+nee17OFYsjAP8+6c/c8CFbJVqqEiUXwvY1b/gWcVm6KEel3Fud9oOS0+TVPUkGLg==</t>
  </si>
  <si>
    <t>MB-N1 on 17/02/2026 09:00</t>
  </si>
  <si>
    <t>923ad871-f21e-f111-8342-7ced8d9c9789</t>
  </si>
  <si>
    <t>G03+FNJCnPIDJml54yv6JJ0WDopG9HYaRGyrdHk3BzCppNANnCGJg+r3lAo/3aIofKQ60ccMxCmSiXgc2YA4TA==</t>
  </si>
  <si>
    <t>MB-N1 on 17/02/2026 10:00</t>
  </si>
  <si>
    <t>b2477a6c-f21e-f111-8342-7ced8d9c96f8</t>
  </si>
  <si>
    <t>Xca9AnCzHMaJo3nCEwCzkIatLl6HvjIjc+l0rKnhHctIOrO8+qRLFN0rYoZwYzco+WEBn4o14Qf7wqWpX4IyLA==</t>
  </si>
  <si>
    <t>MB-N1 on 17/02/2026 11:00</t>
  </si>
  <si>
    <t>63f67272-f21e-f111-8342-7ced8d9c96f8</t>
  </si>
  <si>
    <t>SbF9Z5XOmUso2ibRelbwm7r+DKfdLHLXdtDxBkrRhJad97b6RpWh8g4OCw1RqygK7BzECcO1IeI8B3xN5eKOCQ==</t>
  </si>
  <si>
    <t>MB-N1 on 17/02/2026 12:00</t>
  </si>
  <si>
    <t>fdfd7f6f-f21e-f111-8342-0022484073e3</t>
  </si>
  <si>
    <t>nJD6mviRGVDiYR9X9Z5PrT7iOQIngShfb18KpKx+H9CN7jIDDwltXQHCzMJz+JYCBoNcauErX75rM1eUeDz7Fg==</t>
  </si>
  <si>
    <t>MB-N1 on 17/02/2026 13:00</t>
  </si>
  <si>
    <t>74477a6c-f21e-f111-8342-7ced8d9c96f8</t>
  </si>
  <si>
    <t>abGgMvTnjnsfEj3hWf6PRG7nx12+DkypkNmUhOGAJO61PX/b3r2+6nbJ2qdKsYvVpvnZ/Li88WqU3AmSMy35dQ==</t>
  </si>
  <si>
    <t>MB-N1 on 17/02/2026 14:00</t>
  </si>
  <si>
    <t>fcf57272-f21e-f111-8342-7ced8d9c96f8</t>
  </si>
  <si>
    <t>hxPDkEE6YKjgoCiXWjJZYfeA1Y/GMa1sKcIAu07mTZPqGlZniItYkB7vzllwSGVtWmTaMDSPOqlSO02ejDTJnw==</t>
  </si>
  <si>
    <t>MB-N1 on 17/02/2026 15:00</t>
  </si>
  <si>
    <t>1b5cbe6d-f21e-f111-8342-7c1e522ed0f1</t>
  </si>
  <si>
    <t>I/0D+CtCmmYxwd7IeqZ2BVyx8IHdYbSmb+/xRcCjH2lT0DJaK2jH6tNjY9ixaK+eJy73lYub08tzhURt6VEKnw==</t>
  </si>
  <si>
    <t>MB-N1 on 17/02/2026 16:00</t>
  </si>
  <si>
    <t>4dbc846e-f21e-f111-8342-7c1e52666c90</t>
  </si>
  <si>
    <t>wqDfitRrZtUL9VmWAo3Bi9jTKvsaDEmeyNZnpweMFSFtszeHxufwY9E8SpIAN+F3CQbn6vd76wx/CqkqnNd/XQ==</t>
  </si>
  <si>
    <t>MB-N1 on 17/02/2026 17:00</t>
  </si>
  <si>
    <t>753ad871-f21e-f111-8342-7ced8d9c9789</t>
  </si>
  <si>
    <t>yrS/R2QLF4/0Cdo/NMElePz1+4ATrEZ73SEvmP4yItU3hY4MqeQCNT9O0WP/Ep+ACqm4alMukehrz9W/PFzEHQ==</t>
  </si>
  <si>
    <t>MB-N1 on 17/02/2026 18:00</t>
  </si>
  <si>
    <t>160e3e72-f21e-f111-8342-6045bdc1494a</t>
  </si>
  <si>
    <t>zu1UDo3GqWBdhrLbiP7jBAuJAJvjirAxgS4YW6bPVog1lkBvUy53sJXZBlyMyufQKpN2NMSLFpW2xIw5Op3S6g==</t>
  </si>
  <si>
    <t>MB-N1 on 17/02/2026 19:00</t>
  </si>
  <si>
    <t>65487a6c-f21e-f111-8342-7ced8d9c96f8</t>
  </si>
  <si>
    <t>uqxhYqPa67xbhqaEMTLTmgRZ9j6PtCtbHJcZtD7GLoLExT4I5NnkAFD9SBh38QGjNpeIdiHXy9OOkIAzypkPYw==</t>
  </si>
  <si>
    <t>MB-N1 on 17/02/2026 20:00</t>
  </si>
  <si>
    <t>3bff696f-f21e-f111-8342-6045bdc1487a</t>
  </si>
  <si>
    <t>jDr4pOkvuwsHF0KhqAolWCoKDjKMYU8tUU8Y3EqL54wZbd4Wvkt/bfjcnt69MshvmELwAc/EQugIsC4oACG4Ww==</t>
  </si>
  <si>
    <t>MB-N1 on 17/02/2026 21:00</t>
  </si>
  <si>
    <t>785cbe6d-f21e-f111-8342-7c1e522ed0f1</t>
  </si>
  <si>
    <t>0iZE2AUvHI0UqF1eZHYbbXfYTXSGgSrks1qkXTpJdyn9O65TIDpvxjs+wPFG+zP+w9jTgzYl4phLyiEgsWLkvg==</t>
  </si>
  <si>
    <t>MB-N1 on 17/02/2026 22:00</t>
  </si>
  <si>
    <t>4c06416c-f21e-f111-8342-6045bdc1494a</t>
  </si>
  <si>
    <t>tcowcVT5aQ12z0d1bnPFcM7FzguXfsrVz+400wokWxf7MptbWHKIUzG3UGdr9WcbcMvGHg+NsA44+GOUS+Pfug==</t>
  </si>
  <si>
    <t>MB-N1 on 17/02/2026 23:00</t>
  </si>
  <si>
    <t>5c2fdd6b-f21e-f111-8342-7ced8d9c9789</t>
  </si>
  <si>
    <t>6RZmZg/+hLM/H+k3HILgssnwmhnSrFlgd+ZSROuX9qM1x8ZpRfP8uOeULEJ0/PP8yQXcpCc4LFCdEJ9HoLgWhw==</t>
  </si>
  <si>
    <t>MB-N1 on 18/02/2026 00:00</t>
  </si>
  <si>
    <t>1d06416c-f21e-f111-8342-6045bdc1494a</t>
  </si>
  <si>
    <t>CcJw2NTtEMlK+BZ3oB+TXDb96Z+5dr1JLgtsrfrTuC2XgPLfcF/a0oHqXe0hItORCz1a6Gq1Pi/XsGhLB+5sqQ==</t>
  </si>
  <si>
    <t>MB-N1 on 18/02/2026 01:00</t>
  </si>
  <si>
    <t>9cfe7f6f-f21e-f111-8342-0022484073e3</t>
  </si>
  <si>
    <t>cNiTra0VgwpUw4Hzmju+LTj5wCi/RHH3DLEof/7CnB/H12N4HugL0UbfMG9axWdOkOhlirf2EzwsRqwqWLF4Lw==</t>
  </si>
  <si>
    <t>MB-N1 on 18/02/2026 02:00</t>
  </si>
  <si>
    <t>d40e3e72-f21e-f111-8342-6045bdc1494a</t>
  </si>
  <si>
    <t>Kcj8Ua2bGUsiGAcNQFvCc3NpSxKxLmQChHuKNo6auy+njXko6uM3EHeX45c575BbVo5m70n6dlHHB6Vy4sSmcQ==</t>
  </si>
  <si>
    <t>MB-N1 on 18/02/2026 03:00</t>
  </si>
  <si>
    <t>65ff7f6f-f21e-f111-8342-0022484073e3</t>
  </si>
  <si>
    <t>TgG8SG//SOCMLaJgURjH5DlvvE9+g4UvVgnNUoxtmUfH/ObY/oTdOj9HlIsU55dNnz+mC1YZ2HuTu6dpLfIWGA==</t>
  </si>
  <si>
    <t>MB-N1 on 18/02/2026 04:00</t>
  </si>
  <si>
    <t>3c006a6f-f21e-f111-8342-6045bdc1487a</t>
  </si>
  <si>
    <t>ItNRqc5gUskdexIN1EczDdECingbS5baOWFCWbknAfyexOtctvFzss8jkSIjZZi0wBungaGA1TvZIMgUcFiVWA==</t>
  </si>
  <si>
    <t>MB-N1 on 18/02/2026 05:00</t>
  </si>
  <si>
    <t>942edd6b-f21e-f111-8342-7ced8d9c9789</t>
  </si>
  <si>
    <t>lkZsFmC9dY2s7mESJa9tUm+EGYt/3Ipwoi3l4a+/FZHKyBF3402K638LDOR3FOVy9CTRzT73oGXtnAZuGeCcxA==</t>
  </si>
  <si>
    <t>MB-N1 on 18/02/2026 06:00</t>
  </si>
  <si>
    <t>d30e3e72-f21e-f111-8342-6045bdc1494a</t>
  </si>
  <si>
    <t>acpHdNfq+rQ1+p8rUI8MlSZe56OAE9yvHxmoGGdin6ozNilLaC6AsctfW6CLOkjdD5znPjaB8qsQW7NOk8D5fQ==</t>
  </si>
  <si>
    <t>MB-N1 on 18/02/2026 07:00</t>
  </si>
  <si>
    <t>4cbc846e-f21e-f111-8342-7c1e52666c90</t>
  </si>
  <si>
    <t>eAMdH1elMTf2YUekuxWOkKma0dInH0j9k+Rm03De6O2OO8P+B4IEE9Z9vUCuyLKq3THTR3GiVSvb9hO40p6zkw==</t>
  </si>
  <si>
    <t>MB-N1 on 18/02/2026 08:00</t>
  </si>
  <si>
    <t>13bc846e-f21e-f111-8342-7c1e52666c90</t>
  </si>
  <si>
    <t>FhdXpEButfPCNQI03kiMRgTfa/7uHbO80ZuWyArZuxg2hrz/LWDejOPOZtNmpVoVxJimjHljI9S8daKfQ/j/og==</t>
  </si>
  <si>
    <t>MB-N1 on 18/02/2026 09:00</t>
  </si>
  <si>
    <t>75006a6f-f21e-f111-8342-6045bdc1487a</t>
  </si>
  <si>
    <t>UMTqEsX5JitMnIuXK7M8nZq41uV3ZORChgAmvUBfWnMWo8z8UtcvULQL2IQMYLBecM/W8St9fsocJnZ9iiSydQ==</t>
  </si>
  <si>
    <t>MB-N1 on 18/02/2026 10:00</t>
  </si>
  <si>
    <t>ee5dbe6d-f21e-f111-8342-7c1e522ed0f1</t>
  </si>
  <si>
    <t>uocjL947qgV5Yt8bn7H6ohCR+jezX9dK2oyi7TD+am/4kH/C5lHzLRrUjdcNBU8DUdMvHqFHlHijJdtWSvDm3A==</t>
  </si>
  <si>
    <t>MB-N1 on 18/02/2026 11:00</t>
  </si>
  <si>
    <t>a61d8c68-f21e-f111-8342-7c1e52666c90</t>
  </si>
  <si>
    <t>4C/WEcSzlzjXjbUqXK0L6vgxy4yKOheS3xnYRPykBdBojrYH/ThnR2o2G2P1is0v7V2SqQp5IFKhjU1Rr6kdXg==</t>
  </si>
  <si>
    <t>MB-N1 on 18/02/2026 12:00</t>
  </si>
  <si>
    <t>00bc846e-f21e-f111-8342-7c1e52666c90</t>
  </si>
  <si>
    <t>q7ucVF3wc8BScP6xc6WzaSfVSOHiGBY54G3XCmUrsyKw9D9aR5V2KLq9pIJkcLGGCxs15O1uYHvbYGdvqzNNsg==</t>
  </si>
  <si>
    <t>MB-N1 on 18/02/2026 13:00</t>
  </si>
  <si>
    <t>f9bb846e-f21e-f111-8342-7c1e52666c90</t>
  </si>
  <si>
    <t>556Zd9c7gc9svfv2PFg+qLMJvEOl43D0G+/mAlkpJq0mVBAg6Xnb1cvWNBr4PLE+/+qhQS8K7jTsbZjInE6dCA==</t>
  </si>
  <si>
    <t>MB-N1 on 18/02/2026 14:00</t>
  </si>
  <si>
    <t>aeff696f-f21e-f111-8342-6045bdc1487a</t>
  </si>
  <si>
    <t>68GupqFKI0qlhygPgPKCi1H9CX9DT5pPcFWGfjI9ty0xR97SVc4ECy8UD4SMVkCbzOzW3FacZD3X2/IqX4t3ew==</t>
  </si>
  <si>
    <t>MB-N1 on 18/02/2026 15:00</t>
  </si>
  <si>
    <t>5106416c-f21e-f111-8342-6045bdc1494a</t>
  </si>
  <si>
    <t>SintElbZXSYGKGh/Ts81GMKnMiZmLu6o50WaLTP4Oajh0istarKAVpNqG+QRWN9c2m5K8V00QCq+XdzXbouy3g==</t>
  </si>
  <si>
    <t>MB-N1 on 18/02/2026 16:00</t>
  </si>
  <si>
    <t>65456f69-f21e-f111-8342-6045bdc1487a</t>
  </si>
  <si>
    <t>bRp6Ypmk2S24DaVCg7rpMUw6kr9azaSvsLU+WT2vdSsHUOSu+7/xnFpffkZ6oymKJhGfHyBCUSvvpY9OA/bPTw==</t>
  </si>
  <si>
    <t>MB-N1 on 18/02/2026 17:00</t>
  </si>
  <si>
    <t>39a0666d-f21e-f111-8342-7c1e52666f37</t>
  </si>
  <si>
    <t>CRPnlydp7T4fhnB/hwYURNHvLd8YurstQ/jcFygHU5Meo6L0gjv1bMg0MQMi1CfENrcRlRVWh+eYx5u/rQdGcg==</t>
  </si>
  <si>
    <t>MB-N1 on 18/02/2026 18:00</t>
  </si>
  <si>
    <t>f4407d74-f21e-f111-8342-7c1e52666c90</t>
  </si>
  <si>
    <t>HXxti58W8sJMa7xIEeS4qMQ+i5BiAeT87QVpTGhcx2qETi4EWDvqgPUZlBhNl15jyU3tjN4TGagt0e2LvdUF7w==</t>
  </si>
  <si>
    <t>MB-N1 on 18/02/2026 19:00</t>
  </si>
  <si>
    <t>293ad871-f21e-f111-8342-7ced8d9c9789</t>
  </si>
  <si>
    <t>Dc6RZs3bqyvdmUJFc7cWbMKdx6m2EO1+xsPrkQHfhrBymlqlDqOn8NJSodqFw6xt0bFvsAH0UrSjwDXdjkIwhw==</t>
  </si>
  <si>
    <t>MB-N1 on 18/02/2026 20:00</t>
  </si>
  <si>
    <t>2a0e3e72-f21e-f111-8342-6045bdc1494a</t>
  </si>
  <si>
    <t>SK04UckuFUIX86jJc+TIozzLWCkLn09+3tf4XdxaZNwcjt1Rv2uvViIhz5vp1vyvHh+21bir9AsKZTn4//A4SQ==</t>
  </si>
  <si>
    <t>MB-N1 on 18/02/2026 21:00</t>
  </si>
  <si>
    <t>67676275-f21e-f111-8342-6045bdc1487a</t>
  </si>
  <si>
    <t>7LKxIStyDivhl6E97SfzkNpUOenhtg8CH1ygjVumA79ucgbICepATZ72JB4fp0mkwnnjX8SfLONMGOvzj1P0Qw==</t>
  </si>
  <si>
    <t>MB-N1 on 18/02/2026 22:00</t>
  </si>
  <si>
    <t>cbbb846e-f21e-f111-8342-7c1e52666c90</t>
  </si>
  <si>
    <t>mlorzJMrdpqVOHPZbxCMpzNHJiVdB3t/6vy9ChqWS34yEs0WO9zjTbV2TO5RsONSHyVImaTAicJc9PRascZ2eA==</t>
  </si>
  <si>
    <t>MB-N1 on 18/02/2026 23:00</t>
  </si>
  <si>
    <t>192fdd6b-f21e-f111-8342-7ced8d9c9789</t>
  </si>
  <si>
    <t>PHSX+nBjjpeZh9YJT6lYXZz4NmXc7paYZP6eB243stR0AVwNofv/IuiBEB2mzJ/XMBLe19lbqt7Bz30y1PFtVQ==</t>
  </si>
  <si>
    <t>MB-N1 on 19/02/2026 00:00</t>
  </si>
  <si>
    <t>5c487a6c-f21e-f111-8342-7ced8d9c96f8</t>
  </si>
  <si>
    <t>QzPLtf6zwvPnoTQte//8+UcWkbD+RGR2jCgBrwq9USjUwFECD90R2JukRB7GB59RAcRRlnwIYU+W7GqnFtt/6g==</t>
  </si>
  <si>
    <t>MB-N1 on 19/02/2026 01:00</t>
  </si>
  <si>
    <t>ee916673-f21e-f111-8342-7c1e52666f37</t>
  </si>
  <si>
    <t>TBJFd6fKBZ4jWgGY8/ta/VUUSyw8h7CPj1mMxOXCw9AGgxFAvfm8T9FGPah8e0s7DRkOL/iU/bgbbSvl1ZX6DA==</t>
  </si>
  <si>
    <t>MB-N1 on 19/02/2026 02:00</t>
  </si>
  <si>
    <t>590e3e72-f21e-f111-8342-6045bdc1494a</t>
  </si>
  <si>
    <t>WeEgnxqespDJNrB6mWLvPki0/+jW+I1K/WiX7Z3MVxZ3TSKhFt3ZN4t0WdRr0yCkwuEIIwYNVvV1IJ6cAqwADw==</t>
  </si>
  <si>
    <t>MB-N1 on 19/02/2026 03:00</t>
  </si>
  <si>
    <t>71ff696f-f21e-f111-8342-6045bdc1487a</t>
  </si>
  <si>
    <t>C74KOFCI2w8q/qY0FnSEFYGiuVmYfOKZWVT/0Gz1LxhgzHtUi7HsXIrgEQDiLjJbF3qZdCmGN0luaZN9wMX2lA==</t>
  </si>
  <si>
    <t>MB-N1 on 19/02/2026 04:00</t>
  </si>
  <si>
    <t>e71e8569-f21e-f111-8342-0022484073e3</t>
  </si>
  <si>
    <t>9sp4Eu0M3atbudUotN4zPOsyhNlCAr130oaxk56Rjf5sCgERWxlZ2vTTlRyOMYnoWbFDY/Byo/VJZyA+6jnzZw==</t>
  </si>
  <si>
    <t>MB-N1 on 19/02/2026 05:00</t>
  </si>
  <si>
    <t>d706416c-f21e-f111-8342-6045bdc1494a</t>
  </si>
  <si>
    <t>Z4l1jI7SGFjopkLoa6dfegKHApbhXAgC+FwL1NMDqPhOewLF6g31cujQplYaCauvGJnHu1FSni+oruFT7CzIVw==</t>
  </si>
  <si>
    <t>MB-N1 on 19/02/2026 06:00</t>
  </si>
  <si>
    <t>6c2fdd6b-f21e-f111-8342-7ced8d9c9789</t>
  </si>
  <si>
    <t>YwvOOeTa8hhbssRZLyuD2JlV+A8itzr1Ya0ANO1cwWytIABnCbF+H3vEvCW00sLSEUhuOVuW8nv/Dm0WrHBiVA==</t>
  </si>
  <si>
    <t>MB-N1 on 19/02/2026 07:00</t>
  </si>
  <si>
    <t>352fdd6b-f21e-f111-8342-7ced8d9c9789</t>
  </si>
  <si>
    <t>/jBZVT6b8KFkMXAgA32t12YBCg6zn8W9H6qknfiC22YMlIZXmWpKgGQSl7ZrdsY+Os/+FS5aKAhnEtL5U7RtbA==</t>
  </si>
  <si>
    <t>MB-N1 on 19/02/2026 08:00</t>
  </si>
  <si>
    <t>6cff696f-f21e-f111-8342-6045bdc1487a</t>
  </si>
  <si>
    <t>Cn6QVa4+wfWJW6ZHTykjg7oqriq5UsDdxkWlsrn1JAtKD/MWI5/KgkID351JNzdJc1cUBsLKLO2bmS40b5ICyQ==</t>
  </si>
  <si>
    <t>MB-N1 on 19/02/2026 09:00</t>
  </si>
  <si>
    <t>075ebe6d-f21e-f111-8342-7c1e522ed0f1</t>
  </si>
  <si>
    <t>XseYWGb7ztQOV4HFFZMnS+pov26C8X3LmhdY8hg/fx4Qv8Of5zMWUFttmJuCsYcLvOM+zzl30lZM1HoQTtiz7g==</t>
  </si>
  <si>
    <t>MB-N1 on 19/02/2026 10:00</t>
  </si>
  <si>
    <t>21456f69-f21e-f111-8342-6045bdc1487a</t>
  </si>
  <si>
    <t>pUv437ECt9Ag2PRBzmSglOsHU8egRn9MFLbupesfpFDpQdQBDsAgrzdEu5OyIqPK6ezRM9XbaHTN60CyxgOYVA==</t>
  </si>
  <si>
    <t>MB-N1 on 19/02/2026 11:00</t>
  </si>
  <si>
    <t>02bc846e-f21e-f111-8342-7c1e52666c90</t>
  </si>
  <si>
    <t>eQyuZ0Xueem5Rdz5JcgdiU7dzzU1G2hd9J8Qq/OEcVR+0Z+MbiJ1WusmLpzO6JHCIPdYLW7+JZRzufJ2deAWRQ==</t>
  </si>
  <si>
    <t>MB-N1 on 19/02/2026 12:00</t>
  </si>
  <si>
    <t>12a2666d-f21e-f111-8342-7c1e52666f37</t>
  </si>
  <si>
    <t>MAhKiJHJkJJa2clLhDW03IxJhtRg6ZWpH6/+WD1ozs+qyf2FSugQxNrA3iq40N6v23OpKAU9rAzqwKGYCm2QOw==</t>
  </si>
  <si>
    <t>MB-N1 on 19/02/2026 13:00</t>
  </si>
  <si>
    <t>81a1666d-f21e-f111-8342-7c1e52666f37</t>
  </si>
  <si>
    <t>Lo1ye/6SbdpTGmyrV5c7eLQLjjtLmLbR5sEQtnJSOg+EN//RS2+REhz2U5pCyUlux6IhpO4e5/Opa0XgBXA6tg==</t>
  </si>
  <si>
    <t>MB-N1 on 19/02/2026 14:00</t>
  </si>
  <si>
    <t>04456f69-f21e-f111-8342-6045bdc1487a</t>
  </si>
  <si>
    <t>K8qU2jhkH+bj4MD485aY6FxkY3Jq+/9WMWbGsg02ibIna5DWst1DR442hQf5yfvslEOtyct14ZBPrww1ozFtzg==</t>
  </si>
  <si>
    <t>MB-N1 on 19/02/2026 15:00</t>
  </si>
  <si>
    <t>aba0666d-f21e-f111-8342-7c1e52666f37</t>
  </si>
  <si>
    <t>kvoHsNTYtu0nDbXBA6I7xn7h0N/lPXQXbBgwLO924y/v6xHG1b8NbfyKx+QWB8mywPPtuwQYy74gmKAGoAbC1w==</t>
  </si>
  <si>
    <t>MB-N1 on 19/02/2026 16:00</t>
  </si>
  <si>
    <t>71676275-f21e-f111-8342-6045bdc1487a</t>
  </si>
  <si>
    <t>py3koCQthyRWiKOfQKpiIYYmHYNywHuER5vD4bWzxUnC+Ez43uEKJ83HUBjAP8NKtPvFQBrecy3Yosj9PHxuNQ==</t>
  </si>
  <si>
    <t>MB-N1 on 19/02/2026 17:00</t>
  </si>
  <si>
    <t>de446f69-f21e-f111-8342-6045bdc1487a</t>
  </si>
  <si>
    <t>vGQ1V2FuiFvHP1EQmwSwhUN44xLNfibu298RkBVQFGZHwja7BKo2jrePN6ajDwDV858BYSx84WSxWBnQKF2omQ==</t>
  </si>
  <si>
    <t>MB-N1 on 19/02/2026 18:00</t>
  </si>
  <si>
    <t>ba06416c-f21e-f111-8342-6045bdc1494a</t>
  </si>
  <si>
    <t>cNhondtamNNHoBebhBdYiWCHOCFeL5rU7tuoBWx6OizZpnMxKs3OF8rEQGTBY6Xf4C7rQZsjUc9m3PRFrhRh5g==</t>
  </si>
  <si>
    <t>MB-N1 on 19/02/2026 19:00</t>
  </si>
  <si>
    <t>57bb846e-f21e-f111-8342-7c1e52666c90</t>
  </si>
  <si>
    <t>0J07jRGWEq428GCDv8QM9dJma8xf+JuKw8qQwBrSRulB4jIJX9NZkEmNmjAhrTbB+Aq/4e2d9J6QJnR6Y8PGLA==</t>
  </si>
  <si>
    <t>MB-N1 on 19/02/2026 20:00</t>
  </si>
  <si>
    <t>3a456f69-f21e-f111-8342-6045bdc1487a</t>
  </si>
  <si>
    <t>OfIijnmGtobqNr4PwTaKwxa4m4XLu7NZC83tklTRcsb3nU9cpUf8MtFIfQ+EkNAElDwwq9GSn9kcUnVh+TSJpg==</t>
  </si>
  <si>
    <t>MB-N1 on 19/02/2026 21:00</t>
  </si>
  <si>
    <t>8c1e8569-f21e-f111-8342-0022484073e3</t>
  </si>
  <si>
    <t>W8Vx1NNtgO81iyqQAQHEu0wVwObTEW53zQRJDrxs6v2IkU5C6Gi3SDZx+w6sNUX5BVPjFfqA1DtH2L+umB9dSg==</t>
  </si>
  <si>
    <t>MB-N1 on 19/02/2026 22:00</t>
  </si>
  <si>
    <t>62487a6c-f21e-f111-8342-7ced8d9c96f8</t>
  </si>
  <si>
    <t>xySGl1g6VsGeAQUid7/4HvwraK8hnFVsEBT8LdssOJjVrQH0Mxcyohcwlzgl4MpwZIvLtRjzTxjFYTZRL1Nw8w==</t>
  </si>
  <si>
    <t>MB-N1 on 19/02/2026 23:00</t>
  </si>
  <si>
    <t>3f456f69-f21e-f111-8342-6045bdc1487a</t>
  </si>
  <si>
    <t>rxgTT+iVZ4xZTjg71Hifv7dOfxa5YqjTSwBI3CasZQQht11TNnz9r7KxelnPQ95g3tAqda9ssZgCISHVQ18p7w==</t>
  </si>
  <si>
    <t>MB-N1 on 20/02/2026 00:00</t>
  </si>
  <si>
    <t>fd477a6c-f21e-f111-8342-7ced8d9c96f8</t>
  </si>
  <si>
    <t>Tv6U4kIJCvJ36Vae8cfVbpX6HgKxRa+9kDSGbrAswABJCW+867AN2l6HAZ1KpkheiV2zWThpDYWpGum7dbbBmQ==</t>
  </si>
  <si>
    <t>MB-N1 on 20/02/2026 01:00</t>
  </si>
  <si>
    <t>2e456f69-f21e-f111-8342-6045bdc1487a</t>
  </si>
  <si>
    <t>JsiDOePrUfdW4hSeoAghR0cZhY9wyhe1qXF6ds2HCUT9212zz5GU+BSk1yUZQDu77wrLCTiPg9YhIW32vFnlLw==</t>
  </si>
  <si>
    <t>MB-N1 on 20/02/2026 02:00</t>
  </si>
  <si>
    <t>d1bc846e-f21e-f111-8342-7c1e52666c90</t>
  </si>
  <si>
    <t>F6WaGntxnfi9RCxSfVLEEzuhIKcr+RcHqN6nbaKAjZYg9j/rp7m25v2V+umm7VC/bOe63J7pQe0QpfE6rguqbQ==</t>
  </si>
  <si>
    <t>MB-N1 on 20/02/2026 03:00</t>
  </si>
  <si>
    <t>1f1f8569-f21e-f111-8342-0022484073e3</t>
  </si>
  <si>
    <t>SEL6yWAO9HZ9h26Rzds4Gvx9sBEFXstOCnHxnhC1/oOWuGswvIAKYhraWDlML/HxL/1T1EuiTVYhGa0Qv3PaGw==</t>
  </si>
  <si>
    <t>MB-N1 on 20/02/2026 04:00</t>
  </si>
  <si>
    <t>26bc846e-f21e-f111-8342-7c1e52666c90</t>
  </si>
  <si>
    <t>Bg1trqy3MyEUIUTbrH88JgVhO7t4pePAHtokCfFQa3ZSOt7HFmSiIfJmf5iDswKi88S+8bnTat12hntOG0ZD6Q==</t>
  </si>
  <si>
    <t>MB-N1 on 20/02/2026 05:00</t>
  </si>
  <si>
    <t>b43ad871-f21e-f111-8342-7ced8d9c9789</t>
  </si>
  <si>
    <t>SFNInbv5CGPMKAEPTm+W0RuBXniEhHH2GEhYV5FZDS4Wpg5yQf1v7J+r+nOpkJw7hmtR5z1z/zILDcs9hueSPA==</t>
  </si>
  <si>
    <t>MB-N1 on 20/02/2026 06:00</t>
  </si>
  <si>
    <t>093ad871-f21e-f111-8342-7ced8d9c9789</t>
  </si>
  <si>
    <t>3u5YmjYK+FQ4uzcMd0R5R2128/xPxMKg50VM7couk5vnSYyEgnrSGD5jmQVQYW3o+jghi+SrHtZF/dDXXtpP/Q==</t>
  </si>
  <si>
    <t>MB-N1 on 20/02/2026 07:00</t>
  </si>
  <si>
    <t>375dbe6d-f21e-f111-8342-7c1e522ed0f1</t>
  </si>
  <si>
    <t>ZYiGQTSPKK8B1GepfDVlHDzQ3hG9zN5JDz1WscpU+PT7VWIooUiA+Pati+mmY1aCSratNMfVSKsP48GTULn4Tg==</t>
  </si>
  <si>
    <t>MB-N1 on 20/02/2026 08:00</t>
  </si>
  <si>
    <t>ec1e8569-f21e-f111-8342-0022484073e3</t>
  </si>
  <si>
    <t>J+XiR/sZZmsgvSa3N/uNhoEk1rsZVEqn+NgOfsxoE64fyNZ68SKcdj9K7O58ESRGoJMO9Ufk+bqS5Ig8zbJSQw==</t>
  </si>
  <si>
    <t>MB-N1 on 20/02/2026 09:00</t>
  </si>
  <si>
    <t>a92edd6b-f21e-f111-8342-7ced8d9c9789</t>
  </si>
  <si>
    <t>rm9xt/2blFlwQmk1arZuw9qr/g5duM7CL5lJeG6Qfoi2BcYC0itpUb3RuEY9iPMLD1flQlaxOy+IgnaX6iK23A==</t>
  </si>
  <si>
    <t>MB-N1 on 20/02/2026 10:00</t>
  </si>
  <si>
    <t>1e0e3e72-f21e-f111-8342-6045bdc1494a</t>
  </si>
  <si>
    <t>utyEMfwInqdIufmkPG1pipQt9gLVyk52GHZ6eWQG6pdbYdi2BcG0iWEVNc5i9Gv1lO4oqUbeiUofy4OBJcVMGg==</t>
  </si>
  <si>
    <t>MB-N1 on 20/02/2026 11:00</t>
  </si>
  <si>
    <t>1e2edd6b-f21e-f111-8342-7ced8d9c9789</t>
  </si>
  <si>
    <t>pEayUvMDcVEI9LAMu7fXSx3wy9+w3Csy6AWZm+kkDgTkkBsZfUKJSNZVU7x/ubPDFS5cK/b6jJiGcw2/Gt7S+A==</t>
  </si>
  <si>
    <t>MB-N1 on 20/02/2026 12:00</t>
  </si>
  <si>
    <t>125cbe6d-f21e-f111-8342-7c1e522ed0f1</t>
  </si>
  <si>
    <t>iH7h5vin6KLkMaGWAVihaJPND2yzlW+rUXrta/bcSiu9qtP+Y/m4LSkYS1uGDrOBHlyynInBCw397yVndwNNxA==</t>
  </si>
  <si>
    <t>MB-N1 on 20/02/2026 13:00</t>
  </si>
  <si>
    <t>2dfe7f6f-f21e-f111-8342-0022484073e3</t>
  </si>
  <si>
    <t>qGIwReo1gr1SurZMHPKIyiEXKAX841ApGLKsZXvTTJD7xDJZwmxtzRhV0Aq1L0P0OXtCJDWOxklt4IFRADSBfQ==</t>
  </si>
  <si>
    <t>MB-N1 on 20/02/2026 14:00</t>
  </si>
  <si>
    <t>975dbe6d-f21e-f111-8342-7c1e522ed0f1</t>
  </si>
  <si>
    <t>IWu/Z3k4rfWW1OZPBWcBadA5XmljLii1MNO2mNAgvxSe8QK+tN5XweUDWMi0qhaE0Cu9mOkGOVtogx/JhwVp2Q==</t>
  </si>
  <si>
    <t>MB-N1 on 20/02/2026 15:00</t>
  </si>
  <si>
    <t>d15dbe6d-f21e-f111-8342-7c1e522ed0f1</t>
  </si>
  <si>
    <t>X+dwGC7w5wpH8nVz53zTowmc9bi4E8RsycOCrIEBGb4WFVNVfWNgjG5oqTzYd2OSfSQS7Fw+E/+jTwozk8E42Q==</t>
  </si>
  <si>
    <t>MB-N1 on 20/02/2026 16:00</t>
  </si>
  <si>
    <t>105dbe6d-f21e-f111-8342-7c1e522ed0f1</t>
  </si>
  <si>
    <t>45hqTQP+PRn3LIbciedYNWMfhPiw3JgcOTfYL1Pj+G9Mg68vNiYdrdsgYgbKnTa3nXiHyT/MET5WmxtheCm2UQ==</t>
  </si>
  <si>
    <t>MB-N1 on 20/02/2026 17:00</t>
  </si>
  <si>
    <t>9b456f69-f21e-f111-8342-6045bdc1487a</t>
  </si>
  <si>
    <t>WNtMPkBd4N/cefXIk9SonSnin35apb5ZXK0l5uUNHZi4kB8YewFA/NuUzu5M+WPFZmt54IYSFTH1oAtshsZEbw==</t>
  </si>
  <si>
    <t>MB-N1 on 20/02/2026 18:00</t>
  </si>
  <si>
    <t>541f8569-f21e-f111-8342-0022484073e3</t>
  </si>
  <si>
    <t>3vOC88CZhlfOINkSfeNaGwR/h12/LFqjfBH1fbtwyGY+z5FnT53EkTggDWAauTTHBGucBNTKocgsosIj5sqUrw==</t>
  </si>
  <si>
    <t>MB-N1 on 20/02/2026 19:00</t>
  </si>
  <si>
    <t>7b456f69-f21e-f111-8342-6045bdc1487a</t>
  </si>
  <si>
    <t>qkVCdpsXaV8/2pJjyF/DIGGPcA22ckinwhJzJsN8M8TXrz66ArJP4ytCphHmUr27GXPrVzd/n+ug8buUgFIMWg==</t>
  </si>
  <si>
    <t>MB-N1 on 20/02/2026 20:00</t>
  </si>
  <si>
    <t>7e0e3e72-f21e-f111-8342-6045bdc1494a</t>
  </si>
  <si>
    <t>JJ8NGowfoNrz4XIAIEf98ogQQT69X90HsJ0kE13VwI+o2Lf4e95041miXgV8RAnVNarCGzFmIohhX0zTMI115w==</t>
  </si>
  <si>
    <t>MB-N1 on 20/02/2026 21:00</t>
  </si>
  <si>
    <t>112edd6b-f21e-f111-8342-7ced8d9c9789</t>
  </si>
  <si>
    <t>G21dvB7Tr50E1MPqhWuqvBdheJ2dGimUuVCnEhQmUG9tnVc5YrtzWYx0obn2xozF5DyRXTVLmLskDTwtw5fDww==</t>
  </si>
  <si>
    <t>MB-N1 on 20/02/2026 22:00</t>
  </si>
  <si>
    <t>f93ad871-f21e-f111-8342-7ced8d9c9789</t>
  </si>
  <si>
    <t>fGr4NMRqEwsxr1H5adlTVlIJnhggRzzk9b/Za5jxzAi9fvE5ZNqyG/+//c1FC9KH5yHiDwBrBKrmPg6Rlp6zuQ==</t>
  </si>
  <si>
    <t>MB-N1 on 20/02/2026 23:00</t>
  </si>
  <si>
    <t>b405416c-f21e-f111-8342-6045bdc1494a</t>
  </si>
  <si>
    <t>PHVfmKfk7/JTZaMqd9XR9rxNYxjyNpyXcitwgFIiEYdH5Y8YGt8Do5A4Irojp574W+pQqz8+GS2ZDy8zxMBo0w==</t>
  </si>
  <si>
    <t>MB-N1 on 21/02/2026 00:00</t>
  </si>
  <si>
    <t>e8916673-f21e-f111-8342-7c1e52666f37</t>
  </si>
  <si>
    <t>GG65Iqrs4GRLKKBUPr4toJrnFWvyL1bzUSRVa8rAZBtWkRHxJZVEVoEx9yZroHnxyfMt8HrpUHHlzJz9L/zaQg==</t>
  </si>
  <si>
    <t>MB-N1 on 21/02/2026 01:00</t>
  </si>
  <si>
    <t>45477a6c-f21e-f111-8342-7ced8d9c96f8</t>
  </si>
  <si>
    <t>iJdthyDNLU/ffCmEp9GPT+8HfdaVDepfvzSuY4BTVZQJ3nHy24rqWsCT/lSw8Nam1GRHJSG69+E2xYSI+JHyow==</t>
  </si>
  <si>
    <t>MB-N1 on 21/02/2026 02:00</t>
  </si>
  <si>
    <t>e4fd7f6f-f21e-f111-8342-0022484073e3</t>
  </si>
  <si>
    <t>ktWngxy7FlB4f4q4dOUxGwtmJzRZKr/VdILPuEjzTjcpAo2t3LSKKidsWI+/Ts5rFENiH/79n4JLrwxu6rzu7w==</t>
  </si>
  <si>
    <t>MB-N1 on 21/02/2026 03:00</t>
  </si>
  <si>
    <t>fc477a6c-f21e-f111-8342-7ced8d9c96f8</t>
  </si>
  <si>
    <t>bEnFfy1dpIq2F7OaOuyFd6AtYGB7rgxWVv/fopZt9kooIXhc00OQgu00s8m82qSb1BdxNGEagIwHuikwi5kxLA==</t>
  </si>
  <si>
    <t>MB-N1 on 21/02/2026 04:00</t>
  </si>
  <si>
    <t>4a417d74-f21e-f111-8342-7c1e52666c90</t>
  </si>
  <si>
    <t>BZg8fJiSVsnXH0uq2/8gLu1KaoycPlntwyrQv5aFwQur4IvazkTQxtDPWkeLYdF6cx2896n6/HwXpUauF0P6mw==</t>
  </si>
  <si>
    <t>MB-N1 on 21/02/2026 05:00</t>
  </si>
  <si>
    <t>23417d74-f21e-f111-8342-7c1e52666c90</t>
  </si>
  <si>
    <t>TqVrFgU2qN61+NDKu3LsHNXXTSSwBJLF7cdtLOgfMoep6RejWz8S1yItksBUU+xy0IIXMW0nqmYBVW4OwwwPMA==</t>
  </si>
  <si>
    <t>MB-N1 on 21/02/2026 06:00</t>
  </si>
  <si>
    <t>4e0f3e72-f21e-f111-8342-6045bdc1494a</t>
  </si>
  <si>
    <t>9+oklY6BvkUhE3DsG52S5vwS0fjFBRNHTW8QAr3YV+V6heomBBn39cUNQ+7CXAGNVLwFWzrgUhTpT3GodkKhFw==</t>
  </si>
  <si>
    <t>MB-N1 on 21/02/2026 07:00</t>
  </si>
  <si>
    <t>52417d74-f21e-f111-8342-7c1e52666c90</t>
  </si>
  <si>
    <t>kym2ulx5CJjmHp35/AgyGBScHZavlUSOs+/E1nuSJaT3r231bxF+aH3uVYuOV88lfdgmTY1kYWS6M5Aw2zUzzg==</t>
  </si>
  <si>
    <t>MB-N1 on 21/02/2026 08:00</t>
  </si>
  <si>
    <t>6af57272-f21e-f111-8342-7ced8d9c96f8</t>
  </si>
  <si>
    <t>2UKhHp/mmEEse+fy5yTXu0c67WgqrLlrXH/YmcNPlAQebz4Pf+VB5oTCU0jTjAAVrX1nJOUMx0C3osTsDI9XhQ==</t>
  </si>
  <si>
    <t>MB-N1 on 21/02/2026 09:00</t>
  </si>
  <si>
    <t>6f006a6f-f21e-f111-8342-6045bdc1487a</t>
  </si>
  <si>
    <t>dyomUVAGhjHpRu02wKQ71yscnqSid4nBt8AmLaYrs+KSld9LmbmiGH5LT3+TzmuAQgdS9Aorow+QKuB2mvGp3A==</t>
  </si>
  <si>
    <t>MB-N1 on 21/02/2026 10:00</t>
  </si>
  <si>
    <t>e63ad871-f21e-f111-8342-7ced8d9c9789</t>
  </si>
  <si>
    <t>LuoF7G7t25wHSZ/Hby2Sq1u9LESdHsxL8WdbPAebweaSFKGyE9NECF79utW4avrV5LatMiTESqUVk+hzqPJ7aQ==</t>
  </si>
  <si>
    <t>MB-N1 on 21/02/2026 11:00</t>
  </si>
  <si>
    <t>7c407d74-f21e-f111-8342-7c1e52666c90</t>
  </si>
  <si>
    <t>f03tA6c3y6AYpEzn0OgLKAmWjFzzhX5yukkhEVy1G+lDSg4h7K3ns98Js/FEIKpFKro//aZ8bsBw6C5dNhrc5A==</t>
  </si>
  <si>
    <t>MB-N1 on 21/02/2026 12:00</t>
  </si>
  <si>
    <t>6ea1666d-f21e-f111-8342-7c1e52666f37</t>
  </si>
  <si>
    <t>ZjGfYoDUDe35+u8VGPtfF2Pz5fXpSqOOqckBzmwi7G6XuKAHCItfumTWbbV+o/vdXqYPBRWRvzJmkVLaNo7+rA==</t>
  </si>
  <si>
    <t>MB-N1 on 21/02/2026 13:00</t>
  </si>
  <si>
    <t>700e3e72-f21e-f111-8342-6045bdc1494a</t>
  </si>
  <si>
    <t>eBgkIBLCGxZaUUNMcQ5gmu+h3ixURcY2hAW9uLQdY9Mvf+hZAD85Nto5Ng4HnpZ5YA68EYMuEhIFizbnFu/09Q==</t>
  </si>
  <si>
    <t>MB-N1 on 21/02/2026 14:00</t>
  </si>
  <si>
    <t>d4916673-f21e-f111-8342-7c1e52666f37</t>
  </si>
  <si>
    <t>ey34k+oA6NmTcReZIluXSthYQPFk+YdNOBvl9Syd8AL8d/nEk2d3DqBbjIvRAa2zp7QwmPCpdk2YjzaD7mrUqg==</t>
  </si>
  <si>
    <t>MB-N1 on 21/02/2026 15:00</t>
  </si>
  <si>
    <t>9aa1666d-f21e-f111-8342-7c1e52666f37</t>
  </si>
  <si>
    <t>UWt+N5yDH+9GBDSgRDDCk0P6udepybXSGCJq4G1tvrdj2Rwq3BJ+XusteSrYzm6T8u0pa9b2RTGs5QcpPGg7wA==</t>
  </si>
  <si>
    <t>MB-N1 on 21/02/2026 16:00</t>
  </si>
  <si>
    <t>6df57272-f21e-f111-8342-7ced8d9c96f8</t>
  </si>
  <si>
    <t>lTMpl2I8PvzjlbtoitAVbqKm+oJb2uG84qvktDNBvon4C8cNtqMTvJJLHhHIroKhocC/7hdPunepN9rcnK83bg==</t>
  </si>
  <si>
    <t>MB-N1 on 21/02/2026 17:00</t>
  </si>
  <si>
    <t>57338475-f21e-f111-8342-0022484073e3</t>
  </si>
  <si>
    <t>OEJk59aUDSYgBZcNWuTHKL5QAVdLuMyIaOCyOtdVmjWhd9RgdnAUixUOcuq6woJJChl9Oi/5HQhtboZ/VOvukw==</t>
  </si>
  <si>
    <t>MB-N1 on 21/02/2026 18:00</t>
  </si>
  <si>
    <t>175ebe6d-f21e-f111-8342-7c1e522ed0f1</t>
  </si>
  <si>
    <t>Li2mT902NkqAdcdya5kTd77MLuMgIz1qvzFSE4lHuK4DoTTtARZy5TBPHNsNoNYOjSAjkIf56H1uRAiubB2/eA==</t>
  </si>
  <si>
    <t>MB-N1 on 21/02/2026 19:00</t>
  </si>
  <si>
    <t>07926673-f21e-f111-8342-7c1e52666f37</t>
  </si>
  <si>
    <t>HW19TyZc4gs/+miZINzKTarhX1gpwlSpzUEm34FFgnZmKwyoeFKhnHr+uIZsmNKqFsSV4zvEaAjNM3ZYIyfPWw==</t>
  </si>
  <si>
    <t>MB-N1 on 21/02/2026 20:00</t>
  </si>
  <si>
    <t>03a1666d-f21e-f111-8342-7c1e52666f37</t>
  </si>
  <si>
    <t>rYW03aUQ3tV5w4v6mn3wNhz/t1wu8PXPCjDo0LHSrgEpW4fXkRVdUUpnH/AVQrZc6bmfpLb3GFOzvfrBkEeIxQ==</t>
  </si>
  <si>
    <t>MB-N1 on 21/02/2026 21:00</t>
  </si>
  <si>
    <t>30f67272-f21e-f111-8342-7ced8d9c96f8</t>
  </si>
  <si>
    <t>UwAgMM28OzWGpAUmimH738qK/ta0K8OfDxaz7XdqmpxZgiNJ5/YUqxXRJZaIgiycxAmW965uaY7reggmIOUlng==</t>
  </si>
  <si>
    <t>MB-N1 on 21/02/2026 22:00</t>
  </si>
  <si>
    <t>c41d8c68-f21e-f111-8342-7c1e52666c90</t>
  </si>
  <si>
    <t>SBtsdLghwcPFIf5DjRW79pLyWwnMCWfirs72xkLTx1sFNNkJsWBWOBXNSapfuER0iodeeXcByHhjvd867aqvTQ==</t>
  </si>
  <si>
    <t>MB-N1 on 21/02/2026 23:00</t>
  </si>
  <si>
    <t>4ca1666d-f21e-f111-8342-7c1e52666f37</t>
  </si>
  <si>
    <t>fpKF+Doy/T2z6dpGHf3QqIX7QNIj41e6RexqPxq0N6qDyUUWsQ5O2n/vGjHcfHGC3PHa4slGb8Zv8m83FsEnAg==</t>
  </si>
  <si>
    <t>MB-N1 on 22/02/2026 00:00</t>
  </si>
  <si>
    <t>f4467a6c-f21e-f111-8342-7ced8d9c96f8</t>
  </si>
  <si>
    <t>+vCo2/LW4WM78nKW3Xw58QeLLU4In2IbPqQdMbZhaHcCTouB5zTosB4UEuG0Ybs6xm895vI17Wel1s+Xha8Lpg==</t>
  </si>
  <si>
    <t>MB-N1 on 22/02/2026 01:00</t>
  </si>
  <si>
    <t>fdbc846e-f21e-f111-8342-7c1e52666c90</t>
  </si>
  <si>
    <t>/9oKz7zsS2AcsVuU1I5ei8p1D+Si8Gd0JTbDQNoBSMbdmm4eDH6BRKlKwwIWXIBrW4ZkbD3/74FyH8ufxyvuzQ==</t>
  </si>
  <si>
    <t>MB-N1 on 22/02/2026 02:00</t>
  </si>
  <si>
    <t>07a1666d-f21e-f111-8342-7c1e52666f37</t>
  </si>
  <si>
    <t>R8bOfKBzIlm5/qw5KAIZkqmjivzmofxBA6xfBkVO/lU+57WJokUB5e31JeVOD7l4HGp8Uq9thmBlc0xBabLXQw==</t>
  </si>
  <si>
    <t>MB-N1 on 22/02/2026 03:00</t>
  </si>
  <si>
    <t>81826b67-f21e-f111-8342-7c1e52666f37</t>
  </si>
  <si>
    <t>x3fqgtA87XpHPn4iz9ujgF2BzWlv0cOgl/SlbKt+dCNdaRRKyix3gMRLfmS2otLBwUjJEm7AWY6byLesAaWVNw==</t>
  </si>
  <si>
    <t>MB-N1 on 22/02/2026 04:00</t>
  </si>
  <si>
    <t>f6446f69-f21e-f111-8342-6045bdc1487a</t>
  </si>
  <si>
    <t>4DVuOXhrcsFW2vDdgeqGBYLdyDwxCR6NrfLQ34c2ZivBfNom7l//hTYNNMTwjjO+s9oIMilvNZyO04wcLSurog==</t>
  </si>
  <si>
    <t>MB-N1 on 22/02/2026 05:00</t>
  </si>
  <si>
    <t>7abc846e-f21e-f111-8342-7c1e52666c90</t>
  </si>
  <si>
    <t>FEE8WanjKqye0ZGaFZf+btV3MNwlpp+ereIRMFWG+LLw1xKNgq0quDbzk+exoxuMvF1JVEEG2Fg921mlFOa5nw==</t>
  </si>
  <si>
    <t>MB-N1 on 22/02/2026 06:00</t>
  </si>
  <si>
    <t>f2fd7f6f-f21e-f111-8342-0022484073e3</t>
  </si>
  <si>
    <t>4EYyVNIs53LLk0b/Ef+ocmTXgN9nkrRY9EjH8WcH+CTf4woDUQl4CjDGC2DmeOqP/ZwSquFMRXTVn/WwEVQa5w==</t>
  </si>
  <si>
    <t>MB-N1 on 22/02/2026 07:00</t>
  </si>
  <si>
    <t>a206416c-f21e-f111-8342-6045bdc1494a</t>
  </si>
  <si>
    <t>lE4cvzJJzgFUsFLWeKK1gk6hhXX6MDDBKTOvGysZRLr/ERqBX1+r95MQrf5n5EKr2p/EyLtdWWUEcGvFoo2UZA==</t>
  </si>
  <si>
    <t>MB-N1 on 22/02/2026 08:00</t>
  </si>
  <si>
    <t>4a456f69-f21e-f111-8342-6045bdc1487a</t>
  </si>
  <si>
    <t>jHdhmnnF5vRCLdPO/uj3+uZH7Bm+vRqwukQk/mrFRE+8BrLtYZvIe+WHjPaauYve1He9Ilx2ku36PmTX8ZEuvA==</t>
  </si>
  <si>
    <t>MB-N1 on 22/02/2026 09:00</t>
  </si>
  <si>
    <t>5bfe7f6f-f21e-f111-8342-0022484073e3</t>
  </si>
  <si>
    <t>Y/pJYEVZDdjsNJfNkNoOsnDpM6BdyHrV2ytt6/BXxZl+UVmb2B+vnzGZ8HCXRPgZwx370BbMJkYsAFboHwsfMw==</t>
  </si>
  <si>
    <t>MB-N1 on 22/02/2026 10:00</t>
  </si>
  <si>
    <t>85bc846e-f21e-f111-8342-7c1e52666c90</t>
  </si>
  <si>
    <t>jkzHOGCIs3No2nT9qy+AW0wZpJ4o/9Jeh76EcLJGfYIrNp9gLOoIQ6DyYhx08Ol57u0/2a1i4LSKrKTtgN2how==</t>
  </si>
  <si>
    <t>MB-N1 on 22/02/2026 11:00</t>
  </si>
  <si>
    <t>3eff696f-f21e-f111-8342-6045bdc1487a</t>
  </si>
  <si>
    <t>KZQfM4Li+TDhJ8B9BXOmWJz25RknG+ajXjMJlwuUvUfP9ym7W09wr2nSJVQNdAiVKtpmIqNXeozqqZFTauok4Q==</t>
  </si>
  <si>
    <t>MB-N1 on 22/02/2026 12:00</t>
  </si>
  <si>
    <t>fca1666d-f21e-f111-8342-7c1e52666f37</t>
  </si>
  <si>
    <t>Y8O0CJCt/y1mZRRQyzAZ2xyb1CClfZcnvsXAIJTKQCiSgHVEVfZ+bQVeJYcM+1mzcyr8m22AoP4/UUMiBenWgg==</t>
  </si>
  <si>
    <t>MB-N1 on 22/02/2026 13:00</t>
  </si>
  <si>
    <t>63a0666d-f21e-f111-8342-7c1e52666f37</t>
  </si>
  <si>
    <t>KEzZ7eRd6kTgOyolMjWz/k8haiP1xq+UQmiBSzj0vuaD5abyag2GYgRftSiwx+Gsw83ZzqAS4nSy59WLgY28Gg==</t>
  </si>
  <si>
    <t>MB-N1 on 22/02/2026 14:00</t>
  </si>
  <si>
    <t>afa0666d-f21e-f111-8342-7c1e52666f37</t>
  </si>
  <si>
    <t>tSf8FSM3qPbwFhiJ7Of0UYMAcRdpiDkyaRVc6foGcIAb4QMPVemC++mqEdkjln1d1MxhY6YmGx/qaohLIbWvow==</t>
  </si>
  <si>
    <t>MB-N1 on 22/02/2026 15:00</t>
  </si>
  <si>
    <t>77467a6c-f21e-f111-8342-7ced8d9c96f8</t>
  </si>
  <si>
    <t>0VXzRZg8cbRV9YdiJvDcdL5XEB1RRC08KdBLsTkjDw7fxZaAdATcCeh+l5gbEypnjMhiIEW+dm9resmmaFrLyA==</t>
  </si>
  <si>
    <t>MB-N1 on 22/02/2026 16:00</t>
  </si>
  <si>
    <t>ec3ad871-f21e-f111-8342-7ced8d9c9789</t>
  </si>
  <si>
    <t>qYJAXT6ol59N2zWBeIxNCgsIuhUScaGIbea5BOwdKP/AfmfLXWi+JUToPqjGN6plGfMp2OyFANpsXcom+liWxw==</t>
  </si>
  <si>
    <t>MB-N1 on 22/02/2026 17:00</t>
  </si>
  <si>
    <t>895dbe6d-f21e-f111-8342-7c1e522ed0f1</t>
  </si>
  <si>
    <t>UkgLYGe6UVgehcaOef4TnC4FajRoUuH9h6sgWxfuy0udxoLKIDHbeII4Frj8n0mHysl05/jXWUo7ZgnRQknkhw==</t>
  </si>
  <si>
    <t>MB-N1 on 22/02/2026 18:00</t>
  </si>
  <si>
    <t>102fdd6b-f21e-f111-8342-7ced8d9c9789</t>
  </si>
  <si>
    <t>nLSbSo4nM9luONApg+HVxYkuvwpmjsQV24ORZ3bjaRKoi8ltr54DW9wmOjONy5HebaUAJFGlEpA2yIZwkG0nKg==</t>
  </si>
  <si>
    <t>MB-N1 on 22/02/2026 19:00</t>
  </si>
  <si>
    <t>8dff696f-f21e-f111-8342-6045bdc1487a</t>
  </si>
  <si>
    <t>XoUT3lQ3iTRyVMwPJLjwvD2mWcmvMXSVtkKPFLLVMA1FpN6AiARbjCoKLbhMJ7dzfdoNP5N57Y68A0QRkuyt3g==</t>
  </si>
  <si>
    <t>MB-N1 on 22/02/2026 20:00</t>
  </si>
  <si>
    <t>733ad871-f21e-f111-8342-7ced8d9c9789</t>
  </si>
  <si>
    <t>+aR7o2sSB3bjMzUClRFEJlNMX9ULsFiRyTF8ANectXDwhv6+AVO1DO5nJddhsDxjOQz2jPfhqzgZSB+gqgF1qQ==</t>
  </si>
  <si>
    <t>MB-N1 on 22/02/2026 21:00</t>
  </si>
  <si>
    <t>0ba2666d-f21e-f111-8342-7c1e52666f37</t>
  </si>
  <si>
    <t>6hmf6aNfjzhrd7sPSaK0ZVDlEon4KjwXDpxVlQU11u8CdYGesg7fiH/B6YRw9olEj4kXcNfIzHEEud4lE+fKtQ==</t>
  </si>
  <si>
    <t>MB-N1 on 22/02/2026 22:00</t>
  </si>
  <si>
    <t>9df57272-f21e-f111-8342-7ced8d9c96f8</t>
  </si>
  <si>
    <t>7er9ohTO21oDzJ7wwolvQs+v2aRWTMe8rLxZ7BpbeCDLxeIdHTcUYCL3u3U6tdFG6cuFqf48FoTnUtFZ6IZbVg==</t>
  </si>
  <si>
    <t>MB-N1 on 22/02/2026 23:00</t>
  </si>
  <si>
    <t>1fff696f-f21e-f111-8342-6045bdc1487a</t>
  </si>
  <si>
    <t>TxIHgj4Gfr+Ti8a/ladcn7MBQelAc1Ps/KCQ1FZ5vchXblC4uxowLogQ5KCV5sDqvmWBbGSKoSOoKr1qeurWLQ==</t>
  </si>
  <si>
    <t>MB-N1 on 23/02/2026 00:00</t>
  </si>
  <si>
    <t>76826b67-f21e-f111-8342-7c1e52666f37</t>
  </si>
  <si>
    <t>FMj0l9TpT/YYx25gZ+1NfxuAv6JK20ICREXEKhyEHkYdJRhF+PCvpIKwD2zxrkmUgGRu9FE6kLGLPBYHmAAwlQ==</t>
  </si>
  <si>
    <t>MB-N1 on 23/02/2026 01:00</t>
  </si>
  <si>
    <t>663ad871-f21e-f111-8342-7ced8d9c9789</t>
  </si>
  <si>
    <t>9fhOWncBXlTA/WzuQLNk2nuSZey9lmwKgMBAjst1RWDAec9PwzVSGpIDnP32nGYAO+zr+xFognbCy4FKWsVxFQ==</t>
  </si>
  <si>
    <t>MB-N1 on 23/02/2026 02:00</t>
  </si>
  <si>
    <t>3aa2666d-f21e-f111-8342-7c1e52666f37</t>
  </si>
  <si>
    <t>7LVs/69gpXZM2iq/wxaALuqgAxPyzBHsU7b3suGpEicLt7w2poKgAfDGGTkDBVza8up2v/zFSC7MneGxmFGtlQ==</t>
  </si>
  <si>
    <t>MB-N1 on 23/02/2026 03:00</t>
  </si>
  <si>
    <t>4e487a6c-f21e-f111-8342-7ced8d9c96f8</t>
  </si>
  <si>
    <t>jGmpisP1SaaLLSzYZoHt1s3yfal8ua9yfeq48W1F0DAClX+WFEms7VP9ExEaCGmgfnBd58CSxYEy8QM4m3lKFA==</t>
  </si>
  <si>
    <t>MB-N1 on 23/02/2026 04:00</t>
  </si>
  <si>
    <t>75926673-f21e-f111-8342-7c1e52666f37</t>
  </si>
  <si>
    <t>bP7M26LTiBr937FsMojInYgB0+CobH5ShvgnA3vg5oLRT1Fnlre4DAI4pD2hHhpWssurw0H0hhRikELNVMS2zg==</t>
  </si>
  <si>
    <t>MB-N1 on 23/02/2026 05:00</t>
  </si>
  <si>
    <t>31a2666d-f21e-f111-8342-7c1e52666f37</t>
  </si>
  <si>
    <t>8fwIDz8G1OGTlo/+6HgKrhmY72VsRALb6RjiqKX24wAAaHpCoYasp4hHP+wqyDckLP1P65uOqBRUswWay1nVSQ==</t>
  </si>
  <si>
    <t>MB-N1 on 23/02/2026 06:00</t>
  </si>
  <si>
    <t>353ad871-f21e-f111-8342-7ced8d9c9789</t>
  </si>
  <si>
    <t>hgBosCuruySEAI/zq/uSQC5ZjttGv3t0YHevktodk+0TwTaJBZ6ViXOYMA1K2of1nrErNcGHKdacQoM/qgfiow==</t>
  </si>
  <si>
    <t>MB-N1 on 23/02/2026 07:00</t>
  </si>
  <si>
    <t>333ad871-f21e-f111-8342-7ced8d9c9789</t>
  </si>
  <si>
    <t>vTiaugT23bzR500G6zodJFXt1GJMBh8RhU9tPTzb97w2lCwjqi0ogOT8m0z5lLdCavaGZ76oCtIy/vne2OW66Q==</t>
  </si>
  <si>
    <t>MB-N1 on 23/02/2026 08:00</t>
  </si>
  <si>
    <t>f08ccc73-f21e-f111-8342-7c1e522ed0f1</t>
  </si>
  <si>
    <t>quBMORK5pzQzD2wyj3n97VgESUaGMB8YAlACZE12HRIP1MECY14GrNhBwgHsrygmuZVvYfZ5VXOECVXedwz1+Q==</t>
  </si>
  <si>
    <t>MB-N1 on 23/02/2026 09:00</t>
  </si>
  <si>
    <t>a7fe7f6f-f21e-f111-8342-0022484073e3</t>
  </si>
  <si>
    <t>pUuIbbZ+SIyErv+UFP+4w+bCDu2S1rCvsY+/NQGDN/euej09fCtP5Zq6uInqJpI/lYzlBt5g/eyjpms/LsWbfw==</t>
  </si>
  <si>
    <t>MB-N1 on 23/02/2026 10:00</t>
  </si>
  <si>
    <t>b6fe7f6f-f21e-f111-8342-0022484073e3</t>
  </si>
  <si>
    <t>Vbdyhr5D/x/xTdOePY0m0Ez+w5SUaSFi+RcJOXV7PBdsMChQKaKk10+dwgkILTnYaPOWQY+rcgVwwC7/DaS6KQ==</t>
  </si>
  <si>
    <t>MB-N1 on 23/02/2026 11:00</t>
  </si>
  <si>
    <t>81467a6c-f21e-f111-8342-7ced8d9c96f8</t>
  </si>
  <si>
    <t>FJCSpySEIed03wNGfR18bmPNTs0wOMX8jTw3Wrn8O7xv1uNNA80sCUjuxk24iAUM7MfiMAYOkjEAtmVVocEbfA==</t>
  </si>
  <si>
    <t>MB-N1 on 23/02/2026 12:00</t>
  </si>
  <si>
    <t>a806416c-f21e-f111-8342-6045bdc1494a</t>
  </si>
  <si>
    <t>1QzEco87XiYXg+cbSDVw6WUZUzztCAGSGfte0alVQP0qrA1bLJpi3bvit8leyz4qrFqltqlgAFizReMFVUxnqw==</t>
  </si>
  <si>
    <t>MB-N1 on 23/02/2026 13:00</t>
  </si>
  <si>
    <t>7b826b67-f21e-f111-8342-7c1e52666f37</t>
  </si>
  <si>
    <t>tqIG1HQ8mHLwUIVdQmZBxetXtIQLb5m965tYXqhTk8w7CYA4U+yFv4ocQnxmBXCrx3ciFbi33+/OXhm02GdzCQ==</t>
  </si>
  <si>
    <t>MB-N1 on 23/02/2026 14:00</t>
  </si>
  <si>
    <t>7f0e3e72-f21e-f111-8342-6045bdc1494a</t>
  </si>
  <si>
    <t>JVv0fNAsN3rB0BmY64gRd15EAGs3DF24NBW3t4TedDjoNkgnWb1FZsbKfZo6aVhqdf+1vmy+kl9blbbBM+AVjg==</t>
  </si>
  <si>
    <t>MB-N1 on 23/02/2026 15:00</t>
  </si>
  <si>
    <t>fe0e3e72-f21e-f111-8342-6045bdc1494a</t>
  </si>
  <si>
    <t>KO5PuRZeP5m+c7XVQPcD90B2F4HzI83p1Zk4gkbvqDu8wM56xZvbZWWXGJcYE/2qRr/68L8gWP5nKZaSBxGrJg==</t>
  </si>
  <si>
    <t>MB-N1 on 23/02/2026 16:00</t>
  </si>
  <si>
    <t>103ad871-f21e-f111-8342-7ced8d9c9789</t>
  </si>
  <si>
    <t>lhsVkqoolF8AZRCwdOK336J5vL+5aXRDFJpea86R3Uqi1/RJBLegh8pcCJqD3T5PqtPN5EBlpmXS5BehUKFyrQ==</t>
  </si>
  <si>
    <t>MB-N1 on 23/02/2026 17:00</t>
  </si>
  <si>
    <t>3aa1666d-f21e-f111-8342-7c1e52666f37</t>
  </si>
  <si>
    <t>rOf1EqDLGgOXlFBObyUenDztqNOehknFrtbTs1iUJf3F1f/5XEnMeR/6XO7k7CXgj2x9JGO/nX7fJfmWYuLmyA==</t>
  </si>
  <si>
    <t>MB-N1 on 23/02/2026 18:00</t>
  </si>
  <si>
    <t>db446f69-f21e-f111-8342-6045bdc1487a</t>
  </si>
  <si>
    <t>1W3WpHnrWDNs1SXB31FCUQ3uBo+jw2jMfQKJrP6fzZKJhIZK20ohZbi0G8dnoLeiRCvyAZbNHukQP4WsCeYR0Q==</t>
  </si>
  <si>
    <t>MB-N1 on 23/02/2026 19:00</t>
  </si>
  <si>
    <t>de1e8569-f21e-f111-8342-0022484073e3</t>
  </si>
  <si>
    <t>wsxrfQVxAcp2W1a3JGaEjNOYvkfcAYRutqkwURWZRcQ836Zb8Sx99Iltnl75NMrnCrvDPeypVh2wL/Vh0Z9RMw==</t>
  </si>
  <si>
    <t>MB-N1 on 23/02/2026 20:00</t>
  </si>
  <si>
    <t>f9ff696f-f21e-f111-8342-6045bdc1487a</t>
  </si>
  <si>
    <t>sqiWqCK8ZM0MnoX9ri/2GzdjYS6BVhaFKTymF/BNaYLEO7H8GzPP+eQkKTO1YG4FksCiMJU5wE6AF4nyjqWxRw==</t>
  </si>
  <si>
    <t>MB-N1 on 23/02/2026 21:00</t>
  </si>
  <si>
    <t>f02edd6b-f21e-f111-8342-7ced8d9c9789</t>
  </si>
  <si>
    <t>sxZUzYrMYlOX+pGEBF6FS1AlODAt7XGif1BzmepFjGytCTp5PV0/54L9NEfBQz2YSVhz3IraUOsJrDwjuenwag==</t>
  </si>
  <si>
    <t>MB-N1 on 23/02/2026 22:00</t>
  </si>
  <si>
    <t>4f2edd6b-f21e-f111-8342-7ced8d9c9789</t>
  </si>
  <si>
    <t>Rj8OM/3qFY7ceRjv7TWNX1zbfHP3zHk/mnGPDXU6dk5ovnpQailqsEfCbovt9zcg6/1FMnHxsTJIbqfrdwC7fA==</t>
  </si>
  <si>
    <t>MB-N1 on 23/02/2026 23:00</t>
  </si>
  <si>
    <t>522fdd6b-f21e-f111-8342-7ced8d9c9789</t>
  </si>
  <si>
    <t>kfXur5pIVJVoyLaDSfT/z9TqsdSMLiHfrBIxf7yifW5bPb9HVIUndPazInBOgmxj26G5UC3zIWw7GLh3INVIQg==</t>
  </si>
  <si>
    <t>MB-N1 on 24/02/2026 00:00</t>
  </si>
  <si>
    <t>0f1f8569-f21e-f111-8342-0022484073e3</t>
  </si>
  <si>
    <t>bBKuZ223BPvOO1ypbm0bHhJ1f+zuiMJ6pXwN8M8dUm5Je2udGHgMXgmOKf7SsUuzTxZnY58D8ZtgtoV+sTsfKQ==</t>
  </si>
  <si>
    <t>MB-N1 on 24/02/2026 01:00</t>
  </si>
  <si>
    <t>6ebd846e-f21e-f111-8342-7c1e52666c90</t>
  </si>
  <si>
    <t>gg9mN/x13W/5DAu0ozvBKxJ0TlwHiXGpQTeFeXtbP9e0j6FJ/wNwsihIQE/xF7HSCG5dUQvATrRotrQQ0V5TUA==</t>
  </si>
  <si>
    <t>MB-N1 on 24/02/2026 02:00</t>
  </si>
  <si>
    <t>552edd6b-f21e-f111-8342-7ced8d9c9789</t>
  </si>
  <si>
    <t>pYOaXi0E1Lk0Q+x8VrpX7x1Bl3D+XZ+Dsl5UrFhJgThfTeSyPK0VWLRVUQMeXcGrR962ITMv03IKWXpPcd1bKg==</t>
  </si>
  <si>
    <t>MB-N1 on 24/02/2026 03:00</t>
  </si>
  <si>
    <t>7f05416c-f21e-f111-8342-6045bdc1494a</t>
  </si>
  <si>
    <t>dTE5xOmVD/bL/n+MDsAzroATmnO/jwfy87SEHpn2+OG/Rp68dnhzMXddAEraaOoj04sm9t4FMnBdOGw9fEVSNA==</t>
  </si>
  <si>
    <t>MB-N1 on 24/02/2026 04:00</t>
  </si>
  <si>
    <t>702fdd6b-f21e-f111-8342-7ced8d9c9789</t>
  </si>
  <si>
    <t>lmxK5crGko7htMyGQpP+nSI73aGtcSdOra0tB5ACboyOKcH+ADlBGKiWcBVfOvOULlb1QTjrcXbN/NZBymj1yg==</t>
  </si>
  <si>
    <t>MB-N1 on 24/02/2026 05:00</t>
  </si>
  <si>
    <t>55006a6f-f21e-f111-8342-6045bdc1487a</t>
  </si>
  <si>
    <t>kV2whDo+VV1/9+s1zGmbNDiux14+umhafQIyNwWRG2HYnIAs8ujl5AgL2sb4+wtFOc7qjeH06dgX8phwwI2AHw==</t>
  </si>
  <si>
    <t>MB-N1 on 24/02/2026 06:00</t>
  </si>
  <si>
    <t>cc5dbe6d-f21e-f111-8342-7c1e522ed0f1</t>
  </si>
  <si>
    <t>FUW5nUjWqTf/RGjrw9qvIgC5ha9judAqP6VYguWszh7Dj+Kwm650T2OUh3vPL15e7UrQkstbaml2Nx3xFw8MbQ==</t>
  </si>
  <si>
    <t>MB-N1 on 24/02/2026 07:00</t>
  </si>
  <si>
    <t>4fbd846e-f21e-f111-8342-7c1e52666c90</t>
  </si>
  <si>
    <t>FxndUAUDPjyHzv7OOqWjBFgMOwfLHP24mTZuIb13hBYVuQivofvG8E9rpALnbGb5DKrK9fQgt322lLOtzoXrfg==</t>
  </si>
  <si>
    <t>MB-N1 on 24/02/2026 08:00</t>
  </si>
  <si>
    <t>f4916673-f21e-f111-8342-7c1e52666f37</t>
  </si>
  <si>
    <t>93LMcv9TRe+xHCc/XnIT1E0YwMW1nMDfEwUx6porSsmAARRgLKl+/eiRPcOM47TCdWUr0vmczsKRIWOzBdO5Lw==</t>
  </si>
  <si>
    <t>MB-N1 on 24/02/2026 09:00</t>
  </si>
  <si>
    <t>ba477a6c-f21e-f111-8342-7ced8d9c96f8</t>
  </si>
  <si>
    <t>8O1EzcdE5nLjcIovigMw06wgnwbzfgUJQ+wQJxGaZFynV+0ZD88WlUb97o3iCSkeEHnq7QW9ud2nrlPeIMreaQ==</t>
  </si>
  <si>
    <t>MB-N1 on 24/02/2026 10:00</t>
  </si>
  <si>
    <t>06456f69-f21e-f111-8342-6045bdc1487a</t>
  </si>
  <si>
    <t>Np4u1KF+7Fpn7do0t/9p6Uy2x7PZne9aO9wdEn9t79cOQYvdwih1/NJnGTYHcVVUN6Sk7GinGTI/e/CPAy3oiQ==</t>
  </si>
  <si>
    <t>MB-N1 on 24/02/2026 11:00</t>
  </si>
  <si>
    <t>36a2666d-f21e-f111-8342-7c1e52666f37</t>
  </si>
  <si>
    <t>Is9tW1Xu0jP8pqp22awrqb9ip40WxPjooCT66z+7VVR11etvOkRK7q/esWQk1vdvDHdvVtdegEiVXpYa8zCYrw==</t>
  </si>
  <si>
    <t>MB-N1 on 24/02/2026 12:00</t>
  </si>
  <si>
    <t>008dcc73-f21e-f111-8342-7c1e522ed0f1</t>
  </si>
  <si>
    <t>U0TQPjMUWShCZMJXaNX7rM4Lq6YsTCAf2CoDKz9wwhy/4QMw4CyDgFw6fK97xaJNg21R8Yalp9EbUjyBlKUvwg==</t>
  </si>
  <si>
    <t>MB-N1 on 24/02/2026 13:00</t>
  </si>
  <si>
    <t>05926673-f21e-f111-8342-7c1e52666f37</t>
  </si>
  <si>
    <t>MRTsBG92fULrvgsNwmnQe9+GOPQWCm/hGtv1fQTJpODZxuzC8GNRsijMwYddOMzwGHEZNdNuwY8kDeCwWugxSA==</t>
  </si>
  <si>
    <t>MB-N1 on 24/02/2026 14:00</t>
  </si>
  <si>
    <t>d0916673-f21e-f111-8342-7c1e52666f37</t>
  </si>
  <si>
    <t>9iBDXkLJYCiu/W1Tt7J86PEp1CxfQTXGDPzxZOvpQRYtaQO7PbpDr79Vs+/3/kWsYYRK14BwnXV7kklETEx7zA==</t>
  </si>
  <si>
    <t>MB-N1 on 24/02/2026 15:00</t>
  </si>
  <si>
    <t>7006416c-f21e-f111-8342-6045bdc1494a</t>
  </si>
  <si>
    <t>DXegS0ARa0os8BhEQJ7tTKIfTX298oKU5Cv/AAgh31lTgYaJZiZqoV7LVxXhc6xrsxw0FODbHnak0AXA5nJn0g==</t>
  </si>
  <si>
    <t>MB-N1 on 24/02/2026 16:00</t>
  </si>
  <si>
    <t>ab006a6f-f21e-f111-8342-6045bdc1487a</t>
  </si>
  <si>
    <t>pcy7eDjOFloIjOJpJ/3O0/qZK0007CB9fbGSQW1vR/8zY54zIyNPiI2SD6fUK+0S38+3u/zzKNHNXSY8ldyFmg==</t>
  </si>
  <si>
    <t>MB-N1 on 24/02/2026 17:00</t>
  </si>
  <si>
    <t>10417d74-f21e-f111-8342-7c1e52666c90</t>
  </si>
  <si>
    <t>q4+ychmwj6y1OuVDDW7dJqInHOqbdGotIz2Ekq+CSPrkfSAAkZv6gfoYZS1GAeTDpurMze4qCq9s2ldW63qu/g==</t>
  </si>
  <si>
    <t>MB-N1 on 24/02/2026 18:00</t>
  </si>
  <si>
    <t>282edd6b-f21e-f111-8342-7ced8d9c9789</t>
  </si>
  <si>
    <t>J+grkS4smWmX0LwQ1fBJx5tCMiacxjEE6zpAqTFj0+T8pvYPkCj6QRHdknTAsul5/F4+q0loJsgUuITEoBEeHQ==</t>
  </si>
  <si>
    <t>MB-N1 on 24/02/2026 19:00</t>
  </si>
  <si>
    <t>7dfe7f6f-f21e-f111-8342-0022484073e3</t>
  </si>
  <si>
    <t>Vp88psg9F0A7kGILHhskE7WmSsBzc8WMlX2WiEhqm3WOBVVqTuqDfe19O57TJv8Zw3kcqnyfYSHB8RzaNDZP1A==</t>
  </si>
  <si>
    <t>MB-N1 on 24/02/2026 20:00</t>
  </si>
  <si>
    <t>3bfe7f6f-f21e-f111-8342-0022484073e3</t>
  </si>
  <si>
    <t>boO9QAWNsm3HPpVTC1t7lyOBx01IpBErWbJEmaNytYDe38PdNiDRUCRUxMMutEbGI4Ejp01k/DOYe1EOPzoicw==</t>
  </si>
  <si>
    <t>MB-N1 on 24/02/2026 21:00</t>
  </si>
  <si>
    <t>25ff696f-f21e-f111-8342-6045bdc1487a</t>
  </si>
  <si>
    <t>PaGvRjmdsWbnJ0jGEPDqW69Gw2SC4jObXgbcaI6IjOlhoPJYTqTxYE8jgTHvxE8twTfPvltUTvaIcl5IbXiLIA==</t>
  </si>
  <si>
    <t>MB-N1 on 24/02/2026 22:00</t>
  </si>
  <si>
    <t>9c0e3e72-f21e-f111-8342-6045bdc1494a</t>
  </si>
  <si>
    <t>dRKH6F3ePgphfOL4xoTJz2fh9jadVfiffhQtX2rDz8u30Q6b+M/f+qKKgnzvkis+oHtFQon6Dvg5ouhgnvhjpg==</t>
  </si>
  <si>
    <t>MB-N1 on 24/02/2026 23:00</t>
  </si>
  <si>
    <t>7f467a6c-f21e-f111-8342-7ced8d9c96f8</t>
  </si>
  <si>
    <t>myQHQITCF1BBIYGoud3uDKNQTT3PzCkFDgc30HNwx5w5BE5mfiI6jBzGyLnLud49u9oL1+PUBkUdTJIL0lgkPw==</t>
  </si>
  <si>
    <t>MB-N1 on 25/02/2026 00:00</t>
  </si>
  <si>
    <t>188dcc73-f21e-f111-8342-7c1e522ed0f1</t>
  </si>
  <si>
    <t>wwobgovZtVY7vqjC86Lr439QcvUAWxBY58VevGJJz1h3RvReWO9JchfaAq0exbBtMYMYylm5RbSzTz/VS5ecxw==</t>
  </si>
  <si>
    <t>MB-N1 on 25/02/2026 01:00</t>
  </si>
  <si>
    <t>0e006a6f-f21e-f111-8342-6045bdc1487a</t>
  </si>
  <si>
    <t>OCyPN1qEgjeaLSlxfW8CImcLvjcyWkKheADFkHAXTHClAf+VyuIrU6fdlhMSyW8cNFDYnwyKRKW++JR4ERcm3Q==</t>
  </si>
  <si>
    <t>MB-N1 on 25/02/2026 02:00</t>
  </si>
  <si>
    <t>5aff7f6f-f21e-f111-8342-0022484073e3</t>
  </si>
  <si>
    <t>A0IIvZw6hj+DEr7D5tNQYjpbXe01kY828L5kjRpynS6spTKC4LvMEYOpDcHFLYcFxw3BEmK6rI8tsZBwspe8CA==</t>
  </si>
  <si>
    <t>MB-N1 on 25/02/2026 03:00</t>
  </si>
  <si>
    <t>8d5dbe6d-f21e-f111-8342-7c1e522ed0f1</t>
  </si>
  <si>
    <t>TeEZuyyJ6l0srE203E9TBK4jL9W1EwjnIRX6EQuMNlDTxATcPd1MXVAcTv4Z+wAS4vZbwt3BMyoH09Wx9ZMzBA==</t>
  </si>
  <si>
    <t>MB-N1 on 25/02/2026 04:00</t>
  </si>
  <si>
    <t>c5467a6c-f21e-f111-8342-7ced8d9c96f8</t>
  </si>
  <si>
    <t>0oVfqBw0Ti6PvW6L07/e3qqmmZ6u8I81wHU+jphq6ZJ7jZkJzMaLZOyEtw+reUlFkDgYqRdJCi4F+Ag5EjrFHQ==</t>
  </si>
  <si>
    <t>MB-N1 on 25/02/2026 05:00</t>
  </si>
  <si>
    <t>8e467a6c-f21e-f111-8342-7ced8d9c96f8</t>
  </si>
  <si>
    <t>uJN9i+dw96fWhem7w/X5ep+KOhyVUj2bMbBWHRHw/ExG/U7Otx0Vho4m6nzO86+2iDVsaWlRDHaajSKdIjzGyQ==</t>
  </si>
  <si>
    <t>MB-N1 on 25/02/2026 06:00</t>
  </si>
  <si>
    <t>7b2edd6b-f21e-f111-8342-7ced8d9c9789</t>
  </si>
  <si>
    <t>6386i/KoWmN8LAm9Km5CCg9kUxzGAiuZERevqzPT84aD65wE4Dm/5U2xVWixDzhS7AOuOdNIrZUc/SAA3DZ+2Q==</t>
  </si>
  <si>
    <t>MB-N1 on 25/02/2026 07:00</t>
  </si>
  <si>
    <t>24926673-f21e-f111-8342-7c1e52666f37</t>
  </si>
  <si>
    <t>0uCwTYWAkcGLEnRryOiIRHJR/4Mhn7Q2LgBfINelPtPBFe1+PyNB1vuDGILN1UaN/I/chxrdUA/Z/8NiBdnYtQ==</t>
  </si>
  <si>
    <t>MB-N1 on 25/02/2026 08:00</t>
  </si>
  <si>
    <t>7ef67272-f21e-f111-8342-7ced8d9c96f8</t>
  </si>
  <si>
    <t>LuI0ux34DM8vhAMxzd843U4+oqJv6yl6h/Wo0jYBxDKGjcMTxYrzAIOlHwO/Nb9wbVe+FbXjB+T/YmaqCA9ASg==</t>
  </si>
  <si>
    <t>MB-N1 on 25/02/2026 09:00</t>
  </si>
  <si>
    <t>dd1d8c68-f21e-f111-8342-7c1e52666c90</t>
  </si>
  <si>
    <t>O1BlQ6D9PlRJALaeffN/q3njnNmxvZf7dNs6ys2HgGakbG8LXUra6Gn/b5igWO+F1lwsOIC1qasCTZhNcc5a/A==</t>
  </si>
  <si>
    <t>MB-N1 on 25/02/2026 10:00</t>
  </si>
  <si>
    <t>e82edd6b-f21e-f111-8342-7ced8d9c9789</t>
  </si>
  <si>
    <t>n2ZWzQkIckYaP8hxdC4us742+e70OQksjLTJIqbK1nYwbGgl/gX+zZlJReCXlFj1fKVyofPgrgn7WHX7DkenvQ==</t>
  </si>
  <si>
    <t>MB-N1 on 25/02/2026 11:00</t>
  </si>
  <si>
    <t>a905416c-f21e-f111-8342-6045bdc1494a</t>
  </si>
  <si>
    <t>ESw+XcvN9NZdJdRnOssNEfSbJY8/vcrjqUuqEQiqwUuWofLnOdNijHHf+N2tL3odIs6PaMTrUVZDIVAwsJcf+Q==</t>
  </si>
  <si>
    <t>MB-N1 on 25/02/2026 12:00</t>
  </si>
  <si>
    <t>ee2ddd6b-f21e-f111-8342-7ced8d9c9789</t>
  </si>
  <si>
    <t>uDCHBGU5MWKXYfciaO2bl24NNoFLLhYfM+Wcq+I8ZnvTRRdAc++wPfvdHbcQKMVkjEihEttvKjclu/5TUjcjlg==</t>
  </si>
  <si>
    <t>MB-N1 on 25/02/2026 13:00</t>
  </si>
  <si>
    <t>298cc367-f21e-f111-8342-7c1e522ed0f1</t>
  </si>
  <si>
    <t>thr85ccqMBLuqiVGoYjwEwjX8980YAA5UieP1tsl7NczYuEj4cqVW77t1FLJF7ZLpRwcM/Q2p8CorqptbLNC3g==</t>
  </si>
  <si>
    <t>MB-N1 on 25/02/2026 14:00</t>
  </si>
  <si>
    <t>4d676275-f21e-f111-8342-6045bdc1487a</t>
  </si>
  <si>
    <t>aaPG4iU7Qj3pubJP2i0N8JKQyydXXdHLxg+3epq/m3x+Sn4lR8O4FtqiZlhJQmXRS8ylPnZ41L+oPXOvgiG5wg==</t>
  </si>
  <si>
    <t>MB-N1 on 25/02/2026 15:00</t>
  </si>
  <si>
    <t>b4006a6f-f21e-f111-8342-6045bdc1487a</t>
  </si>
  <si>
    <t>ute2jrTkTV0NWBHZDFbtKR7OK3+nE5XgWalkBWwIsLfeAPpFCHG/3ivEtRSqISuMJYpzIXMUIM/2gQcaMu4t+w==</t>
  </si>
  <si>
    <t>MB-N1 on 25/02/2026 16:00</t>
  </si>
  <si>
    <t>651f8569-f21e-f111-8342-0022484073e3</t>
  </si>
  <si>
    <t>49GuqhilSm5yXdW/VjAorNihd+mvUQPua5ciQ7G/+Ci5/ZqMIAPqwWOJzpLSD/OueSLgapkODXNTVjl6gE656A==</t>
  </si>
  <si>
    <t>MB-N1 on 25/02/2026 17:00</t>
  </si>
  <si>
    <t>f75dbe6d-f21e-f111-8342-7c1e522ed0f1</t>
  </si>
  <si>
    <t>t9C6nu7r22vQZGka1SQ/Yjip22Oa2hk2DNusr7gHGoSfJlMVvYBrSuV9KOv0QkCRknPaaDlpMrhokek0JP7CZw==</t>
  </si>
  <si>
    <t>MB-N1 on 25/02/2026 18:00</t>
  </si>
  <si>
    <t>8cff696f-f21e-f111-8342-6045bdc1487a</t>
  </si>
  <si>
    <t>nTQFYewEs5Nqb3t7/+fedQQy0E2AHIO4K7mV1Fq03Yh02/dYKf+tuc8Z02uSTCMQEuP3VsZjJDtOKXYThnShOg==</t>
  </si>
  <si>
    <t>MB-N1 on 25/02/2026 19:00</t>
  </si>
  <si>
    <t>8a487a6c-f21e-f111-8342-7ced8d9c96f8</t>
  </si>
  <si>
    <t>PWF2/xvEGFTpMx5mZM+HgHtqcnBMU77YcwMBE4/g6JIV2kpHCj9U7s/bRAdcAHV1tFwnYEc77Q05/xMiC5d3nQ==</t>
  </si>
  <si>
    <t>MB-N1 on 25/02/2026 20:00</t>
  </si>
  <si>
    <t>27ff696f-f21e-f111-8342-6045bdc1487a</t>
  </si>
  <si>
    <t>4GGrL3ZKCiWNVZzUAfzmATjdGSysjQsWKlPrDqheS4OUoW6yhcndsz13AGZrDKaxjh4Rh9wAha1p+OA6eRBCig==</t>
  </si>
  <si>
    <t>MB-N1 on 25/02/2026 21:00</t>
  </si>
  <si>
    <t>6b826b67-f21e-f111-8342-7c1e52666f37</t>
  </si>
  <si>
    <t>VuR8Yo1ZLJgJcNQs8qEYfDWusAcrpQ9tJXlyr/+NYPpnqosQb6BhHLIlj2fY23Zm5/rxAdU+yZ+bLE1y1CRS6Q==</t>
  </si>
  <si>
    <t>MB-N1 on 25/02/2026 22:00</t>
  </si>
  <si>
    <t>ac407d74-f21e-f111-8342-7c1e52666c90</t>
  </si>
  <si>
    <t>+k70sMhW7QwsxGtuu4ePExIULkOysGmod+Q63J4IFeVUQ01mKKasellihS9YDxn2V0Lg7km8VC946QK6Z7YNWA==</t>
  </si>
  <si>
    <t>MB-N1 on 25/02/2026 23:00</t>
  </si>
  <si>
    <t>e406416c-f21e-f111-8342-6045bdc1494a</t>
  </si>
  <si>
    <t>dPTPm9x8OEzzmuwQ0mD/oLqwZ60IN1JbItsREjZf/aNNWs0ZBj7aZFeoNVYWrHt7g/26htK6bUTEqHxI1usYqw==</t>
  </si>
  <si>
    <t>MB-N1 on 26/02/2026 00:00</t>
  </si>
  <si>
    <t>431f8569-f21e-f111-8342-0022484073e3</t>
  </si>
  <si>
    <t>Da9x3KHQJb4FMB3IlFyjtM28uJXSbm+vK5v3aAdLLxO0jin1BuhXU5t1swzwcEgVkDulbUXljUQgrTc9koYA6A==</t>
  </si>
  <si>
    <t>MB-N1 on 26/02/2026 01:00</t>
  </si>
  <si>
    <t>a8f57272-f21e-f111-8342-7ced8d9c96f8</t>
  </si>
  <si>
    <t>lRCKwvQOIHNLeqJ2/oMgm/ZqvLrRu7zm3AgsYVpaYNl7f5oI/O4S1HZBCM3Z+Hz1ext0pahbkAalqWKkq08oAA==</t>
  </si>
  <si>
    <t>MB-N1 on 26/02/2026 02:00</t>
  </si>
  <si>
    <t>d1477a6c-f21e-f111-8342-7ced8d9c96f8</t>
  </si>
  <si>
    <t>aok4+PAEmVBsjLrKHOK74VsKjw5Tw/pKmRd0R0V/NzBlyhrhSYbAFe/gP7RhJ4fIaZclav+RM2NCD57JAt/OZw==</t>
  </si>
  <si>
    <t>MB-N1 on 26/02/2026 03:00</t>
  </si>
  <si>
    <t>ce06416c-f21e-f111-8342-6045bdc1494a</t>
  </si>
  <si>
    <t>9+tFok5QVtWQjjKkArpFZUtTE3JcI1Cj4PmZnSnj8EEDSDfCDFNZym0WrycbpustwLlqcIHYQADxPmMbKDXY4Q==</t>
  </si>
  <si>
    <t>MB-N1 on 26/02/2026 04:00</t>
  </si>
  <si>
    <t>d70e3e72-f21e-f111-8342-6045bdc1494a</t>
  </si>
  <si>
    <t>vmvPsKEpOGWkgye+2SLAn3TfKYHxeb/NXrPqp1IR/Vpkss++ZhsGKLSjzgqhz97htiin6kNIPB1bNhkr2nGfPA==</t>
  </si>
  <si>
    <t>MB-N1 on 26/02/2026 05:00</t>
  </si>
  <si>
    <t>4a8dcc73-f21e-f111-8342-7c1e522ed0f1</t>
  </si>
  <si>
    <t>UP9BDaGJrHMY57GUHW27hKQ4egFHLaqdLIS2Gsvy9ek01u401RoEdl1v7bP7qcYC9C4lNuZ9Cyzmx8JtNUtSFA==</t>
  </si>
  <si>
    <t>MB-N1 on 26/02/2026 06:00</t>
  </si>
  <si>
    <t>fc407d74-f21e-f111-8342-7c1e52666c90</t>
  </si>
  <si>
    <t>d5CRkI+Z2fykVMrWv4nH5aJgcQeAWylpHQ1zEfziXu5Tard3/ssOU76o64pdDay6ZL+8OkS9Ej6pkXvm6m/mKw==</t>
  </si>
  <si>
    <t>MB-N1 on 26/02/2026 07:00</t>
  </si>
  <si>
    <t>f12ddd6b-f21e-f111-8342-7ced8d9c9789</t>
  </si>
  <si>
    <t>XYlKW76aWmxt4GquiZeishwif5OLjTTLvy2Y3eLbxhVptwAHnS7G8ZJP3ND7pShF2fhbV6FpWRGQLr0AigeYSQ==</t>
  </si>
  <si>
    <t>MB-N1 on 26/02/2026 08:00</t>
  </si>
  <si>
    <t>2ba0666d-f21e-f111-8342-7c1e52666f37</t>
  </si>
  <si>
    <t>50f5D8J+pdW4NHWSP4dTkx4pmV+Ml0GWfQzxFVRbdVPJpckBqB7OxPeJjmoIFIwIhunjivSkDcXxkdE9PBvLQw==</t>
  </si>
  <si>
    <t>MB-N1 on 26/02/2026 09:00</t>
  </si>
  <si>
    <t>022edd6b-f21e-f111-8342-7ced8d9c9789</t>
  </si>
  <si>
    <t>TEnOrorB0U1r3TNORErVPSZyuhoUohzRhPU+wM121VPSeGe4b/qP3gwT6TNzXzc/wFwKkK0urDXvaXnNSSbvZA==</t>
  </si>
  <si>
    <t>MB-N1 on 26/02/2026 10:00</t>
  </si>
  <si>
    <t>de916673-f21e-f111-8342-7c1e52666f37</t>
  </si>
  <si>
    <t>bg1d13Z/lqgWYtxCD9UhqzqTTa6cQh6cQdZMMtwVau44pqQhTVJFFxGm+5xrzYOupyhZLrGxa1pC2HNLwQECCw==</t>
  </si>
  <si>
    <t>MB-N1 on 26/02/2026 11:00</t>
  </si>
  <si>
    <t>348dcc73-f21e-f111-8342-7c1e522ed0f1</t>
  </si>
  <si>
    <t>VHyhpUMWOf6Z8JMsTXl6Xd2zRUYaQbbvFkQI+ggR0d9igCaftRPx4u0eQL3AuZ37lVIbSluMRLa/sQK9y60+5Q==</t>
  </si>
  <si>
    <t>MB-N1 on 26/02/2026 12:00</t>
  </si>
  <si>
    <t>0c006a6f-f21e-f111-8342-6045bdc1487a</t>
  </si>
  <si>
    <t>WtSMSdLvf8Tl5bIqrZEDWLk3cBjfSPx5Juj35VuE2pARGNsG5ZNmsJJN8H0xJRXgLyk1TamQ9y2mzWd/RycEvQ==</t>
  </si>
  <si>
    <t>MB-N1 on 26/02/2026 13:00</t>
  </si>
  <si>
    <t>56ff7f6f-f21e-f111-8342-0022484073e3</t>
  </si>
  <si>
    <t>6wlXdPQCR9fYMoGWnegYcLXxBpoq3rcHBwQvQRWzfHHCAWfku1HVfJuplzY+2UXI82nFYtVFzjKyOxfTeqDTKA==</t>
  </si>
  <si>
    <t>MB-N1 on 26/02/2026 14:00</t>
  </si>
  <si>
    <t>ed05416c-f21e-f111-8342-6045bdc1494a</t>
  </si>
  <si>
    <t>Em08cn7ISOtRCwDIpxTwHmbNI2YYg3F1VzZoT74ruHJlWPU+xr8qrk7TYb2iPiKHtPcqzGxomhlchUpUnSL8pg==</t>
  </si>
  <si>
    <t>MB-N1 on 26/02/2026 15:00</t>
  </si>
  <si>
    <t>8aa0666d-f21e-f111-8342-7c1e52666f37</t>
  </si>
  <si>
    <t>zVSXxiYlCJ6fWIM25zr3S938AkMw3lmgfPQ9kLNGzGdgKpzoTep7lRMyKpzIsEDLEFFVmAj4ZxqZFYwD0rmhfw==</t>
  </si>
  <si>
    <t>MB-N1 on 26/02/2026 16:00</t>
  </si>
  <si>
    <t>7e06416c-f21e-f111-8342-6045bdc1494a</t>
  </si>
  <si>
    <t>bZtQqOHgRPL+b31iqwxxDsJ5WM5chMSAsSW6lbJ0JKAaVLj8YNyc7QENSbMhB/wG6XN9bwL+N6fJQgvTVXEpEw==</t>
  </si>
  <si>
    <t>MB-N1 on 26/02/2026 17:00</t>
  </si>
  <si>
    <t>5f06416c-f21e-f111-8342-6045bdc1494a</t>
  </si>
  <si>
    <t>N9jgLzyknLGBCmhXShzpTb5xzcp1J0DLHMkIp0byUMGMGhdFLbijebGQXYEmsO9zVoZNF+GqtpXpneKazeZ9bg==</t>
  </si>
  <si>
    <t>MB-N1 on 26/02/2026 18:00</t>
  </si>
  <si>
    <t>543ad871-f21e-f111-8342-7ced8d9c9789</t>
  </si>
  <si>
    <t>yQ2Q7QHVhMElOatN4IqldaWeXRjWq8DAFfw76HzV6UoCznHQuTqB+RxtCzaK4h2zkvSr0zzKQ2+n/QEHgZP4Sg==</t>
  </si>
  <si>
    <t>MB-N1 on 26/02/2026 19:00</t>
  </si>
  <si>
    <t>60338475-f21e-f111-8342-0022484073e3</t>
  </si>
  <si>
    <t>M+0OWEL51sSP9x6gcAaNvrnL5OAxsEFM3tVuudnSJf30zV1AemD4Vjvl1aQwdAHq2MOEbrRQcSdO6ssG5Rwzkw==</t>
  </si>
  <si>
    <t>MB-N1 on 26/02/2026 20:00</t>
  </si>
  <si>
    <t>21bc846e-f21e-f111-8342-7c1e52666c90</t>
  </si>
  <si>
    <t>EcZOY5krd30gkWzhBJbWdD1W0h/lbCzKYQP7RCc5lKcbsAG92rIlrEbz1PJ6QtaNxMj6W422wA3lXKpv1wdmfw==</t>
  </si>
  <si>
    <t>MB-N1 on 26/02/2026 21:00</t>
  </si>
  <si>
    <t>3a1f8569-f21e-f111-8342-0022484073e3</t>
  </si>
  <si>
    <t>wKXgh0eXgwaGrploF2OOi8ZZIDLKR3UfT5zo2mKRgy9gfQJKbf2pFDph65SQRbg2P15gYEce32fumQEAxAC3Xw==</t>
  </si>
  <si>
    <t>MB-N1 on 26/02/2026 22:00</t>
  </si>
  <si>
    <t>f88ccc73-f21e-f111-8342-7c1e522ed0f1</t>
  </si>
  <si>
    <t>59q41Mcjd2yS0qRkMhrb5GL242BnNpy/Z7sU8DLVsI8tPhLWpYoa7zyUVAw3uNZVx4YRPd21X6L2rQUFhX/prQ==</t>
  </si>
  <si>
    <t>MB-N1 on 26/02/2026 23:00</t>
  </si>
  <si>
    <t>c0467a6c-f21e-f111-8342-7ced8d9c96f8</t>
  </si>
  <si>
    <t>1NWhYtTyA0S76Sk/c46wK1ERPH8wqEhiulcLZNtaEWQAZFPLVWKAQBzhgMzIMk4yK9DFYo+1D5E2WNpkXCw7Fg==</t>
  </si>
  <si>
    <t>MB-N1 on 27/02/2026 00:00</t>
  </si>
  <si>
    <t>df2edd6b-f21e-f111-8342-7ced8d9c9789</t>
  </si>
  <si>
    <t>bXNSA4kOeLAC59OpjkkkTUuj1ILm193MZ9G9ab77ilDYSzHcqOrsTEMDwPXjBiI/3CjzuCmqJW79UBh7X2LoJQ==</t>
  </si>
  <si>
    <t>MB-N1 on 27/02/2026 01:00</t>
  </si>
  <si>
    <t>121f8569-f21e-f111-8342-0022484073e3</t>
  </si>
  <si>
    <t>JBSM0RpgItJYrETnVRVWv8yLFrVZBXE/3+xlZZryi0lrEuL+rtiF791I0XGbl5I5RRpIJfkIa7BZmM1pALJakQ==</t>
  </si>
  <si>
    <t>MB-N1 on 27/02/2026 02:00</t>
  </si>
  <si>
    <t>afa1666d-f21e-f111-8342-7c1e52666f37</t>
  </si>
  <si>
    <t>vY2WHi6oWmlBBsQvPjipnPop9C4xlgRanPqlf4zBVirbFAjJwQDDOr43+IeCswge3Lh8hSZLe65KNRORoWotCw==</t>
  </si>
  <si>
    <t>MB-N1 on 27/02/2026 03:00</t>
  </si>
  <si>
    <t>ac3ad871-f21e-f111-8342-7ced8d9c9789</t>
  </si>
  <si>
    <t>4mdoAiTkee/3vtW1sU0zfAAcVFVxemZELCk0t7dUqyJpbwHfWFEBsBmZ96rEZTgCzehNJC8Wyhz9mqQf0+bw3w==</t>
  </si>
  <si>
    <t>MB-N1 on 27/02/2026 04:00</t>
  </si>
  <si>
    <t>8ea0666d-f21e-f111-8342-7c1e52666f37</t>
  </si>
  <si>
    <t>nLR1vDkPAGBq4X1p2McqOIWBUilOcEcAgmk8efxsje1WFIK/qzxyUYUvR9VqxBNWo4D0rOGTZbtCNjuvLZbZVA==</t>
  </si>
  <si>
    <t>MB-N1 on 27/02/2026 05:00</t>
  </si>
  <si>
    <t>215cbe6d-f21e-f111-8342-7c1e522ed0f1</t>
  </si>
  <si>
    <t>jDW3nGPIMEpOpHvBxWfp9AAwggZv/Ihd5ODpbykoNboRPdUOpazm0KI0zRLF6cuzMBuZ0gvzy6UiE/9WeXBDlw==</t>
  </si>
  <si>
    <t>MB-N1 on 27/02/2026 06:00</t>
  </si>
  <si>
    <t>ff446f69-f21e-f111-8342-6045bdc1487a</t>
  </si>
  <si>
    <t>zVXX1faYs9pknEWnI9GD7H+hsI/6qT0TgqbNys4YsEjA3HMQyfVviykBsc0u4WkFkfyM3KVvf2XiW1Ybd4q5AA==</t>
  </si>
  <si>
    <t>MB-N1 on 27/02/2026 07:00</t>
  </si>
  <si>
    <t>2d3ad871-f21e-f111-8342-7ced8d9c9789</t>
  </si>
  <si>
    <t>j2+2KSxPDmcszPO20RQpbT7zXgTS2DHfhLPh104TqM97Jpvi44+1Un9d5DWDpHkRD+m9Z6XWhXq9Z5WPWXZBmA==</t>
  </si>
  <si>
    <t>MB-N1 on 27/02/2026 08:00</t>
  </si>
  <si>
    <t>b9467a6c-f21e-f111-8342-7ced8d9c96f8</t>
  </si>
  <si>
    <t>lr6YhTUEYtQDRmkDAq6RxUspLlKUHNnge+cq3tPbOvmPav78JSq2+ShuZVr2GbQMciVhHQpRV00sE73N7Lv0ZQ==</t>
  </si>
  <si>
    <t>MB-N1 on 27/02/2026 09:00</t>
  </si>
  <si>
    <t>52ff7f6f-f21e-f111-8342-0022484073e3</t>
  </si>
  <si>
    <t>QhkyGZ372VDVu32yL+eHn+5nTAAdFgXWbZUDrtPc7kwcxkl3FCHNSr9rZwmbSXYyF2z0CAh1REqX9Nw8W8C3KQ==</t>
  </si>
  <si>
    <t>MB-N1 on 27/02/2026 10:00</t>
  </si>
  <si>
    <t>e2fd7f6f-f21e-f111-8342-0022484073e3</t>
  </si>
  <si>
    <t>tQDBfOfS8dCUmJuUxWDY6sMfRCjIehodzJ5xgb8EAb6Ep4QveuXpWBk9MApD4SOhv5h7dRlXi/cT8oj+S13JwA==</t>
  </si>
  <si>
    <t>MB-N1 on 27/02/2026 11:00</t>
  </si>
  <si>
    <t>69bd846e-f21e-f111-8342-7c1e52666c90</t>
  </si>
  <si>
    <t>iSTtX/uCNOHi7sStsu7fq1CtKy7eqXcotghIlrEF6+Grgy9ZG5zjrQAb/bGJCXQwvb6fTgOohvScnmway+pamw==</t>
  </si>
  <si>
    <t>MB-N1 on 27/02/2026 12:00</t>
  </si>
  <si>
    <t>30a1666d-f21e-f111-8342-7c1e52666f37</t>
  </si>
  <si>
    <t>TaVMy9Dl6ni5kiaTJByEJomLiByAaQKxfmqgv9rT7wlEHDdrlmXmTtjUdMhglmDG9PuKT5iG/a1Q9WyzQtkTiQ==</t>
  </si>
  <si>
    <t>MB-N1 on 27/02/2026 13:00</t>
  </si>
  <si>
    <t>57ff696f-f21e-f111-8342-6045bdc1487a</t>
  </si>
  <si>
    <t>LKEuEXlCMsyVDzY/FKFiAMW9JpvPCxDZsmnzPTtgTUo/lN0t4gzgOj6Df96Wk5yBsbtbu8/ytUFi+PdHJoCq2A==</t>
  </si>
  <si>
    <t>MB-N1 on 27/02/2026 14:00</t>
  </si>
  <si>
    <t>e2a0666d-f21e-f111-8342-7c1e52666f37</t>
  </si>
  <si>
    <t>Nv/Z1fExNLQ5QPLXMe76RV8FwMetn0l0GLekWN0GmpFuNGZEhOedUutbJOea04CiOe7Mp+atOUZ3zCHxj+N0Eg==</t>
  </si>
  <si>
    <t>MB-N1 on 27/02/2026 15:00</t>
  </si>
  <si>
    <t>271f8569-f21e-f111-8342-0022484073e3</t>
  </si>
  <si>
    <t>MjcE+8EppyuZVPceIauOtTQKxeSYMSz5oCWltJwBzI/ECpgm7IQSNz2h3tcy6tB/eL3/62UroAx/KK/ZYKsOfQ==</t>
  </si>
  <si>
    <t>MB-N1 on 27/02/2026 16:00</t>
  </si>
  <si>
    <t>77456f69-f21e-f111-8342-6045bdc1487a</t>
  </si>
  <si>
    <t>Oq39SZS85nC4ffFF9s8SrYnB6SAwFbrmvMeZmYPSA6iHGhJglCchwbx43NpO8ncZoog971p6z6Dcpm5o7k/WnA==</t>
  </si>
  <si>
    <t>MB-N1 on 27/02/2026 17:00</t>
  </si>
  <si>
    <t>13ff7f6f-f21e-f111-8342-0022484073e3</t>
  </si>
  <si>
    <t>V4p4Y+2JlqMlRapmUGEAV4BmzI7bBRhBNzPywcX97wzKv/I0UjIQoJSI0t3c9NqZkoFszGzU4EFaq4Svx4XErw==</t>
  </si>
  <si>
    <t>MB-N1 on 27/02/2026 18:00</t>
  </si>
  <si>
    <t>fa8ccc73-f21e-f111-8342-7c1e522ed0f1</t>
  </si>
  <si>
    <t>lV1+yJ4RZSLSYmkZzSkwn3dtXdLJzdIIdxKAEjYDYRGWtbnTtIDscFTtoALuylTfMJN7FPcBEfviSK6Bq4UBrQ==</t>
  </si>
  <si>
    <t>MB-N1 on 27/02/2026 19:00</t>
  </si>
  <si>
    <t>608dcc73-f21e-f111-8342-7c1e522ed0f1</t>
  </si>
  <si>
    <t>FmT1xJq6jQgPlnQtW+zt/QGmI+YiTQn9jSym7wIFSLIwewrnqFjTIB0uNwaHXaT0xZGQp5c/NQaJlL8UoxDFiw==</t>
  </si>
  <si>
    <t>MB-N1 on 27/02/2026 20:00</t>
  </si>
  <si>
    <t>89f57272-f21e-f111-8342-7ced8d9c96f8</t>
  </si>
  <si>
    <t>P1+2dUpaaiT6qnrPaMO5CjcLxtYoehZoKUaP39gPoypScJii9mjcxkJ1vwLrkisiYvkdoGHDHvP5qnoA7ky95A==</t>
  </si>
  <si>
    <t>MB-N1 on 27/02/2026 21:00</t>
  </si>
  <si>
    <t>ef8bc367-f21e-f111-8342-7c1e522ed0f1</t>
  </si>
  <si>
    <t>q+Qvf9LLJ6c+63XD0bPom2eLrSw4vjNblclOvhI4mKws2ejLfY37XdFo00Gvtr+WAapxk2KIhBovmemKqLhOhA==</t>
  </si>
  <si>
    <t>MB-N1 on 27/02/2026 22:00</t>
  </si>
  <si>
    <t>cffe7f6f-f21e-f111-8342-0022484073e3</t>
  </si>
  <si>
    <t>XH/JuaxrohsTkvSLPQzAtTpo+2J36z41NtHxr1KHGGz/L+IEM6aOLMlIZbJMBs+BGGDLFE8+QTtLhhrFwJZMYQ==</t>
  </si>
  <si>
    <t>MB-N1 on 27/02/2026 23:00</t>
  </si>
  <si>
    <t>c0477a6c-f21e-f111-8342-7ced8d9c96f8</t>
  </si>
  <si>
    <t>ZY9jNdTl6tcvXUtRdz6gUagGXaewucwgtIP/xaSM7dUurg6+zVFMdMjKqeDW0b/6Q4HT54syqAjLgp8FOTKqPg==</t>
  </si>
  <si>
    <t>MB-N1 on 28/02/2026 00:00</t>
  </si>
  <si>
    <t>36006a6f-f21e-f111-8342-6045bdc1487a</t>
  </si>
  <si>
    <t>o/0/Zmliavh8eSNpx1bMG5+gixYoh2BwsUHmgcPlWOdaRMqRjO+AVrK4q7subowyuF8yvoEC+eTe9a8B6v0AXw==</t>
  </si>
  <si>
    <t>MB-N1 on 28/02/2026 01:00</t>
  </si>
  <si>
    <t>78407d74-f21e-f111-8342-7c1e52666c90</t>
  </si>
  <si>
    <t>wW9QXzLNfDrwSNhbAqfFvP7AwcD3RR09KabhmxYLZ3TUtm99NcJ495X331sIfteXMlwYvw0jI4PNpNbCYCcd4A==</t>
  </si>
  <si>
    <t>MB-N1 on 28/02/2026 02:00</t>
  </si>
  <si>
    <t>dbff696f-f21e-f111-8342-6045bdc1487a</t>
  </si>
  <si>
    <t>DRPmt8z7WDR7DPJv6e66YrLC/9qJAk59qupe7rV1obXWiYdg8L41+6Ndic7Su/+49XZS7oRQUeE3CDpaP/nfPQ==</t>
  </si>
  <si>
    <t>MB-N1 on 28/02/2026 03:00</t>
  </si>
  <si>
    <t>1d417d74-f21e-f111-8342-7c1e52666c90</t>
  </si>
  <si>
    <t>KzFlFUGPiwzpSHt7ZLLfgQTcdxcE+zqN1efWW5UQDKeLBqP/Etfa+W5CWatABV6fNBd/mv75vz5rywYIY2snkg==</t>
  </si>
  <si>
    <t>MB-N1 on 28/02/2026 04:00</t>
  </si>
  <si>
    <t>3abd846e-f21e-f111-8342-7c1e52666c90</t>
  </si>
  <si>
    <t>pbCIeSG/eZrL6f1iw2yxdjUwO0r3svdjBE7N8G2yR/pScgS51ecF/WbA6RcAtjvglfSyQ23Y1ojAL18GOvz9Gw==</t>
  </si>
  <si>
    <t>MB-N1 on 28/02/2026 05:00</t>
  </si>
  <si>
    <t>04bd846e-f21e-f111-8342-7c1e52666c90</t>
  </si>
  <si>
    <t>7fhs/fWbbAp6jYtQXnnErp6jIqKGcReFXeso+UdiZlQfY+/ymhwCe2FtmYxyF6mtaeK3DFitO0d2HzqtJK265w==</t>
  </si>
  <si>
    <t>MB-N1 on 28/02/2026 06:00</t>
  </si>
  <si>
    <t>0d0f3e72-f21e-f111-8342-6045bdc1494a</t>
  </si>
  <si>
    <t>apq5YkQGktlivBCDocg307Mr5eQCwtEeucMdn1ymWyqPg3w2au19C36XQ8gEKohmiSRg5P/os1O9VadeX8jZIQ==</t>
  </si>
  <si>
    <t>MB-N1 on 28/02/2026 07:00</t>
  </si>
  <si>
    <t>355ebe6d-f21e-f111-8342-7c1e522ed0f1</t>
  </si>
  <si>
    <t>KESrtWRR1yc60Gil3wI4Ft3NnqwJfN93tE/+jtZcgctRcdM869dUwEm201F2Ok6uJDM/W3DwXtPrg9gcaDn+fQ==</t>
  </si>
  <si>
    <t>MB-N1 on 28/02/2026 08:00</t>
  </si>
  <si>
    <t>1bf67272-f21e-f111-8342-7ced8d9c96f8</t>
  </si>
  <si>
    <t>CtKkRnvqsG//Up61+xA2hYFqKvgjCg6H+BhIOfMqHUHNQ/3Lg/r198qJQP/PfqJUyFf4roCekJpC+QhlAR4/yA==</t>
  </si>
  <si>
    <t>MB-N1 on 28/02/2026 09:00</t>
  </si>
  <si>
    <t>4d338475-f21e-f111-8342-0022484073e3</t>
  </si>
  <si>
    <t>nir2dSpP7zoC8qjdK8T9qov3H2WPdnHRhZDeMR7+d62zai4dpYlKvZgRVRjUwzOBrOIXeMvgCW0xQ9ZJLxcKDA==</t>
  </si>
  <si>
    <t>MB-N1 on 28/02/2026 10:00</t>
  </si>
  <si>
    <t>693ad871-f21e-f111-8342-7ced8d9c9789</t>
  </si>
  <si>
    <t>nIYEuXg0b9hebsmKVzNuLfteqq0GGameoRSR9x+0HEOdKLjyz3qVlEobctXzZc87PBRivlIJypjGMepr7W+/Kg==</t>
  </si>
  <si>
    <t>MB-N1 on 28/02/2026 11:00</t>
  </si>
  <si>
    <t>1ea1666d-f21e-f111-8342-7c1e52666f37</t>
  </si>
  <si>
    <t>diGZCDgcIJkV5e17TIbD6kjTSTUzkbCnaGVyCSqCfyyCqNFNJBiqg9yZRxVqnEoc8u6S2aS0FxUgSL3A25V94g==</t>
  </si>
  <si>
    <t>MB-N1 on 28/02/2026 12:00</t>
  </si>
  <si>
    <t>6d006a6f-f21e-f111-8342-6045bdc1487a</t>
  </si>
  <si>
    <t>HzTpnizBF0JoNtqP7PSaBfp9AgdRMkiHDc2JRH63pTJgtnVDmutBRXIqXkcJD6v7VOheaQcwCu9Jh6zBQsgiCQ==</t>
  </si>
  <si>
    <t>MB-N1 on 28/02/2026 13:00</t>
  </si>
  <si>
    <t>67bc846e-f21e-f111-8342-7c1e52666c90</t>
  </si>
  <si>
    <t>LquireICKIUdiwDXZJnmER6SSrQ3J7dh99IQVcW6a0ireZ1VNJxDfoFoaRh0M460yhZ64HmhcK4IdfyK18E6zA==</t>
  </si>
  <si>
    <t>MB-N1 on 28/02/2026 14:00</t>
  </si>
  <si>
    <t>d0fd7f6f-f21e-f111-8342-0022484073e3</t>
  </si>
  <si>
    <t>1uOPIQMXwtq9lWjigVgYitFoj86Ikh9tBszBuz1iDvma9WJAfDuj1+sPSaWg1JYo1LQHko1mCoOjzeQCovTprA==</t>
  </si>
  <si>
    <t>MB-N1 on 28/02/2026 15:00</t>
  </si>
  <si>
    <t>615cbe6d-f21e-f111-8342-7c1e522ed0f1</t>
  </si>
  <si>
    <t>W8mHqR5SHYZSwd5hj+PUIrfbrr879ED5CizlTvIqXKN99PZf1YFh7LsbTQSqMX8R2lD5ZHY1/euQvUs477e8Hw==</t>
  </si>
  <si>
    <t>MB-N1 on 28/02/2026 16:00</t>
  </si>
  <si>
    <t>16bd846e-f21e-f111-8342-7c1e52666c90</t>
  </si>
  <si>
    <t>NcbX6jzcOBWVTH3cQSojNu4f7XyxgZgpaGNfHC39wQH08MlbPUA4kFfbpiWskC1beMOO/qdLIePc3t366aEnIA==</t>
  </si>
  <si>
    <t>MB-N1 on 28/02/2026 17:00</t>
  </si>
  <si>
    <t>605dbe6d-f21e-f111-8342-7c1e522ed0f1</t>
  </si>
  <si>
    <t>bTT8t0JdEv00TlsZyGImF66RBHlZw4mc71g69aO3yapcabUih5MxHwIzNeYgtk7sB3G47AmK7+Ku/SD4+MZCRA==</t>
  </si>
  <si>
    <t>MB-N1 on 28/02/2026 18:00</t>
  </si>
  <si>
    <t>3a2fdd6b-f21e-f111-8342-7ced8d9c9789</t>
  </si>
  <si>
    <t>ixnS3bxeJXoKmBZlgBGZEOXOjIUCrAwBewQAs2KdTEmsNsOOE03zq64KJRIkwh7ZuXpDBK1dwLoo4az4sUFLyQ==</t>
  </si>
  <si>
    <t>MB-N1 on 28/02/2026 19:00</t>
  </si>
  <si>
    <t>450e3e72-f21e-f111-8342-6045bdc1494a</t>
  </si>
  <si>
    <t>1QqIk6VpQbTel7cQm4ouVJMGfvMmqNq2AOr5WTGOmYl4PGxVcS4Ro9m0pI/SD6Z3nggL/H+YVuHaP+FFGDK9wg==</t>
  </si>
  <si>
    <t>MB-N1 on 28/02/2026 20:00</t>
  </si>
  <si>
    <t>a9fe7f6f-f21e-f111-8342-0022484073e3</t>
  </si>
  <si>
    <t>ZQoLEQr/uMOf/z3ZhBYh31FJCp6pIqfb56cSuBe27G8wx1sfngE1Bg7yp0XMfcjsHlu9W6ZcU0IXC9R4O5ysIg==</t>
  </si>
  <si>
    <t>MB-N1 on 28/02/2026 21:00</t>
  </si>
  <si>
    <t>252fdd6b-f21e-f111-8342-7ced8d9c9789</t>
  </si>
  <si>
    <t>LqDt4/z9alrFejItzbv928ux0gKZYIIqnsbV1THZe/G6ABCQNct+YtCuuCtw10GEkQ5MhOmwiSEPKaC9vLDqPA==</t>
  </si>
  <si>
    <t>MB-N1 on 28/02/2026 22:00</t>
  </si>
  <si>
    <t>e4f57272-f21e-f111-8342-7ced8d9c96f8</t>
  </si>
  <si>
    <t>rswcD0/UNSp0tvxo6KMKqzc7XXYFmMl+p4j+tOCmpjmP0bGPvOuyJ7hYWyQUr2u7F8LugTier7vLMtAwwKMoLQ==</t>
  </si>
  <si>
    <t>MB-N1 on 28/02/2026 23:00</t>
  </si>
  <si>
    <t>6d2fde7d-f21e-f111-8342-7ced8d9c9789</t>
  </si>
  <si>
    <t>039pYafmvGjnpoIgPyKuhDwup5fm8rMNYx71jNKJEWlxE6NpM1oM2Zq+VadfCoSCBXRXpkVCPDHjWfeNw6w+UA==</t>
  </si>
  <si>
    <t>MLE-N1 on 01/02/2026 00:00</t>
  </si>
  <si>
    <t>MLE-N1 - AECOM - NWBC - Feb 2026</t>
  </si>
  <si>
    <t>7356647e-f21e-f111-8342-7ced8d9c96f8</t>
  </si>
  <si>
    <t>RFGuP6Rp+/XGYLIrINnb8jLCCJMgUXydG8U1r9Z/Ce6rJYijO8ZAMzCE9Vupl6HQZtTSCrWyrm1MLA06d0+33A==</t>
  </si>
  <si>
    <t>MLE-N1 on 01/02/2026 01:00</t>
  </si>
  <si>
    <t>0016427e-f21e-f111-8342-6045bdc1494a</t>
  </si>
  <si>
    <t>7wrlwGQC3nFbDW6yHK8HorYAuOByJx7+47hHgEsIO+3MV7av6j4SQ9734acDCu6QA4veRJ0Y+F4UYdDexQFk5w==</t>
  </si>
  <si>
    <t>MLE-N1 on 01/02/2026 02:00</t>
  </si>
  <si>
    <t>b62b5b7b-f21e-f111-8342-6045bdc1487a</t>
  </si>
  <si>
    <t>6r9aErgW+2hcynkDD14O16PJjvbOEloZbad/6OF0lSJ6IycIui+e4LrNUGbnKndHKE9AEDCB0ZysaH5DzVg3iA==</t>
  </si>
  <si>
    <t>MLE-N1 on 01/02/2026 03:00</t>
  </si>
  <si>
    <t>bc2b5b7b-f21e-f111-8342-6045bdc1487a</t>
  </si>
  <si>
    <t>R2W8fPYSCSnL/Q9bQS+VPR+MB904p1r4OJEfds44srqFECy8qJCt/jg4THPlUBXTIa+SmK9vA4gHTwDcdXBUQQ==</t>
  </si>
  <si>
    <t>MLE-N1 on 01/02/2026 04:00</t>
  </si>
  <si>
    <t>fd2b5b7b-f21e-f111-8342-6045bdc1487a</t>
  </si>
  <si>
    <t>UTQ+htWTc0qKfYZJYZyyHHq4smFVB2xTq/oGguSGNkVRQCaKs+5X/BGyeEuPSYv+JHwYwRQAV54wwLwuCwdfeg==</t>
  </si>
  <si>
    <t>MLE-N1 on 01/02/2026 05:00</t>
  </si>
  <si>
    <t>572fde7d-f21e-f111-8342-7ced8d9c9789</t>
  </si>
  <si>
    <t>7yQSt8dbJJqpQQmfoBna9BgazyvBIDYN6HIgjNEyNejfvpKthoefP77nPJJUa7OVU6/OSdgMPjXqidkiv8nPIA==</t>
  </si>
  <si>
    <t>MLE-N1 on 01/02/2026 06:00</t>
  </si>
  <si>
    <t>f2306d7f-f21e-f111-8342-7c1e52666f37</t>
  </si>
  <si>
    <t>jJ3uqTiiTOpyPK+E0WxfRNJCfxa3fhTAj1A5wTTX+DCxbCZm9AjTdPXwDtzDdxnsE6Wc3s4ESZ6IGywOVi39AQ==</t>
  </si>
  <si>
    <t>MLE-N1 on 01/02/2026 07:00</t>
  </si>
  <si>
    <t>5e8a9480-f21e-f111-8342-7c1e52666c90</t>
  </si>
  <si>
    <t>97QDjQLOXWvxTDmTcoLmoOmC1HYSIH8IUq3GnQ68LhTbLwWhnBue6nYg1Uc5lB5gppSwDtcOhJSKO5e6hUDEQQ==</t>
  </si>
  <si>
    <t>MLE-N1 on 01/02/2026 08:00</t>
  </si>
  <si>
    <t>678a9480-f21e-f111-8342-7c1e52666c90</t>
  </si>
  <si>
    <t>LsQ8bnx6sVoOIM207dkfx1I5HSixXPkaWQnAyLfRShzNgQuvYuFh8FcGEWXDOKbe/IwXXylqsV4cjzEhk7UpRA==</t>
  </si>
  <si>
    <t>MLE-N1 on 01/02/2026 09:00</t>
  </si>
  <si>
    <t>43b2da79-f21e-f111-8342-7c1e522ed0f1</t>
  </si>
  <si>
    <t>KhhEvsG7bPMMgS/gf/kBRUtJAc9iX43FuKbjJ2dmob2mj+QMLMNXdk8fOQY3T9k+V0wDWl1XubNVLxi4v3Z8Eg==</t>
  </si>
  <si>
    <t>MLE-N1 on 01/02/2026 10:00</t>
  </si>
  <si>
    <t>4f8b9480-f21e-f111-8342-7c1e52666c90</t>
  </si>
  <si>
    <t>LlI7OtYioZOZfMfZ03hEpotFujYCFiUESEnroGKJiQqZPRTcQfoQ1tLKb4wmss4ZdWUs84N8Gi3OPJYoc5tEoQ==</t>
  </si>
  <si>
    <t>MLE-N1 on 01/02/2026 11:00</t>
  </si>
  <si>
    <t>c1b1da79-f21e-f111-8342-7c1e522ed0f1</t>
  </si>
  <si>
    <t>GFaamhZrYC5TF+i5njLjUDsp/zTGPg7B/K1qmyYOKKYerYCK5XxaiBSWqDq7t7bqtCYCOQpDNL/R+ujzCp4+2g==</t>
  </si>
  <si>
    <t>MLE-N1 on 01/02/2026 12:00</t>
  </si>
  <si>
    <t>8ab86b78-f21e-f111-8342-7ced8d9c96f8</t>
  </si>
  <si>
    <t>Sw9QqLvcBONyJAt4yJqmLBhFHTaOHBeZ+HwJx5Kwn4GWhgb44y1Oblu/Som1lfwc6SvYewiD3kD0TIriCdHKrQ==</t>
  </si>
  <si>
    <t>MLE-N1 on 01/02/2026 13:00</t>
  </si>
  <si>
    <t>f50bdf7f-f21e-f111-8342-7c1e522ed0f1</t>
  </si>
  <si>
    <t>u7Ob75i8Z9/xW7vZ2GDDHKsYtHIJCyv1LkCK9rlUOpRFxBhEr4upVMlTYMCCfoNJUj8q1dFgfBHRc94zR2QPNw==</t>
  </si>
  <si>
    <t>MLE-N1 on 01/02/2026 14:00</t>
  </si>
  <si>
    <t>6c2c5b7b-f21e-f111-8342-6045bdc1487a</t>
  </si>
  <si>
    <t>v40Df5kgzxCC0qJkMibyT6qWQehtOhr0+Egrpi/SM4w7wQz+58C4TkSN+kUzdNiySBy6wz3+z8ABO1bQB+9F3w==</t>
  </si>
  <si>
    <t>MLE-N1 on 01/02/2026 15:00</t>
  </si>
  <si>
    <t>5f15427e-f21e-f111-8342-6045bdc1494a</t>
  </si>
  <si>
    <t>u4V9FfadZkgNgB/2umiSPiW60AreVNCXCJO6Zh35hJULAOwvsHjHU/Xk0nZ4EzdAlX1K3qIwRyY67gEib6PzIA==</t>
  </si>
  <si>
    <t>MLE-N1 on 01/02/2026 16:00</t>
  </si>
  <si>
    <t>36423b78-f21e-f111-8342-6045bdc1494a</t>
  </si>
  <si>
    <t>2HApK1HtdjhR79PfgdUJKoj1KxdA6nPdJGZOECzh5LHux/dh+bYA+gVfWofoBfy09VZzII7b+35OU29PY8O6Zg==</t>
  </si>
  <si>
    <t>MLE-N1 on 01/02/2026 17:00</t>
  </si>
  <si>
    <t>60b86b78-f21e-f111-8342-7ced8d9c96f8</t>
  </si>
  <si>
    <t>YjnPq3COLwcmTFfCbsbpRmZXC4t7Bzo7Rz/k8IZv9tWFpGC2vgI6JvdsG7h5z/YWgohz46pLg2pkLMf4UoUPFw==</t>
  </si>
  <si>
    <t>MLE-N1 on 01/02/2026 18:00</t>
  </si>
  <si>
    <t>bab18d7a-f21e-f111-8342-7c1e52666c90</t>
  </si>
  <si>
    <t>hN9PCodMWU7a8GwIrByxkIJqLyj/s1rWm/6sKTtAL3AJVxz06/hmTgjA5Mh82D9L+98Cgt+pxY/+4Y4qC6AZaA==</t>
  </si>
  <si>
    <t>MLE-N1 on 01/02/2026 19:00</t>
  </si>
  <si>
    <t>8356647e-f21e-f111-8342-7ced8d9c96f8</t>
  </si>
  <si>
    <t>N9Om5pmliFKiTxgWGlkAUi7T+ggUSVE9iG6rG9vP0A56+SXbOyrat94pTOht9wUx6qwjPg274lpVkF6wuP84+g==</t>
  </si>
  <si>
    <t>MLE-N1 on 01/02/2026 20:00</t>
  </si>
  <si>
    <t>3ab28d7a-f21e-f111-8342-7c1e52666c90</t>
  </si>
  <si>
    <t>XINjMgL7zR4CAA3xXXNpZvEPOH1MRcL6kOb8sh+adzRY26Y1W9ZuiA6HAhRuGi+GsGBivOvq98LQzHzcLXWrUg==</t>
  </si>
  <si>
    <t>MLE-N1 on 01/02/2026 21:00</t>
  </si>
  <si>
    <t>3db2da79-f21e-f111-8342-7c1e522ed0f1</t>
  </si>
  <si>
    <t>5IphH6T7jT2W/a/7rfEcSg42klSe9RyIe540uQYSfnq8ROB+nVOnMv0LZG0iDcYYU+pszOarnmp2vOeyRbz/Ew==</t>
  </si>
  <si>
    <t>MLE-N1 on 01/02/2026 22:00</t>
  </si>
  <si>
    <t>7eb86b78-f21e-f111-8342-7ced8d9c96f8</t>
  </si>
  <si>
    <t>4JkTyBzI07MlmzEIS06+vzfIB++oC3kntdntxTxo+Ursf4SeG4aa2l8yw2REiLEiryHDOU8gTkaRfbtiNj1qgQ==</t>
  </si>
  <si>
    <t>MLE-N1 on 01/02/2026 23:00</t>
  </si>
  <si>
    <t>61b87c7b-f21e-f111-8342-0022484073e3</t>
  </si>
  <si>
    <t>/ZtOZMyXvW3+m5zmdJufUblCaxxFhlrWu0tckIa9SWrE2Hmeiy6466mfDevsBy6zLBMicKxzi514jVcUq9R7fg==</t>
  </si>
  <si>
    <t>MLE-N1 on 02/02/2026 00:00</t>
  </si>
  <si>
    <t>eb2fde7d-f21e-f111-8342-7ced8d9c9789</t>
  </si>
  <si>
    <t>ThamOteXxL78msfNL0JmZd2yP320nJpuxd+1IlNXn5tXR57eYBaGA5Oo9shJVLQjry3ZXz3aMXaDFrtOd4+0uQ==</t>
  </si>
  <si>
    <t>MLE-N1 on 02/02/2026 01:00</t>
  </si>
  <si>
    <t>ecb18d7a-f21e-f111-8342-7c1e52666c90</t>
  </si>
  <si>
    <t>uCiJnMW6DsLmL+DI/F6jxNbKMrjXcdlsO6ozKKI+ItyCTAw83g2jerfUo3BgLhEgrcsh7apYi4SOvaxU8bFRWQ==</t>
  </si>
  <si>
    <t>MLE-N1 on 02/02/2026 02:00</t>
  </si>
  <si>
    <t>06b2da79-f21e-f111-8342-7c1e522ed0f1</t>
  </si>
  <si>
    <t>B2CjAjhILbddl0H2mgrqs3OmE8XMjPMZcztXvoJJ6383YzXb7a/HWG/SNW4jgb4ZQAH+NqoPzic4kAeRt+coHg==</t>
  </si>
  <si>
    <t>MLE-N1 on 02/02/2026 03:00</t>
  </si>
  <si>
    <t>0db97c7b-f21e-f111-8342-0022484073e3</t>
  </si>
  <si>
    <t>Qd96q9iIWc2rxMV0uVMpNDthyYtqBkTzejQMLaP8uDiwLrCd3iT3VRbknhMTzksy3z4R85sTJgzObZvfDE6d2Q==</t>
  </si>
  <si>
    <t>MLE-N1 on 02/02/2026 04:00</t>
  </si>
  <si>
    <t>1b9b7479-f21e-f111-8342-7c1e52666f37</t>
  </si>
  <si>
    <t>idoR3lQGYw61k78OB/QIx9u4sLV3EfY4bIt62xR1DPiwGdeFjXDJb22XdmlAffQ+jLWXWqQPtphQT10ApoNHxw==</t>
  </si>
  <si>
    <t>MLE-N1 on 02/02/2026 05:00</t>
  </si>
  <si>
    <t>e72fde7d-f21e-f111-8342-7ced8d9c9789</t>
  </si>
  <si>
    <t>IefTLAL3gEZIczPN+aDOPOUZfM1ApJ/wsbTWHO2yIwyrAA8RxRu6KeR8mEzUrv6mk1+vsci5RSRdgclAapKDiw==</t>
  </si>
  <si>
    <t>MLE-N1 on 02/02/2026 06:00</t>
  </si>
  <si>
    <t>942fde7d-f21e-f111-8342-7ced8d9c9789</t>
  </si>
  <si>
    <t>Sn0uyyqW3raA1qOiH/poemymt40y8okevtO903zTInSIicg78P01HRXuMa7Ti/pQ5hBTyOsD/Eyn148+lD+6NA==</t>
  </si>
  <si>
    <t>MLE-N1 on 02/02/2026 07:00</t>
  </si>
  <si>
    <t>49b18d7a-f21e-f111-8342-7c1e52666c90</t>
  </si>
  <si>
    <t>cPPfSbI5m+yt3VXw0E4iYa61Vr05KSQcgnNlxW9Pi2PBG4skwpa5rKwJqdRJCWf3c4Kg/oBL2XlsBRyaEpZPuA==</t>
  </si>
  <si>
    <t>MLE-N1 on 02/02/2026 08:00</t>
  </si>
  <si>
    <t>2ddf3e7e-f21e-f111-8341-7ced8d9aa13f</t>
  </si>
  <si>
    <t>LpjSECJRiqzCLZaJi+aeZ2lyijWB2h83k81Jd2yR9iBNTfl6SZhjeW/5MlmNw/8+Mx5dfVvrQ/tvru7d4OmRGA==</t>
  </si>
  <si>
    <t>MLE-N1 on 02/02/2026 09:00</t>
  </si>
  <si>
    <t>5be2e577-f21e-f111-8342-7ced8d9c9789</t>
  </si>
  <si>
    <t>Ua5RmyPSRW35kQSjAwJHQ127fbLNQNCfUlC+Rei48mEPspebEn2O4C37yQJXh35BzEXkUNc98UC0V3xr3qg0gw==</t>
  </si>
  <si>
    <t>MLE-N1 on 02/02/2026 10:00</t>
  </si>
  <si>
    <t>7c15427e-f21e-f111-8342-6045bdc1494a</t>
  </si>
  <si>
    <t>LTiDRMI2wkBtvfMkxGJwTU5PaLt+SPlpEb5Cj3iKunm9o21HRtplng/uA648xB7ZFfGmSbXSpRkmyHOKlaVyTQ==</t>
  </si>
  <si>
    <t>MLE-N1 on 02/02/2026 11:00</t>
  </si>
  <si>
    <t>4a316d7f-f21e-f111-8342-7c1e52666f37</t>
  </si>
  <si>
    <t>+LDphqeZJ3+/jdAo0BR4G/tyfEJs2nvrSuzFjwxw1TUXnqep40eUEj0wrRFfVmboWeJzQHIjsce0C64IPEYxiA==</t>
  </si>
  <si>
    <t>MLE-N1 on 02/02/2026 12:00</t>
  </si>
  <si>
    <t>b92fde7d-f21e-f111-8342-7ced8d9c9789</t>
  </si>
  <si>
    <t>hY/iSnIGWW3pv5VH3glF7qzP5oCORhUEQNmUHkQ8/dvulBwd+PpztQjtHaMf7YxJvm2qn6DQuOAL7MlqRRCtaw==</t>
  </si>
  <si>
    <t>MLE-N1 on 02/02/2026 13:00</t>
  </si>
  <si>
    <t>aa17427e-f21e-f111-8342-6045bdc1494a</t>
  </si>
  <si>
    <t>ipaBF9CWL6Q/lWZR0TunpW1K9wSdidurR5slw7dgiQ6d+1LwVZPDeqX4/nTL4vFdzdr5HUoOf5XOVJuEBHaetQ==</t>
  </si>
  <si>
    <t>MLE-N1 on 02/02/2026 14:00</t>
  </si>
  <si>
    <t>dfb2da79-f21e-f111-8342-7c1e522ed0f1</t>
  </si>
  <si>
    <t>uhPoNHS+YbvM41hUBjzA7XHkLtAK4sO4+dMvwTINVgrzt0vkOsfhdiNbGyLfu9s6NGlJNYDD1X9cVvasvTimVw==</t>
  </si>
  <si>
    <t>MLE-N1 on 02/02/2026 15:00</t>
  </si>
  <si>
    <t>559b7479-f21e-f111-8342-7c1e52666f37</t>
  </si>
  <si>
    <t>nNyoSdcpk0jNuB0GAOlkYuWIhv3D9VcKifjJYnj4aMq5E+wKMNc+UsBhaekoSEyXum6O+HGHwnC+Abr9Q3oLbg==</t>
  </si>
  <si>
    <t>MLE-N1 on 02/02/2026 16:00</t>
  </si>
  <si>
    <t>202c5b7b-f21e-f111-8342-6045bdc1487a</t>
  </si>
  <si>
    <t>TkraJTHDU2lfgdgMwbnbBhIeuU7D4Ibgb+IpBdt6jkMoO0Lx9JGA6hKfh4kwa+qgFHRtNnT2kX3ZvYZRv0etNw==</t>
  </si>
  <si>
    <t>MLE-N1 on 02/02/2026 17:00</t>
  </si>
  <si>
    <t>b256647e-f21e-f111-8342-7ced8d9c96f8</t>
  </si>
  <si>
    <t>Q4E3l/S/UXqrPEMQ5TmLYl6NRTxlHzurmadBbarxcGG3cZWvJiV9SZNeyHjQWh9wOyiGJhnkC+UNoGFaHFQt1g==</t>
  </si>
  <si>
    <t>MLE-N1 on 02/02/2026 18:00</t>
  </si>
  <si>
    <t>9a17427e-f21e-f111-8342-6045bdc1494a</t>
  </si>
  <si>
    <t>Sa33zMxKwXLtazunY537ptJFNjG58v13cDVa9a2Vk4twKYHcnuZhIN3q1M4v0/WuGKGQ1OuMTl2mHQAdV8/OKw==</t>
  </si>
  <si>
    <t>MLE-N1 on 02/02/2026 19:00</t>
  </si>
  <si>
    <t>838a9480-f21e-f111-8342-7c1e52666c90</t>
  </si>
  <si>
    <t>oHFF7ttUBIGOe4fEvk/SvcAs4JmcMcoDrIVRx7aztj96F8J6qK7PAyDRSBGWhceH5lu9U2GlPlIdWfEz23ldrQ==</t>
  </si>
  <si>
    <t>MLE-N1 on 02/02/2026 20:00</t>
  </si>
  <si>
    <t>1a423b78-f21e-f111-8342-6045bdc1494a</t>
  </si>
  <si>
    <t>eKNrng1A/gC28OqyBmJB44f2JGDIZkNUwi86WGAMm+Wmqoc/5GhXEgJiyL6JL6CsRXHj5Al1StYB8WV+6035fA==</t>
  </si>
  <si>
    <t>MLE-N1 on 02/02/2026 21:00</t>
  </si>
  <si>
    <t>9e9a7479-f21e-f111-8342-7c1e52666f37</t>
  </si>
  <si>
    <t>QaANC4OUXZ2fewue4/12sx/rjS1/GYv1JgGMETehsZBJzqBSi9MjJ8+oTd5LXKdC2Ij6GzWar1oZhg2eUVdd8g==</t>
  </si>
  <si>
    <t>MLE-N1 on 02/02/2026 22:00</t>
  </si>
  <si>
    <t>bc2fde7d-f21e-f111-8342-7ced8d9c9789</t>
  </si>
  <si>
    <t>pYGh+d8/x4aEjAgwVxHfFXBhoNgdi33Y501COtymepsY0PFpaciucQ7/oMmHen9sYBmDG+uYAd/5IndYywsWSQ==</t>
  </si>
  <si>
    <t>MLE-N1 on 02/02/2026 23:00</t>
  </si>
  <si>
    <t>b9de3e7e-f21e-f111-8341-7ced8d9aa13f</t>
  </si>
  <si>
    <t>V7zmf5VMS9DjG5GXn6eioct0Hm1S3f0Qu+l3LfSJc/CBAYY6W8XScRB6r+6BvEL11hDiv/mdOF44pV0meFHGQQ==</t>
  </si>
  <si>
    <t>MLE-N1 on 03/02/2026 00:00</t>
  </si>
  <si>
    <t>c92c5b7b-f21e-f111-8342-6045bdc1487a</t>
  </si>
  <si>
    <t>34NwcNGQ9pwHVKAR5drrQHTInEWoioSaoH6T+k9eu/73cwl4ShlhS6WZDCiOvrXzgZMWKFAk3d0ii7RvIskk3A==</t>
  </si>
  <si>
    <t>MLE-N1 on 03/02/2026 01:00</t>
  </si>
  <si>
    <t>c0b86b78-f21e-f111-8342-7ced8d9c96f8</t>
  </si>
  <si>
    <t>PJQn8NzZWe0G1hSdbrRQySejuxVmIreFFt7uwIlffvVRVfSfV9b7YHbk3C6wkSGOiTZaopS4+cZFt2PWiV6LQg==</t>
  </si>
  <si>
    <t>MLE-N1 on 03/02/2026 02:00</t>
  </si>
  <si>
    <t>dc9a7479-f21e-f111-8342-7c1e52666f37</t>
  </si>
  <si>
    <t>MBHil5jeioFxkmQ9feTGZO9seMdtC2bDPDoprXtKSxpVsLjhNL6LCUI8YSPOdGZviVXKoN0eq/4tsiplyAl/ig==</t>
  </si>
  <si>
    <t>MLE-N1 on 03/02/2026 03:00</t>
  </si>
  <si>
    <t>00b3da79-f21e-f111-8342-7c1e522ed0f1</t>
  </si>
  <si>
    <t>19PwAYVCUqWtcYrJn5tZOlMsIEzSVziXUKX1cHaUyAj1xbWDA8uKcc8Uq/YfLYCpQ0e5CHEc7AJN+21kfCdFLA==</t>
  </si>
  <si>
    <t>MLE-N1 on 03/02/2026 04:00</t>
  </si>
  <si>
    <t>f5b87c7b-f21e-f111-8342-0022484073e3</t>
  </si>
  <si>
    <t>XxrYjxxizzx/s3RptfGf9/+fcJa9utR5Q271/S0cR0AzLFl2v8hIf0TE+VQeTPvo0+K7q5omzJnrPPu08BiBDQ==</t>
  </si>
  <si>
    <t>MLE-N1 on 03/02/2026 05:00</t>
  </si>
  <si>
    <t>f22fde7d-f21e-f111-8342-7ced8d9c9789</t>
  </si>
  <si>
    <t>kukgsgpZDOBa3v0e0HmlPCCxOvsyb/wGNmoDSf76EepYp9zeMXRaG+nfHLsK6DhPnhqwRsnGxLX5nbaBScJcyg==</t>
  </si>
  <si>
    <t>MLE-N1 on 03/02/2026 06:00</t>
  </si>
  <si>
    <t>e1b08d7a-f21e-f111-8342-7c1e52666c90</t>
  </si>
  <si>
    <t>A0Rc6woQX7LlNKGW3KosnRuVEBpxTwRUGTU5HEeGIZ5FpQG2ZqHwQdj2H6bEIk6OUQoemQW07cb66GJtIHrIMg==</t>
  </si>
  <si>
    <t>MLE-N1 on 03/02/2026 07:00</t>
  </si>
  <si>
    <t>c7b87c7b-f21e-f111-8342-0022484073e3</t>
  </si>
  <si>
    <t>EOHuORpUuGleuKex1I/HHf3A0r8W/0jchkJ88LMfsoy1BHuAXFtXp+Hac0thaa7sLz0L4t9LYwiHn+0Diy/68A==</t>
  </si>
  <si>
    <t>MLE-N1 on 03/02/2026 08:00</t>
  </si>
  <si>
    <t>0e18427e-f21e-f111-8342-6045bdc1494a</t>
  </si>
  <si>
    <t>ywwOXfy4RSLGFZ6ns8DluU4leCo7rYfcYVfjPsl5zeNbmI+CBM/mdfwm3JTDkOMDTEgkGvwo5DeRGJFCwSpIqg==</t>
  </si>
  <si>
    <t>MLE-N1 on 03/02/2026 09:00</t>
  </si>
  <si>
    <t>cc2b5b7b-f21e-f111-8342-6045bdc1487a</t>
  </si>
  <si>
    <t>vlsd0fXwqd1ikcRz0RHaAdDP/rqSuQVrpx0CqlqWxwpHwDxGDezVGrFP+rzvdi5n7+TbRyZKOK8E3esdnAbbyA==</t>
  </si>
  <si>
    <t>MLE-N1 on 03/02/2026 10:00</t>
  </si>
  <si>
    <t>6a9a7479-f21e-f111-8342-7c1e52666f37</t>
  </si>
  <si>
    <t>PYIgkNth9JgEnISBX0PDt/aO6ApqKmHgPvCjr0Prc9MrbO7tcC3ZwpFoa+UmtABSizbTbad5FhyztjcjLIDsyg==</t>
  </si>
  <si>
    <t>MLE-N1 on 03/02/2026 11:00</t>
  </si>
  <si>
    <t>fbb2da79-f21e-f111-8342-7c1e522ed0f1</t>
  </si>
  <si>
    <t>Upf7g9YLk6F87oF/Mnkiss43pkMV3HHvf7oGOAhVIAzCttujgUX+1dHOy/9i522fsHE6ZO3KWtDj8HfbLDwE5Q==</t>
  </si>
  <si>
    <t>MLE-N1 on 03/02/2026 12:00</t>
  </si>
  <si>
    <t>feaf8a81-f21e-f111-8342-0022484073e3</t>
  </si>
  <si>
    <t>sqJd72VMSZNPmKV336gTGtgYu4hq+XctHZJ22nwrrnYSFB6E43sjMss01c7hGLbucyCE+6BKBanVb+ivWOKDCg==</t>
  </si>
  <si>
    <t>MLE-N1 on 03/02/2026 13:00</t>
  </si>
  <si>
    <t>7e9a7479-f21e-f111-8342-7c1e52666f37</t>
  </si>
  <si>
    <t>vqVL8brW9djhCSn5Ri2Ogg2XMB5GFwH+q8uTw7j66HFC6Nc9RHFG//4Uoae19yKTxRspXUwVx2Cs6qIWZKBYBw==</t>
  </si>
  <si>
    <t>MLE-N1 on 03/02/2026 14:00</t>
  </si>
  <si>
    <t>a9b87c7b-f21e-f111-8342-0022484073e3</t>
  </si>
  <si>
    <t>jc+c2LcsTQc72FYDJMU+WgRV5v50+JSVKGlI8zgwDWvjGtAZjXyI5AKYMVuJ8ZCjZaHQ/dFcT993XeeLzg2CqA==</t>
  </si>
  <si>
    <t>MLE-N1 on 03/02/2026 15:00</t>
  </si>
  <si>
    <t>539a7479-f21e-f111-8342-7c1e52666f37</t>
  </si>
  <si>
    <t>Z/o6lswC0i32ntRkGFR7AO6mwh/BqPbxgrA4NpC6YUW3O6bam9CtOzEj/iaC8ln0BHDYkz6iW83m1XMci+VKjw==</t>
  </si>
  <si>
    <t>MLE-N1 on 03/02/2026 16:00</t>
  </si>
  <si>
    <t>6156647e-f21e-f111-8342-7ced8d9c96f8</t>
  </si>
  <si>
    <t>oFXvnCW04QsYf9pIKS7t2Mmj0ZYWAl3oNIs2nf1v9Jxq0k9Y2xD29k7TqEHwJkaSLSevdgMp8MMIdw/9HcIqTw==</t>
  </si>
  <si>
    <t>MLE-N1 on 03/02/2026 17:00</t>
  </si>
  <si>
    <t>21b3da79-f21e-f111-8342-7c1e522ed0f1</t>
  </si>
  <si>
    <t>7EbQ9Ak1u1llA3xgvaJ8Fn68RbACLJ3HYlhIS7keTpOYfhsuPuHgvX4bQyBGRpilyafr9pWBr261zjBvOIjUQA==</t>
  </si>
  <si>
    <t>MLE-N1 on 03/02/2026 18:00</t>
  </si>
  <si>
    <t>4356647e-f21e-f111-8342-7ced8d9c96f8</t>
  </si>
  <si>
    <t>QtY2+UJ7sXZcx430Ze3rDVdYCoCTt0EHej5ZPYT9a0WDOr4KEd3DdNiW98yCOmcOe2pyQzxnMVj1iqmhebkcwA==</t>
  </si>
  <si>
    <t>MLE-N1 on 03/02/2026 19:00</t>
  </si>
  <si>
    <t>94b18d7a-f21e-f111-8342-7c1e52666c90</t>
  </si>
  <si>
    <t>X53MZp6MYxqEZvcOU5Lud3mzhXAcCa6S7t7DK3HWOK8gvuh6vZg3dfh7qM22op6N2QE8D7eZMSOdLB9iDjzrzg==</t>
  </si>
  <si>
    <t>MLE-N1 on 03/02/2026 20:00</t>
  </si>
  <si>
    <t>6d348475-f21e-f111-8342-0022484073e3</t>
  </si>
  <si>
    <t>qX+CXssfBmjsl/1/tlPgC+RSXvkQI+ZFvXfnAcFDrPJU3gVD9c7g+kR3e0n1zRi1Jn4VSWSWl5jqMiihXvJSgA==</t>
  </si>
  <si>
    <t>MLE-N1 on 03/02/2026 21:00</t>
  </si>
  <si>
    <t>7ddf3e7e-f21e-f111-8341-7ced8d9aa13f</t>
  </si>
  <si>
    <t>ApJmTIje2HmObkJ2ikVGnfzPqDSP2EB1TECnOWZcn5/4MgtyQXG4Hx2LhjSNHLVYClAuuNZmV9Q5k9zadlWhpA==</t>
  </si>
  <si>
    <t>MLE-N1 on 03/02/2026 22:00</t>
  </si>
  <si>
    <t>5e2fde7d-f21e-f111-8342-7ced8d9c9789</t>
  </si>
  <si>
    <t>Tg/tF6BnI4MOvzoQMTeEiRhgnbWUZNCdyAEh555VuZRrUic3oWoBg2R/7dlTRSv8nokwbuo7LIRm17ITlrntng==</t>
  </si>
  <si>
    <t>MLE-N1 on 03/02/2026 23:00</t>
  </si>
  <si>
    <t>722c5b7b-f21e-f111-8342-6045bdc1487a</t>
  </si>
  <si>
    <t>b2YrMeupVgvQWM7f80FgehkiA4cCMf+ViNTwNo4waCHtsvZAbRi+8j4U0CYIvMPmTzoKZeFXfnm61NdtwCL5bg==</t>
  </si>
  <si>
    <t>MLE-N1 on 04/02/2026 00:00</t>
  </si>
  <si>
    <t>fe306d7f-f21e-f111-8342-7c1e52666f37</t>
  </si>
  <si>
    <t>g3crROKCA/ESBiRASVF6hGksN0G5LFnwT2jjyDHihfoSCFIiAz7mA6SmMV+7Q5re3f4KmrvPbuUSht1wd/2VGw==</t>
  </si>
  <si>
    <t>MLE-N1 on 04/02/2026 01:00</t>
  </si>
  <si>
    <t>ceb18d7a-f21e-f111-8342-7c1e52666c90</t>
  </si>
  <si>
    <t>D/uXDUVoP8QZFCMLTtliJeb7Mx2hC7fJtBBBhtroT7Pux+hbcP/2T0T+YwjTEP9LhGTKYRwSPIkSIYT7ueiDHg==</t>
  </si>
  <si>
    <t>MLE-N1 on 04/02/2026 02:00</t>
  </si>
  <si>
    <t>cc17427e-f21e-f111-8342-6045bdc1494a</t>
  </si>
  <si>
    <t>3tynyg/sU1uTA/gA+VzvKWg04mgZ1nFsSoSlvZeatchZwtFMjC4llmj/Ske71EX+MWq4CpvxRn71UY+9ORRKEQ==</t>
  </si>
  <si>
    <t>MLE-N1 on 04/02/2026 03:00</t>
  </si>
  <si>
    <t>71b86b78-f21e-f111-8342-7ced8d9c96f8</t>
  </si>
  <si>
    <t>q0RLrzHag6wsKuCKIjRa7N/x1tFdrgJ7yNpRSfr+CTTE+H+aGDxJ1sb6aj38BslexExVQRH96COPhhsR+oxVRg==</t>
  </si>
  <si>
    <t>MLE-N1 on 04/02/2026 04:00</t>
  </si>
  <si>
    <t>1db3da79-f21e-f111-8342-7c1e522ed0f1</t>
  </si>
  <si>
    <t>YQx+nsuq1AJbRapZHzTD3Z+tVCTufhhh+qctERlWXfL88XeXxrfReLAdTqj/Ssn0SLHOXNHkhHmy4MUTyOlZpA==</t>
  </si>
  <si>
    <t>MLE-N1 on 04/02/2026 05:00</t>
  </si>
  <si>
    <t>c715427e-f21e-f111-8342-6045bdc1494a</t>
  </si>
  <si>
    <t>oOqtbT1A9MURYq897/jmVjylyq1URzBEVdh980T7MGx0MdY5wITqL5PF5QI4T2ZQEAQ0Le040gt4QvpkEnxa4Q==</t>
  </si>
  <si>
    <t>MLE-N1 on 04/02/2026 06:00</t>
  </si>
  <si>
    <t>ac0bdf7f-f21e-f111-8342-7c1e522ed0f1</t>
  </si>
  <si>
    <t>I3GeMohde+moL4hQ0VJB0Ci9GNB1RuQpf9mfRrw9AL5Rnx9G9u2vR+f7khg5D8Erzg0Az0NO90QFE5r6cPYg2A==</t>
  </si>
  <si>
    <t>MLE-N1 on 04/02/2026 07:00</t>
  </si>
  <si>
    <t>38b97c7b-f21e-f111-8342-0022484073e3</t>
  </si>
  <si>
    <t>5mfpKCMG77hWnCSa5K8pUlTIWXueE1sFuv3lT0u6AiP+lJfGQpXBEr5BpE/xiHK4i5PSTte57XUG/zYrPN0b0w==</t>
  </si>
  <si>
    <t>MLE-N1 on 04/02/2026 08:00</t>
  </si>
  <si>
    <t>a5b2da79-f21e-f111-8342-7c1e522ed0f1</t>
  </si>
  <si>
    <t>AlyP+1VUHakFcDV/7vBmz1J6SIbG0CGoZWM3OIIq643degPWmky36xyfT666YKYOPWcmksHFFxdPhNAoRRGhwQ==</t>
  </si>
  <si>
    <t>MLE-N1 on 04/02/2026 09:00</t>
  </si>
  <si>
    <t>e417427e-f21e-f111-8342-6045bdc1494a</t>
  </si>
  <si>
    <t>A8MQqgi9EAFFo0izsk9K+enIyrj+mfk8VI27bfEqBUkKjEJ7QFLVYkVqfnbvRjO0K4MBZeOf9dqH4Un00Ye+NQ==</t>
  </si>
  <si>
    <t>MLE-N1 on 04/02/2026 10:00</t>
  </si>
  <si>
    <t>24423b78-f21e-f111-8342-6045bdc1494a</t>
  </si>
  <si>
    <t>TrozAaDk1axvlFy8FdmAB6hxXk/Zyxw9Du7zm7E/5ytMDgmkb57v3hE3T7jx4AGoy08c77yJ1OZFORlBHmVrGQ==</t>
  </si>
  <si>
    <t>MLE-N1 on 04/02/2026 11:00</t>
  </si>
  <si>
    <t>6ab97c7b-f21e-f111-8342-0022484073e3</t>
  </si>
  <si>
    <t>/0eTqNid7+roeY1QDZhj4wESdtaSG3ZnvuKtJ7nuytQf7K/C8+gXE2lMEn8IvhdqlgwcguVidckfropgJPCYDg==</t>
  </si>
  <si>
    <t>MLE-N1 on 04/02/2026 12:00</t>
  </si>
  <si>
    <t>f3b08d7a-f21e-f111-8342-7c1e52666c90</t>
  </si>
  <si>
    <t>uJGFi3FdTur/c4hlybiEmRIZ6q0Je/3dQSfeiGIDGAOFLQtknYSDbdPoRr+INoutI86v168zOUTpdjXebGOxiw==</t>
  </si>
  <si>
    <t>MLE-N1 on 04/02/2026 13:00</t>
  </si>
  <si>
    <t>5a2c5b7b-f21e-f111-8342-6045bdc1487a</t>
  </si>
  <si>
    <t>nJPjPkV+vA4VLcppXglpO89+obomdIgiPTb41qvmKQaFLBNBUwpnNoT6UpyfJTrGMuUsSGYKKmKEI2O4ACYpjQ==</t>
  </si>
  <si>
    <t>MLE-N1 on 04/02/2026 14:00</t>
  </si>
  <si>
    <t>3c9b7479-f21e-f111-8342-7c1e52666f37</t>
  </si>
  <si>
    <t>PpOf7Z5Hvie5zSOWHysB4BdP37kWDDDKRJBSteYcJY5+E7C6nxlGisl021w1+tjTTkVDGmIjlffICc3pWwqOFA==</t>
  </si>
  <si>
    <t>MLE-N1 on 04/02/2026 15:00</t>
  </si>
  <si>
    <t>45423b78-f21e-f111-8342-6045bdc1494a</t>
  </si>
  <si>
    <t>VNz1io9wNfmlUrGUq+U8Q4WkD8xDG0f+12zFBlptCAYsew/QrlomvyTVSg2ihtWwZ71o2IJu+mV4b4vAsxDzXQ==</t>
  </si>
  <si>
    <t>MLE-N1 on 04/02/2026 16:00</t>
  </si>
  <si>
    <t>33686275-f21e-f111-8342-6045bdc1487a</t>
  </si>
  <si>
    <t>uowhQjrZxoJd3w1gGdSNIVnpvuM08HqRephGHaX453/ePtM0GmanLGQz7j3YopLCqyUErHJRfAhkWuIVWVllRw==</t>
  </si>
  <si>
    <t>MLE-N1 on 04/02/2026 17:00</t>
  </si>
  <si>
    <t>3c316d7f-f21e-f111-8342-7c1e52666f37</t>
  </si>
  <si>
    <t>M0yORaLUhyQ7U90/wlCv8KwP9K/0VC81Y5wlIGQ0NgujGsptuaGwA3bEg2p/1/sFY2rjYnjtWbzKxrW0i++XIw==</t>
  </si>
  <si>
    <t>MLE-N1 on 04/02/2026 18:00</t>
  </si>
  <si>
    <t>02b08a81-f21e-f111-8342-0022484073e3</t>
  </si>
  <si>
    <t>RfNR6GDXKivfSi1XoTaF3BQLgVzNmyHzaobC4qTLi4KkTIxuCcZ/FQ7V9vqIIw0y+OuTaB6B00vYjVGQeygNvQ==</t>
  </si>
  <si>
    <t>MLE-N1 on 04/02/2026 19:00</t>
  </si>
  <si>
    <t>852fde7d-f21e-f111-8342-7ced8d9c9789</t>
  </si>
  <si>
    <t>M+ONNfLd2ezFlpA7pyqGtM8dNqU3pFXff5H2f8gtRCkmfwyhoHQNNjwk34YxlBZqHrtrxiC4GEhHv9wEQi27tA==</t>
  </si>
  <si>
    <t>MLE-N1 on 04/02/2026 20:00</t>
  </si>
  <si>
    <t>adb87c7b-f21e-f111-8342-0022484073e3</t>
  </si>
  <si>
    <t>lbzD185CzaXmfUtO/c01y1Cc2kd8CffUzCxklGA6QqaybVIaY4aiY2pt2sKFQyuKDdkXbgegB5AH1H8Ybb+hvw==</t>
  </si>
  <si>
    <t>MLE-N1 on 04/02/2026 21:00</t>
  </si>
  <si>
    <t>b82fde7d-f21e-f111-8342-7ced8d9c9789</t>
  </si>
  <si>
    <t>/7rOEgYtUS5chOLLaxCb0N7OL/SEFBPslLi+YwBXNyKt2hVi9Jp9N8e0SshChW5S8LJ2MSq/UWdlUi6rqao8pg==</t>
  </si>
  <si>
    <t>MLE-N1 on 04/02/2026 22:00</t>
  </si>
  <si>
    <t>c5413b78-f21e-f111-8342-6045bdc1494a</t>
  </si>
  <si>
    <t>yZ5U5aA29gB3RprCTW5jfGeQvSMWE9RAQks+iGH6vw9m4Eq/ELYWqtsdzzZAXA2X4JfeZ2hch2CfR9epgxUKOg==</t>
  </si>
  <si>
    <t>MLE-N1 on 04/02/2026 23:00</t>
  </si>
  <si>
    <t>ce2fde7d-f21e-f111-8342-7ced8d9c9789</t>
  </si>
  <si>
    <t>M1g+wrGHjiA6VeysPY/jx4r1vcCbFbD/Mtp3FHk53CLjLiCnb0wlXlhgZFGGElux46E1b0jIBLXqKVi28NpqDQ==</t>
  </si>
  <si>
    <t>MLE-N1 on 05/02/2026 00:00</t>
  </si>
  <si>
    <t>c70bdf7f-f21e-f111-8342-7c1e522ed0f1</t>
  </si>
  <si>
    <t>7O4pmFnk0l+PFQrLQeV0WOvYSX8imjjarrDyO0/fptcp22QNVZt5Tm/dTnjE1Ij5eCLRO7oD52K0DrbeWFtgCA==</t>
  </si>
  <si>
    <t>MLE-N1 on 05/02/2026 01:00</t>
  </si>
  <si>
    <t>cfde3e7e-f21e-f111-8341-7ced8d9aa13f</t>
  </si>
  <si>
    <t>Drwz29CgVXPFV7VxR1JDokoV1R0y5Uz/swDqO+W8/5jS5HnUeF0qx7dl3j+KRtHtdDB5/O0mL07sSq1BIq2Y5Q==</t>
  </si>
  <si>
    <t>MLE-N1 on 05/02/2026 02:00</t>
  </si>
  <si>
    <t>5a2fde7d-f21e-f111-8342-7ced8d9c9789</t>
  </si>
  <si>
    <t>GxtIrUgByQ+p9ZusNlEdJx2d6JYmTntLoeplawUyDixMp8M4/cytynrJW1/KJICc4Box9UtucI1tWuomPTFLHQ==</t>
  </si>
  <si>
    <t>MLE-N1 on 05/02/2026 03:00</t>
  </si>
  <si>
    <t>82e2e577-f21e-f111-8342-7ced8d9c9789</t>
  </si>
  <si>
    <t>J9WaTf/KvWQ8o6uCqvS6BnmJTF4e2govj0KdrhIkmrgdNwBI9Rzx+6MaUj3RBFiT4poMvXSjg8pyNt5KuS8SSw==</t>
  </si>
  <si>
    <t>MLE-N1 on 05/02/2026 04:00</t>
  </si>
  <si>
    <t>bf2b5b7b-f21e-f111-8342-6045bdc1487a</t>
  </si>
  <si>
    <t>jQkh3bLZPQutYvZ1mh2TceBmmTVPMgjovkzCQhEa3J4Ph7XhPVtLsgHzXCi8dARdUAWW3f5sSo6xiHvu/+TW7w==</t>
  </si>
  <si>
    <t>MLE-N1 on 05/02/2026 05:00</t>
  </si>
  <si>
    <t>79e2e577-f21e-f111-8342-7ced8d9c9789</t>
  </si>
  <si>
    <t>Gjj5ea4HVF7jtlDZbri74AbOSB/O1Ac9F7kBN8OiFon2ut9gwCRCfSougzNv541auR6bJU4dz4W1vDV4OoDEnw==</t>
  </si>
  <si>
    <t>MLE-N1 on 05/02/2026 06:00</t>
  </si>
  <si>
    <t>6fb45381-f21e-f111-8342-6045bdc1487a</t>
  </si>
  <si>
    <t>iLn+9D+EEVCLeJ7JndEE8UTLwIcSHmASGuoqnITc2CCGWLW7h/LixtPP8VahwlRgKSysWVne7GTDfAoRI/Fhzg==</t>
  </si>
  <si>
    <t>MLE-N1 on 05/02/2026 07:00</t>
  </si>
  <si>
    <t>282fde7d-f21e-f111-8342-7ced8d9c9789</t>
  </si>
  <si>
    <t>hYBHRJuSb1vKLKY3Qmw6+Wv031uSIKWNAtDS60MZzGiifbahlh+31uG5j8EGQVZiBynpBXJJDz1OjEbM4sxX3A==</t>
  </si>
  <si>
    <t>MLE-N1 on 05/02/2026 08:00</t>
  </si>
  <si>
    <t>b4b87c7b-f21e-f111-8342-0022484073e3</t>
  </si>
  <si>
    <t>iHk5s2o50a0wkg08hL4HuaF6XUt+hBWp8O0q4m6xcpn441Ncq8zshZ716AyZ0vmJfS25UJATItKQ5XUp6LRsHA==</t>
  </si>
  <si>
    <t>MLE-N1 on 05/02/2026 09:00</t>
  </si>
  <si>
    <t>428b9480-f21e-f111-8342-7c1e52666c90</t>
  </si>
  <si>
    <t>66Otc427rOgTkWKQVo3Q71TKARf3BON4BL4AMqD7VtInn40Bcxi5R4JUS+8RjK0eMxAcnv6Nz12vniRfq1vO7Q==</t>
  </si>
  <si>
    <t>MLE-N1 on 05/02/2026 10:00</t>
  </si>
  <si>
    <t>94b86b78-f21e-f111-8342-7ced8d9c96f8</t>
  </si>
  <si>
    <t>BB7rG7SGwn0Tcj/1CUjYoeAsWzHemtyn8+4WT70FcafixlASjTzXh16HeQmfJhpcaJBzbXToLmoLpSgmPczGaA==</t>
  </si>
  <si>
    <t>MLE-N1 on 05/02/2026 11:00</t>
  </si>
  <si>
    <t>1c423b78-f21e-f111-8342-6045bdc1494a</t>
  </si>
  <si>
    <t>aCeSSAl5+vTvOofBs/3OlGenTCA9ppiJh5SgRGDsXQQE1O7B6UF43wClsfIKoVjU66ly1Ru5ROKqk/1z8Ea/Pw==</t>
  </si>
  <si>
    <t>MLE-N1 on 05/02/2026 12:00</t>
  </si>
  <si>
    <t>7a9a7479-f21e-f111-8342-7c1e52666f37</t>
  </si>
  <si>
    <t>NKEzcIG858K83R4t8Y3pPhrYmRzcbr/tKcoMfLCPJEBqQk/YyGTDvkUdk8JqQBYOQMXjXHWm3y51jsNDEXUzew==</t>
  </si>
  <si>
    <t>MLE-N1 on 05/02/2026 13:00</t>
  </si>
  <si>
    <t>f4de3e7e-f21e-f111-8341-7ced8d9aa13f</t>
  </si>
  <si>
    <t>tmWXS6TWjkgVEnGcALQdjVhP/e4D+7l1YRgTpB01JWZVt8DSNVvNxgIYxxt+pOwt28IuCWzg15xFGR88WPyElg==</t>
  </si>
  <si>
    <t>MLE-N1 on 05/02/2026 14:00</t>
  </si>
  <si>
    <t>b0b45381-f21e-f111-8342-6045bdc1487a</t>
  </si>
  <si>
    <t>nEDkpWAgUbWygWwMwABPzM6Oo0SlQBGANZ8YrNNuN3PcCqCejHo5ATp3oaVjTFHEK+eRlOA/wVJpXHqWG/XxVg==</t>
  </si>
  <si>
    <t>MLE-N1 on 05/02/2026 15:00</t>
  </si>
  <si>
    <t>5f8a9480-f21e-f111-8342-7c1e52666c90</t>
  </si>
  <si>
    <t>/dTllmV0wr4VOHlmZixtbgjVJFgB7l9iIC5UTVfaod3xdoxH7IIWiEcuks6Js5hHSX7Ut+lOAgGIaBB5VCcZ6g==</t>
  </si>
  <si>
    <t>MLE-N1 on 05/02/2026 16:00</t>
  </si>
  <si>
    <t>808a9480-f21e-f111-8342-7c1e52666c90</t>
  </si>
  <si>
    <t>xcM4dE5iorCWrrkskij2rt42cZiM1JmluKg4fFsHTKIycUFHK1qh5HHinFjjH+QV2fut45mlIG9j/b4zMIZHYw==</t>
  </si>
  <si>
    <t>MLE-N1 on 05/02/2026 17:00</t>
  </si>
  <si>
    <t>7eb87c7b-f21e-f111-8342-0022484073e3</t>
  </si>
  <si>
    <t>0WVteZOrlsHl7YEnfswo9ogfisih9vXo847ODiCPXfaHpitTSaDP1dN8UUF0387X6UDP4vbenOP0h7RQ0TSaew==</t>
  </si>
  <si>
    <t>MLE-N1 on 05/02/2026 18:00</t>
  </si>
  <si>
    <t>890bdf7f-f21e-f111-8342-7c1e522ed0f1</t>
  </si>
  <si>
    <t>FiHdqjPF6m8ufXo3eaS2Du0tJpRyfxGegVcFBeklIc5JkA/i6+iyfiraFzEv6VUa8fVAIKV172Z5KLmFUHDXmg==</t>
  </si>
  <si>
    <t>MLE-N1 on 05/02/2026 19:00</t>
  </si>
  <si>
    <t>71b96b78-f21e-f111-8342-7ced8d9c96f8</t>
  </si>
  <si>
    <t>KEsEuQyqulzlNUA0NoK1Y+sZYHANkvfuK9mTWe/8Sa5i9Yo8UEzhNVzzNLjxTD380tcHbItzIusPRe8nSRoPew==</t>
  </si>
  <si>
    <t>MLE-N1 on 05/02/2026 20:00</t>
  </si>
  <si>
    <t>4b2c5b7b-f21e-f111-8342-6045bdc1487a</t>
  </si>
  <si>
    <t>zCSFu+4JgpdU26BDygNQ4BNm4Gi+BbuEYuM/Dh78wmJ1BMyYC1mTX68fMgU7xi10358+tKZvqKY8PQ1eq7wSWA==</t>
  </si>
  <si>
    <t>MLE-N1 on 05/02/2026 21:00</t>
  </si>
  <si>
    <t>2cb97c7b-f21e-f111-8342-0022484073e3</t>
  </si>
  <si>
    <t>miK2RjAeHyEbGB5eXru7fNVtwfwDElY/r2aduUGlxCkqvS8IcxB2mh1Nu8eIP72LpsvsQms8WKEy9GCfw6SVoA==</t>
  </si>
  <si>
    <t>MLE-N1 on 05/02/2026 22:00</t>
  </si>
  <si>
    <t>fcb1da79-f21e-f111-8342-7c1e522ed0f1</t>
  </si>
  <si>
    <t>H4arSTolPbhP8SI5NixNMe+OL0v0w1pT9H9ygnHilKywzrk3UBCMW3sKWe7p5K8+rrSoOMVgoBrrliMlKGzSqw==</t>
  </si>
  <si>
    <t>MLE-N1 on 05/02/2026 23:00</t>
  </si>
  <si>
    <t>960bdf7f-f21e-f111-8342-7c1e522ed0f1</t>
  </si>
  <si>
    <t>MXeRMTGv0la9v6IHai+3GUspH8u7jxg42CCYmXW5WZDJjgUyP+LbMrwNrq5TVaykCnFr5awvLE/3Q+tb5wuicg==</t>
  </si>
  <si>
    <t>MLE-N1 on 06/02/2026 00:00</t>
  </si>
  <si>
    <t>bd15427e-f21e-f111-8342-6045bdc1494a</t>
  </si>
  <si>
    <t>7rIjGOcVm909kPnzLmQq/48i7Pqtk0IjTyf2j2lk7twxlMZub9FsxIG1d3/WKJIAOiulej+KGhzUyWpjqtxrjA==</t>
  </si>
  <si>
    <t>MLE-N1 on 06/02/2026 01:00</t>
  </si>
  <si>
    <t>fa55647e-f21e-f111-8342-7ced8d9c96f8</t>
  </si>
  <si>
    <t>s+Omy7TkVTTUcMLlMCofUf/7ZZ8Spmp2AF0KD+gmF0xtSG4ry/c/RLAQQCkEXv5BwQKP0DkhQW9mBkO88iD+0A==</t>
  </si>
  <si>
    <t>MLE-N1 on 06/02/2026 02:00</t>
  </si>
  <si>
    <t>46b96b78-f21e-f111-8342-7ced8d9c96f8</t>
  </si>
  <si>
    <t>y0vV5XZi7fNUzw7oErbtM/lR5L60IRXz0JUXoD4VRISVbddTp6SSAuG+MHu1gs8NUSx6QmgN43ODBCxTq9gOAw==</t>
  </si>
  <si>
    <t>MLE-N1 on 06/02/2026 03:00</t>
  </si>
  <si>
    <t>bcb87c7b-f21e-f111-8342-0022484073e3</t>
  </si>
  <si>
    <t>o9dyXNP3MqzEI+IRARFsYzh3hsLe5Bpn9xDlspmX1UufY27N7O5oxOHREUw33u6AgciDatuj3W8PLGZtMXrKlg==</t>
  </si>
  <si>
    <t>MLE-N1 on 06/02/2026 04:00</t>
  </si>
  <si>
    <t>a02fde7d-f21e-f111-8342-7ced8d9c9789</t>
  </si>
  <si>
    <t>IQMiD4RrVv46oqqZPJa7lPU3EE+gQEedoZll971WiWyzjHFraWtt68ZtAxfnp0LJd77VOaLe/URibo7a/uK/Ww==</t>
  </si>
  <si>
    <t>MLE-N1 on 06/02/2026 05:00</t>
  </si>
  <si>
    <t>a2b1da79-f21e-f111-8342-7c1e522ed0f1</t>
  </si>
  <si>
    <t>4cTFS4cfat12xdVcuBI+cfYX3Y8Ljy+x26l27mKZIZOUvXuATlnYAj7Cv+nCk0XTCppadMymMKm6d40ERyFcGA==</t>
  </si>
  <si>
    <t>MLE-N1 on 06/02/2026 06:00</t>
  </si>
  <si>
    <t>5fb2da79-f21e-f111-8342-7c1e522ed0f1</t>
  </si>
  <si>
    <t>oio+2r3E+sbr7Svodd+wZ44CmpwuKf8ghfZCjx3QBZcksqjiTDKfWMNFjqj8D/c0hrS739cilo1eVbG7P5/0vw==</t>
  </si>
  <si>
    <t>MLE-N1 on 06/02/2026 07:00</t>
  </si>
  <si>
    <t>6915427e-f21e-f111-8342-6045bdc1494a</t>
  </si>
  <si>
    <t>mf/siFCX6RPaV8ujXMtsR0OGK4cc0/2ou6xKbSNZqyqIywJ9ZD0P3dyjQx0Sk/BE3jmtIXX99bjes28etJTXaA==</t>
  </si>
  <si>
    <t>MLE-N1 on 06/02/2026 08:00</t>
  </si>
  <si>
    <t>7e423b78-f21e-f111-8342-6045bdc1494a</t>
  </si>
  <si>
    <t>w7PpemC9LzEWnZzxIIFRUr0+Dbmp4Q7V8w8Kqx4Vb9rCuHop3Pe2vJAbyrOWHI/z+7S83iMBgWq3ea2KxBW9Tg==</t>
  </si>
  <si>
    <t>MLE-N1 on 06/02/2026 09:00</t>
  </si>
  <si>
    <t>a98a9480-f21e-f111-8342-7c1e52666c90</t>
  </si>
  <si>
    <t>hHRYZ8A3q6rjGHzyV7iUrJPIOCrAZ61opp+Psr2O3r+AKWAGOZnEHdPtdQpP36pkw+WiP9mwA1T+OyhGl2yMQA==</t>
  </si>
  <si>
    <t>MLE-N1 on 06/02/2026 10:00</t>
  </si>
  <si>
    <t>be2fde7d-f21e-f111-8342-7ced8d9c9789</t>
  </si>
  <si>
    <t>jUH/Db6nPpsBzqxzYoReO6AZ6rmzNKSGAS12AqYDyKH+n2SPPuf+8udGb/ECc7QVSY0374/LqhvB++qGtdiMRA==</t>
  </si>
  <si>
    <t>MLE-N1 on 06/02/2026 11:00</t>
  </si>
  <si>
    <t>05df3e7e-f21e-f111-8341-7ced8d9aa13f</t>
  </si>
  <si>
    <t>jt07MamXs40UoADwIjlrzMpGF1yQ87EPvvSwoAjRaLGibHfMmHoV/ieThMu80UQnNHy9cxWEx9QuewzNIBlzJg==</t>
  </si>
  <si>
    <t>MLE-N1 on 06/02/2026 12:00</t>
  </si>
  <si>
    <t>c0b2da79-f21e-f111-8342-7c1e522ed0f1</t>
  </si>
  <si>
    <t>x52fcMhmsyOthwHyIn/GgzlEHMyS8RnOJO9CG7Jjf1DmxukvsGsorn7CLmL/CjIN6s8t+elu7sDKIbQmOeGakg==</t>
  </si>
  <si>
    <t>MLE-N1 on 06/02/2026 13:00</t>
  </si>
  <si>
    <t>59e2e577-f21e-f111-8342-7ced8d9c9789</t>
  </si>
  <si>
    <t>9gXfjFbbBfDqyIaVCFCnEeuzg8/3wX807p+Y8bkgGPAHseByOQDW/bsooMqrzAw0ku+hFOyEj6i7ViQdXVzzgw==</t>
  </si>
  <si>
    <t>MLE-N1 on 06/02/2026 14:00</t>
  </si>
  <si>
    <t>7cb45381-f21e-f111-8342-6045bdc1487a</t>
  </si>
  <si>
    <t>/9mGk9pFUPpeRYQ7J1Nl6RvrnKwtsS8yUPW0/kxkeJmzxTm30fmConvw0vEpJg6s4noCPzWPC1YRCjt1MdqODg==</t>
  </si>
  <si>
    <t>MLE-N1 on 06/02/2026 15:00</t>
  </si>
  <si>
    <t>4db86b78-f21e-f111-8342-7ced8d9c96f8</t>
  </si>
  <si>
    <t>tXRhxABjiMVJcdSn2+K/3m2rzVGMKoRonhFR9naijoe2udxWVpQTcrf9fvGWKDf7cz1uRARi1Ff5bc6l+Yepjg==</t>
  </si>
  <si>
    <t>MLE-N1 on 06/02/2026 16:00</t>
  </si>
  <si>
    <t>6115427e-f21e-f111-8342-6045bdc1494a</t>
  </si>
  <si>
    <t>7RxJdSHHmex2dJfbjAHDFBzdDHesioEapUcbevdTcnD2V9CvLLHQMSkyQUcsdOlI+0i6hFttEeC35gDjgsvgrQ==</t>
  </si>
  <si>
    <t>MLE-N1 on 06/02/2026 17:00</t>
  </si>
  <si>
    <t>479b7479-f21e-f111-8342-7c1e52666f37</t>
  </si>
  <si>
    <t>SXgEgf4f5ykbqbd6FCCcyGA85fY4azuJOXFy0R8aJo4Otrg9wBwn5BXysuZj9q4G4+kp5xAAtM/JlGxfQUkeVQ==</t>
  </si>
  <si>
    <t>MLE-N1 on 06/02/2026 18:00</t>
  </si>
  <si>
    <t>7ce2e577-f21e-f111-8342-7ced8d9c9789</t>
  </si>
  <si>
    <t>/2SPaFjKpQMewYZQzznGZCxz/HMf7iyZFgl9RAOVCuGiA8nw7eWwf0KC72CKVTJ5BkcZ9U05nv5MLdOPSYUmhA==</t>
  </si>
  <si>
    <t>MLE-N1 on 06/02/2026 19:00</t>
  </si>
  <si>
    <t>d1413b78-f21e-f111-8342-6045bdc1494a</t>
  </si>
  <si>
    <t>FWW9XHwwhHoaO53KlfZOEd5K8mhOsJv+kCnTIBFkHUHLWoj2+4oyxfa/SZ11evo7/SBPYiC94/viCu4tPVlVCw==</t>
  </si>
  <si>
    <t>MLE-N1 on 06/02/2026 20:00</t>
  </si>
  <si>
    <t>6756647e-f21e-f111-8342-7ced8d9c96f8</t>
  </si>
  <si>
    <t>rbaPfAHfkjP9LDF6/6c6riuYUOpXST2gBFqYmPUJ3YoX1r1gxOxJ79jxcGnY6xPQmFjOVgDpfNaagevVdYIjNg==</t>
  </si>
  <si>
    <t>MLE-N1 on 06/02/2026 21:00</t>
  </si>
  <si>
    <t>a1306d7f-f21e-f111-8342-7c1e52666f37</t>
  </si>
  <si>
    <t>72Dw7Byq0KcTE+pV/55NZFHErG9qcZVDjI6N/GbIW9S8uEbj4zzbkumdcNgeBLOoDcc3D8G1NltdR++lAXrt8A==</t>
  </si>
  <si>
    <t>MLE-N1 on 06/02/2026 22:00</t>
  </si>
  <si>
    <t>ac56647e-f21e-f111-8342-7ced8d9c96f8</t>
  </si>
  <si>
    <t>nmwKyyO595E4cN+4HJCJ/Z62oUjKr2BfsfGoULYsfxyzNF/V89J5W2zE38/sOI2zB/MHkQytJaroWnGouPgsOw==</t>
  </si>
  <si>
    <t>MLE-N1 on 06/02/2026 23:00</t>
  </si>
  <si>
    <t>12b2da79-f21e-f111-8342-7c1e522ed0f1</t>
  </si>
  <si>
    <t>9/QuO8Dwm3nG5gmYpRSw/uvjCcJRZIIkFXfVX1bNtiQ1tiZjihWWfCRIJRDiTdfTENUKnmqenHP+dRbyE81VMw==</t>
  </si>
  <si>
    <t>MLE-N1 on 07/02/2026 00:00</t>
  </si>
  <si>
    <t>7e0bdf7f-f21e-f111-8342-7c1e522ed0f1</t>
  </si>
  <si>
    <t>+tUcQxbK/zI3tXE/peJcsNJNHAkmryGa5wf9sWRmH867JzuQx1O7mGgwMH4XghO5tiA4zEt9udtIR6jJwTxt8w==</t>
  </si>
  <si>
    <t>MLE-N1 on 07/02/2026 01:00</t>
  </si>
  <si>
    <t>e9b86b78-f21e-f111-8342-7ced8d9c96f8</t>
  </si>
  <si>
    <t>WZHjBtgsycJJSMtkoQ2BSdOXasgfCpOaLs7KtH27ENQUy0c94/De2A1mhukCa4WUxTJiNv7xh1nd8nqU8xbK6A==</t>
  </si>
  <si>
    <t>MLE-N1 on 07/02/2026 02:00</t>
  </si>
  <si>
    <t>a4b18d7a-f21e-f111-8342-7c1e52666c90</t>
  </si>
  <si>
    <t>a/XYc/QOifYLB84ajs963RtZq6EQkw1/eaxMiJblj/V6Udlmz48BxQIXCQcvlqxe8rkEB/BNQtF4PGYfvj2yiw==</t>
  </si>
  <si>
    <t>MLE-N1 on 07/02/2026 03:00</t>
  </si>
  <si>
    <t>ba0bdf7f-f21e-f111-8342-7c1e522ed0f1</t>
  </si>
  <si>
    <t>Eh9f5RVg3vrI0Y1/z/NeeCO6fMSrgsKMWgb8T9cfYzufzYbukjIA3GY225F6k6d0TErYAHL0SzPeWe1rrg9Glg==</t>
  </si>
  <si>
    <t>MLE-N1 on 07/02/2026 04:00</t>
  </si>
  <si>
    <t>4ab97c7b-f21e-f111-8342-0022484073e3</t>
  </si>
  <si>
    <t>yyIYuLMIOokGsnyKPRToIE4GgLp7YotW65i4PYIegh7V2Xm+4MhJyFkigfYvikmv82vVrgLWaOUdULrz0j7HrQ==</t>
  </si>
  <si>
    <t>MLE-N1 on 07/02/2026 05:00</t>
  </si>
  <si>
    <t>c92b5b7b-f21e-f111-8342-6045bdc1487a</t>
  </si>
  <si>
    <t>UQBHq/fzO43gVknpdTSLcW32PTJFs0CGDHtEhOlcbexeJkZ+au/gPNFy3zWDsmRwduf3uuPWfJjK0z3Y24meaQ==</t>
  </si>
  <si>
    <t>MLE-N1 on 07/02/2026 06:00</t>
  </si>
  <si>
    <t>1856647e-f21e-f111-8342-7ced8d9c96f8</t>
  </si>
  <si>
    <t>F7PWRL+vSTK/RHgYGKxb0LN+9asn6BCzFT1UmcTSIkUX9kzFgrPpcLPZ6+iHrPvEnB9llcEBjfN+CH+1zl0thg==</t>
  </si>
  <si>
    <t>MLE-N1 on 07/02/2026 07:00</t>
  </si>
  <si>
    <t>e555647e-f21e-f111-8342-7ced8d9c96f8</t>
  </si>
  <si>
    <t>0/HXZYE412s5LRSxmyuaLiLes4HrksAYu1IPXBrf/mldktRDUoAK9/Ul6u/UUFoXfCWMEge1mlwlIgmKWGVf1g==</t>
  </si>
  <si>
    <t>MLE-N1 on 07/02/2026 08:00</t>
  </si>
  <si>
    <t>e8af8a81-f21e-f111-8342-0022484073e3</t>
  </si>
  <si>
    <t>ZELYJt4jcR9GFnnGWqhmqWtVyWwWwclIHWNRWpHBqrwqPGGk1JyhILVbolqjq3sngfdDty6h2woZiMn5UPCaPA==</t>
  </si>
  <si>
    <t>MLE-N1 on 07/02/2026 09:00</t>
  </si>
  <si>
    <t>33b28d7a-f21e-f111-8342-7c1e52666c90</t>
  </si>
  <si>
    <t>FjMTolPWtGfXaZ5rLph6MrgnKehJLp/FAud8IBob39td/zwJS79cGLxz2qLpoFLqkO0lRwoiaSXJWhZcRr4jgQ==</t>
  </si>
  <si>
    <t>MLE-N1 on 07/02/2026 10:00</t>
  </si>
  <si>
    <t>b8b1da79-f21e-f111-8342-7c1e522ed0f1</t>
  </si>
  <si>
    <t>LeYsSOf9UZZW/hEPZXhobtMC6q4rNVGEhp/uMBrkPvDWFWM4me69VV4RyIuE9kSIrDjJcJA+w/gr2MWvkCuo4A==</t>
  </si>
  <si>
    <t>MLE-N1 on 07/02/2026 11:00</t>
  </si>
  <si>
    <t>c92fde7d-f21e-f111-8342-7ced8d9c9789</t>
  </si>
  <si>
    <t>H6JbtItqdTRYwGvIVkR+U7y9vklp600Cm/uKEBIC0mK6Wb954PryFRhUWQUDIdT5Gks6rjIrXfF8IEIDGISe7w==</t>
  </si>
  <si>
    <t>MLE-N1 on 07/02/2026 12:00</t>
  </si>
  <si>
    <t>39b96b78-f21e-f111-8342-7ced8d9c96f8</t>
  </si>
  <si>
    <t>q441c2e4d5dnvb6FDvlPxp0BGBuVSbtMboUIEJHYqQruXnI/z0B+ylOaCD3FOuzVNl4JLS3oU/OKMALIUCYu3A==</t>
  </si>
  <si>
    <t>MLE-N1 on 07/02/2026 13:00</t>
  </si>
  <si>
    <t>a5b45381-f21e-f111-8342-6045bdc1487a</t>
  </si>
  <si>
    <t>cmtSat3oI5e9Yl/1c0CwbPMn7AQ4nAsXL8csu1qZFGA7hreDoRSaH3xHyAaFy0Yt9tlOCnkrNRjJmQ9u1zPA+A==</t>
  </si>
  <si>
    <t>MLE-N1 on 07/02/2026 14:00</t>
  </si>
  <si>
    <t>542fde7d-f21e-f111-8342-7ced8d9c9789</t>
  </si>
  <si>
    <t>0bnmsDDRmP4jFslhfq54FadkYowL5otzwVJUx/LsnmfezoYfBm0/fdBn12mzDWoKvEhgUHrRh4LyFQXyUgIR6g==</t>
  </si>
  <si>
    <t>MLE-N1 on 07/02/2026 15:00</t>
  </si>
  <si>
    <t>fa306d7f-f21e-f111-8342-7c1e52666f37</t>
  </si>
  <si>
    <t>mEpu3t3/+H/jJZQJ+onhZtsmj1HQLqtlEDkNLKiOwa/53qb5T1qW6As9qycsn1dbRSUZpV4sxVPZAfvwiELLrg==</t>
  </si>
  <si>
    <t>MLE-N1 on 07/02/2026 16:00</t>
  </si>
  <si>
    <t>e09a7479-f21e-f111-8342-7c1e52666f37</t>
  </si>
  <si>
    <t>y2KQi/dP6M2EboKX2MmcuQzPPNbLRG15u5ByV3NSItQ86oiQ8vm6AH/jsbY+BRf/H0ANNBZGPQaI7vQI7b3+HQ==</t>
  </si>
  <si>
    <t>MLE-N1 on 07/02/2026 17:00</t>
  </si>
  <si>
    <t>43348475-f21e-f111-8342-0022484073e3</t>
  </si>
  <si>
    <t>J7OUbgQH2jxT5YTq2GrwvVUM0aYqElWBUoYZxyw5+bmoeNrsmFnEFrVzKjJr9t8OuEtGSdnUjIxiCZqjzeeNyg==</t>
  </si>
  <si>
    <t>MLE-N1 on 07/02/2026 18:00</t>
  </si>
  <si>
    <t>779a7479-f21e-f111-8342-7c1e52666f37</t>
  </si>
  <si>
    <t>yl0Yng9RvbwNiHMvMA4vb+BzzMuFsevUbyV1pvdPx+ZyvlRob+89zpU7A967uaevceZd38am2pQ21V0DakVCGg==</t>
  </si>
  <si>
    <t>MLE-N1 on 07/02/2026 19:00</t>
  </si>
  <si>
    <t>af2fde7d-f21e-f111-8342-7ced8d9c9789</t>
  </si>
  <si>
    <t>4oz+Wb14L5JUAvmjtT0NY9DzTR4gXVunEflAWRq9BVsI3VrC03rLwXgidHI/SkkaGYKSq2WoVb6IXZEYFIzmrQ==</t>
  </si>
  <si>
    <t>MLE-N1 on 07/02/2026 20:00</t>
  </si>
  <si>
    <t>52423b78-f21e-f111-8342-6045bdc1494a</t>
  </si>
  <si>
    <t>uz5d6oNi7fgUPcNbZtnIAOKDVSselkwb5ZAx8xLtcoKEMjKVgIaS4ndfGPln3Fa51S+5ma4ClgbtcKZUs5g96w==</t>
  </si>
  <si>
    <t>MLE-N1 on 07/02/2026 21:00</t>
  </si>
  <si>
    <t>722fde7d-f21e-f111-8342-7ced8d9c9789</t>
  </si>
  <si>
    <t>irweB/8EskkouoqX2t2MUELlZ5aM34ISKKMuJBI4BOKr1qpJA9aYYi+vuNJLUJCvFzTSIyiB9Uiu/Cr5zBdU/g==</t>
  </si>
  <si>
    <t>MLE-N1 on 07/02/2026 22:00</t>
  </si>
  <si>
    <t>8e15427e-f21e-f111-8342-6045bdc1494a</t>
  </si>
  <si>
    <t>rFdB6G37/T+7UCorZXbGE/6q3v5Fl+Ex6nB0yO9exTwXrs5aSI3Je9UeTAX5YJ0x4RT04ZXvMLY3WsEvXvNj4Q==</t>
  </si>
  <si>
    <t>MLE-N1 on 07/02/2026 23:00</t>
  </si>
  <si>
    <t>65b87c7b-f21e-f111-8342-0022484073e3</t>
  </si>
  <si>
    <t>jugKtxGy4stPsUNSNa7LYmDy9EWqhsaORD9qR5PtLY+HC2FO6EvM+roRb6R0Z9EZ7+bJDvjS3iMNRD0PyvLmfw==</t>
  </si>
  <si>
    <t>MLE-N1 on 08/02/2026 00:00</t>
  </si>
  <si>
    <t>33316d7f-f21e-f111-8342-7c1e52666f37</t>
  </si>
  <si>
    <t>6N6ot2WSdDQLI5MugOB3ubxo+oLAANf7dcH7Cd9a6AaC1qUa5kbuuL4vj8mwj+esdkHorLWKK+m6TAVJ0bpOCg==</t>
  </si>
  <si>
    <t>MLE-N1 on 08/02/2026 01:00</t>
  </si>
  <si>
    <t>5056647e-f21e-f111-8342-7ced8d9c96f8</t>
  </si>
  <si>
    <t>b+rR32nFNTdGBboa2bcGwfcvBNglFKQc1MLezI9xNXbQsidWooH8dX/ttuuLt1KruwFmX7h2ODQS5GbRy+aCJg==</t>
  </si>
  <si>
    <t>MLE-N1 on 08/02/2026 02:00</t>
  </si>
  <si>
    <t>c4306d7f-f21e-f111-8342-7c1e52666f37</t>
  </si>
  <si>
    <t>VkdLDVVZVOc1l16ZSkg7eqz0FtuYEKnd40SDgyrC4uVYeIlsKmS74IFvsXLXN7ASnztOcJv8RUIJHNOF6+pG1Q==</t>
  </si>
  <si>
    <t>MLE-N1 on 08/02/2026 03:00</t>
  </si>
  <si>
    <t>4adf3e7e-f21e-f111-8341-7ced8d9aa13f</t>
  </si>
  <si>
    <t>2Fjv5H9AMGG8scSHkWOKCXygrir7fMsDGSOETrG3gXvKWId0FxpxGQvmgQ3NR0DVPRY+X5QlUccxxmNuY5YXKg==</t>
  </si>
  <si>
    <t>MLE-N1 on 08/02/2026 04:00</t>
  </si>
  <si>
    <t>9a2fde7d-f21e-f111-8342-7ced8d9c9789</t>
  </si>
  <si>
    <t>ZTx/dVUSsPI2NcOF/Qk/Uh5KYXBsbbJqnJo0llqruEmISTq8CG2yxK+JGBSu+6+3vLhV0BKOMiQzBrHXYR8HlQ==</t>
  </si>
  <si>
    <t>MLE-N1 on 08/02/2026 05:00</t>
  </si>
  <si>
    <t>3fe2e577-f21e-f111-8342-7ced8d9c9789</t>
  </si>
  <si>
    <t>bfXFwK7rsXbWw/3qsC2JkMtmeneKNv24geXAOPS0M/75giIFFfZbSBS1bbfn7GSLhyMm8GqspZSCN5fmVj+qpA==</t>
  </si>
  <si>
    <t>MLE-N1 on 08/02/2026 06:00</t>
  </si>
  <si>
    <t>c956647e-f21e-f111-8342-7ced8d9c96f8</t>
  </si>
  <si>
    <t>kSmwFDVUqXNkIISYCjwN2RLWRfHReHxXdQJNF1aY4nOZwyrbPCrYEhqyO1xJhV7ck8hCv8CCgO2gFP2M/B7Z7w==</t>
  </si>
  <si>
    <t>MLE-N1 on 08/02/2026 07:00</t>
  </si>
  <si>
    <t>422c5b7b-f21e-f111-8342-6045bdc1487a</t>
  </si>
  <si>
    <t>zQ8G8CR4GI0BAUmb2+IfqbzbDb7FhUCgz02GRS7H4ZQf5DT/GZN/8GTzkW+BTY4r1jdHomaDmJgK6GGcyxdyDQ==</t>
  </si>
  <si>
    <t>MLE-N1 on 08/02/2026 08:00</t>
  </si>
  <si>
    <t>d02c5b7b-f21e-f111-8342-6045bdc1487a</t>
  </si>
  <si>
    <t>3aFvouNXvKtivwqc9n8dnW2MiKsuf2roOgxgkUMBQ/o7qi9FHJ2m85HI5Cy0XMxw203qZc68ZWqrX6gH/7mLSw==</t>
  </si>
  <si>
    <t>MLE-N1 on 08/02/2026 09:00</t>
  </si>
  <si>
    <t>f455647e-f21e-f111-8342-7ced8d9c96f8</t>
  </si>
  <si>
    <t>C3rN3KG7M40GFIAEZK050wXLTAMmV6KEIyuEkCrttHnIeM0ZA1N0EsXVdbY3Amjfi7NfGZ8sB/kuYJL5zrNPjQ==</t>
  </si>
  <si>
    <t>MLE-N1 on 08/02/2026 10:00</t>
  </si>
  <si>
    <t>71b28d7a-f21e-f111-8342-7c1e52666c90</t>
  </si>
  <si>
    <t>cvvxir4YFKXAk/ZKgHXeMkxcCxAPQj75anyx0MnGSYOln2pe38PbUSCwMvB4mZw6DyG3mbVrdIWX5h1qVjyCSg==</t>
  </si>
  <si>
    <t>MLE-N1 on 08/02/2026 11:00</t>
  </si>
  <si>
    <t>fc9a7479-f21e-f111-8342-7c1e52666f37</t>
  </si>
  <si>
    <t>BA8hEOgmR4ohtyJjw6rPl41nFV6jnxXVmnKv1GcZ+51yZO/ReBpUTOBnMMOh2+zA8X6YSgxTLhZ3nxRZncVLVw==</t>
  </si>
  <si>
    <t>MLE-N1 on 08/02/2026 12:00</t>
  </si>
  <si>
    <t>9c16427e-f21e-f111-8342-6045bdc1494a</t>
  </si>
  <si>
    <t>4knt+7slp9Emr8X9rzowBvxZK9gPQuBB6Rqy2pjUP6SjC/nTbXXyt+zjUO2UDreNgmxYzTWyemSpLDtJEMTDzg==</t>
  </si>
  <si>
    <t>MLE-N1 on 08/02/2026 13:00</t>
  </si>
  <si>
    <t>d1b1da79-f21e-f111-8342-7c1e522ed0f1</t>
  </si>
  <si>
    <t>n1lrpG9g4jdiAyD43+/NOPhEJ0PWF8Dr7ipVnmCALxBh0Lpdv9e4Ra/ztVMbyGqRZVuNLIycD35tyYxtxvwuNw==</t>
  </si>
  <si>
    <t>MLE-N1 on 08/02/2026 14:00</t>
  </si>
  <si>
    <t>e62fde7d-f21e-f111-8342-7ced8d9c9789</t>
  </si>
  <si>
    <t>7PsYgB0Yn9KC6Yo/RZZslfM0vi/6n83x2kXsPtNA4m/X0qZbDfpNvS1Czy9jAxt4YNCRPclyjkYeLfrLfWYAbg==</t>
  </si>
  <si>
    <t>MLE-N1 on 08/02/2026 15:00</t>
  </si>
  <si>
    <t>26e2e577-f21e-f111-8342-7ced8d9c9789</t>
  </si>
  <si>
    <t>HItWy/gEeIBLm9IQOSagX8K73TNyCWaYqcbupzk2w/dVD0eyY0ct8AiTVcTGkaMHTAyUhwwXyH2SoJ57Fy6l+A==</t>
  </si>
  <si>
    <t>MLE-N1 on 08/02/2026 16:00</t>
  </si>
  <si>
    <t>4cb96b78-f21e-f111-8342-7ced8d9c96f8</t>
  </si>
  <si>
    <t>gzywYFLlb3WF12pMUqS0EH6W/3GxRVgZ/wEoTFyIyVwlM1+thO4THog3a85bix5ba5q0iM5KCc8cd0PgU7r3VA==</t>
  </si>
  <si>
    <t>MLE-N1 on 08/02/2026 17:00</t>
  </si>
  <si>
    <t>82b18d7a-f21e-f111-8342-7c1e52666c90</t>
  </si>
  <si>
    <t>kYhaotiOS6rW9GTMtKJ3P39+dGiUx2cjdWRD4QKX5INlS1ixx8oKZI51Ds5271nB5auUY9ldJWg4SideYq+Cyw==</t>
  </si>
  <si>
    <t>MLE-N1 on 08/02/2026 18:00</t>
  </si>
  <si>
    <t>ad9a7479-f21e-f111-8342-7c1e52666f37</t>
  </si>
  <si>
    <t>snNfmEafWYBadbAJEpPij/hZ3M0Z4Sm6CH/bDGankjt9mQipGah6syfbTHPUDToMYQp8O/uvzaawQeEHsZYV8A==</t>
  </si>
  <si>
    <t>MLE-N1 on 08/02/2026 19:00</t>
  </si>
  <si>
    <t>40348475-f21e-f111-8342-0022484073e3</t>
  </si>
  <si>
    <t>ah+qwuZfdnOzbJCVxOQ1UrEiE80ZxJaSb1s710q9eLR8yRRcQj4HgfNqnk9kRD6UPdjmc88zpaXLOdLxpPNQNg==</t>
  </si>
  <si>
    <t>MLE-N1 on 08/02/2026 20:00</t>
  </si>
  <si>
    <t>eb0bdf7f-f21e-f111-8342-7c1e522ed0f1</t>
  </si>
  <si>
    <t>otqRbH/a3yjGgl6QQhOJq7+ctSAGVq/TWJvBkZ2Vuz2jpH3XWtZ+82fJyaYxNqFassZW2XS5+ahHatusfoBE7g==</t>
  </si>
  <si>
    <t>MLE-N1 on 08/02/2026 21:00</t>
  </si>
  <si>
    <t>69b18d7a-f21e-f111-8342-7c1e52666c90</t>
  </si>
  <si>
    <t>uonkKoE6pb9bleoXYz0bEWjY5Taek6/ceguPEDyjvLDhYuqaIjTQCGkyThWZRW4eR7eG3DX/UP8QYPU528y5/Q==</t>
  </si>
  <si>
    <t>MLE-N1 on 08/02/2026 22:00</t>
  </si>
  <si>
    <t>27b97c7b-f21e-f111-8342-0022484073e3</t>
  </si>
  <si>
    <t>iOLfWw2RCvFFgvrycDVex2SNCNAFUkObYKUX3dT26StWtt63NtVRiYvUMuf9BOw3fqSvSsirLq+ux1acY4pcAQ==</t>
  </si>
  <si>
    <t>MLE-N1 on 08/02/2026 23:00</t>
  </si>
  <si>
    <t>cf0bdf7f-f21e-f111-8342-7c1e522ed0f1</t>
  </si>
  <si>
    <t>yvY5tUvzsy0n497iCh5wLuabSJOJanZJQUrBy7ul8HZMs7Re7+wOubQaQPQYXFVR+w0gN9FAo8lJ3IdOtFrDIQ==</t>
  </si>
  <si>
    <t>MLE-N1 on 09/02/2026 00:00</t>
  </si>
  <si>
    <t>3eb97c7b-f21e-f111-8342-0022484073e3</t>
  </si>
  <si>
    <t>D23Md+xkJUu1Jo5salpYR0hBtIriQD95S4DQqbO4fzqi2oaQDbhflryNFUWujITWM9A9DIHQzaesM38two/PiA==</t>
  </si>
  <si>
    <t>MLE-N1 on 09/02/2026 01:00</t>
  </si>
  <si>
    <t>1edf3e7e-f21e-f111-8341-7ced8d9aa13f</t>
  </si>
  <si>
    <t>DR+RFxGADeejRB+QV4XCX14wgHk2iIUMmjAKUiesq1ANMZIuMqQQMPssY+rrp2t7jIYrPYLt0i0d9YRO8249eQ==</t>
  </si>
  <si>
    <t>MLE-N1 on 09/02/2026 02:00</t>
  </si>
  <si>
    <t>a015427e-f21e-f111-8342-6045bdc1494a</t>
  </si>
  <si>
    <t>NvtMIcpSkilwdsGno+4zn+DF55g3EJ9gxxWj+qOju1yAoLl+Bj7ZryI11SBbxZsMDwX8cL4kntLTmwLDPESAXw==</t>
  </si>
  <si>
    <t>MLE-N1 on 09/02/2026 03:00</t>
  </si>
  <si>
    <t>1656647e-f21e-f111-8342-7ced8d9c96f8</t>
  </si>
  <si>
    <t>It1uJnvmJQCWJFpWAkAo5GNrr4ShwHJyC3W+wkEOrgab7gXUjD8gfR4hl6hm+umyEZz2UHR3IQFFl2wJfA8QwA==</t>
  </si>
  <si>
    <t>MLE-N1 on 09/02/2026 04:00</t>
  </si>
  <si>
    <t>18b97c7b-f21e-f111-8342-0022484073e3</t>
  </si>
  <si>
    <t>8NCls4HUUOJF2KcoiD2dM2sItvMn/El6ZJ06dU88gUDTC0L2sd/6Np9knak5KI4eAwGZgMtTttkSBORmZ86xsg==</t>
  </si>
  <si>
    <t>MLE-N1 on 09/02/2026 05:00</t>
  </si>
  <si>
    <t>98b2da79-f21e-f111-8342-7c1e522ed0f1</t>
  </si>
  <si>
    <t>UsWLbiu8nwyjRsX1NPHi7tOww1ugAYguBaITdSwtWqInqUAi7tmFt6skiVbWb41gMEErFTPlUbPId2P7m22Ykw==</t>
  </si>
  <si>
    <t>MLE-N1 on 09/02/2026 06:00</t>
  </si>
  <si>
    <t>8015427e-f21e-f111-8342-6045bdc1494a</t>
  </si>
  <si>
    <t>kYw1gXxkZ2VrYxZSwEf6vTvOo9y88aJ27/yggVQqQaTbVghtPqqxjewiSklCqynqzD3CIYyWey1Lm9yBT/54IQ==</t>
  </si>
  <si>
    <t>MLE-N1 on 09/02/2026 07:00</t>
  </si>
  <si>
    <t>4d348475-f21e-f111-8342-0022484073e3</t>
  </si>
  <si>
    <t>opDrl3xAhNeGKiVq29hua+YpX0WlLsvB1qa1pmeXQ/r15F1DfvnFU9xw3pdpASHBenwpDAQ6BqTBGmD1QwFlMA==</t>
  </si>
  <si>
    <t>MLE-N1 on 09/02/2026 08:00</t>
  </si>
  <si>
    <t>21b18d7a-f21e-f111-8342-7c1e52666c90</t>
  </si>
  <si>
    <t>bLFjCptcAdcMF1eJO7ogLbHyECe4eVBkQJlLXkNWlZHU1P2MqStWxsJxa+BSSjH/4DRfRLIY2dd8ZEmZ9+2NKA==</t>
  </si>
  <si>
    <t>MLE-N1 on 09/02/2026 09:00</t>
  </si>
  <si>
    <t>a1b1da79-f21e-f111-8342-7c1e522ed0f1</t>
  </si>
  <si>
    <t>TZjv9GEF0815rRlFBz8nCSxCjxiPiIyEJunf4a4vwTtoGMOECNK18IpH5O5HaFQP21owBhIIwGxbTadeCrUF7g==</t>
  </si>
  <si>
    <t>MLE-N1 on 09/02/2026 10:00</t>
  </si>
  <si>
    <t>49b96b78-f21e-f111-8342-7ced8d9c96f8</t>
  </si>
  <si>
    <t>G+a3jNPciNo3MTYxNZ2NTHnXUM5cxqYhzEM678IXYP40CTnLMsekUU45T/VMzy2qEuT8CvGtcuh3CW+R7Dk+KA==</t>
  </si>
  <si>
    <t>MLE-N1 on 09/02/2026 11:00</t>
  </si>
  <si>
    <t>2fb97c7b-f21e-f111-8342-0022484073e3</t>
  </si>
  <si>
    <t>diZOj+t6GQBJO1thBQ4dZQ11d1gQewaBlLwUO8DAr8QArG2r2E8WhvcFKyEWGBOKBfK2m7dclEiy0M9NkFSUmw==</t>
  </si>
  <si>
    <t>MLE-N1 on 09/02/2026 12:00</t>
  </si>
  <si>
    <t>6db96b78-f21e-f111-8342-7ced8d9c96f8</t>
  </si>
  <si>
    <t>L4BOMgaeLvNwoQLJR4g9v7TOYWz+dfVMdl+dTJwPSw2gcBfSsIXWC/gPa2n2N/pYjGs3D9Z27mQmaOKIr8TR/g==</t>
  </si>
  <si>
    <t>MLE-N1 on 09/02/2026 13:00</t>
  </si>
  <si>
    <t>2b686275-f21e-f111-8342-6045bdc1487a</t>
  </si>
  <si>
    <t>aJB5FwaFSmqRfKrBVurOUe4/oFkKY7x2FOb2TSNEtkhuP7XEuF5n4E0D7xVkbZXKebYd+9tsmyZ7PkpqqaworA==</t>
  </si>
  <si>
    <t>MLE-N1 on 09/02/2026 14:00</t>
  </si>
  <si>
    <t>f00bdf7f-f21e-f111-8342-7c1e522ed0f1</t>
  </si>
  <si>
    <t>31OOXdzwsfGXqiCUflLe787fUyk+YEZmjwc4Kl5dm/7YSYmsNgOXAlgwvAY4wcyXFXjh11AdGWlXMWrTCB/IpQ==</t>
  </si>
  <si>
    <t>MLE-N1 on 09/02/2026 15:00</t>
  </si>
  <si>
    <t>eeb18d7a-f21e-f111-8342-7c1e52666c90</t>
  </si>
  <si>
    <t>6s0AfYTa0Yh4SHO8Ljx8M1Wx5BeidIJVdR+6lEME6y0Y3K55H7bKn/axjUSYHPZuQ4MHLnH1Axup4EehnnoUaw==</t>
  </si>
  <si>
    <t>MLE-N1 on 09/02/2026 16:00</t>
  </si>
  <si>
    <t>0fdf3e7e-f21e-f111-8341-7ced8d9aa13f</t>
  </si>
  <si>
    <t>7Xxw9uBISPVreUcc/jWbUkrAQXupaWuRon69azHEop49WgspbusCIjn/qE7BTcjvRcxw1g91ome67f26DCRb0g==</t>
  </si>
  <si>
    <t>MLE-N1 on 09/02/2026 17:00</t>
  </si>
  <si>
    <t>8b8a9480-f21e-f111-8342-7c1e52666c90</t>
  </si>
  <si>
    <t>cKG2pAQS77JYuEQxIyXes5est7c44bZT8ViDA5UGllawU3nv2lSrzF4DHRLTeLaQJx0Gvi/uBrQPh+kztMrTxA==</t>
  </si>
  <si>
    <t>MLE-N1 on 09/02/2026 18:00</t>
  </si>
  <si>
    <t>a00bdf7f-f21e-f111-8342-7c1e522ed0f1</t>
  </si>
  <si>
    <t>jHvQ1uD+21an3/3kdJML/isfYwvfNk8TrD63wNO/HoOH1t8KcNfP5u20LFVpybSQh0oujMObHsYlGl0dzmf2+A==</t>
  </si>
  <si>
    <t>MLE-N1 on 09/02/2026 19:00</t>
  </si>
  <si>
    <t>539b7479-f21e-f111-8342-7c1e52666f37</t>
  </si>
  <si>
    <t>wUDTMpQK2hCqirxI9MgS1Iifs1pCBHIeqxm6IC4dcgA7hDaT20MT+j3M7yG0GA7QyUhf0Wap7ARavfu507smrQ==</t>
  </si>
  <si>
    <t>MLE-N1 on 09/02/2026 20:00</t>
  </si>
  <si>
    <t>a515427e-f21e-f111-8342-6045bdc1494a</t>
  </si>
  <si>
    <t>zT5ihxHExGvcmoRpvejkY3lDD/aPIzUwZI7G3jt3O3w3W6O/xdYa9NDx0oTdXbH2k3Xqni6hNgJb+QDAD6FPkQ==</t>
  </si>
  <si>
    <t>MLE-N1 on 09/02/2026 21:00</t>
  </si>
  <si>
    <t>bab45381-f21e-f111-8342-6045bdc1487a</t>
  </si>
  <si>
    <t>GsR9aHMet6N77dWsjtRJRx432yqzehuK+nhG/PANutVxccDoeivYVvcJQLv1B0U23wfZW97Ahh+CObh/rINivQ==</t>
  </si>
  <si>
    <t>MLE-N1 on 09/02/2026 22:00</t>
  </si>
  <si>
    <t>a60bdf7f-f21e-f111-8342-7c1e522ed0f1</t>
  </si>
  <si>
    <t>YXK4/1Au3t2VoAxUwani3Wdb0CHe3e1aqWWbvnh7Ele2VzViMch6wmTYY8uV6+68IayGiVLBBHStzF7QnEOpkw==</t>
  </si>
  <si>
    <t>MLE-N1 on 09/02/2026 23:00</t>
  </si>
  <si>
    <t>019b7479-f21e-f111-8342-7c1e52666f37</t>
  </si>
  <si>
    <t>FnGD2uAIx2Fbo0oT0UDUCzzGr2kDC0riuGcU+au1Nrf2MVYm9Sxwr6M03GpXQDcFxuEoOiNTEqdcMLtjdfeBjg==</t>
  </si>
  <si>
    <t>MLE-N1 on 10/02/2026 00:00</t>
  </si>
  <si>
    <t>2e9a7479-f21e-f111-8342-7c1e52666f37</t>
  </si>
  <si>
    <t>JKxt7UhiIp86MsemKXveYBteI0V6kpMg2l5glK0n+M4M6Fa9vI/70KMGnp6Hz+tn00HXyYl13tJK2Ep9mXS/fQ==</t>
  </si>
  <si>
    <t>MLE-N1 on 10/02/2026 01:00</t>
  </si>
  <si>
    <t>68b45381-f21e-f111-8342-6045bdc1487a</t>
  </si>
  <si>
    <t>t6MCuvsYqZgi6uOhy858CdZhcxZqXr5pUaVeJ7iFJOwbdItReylOLnDQkf8h5OqDMt8SJHIbCrlz5PsJdG6p7Q==</t>
  </si>
  <si>
    <t>MLE-N1 on 10/02/2026 02:00</t>
  </si>
  <si>
    <t>5f686275-f21e-f111-8342-6045bdc1487a</t>
  </si>
  <si>
    <t>db4DY1umaftSENMA49SMMUviES9P3kVfmkwCFaPLd+yEnisK0cgAP6MtKOVkvPUa0wYnstSGxl8D0Q8P3F0eLw==</t>
  </si>
  <si>
    <t>MLE-N1 on 10/02/2026 03:00</t>
  </si>
  <si>
    <t>ab8a9480-f21e-f111-8342-7c1e52666c90</t>
  </si>
  <si>
    <t>9IMyrh+Cn7NtWHQBX39cgiC51x/6gJU38yG3TZru5qCA8DjKjfRnqE3bploUbmScy3KSO4m4gXrUtJ5HF4a1Iw==</t>
  </si>
  <si>
    <t>MLE-N1 on 10/02/2026 04:00</t>
  </si>
  <si>
    <t>ec9a7479-f21e-f111-8342-7c1e52666f37</t>
  </si>
  <si>
    <t>z3qT2NGNpnCTX6uBjF8GdpZlBgZT+g1sMgbjedenOso7PX/PmDf0ZS0ibr3/KxxNXzHc1LVeI0evivJqVBotMA==</t>
  </si>
  <si>
    <t>MLE-N1 on 10/02/2026 05:00</t>
  </si>
  <si>
    <t>989a7479-f21e-f111-8342-7c1e52666f37</t>
  </si>
  <si>
    <t>IncDTpt1Pvh2fxm6ZEVEOttawALTAw08yGkClVNwn3uyNwJbbT+BJxZc4gh5BTzcX93lC8RilmEUcOCZcAcLsQ==</t>
  </si>
  <si>
    <t>MLE-N1 on 10/02/2026 06:00</t>
  </si>
  <si>
    <t>140cdf7f-f21e-f111-8342-7c1e522ed0f1</t>
  </si>
  <si>
    <t>8+lLKQzT1z6HLLvA29aQBatdwWJqN+ZoZJmty7LjI+WRBoULxno/VrGrH7ei6ElP+YDK+BKQQiPrysH/KFqKzA==</t>
  </si>
  <si>
    <t>MLE-N1 on 10/02/2026 07:00</t>
  </si>
  <si>
    <t>a72c5b7b-f21e-f111-8342-6045bdc1487a</t>
  </si>
  <si>
    <t>SwD+MsatRc+s0kmU3zRfbqHvQ4IyH/Atp3c6VNQgTvmk54jeg6XDx3hvV+/KvD86CrymZEoL4wzV9Th43nh9yA==</t>
  </si>
  <si>
    <t>MLE-N1 on 10/02/2026 08:00</t>
  </si>
  <si>
    <t>d62c5b7b-f21e-f111-8342-6045bdc1487a</t>
  </si>
  <si>
    <t>wbK85TXUJtRd8LzPUpbxuwm+a0W2h5Md1mSa4Hh4C9MDkLJx71CBxzbrAbifDiw53jZtnTRZ49Lj1kacFoTW3Q==</t>
  </si>
  <si>
    <t>MLE-N1 on 10/02/2026 09:00</t>
  </si>
  <si>
    <t>f19a7479-f21e-f111-8342-7c1e52666f37</t>
  </si>
  <si>
    <t>Edlk6wpAgUHXi2DTrbN3rZ+nKQ6wNVWhJDB5S3NJS9vlR5bZZCpiwrSp1MzbCBHwjTRLLqiNzy4AJnTWK9cWww==</t>
  </si>
  <si>
    <t>MLE-N1 on 10/02/2026 10:00</t>
  </si>
  <si>
    <t>332fde7d-f21e-f111-8342-7ced8d9c9789</t>
  </si>
  <si>
    <t>uPTTkvFcSxVi8J6QZPe9jwIBH9qAytmjO67wG7LDCFVpx9pwXXhVm8I7fKE3aOk3xeCd4cHrMfaVV1RPRIGwew==</t>
  </si>
  <si>
    <t>MLE-N1 on 10/02/2026 11:00</t>
  </si>
  <si>
    <t>f3b87c7b-f21e-f111-8342-0022484073e3</t>
  </si>
  <si>
    <t>Q7w3g0uTg+13+acFgqS47svOCVXUomb4tQ4xizV3xnR+XhyHx3IE+oJOTu62iijfZ/HzFLJH4XsJGM1fXUdVXg==</t>
  </si>
  <si>
    <t>MLE-N1 on 10/02/2026 12:00</t>
  </si>
  <si>
    <t>229a7479-f21e-f111-8342-7c1e52666f37</t>
  </si>
  <si>
    <t>t+jkCTpnzOhnLiuHaQFXf5euWg4v6bJ3HFXujGEOYItTUYmUNI+AfyOM5YFUi8o+AyJaXyeZ9mFsgaWPH4bN1Q==</t>
  </si>
  <si>
    <t>MLE-N1 on 10/02/2026 13:00</t>
  </si>
  <si>
    <t>a0b87c7b-f21e-f111-8342-0022484073e3</t>
  </si>
  <si>
    <t>6UFp+WNORkW2OxfIHlpb9CpnZH9YdP60czy3R/LTBj1AW20SxKoQlB/wnpx6Ao+db6KyJ9nz4TLXIdLeeqqCAw==</t>
  </si>
  <si>
    <t>MLE-N1 on 10/02/2026 14:00</t>
  </si>
  <si>
    <t>a80bdf7f-f21e-f111-8342-7c1e522ed0f1</t>
  </si>
  <si>
    <t>XDzTxZ4mqnGX8E5b98UIqJYptkVJSYi8K7/etPY/LWSu092CsJE24iOVPT4HBTBQ32fKumNpbQO6jrl0683G0Q==</t>
  </si>
  <si>
    <t>MLE-N1 on 10/02/2026 15:00</t>
  </si>
  <si>
    <t>8815427e-f21e-f111-8342-6045bdc1494a</t>
  </si>
  <si>
    <t>U8/HYvcasR41ewHV7eGL0sRRv7dRbmp24TJCBHHf8cUh+32Q6Lp17MVZx+aW2yJqeaoOnEXLlSsVrFmOfxvF5w==</t>
  </si>
  <si>
    <t>MLE-N1 on 10/02/2026 16:00</t>
  </si>
  <si>
    <t>4fb86b78-f21e-f111-8342-7ced8d9c96f8</t>
  </si>
  <si>
    <t>7t33JjNYSYVsPMnvh5R/EmdSNHftAYs7wYgJKFt8EIIXzYk7GxX9TegudvswQ94gnqpXTwtYjc/p3DJr/neVuQ==</t>
  </si>
  <si>
    <t>MLE-N1 on 10/02/2026 17:00</t>
  </si>
  <si>
    <t>33423b78-f21e-f111-8342-6045bdc1494a</t>
  </si>
  <si>
    <t>WU9vB+xllrK1AR46Z3uRE1TMSpCx9aZ9XOd8X+zyvcA7mA9PHF/pnpj+Z3ee+V/JIqrX1JOji7unQH3sDffEZg==</t>
  </si>
  <si>
    <t>MLE-N1 on 10/02/2026 18:00</t>
  </si>
  <si>
    <t>99b08d7a-f21e-f111-8342-7c1e52666c90</t>
  </si>
  <si>
    <t>tLRTYVwZh8ukJBENyrRFHB8xMyWvVd7ycN58phIf4xIt6Sk7NmnMFJPNc1dubVFu1J9FrD0zglfSjUinsv9zvA==</t>
  </si>
  <si>
    <t>MLE-N1 on 10/02/2026 19:00</t>
  </si>
  <si>
    <t>2ab97c7b-f21e-f111-8342-0022484073e3</t>
  </si>
  <si>
    <t>rSAIvrFc5gnTV4SZek9xmwioD6nSP1PwcwBSLpLEmg3/gdsQtmLRGd6KV5wj7OPvqp4ct9sfEHx8nWDuCkr0sQ==</t>
  </si>
  <si>
    <t>MLE-N1 on 10/02/2026 20:00</t>
  </si>
  <si>
    <t>c1306d7f-f21e-f111-8342-7c1e52666f37</t>
  </si>
  <si>
    <t>AQgiBUrzjGyUVP0USX3KSvlaJmXinh3WgbVGzfA8/bRA2eImKqbY7Js7tF00s+LPuPyYn8LUUIhnCHdByuG5Wg==</t>
  </si>
  <si>
    <t>MLE-N1 on 10/02/2026 21:00</t>
  </si>
  <si>
    <t>4bb18d7a-f21e-f111-8342-7c1e52666c90</t>
  </si>
  <si>
    <t>gmbYs1qgFNppDeojkUm7/ePLJmGEtzPhc6oHjX/56dc1c3fDLqI9yIrENl/hFZdjzke5jXRdSDeHHgIE4ML7hg==</t>
  </si>
  <si>
    <t>MLE-N1 on 10/02/2026 22:00</t>
  </si>
  <si>
    <t>e02c5b7b-f21e-f111-8342-6045bdc1487a</t>
  </si>
  <si>
    <t>Gv2K3eTYtXs7cNzRibUZVdc5JcgQeZgYWTpIU22d0s2IIhhLmI5M1VGJ9BSr8+HmY0/935IVhMnEPhT01DK05g==</t>
  </si>
  <si>
    <t>MLE-N1 on 10/02/2026 23:00</t>
  </si>
  <si>
    <t>352c5b7b-f21e-f111-8342-6045bdc1487a</t>
  </si>
  <si>
    <t>9aHk6II3FOtd3esKsouHm4f7iGCYrS+6UYCS4mVhqrJzM6cnwma2ihF6RXTKWHZwXUK/ZDxA7Z7DRXUduZWfeg==</t>
  </si>
  <si>
    <t>MLE-N1 on 11/02/2026 00:00</t>
  </si>
  <si>
    <t>4e2fde7d-f21e-f111-8342-7ced8d9c9789</t>
  </si>
  <si>
    <t>aukK18l1nCjO/J6fAeSqQx0PXK6D5eg/LvOUM1AAjjoRIZGLtT4SwyZSQh0UTnprOME3z4gBhTopC+QTactMOQ==</t>
  </si>
  <si>
    <t>MLE-N1 on 11/02/2026 01:00</t>
  </si>
  <si>
    <t>9b56647e-f21e-f111-8342-7ced8d9c96f8</t>
  </si>
  <si>
    <t>cJFMNKucJxgilvL8Pei9vmVJ139DNKhMrO9/VMSLFCno60jJy4U1Zveab1gPhw4C80zZaxNuGhjICzitzwCn4w==</t>
  </si>
  <si>
    <t>MLE-N1 on 11/02/2026 02:00</t>
  </si>
  <si>
    <t>ef9a7479-f21e-f111-8342-7c1e52666f37</t>
  </si>
  <si>
    <t>G2md70y9MnwRPyuUm9hhCu8if7EHRayMycZIjk2Xa8OYvzuGmQMDbbNZr0RYQ44phx0iw4ksX/tdS2CT0FjSfA==</t>
  </si>
  <si>
    <t>MLE-N1 on 11/02/2026 03:00</t>
  </si>
  <si>
    <t>369a7479-f21e-f111-8342-7c1e52666f37</t>
  </si>
  <si>
    <t>+azyOm2x5HrQOU6FBeujetTzTm90gOSfp6pU0mwB2o2ZTNJXyl6I13ItfDC66Qm0g3Q0PsIExB/lpH2ML6I++Q==</t>
  </si>
  <si>
    <t>MLE-N1 on 11/02/2026 04:00</t>
  </si>
  <si>
    <t>65b97c7b-f21e-f111-8342-0022484073e3</t>
  </si>
  <si>
    <t>xfqUL6jyaiH/e3PoYEhzyCCn0LSM3HP60cc/RDbzJo92OxuwgchGAmeAEJ9bSxuIX7N9LTXtPqU3+kBegKUcrA==</t>
  </si>
  <si>
    <t>MLE-N1 on 11/02/2026 05:00</t>
  </si>
  <si>
    <t>b715427e-f21e-f111-8342-6045bdc1494a</t>
  </si>
  <si>
    <t>0tJz3M1PsFMAe9mWzC/s7Ka3wTFPIkWSGz3a8U5gLamXFIPuygOS/U/9xcU8O9CPGekBx/FOSFR1/qQrMdXc5A==</t>
  </si>
  <si>
    <t>MLE-N1 on 11/02/2026 06:00</t>
  </si>
  <si>
    <t>aa56647e-f21e-f111-8342-7ced8d9c96f8</t>
  </si>
  <si>
    <t>0Yu6yD0jbSeoQkRPTOt10lCKg1CdFwPmyJqZG7+oR60PFoShlG90y0z2LERs4t3tQFfvxusVYu1SJAYLyOD9Dg==</t>
  </si>
  <si>
    <t>MLE-N1 on 11/02/2026 07:00</t>
  </si>
  <si>
    <t>589a7479-f21e-f111-8342-7c1e52666f37</t>
  </si>
  <si>
    <t>0ChARQhy9I82t8PA/TS0FWwFvl9VBIXh69m/x9YcgoZS+NrY6QoGVqcIkVgSj3Rc+8YscrNLjWVFaYbqkyakCg==</t>
  </si>
  <si>
    <t>MLE-N1 on 11/02/2026 08:00</t>
  </si>
  <si>
    <t>0856647e-f21e-f111-8342-7ced8d9c96f8</t>
  </si>
  <si>
    <t>UHJfDfJqvGIOpluBkIttLEbHtVq7zuHLBtxnB2o4oeIN0Wb7iHtwCwB98vGrMGMZKerwfR6uxEWEkVTEZ0LCrw==</t>
  </si>
  <si>
    <t>MLE-N1 on 11/02/2026 09:00</t>
  </si>
  <si>
    <t>98306d7f-f21e-f111-8342-7c1e52666f37</t>
  </si>
  <si>
    <t>jZf0dsYy8qNa+4S/Rih6nYgiTSRpNPc4y8oY6KrqlKrMRtxV6utuQCNzHap8QQy1R/vAWzsArO8myD0vZn6qkw==</t>
  </si>
  <si>
    <t>MLE-N1 on 11/02/2026 10:00</t>
  </si>
  <si>
    <t>8d9a7479-f21e-f111-8342-7c1e52666f37</t>
  </si>
  <si>
    <t>uv8/6S+9RBBA7qloRicfe0GY+u7K+EclJXlM7+Xfj8kyCw/rlgiciGiPNe1vXL4lS/GnE7SvwcrJI1QsZAc0Ng==</t>
  </si>
  <si>
    <t>MLE-N1 on 11/02/2026 11:00</t>
  </si>
  <si>
    <t>80b08d7a-f21e-f111-8342-7c1e52666c90</t>
  </si>
  <si>
    <t>681yZrifvdyjDsQ9HWFxUiP+4Je1kceQFb8oeIxd3M5OeIxEoUpap22rrYGWhvF54fx//ydlTlLtihTu1t4UZg==</t>
  </si>
  <si>
    <t>MLE-N1 on 11/02/2026 12:00</t>
  </si>
  <si>
    <t>8c15427e-f21e-f111-8342-6045bdc1494a</t>
  </si>
  <si>
    <t>+G6OZgsW3/DKqlqsrCVFA5x1yVRM5zAkf3+Rg3FVg/V/19wk54ylxEi+D0N1K1QPDRoQ5HstAxV454bI5AwETw==</t>
  </si>
  <si>
    <t>MLE-N1 on 11/02/2026 13:00</t>
  </si>
  <si>
    <t>502fde7d-f21e-f111-8342-7ced8d9c9789</t>
  </si>
  <si>
    <t>6CSGfl1CtLIDbs0Sr1DQhMP8DsRmnyHWxGECTVq2fS9LgK1ar3sk2v6lyXSaU+BCHdSqw2koh7+DL7LwMWEUcg==</t>
  </si>
  <si>
    <t>MLE-N1 on 11/02/2026 14:00</t>
  </si>
  <si>
    <t>1a9a7479-f21e-f111-8342-7c1e52666f37</t>
  </si>
  <si>
    <t>B0tLHl8e5G+LC973BcZgjBz/3PLrOh5ltOBaDITk18a55uAZc2ehrA7K0+trNiHDRI0MhQNx0QcWJLxsRIJwvg==</t>
  </si>
  <si>
    <t>MLE-N1 on 11/02/2026 15:00</t>
  </si>
  <si>
    <t>278b9480-f21e-f111-8342-7c1e52666c90</t>
  </si>
  <si>
    <t>ZSk9MqyacLB0jEm43d6HJNCM0QN2GaeNPLlU+nFcy4r2OsSJFyIWBew7HfTUqHHyOKxKTES9XreEV7hDvc5xag==</t>
  </si>
  <si>
    <t>MLE-N1 on 11/02/2026 16:00</t>
  </si>
  <si>
    <t>3bb28d7a-f21e-f111-8342-7c1e52666c90</t>
  </si>
  <si>
    <t>FuSniWwxL3AK1WY6P6kt1dTEm1s40gKiGBO136oqhL8oWqHmDiNExl6oqyung7Ip2NGgDWMCW1t2rj5E9n9BBA==</t>
  </si>
  <si>
    <t>MLE-N1 on 11/02/2026 17:00</t>
  </si>
  <si>
    <t>d0b87c7b-f21e-f111-8342-0022484073e3</t>
  </si>
  <si>
    <t>QS+sIYgjhqxDZ1pcO6bCaVbJobBZr4/Jsr2dpLggl77QKa9LIjH2OR1nXGLDKm7RnQeOzoNlkvsqBhBh4o0F1Q==</t>
  </si>
  <si>
    <t>MLE-N1 on 11/02/2026 18:00</t>
  </si>
  <si>
    <t>800bdf7f-f21e-f111-8342-7c1e522ed0f1</t>
  </si>
  <si>
    <t>e5Tur1nkjuTOa6JY5ItSZJ2fQZjCJvSSs4ymgA+wRUQ8NjJXjZTxvF0xFKoiyO3VINY13L6Go0uC5+zOEKZj/A==</t>
  </si>
  <si>
    <t>MLE-N1 on 11/02/2026 19:00</t>
  </si>
  <si>
    <t>022c5b7b-f21e-f111-8342-6045bdc1487a</t>
  </si>
  <si>
    <t>I5sLzlBngo8hijsCG6IWWbF6qENNPdyny7kmAL3Lius3wsv+cfMAJnvbCN1QM2wNEXMn0YndB7NIO048MtT01g==</t>
  </si>
  <si>
    <t>MLE-N1 on 11/02/2026 20:00</t>
  </si>
  <si>
    <t>8cb87c7b-f21e-f111-8342-0022484073e3</t>
  </si>
  <si>
    <t>lMFAfuSPkdwYZXtTFqfia0UQZze1W+ZvVghtaKOYTyIFdqyxQ8Kjt7Spl6DdmXw3x2LOBw6qyyjjaQkAkMEMPg==</t>
  </si>
  <si>
    <t>MLE-N1 on 11/02/2026 21:00</t>
  </si>
  <si>
    <t>179b7479-f21e-f111-8342-7c1e52666f37</t>
  </si>
  <si>
    <t>vS+MYHxgD4V+pfH31rVb1ecC+l+Z7UFLTACmlF4sqi1pr2x0CqAG2YkVL31wLyX8KFOSVHBW48kyjFNej0fIpg==</t>
  </si>
  <si>
    <t>MLE-N1 on 11/02/2026 22:00</t>
  </si>
  <si>
    <t>abb1da79-f21e-f111-8342-7c1e522ed0f1</t>
  </si>
  <si>
    <t>YOveUJ0pUACHy/ULVozqxshQbx/ytHN+MVGvsNpueKoD7zEyVVTqItxMo96BOwJnHKENmLAbvl0t+xXrELo3Og==</t>
  </si>
  <si>
    <t>MLE-N1 on 11/02/2026 23:00</t>
  </si>
  <si>
    <t>4cb28d7a-f21e-f111-8342-7c1e52666c90</t>
  </si>
  <si>
    <t>88gqLA8Z3Mn8rn80dowsPf9fwO/6VmdjfZqno6Hjd89sbR6lnPGw1ruxu/xMhrfGLULC7wlIMtm8qjdmnf+58w==</t>
  </si>
  <si>
    <t>MLE-N1 on 12/02/2026 00:00</t>
  </si>
  <si>
    <t>020cdf7f-f21e-f111-8342-7c1e522ed0f1</t>
  </si>
  <si>
    <t>q4x5jvDnR4cgyxqvy3Y/t4oQxTJ/OhDRJJfjCbdsAJ9DlUjaLeByc6beMbys4phGicxOWHeXZe2AHQ1j3JdeoQ==</t>
  </si>
  <si>
    <t>MLE-N1 on 12/02/2026 01:00</t>
  </si>
  <si>
    <t>489a7479-f21e-f111-8342-7c1e52666f37</t>
  </si>
  <si>
    <t>n51SJwYRa10rm5Xz3zFbNw+RlQKdFJQownyPFjg/LW38vBNTZ+1GPqJ3EkbUbHrB2iPi8GI4ni5rI6HpB2Qksw==</t>
  </si>
  <si>
    <t>MLE-N1 on 12/02/2026 02:00</t>
  </si>
  <si>
    <t>4eb28d7a-f21e-f111-8342-7c1e52666c90</t>
  </si>
  <si>
    <t>IKqLkSgJi5ahj4ZIWZyvrJirPik7Y012x7eSd8oNZxrLbYIhl8JPGbuPUhLGX8GxPUdH+sXVc2Q3aBIxdZv90Q==</t>
  </si>
  <si>
    <t>MLE-N1 on 12/02/2026 03:00</t>
  </si>
  <si>
    <t>f5b18d7a-f21e-f111-8342-7c1e52666c90</t>
  </si>
  <si>
    <t>8r4GBYilJdd+WxKCYeiaC+sU48UlyX9vTzQ4geb48+yJsv3ilfCcIsC2ZawRU4ML8v5sw4n0oti2mWu+wJH/bQ==</t>
  </si>
  <si>
    <t>MLE-N1 on 12/02/2026 04:00</t>
  </si>
  <si>
    <t>da56647e-f21e-f111-8342-7ced8d9c96f8</t>
  </si>
  <si>
    <t>4fLUtafAr7GJabc/NCoZbMh6LlabJ5fYe2JqUmEkxi9/Bz2emgru5JX/hXXIDchNIYjdpAGtwy+GLuWp36EhgA==</t>
  </si>
  <si>
    <t>MLE-N1 on 12/02/2026 05:00</t>
  </si>
  <si>
    <t>7315427e-f21e-f111-8342-6045bdc1494a</t>
  </si>
  <si>
    <t>ScEYOVRr7rORZ4vrz9j3Hwbl8M/F8KKofza+gX1DtuYQXpmsC00RPFp8tbAsh/RKsXcQPHKKNrRi6ysPFQB3gQ==</t>
  </si>
  <si>
    <t>MLE-N1 on 12/02/2026 06:00</t>
  </si>
  <si>
    <t>7f306d7f-f21e-f111-8342-7c1e52666f37</t>
  </si>
  <si>
    <t>vx3pCflkVxqnlC58cXiH421QPV9H8MdGVAQGSLlVGG2fmdue8wVZoP2KeKLl9gaTl5vRdmmaloZx0qsoMRo4GQ==</t>
  </si>
  <si>
    <t>MLE-N1 on 12/02/2026 07:00</t>
  </si>
  <si>
    <t>1f18427e-f21e-f111-8342-6045bdc1494a</t>
  </si>
  <si>
    <t>JzqYT67J+vt4uJteLWa0dmUgaUGxQjxuRZZjHFinLabHZrTRppDbl7u//Kb30f1qQ2+KbpQWXgEhH9IX6M1nhQ==</t>
  </si>
  <si>
    <t>MLE-N1 on 12/02/2026 08:00</t>
  </si>
  <si>
    <t>69b97c7b-f21e-f111-8342-0022484073e3</t>
  </si>
  <si>
    <t>EMTk0TYeJSFvfa4CHMe1VqY6TfsfFOh+c/sit2YaXy7fD/VsI6Jn6VobA7SBDaZ1xkIGSzYaTI6Jy0d0PZpipw==</t>
  </si>
  <si>
    <t>MLE-N1 on 12/02/2026 09:00</t>
  </si>
  <si>
    <t>85b96b78-f21e-f111-8342-7ced8d9c96f8</t>
  </si>
  <si>
    <t>evh5L7Cmh6zzBNkMYcj13brot7RYVTl3QilkJDpxug46us9YzDxcD4AAwbLpE4FCz4fAsf7JOmgqTKcty3AQkA==</t>
  </si>
  <si>
    <t>MLE-N1 on 12/02/2026 10:00</t>
  </si>
  <si>
    <t>2b9b7479-f21e-f111-8342-7c1e52666f37</t>
  </si>
  <si>
    <t>F99EYJeD+0flpEWEaiGjg/Ec5XyU7TduBg8gizTO3GtVHepeTgnw+OU018lBqsoWP5v4JRIlpakgxHJrqoRGyg==</t>
  </si>
  <si>
    <t>MLE-N1 on 12/02/2026 11:00</t>
  </si>
  <si>
    <t>599b7479-f21e-f111-8342-7c1e52666f37</t>
  </si>
  <si>
    <t>vKK1XUh6lGaJFtt2pF/qodeK+7UG5mEhwM+zoh32XwXl0ckii7xiWQVVDVaq1TS6tJOHmTHe1fM5K/uEiEoPcg==</t>
  </si>
  <si>
    <t>MLE-N1 on 12/02/2026 12:00</t>
  </si>
  <si>
    <t>bb2b5b7b-f21e-f111-8342-6045bdc1487a</t>
  </si>
  <si>
    <t>hB3bSjno4wdptcCZqKnO63Z0jID4zeMlF4m0Kb8yc5AU3vwsl23d33Z3aR3UUUMZkzhJe7QXXjGT+QSN/0afEQ==</t>
  </si>
  <si>
    <t>MLE-N1 on 12/02/2026 13:00</t>
  </si>
  <si>
    <t>b0b1da79-f21e-f111-8342-7c1e522ed0f1</t>
  </si>
  <si>
    <t>iOhvrDe4eE1qlArlJF+7l6TVbyJ+5HOzLHjvUk1Mu1QnTZ+kiij3vwjxIw+MI6KA2Gxqo9Lqhn5Ndtgx1nDxuA==</t>
  </si>
  <si>
    <t>MLE-N1 on 12/02/2026 14:00</t>
  </si>
  <si>
    <t>738a9480-f21e-f111-8342-7c1e52666c90</t>
  </si>
  <si>
    <t>robMNJ1YngvsjjLXbj66RLx3Q3qo4sqNg3XZVQ3vkTs9b6SijK/iwhh9d2Za1WKzq/BYLOJCSRQQC2SDlPuwMA==</t>
  </si>
  <si>
    <t>MLE-N1 on 12/02/2026 15:00</t>
  </si>
  <si>
    <t>b42c5b7b-f21e-f111-8342-6045bdc1487a</t>
  </si>
  <si>
    <t>AANqt3dFj7GM9Q943aFJsItu9wfGusAU90dwwavsrg9+T+S68CiYlliYPlPS7rs66CJOIbiBRHiQtHs5tO+phw==</t>
  </si>
  <si>
    <t>MLE-N1 on 12/02/2026 16:00</t>
  </si>
  <si>
    <t>e317427e-f21e-f111-8342-6045bdc1494a</t>
  </si>
  <si>
    <t>2xGj+HKEqYNv/KE6ca18rhERCT03d6K5+vAgY9He1Toe2DoA/VEmqh+1PZhejmRNSxe0P3kQMeztmseEXAtIqg==</t>
  </si>
  <si>
    <t>MLE-N1 on 12/02/2026 17:00</t>
  </si>
  <si>
    <t>622fde7d-f21e-f111-8342-7ced8d9c9789</t>
  </si>
  <si>
    <t>rGWtXkwPj2EEObCt0bU6+4lWzwzQij2krqxADstSN6fYa7gfmys7CixBRjUho03T4Er+V5KbGvkwQBI4O4O5sw==</t>
  </si>
  <si>
    <t>MLE-N1 on 12/02/2026 18:00</t>
  </si>
  <si>
    <t>6ee2e577-f21e-f111-8342-7ced8d9c9789</t>
  </si>
  <si>
    <t>DCdrtxWcPOpio77ld28cWK14zL4LnGv3h/QmJFlC2j/+QS+h+dXI8ssVKNRVjYf+IkrInRnfD7A5zUH8TuU30Q==</t>
  </si>
  <si>
    <t>MLE-N1 on 12/02/2026 19:00</t>
  </si>
  <si>
    <t>c00bdf7f-f21e-f111-8342-7c1e522ed0f1</t>
  </si>
  <si>
    <t>Qe9452AUCovxGr5oOtYiyF7sqT6SlUK1QbPHkTS7HNG4yuh7RgYIY0/k9UHpxzg9mNGBA+gX6U0ySUsmcIBPaQ==</t>
  </si>
  <si>
    <t>MLE-N1 on 12/02/2026 20:00</t>
  </si>
  <si>
    <t>9cb18d7a-f21e-f111-8342-7c1e52666c90</t>
  </si>
  <si>
    <t>m4lVTxiq8LZR7uy5UFqHdVX3m5bij3PhEwfDJmC3dLhv+nzdf9Sgkaj/01pZA/qDmfEoYZVG015WLnN8KnWc1A==</t>
  </si>
  <si>
    <t>MLE-N1 on 12/02/2026 21:00</t>
  </si>
  <si>
    <t>e1b1da79-f21e-f111-8342-7c1e522ed0f1</t>
  </si>
  <si>
    <t>LKMKMQ4X7fy77txnSKxKqVbSof3Yv/w9AtE2dTzbzhHgJb4CjZvAisYyTDdLkDzy594BZLrKRpJxPM5/N6DiXQ==</t>
  </si>
  <si>
    <t>MLE-N1 on 12/02/2026 22:00</t>
  </si>
  <si>
    <t>4856647e-f21e-f111-8342-7ced8d9c96f8</t>
  </si>
  <si>
    <t>TvUW0LVkbUY9557pf+O5n9+E6jpU/2b8CJZwR01kFKqwebjvKxA/htrxCHFXSeP8VuJx+sGFjeoSIapDOmcl+A==</t>
  </si>
  <si>
    <t>MLE-N1 on 12/02/2026 23:00</t>
  </si>
  <si>
    <t>ab15427e-f21e-f111-8342-6045bdc1494a</t>
  </si>
  <si>
    <t>A+l7RPgDP4zeqsD1oVWJdM0Is0h2qB+QNKgGZ5JycNSxLElPraCstBUXVEFhz7hS6e5vtA/76kiGj2Rf/a0xJQ==</t>
  </si>
  <si>
    <t>MLE-N1 on 13/02/2026 00:00</t>
  </si>
  <si>
    <t>880bdf7f-f21e-f111-8342-7c1e522ed0f1</t>
  </si>
  <si>
    <t>Lws0gqNypWzAzD9ex0/jcXAxnSEo5v74K6eWcEC3O8fuvHVVC1f3BiId26kIpTpDSg8plFIPucQgPi750jiURQ==</t>
  </si>
  <si>
    <t>MLE-N1 on 13/02/2026 01:00</t>
  </si>
  <si>
    <t>aeb45381-f21e-f111-8342-6045bdc1487a</t>
  </si>
  <si>
    <t>4lfqsWwTRq1CVQcFmN75Nr7NN7a95Ux1wGdmyButCGqwDSWbbL7M+1k7JutojR8qaFAmoXzb+GDk8pQFvIIH9Q==</t>
  </si>
  <si>
    <t>MLE-N1 on 13/02/2026 02:00</t>
  </si>
  <si>
    <t>8cb45381-f21e-f111-8342-6045bdc1487a</t>
  </si>
  <si>
    <t>c+0ZumU+iDOmuhh+a9knJaeOZqNXFykkYKsot8am+Djci6uCEQTnb2rCObovUr0jTzHsyrI8SF5na6DDFkSPRQ==</t>
  </si>
  <si>
    <t>MLE-N1 on 13/02/2026 03:00</t>
  </si>
  <si>
    <t>08b08a81-f21e-f111-8342-0022484073e3</t>
  </si>
  <si>
    <t>QYIOWjSye3BTIYncUgsypr2WTTjDCfzDE1QHWKh6ByMf3bd5lbI9abG6ptRnH315sWKtcr0hp5ENhK/7zqmGuA==</t>
  </si>
  <si>
    <t>MLE-N1 on 13/02/2026 04:00</t>
  </si>
  <si>
    <t>93b45381-f21e-f111-8342-6045bdc1487a</t>
  </si>
  <si>
    <t>iKRpPA/xDTZCbeSr6eSIV990P0b3kXDFnU6K/TgGIK0r8+bTkOKjousJY9Y58tiCRXf5MbcnPMfJOvMBV7qvXA==</t>
  </si>
  <si>
    <t>MLE-N1 on 13/02/2026 05:00</t>
  </si>
  <si>
    <t>03b28d7a-f21e-f111-8342-7c1e52666c90</t>
  </si>
  <si>
    <t>oRrJKcbbBwcpHWYaOoUAS88sZouNdv7szLghNvWvvlVQTluRbo+nbA001LPPReW2Kdj/ieTsRTBUE7DJ+9kPqA==</t>
  </si>
  <si>
    <t>MLE-N1 on 13/02/2026 06:00</t>
  </si>
  <si>
    <t>5db2da79-f21e-f111-8342-7c1e522ed0f1</t>
  </si>
  <si>
    <t>opBtkhMoIVQJeQMICZJV1QXC2fxUIIcALRsB1vrtO6RThzIqlbZ6m7HHz+a3ZhOGyHXd/z6qC62uOmKAK3zRUA==</t>
  </si>
  <si>
    <t>MLE-N1 on 13/02/2026 07:00</t>
  </si>
  <si>
    <t>94306d7f-f21e-f111-8342-7c1e52666f37</t>
  </si>
  <si>
    <t>10q/sWbQP/j2kCxYSOeYD57iPJLQU8bp4Pd7KekIUPG/Sb4FeQbBiN4KWSzq45Zhm6W8su+GRQCOoo43VDZcEw==</t>
  </si>
  <si>
    <t>MLE-N1 on 13/02/2026 08:00</t>
  </si>
  <si>
    <t>7956647e-f21e-f111-8342-7ced8d9c96f8</t>
  </si>
  <si>
    <t>xLNy3qe22xCdqlagIyVuxffxpbkwi5wh0CadVk4xzobaR9AA6Yel2OB5Uzush0CqJ9J5JKq74r7CAJl+qPCTRw==</t>
  </si>
  <si>
    <t>MLE-N1 on 13/02/2026 09:00</t>
  </si>
  <si>
    <t>6f15427e-f21e-f111-8342-6045bdc1494a</t>
  </si>
  <si>
    <t>P/huAKyyJlbBtsYKHybWZmLbPlXTF181p7lpRAmaLJTaNYCevSSB2/DNbJ3bFAFxCXkK3THl7rBhE8+hf3GKbA==</t>
  </si>
  <si>
    <t>MLE-N1 on 13/02/2026 10:00</t>
  </si>
  <si>
    <t>0c0cdf7f-f21e-f111-8342-7c1e522ed0f1</t>
  </si>
  <si>
    <t>2BRjq9GsDi/AkYJWQvwlokBUxmciBH1fOfV9zwxdoO7VTXRzx3wEpOdwvUaduNeqpc5MbJ8hoQfbpX8lzx8zZg==</t>
  </si>
  <si>
    <t>MLE-N1 on 13/02/2026 11:00</t>
  </si>
  <si>
    <t>f6de3e7e-f21e-f111-8341-7ced8d9aa13f</t>
  </si>
  <si>
    <t>KyAmkXsllERFj5l42HBJBVDn11BbDtRKsF4It+UMvP8FVqdemUD/oqEqm3vgwzLSrDQvjG69KYeJKHfkE7j7ZA==</t>
  </si>
  <si>
    <t>MLE-N1 on 13/02/2026 12:00</t>
  </si>
  <si>
    <t>e9413b78-f21e-f111-8342-6045bdc1494a</t>
  </si>
  <si>
    <t>ZOsez8FWToVjb+NTDevxsc5cK8F85flvf/iR45Eqs5TKwchUiTpC7EO8HSf1Ui3LD3Hsy7Rmj9KPKvfrlq7TwQ==</t>
  </si>
  <si>
    <t>MLE-N1 on 13/02/2026 13:00</t>
  </si>
  <si>
    <t>2cb2da79-f21e-f111-8342-7c1e522ed0f1</t>
  </si>
  <si>
    <t>osdw8Zwiu3+nng11PgraGhAy4v8b2xyyDwNOT54rjMiRnULAI4XXhG4t1qtKQE0dNlEt3PNDOy36WqvxEDrgtQ==</t>
  </si>
  <si>
    <t>MLE-N1 on 13/02/2026 14:00</t>
  </si>
  <si>
    <t>1db97c7b-f21e-f111-8342-0022484073e3</t>
  </si>
  <si>
    <t>aXxYyDuTbxE3BSb105OHBWdlNR3KpjaahQ/En6g5vgzzLevDhiPHE7G0m8MCI+6AveKJXJtUivePFfsyQ6CXZw==</t>
  </si>
  <si>
    <t>MLE-N1 on 13/02/2026 15:00</t>
  </si>
  <si>
    <t>b4b18d7a-f21e-f111-8342-7c1e52666c90</t>
  </si>
  <si>
    <t>piDyZ0Q66kOzmpqYQbZPMTI37dyNaY3lj59Pc5tphwXT2seiupGBVS+p422BFlr9FjCZuN1gyWjkXuOM8wNkMg==</t>
  </si>
  <si>
    <t>MLE-N1 on 13/02/2026 16:00</t>
  </si>
  <si>
    <t>a656647e-f21e-f111-8342-7ced8d9c96f8</t>
  </si>
  <si>
    <t>yImLZ3kEI7oG0PqdG/z8k+mHUmEq9SyEmasKK7BzpYN8FSoSXF4C8p3DXRx7yO37MOMPPoPcs17UEnqYsazz/Q==</t>
  </si>
  <si>
    <t>MLE-N1 on 13/02/2026 17:00</t>
  </si>
  <si>
    <t>42348475-f21e-f111-8342-0022484073e3</t>
  </si>
  <si>
    <t>km5uk27mFZ1hofQVEWGxZ9yjUyn9J1SLznqPopPAyYO+SNnGGB0QdcXD9pCPExwAltlf+w5KkEI8kDGAeODjNg==</t>
  </si>
  <si>
    <t>MLE-N1 on 13/02/2026 18:00</t>
  </si>
  <si>
    <t>37e2e577-f21e-f111-8342-7ced8d9c9789</t>
  </si>
  <si>
    <t>+vs7RoGMFY+Drq40CuSgJ+ciyq4R5GMnZEFM6218bkt50+mGG8lWfWt2N0g82j2dnGO32OlMXdIlT7b+Q/UDSw==</t>
  </si>
  <si>
    <t>MLE-N1 on 13/02/2026 19:00</t>
  </si>
  <si>
    <t>842fde7d-f21e-f111-8342-7ced8d9c9789</t>
  </si>
  <si>
    <t>h8QFnGscNn5vNdORLR5hcxdssRmg/9mypsrq8p69etbFDrWgFq2taGllmg+9g8osWjnpT5elXh4UnFHWkxtRwA==</t>
  </si>
  <si>
    <t>MLE-N1 on 13/02/2026 20:00</t>
  </si>
  <si>
    <t>56686275-f21e-f111-8342-6045bdc1487a</t>
  </si>
  <si>
    <t>Y79Xwdl/nOzTWUflz402BgLbUqkrxbxqdPI9mxWLP8bhDJcCotKHZLUykoFKKmdCf7QbPtDpS0RRKE92bbZy+g==</t>
  </si>
  <si>
    <t>MLE-N1 on 13/02/2026 21:00</t>
  </si>
  <si>
    <t>81348475-f21e-f111-8342-0022484073e3</t>
  </si>
  <si>
    <t>JUNyYccHML7A87ctj8WSJEEfWWiUx4YJPezIy1FGnyPhU3aBPG47rBeSqXHbMpTVRMadJxFcZnxPAsqOtvIoXg==</t>
  </si>
  <si>
    <t>MLE-N1 on 13/02/2026 22:00</t>
  </si>
  <si>
    <t>fcb86b78-f21e-f111-8342-7ced8d9c96f8</t>
  </si>
  <si>
    <t>y1sWS6PEgzoMJPzNX+Ck0LvgpDWLGDvzzwfOoK+vz1QYiy2mDwiCUhyaSX92QOMSy90ofUAdJjdoz0fIcITTsw==</t>
  </si>
  <si>
    <t>MLE-N1 on 13/02/2026 23:00</t>
  </si>
  <si>
    <t>61b45381-f21e-f111-8342-6045bdc1487a</t>
  </si>
  <si>
    <t>PR0qf6GCv5Trkcu4ZqoGHIgLN3VNdeJ9WthnymxNjr4aVKHhtUWPFDeQB3kLbBkLckLDiC+00s18aKssunJjUQ==</t>
  </si>
  <si>
    <t>MLE-N1 on 14/02/2026 00:00</t>
  </si>
  <si>
    <t>352fde7d-f21e-f111-8342-7ced8d9c9789</t>
  </si>
  <si>
    <t>VlhS7Qyhgf/c5Un7JjKH9m/V7r0NdGhklTLj0RP27QpNBURv2/5EjwymOiGzkxMjAYxeANzxUjUf3t9uwdfOcg==</t>
  </si>
  <si>
    <t>MLE-N1 on 14/02/2026 01:00</t>
  </si>
  <si>
    <t>c80bdf7f-f21e-f111-8342-7c1e522ed0f1</t>
  </si>
  <si>
    <t>UFz89l2LNfoKePhKGyvRcrDwhjGXOrHto3GnqMDs40E62RG1lhm2Tueu3JtWla6I6AYmNHSRhO1IXz/NOlTl0w==</t>
  </si>
  <si>
    <t>MLE-N1 on 14/02/2026 02:00</t>
  </si>
  <si>
    <t>dcaf8a81-f21e-f111-8342-0022484073e3</t>
  </si>
  <si>
    <t>KWCTwe1AwM5M5P3w6m46/HUcPN/4b/OZBID7wF1fpmS4kaOhA+gN6HbqMCv8m/6n945muFC5oRk44PqnSyOCEA==</t>
  </si>
  <si>
    <t>MLE-N1 on 14/02/2026 03:00</t>
  </si>
  <si>
    <t>81b08d7a-f21e-f111-8342-7c1e52666c90</t>
  </si>
  <si>
    <t>CSj3WQ87SRB4ham0pFPs/uvTt7XGeOtvzRbDrORCS68rS33kG3ucf81xLPvglGzRNwEVIgfVzLbkOVHkNexTuQ==</t>
  </si>
  <si>
    <t>MLE-N1 on 14/02/2026 04:00</t>
  </si>
  <si>
    <t>662fde7d-f21e-f111-8342-7ced8d9c9789</t>
  </si>
  <si>
    <t>H9VXEyw5NdLVlPryA28TeYPKfoyMdgIMpp9YzmgqOmbNp4U01QAflZ0W689A/RpeUf7PQPuztwUpJlaj+pvV+g==</t>
  </si>
  <si>
    <t>MLE-N1 on 14/02/2026 05:00</t>
  </si>
  <si>
    <t>eede3e7e-f21e-f111-8341-7ced8d9aa13f</t>
  </si>
  <si>
    <t>zeUOhkabBClBqLPzSsd/V3L5fTybUE/P4XfupjukbEI3acToNDxYi+P4XkpetuEZSBSJ6UNUhWaTP6RXla8Z+w==</t>
  </si>
  <si>
    <t>MLE-N1 on 14/02/2026 06:00</t>
  </si>
  <si>
    <t>ee306d7f-f21e-f111-8342-7c1e52666f37</t>
  </si>
  <si>
    <t>uWMez4oFBt0w1N0yCyAdt6GyJ+WszrWQfnZph4rVhcTrFjG3j6U1p1p2BPEQ+3dIgcNkFsaapt7DY+ApI5flUg==</t>
  </si>
  <si>
    <t>MLE-N1 on 14/02/2026 07:00</t>
  </si>
  <si>
    <t>0c2c5b7b-f21e-f111-8342-6045bdc1487a</t>
  </si>
  <si>
    <t>Psf5Uj7vTZN4kKzFjSLe6hFkA5fQ8abo7BwwTrquDlpB7OooORwi3NAt0HL0fdyWvg5j1DbOqooA8xSMZLoGYg==</t>
  </si>
  <si>
    <t>MLE-N1 on 14/02/2026 08:00</t>
  </si>
  <si>
    <t>04b08a81-f21e-f111-8342-0022484073e3</t>
  </si>
  <si>
    <t>eclLQHxp2Iv97LxSuUO1HJk4q+aXLaBlcUfu30VY3+RLXlk4HbYlFF/VPhNPKoME9wMhCesqWDonT8KpB/9gow==</t>
  </si>
  <si>
    <t>MLE-N1 on 14/02/2026 09:00</t>
  </si>
  <si>
    <t>85b87c7b-f21e-f111-8342-0022484073e3</t>
  </si>
  <si>
    <t>dG4ZGCbMkYwpBueoslZK2QW8a8un7zx7NuQaynDMDUnEvFq++lQtswUr8+f+C3rZp7nkcDl5483MQW7E/Q7V5Q==</t>
  </si>
  <si>
    <t>MLE-N1 on 14/02/2026 10:00</t>
  </si>
  <si>
    <t>40df3e7e-f21e-f111-8341-7ced8d9aa13f</t>
  </si>
  <si>
    <t>9yik+1HxKlk/imgqQuynoX2EuAHMo468rjM/AkCCxtiSqg/JbsX627Dy8BEf7Dn+10Pu7HJEcnqd2SyVM2u0BQ==</t>
  </si>
  <si>
    <t>MLE-N1 on 14/02/2026 11:00</t>
  </si>
  <si>
    <t>80b86b78-f21e-f111-8342-7ced8d9c96f8</t>
  </si>
  <si>
    <t>3Co7uzWqy3YxgP2V7fVZ4FHeevw0TjQEdZFYGMxAs2Z7s77wIM2ON7/o1hXv9nE2tR4DAiWIzc8vjB1v8Y8FHQ==</t>
  </si>
  <si>
    <t>MLE-N1 on 14/02/2026 12:00</t>
  </si>
  <si>
    <t>65b96b78-f21e-f111-8342-7ced8d9c96f8</t>
  </si>
  <si>
    <t>im1XBWbJ5X7ttEz4jTDRJPMhaUBWS9Ky5XAQoownruEyxunYZwqOqku0K+RZEchtwwwHTg8ujhyjf6DncMmKww==</t>
  </si>
  <si>
    <t>MLE-N1 on 14/02/2026 13:00</t>
  </si>
  <si>
    <t>9c17427e-f21e-f111-8342-6045bdc1494a</t>
  </si>
  <si>
    <t>jMbwfV5xtVXHrvi2OD/cc1ujptesifnTnoAtgaKXeDQxFoUmcQQ4Nk40JdvUg1Mjs72mW8DLmQLEX3PmZRNe7g==</t>
  </si>
  <si>
    <t>MLE-N1 on 14/02/2026 14:00</t>
  </si>
  <si>
    <t>2ab3da79-f21e-f111-8342-7c1e522ed0f1</t>
  </si>
  <si>
    <t>qgqbF26AtjBGRXs+a7FbQab8SfC1s6jOIgCXb+mZIXuEic/EUfL+Iwz6FZlF8HnGJanEzWmRHLUjn0zib+3yFg==</t>
  </si>
  <si>
    <t>MLE-N1 on 14/02/2026 15:00</t>
  </si>
  <si>
    <t>7b423b78-f21e-f111-8342-6045bdc1494a</t>
  </si>
  <si>
    <t>BOeHu/g67w5JaGZtwqhoOIoD6ahsVdn/gcZc1RCReTJ/1cmoyp1iAQXum0vaKkIuvzbBcXn1UknqfCRGivxzEg==</t>
  </si>
  <si>
    <t>MLE-N1 on 14/02/2026 16:00</t>
  </si>
  <si>
    <t>36df3e7e-f21e-f111-8341-7ced8d9aa13f</t>
  </si>
  <si>
    <t>MvYk7q2qZOOFZjtOCQseBD+PDT44A29z5Trk9jDYzapamY891XFdltCRDUOI+pUpaXSoIsp5y+L19o40YvodcQ==</t>
  </si>
  <si>
    <t>MLE-N1 on 14/02/2026 17:00</t>
  </si>
  <si>
    <t>b00bdf7f-f21e-f111-8342-7c1e522ed0f1</t>
  </si>
  <si>
    <t>rdbwAHdd79kI8tbG4ly8W/i3Y4I81A5hSI7mbIIDjGOUggseMGcO8mk/Nku4TUia0HG4l7uBxjI5sZSLtfRs5w==</t>
  </si>
  <si>
    <t>MLE-N1 on 14/02/2026 18:00</t>
  </si>
  <si>
    <t>7a15427e-f21e-f111-8342-6045bdc1494a</t>
  </si>
  <si>
    <t>S2R5d1ZPiRa2NTluYV+XJSeFo+dw6tfSFRLnl/W0BNIkwPOrHGzsEepRjvp7VRD4x53m3TCL7URCeUvHzGK2PA==</t>
  </si>
  <si>
    <t>MLE-N1 on 14/02/2026 19:00</t>
  </si>
  <si>
    <t>e48a9480-f21e-f111-8342-7c1e52666c90</t>
  </si>
  <si>
    <t>8XNKhuj6HTvcO+rdNQQzicRD329Eb+3Uiv0vgWgjnKJ6AS/J88y0hEDPHw7W31lpk9DrnDHvnvD+SZxi1ShJGQ==</t>
  </si>
  <si>
    <t>MLE-N1 on 14/02/2026 20:00</t>
  </si>
  <si>
    <t>aab1da79-f21e-f111-8342-7c1e522ed0f1</t>
  </si>
  <si>
    <t>WLj28GMorU0l6MjlP9GGQGSxz1EWXGg3d3c6EWl7/b3aj40+zaKxUaahs1px1N//5aAjSylt8okyETH5efMcKQ==</t>
  </si>
  <si>
    <t>MLE-N1 on 14/02/2026 21:00</t>
  </si>
  <si>
    <t>8556647e-f21e-f111-8342-7ced8d9c96f8</t>
  </si>
  <si>
    <t>vqWUZOYl3iO5BiGNg715Lxtv/L58Hn6ChHJnwF1EcxzO5A0cqpKe6TYgErbO3UDVt7P8rCRGyg41Bl5Jnwgv6Q==</t>
  </si>
  <si>
    <t>MLE-N1 on 14/02/2026 22:00</t>
  </si>
  <si>
    <t>b8b86b78-f21e-f111-8342-7ced8d9c96f8</t>
  </si>
  <si>
    <t>TwuEnOEP5JsbSZtp3zkwOWzpu7jXnDf0dPTNLILPObnnrxUntOe90zXxMlpGhzmfkL6zc5ED51AbXgDGdkJi3A==</t>
  </si>
  <si>
    <t>MLE-N1 on 14/02/2026 23:00</t>
  </si>
  <si>
    <t>49b86b78-f21e-f111-8342-7ced8d9c96f8</t>
  </si>
  <si>
    <t>0aQYgXiEz+N/6Tea80dFXYjeIHMM+DHN6u2tFtVTQVYE9odDTE49kQEV075QVD26bQQrVdZ1YBh3ynErvyBMkQ==</t>
  </si>
  <si>
    <t>MLE-N1 on 15/02/2026 00:00</t>
  </si>
  <si>
    <t>429b7479-f21e-f111-8342-7c1e52666f37</t>
  </si>
  <si>
    <t>sxsDJ2RWnLvHFEuRL5mf8NfX//eysHEbs9JAKAzXk6CjWdVk5dPCG/ELBnHLeZBbGeMAQcCVpbJBbS77z8dMZQ==</t>
  </si>
  <si>
    <t>MLE-N1 on 15/02/2026 01:00</t>
  </si>
  <si>
    <t>e80bdf7f-f21e-f111-8342-7c1e522ed0f1</t>
  </si>
  <si>
    <t>aIxcuboB5LXOJ9R7XDxejoRDwrcaYUMxf6a7ugCsuJ5LvUd5vdodWvZTokicjjFNOB13JIDGYWoSm0JI2BA0AQ==</t>
  </si>
  <si>
    <t>MLE-N1 on 15/02/2026 02:00</t>
  </si>
  <si>
    <t>3f56647e-f21e-f111-8342-7ced8d9c96f8</t>
  </si>
  <si>
    <t>jTI2woQRFFgUp368ZJhDYNO8IA8ZttlGWX9rMgupMHvyL9Ccag3VbZQenAGKu5QPhvoF8d23ZEAIXCq3C7TZRw==</t>
  </si>
  <si>
    <t>MLE-N1 on 15/02/2026 03:00</t>
  </si>
  <si>
    <t>cb306d7f-f21e-f111-8342-7c1e52666f37</t>
  </si>
  <si>
    <t>gSyO99HBWZ9PSVHpq5ErROQHiZ+EioehEeMftgX33QW5AeRx3jjmMwpSB6egVvhLQbicHzpJryqVNSAxHy1Lvw==</t>
  </si>
  <si>
    <t>MLE-N1 on 15/02/2026 04:00</t>
  </si>
  <si>
    <t>d42c5b7b-f21e-f111-8342-6045bdc1487a</t>
  </si>
  <si>
    <t>9tRIHujCoPWRnMY44jmphQ+bW8DxAopzP7SOfCuQjjD2VP8rc7uqTXh26EM63hPfho60UQ+njsJS/n9YaNjMjw==</t>
  </si>
  <si>
    <t>MLE-N1 on 15/02/2026 05:00</t>
  </si>
  <si>
    <t>82423b78-f21e-f111-8342-6045bdc1494a</t>
  </si>
  <si>
    <t>grG6/ZwcQ/DAv5Hz5TpG17t0SPkH7swgYEXQhY57bywZJGp6udhojPvceWShCjZMN8P1JKwxFuup/Zeo5FpsgA==</t>
  </si>
  <si>
    <t>MLE-N1 on 15/02/2026 06:00</t>
  </si>
  <si>
    <t>6b56647e-f21e-f111-8342-7ced8d9c96f8</t>
  </si>
  <si>
    <t>mjkT00NBPTLqbohuzPn6uvhxlQT1aB5iyLVPZcVhENgH9WLXocu332xJacxcxEf4kK2qnArIgP0hBYO43ErHRQ==</t>
  </si>
  <si>
    <t>MLE-N1 on 15/02/2026 07:00</t>
  </si>
  <si>
    <t>bf306d7f-f21e-f111-8342-7c1e52666f37</t>
  </si>
  <si>
    <t>rlAR2hCxLNS51zyPb5yWzfhTaiYcGCtvVu/7KfLUykIFEuUd3h+PUYQouG8rUan+/1uVHY1tB29dTf/1Z572Ew==</t>
  </si>
  <si>
    <t>MLE-N1 on 15/02/2026 08:00</t>
  </si>
  <si>
    <t>90b87c7b-f21e-f111-8342-0022484073e3</t>
  </si>
  <si>
    <t>sTUyChw/WpafvaOjng9KTF2kkJjiEJGxuaJWvRNFWThJqorEOp/1dcnPzKiZrg9OkrJ6S3PeKLg6H9dkd2pjnQ==</t>
  </si>
  <si>
    <t>MLE-N1 on 15/02/2026 09:00</t>
  </si>
  <si>
    <t>992c5b7b-f21e-f111-8342-6045bdc1487a</t>
  </si>
  <si>
    <t>u4p64CH82vFRcz6dN3ktgEa+Lltv6g48ifOuwKpV7idDSZsIjlJKqtmT2VINvdVbgWfUau273kB3VnryzqV7yw==</t>
  </si>
  <si>
    <t>MLE-N1 on 15/02/2026 10:00</t>
  </si>
  <si>
    <t>45df3e7e-f21e-f111-8341-7ced8d9aa13f</t>
  </si>
  <si>
    <t>YVTSkFkc8lzrcH9HBgXsVB4gvyG5SjQypGy60jKvGH6aEPhhmAnLiFZCtNdA3gESZIX8pafzgqxbu5UfUAm3BA==</t>
  </si>
  <si>
    <t>MLE-N1 on 15/02/2026 11:00</t>
  </si>
  <si>
    <t>4a56647e-f21e-f111-8342-7ced8d9c96f8</t>
  </si>
  <si>
    <t>KsMq/TBYthF801E5vBBUWIoIKFnXKlBhbppT6PHObp8+2UXY41ap2nQjDLDyeiPtRj+NuHJBtL9Ln+gnqiLFHw==</t>
  </si>
  <si>
    <t>MLE-N1 on 15/02/2026 12:00</t>
  </si>
  <si>
    <t>84b18d7a-f21e-f111-8342-7c1e52666c90</t>
  </si>
  <si>
    <t>5UFvwQDnOYUbdnoIyRSLClzoacWox+XkjLzNVXPmmOj7knBEWw4BY4pUCTXitNKdcclPi4miUBNUPI3E6fvPgQ==</t>
  </si>
  <si>
    <t>MLE-N1 on 15/02/2026 13:00</t>
  </si>
  <si>
    <t>392fde7d-f21e-f111-8342-7ced8d9c9789</t>
  </si>
  <si>
    <t>jeK3Q747oTXcIapXIuC7O8PGriYXKHn8xK5cn9lEECiB1r7lJYtWQDpz/X69aouT1TvJQp6lWKXlTUBEfmEiOQ==</t>
  </si>
  <si>
    <t>MLE-N1 on 15/02/2026 14:00</t>
  </si>
  <si>
    <t>6e2c5b7b-f21e-f111-8342-6045bdc1487a</t>
  </si>
  <si>
    <t>/sHifItaQtOkKkY0nc9UKapBmNXaTPelAs4G1LeUnV19zlPiG9Wl+X5QTOUQgjnGa+pHyESyvOYeYTjvLtFdcw==</t>
  </si>
  <si>
    <t>MLE-N1 on 15/02/2026 15:00</t>
  </si>
  <si>
    <t>9e17427e-f21e-f111-8342-6045bdc1494a</t>
  </si>
  <si>
    <t>2NfF8Wxt4x10rUXb8HY06MZBGCbH7ilHefQK7I0dIuVERNRFwuExqZQSxL/ExBF/Dnbr59n4WRJDAmMsCb/wgA==</t>
  </si>
  <si>
    <t>MLE-N1 on 15/02/2026 16:00</t>
  </si>
  <si>
    <t>8b306d7f-f21e-f111-8342-7c1e52666f37</t>
  </si>
  <si>
    <t>AhzziFFpkqR4E7oX5tMp22UBLIYLy3zHOi0bWJjd2eLrOj1OFwxPEF/q8jo24uCrf9P6aXwyBU76TchB8Sf4Fw==</t>
  </si>
  <si>
    <t>MLE-N1 on 15/02/2026 17:00</t>
  </si>
  <si>
    <t>8bde3e7e-f21e-f111-8341-7ced8d9aa13f</t>
  </si>
  <si>
    <t>ekKqBeET4WKDuBITRwlCDbAZ47iUeGaRFy2px6s6foOEXiQUW+JtzKnk4sRJgzEbsimN38fKMy5+VLcnl+O3Xg==</t>
  </si>
  <si>
    <t>MLE-N1 on 15/02/2026 18:00</t>
  </si>
  <si>
    <t>5db45381-f21e-f111-8342-6045bdc1487a</t>
  </si>
  <si>
    <t>GtFUYqJL+8Dvz9jJpzmCTuCH325I+Lnpzvt9jJAAKobYBTNU6vCHVb32UHuBPT2MwMu0S3N9nL1/osGcg4SPLQ==</t>
  </si>
  <si>
    <t>MLE-N1 on 15/02/2026 19:00</t>
  </si>
  <si>
    <t>c8b1da79-f21e-f111-8342-7c1e522ed0f1</t>
  </si>
  <si>
    <t>QfjcoM1D/WwcutxmK5hKsDZH+Aw6WV7IJmI15ZeTclxmbjPsVWOJ4AZJ8Kx9dsLznWkoFcimTsPK/6hmetu4Ng==</t>
  </si>
  <si>
    <t>MLE-N1 on 15/02/2026 20:00</t>
  </si>
  <si>
    <t>e22c5b7b-f21e-f111-8342-6045bdc1487a</t>
  </si>
  <si>
    <t>aw+mF4cYXxoJ7ZX6kCaPn5OZ1y77nUn5bfLVObOSqjr1XbTxNPxqykKHsc6NXehxh3s9lWqkpGmME7Fgew3mDw==</t>
  </si>
  <si>
    <t>MLE-N1 on 15/02/2026 21:00</t>
  </si>
  <si>
    <t>0918427e-f21e-f111-8342-6045bdc1494a</t>
  </si>
  <si>
    <t>MxH6JUEM5nFX1zhk16xZxw0g8RQWL2kQDgNpvDOO2Sr/68GTHhi4GaT7gwSel2r6VfoegqRdtDsI1sGIbC7+GA==</t>
  </si>
  <si>
    <t>MLE-N1 on 15/02/2026 22:00</t>
  </si>
  <si>
    <t>d6306d7f-f21e-f111-8342-7c1e52666f37</t>
  </si>
  <si>
    <t>QKN2t2iDu3rLL5OMIElKJI3Mie5HGj1RXGdoveW7zxW1hhRK8d/onI3XTqKY2DhiIOl10WXK0a8bAlDhSQCjtA==</t>
  </si>
  <si>
    <t>MLE-N1 on 15/02/2026 23:00</t>
  </si>
  <si>
    <t>14df3e7e-f21e-f111-8341-7ced8d9aa13f</t>
  </si>
  <si>
    <t>nRKOOutgIkeTeFWY2iA3Nws0G7ED7+KnLfsyMEtHowHm4ewLx3zozkEMDjAAU++iYo5BCQDGjfTTMIZucdYfxg==</t>
  </si>
  <si>
    <t>MLE-N1 on 16/02/2026 00:00</t>
  </si>
  <si>
    <t>d817427e-f21e-f111-8342-6045bdc1494a</t>
  </si>
  <si>
    <t>SIFDFWj+LVvoeB5o2400zlAFtCl0pekuSAPvARwidBcj/MQmlxFku8k9s7VMmbor43LDqUbxMfCujK2CRg7ZuQ==</t>
  </si>
  <si>
    <t>MLE-N1 on 16/02/2026 01:00</t>
  </si>
  <si>
    <t>93b86b78-f21e-f111-8342-7ced8d9c96f8</t>
  </si>
  <si>
    <t>FAmExbt3MqPn3z6U2FLk/wb0IWYs3GZn/GJ9YO0TduBmKvGXpbnw3PZGgTl7Mp94CHuDZH/u0cxxet+oOK6KMQ==</t>
  </si>
  <si>
    <t>MLE-N1 on 16/02/2026 02:00</t>
  </si>
  <si>
    <t>0eb2da79-f21e-f111-8342-7c1e522ed0f1</t>
  </si>
  <si>
    <t>Nv2QIy3+MG52rigWk8jbOvi8JBZ2Ksl6o3/D73iv21EHH9OrILs7DCTxORNFZKQP8Fn9Nzl5ReADKtQG8ZfZSQ==</t>
  </si>
  <si>
    <t>MLE-N1 on 16/02/2026 03:00</t>
  </si>
  <si>
    <t>f7b18d7a-f21e-f111-8342-7c1e52666c90</t>
  </si>
  <si>
    <t>r61RFXVJCx2AwmEM64cmGPN9xhy0gRDEbUr/E08sbgNs6ThhreFrbm4vI2upLVhCwlF8zhp/yIbzEGfgBCiwXw==</t>
  </si>
  <si>
    <t>MLE-N1 on 16/02/2026 04:00</t>
  </si>
  <si>
    <t>32df3e7e-f21e-f111-8341-7ced8d9aa13f</t>
  </si>
  <si>
    <t>CpnObYzoKQC8ET0a1feSLBQSQw7wQN3iQQLJkJpp4weovHm0OPJWKcQoo+QRqLm4Cte6qI//6vW0YXwv3fPD0g==</t>
  </si>
  <si>
    <t>MLE-N1 on 16/02/2026 05:00</t>
  </si>
  <si>
    <t>4b56647e-f21e-f111-8342-7ced8d9c96f8</t>
  </si>
  <si>
    <t>BeutKFGFppulM1mzWVCuGhG+u+JXX8A3526HbnK7SAjbD/R/S5ce2ASArpUn/R5iOWm5lk30Pfvn7eJwusqKFg==</t>
  </si>
  <si>
    <t>MLE-N1 on 16/02/2026 06:00</t>
  </si>
  <si>
    <t>0f2c5b7b-f21e-f111-8342-6045bdc1487a</t>
  </si>
  <si>
    <t>FEgvW95tttjdNtiBU8dLRkt3xovb5U83J//TT36wEzEF2A85Pgb/DXD0mXwLdt5tquAIPTkAVXWLn5kmGpJ4pA==</t>
  </si>
  <si>
    <t>MLE-N1 on 16/02/2026 07:00</t>
  </si>
  <si>
    <t>f9b18d7a-f21e-f111-8342-7c1e52666c90</t>
  </si>
  <si>
    <t>vqxxhHTxYHRDTFtJPDnNBvzz8pVWBHbR7UxVMjXoubg00ZdVm89z7UJGs4tUDglZys/bNpEkwwh9+wF9j3WFRA==</t>
  </si>
  <si>
    <t>MLE-N1 on 16/02/2026 08:00</t>
  </si>
  <si>
    <t>080cdf7f-f21e-f111-8342-7c1e522ed0f1</t>
  </si>
  <si>
    <t>NnKU0iUO7QWCWXVv+zcnUiBC2cL1UaJDkvw8CNkzRAihbQ6x3zgSGoI2aZ/iktNyYmuZusLBJqWENdzMJlhE/A==</t>
  </si>
  <si>
    <t>MLE-N1 on 16/02/2026 09:00</t>
  </si>
  <si>
    <t>a3e2e577-f21e-f111-8342-7ced8d9c9789</t>
  </si>
  <si>
    <t>6C/IcsTbebnx5b60SZRGFAVuRo0ZMy3UFz2626F+tGCdiSWjPT97Axh/Dw0XfQPAoi2klBNMjmyGC7AmFebFCA==</t>
  </si>
  <si>
    <t>MLE-N1 on 16/02/2026 10:00</t>
  </si>
  <si>
    <t>66423b78-f21e-f111-8342-6045bdc1494a</t>
  </si>
  <si>
    <t>UZP21rJOXUWK/9vhtkvjeU48z8F7hrD36XQ6+caYVEpGBWr3m7qL8umw7MAEQ1KbUVE43GtFnJtVJ8cNov/IHA==</t>
  </si>
  <si>
    <t>MLE-N1 on 16/02/2026 11:00</t>
  </si>
  <si>
    <t>de9a7479-f21e-f111-8342-7c1e52666f37</t>
  </si>
  <si>
    <t>3ZZnFYI0kN7viTcyBO8oNEZEZiQCUireqFrypXrInCVlWTf2FTDgwqyHBiy8Q42eCB8YR6YXe1416VsIAcuw6w==</t>
  </si>
  <si>
    <t>MLE-N1 on 16/02/2026 12:00</t>
  </si>
  <si>
    <t>a49a7479-f21e-f111-8342-7c1e52666f37</t>
  </si>
  <si>
    <t>gkcBYkEHKv5makDi+rQsNzyldGYa5mbV0MeePjZQv896zCCak8rpXJ3iRPBQk6wHqKtpFhXqqKIIT5w8lLv+0w==</t>
  </si>
  <si>
    <t>MLE-N1 on 16/02/2026 13:00</t>
  </si>
  <si>
    <t>fa9a7479-f21e-f111-8342-7c1e52666f37</t>
  </si>
  <si>
    <t>/A79K+rGQafg76QagPJlZGYrND1hO2KNiPcAORUlGwQZzbbfPUi1AQ3AjN33S89eeyfjHDFZnSJMaFqmFUg0vQ==</t>
  </si>
  <si>
    <t>MLE-N1 on 16/02/2026 14:00</t>
  </si>
  <si>
    <t>6d15427e-f21e-f111-8342-6045bdc1494a</t>
  </si>
  <si>
    <t>hm+bAxin8EZEB2oayqy4YXIEBw3O1ElXsxnCC23sfqEdF7+QmfrmlYTGF/1Tf3F3+u+IEidoVaAQKFr13Z0uCg==</t>
  </si>
  <si>
    <t>MLE-N1 on 16/02/2026 15:00</t>
  </si>
  <si>
    <t>a2b18d7a-f21e-f111-8342-7c1e52666c90</t>
  </si>
  <si>
    <t>UFTpyLQcDAMnuNlRUAy58RnMO0UXC7fmAAyzw3VLG3wThn5E2K/Cu/uXEdiN3IaoqW3xlO2t1ZTF4aGRNP2SuA==</t>
  </si>
  <si>
    <t>MLE-N1 on 16/02/2026 16:00</t>
  </si>
  <si>
    <t>cf413b78-f21e-f111-8342-6045bdc1494a</t>
  </si>
  <si>
    <t>6tPsp4FiCcTgrRGLAGwr0az+74NY7qfbZNwJ7QR94iQrw9fD0ujgjSJGRw8WMRImQK4zfPn3RHfm5zsvaxGa1Q==</t>
  </si>
  <si>
    <t>MLE-N1 on 16/02/2026 17:00</t>
  </si>
  <si>
    <t>ad413b78-f21e-f111-8342-6045bdc1494a</t>
  </si>
  <si>
    <t>Qk9fVJKEFsPrh2gVMRAZsH+9F9WoNs+SYwM+4vj5e4BsSB3dPhYlKNN11TvDU6OM9aYLVBjvUElwe8FNs2eNnA==</t>
  </si>
  <si>
    <t>MLE-N1 on 16/02/2026 18:00</t>
  </si>
  <si>
    <t>14423b78-f21e-f111-8342-6045bdc1494a</t>
  </si>
  <si>
    <t>dG2DJo+wmokSZWddRtlS/N1yhdJ+6I3SzjOB95sg05OzEwvqAcG0YjXp5j53PSWXZATUnUjECBr+I0zhMvyWEg==</t>
  </si>
  <si>
    <t>MLE-N1 on 16/02/2026 19:00</t>
  </si>
  <si>
    <t>978a9480-f21e-f111-8342-7c1e52666c90</t>
  </si>
  <si>
    <t>ACuoXUPqWjNtXhLge3I/pd4oHMTNddHlT48I7QJFZk3LLv6NyyPYuDxvvKb2aziEBs2Vevfx2f6KmwxZb5hFow==</t>
  </si>
  <si>
    <t>MLE-N1 on 16/02/2026 20:00</t>
  </si>
  <si>
    <t>6eb08d7a-f21e-f111-8342-7c1e52666c90</t>
  </si>
  <si>
    <t>79OFFjodSM+OCRe1E4zg4x/g6U6ov6atzPuZEt3twStnwm+siFNSZRD3tpr+qP2qBotwSJNhlV5ubv0XAGQRVA==</t>
  </si>
  <si>
    <t>MLE-N1 on 16/02/2026 21:00</t>
  </si>
  <si>
    <t>e9b18d7a-f21e-f111-8342-7c1e52666c90</t>
  </si>
  <si>
    <t>sbLRJHpjEjwubicfaDNW53dzJAxdppurCSQtfKKvQCrZMiElEtvpCBGBtYuTXjhOKt2EFRMothVW+BTAe8q0UA==</t>
  </si>
  <si>
    <t>MLE-N1 on 16/02/2026 22:00</t>
  </si>
  <si>
    <t>e40bdf7f-f21e-f111-8342-7c1e522ed0f1</t>
  </si>
  <si>
    <t>hWwuze1m0X4l1cu6iHjyTVxdrAsr5enpo5G6qDz7zndS4emv5b1apIl0ANZGXcBsIgfXeTekDSZF0p3qekyx0w==</t>
  </si>
  <si>
    <t>MLE-N1 on 16/02/2026 23:00</t>
  </si>
  <si>
    <t>579b7479-f21e-f111-8342-7c1e52666f37</t>
  </si>
  <si>
    <t>iXxtm5HxgXeVJ67zK9cG4ZZ0lQaXFiy5Y8q1Smx799UD9/FNusynKB8N0pCcdidbiY7+4ZicdE7/mcpNNy1cRA==</t>
  </si>
  <si>
    <t>MLE-N1 on 17/02/2026 00:00</t>
  </si>
  <si>
    <t>f4b1da79-f21e-f111-8342-7c1e522ed0f1</t>
  </si>
  <si>
    <t>iF87IJDRQytzOApds3E2fY3aoTkuQqpm7UR6aC/EZSwzdSPPVO69PHVtRL9v0voy75wa5FWxi5DK80dO2xIpxQ==</t>
  </si>
  <si>
    <t>MLE-N1 on 17/02/2026 01:00</t>
  </si>
  <si>
    <t>c8de3e7e-f21e-f111-8341-7ced8d9aa13f</t>
  </si>
  <si>
    <t>VcwVRdVMB4PLPJbP3kl21wwzNuCdvFQP4x43qHTbu+kdkqiUcYIGe5LquURBT5BhbaPDP0POEmOHtfGjc1gL0A==</t>
  </si>
  <si>
    <t>MLE-N1 on 17/02/2026 02:00</t>
  </si>
  <si>
    <t>4db97c7b-f21e-f111-8342-0022484073e3</t>
  </si>
  <si>
    <t>7gnQCdcwwLsRO8B+SgXKnREjQsNbd9EUrc1gqcpN/3+vrBHMt1pRIw4Z9rnbiRN9QkCD7XlDLWSV0+J58QXE5Q==</t>
  </si>
  <si>
    <t>MLE-N1 on 17/02/2026 03:00</t>
  </si>
  <si>
    <t>75b96b78-f21e-f111-8342-7ced8d9c96f8</t>
  </si>
  <si>
    <t>L6f1446CQryhHAlnmNVbAqXbses9UNUNYdd/pMaD3uB4Hglur2FrooVwO2gwoZJYZhQzpZCBQtzJY3XrPIFYKg==</t>
  </si>
  <si>
    <t>MLE-N1 on 17/02/2026 04:00</t>
  </si>
  <si>
    <t>cd0bdf7f-f21e-f111-8342-7c1e522ed0f1</t>
  </si>
  <si>
    <t>BtOLfNPd+4sbEi4/tmRH0x29JRTQCxxwlo+c/CYvFOn9lRkfa6bljdExi1bNkbliyjI+NNZo/l68C3lWu/vo5w==</t>
  </si>
  <si>
    <t>MLE-N1 on 17/02/2026 05:00</t>
  </si>
  <si>
    <t>9e0bdf7f-f21e-f111-8342-7c1e522ed0f1</t>
  </si>
  <si>
    <t>N6mISMIRMzVBEv7yBO4nsa+sETftO61zdC+dqMeegcHhzNsZ1UmQyf+3zq8p+jjl9QCG1uDn2docfWpcAjNlVA==</t>
  </si>
  <si>
    <t>MLE-N1 on 17/02/2026 06:00</t>
  </si>
  <si>
    <t>9e2c5b7b-f21e-f111-8342-6045bdc1487a</t>
  </si>
  <si>
    <t>3y8nWVVCvYV43lx08gSbvgIFnBMOwFrmXlRMb81IcYNayyX5WE/yNuTjaGIvcc4TLNKZSjyg3OqAAeBqABU5Bw==</t>
  </si>
  <si>
    <t>MLE-N1 on 17/02/2026 07:00</t>
  </si>
  <si>
    <t>18b28d7a-f21e-f111-8342-7c1e52666c90</t>
  </si>
  <si>
    <t>vr5UgmAi43b2R2vLVx2BZA049XRD+GC+HMQ5NllU531oLaQt7h7GoFaAxyMF9KwYaKI8/H+xrjK5/cyfbFj6rA==</t>
  </si>
  <si>
    <t>MLE-N1 on 17/02/2026 08:00</t>
  </si>
  <si>
    <t>21b96b78-f21e-f111-8342-7ced8d9c96f8</t>
  </si>
  <si>
    <t>VspLNAVyaA7cHHXj5GAA7paOR2v453U79EaPnUQC2HLpMlkKXws90ar16EganqpcK5qjeRMKEvD92H4xIaU+Ww==</t>
  </si>
  <si>
    <t>MLE-N1 on 17/02/2026 09:00</t>
  </si>
  <si>
    <t>878a9480-f21e-f111-8342-7c1e52666c90</t>
  </si>
  <si>
    <t>/uE8RKFbmmVexmdiXn6j3616lW/16/nQGMJd7phTzA8XEnFCNW87J0OqDSy/8sUUTXZSV7A6K0LaMmR4x/gVEA==</t>
  </si>
  <si>
    <t>MLE-N1 on 17/02/2026 10:00</t>
  </si>
  <si>
    <t>f89a7479-f21e-f111-8342-7c1e52666f37</t>
  </si>
  <si>
    <t>HhlvhGrsHWHI9+0HWCyuDvNL7+Y8TUW+jU6qr1UnPZeI8Hy9QJLB5bvfLtdZb+wqoOi3Cgl1UNoSWxiOZyVLNQ==</t>
  </si>
  <si>
    <t>MLE-N1 on 17/02/2026 11:00</t>
  </si>
  <si>
    <t>1b8b9480-f21e-f111-8342-7c1e52666c90</t>
  </si>
  <si>
    <t>NJ3P3p4gzC+p05LneldPOrGKPOZ0uo0O0KG02GcjRYDV98DAdMUI9Qez8JwC0cJD19hzGMhFpamdFGcH0QXe3g==</t>
  </si>
  <si>
    <t>MLE-N1 on 17/02/2026 12:00</t>
  </si>
  <si>
    <t>b1e2e577-f21e-f111-8342-7ced8d9c9789</t>
  </si>
  <si>
    <t>Evejp0mWP4ey/YPmUtX6nF6qlLXy/YPxAqzeFoJIbq8pM/uYDb3T6z0nosrIpo73vV42yLrVjIF8ERIhqwq6xQ==</t>
  </si>
  <si>
    <t>MLE-N1 on 17/02/2026 13:00</t>
  </si>
  <si>
    <t>98b18d7a-f21e-f111-8342-7c1e52666c90</t>
  </si>
  <si>
    <t>Ot2Tfharhsaos2JOcRaLSyOZ6WcrwU4Q27L5R4yNk/gnRZS5IMSi9dYhh5hdji9hN0hmexv/LRm0bormRtQJmQ==</t>
  </si>
  <si>
    <t>MLE-N1 on 17/02/2026 14:00</t>
  </si>
  <si>
    <t>02316d7f-f21e-f111-8342-7c1e52666f37</t>
  </si>
  <si>
    <t>eIBx2AXgV3dLHlDSpbNM8otlpYYzkfX4LXtE7hKoD0QlvmnXxIr3gMJN5LOFwjq8j2LTeGStPvcB3tWimVMzTA==</t>
  </si>
  <si>
    <t>MLE-N1 on 17/02/2026 15:00</t>
  </si>
  <si>
    <t>d6b86b78-f21e-f111-8342-7ced8d9c96f8</t>
  </si>
  <si>
    <t>u84V6QdubM4xohjT+YUFkWDc94pji1CY+EpCYh6lmSzYkXZlGVQe/3Jm4tqOMkL94R9Gw6x968Gqy1SV4gaxww==</t>
  </si>
  <si>
    <t>MLE-N1 on 17/02/2026 16:00</t>
  </si>
  <si>
    <t>a92c5b7b-f21e-f111-8342-6045bdc1487a</t>
  </si>
  <si>
    <t>lyQrbz8XXGsQMzc3wsLRm8lIU5PiTkscsx7oJLBmBFIIrh05Jx8UxGKwoTfVB+eZNwt5vwk/eF5+nYeqIWmc9g==</t>
  </si>
  <si>
    <t>MLE-N1 on 17/02/2026 17:00</t>
  </si>
  <si>
    <t>63b97c7b-f21e-f111-8342-0022484073e3</t>
  </si>
  <si>
    <t>kHAtpS18deEO7/tXWwmO3fodKx8M0LetyGtA7He9WTgh3AYDNFeeCGsBRVLtqx0jRosTf++giKCESzVXehCYMg==</t>
  </si>
  <si>
    <t>MLE-N1 on 17/02/2026 18:00</t>
  </si>
  <si>
    <t>6ab28d7a-f21e-f111-8342-7c1e52666c90</t>
  </si>
  <si>
    <t>qiChjfzpuSQJuvsKlpktkqDMRR3HWpH9BpgrAp99iaeQKufgBJ5ca6zURxFzVFSTO0ruyMCFTuGiOd/Rn4DxWQ==</t>
  </si>
  <si>
    <t>MLE-N1 on 17/02/2026 19:00</t>
  </si>
  <si>
    <t>8615427e-f21e-f111-8342-6045bdc1494a</t>
  </si>
  <si>
    <t>WU4vVMXOWokKQEtU/v1Dx4F/Y5f/A0Ib0eVmD5PeUYj4dV3k8u+qrUAfSu17IFFJdiPjwDN1yKtss+N9mzAwEg==</t>
  </si>
  <si>
    <t>MLE-N1 on 17/02/2026 20:00</t>
  </si>
  <si>
    <t>069b7479-f21e-f111-8342-7c1e52666f37</t>
  </si>
  <si>
    <t>ArZiA2qu3SlBbOxPgCUruPYxqwZtyWUkCDx6ZIvJbIFLnqsLsIFSlXXPLVGTogqG+YzpNgmKHzud7b2FL3HJiQ==</t>
  </si>
  <si>
    <t>MLE-N1 on 17/02/2026 21:00</t>
  </si>
  <si>
    <t>13b96b78-f21e-f111-8342-7ced8d9c96f8</t>
  </si>
  <si>
    <t>TIfmWI0GSC8ScwSjZJoobSTE9OatetBK78yQHO22wYmPoY0/aFRlYv/QkQIh0AG+gBkdD6b7zkoLbYpFQtP1dw==</t>
  </si>
  <si>
    <t>MLE-N1 on 17/02/2026 22:00</t>
  </si>
  <si>
    <t>40b96b78-f21e-f111-8342-7ced8d9c96f8</t>
  </si>
  <si>
    <t>ZxCvQVtcTmqRoBwRJ0blhs34sT4rm5wAkuB/45s1Ktc8k/ZA4kWU1ixBiVeDQSAfmGTF+SbuBhhPPACcFO8XgA==</t>
  </si>
  <si>
    <t>MLE-N1 on 17/02/2026 23:00</t>
  </si>
  <si>
    <t>902c5b7b-f21e-f111-8342-6045bdc1487a</t>
  </si>
  <si>
    <t>Sy0oluAJXaQQQNHPT+qiDdiQ7DSdIJsrb5sDHObnhz0Z3YL8fomLnI9FE0hpyZqA1LJUGd+4zaANC5WW7X5JaQ==</t>
  </si>
  <si>
    <t>MLE-N1 on 18/02/2026 00:00</t>
  </si>
  <si>
    <t>fab86b78-f21e-f111-8342-7ced8d9c96f8</t>
  </si>
  <si>
    <t>eg6XfUSYupKmUiNi4tHWPfUKmbAFb/4H+aoMbvDi56yrVUvJ5MxhsVurisjpjlGnfXhtkW+/T1Mx8ZA/5HDICg==</t>
  </si>
  <si>
    <t>MLE-N1 on 18/02/2026 01:00</t>
  </si>
  <si>
    <t>6b2fde7d-f21e-f111-8342-7ced8d9c9789</t>
  </si>
  <si>
    <t>HxIlTi77kStMZCHXIvrY7+FAzGBOd43LR2bY/xpQmA4XteulDeKHYpo8qldgutfnv2f6dBr/EtZg+5AxNwatpQ==</t>
  </si>
  <si>
    <t>MLE-N1 on 18/02/2026 02:00</t>
  </si>
  <si>
    <t>998a9480-f21e-f111-8342-7c1e52666c90</t>
  </si>
  <si>
    <t>1+SnmgES3iYAdoNVXHiyrWIg9fWuB4hV324NCS3NaEVsZYFH+eyJ2tVTa1ypC95LBe4Bgd7W7v2vPkPZ7c1c2A==</t>
  </si>
  <si>
    <t>MLE-N1 on 18/02/2026 03:00</t>
  </si>
  <si>
    <t>bd56647e-f21e-f111-8342-7ced8d9c96f8</t>
  </si>
  <si>
    <t>OVRUS6T/1M3TU0oPkNwfv6gg9ZLs1q4gAv3EjKbXo42vH8KjvQ4o8rKyUazUgtrzAu9bdDVcrBmUjvAh25rgSg==</t>
  </si>
  <si>
    <t>MLE-N1 on 18/02/2026 04:00</t>
  </si>
  <si>
    <t>dd306d7f-f21e-f111-8342-7c1e52666f37</t>
  </si>
  <si>
    <t>ufSATq64lAXAB59o/djO3ks2zEH9vj1ibQ4iVPseTBG4MKEk/bh+YR2VVk2Baa0TN0j8N7v4vKNvrrOzGEgsNg==</t>
  </si>
  <si>
    <t>MLE-N1 on 18/02/2026 05:00</t>
  </si>
  <si>
    <t>37423b78-f21e-f111-8342-6045bdc1494a</t>
  </si>
  <si>
    <t>Ffi31WjkbvkuP0lX/35TxQf80I23tZU41VwS8mfFjTX3Ctgtx2fj/AiiPc+IsQzcrn7btiY2Pf5TS8ipXHpSmw==</t>
  </si>
  <si>
    <t>MLE-N1 on 18/02/2026 06:00</t>
  </si>
  <si>
    <t>c3af8a81-f21e-f111-8342-0022484073e3</t>
  </si>
  <si>
    <t>wrdxunOjxJn/C6HkrG0lboicRYMf5FUdBIOTHtGfebi0eTaKK2hX2dlCYx7FKI0dUjz6xyRRAG0scgBrXuvx8w==</t>
  </si>
  <si>
    <t>MLE-N1 on 18/02/2026 07:00</t>
  </si>
  <si>
    <t>46b97c7b-f21e-f111-8342-0022484073e3</t>
  </si>
  <si>
    <t>3UtpEyQj0nxr+MaKvr1hOl9ZvpA1u4F/nerH/uBSCXgu5tutsyllj0zihbdW83G9mAMhFEvX8KZbjmBV+00pjQ==</t>
  </si>
  <si>
    <t>MLE-N1 on 18/02/2026 08:00</t>
  </si>
  <si>
    <t>ef55647e-f21e-f111-8342-7ced8d9c96f8</t>
  </si>
  <si>
    <t>3PdD4ssrbr6iTagtJQMGuJ7HIJamDToNbqE5bFECM/ADPnqVhgMXOKIoNYQYWJYtdC60vd2KLPMiQF0CC6Nbsg==</t>
  </si>
  <si>
    <t>MLE-N1 on 18/02/2026 09:00</t>
  </si>
  <si>
    <t>1adf3e7e-f21e-f111-8341-7ced8d9aa13f</t>
  </si>
  <si>
    <t>21k/eU5N4IvTrHi8vIVHUldBOpExNRf32khaDC/66hwxbHq8d8bSl7FOPzrTScJRvUUL2d8Z9WApvU5d/Rcd6A==</t>
  </si>
  <si>
    <t>MLE-N1 on 18/02/2026 10:00</t>
  </si>
  <si>
    <t>72b28d7a-f21e-f111-8342-7c1e52666c90</t>
  </si>
  <si>
    <t>9Apfe2qteQamhVSEFwC+QAPGjyKnax9IsL0mfYYCrp3F4GQc4oIwbQuIK7jgX0PbI3A+pGnCX8IeEqr4KTM3Wg==</t>
  </si>
  <si>
    <t>MLE-N1 on 18/02/2026 11:00</t>
  </si>
  <si>
    <t>ecb08d7a-f21e-f111-8342-7c1e52666c90</t>
  </si>
  <si>
    <t>bFzov9wxfGgzSOxlw1PECchtFpqtCXjapToXWqAzvF/Cpfo34FvfrZt0BSyccisF5GDwB3YaM2A/vqXG7Agu3A==</t>
  </si>
  <si>
    <t>MLE-N1 on 18/02/2026 12:00</t>
  </si>
  <si>
    <t>e955647e-f21e-f111-8342-7ced8d9c96f8</t>
  </si>
  <si>
    <t>tMhaO+62uR3hva2fAkjtcIE1e2q6D65qZMPG/wZjGcoVPBKpgBr22dAWpv/LgYwuU9+wUn4NOk1p16d2u72DfQ==</t>
  </si>
  <si>
    <t>MLE-N1 on 18/02/2026 13:00</t>
  </si>
  <si>
    <t>eeb2da79-f21e-f111-8342-7c1e522ed0f1</t>
  </si>
  <si>
    <t>zKVn8fyH0XmBJS1qGLjJt4ijm03I+CDo3EhsdWBFD9ZsmaOPgV50lDGxnX/YgeyfvLj/Wg0ntiFp+f5+VjoYtg==</t>
  </si>
  <si>
    <t>MLE-N1 on 18/02/2026 14:00</t>
  </si>
  <si>
    <t>972c5b7b-f21e-f111-8342-6045bdc1487a</t>
  </si>
  <si>
    <t>EYxGvGDB1/btCSCOKwP88FCfEM/XkHFhtP6he0CUGlYHqjP2c1Ow/RgQgHY2hTCqbwkPPQH6KExChCh90aJZ0g==</t>
  </si>
  <si>
    <t>MLE-N1 on 18/02/2026 15:00</t>
  </si>
  <si>
    <t>ace2e577-f21e-f111-8342-7ced8d9c9789</t>
  </si>
  <si>
    <t>KsG6AEP3zDK0SXweUz8DA5RXwgNNgTKevPusysCWbbirqtwJz5uJxpfqhV1sSDLJj20/ZFqmRY3KIu4gRMdgUQ==</t>
  </si>
  <si>
    <t>MLE-N1 on 18/02/2026 16:00</t>
  </si>
  <si>
    <t>1bb18d7a-f21e-f111-8342-7c1e52666c90</t>
  </si>
  <si>
    <t>f08x0tdSQf4HooQlTml2OsGgDzhkdntNktdMPlgKL4m3cVdobmwf099ez5l1Kg/Wt/fDixLCXK3gU73Oz8PkHg==</t>
  </si>
  <si>
    <t>MLE-N1 on 18/02/2026 17:00</t>
  </si>
  <si>
    <t>67b87c7b-f21e-f111-8342-0022484073e3</t>
  </si>
  <si>
    <t>UOBwZyHMET5Yor2CYHq7mnT99kezVWBFZRmz6DFOZzzF/j3qf4+MKSIDIA/SbHiyHlGeM/JhqN2CnUlOjT2xEQ==</t>
  </si>
  <si>
    <t>MLE-N1 on 18/02/2026 18:00</t>
  </si>
  <si>
    <t>c256647e-f21e-f111-8342-7ced8d9c96f8</t>
  </si>
  <si>
    <t>e2lOQrVtpwca83VZlw4eER63+ll71pZGV3f40Ac3k1DZfNpDGY4rOZN67IDtQw7bsYY1H+zlN1i7lMmrccmtag==</t>
  </si>
  <si>
    <t>MLE-N1 on 18/02/2026 19:00</t>
  </si>
  <si>
    <t>2156647e-f21e-f111-8342-7ced8d9c96f8</t>
  </si>
  <si>
    <t>C/MZtULQxFcDScZy5BSnCxl9ZDKaEnj1UkWnJDoIfqycEwzRevcw1qb6CaBEwkOmDiS8FZPFET+ByrZSeJ87sA==</t>
  </si>
  <si>
    <t>MLE-N1 on 18/02/2026 20:00</t>
  </si>
  <si>
    <t>dede3e7e-f21e-f111-8341-7ced8d9aa13f</t>
  </si>
  <si>
    <t>gyUUn/b5s9DkA9f2kMTLTDEd1dkSSdsW0pMXJy0C8XXyW81b5GO+f1OYWAkLg3aUWMSdCKO3p9Kx26QohvpNdQ==</t>
  </si>
  <si>
    <t>MLE-N1 on 18/02/2026 21:00</t>
  </si>
  <si>
    <t>a2b45381-f21e-f111-8342-6045bdc1487a</t>
  </si>
  <si>
    <t>JDViOkrK7jToRAgxCArduo9Y+CwEX7975zPbo543GbMRuHMMMUpesSUOql4wNgT5gHvrott2FaY0D/Xp3H5Yrg==</t>
  </si>
  <si>
    <t>MLE-N1 on 18/02/2026 22:00</t>
  </si>
  <si>
    <t>222fde7d-f21e-f111-8342-7ced8d9c9789</t>
  </si>
  <si>
    <t>Q9e6v8CuAbycDfd4lAUYA7UK1gQSfr6TQKklYF/dqnAcr4g5T2gfD6JKirTnKskKtz2Ffzrb55WZGVaUKiV8Fw==</t>
  </si>
  <si>
    <t>MLE-N1 on 18/02/2026 23:00</t>
  </si>
  <si>
    <t>129b7479-f21e-f111-8342-7c1e52666f37</t>
  </si>
  <si>
    <t>vulyKiqYGUhOE/G8h+h7XoFxtxlTp2PwkpVekbDHmTqXgKsWCool6q+uZOu6lRAo2xYO/agW252aoCzGe2g4Mw==</t>
  </si>
  <si>
    <t>MLE-N1 on 19/02/2026 00:00</t>
  </si>
  <si>
    <t>25b3da79-f21e-f111-8342-7c1e522ed0f1</t>
  </si>
  <si>
    <t>ocbymjKhJ5akzkkImAAB9gqwR7IquqB/Ajvs0DLvl8u8rehh6Sa/I79aF9DQ98ElMhv3a8p+DzrnD74q/o9YJQ==</t>
  </si>
  <si>
    <t>MLE-N1 on 19/02/2026 01:00</t>
  </si>
  <si>
    <t>e9306d7f-f21e-f111-8342-7c1e52666f37</t>
  </si>
  <si>
    <t>zmg9w+yttH+9mlzmNQhSw7hcYI7TaZ/o8KdGG1Be8J8flYbNASIEGnISfCcDSR2iPX/MmVwILRSpFNPmcJMS1Q==</t>
  </si>
  <si>
    <t>MLE-N1 on 19/02/2026 02:00</t>
  </si>
  <si>
    <t>d22c5b7b-f21e-f111-8342-6045bdc1487a</t>
  </si>
  <si>
    <t>QOFSsWmohwrWz0tWLd7pUqBzq/3pYOfQM6F9CSlYNrlt1RCpjugSQkvBTJwvl97DK5JYZqRyFV2Zz4sYJUDJLg==</t>
  </si>
  <si>
    <t>MLE-N1 on 19/02/2026 03:00</t>
  </si>
  <si>
    <t>89b96b78-f21e-f111-8342-7ced8d9c96f8</t>
  </si>
  <si>
    <t>aRcbiNjn6iFHn6PmSotGVUF7sW4oFjXiLlcwak2EkvhnmHyjOpm/oaHFmIPTFjHP37UOTcbHUbuwgpLtToV26A==</t>
  </si>
  <si>
    <t>MLE-N1 on 19/02/2026 04:00</t>
  </si>
  <si>
    <t>59686275-f21e-f111-8342-6045bdc1487a</t>
  </si>
  <si>
    <t>FST2zHlAWwIaA5TY+/+pM746tW180iNnxPCz7gFFFRC8WsIniLac7GLhYIxGn59SovFMwISebKKdpibXGHtstg==</t>
  </si>
  <si>
    <t>MLE-N1 on 19/02/2026 05:00</t>
  </si>
  <si>
    <t>1bb3da79-f21e-f111-8342-7c1e522ed0f1</t>
  </si>
  <si>
    <t>2JdGYb6LhccBIVlH31mA5n1bNoh9g19RXt1DHF65KINGTv5uBImfWGTF+jUp+RA2x+dQQPU7deVXRTkMuhIzUg==</t>
  </si>
  <si>
    <t>MLE-N1 on 19/02/2026 06:00</t>
  </si>
  <si>
    <t>5d9b7479-f21e-f111-8342-7c1e52666f37</t>
  </si>
  <si>
    <t>+vGiny+/LmDI81j+oBjeHzjcrb9AMm/ZO4x9+lvq2uVpGAw7iuGWuV+xBzi3TXq1o+Mqo0XxFCauFN5vj8dWwQ==</t>
  </si>
  <si>
    <t>MLE-N1 on 19/02/2026 07:00</t>
  </si>
  <si>
    <t>652c5b7b-f21e-f111-8342-6045bdc1487a</t>
  </si>
  <si>
    <t>vYGb4tOl93HmZEdod8gwcM6d0Zg+pcHV6OduzALcgCMbE2OcUFODZv879+RrWgpWHINBns2mFPegzHDWcsskuw==</t>
  </si>
  <si>
    <t>MLE-N1 on 19/02/2026 08:00</t>
  </si>
  <si>
    <t>682c5b7b-f21e-f111-8342-6045bdc1487a</t>
  </si>
  <si>
    <t>xan9N95elssptWR6fKLgyYkxlOASC+9E/hNwsxiibE+Dc7MFxnCmvNKHl8Mz0/FKBSVAxSdwtRsDKr7wJ1LHAA==</t>
  </si>
  <si>
    <t>MLE-N1 on 19/02/2026 09:00</t>
  </si>
  <si>
    <t>b915427e-f21e-f111-8342-6045bdc1494a</t>
  </si>
  <si>
    <t>+CIfPguWRfdKBYNMUEcTBbcyCiIrUysSJNiRwgzr83L+0dTwEhUnE3+j+bsBGwHPKSREI+jHXH60mo6n5QDwFg==</t>
  </si>
  <si>
    <t>MLE-N1 on 19/02/2026 10:00</t>
  </si>
  <si>
    <t>72b86b78-f21e-f111-8342-7ced8d9c96f8</t>
  </si>
  <si>
    <t>fcVIK5WdlvGfU+xNxrh25jTbSJMLY+txFPd60N9WR9L0QlV4tnpycyqR4bv+QapHtcZFvQQ++ztB8u0ulR0sqw==</t>
  </si>
  <si>
    <t>MLE-N1 on 19/02/2026 11:00</t>
  </si>
  <si>
    <t>372fde7d-f21e-f111-8342-7ced8d9c9789</t>
  </si>
  <si>
    <t>trwmQcC8zZxwnTwdQCwUucWwbfblKsF33ZS0oCVUx2nNnLISk2ujob/OQmdf6+ICU+MWW1jAsEjdp4RKBWbi8A==</t>
  </si>
  <si>
    <t>MLE-N1 on 19/02/2026 12:00</t>
  </si>
  <si>
    <t>3556647e-f21e-f111-8342-7ced8d9c96f8</t>
  </si>
  <si>
    <t>VdExOPzRIU8Rtej315BkGr9VYh1ozFEvNp8Z8karjtribg3TujXANABJQAcPQM3YY+sA3STBKWqOEPaO9eEvFQ==</t>
  </si>
  <si>
    <t>MLE-N1 on 19/02/2026 13:00</t>
  </si>
  <si>
    <t>252fde7d-f21e-f111-8342-7ced8d9c9789</t>
  </si>
  <si>
    <t>GsQPxeeFYZlZGTMHMvEZSt2z3QwQa5sDXTiaeRgsSeY/dBxs1GrXNnESnI16dJ9ZnDu5EOn3MvjTIwcBNIqqeQ==</t>
  </si>
  <si>
    <t>MLE-N1 on 19/02/2026 14:00</t>
  </si>
  <si>
    <t>c3413b78-f21e-f111-8342-6045bdc1494a</t>
  </si>
  <si>
    <t>lWHbphtGO1hmMDNxSQFbZWDE5zv1f4jwTVcQtxIG9xrzH26G0Nf6SFyOWBdQcCjww4+GIqaimVeKxYxET9CcIA==</t>
  </si>
  <si>
    <t>MLE-N1 on 19/02/2026 15:00</t>
  </si>
  <si>
    <t>e32b5b7b-f21e-f111-8342-6045bdc1487a</t>
  </si>
  <si>
    <t>SEOcSqRhQon6Rq+howBBOu+k/PiV6SRqUyd7y30B7+g+N3R7/WTZP9VrePnK3xxXV/pyooo+VUAYloBPOp136A==</t>
  </si>
  <si>
    <t>MLE-N1 on 19/02/2026 16:00</t>
  </si>
  <si>
    <t>0fb08a81-f21e-f111-8342-0022484073e3</t>
  </si>
  <si>
    <t>recDF89uQ4FAn5T/wkRhmnrEuUREitk+WESCbP/BG4ZA54R3Cz6JuYmBhHkIc94rmDyFiU6MKp0iDb9+opzfLQ==</t>
  </si>
  <si>
    <t>MLE-N1 on 19/02/2026 17:00</t>
  </si>
  <si>
    <t>34b86b78-f21e-f111-8342-7ced8d9c96f8</t>
  </si>
  <si>
    <t>MzlKjBHiYdhCl2owTQmAnOFwQ940/GwYawkpGV3pEF0i8aeF2Qq74TR7qzYULlaAGgWW+y3xszreXgfeFdgqeg==</t>
  </si>
  <si>
    <t>MLE-N1 on 19/02/2026 18:00</t>
  </si>
  <si>
    <t>f255647e-f21e-f111-8342-7ced8d9c96f8</t>
  </si>
  <si>
    <t>ZEv2yKKgLzg3PPRhPbW4ZXKElWFW0HRkNWAomzflnFWcUkmm3IH7oJvSqNQbAuksPi6Zz0bdM1wndVXav00wYQ==</t>
  </si>
  <si>
    <t>MLE-N1 on 19/02/2026 19:00</t>
  </si>
  <si>
    <t>40423b78-f21e-f111-8342-6045bdc1494a</t>
  </si>
  <si>
    <t>IKmZZmML2tSQCmxM6aGMrqilkQ71kcJiSdyH1p8O5gc2Ng1WLWWBCpI+2h2ayn/3bJ154+DxTcTnx34LWSwXQg==</t>
  </si>
  <si>
    <t>MLE-N1 on 19/02/2026 20:00</t>
  </si>
  <si>
    <t>6c9a7479-f21e-f111-8342-7c1e52666f37</t>
  </si>
  <si>
    <t>viVxZpJjRueTVSkFeHBWryTZTKIVKbWAY/OEN/CcMepXrkSfR+GdIr/cubZlNI8iJo9wtyDdBWD6Xonau9qH8Q==</t>
  </si>
  <si>
    <t>MLE-N1 on 19/02/2026 21:00</t>
  </si>
  <si>
    <t>a7413b78-f21e-f111-8342-6045bdc1494a</t>
  </si>
  <si>
    <t>rLW0VO2QKaaxnbb4zrzRHVkSFNxILH7UAJQ32i7BO7Hw39/dzERghLeLskt/51viZZWNUxd+QmIE1cq3zyygig==</t>
  </si>
  <si>
    <t>MLE-N1 on 19/02/2026 22:00</t>
  </si>
  <si>
    <t>28b3da79-f21e-f111-8342-7c1e522ed0f1</t>
  </si>
  <si>
    <t>wY56WjzK5yGDH3tN7NBmQRLTR2mc3DchEnoHgphD2SavK+QsWqUC2/JSi3AhzsSYVXTpdd4OhXMVIEkS3qkWcg==</t>
  </si>
  <si>
    <t>MLE-N1 on 19/02/2026 23:00</t>
  </si>
  <si>
    <t>9fb86b78-f21e-f111-8342-7ced8d9c96f8</t>
  </si>
  <si>
    <t>aGmFuDF22Poy5o3svnYf9xFSeJaz8Tr/S6cf0zi4PL2Xd9nsWamM2z8Q0aUmwxKzfAt93u3LatR9nUkH2XrWbw==</t>
  </si>
  <si>
    <t>MLE-N1 on 20/02/2026 00:00</t>
  </si>
  <si>
    <t>5615427e-f21e-f111-8342-6045bdc1494a</t>
  </si>
  <si>
    <t>0pjMKE1B7Nn3W670RfDP+vc1eb+cEpaPduMYYu+Ub8YTLozRMETyQ6Qq9UlNDCjh5KsM1DpaynK/cUDqM1qZ9g==</t>
  </si>
  <si>
    <t>MLE-N1 on 20/02/2026 01:00</t>
  </si>
  <si>
    <t>5d9a7479-f21e-f111-8342-7c1e52666f37</t>
  </si>
  <si>
    <t>6twVleyTmbBknXiKNuevi9/wuY3SUV0Vw8Xbas6oJUREOFbLUmL1Op8JEQwMaUAMwh4G49Acp1j8A4iLeH1KBA==</t>
  </si>
  <si>
    <t>MLE-N1 on 20/02/2026 02:00</t>
  </si>
  <si>
    <t>c22c5b7b-f21e-f111-8342-6045bdc1487a</t>
  </si>
  <si>
    <t>S5t9HekgQiK7vm+aejz7I26N/uwn14WxMYIzWPQR/bf/BNFNYZw1Wcd9lgengCJIb4+WIZRVgQNz4IaYMXgoJQ==</t>
  </si>
  <si>
    <t>MLE-N1 on 20/02/2026 03:00</t>
  </si>
  <si>
    <t>b5b87c7b-f21e-f111-8342-0022484073e3</t>
  </si>
  <si>
    <t>TrIODo8Q+iAIAKxX3FS0shU746XRfoymAWnFzf7ZjEEQmx3sAPf0PKuge2E5Igd+/V/7meaU5Mt2Im/eLISd8g==</t>
  </si>
  <si>
    <t>MLE-N1 on 20/02/2026 04:00</t>
  </si>
  <si>
    <t>402fde7d-f21e-f111-8342-7ced8d9c9789</t>
  </si>
  <si>
    <t>l0lwFpNGzn+qH/MFA4nFBSOy9fQupP5TnWUmTy9zLb0GiOB1BauLGpO8ssRdn1KSSL3oPhGS9OlB11WubcfSLw==</t>
  </si>
  <si>
    <t>MLE-N1 on 20/02/2026 05:00</t>
  </si>
  <si>
    <t>e4af8a81-f21e-f111-8342-0022484073e3</t>
  </si>
  <si>
    <t>q0JgtVZ3CfoaOTej2SOtJXLHTwxEdH/6l7k5dl/OUoO+xeR3USXF8GeUIxLdK4lJ8crLJGx1ytk29zma23kwDw==</t>
  </si>
  <si>
    <t>MLE-N1 on 20/02/2026 06:00</t>
  </si>
  <si>
    <t>45b28d7a-f21e-f111-8342-7c1e52666c90</t>
  </si>
  <si>
    <t>CnLQipG3g66nXWcpwSLp++QDZ6kOw5v9iaLlVC5IMH8Z9F19VDbfSqsYz75o/unI9hf9o6g5wU27NJU8N85mCg==</t>
  </si>
  <si>
    <t>MLE-N1 on 20/02/2026 07:00</t>
  </si>
  <si>
    <t>e155647e-f21e-f111-8342-7ced8d9c96f8</t>
  </si>
  <si>
    <t>15uZUUIZ7Eg2USMgVdbYqh1edTfzZFcT08d5rJzLKUTtIR7ft3iradEsmWdpqeivmeo4xV/mrT35t5I3T1PZMw==</t>
  </si>
  <si>
    <t>MLE-N1 on 20/02/2026 08:00</t>
  </si>
  <si>
    <t>eeb1da79-f21e-f111-8342-7c1e522ed0f1</t>
  </si>
  <si>
    <t>5aAq/AMZJnj8ru//PftCcEuHtL2jmYY6cBS6yUPvcZJO4wJ63azZbOlD4W7CGHjq7jjxzJKw9fGuWldAMKjNmA==</t>
  </si>
  <si>
    <t>MLE-N1 on 20/02/2026 09:00</t>
  </si>
  <si>
    <t>98e2e577-f21e-f111-8342-7ced8d9c9789</t>
  </si>
  <si>
    <t>sIY5AJPUP0anesFoFtdxv+OHp7CoidwdnpEDvqTuypV5wYR0jjzGEbJfwFHDlhN3fec8R9MzvXLXk+DpypOkow==</t>
  </si>
  <si>
    <t>MLE-N1 on 20/02/2026 10:00</t>
  </si>
  <si>
    <t>a4306d7f-f21e-f111-8342-7c1e52666f37</t>
  </si>
  <si>
    <t>0KAaJYTj9dX5KZLVORjUgYr7EDShhyJFdAgAaYCCje/203Y77zzBb8DvVlFMS0ViB+KkTCOSewXMYe1nDUqVKw==</t>
  </si>
  <si>
    <t>MLE-N1 on 20/02/2026 11:00</t>
  </si>
  <si>
    <t>72348475-f21e-f111-8342-0022484073e3</t>
  </si>
  <si>
    <t>UnZhG3eU2CxyhhmI2heuE2tprUU8BneUltastkWXOsfKOpUqf0Io9P91kd8vI2GwTQ516+QyhAyt5PJKL/Tvdw==</t>
  </si>
  <si>
    <t>MLE-N1 on 20/02/2026 12:00</t>
  </si>
  <si>
    <t>8db87c7b-f21e-f111-8342-0022484073e3</t>
  </si>
  <si>
    <t>WooQwCTUawzY2Se7SiV11GlbEVKfthUEHsHbZHWgbP3JzyJeHPL/Jt7yJTaK6P0qAEoH207JlixNC6T2F1rk7g==</t>
  </si>
  <si>
    <t>MLE-N1 on 20/02/2026 13:00</t>
  </si>
  <si>
    <t>91b96b78-f21e-f111-8342-7ced8d9c96f8</t>
  </si>
  <si>
    <t>1IkSH97FfhJF2TzfFaK9CUr+Q2TUEZB7sAFn430vyjlaTpRJm7mKpQnn4BjYgRip1WtA4x2tbs2dTTwFsWOT4Q==</t>
  </si>
  <si>
    <t>MLE-N1 on 20/02/2026 14:00</t>
  </si>
  <si>
    <t>422fde7d-f21e-f111-8342-7ced8d9c9789</t>
  </si>
  <si>
    <t>mlhd5cv4/sc8tjKL8EBWQ7BZ8cfK+WuKRGLof6t7VwnTJox7a+x310SMXuhqb81heRuD1Y5+rEDtDgTRGRzjvg==</t>
  </si>
  <si>
    <t>MLE-N1 on 20/02/2026 15:00</t>
  </si>
  <si>
    <t>3056647e-f21e-f111-8342-7ced8d9c96f8</t>
  </si>
  <si>
    <t>s70kGWItXzcFMYawu6sy4EJaCu/Cwk6mmsLU8W6+MhNy97GNIYxIpYfAfqNCZT2VoySIDymWoL9aJM+EjFgA1w==</t>
  </si>
  <si>
    <t>MLE-N1 on 20/02/2026 16:00</t>
  </si>
  <si>
    <t>1f9b7479-f21e-f111-8342-7c1e52666f37</t>
  </si>
  <si>
    <t>9q4ZKQIrWV8fbp7UQckviLln2ZITGCtNhVynihn7FMvscAwONqDT398liIbyXLhHiZ5p4RqdAt2Zar1tB7t5sw==</t>
  </si>
  <si>
    <t>MLE-N1 on 20/02/2026 17:00</t>
  </si>
  <si>
    <t>91e2e577-f21e-f111-8342-7ced8d9c9789</t>
  </si>
  <si>
    <t>D4FltKF6LJ2TK0qbZLX4By0S3lhz/YaLsXuF1BQF19H5fIQyyZSR+iz40xKWvpQF5XSYpH3wNj8YhL1uWOf3Ug==</t>
  </si>
  <si>
    <t>MLE-N1 on 20/02/2026 18:00</t>
  </si>
  <si>
    <t>d7b87c7b-f21e-f111-8342-0022484073e3</t>
  </si>
  <si>
    <t>yCtM0xzhaHNtOzv/yLjS7EqbvLdlRc5sM/rMM4Ew5BpybmLCiStqSQDFmRUBSJZl8VvqDw53cBN+eVP8QGSNnA==</t>
  </si>
  <si>
    <t>MLE-N1 on 20/02/2026 19:00</t>
  </si>
  <si>
    <t>76e2e577-f21e-f111-8342-7ced8d9c9789</t>
  </si>
  <si>
    <t>PYA0y4xIKTOd0Hb9KDZDHcjmG2oDrqIIBCTTpa2Xe3m8VYLtPByko58v9jqPYEckAS4asqvdJbeArYOVBr6guw==</t>
  </si>
  <si>
    <t>MLE-N1 on 20/02/2026 20:00</t>
  </si>
  <si>
    <t>9e2fde7d-f21e-f111-8342-7ced8d9c9789</t>
  </si>
  <si>
    <t>P9SMR6RN63jbyxA6Xngr1R6GBBgXixg4w843eXrmHQW1U1w/2xIQm4gli6MpJwsPeFz+gWbOSMKj3aCQNTpj0g==</t>
  </si>
  <si>
    <t>MLE-N1 on 20/02/2026 21:00</t>
  </si>
  <si>
    <t>5d686275-f21e-f111-8342-6045bdc1487a</t>
  </si>
  <si>
    <t>5aBq+Emzkx1TOR5a9eobxwG6RWt2CzYHrRXj3ONsiscYl5Qaftr8RaE/tfprrL3HwvF6vyLTR1oJZ01p39JEAw==</t>
  </si>
  <si>
    <t>MLE-N1 on 20/02/2026 22:00</t>
  </si>
  <si>
    <t>18b08a81-f21e-f111-8342-0022484073e3</t>
  </si>
  <si>
    <t>RWmxvPx02ZrTYkRYLS/O4YYwb3R1pqbD7UtSqkKwkTnVLUw3WSFTM5TrGNDO6DuP2cMWOpYwdgOsf+SVubYyAw==</t>
  </si>
  <si>
    <t>MLE-N1 on 20/02/2026 23:00</t>
  </si>
  <si>
    <t>a0b08d7a-f21e-f111-8342-7c1e52666c90</t>
  </si>
  <si>
    <t>lGy7qzu+KObHrcypgQouL5Qy5MiTngKlC39KoU8jAUFKa/hyggPEQucvVe++HY2RY+RYa+4kjASXpC7Wy4TvWQ==</t>
  </si>
  <si>
    <t>MLE-N1 on 21/02/2026 00:00</t>
  </si>
  <si>
    <t>7456647e-f21e-f111-8342-7ced8d9c96f8</t>
  </si>
  <si>
    <t>n3oMUKV3kGOXDCF8R5SbgmKAFUjFABZn/0ZfxSMHGAB+mWZRfq8bQbCNFeCS4VrsOohnawDTmZGf6E4SlDvW9Q==</t>
  </si>
  <si>
    <t>MLE-N1 on 21/02/2026 01:00</t>
  </si>
  <si>
    <t>142c5b7b-f21e-f111-8342-6045bdc1487a</t>
  </si>
  <si>
    <t>wGkMtBOXA1v84pXRjsUsDjy2meHAd4k4BdetTa3KlWTBLKX3mUiZ+0a55S7080uyYOcKIf5hVMI69s+vABaf4Q==</t>
  </si>
  <si>
    <t>MLE-N1 on 21/02/2026 02:00</t>
  </si>
  <si>
    <t>472c5b7b-f21e-f111-8342-6045bdc1487a</t>
  </si>
  <si>
    <t>LOsyDoKPXUWc8kC2vZNbQaGzR+ZJTnC2JwAtjjzBErnub9e6UCxz8WXEmm1I7eQYdC/xsC1kMy31yinVPYTL+A==</t>
  </si>
  <si>
    <t>MLE-N1 on 21/02/2026 03:00</t>
  </si>
  <si>
    <t>5515427e-f21e-f111-8342-6045bdc1494a</t>
  </si>
  <si>
    <t>Vpzwwxo0MhM06xIzBMVJPCW4kRoyAIzNID5lh77zjztEw9y13m018s6Ts6TdZRp3qBJYwTGVy33nzUbjodR4Dw==</t>
  </si>
  <si>
    <t>MLE-N1 on 21/02/2026 04:00</t>
  </si>
  <si>
    <t>5a8b9480-f21e-f111-8342-7c1e52666c90</t>
  </si>
  <si>
    <t>hPIuVmKuhAp6wJRbZStkOhnn/0C29A2IGngmHhXlidGETRNbjI3AeZftcmC7QQlkY56CEQ/7Y61YtX1pToRd4g==</t>
  </si>
  <si>
    <t>MLE-N1 on 21/02/2026 05:00</t>
  </si>
  <si>
    <t>3118427e-f21e-f111-8342-6045bdc1494a</t>
  </si>
  <si>
    <t>1DXmKDp6WrOLcg9v9A3v5yFylZwfp4nFX2cnEH/W8IocVPVQ1cF8G4VmpqhS3UiFMEtU6uIksEzdZ67ClzzYnw==</t>
  </si>
  <si>
    <t>MLE-N1 on 21/02/2026 06:00</t>
  </si>
  <si>
    <t>0a0cdf7f-f21e-f111-8342-7c1e522ed0f1</t>
  </si>
  <si>
    <t>6jA4cUCd4BgQO+VH6BDHWsHJ5TNyM4EPYgA0tguCbHlz617MmIsttnjwPIbW30zHG7xrO+9dRS2nPtOGytbizQ==</t>
  </si>
  <si>
    <t>MLE-N1 on 21/02/2026 07:00</t>
  </si>
  <si>
    <t>6a18427e-f21e-f111-8342-6045bdc1494a</t>
  </si>
  <si>
    <t>cnrVe4uSMDDkEQ5rd9EkeA8CSQSCLb8hy+FLPwYCuFr2NApSBRGBX/cNbzfRY/gSuWLk8TEIfTYP1FENvd12dg==</t>
  </si>
  <si>
    <t>MLE-N1 on 21/02/2026 08:00</t>
  </si>
  <si>
    <t>b115427e-f21e-f111-8342-6045bdc1494a</t>
  </si>
  <si>
    <t>CQ7+87niIWBZcnZgKUPau+/9dVAov6G0o8KvNkhyJD1SUucyz7F5pSnUrHV+e1mP0kNoS285z9W5GW/uWk/Ziw==</t>
  </si>
  <si>
    <t>MLE-N1 on 21/02/2026 09:00</t>
  </si>
  <si>
    <t>8e56647e-f21e-f111-8342-7ced8d9c96f8</t>
  </si>
  <si>
    <t>EJqK58h4kYeuRjk5hsgpukbiwVGV4Fe9ET4lbnQROcWqNvzzW4VZAk7fYvdmFsKB84P/3U8lZPjBdegfBjwueA==</t>
  </si>
  <si>
    <t>MLE-N1 on 21/02/2026 10:00</t>
  </si>
  <si>
    <t>a4b45381-f21e-f111-8342-6045bdc1487a</t>
  </si>
  <si>
    <t>IazUgjEUEJ3OXvpbXXZz/7rOhVhRmYM9i7ZpmnSfJsQFIGt5FmykoNTYO5Hcbo4Wfg1uDvi/DHzUuvchKGcRag==</t>
  </si>
  <si>
    <t>MLE-N1 on 21/02/2026 11:00</t>
  </si>
  <si>
    <t>c7af8a81-f21e-f111-8342-0022484073e3</t>
  </si>
  <si>
    <t>jdxSrr4Rr0qJoNyPDdgtx3HlPSqEPCl0iRUub6jH+TYvuaJ4swEAtCp4nTzdEq7dFNMT55LX4l0vkOg/9CttFA==</t>
  </si>
  <si>
    <t>MLE-N1 on 21/02/2026 12:00</t>
  </si>
  <si>
    <t>78b96b78-f21e-f111-8342-7ced8d9c96f8</t>
  </si>
  <si>
    <t>XGs3N9YHe0a3Z6nAFEgSG7Py5mxel9H8poIIwa1LQAvOA7DGbH6NdrxF0zpdVDXmxDfIi1MK8AmCFySpFRkuOA==</t>
  </si>
  <si>
    <t>MLE-N1 on 21/02/2026 13:00</t>
  </si>
  <si>
    <t>d82c5b7b-f21e-f111-8342-6045bdc1487a</t>
  </si>
  <si>
    <t>7wA6LLJdpiY9dEHcdUCMWkofIbPIF3bKJf6vt3F9GyIfQXJnXoVLRYgaZgE45TE3l52uftiab1CpqdsxxQ0PDw==</t>
  </si>
  <si>
    <t>MLE-N1 on 21/02/2026 14:00</t>
  </si>
  <si>
    <t>962fde7d-f21e-f111-8342-7ced8d9c9789</t>
  </si>
  <si>
    <t>6Z9E/5zkdXByNydPvh9QUaNmoizbk1LiSKuJ77E0eZLvUZZUFPLnFDH2OdDQ7ueOgwhP1j7UJGKFBd3w4xUMfw==</t>
  </si>
  <si>
    <t>MLE-N1 on 21/02/2026 15:00</t>
  </si>
  <si>
    <t>df55647e-f21e-f111-8342-7ced8d9c96f8</t>
  </si>
  <si>
    <t>KYnrqtMs7QSo7UTZ7T2GLAxWteIg8atzliwEteRSMRviQ67zhzhkQ43Z9bKR6pIocz4USStjNTci82wvAC9bkw==</t>
  </si>
  <si>
    <t>MLE-N1 on 21/02/2026 16:00</t>
  </si>
  <si>
    <t>8e0bdf7f-f21e-f111-8342-7c1e522ed0f1</t>
  </si>
  <si>
    <t>XPmDrB6NOYNyow4isKfisKl+rsGkF62cOu7p79ZR/JczdaeFXI6ZMPVt3dKhMxUeKWqMHKZ1Tgrvn4FO0Y15zA==</t>
  </si>
  <si>
    <t>MLE-N1 on 21/02/2026 17:00</t>
  </si>
  <si>
    <t>72df3e7e-f21e-f111-8341-7ced8d9aa13f</t>
  </si>
  <si>
    <t>dmSATzjy2dut1uRCa0GqwJGIhCJJowyAtkJMWSpkBrJJNKkUwyvz53tQZ6W8XnXyAfLzZUmSgD6JQhLkyRnz8w==</t>
  </si>
  <si>
    <t>MLE-N1 on 21/02/2026 18:00</t>
  </si>
  <si>
    <t>ad0bdf7f-f21e-f111-8342-7c1e522ed0f1</t>
  </si>
  <si>
    <t>oe4B7bM8tvsU0HPtu07ikU84ukcUc6p/qwvCDjw6PrUhabO36+MS8RIW3yjnGbFXfzW1lf7su/sasfheT37KYg==</t>
  </si>
  <si>
    <t>MLE-N1 on 21/02/2026 19:00</t>
  </si>
  <si>
    <t>af16427e-f21e-f111-8342-6045bdc1494a</t>
  </si>
  <si>
    <t>CVTuux6xHDMHiL6GxoB5IN1N8L+qJMyR4ioFCa/HqxCCQiC32fnuLYw5kh8CDQmZzztmZg5mCNkzho9gN/p4Eg==</t>
  </si>
  <si>
    <t>MLE-N1 on 21/02/2026 20:00</t>
  </si>
  <si>
    <t>d5b87c7b-f21e-f111-8342-0022484073e3</t>
  </si>
  <si>
    <t>JwF0lgF1TOyHu1kwyyHFyTQvO3wZYkNSq16bkXQyeGjJrQCt3prQVVWeRcA9h5VkpsTCqHv3BngyPgivxd/t3Q==</t>
  </si>
  <si>
    <t>MLE-N1 on 21/02/2026 21:00</t>
  </si>
  <si>
    <t>d50bdf7f-f21e-f111-8342-7c1e522ed0f1</t>
  </si>
  <si>
    <t>/LQaHLyM1cR9JBZGFZmCsaGxHiPoJq5CqsD5CLj/oCt2n0Z8aaEE+kiKluYH+vuZGbFnIFjI/YAOM4Cu8wQTQg==</t>
  </si>
  <si>
    <t>MLE-N1 on 21/02/2026 22:00</t>
  </si>
  <si>
    <t>729a7479-f21e-f111-8342-7c1e52666f37</t>
  </si>
  <si>
    <t>X7ACN5CBfCIit+Pulm8Rr70vlFIbb5tNpFWRihTg98bbLLprPvFM1aqU/5lCMsT8A3gkHkv4cvnJLitB/Xzvhg==</t>
  </si>
  <si>
    <t>MLE-N1 on 21/02/2026 23:00</t>
  </si>
  <si>
    <t>b7e2e577-f21e-f111-8342-7ced8d9c9789</t>
  </si>
  <si>
    <t>ts74zamjLoYsdVbaHTWG+Zb2n7iqblGGAUl0ywe64VWXz9wWYPnbHeVehpxC9u8HKOc/UUIKYEFFHp4RKHHY2w==</t>
  </si>
  <si>
    <t>MLE-N1 on 22/02/2026 00:00</t>
  </si>
  <si>
    <t>3cb18d7a-f21e-f111-8342-7c1e52666c90</t>
  </si>
  <si>
    <t>jNamCs9vcANYF+dwzcmHF4rkLIhOgx1YZxGajWBlpe7U+kaIkXYM3YkoaufxJGFZGCGFbRSLj6TlKOb1L3Ng6g==</t>
  </si>
  <si>
    <t>MLE-N1 on 22/02/2026 01:00</t>
  </si>
  <si>
    <t>b5306d7f-f21e-f111-8342-7c1e52666f37</t>
  </si>
  <si>
    <t>2CePPCncxCWgwKmsvV4afXEeQfgPAs0AjIFT4IYygU3/5930yeVmmcB+POUJ3NQ+EV+Ja45vG3KkpwqdaGkWHg==</t>
  </si>
  <si>
    <t>MLE-N1 on 22/02/2026 02:00</t>
  </si>
  <si>
    <t>9ce2e577-f21e-f111-8342-7ced8d9c9789</t>
  </si>
  <si>
    <t>7LPy5OLcuFx/7LYP5gFZCkyh3cH5SEckHLdJP7bBUzggRpvo+vEf85QlMRxg8zOezVGzeXryZWnbfKi+AZbfRA==</t>
  </si>
  <si>
    <t>MLE-N1 on 22/02/2026 03:00</t>
  </si>
  <si>
    <t>9eb08d7a-f21e-f111-8342-7c1e52666c90</t>
  </si>
  <si>
    <t>Q+fdJkk/uNHfJYx9GAKSWxD9zLZw07xLZIKajlvG3u8FRrpFgFtM/WgIPx8gck2N7KnOLjqoRsVltNZ+znV3tg==</t>
  </si>
  <si>
    <t>MLE-N1 on 22/02/2026 04:00</t>
  </si>
  <si>
    <t>bcb1da79-f21e-f111-8342-7c1e522ed0f1</t>
  </si>
  <si>
    <t>lFOw59gvvAsUGDx1u62IPME9JvPJamDrGgLw42W/PTjmm//HBoFQq7pcOKybH/UwSfIXRtC8zYfsJM7Plu8Rhg==</t>
  </si>
  <si>
    <t>MLE-N1 on 22/02/2026 05:00</t>
  </si>
  <si>
    <t>3156647e-f21e-f111-8342-7ced8d9c96f8</t>
  </si>
  <si>
    <t>P6FMQfOiGlDzxlM0NBRXouWzorHA7xssUpKVlgoabo9qhC8934brA0mYeWLz8TR1/K0q+cYd4CDVaV7N/HOIdA==</t>
  </si>
  <si>
    <t>MLE-N1 on 22/02/2026 06:00</t>
  </si>
  <si>
    <t>a0b2da79-f21e-f111-8342-7c1e522ed0f1</t>
  </si>
  <si>
    <t>nkfCU6EFdJkseBLT/P41Bu+0M3nCyCE8aDOeiQ0j4EDglPqbh0GPZrQ7CrdOAazOaXetmyTPFVxKTj9BhVFqDQ==</t>
  </si>
  <si>
    <t>MLE-N1 on 22/02/2026 07:00</t>
  </si>
  <si>
    <t>3a9b7479-f21e-f111-8342-7c1e52666f37</t>
  </si>
  <si>
    <t>oB+/r24Xh86jA5dQXi9yRkW1hNv73q2uI+gQUUN5IQkuautakKaUM1YZ2BmMsZ4b9i1G1ISU1+bCkCxY0BnAww==</t>
  </si>
  <si>
    <t>MLE-N1 on 22/02/2026 08:00</t>
  </si>
  <si>
    <t>7f9a7479-f21e-f111-8342-7c1e52666f37</t>
  </si>
  <si>
    <t>Qk4fSrTADKhpM2+1XgsXib3rgGLmHcfZ2S2plxUkDveGx+A6ez8G+0ljK4DLzUG+H3lHWhAwwJ467HwYKAUOkQ==</t>
  </si>
  <si>
    <t>MLE-N1 on 22/02/2026 09:00</t>
  </si>
  <si>
    <t>1056647e-f21e-f111-8342-7ced8d9c96f8</t>
  </si>
  <si>
    <t>/6K/yLh1xNW4CBYzMTQpMYNxJGm1gWKG6DOs7Q2AH3ND4NbV+dfj2R1Pr9KaWzozSz4hWU/ZkyU2yODdi/xXrw==</t>
  </si>
  <si>
    <t>MLE-N1 on 22/02/2026 10:00</t>
  </si>
  <si>
    <t>692fde7d-f21e-f111-8342-7ced8d9c9789</t>
  </si>
  <si>
    <t>S905a1iF5jb8aqcgF5IN7Nn103OpLYb5rnrkkNySvLrAWatvhwNIpqRCFPU5rq33dgoBEyXCcovbPgPmjH1VBA==</t>
  </si>
  <si>
    <t>MLE-N1 on 22/02/2026 11:00</t>
  </si>
  <si>
    <t>b5e2e577-f21e-f111-8342-7ced8d9c9789</t>
  </si>
  <si>
    <t>LIpLGcsrByae7/Auhv+UNHUEIOw1wE9r7ezKRc+VDx/+F0DZ0DDVx4uo3KbizeelPC/mRLtp9tFkbWSsmolqBA==</t>
  </si>
  <si>
    <t>MLE-N1 on 22/02/2026 12:00</t>
  </si>
  <si>
    <t>54b28d7a-f21e-f111-8342-7c1e52666c90</t>
  </si>
  <si>
    <t>ET6XzR4FIYolSm57YlLiwOF28vShu7TENieQFHd4i5aH2Tjd15MPS03Q01wJ5Q36z103TO4iE+l4rjdetICwaQ==</t>
  </si>
  <si>
    <t>MLE-N1 on 22/02/2026 13:00</t>
  </si>
  <si>
    <t>08b18d7a-f21e-f111-8342-7c1e52666c90</t>
  </si>
  <si>
    <t>k02FNbSNKxRyQItmBTQTQKw1fB1H5fdTE9ws7H8ejBlMW51FPlx86Z1wDaOeP+8+mJLN4TMih8TSrHvRKGugeQ==</t>
  </si>
  <si>
    <t>MLE-N1 on 22/02/2026 14:00</t>
  </si>
  <si>
    <t>23b2da79-f21e-f111-8342-7c1e522ed0f1</t>
  </si>
  <si>
    <t>XUTvTH2iSDqd78vQ6za/R5jUkNIaI/++XN8yYOI6/DDwAwkIDSpCisUFNBCG0eW63xA90sJ7KlS7uj6XbHNZUA==</t>
  </si>
  <si>
    <t>MLE-N1 on 22/02/2026 15:00</t>
  </si>
  <si>
    <t>3de2e577-f21e-f111-8342-7ced8d9c9789</t>
  </si>
  <si>
    <t>i1LY19skEcn7GWopySgDDC4x9fq8ivYLVF3rz+CgNDrd2gjM1yZ/1X6k3ue2pgbqAyFduMX4vWuyNfFTwBPgjw==</t>
  </si>
  <si>
    <t>MLE-N1 on 22/02/2026 16:00</t>
  </si>
  <si>
    <t>16b08a81-f21e-f111-8342-0022484073e3</t>
  </si>
  <si>
    <t>tHCq1zHff5Fxyf6v+lWvw25SkjO5IvlxdiXcZkxHHqt80PSdj6rhNPeXrRsaXkyh3Hh0Twt7/y3pW33PqKN7tw==</t>
  </si>
  <si>
    <t>MLE-N1 on 22/02/2026 17:00</t>
  </si>
  <si>
    <t>8d2c5b7b-f21e-f111-8342-6045bdc1487a</t>
  </si>
  <si>
    <t>17DfSahRzYkQdajeMRRemEN5C38/JTOW5jQb75sUisxVNHNCHNcG8uqoBCfYPVjsGWcTa3GAqO2lhaZDHH8dVg==</t>
  </si>
  <si>
    <t>MLE-N1 on 22/02/2026 18:00</t>
  </si>
  <si>
    <t>f1b18d7a-f21e-f111-8342-7c1e52666c90</t>
  </si>
  <si>
    <t>hLbo5GsEAUjhIJHqG6ESBeC5w4IRiaooI+yiSyBgglzegocRiydGazwlQwcwgwPyDcDxdCjTaNWzd+T000IZaA==</t>
  </si>
  <si>
    <t>MLE-N1 on 22/02/2026 19:00</t>
  </si>
  <si>
    <t>25b97c7b-f21e-f111-8342-0022484073e3</t>
  </si>
  <si>
    <t>SR2hPdAPWYtTbTZVQOvkkqTkPJKkXHFXflvdoGVmA7Tb+hC54UatKNKJTAyE+wW9XXB7S1uuub8DdmqUTVAxcw==</t>
  </si>
  <si>
    <t>MLE-N1 on 22/02/2026 20:00</t>
  </si>
  <si>
    <t>9c2fde7d-f21e-f111-8342-7ced8d9c9789</t>
  </si>
  <si>
    <t>P0Mucjvlv7XUWgpKf7fo6BjuTNsQieguTkUB0rIINQ9o/QyJmvMbaUiO/uMYSv2YOPGZGHZnaojf5q/J5R8fww==</t>
  </si>
  <si>
    <t>MLE-N1 on 22/02/2026 21:00</t>
  </si>
  <si>
    <t>99306d7f-f21e-f111-8342-7c1e52666f37</t>
  </si>
  <si>
    <t>olHqMBFUta9AG7+ThERhz3kxW6JpUyz9jEemImXJBR1tKE6C6JzvjLo0D6fXdvaSUuDx6vouRuuuLyb8xneosw==</t>
  </si>
  <si>
    <t>MLE-N1 on 22/02/2026 22:00</t>
  </si>
  <si>
    <t>5d56647e-f21e-f111-8342-7ced8d9c96f8</t>
  </si>
  <si>
    <t>egzf3vSnDGpk/oKBRLaKX2cOO3PYbG+p7iSOQxyA20dVQEDlQoU9rV633VQycbcDAL7Hi2ZVjsOIiCi8v4TGjg==</t>
  </si>
  <si>
    <t>MLE-N1 on 22/02/2026 23:00</t>
  </si>
  <si>
    <t>2d2c5b7b-f21e-f111-8342-6045bdc1487a</t>
  </si>
  <si>
    <t>SDEKJ5UMdnUoe5J3aXKj2GkratT2wG4CcSSNopZuzmlJEMMMPODO7pt1d9jPlYyVG6Y936H5Sf9arVHNOthLuw==</t>
  </si>
  <si>
    <t>MLE-N1 on 23/02/2026 00:00</t>
  </si>
  <si>
    <t>c9413b78-f21e-f111-8342-6045bdc1494a</t>
  </si>
  <si>
    <t>DHz0TaGgcqmi1Js8Rq3gPT/sE7Bd4pUgMvrz2fEUgqYygf6iYx2/V8qE5fbWoDIW8WcQU+MAz00M/ExfBYyIcg==</t>
  </si>
  <si>
    <t>MLE-N1 on 23/02/2026 01:00</t>
  </si>
  <si>
    <t>d4306d7f-f21e-f111-8342-7c1e52666f37</t>
  </si>
  <si>
    <t>J/kQzme5Ry+0y0itEfVeSYJ+KPEZOqZIBRRjup2eqnbbid97LUeo4wiZCnDOqnOSe6ftu5P5KcKqBoqrDd6uQw==</t>
  </si>
  <si>
    <t>MLE-N1 on 23/02/2026 02:00</t>
  </si>
  <si>
    <t>8a2fde7d-f21e-f111-8342-7ced8d9c9789</t>
  </si>
  <si>
    <t>EY0XZW1Fp3CAKvPZNxWR9ai1vLkMs1U8TCRKn71mwZHA4KhR9jLH30xYWROMIMdtBBdByRpUNXeCmChWAZZz+A==</t>
  </si>
  <si>
    <t>MLE-N1 on 23/02/2026 03:00</t>
  </si>
  <si>
    <t>7715427e-f21e-f111-8342-6045bdc1494a</t>
  </si>
  <si>
    <t>cNflicrL+cWPDXy1Qc5FU8tzNTTnGjUDHHU9q8t9vIorshb3FFjggLBHQ0M2mdztLJ0tmgvdnIUgBDAtAjIL4A==</t>
  </si>
  <si>
    <t>MLE-N1 on 23/02/2026 04:00</t>
  </si>
  <si>
    <t>b7b45381-f21e-f111-8342-6045bdc1487a</t>
  </si>
  <si>
    <t>468zBhH0+VtnHSiSeNhCavUOG2+0y5fgV2L7VVsOxsBx+H5J1hZZBCUIT0gdkR29TYoSv3f2qHeicQEdjgDasw==</t>
  </si>
  <si>
    <t>MLE-N1 on 23/02/2026 05:00</t>
  </si>
  <si>
    <t>af306d7f-f21e-f111-8342-7c1e52666f37</t>
  </si>
  <si>
    <t>iDuVRGfoZhkjnBrsxpcJZTnTCWYr4rWnL46LHwvvdGysLHK5SZAEzL9GwetPhDrN3ra32Wlz7rN+aVUuculCwg==</t>
  </si>
  <si>
    <t>MLE-N1 on 23/02/2026 06:00</t>
  </si>
  <si>
    <t>cdde3e7e-f21e-f111-8341-7ced8d9aa13f</t>
  </si>
  <si>
    <t>QPG0T/r+u0ebHi1n6jGoT++9FrqcawddAsRTxlGGuZGSn80xfHlWoD8rah5ZEezMXzQiWmu09pGADviPiVFPkA==</t>
  </si>
  <si>
    <t>MLE-N1 on 23/02/2026 07:00</t>
  </si>
  <si>
    <t>9d306d7f-f21e-f111-8342-7c1e52666f37</t>
  </si>
  <si>
    <t>oT6vZ28KGogbnrBaGOsZ0vs5mj+bSK/35T/wDMa/b1uVCgVXf97xcHU33fcBWalZ3JVAI4CBIB1xwEr6iZe3Xw==</t>
  </si>
  <si>
    <t>MLE-N1 on 23/02/2026 08:00</t>
  </si>
  <si>
    <t>748a9480-f21e-f111-8342-7c1e52666c90</t>
  </si>
  <si>
    <t>HhKGK/lVBdxxPAcUXTL67nn6ifoEb+QImx7PkvwBeRsm/l6dQxa1V24jn9POMbWHwC/yIfWpLcjUrpfDLrrhjw==</t>
  </si>
  <si>
    <t>MLE-N1 on 23/02/2026 09:00</t>
  </si>
  <si>
    <t>b72c5b7b-f21e-f111-8342-6045bdc1487a</t>
  </si>
  <si>
    <t>acfKAZDg720/BCc79J5acUSkjxitAfsxDhSVJeG5oH6754vZDdf1unvFoI5xW/UAQ7USSnccV0kgdOUIL7lQ4Q==</t>
  </si>
  <si>
    <t>MLE-N1 on 23/02/2026 10:00</t>
  </si>
  <si>
    <t>712fde7d-f21e-f111-8342-7ced8d9c9789</t>
  </si>
  <si>
    <t>oWfmF9nLYfZcFpXIUHYG2jr2iKOMBsxBEzlCToUjgFfG5Ynrq0e+wowjtAfj40Q8l7G+rF0cZs8A6k1+suO+jA==</t>
  </si>
  <si>
    <t>MLE-N1 on 23/02/2026 11:00</t>
  </si>
  <si>
    <t>7bb86b78-f21e-f111-8342-7ced8d9c96f8</t>
  </si>
  <si>
    <t>0YgLZTTgP2KEKb6z1HKlotqoWNgk+dVIDaa0Gt4ZKO9/3J2ucvt0O4C+T2Hrve7glfctfWM8uTJ41e6muO1UjQ==</t>
  </si>
  <si>
    <t>MLE-N1 on 23/02/2026 12:00</t>
  </si>
  <si>
    <t>21b97c7b-f21e-f111-8342-0022484073e3</t>
  </si>
  <si>
    <t>Gs7oLDwo4jSeypU8HA97vQZe7o5Q+9WBUyJitvwZ4XfEDf6I3nHzu16tO9/fbiquwuR668rX2o12QIU0vOgfwA==</t>
  </si>
  <si>
    <t>MLE-N1 on 23/02/2026 13:00</t>
  </si>
  <si>
    <t>39e2e577-f21e-f111-8342-7ced8d9c9789</t>
  </si>
  <si>
    <t>odjdjDoGk0LdCzl1YFj6Dy0mmXZDuGOIbDhgt8btTN57PUewo+XbMoWXL/kmxkB65vn1048uexy7CY+L7RUxLw==</t>
  </si>
  <si>
    <t>MLE-N1 on 23/02/2026 14:00</t>
  </si>
  <si>
    <t>7d56647e-f21e-f111-8342-7ced8d9c96f8</t>
  </si>
  <si>
    <t>Iu+m0lwkh98AmtdPBOsci+vZawzO0SDSuOiMBZOb9pZ4Sc9XcVv34WO6H6GIcEIwe1rLZYdg6HxUidwAtJmtbQ==</t>
  </si>
  <si>
    <t>MLE-N1 on 23/02/2026 15:00</t>
  </si>
  <si>
    <t>d02fde7d-f21e-f111-8342-7ced8d9c9789</t>
  </si>
  <si>
    <t>nFXrQZ8nS0Xhm/Cf+9IUkS6vN47TLsJ3pZq0/QKIUDDYubAvUCvz2SWPHrDexkcsKx+rm90PrPcxUwXN5j2YJw==</t>
  </si>
  <si>
    <t>MLE-N1 on 23/02/2026 16:00</t>
  </si>
  <si>
    <t>0d56647e-f21e-f111-8342-7ced8d9c96f8</t>
  </si>
  <si>
    <t>Od6TxOuUEDaTaEx/elZldu/n77+NamOtK55vzVVmY9nWk1CxhbOW2px2E+fEUIrbYnE+0MHfxvXzZk2R8umZIQ==</t>
  </si>
  <si>
    <t>MLE-N1 on 23/02/2026 17:00</t>
  </si>
  <si>
    <t>5cb96b78-f21e-f111-8342-7ced8d9c96f8</t>
  </si>
  <si>
    <t>EYtDCjSA2w5RHsiC6AvCe/3MFbt+AGVW6miQwfBv8UcaMvYf2WQYYjI5Tsp0qU6AMX0R87ZqtpYBpTJeH0punA==</t>
  </si>
  <si>
    <t>MLE-N1 on 23/02/2026 18:00</t>
  </si>
  <si>
    <t>ab413b78-f21e-f111-8342-6045bdc1494a</t>
  </si>
  <si>
    <t>VWTq39GEI0Em0OF9+FF+hStYTF8/r1x+sIhevwqQtxdILISc4mQJ9sam1e4fmahnAeLxijtf7MGFyfMofPuWpg==</t>
  </si>
  <si>
    <t>MLE-N1 on 23/02/2026 19:00</t>
  </si>
  <si>
    <t>b92b5b7b-f21e-f111-8342-6045bdc1487a</t>
  </si>
  <si>
    <t>CX52Yszi9bZQcC5gNOKoc5UuNAwa9/MlG0NS5FkpxGq7/FVdwtW66AddyQB+Oq0aGbPwWyeYbnSwpxjVo1O9lw==</t>
  </si>
  <si>
    <t>MLE-N1 on 23/02/2026 20:00</t>
  </si>
  <si>
    <t>920bdf7f-f21e-f111-8342-7c1e522ed0f1</t>
  </si>
  <si>
    <t>zx0kzcDl0e68iJwev1Z1jnJCvh+bF+eGulG8E2+qzPIzJdX0sZuEpRYXxQuR6V6tpY1LOIV63Y6ZFw4q2VaIiQ==</t>
  </si>
  <si>
    <t>MLE-N1 on 23/02/2026 21:00</t>
  </si>
  <si>
    <t>4d2c5b7b-f21e-f111-8342-6045bdc1487a</t>
  </si>
  <si>
    <t>U+86H8SFEb5NrTAVo3z/zLMoIJNArs5+MEi8bI04t+eKzNEGA5zOfVSTQth8GfkW83WP6cfjPiEDIDIwdVS0/g==</t>
  </si>
  <si>
    <t>MLE-N1 on 23/02/2026 22:00</t>
  </si>
  <si>
    <t>16423b78-f21e-f111-8342-6045bdc1494a</t>
  </si>
  <si>
    <t>44m4GJbUyLYP2YSzwqfkJlGL8IayXHPDS/RbasKtisF5cqN91IvF4+Vc2k9Fn8AiPgBVQR0d2AIVdh/FJiQbqg==</t>
  </si>
  <si>
    <t>MLE-N1 on 23/02/2026 23:00</t>
  </si>
  <si>
    <t>762c5b7b-f21e-f111-8342-6045bdc1487a</t>
  </si>
  <si>
    <t>xoqXZ5wuke4CflJnu7VQ0bxXsFSDMTJIOqswLKNWQFlry7ucV/Wjv0JWDhsJ7dV/sjkWrNPKt3iSvPwgOWiB9Q==</t>
  </si>
  <si>
    <t>MLE-N1 on 24/02/2026 00:00</t>
  </si>
  <si>
    <t>1db2da79-f21e-f111-8342-7c1e522ed0f1</t>
  </si>
  <si>
    <t>F2k+0gHSLdLhHXaP7xdxTUXGOeggcH4k2zY0H9ajGeNQsLWlNA21paHVcmSzcEbdX0IPB9yVQaYy7dmgTOCH8A==</t>
  </si>
  <si>
    <t>MLE-N1 on 24/02/2026 01:00</t>
  </si>
  <si>
    <t>baaf8a81-f21e-f111-8342-0022484073e3</t>
  </si>
  <si>
    <t>nSC5s8Ankw9Z2Oh26yESxOnX7b+iiuRKVQgbf1g+fSTeIjIjXiLNuZWFV9RNtEYNNkVLd8Krxqd353LJeDE2wQ==</t>
  </si>
  <si>
    <t>MLE-N1 on 24/02/2026 02:00</t>
  </si>
  <si>
    <t>dd2b5b7b-f21e-f111-8342-6045bdc1487a</t>
  </si>
  <si>
    <t>GMCK+ymk4wwa+FtfcHjGCYIJNzGzAbtx1PsiGA8gQx1mbChJg3I7eEhBO5wT87B5xlisIUQ7hbBJOJZcgz1Jfw==</t>
  </si>
  <si>
    <t>MLE-N1 on 24/02/2026 03:00</t>
  </si>
  <si>
    <t>acb1da79-f21e-f111-8342-7c1e522ed0f1</t>
  </si>
  <si>
    <t>BnaMM1NruV0Kj7lJ30LMAOlqFK11u6Dc9KBPzst+1YnlmjWc5cdDUD8AUECLlsKbTREIKYKQhYiRJ/ydHgY45w==</t>
  </si>
  <si>
    <t>MLE-N1 on 24/02/2026 04:00</t>
  </si>
  <si>
    <t>432fde7d-f21e-f111-8342-7ced8d9c9789</t>
  </si>
  <si>
    <t>XfvZ6vXdHwIHPsJPdw6g+Lvm2MT6SDGESpIm1ykC9ps9buJcVb4sztdyK6gKExqhX1mS+19AnnnN1yf7jlYg7Q==</t>
  </si>
  <si>
    <t>MLE-N1 on 24/02/2026 05:00</t>
  </si>
  <si>
    <t>cd15427e-f21e-f111-8342-6045bdc1494a</t>
  </si>
  <si>
    <t>soCxYno2e5uhxgyxSIwTCljgs9xV6jBCDOxHFBWwMroshsMY77fGAz2H+Ac8vqxiNqFdSkCFCNeOLZa+czlYWg==</t>
  </si>
  <si>
    <t>MLE-N1 on 24/02/2026 06:00</t>
  </si>
  <si>
    <t>9815427e-f21e-f111-8342-6045bdc1494a</t>
  </si>
  <si>
    <t>gG1jhGCQ+M9BPWVUoDKYkL5WzBPLzSqApcvNJCrLiBqJl2OZl2OcG50iqb578FcksN9bSkeMI4SiZ4nCCAdl1A==</t>
  </si>
  <si>
    <t>MLE-N1 on 24/02/2026 07:00</t>
  </si>
  <si>
    <t>a22fde7d-f21e-f111-8342-7ced8d9c9789</t>
  </si>
  <si>
    <t>hD98D8GcQhFtUNcYtv/Vkj5AagA4kUWnbfRQ/AwShbmEuULKUmaBPkZls9QNEsdn015z/LSS9/tIEV+8PnrmKw==</t>
  </si>
  <si>
    <t>MLE-N1 on 24/02/2026 08:00</t>
  </si>
  <si>
    <t>8956647e-f21e-f111-8342-7ced8d9c96f8</t>
  </si>
  <si>
    <t>HrGFeHx+43nLwVnbyv3tmeb84b53ef5UpRJvlekIjVOo8kug0YugtPggyUtkVZhMtMa0+oLV+tsxCSKzyBpL+Q==</t>
  </si>
  <si>
    <t>MLE-N1 on 24/02/2026 09:00</t>
  </si>
  <si>
    <t>a3b2da79-f21e-f111-8342-7c1e522ed0f1</t>
  </si>
  <si>
    <t>hHzsWObIuWgZHlC6DiPxeYQEEonpEqt/dZGjZMh0zJbpZ0xgq2LPklsfsbKSIX9UZo0QRUlAlPWWWeDZPzqRdw==</t>
  </si>
  <si>
    <t>MLE-N1 on 24/02/2026 10:00</t>
  </si>
  <si>
    <t>ccb1da79-f21e-f111-8342-7c1e522ed0f1</t>
  </si>
  <si>
    <t>8LO+Qn/BmkY/mgqhl9FMu9KUBaM0rnyJ+5ZFG8kib1hspN2WOSM3/VCcITzMr7bkwH/6sMYRDv03Qdr8nRISGw==</t>
  </si>
  <si>
    <t>MLE-N1 on 24/02/2026 11:00</t>
  </si>
  <si>
    <t>4e8a9480-f21e-f111-8342-7c1e52666c90</t>
  </si>
  <si>
    <t>5lh+nB6Z51/ekFJPy3FP90UxdMEe0rJgDy9gJglrsJSyINVWMcw013nX/XDwqs2bowY+4kpOHb8ZtxX8VqoHMw==</t>
  </si>
  <si>
    <t>MLE-N1 on 24/02/2026 12:00</t>
  </si>
  <si>
    <t>64b45381-f21e-f111-8342-6045bdc1487a</t>
  </si>
  <si>
    <t>xgcUp1z6TlrYDi6lP+TPx0y8IX0CwCao/ormjOJhdMUymf1f0/9nAQCpozxgoz4OsyCmLSrjyc2OfvhTrJAmPw==</t>
  </si>
  <si>
    <t>MLE-N1 on 24/02/2026 13:00</t>
  </si>
  <si>
    <t>ae2fde7d-f21e-f111-8342-7ced8d9c9789</t>
  </si>
  <si>
    <t>Z2SVpmuRuoZ4+f/SXocwhd0pm6iX3EdeEgvNbx55HbDAUcdSPaA2ag3H/BNr5nN8jpaOK8chZT0VwOlRrrCzIA==</t>
  </si>
  <si>
    <t>MLE-N1 on 24/02/2026 14:00</t>
  </si>
  <si>
    <t>982fde7d-f21e-f111-8342-7ced8d9c9789</t>
  </si>
  <si>
    <t>0ZLx2VONnfAtdDumZBGFv/yxsvIYj2NdNB63XwEwIAQx7L3ghsQgmIFxu4QDSORNAp9kjnvHjHPz2+yh59bTbQ==</t>
  </si>
  <si>
    <t>MLE-N1 on 24/02/2026 15:00</t>
  </si>
  <si>
    <t>77b96b78-f21e-f111-8342-7ced8d9c96f8</t>
  </si>
  <si>
    <t>RLka4rpINJfQmmY191IJo089Vyntvg7v71vUDhANZ4kp2nz9of2uIl0/xqolNWF9jLikxu8I2xXTTQLOT7fm/A==</t>
  </si>
  <si>
    <t>MLE-N1 on 24/02/2026 16:00</t>
  </si>
  <si>
    <t>e6af8a81-f21e-f111-8342-0022484073e3</t>
  </si>
  <si>
    <t>0CK0FdGi/uCQ1ODskHB2gP1ZA/69m3acWyEcuKCn0lmwyJaRZq9uz4OkIHEQZ23q2/InBJlGE2bYXUtoRaW+CA==</t>
  </si>
  <si>
    <t>MLE-N1 on 24/02/2026 17:00</t>
  </si>
  <si>
    <t>90b45381-f21e-f111-8342-6045bdc1487a</t>
  </si>
  <si>
    <t>abAg9pVSu+KB/sphleCigft4OWC9NNuJL+TfLHmpDe2/lCT57ft0ABMcvp6I6K79ZNqjteli2C2velwCjSFWaA==</t>
  </si>
  <si>
    <t>MLE-N1 on 24/02/2026 18:00</t>
  </si>
  <si>
    <t>b42b5b7b-f21e-f111-8342-6045bdc1487a</t>
  </si>
  <si>
    <t>nwzXqsbqYN5lywL7ftzinJOL3BrZCTtmm+rugyB6pQFbeXljH08+ew3r1gUsC+G2XHIx+LNFAD0rjwtnvmkjIQ==</t>
  </si>
  <si>
    <t>MLE-N1 on 24/02/2026 19:00</t>
  </si>
  <si>
    <t>a52c5b7b-f21e-f111-8342-6045bdc1487a</t>
  </si>
  <si>
    <t>ne4hFV/Kq6PCwTyJlTQqaJc50kCNX9qNOv+Pywc4OR+mtFy8R3gwJaJ9+TWdHFfcFku9EUnzk0JW/y170GZc4w==</t>
  </si>
  <si>
    <t>MLE-N1 on 24/02/2026 20:00</t>
  </si>
  <si>
    <t>23b97c7b-f21e-f111-8342-0022484073e3</t>
  </si>
  <si>
    <t>zgtWzscDWyz4MPBUcQkY6o6J9tdTytc0BWZAHYwS80y2oXXw/0S1phHYadgWn898DqFPIwjBNzEFZGEh2nVUnQ==</t>
  </si>
  <si>
    <t>MLE-N1 on 24/02/2026 21:00</t>
  </si>
  <si>
    <t>1cb96b78-f21e-f111-8342-7ced8d9c96f8</t>
  </si>
  <si>
    <t>dkGdR6YC7fOCn4xMBNRZN48xEET8A2f0lY1G+iEA44+Ma2pdAfoGhzmIE6gpOlNihDw4lLnMUkd7XQVG26d0Jg==</t>
  </si>
  <si>
    <t>MLE-N1 on 24/02/2026 22:00</t>
  </si>
  <si>
    <t>a92fde7d-f21e-f111-8342-7ced8d9c9789</t>
  </si>
  <si>
    <t>9z5sw1k+Ky7180S3lBXOJ4EGtSRp5HArLt0+AKeECOWRlA1GcLJSTN2d1r62IyrWuCbBWXTDrnzLJbAIg9Pkrw==</t>
  </si>
  <si>
    <t>MLE-N1 on 24/02/2026 23:00</t>
  </si>
  <si>
    <t>66348475-f21e-f111-8342-0022484073e3</t>
  </si>
  <si>
    <t>niACIGLQk1/jVdei51aHyzMrdiqE5I3fVOKIzDhIjoNvFEQQyV3qP5PHSWjeCRBKvZfIN4BfX5uvvqeKGDMxNg==</t>
  </si>
  <si>
    <t>MLE-N1 on 25/02/2026 00:00</t>
  </si>
  <si>
    <t>1c316d7f-f21e-f111-8342-7c1e52666f37</t>
  </si>
  <si>
    <t>wIMg5caP2nIlx+2qxZl3H9E5j/TtSlP9+G6YTZmEkp9mpSXBBmO10ph3IPSGBCrMTl/SbG0wTFtsRyFHo3t0jA==</t>
  </si>
  <si>
    <t>MLE-N1 on 25/02/2026 01:00</t>
  </si>
  <si>
    <t>9c0bdf7f-f21e-f111-8342-7c1e522ed0f1</t>
  </si>
  <si>
    <t>gr6XPlvFJTBZgpRKufcvqU83te//w4sIwjte1nkNmHxDdsukdeay52tRgwufYu4GuWNVmLZoWSpMY7epf6DMhQ==</t>
  </si>
  <si>
    <t>MLE-N1 on 25/02/2026 02:00</t>
  </si>
  <si>
    <t>c02fde7d-f21e-f111-8342-7ced8d9c9789</t>
  </si>
  <si>
    <t>G13ELWQ01iS5mWXZjonr2H+T+oemdGIcRiMkqZY37x9gNqV0+yLHPLYmKNv/hkRXbjS5Tdqx2aPcuEQ4BoC+IQ==</t>
  </si>
  <si>
    <t>MLE-N1 on 25/02/2026 03:00</t>
  </si>
  <si>
    <t>3d2fde7d-f21e-f111-8342-7ced8d9c9789</t>
  </si>
  <si>
    <t>AO14Wu/xVNtl0aTYY8Mmc0cnJMAMgdmcypIE4ZNvFpErUIFnn/YmV9NtYTf/F3iJkH6eqhNLaHQgqCsgjTJjdQ==</t>
  </si>
  <si>
    <t>MLE-N1 on 25/02/2026 04:00</t>
  </si>
  <si>
    <t>f4413b78-f21e-f111-8342-6045bdc1494a</t>
  </si>
  <si>
    <t>HbPhUcszrpn5B2Yu83kl2mjTdQXai6vlygEXqpbuerWT+0M4WZi8t3g8frnZ11ZmPyu+WETspk+2JiUaKHDC4A==</t>
  </si>
  <si>
    <t>MLE-N1 on 25/02/2026 05:00</t>
  </si>
  <si>
    <t>40e2e577-f21e-f111-8342-7ced8d9c9789</t>
  </si>
  <si>
    <t>w9OEbsqwhZlXY4axcgyHve8Ph4uCyB9Ikuy5cN8qtHAN1GHEK5cr9r/kRdKrES2iEjFVsBYxK/PGK4ouyiIKug==</t>
  </si>
  <si>
    <t>MLE-N1 on 25/02/2026 06:00</t>
  </si>
  <si>
    <t>ba9a7479-f21e-f111-8342-7c1e52666f37</t>
  </si>
  <si>
    <t>egUMbYQOCHuBCzdh/X3Xlojmm13qrrhtXUWGTwy4yxD++jV6fjpZPYT30Dk2tsS1vn8Pu1s+84uFgJo3kJRPng==</t>
  </si>
  <si>
    <t>MLE-N1 on 25/02/2026 07:00</t>
  </si>
  <si>
    <t>a48a9480-f21e-f111-8342-7c1e52666c90</t>
  </si>
  <si>
    <t>3Tz8lH6tnx+8vWpj/POU4jCXMUj/Cn9qzPkSRfUNurBbFwiUicMr/gIpcItHfV0oGILIrGD7Xge9Q0rDyKV3qg==</t>
  </si>
  <si>
    <t>MLE-N1 on 25/02/2026 08:00</t>
  </si>
  <si>
    <t>e156647e-f21e-f111-8342-7ced8d9c96f8</t>
  </si>
  <si>
    <t>7cW0Ayl7eznW66GWFVQzn+yY14jsCrLMN8l4S+LB2fp9kTGJA9EsVv4kCUsrIQJprv7BS4ZTMPDh90+Pw9kTLA==</t>
  </si>
  <si>
    <t>MLE-N1 on 25/02/2026 09:00</t>
  </si>
  <si>
    <t>9c9a7479-f21e-f111-8342-7c1e52666f37</t>
  </si>
  <si>
    <t>INHDnWTBzgy8LPelG3KXjZduWoDcet8MbPGtxfSiTW+zie6mTqU5umfouarwv8aS62u4CNlXIKgFKcRjVSXaBg==</t>
  </si>
  <si>
    <t>MLE-N1 on 25/02/2026 10:00</t>
  </si>
  <si>
    <t>f7b87c7b-f21e-f111-8342-0022484073e3</t>
  </si>
  <si>
    <t>BrXf4OYFxRoPccL0DYj/fo5YmO79WXHsiCmh3xwi3FGyOdvTfrXFJxXx9jRoIEY91A4LPvazqVLlH80abHhhDA==</t>
  </si>
  <si>
    <t>MLE-N1 on 25/02/2026 11:00</t>
  </si>
  <si>
    <t>3a9a7479-f21e-f111-8342-7c1e52666f37</t>
  </si>
  <si>
    <t>rg69zB5VQgUfrf+zsBjQgrJkkY+zmDuXultZjR1x1TvQh8VQ3rLvDFt7jlcE4UF7GUazyrWNyK0Ub1Amp8I+jw==</t>
  </si>
  <si>
    <t>MLE-N1 on 25/02/2026 12:00</t>
  </si>
  <si>
    <t>36348475-f21e-f111-8342-0022484073e3</t>
  </si>
  <si>
    <t>x9dnFUPf9FchOFMVaHPH1LQw3M4XvuWbfuvz5oUfuH4mUYh2D+557wAfvqeIQEMzxWyM7oRL6f6n0S3KWto45Q==</t>
  </si>
  <si>
    <t>MLE-N1 on 25/02/2026 13:00</t>
  </si>
  <si>
    <t>87b86b78-f21e-f111-8342-7ced8d9c96f8</t>
  </si>
  <si>
    <t>m+v9XSgzAVvxVRfSkGVfbUlSlXRZ0kR6qzrco+3qQ/vtFz+QUm27Rts54mcQzGA3tLbIa//cjybGV5F6bPIxhw==</t>
  </si>
  <si>
    <t>MLE-N1 on 25/02/2026 14:00</t>
  </si>
  <si>
    <t>f5af8a81-f21e-f111-8342-0022484073e3</t>
  </si>
  <si>
    <t>KBCl3l1yewrMnkwkMeXzZwydITPucWqGVXAZP1eqs/C0QJTQklpEH1CI5yiT/lJWCJt+K+lQHmEDwrbWYRDPvg==</t>
  </si>
  <si>
    <t>MLE-N1 on 25/02/2026 15:00</t>
  </si>
  <si>
    <t>efaf8a81-f21e-f111-8342-0022484073e3</t>
  </si>
  <si>
    <t>q6S72aYJ7W1YaoZLUlxZ4E9p6Zh81pmH1cLVD5kM/MzhXnVxxF8I90lZCem0AaOaVdnwQL6JV6MVRwiVCF5GFA==</t>
  </si>
  <si>
    <t>MLE-N1 on 25/02/2026 16:00</t>
  </si>
  <si>
    <t>3fb2da79-f21e-f111-8342-7c1e522ed0f1</t>
  </si>
  <si>
    <t>WLcsoBA/KMKxPxDlzhgkyCZpTrdaC+hC/gAEU6aMf4OKAt8U8MrHFF3bzuT7nYRIN2/09yOm+Mkk8BmDW74U2w==</t>
  </si>
  <si>
    <t>MLE-N1 on 25/02/2026 17:00</t>
  </si>
  <si>
    <t>822fde7d-f21e-f111-8342-7ced8d9c9789</t>
  </si>
  <si>
    <t>4UOq4a8lo/pShK4ZlTUz9Q9qQDV5mhjE1Q9HnBmGFuO5HY0IGxVteERCpz+79iv7UG6hV9lS52i+sGj9bepwaw==</t>
  </si>
  <si>
    <t>MLE-N1 on 25/02/2026 18:00</t>
  </si>
  <si>
    <t>cdb2da79-f21e-f111-8342-7c1e522ed0f1</t>
  </si>
  <si>
    <t>xK/epBJYQ4ZZPAAnHMQK1KqnjyiPtjBMTnpMrOxD01gSInE0h4UgnollpQ6qGfLhPC0TJPwB5HLEXVXGHkZWNA==</t>
  </si>
  <si>
    <t>MLE-N1 on 25/02/2026 19:00</t>
  </si>
  <si>
    <t>642fde7d-f21e-f111-8342-7ced8d9c9789</t>
  </si>
  <si>
    <t>nfsxYvfUqEBvN+EdpvJvlCeyukcrIHh/0sGrz6exSq9dXLcxJfhhqZxAeh7AAAvitEAgDbrKHCzAdZoGp4OpJA==</t>
  </si>
  <si>
    <t>MLE-N1 on 25/02/2026 20:00</t>
  </si>
  <si>
    <t>4b423b78-f21e-f111-8342-6045bdc1494a</t>
  </si>
  <si>
    <t>6jaC/yMoT7pLw+NVvG82c7jSFFKB/PTXSj+MhWH+gSfu86IsUQ8LpZ7L/50YVcwC/2nnvGudMtdjDvdeVjF78w==</t>
  </si>
  <si>
    <t>MLE-N1 on 25/02/2026 21:00</t>
  </si>
  <si>
    <t>49348475-f21e-f111-8342-0022484073e3</t>
  </si>
  <si>
    <t>9vGF97yA0aUGg+JXYgIC1hmZIx2SRiTnKFDyv8qNYcrLQaFBUaD9Mf2EBUYxK7vteYP3IQGxroQVkzWvoto5iw==</t>
  </si>
  <si>
    <t>MLE-N1 on 25/02/2026 22:00</t>
  </si>
  <si>
    <t>c82fde7d-f21e-f111-8342-7ced8d9c9789</t>
  </si>
  <si>
    <t>dtKVhl73F4m14+6PqePwr2Xbhj/mIDkeKTqdOKgWL0d3j82RKDdUuOaiLQA0zqsVC2IcV+Xq7+jze5/npbk60w==</t>
  </si>
  <si>
    <t>MLE-N1 on 25/02/2026 23:00</t>
  </si>
  <si>
    <t>9b2c5b7b-f21e-f111-8342-6045bdc1487a</t>
  </si>
  <si>
    <t>2P1Qggu/KtwNO3kW9gcpwBkyfHwdC27jGrMsst0tcYXqGwBX0TdKDqtbnyQN0Lw7rSw6v1KKBJiRr+LUUm4f+g==</t>
  </si>
  <si>
    <t>MLE-N1 on 26/02/2026 00:00</t>
  </si>
  <si>
    <t>052c5b7b-f21e-f111-8342-6045bdc1487a</t>
  </si>
  <si>
    <t>psN6fQEi2N2mkinGKk7TmQOa1QuIJbew3/BmqLaTKM4HIYGUw1uG5QwtfD4yhE6lJjkOgalEfAncMQRzz0BVdQ==</t>
  </si>
  <si>
    <t>MLE-N1 on 26/02/2026 01:00</t>
  </si>
  <si>
    <t>508a9480-f21e-f111-8342-7c1e52666c90</t>
  </si>
  <si>
    <t>G0NqGcI3f5Mj1vSYCstUUmQ/2loJXLuxfQr8hPMMe0UR2Aza/EXUmhQfiyAAuXsM69xc6tvfw2ABUyC4qteb6A==</t>
  </si>
  <si>
    <t>MLE-N1 on 26/02/2026 02:00</t>
  </si>
  <si>
    <t>6a423b78-f21e-f111-8342-6045bdc1494a</t>
  </si>
  <si>
    <t>s6bYNLdiuwaXxXDMtiOwdh2AKqns2pcMvFEOgitxWDMnxsQlAmA3qNNDOkaiaZW5y1Lr/zHi5OZT5TLdAIL8Hw==</t>
  </si>
  <si>
    <t>MLE-N1 on 26/02/2026 03:00</t>
  </si>
  <si>
    <t>7a2c5b7b-f21e-f111-8342-6045bdc1487a</t>
  </si>
  <si>
    <t>lAYquq4H82gb1jUb0OhLZJ1JKjhrCa78fT68A2EFBvrO/DjI7ub1WWGLD018lR9pbcAOlYKQqNhiK2EWl4+R+A==</t>
  </si>
  <si>
    <t>MLE-N1 on 26/02/2026 04:00</t>
  </si>
  <si>
    <t>b62fde7d-f21e-f111-8342-7ced8d9c9789</t>
  </si>
  <si>
    <t>39RWML0Bd3qQoqCvRptf3iCXdMwLjt1bvqUo0HCdhsBLoPwXsSPLHU99CNOE8X0ap1qeI1OqAOKvOcSGwc4VAA==</t>
  </si>
  <si>
    <t>MLE-N1 on 26/02/2026 05:00</t>
  </si>
  <si>
    <t>100cdf7f-f21e-f111-8342-7c1e522ed0f1</t>
  </si>
  <si>
    <t>RwEJlPMoVNJnCwiemS/a/ieGGV+eI/any6e9B5vK2RkbhYxvdJBFPjB1DuyRGuBqsCf6RGYeUrIaX/SsRz/LRQ==</t>
  </si>
  <si>
    <t>MLE-N1 on 26/02/2026 06:00</t>
  </si>
  <si>
    <t>c756647e-f21e-f111-8342-7ced8d9c96f8</t>
  </si>
  <si>
    <t>p0ey9X8taPbEbvh/L55uFZigHhbKztCPzNX8W8Bc3tuziuRoZ9AAhCCnxpVXOODQK8VhvaWed3KAXFJby5203g==</t>
  </si>
  <si>
    <t>MLE-N1 on 26/02/2026 07:00</t>
  </si>
  <si>
    <t>3f686275-f21e-f111-8342-6045bdc1487a</t>
  </si>
  <si>
    <t>4lOSHVeLVEKNRu9eMnZBde8D/BgKR3rmulXZcEIk8+gKNMCv8+W8nOorfRr9lhUBBhwI+TGVX15vTbj+P7ydiw==</t>
  </si>
  <si>
    <t>MLE-N1 on 26/02/2026 08:00</t>
  </si>
  <si>
    <t>ea413b78-f21e-f111-8342-6045bdc1494a</t>
  </si>
  <si>
    <t>Jj4CZ/w1gXv9C+C+0/M+5bE9yeT+DDpz7RaOFskC3K+joNzHBP3NLnLOLDZ88Qm9R+yGvt1saKB0NoGXZJfBIA==</t>
  </si>
  <si>
    <t>MLE-N1 on 26/02/2026 09:00</t>
  </si>
  <si>
    <t>65b86b78-f21e-f111-8342-7ced8d9c96f8</t>
  </si>
  <si>
    <t>ZiwiziFdDjMXN2UirgaPd+rLfGzYSmUBZ9Z7aelIYeaBXBO0L4C/T4yPmGNNQSkPpDMbrRMKhxXzFEWZnGriVg==</t>
  </si>
  <si>
    <t>MLE-N1 on 26/02/2026 10:00</t>
  </si>
  <si>
    <t>e32c5b7b-f21e-f111-8342-6045bdc1487a</t>
  </si>
  <si>
    <t>aiWh++wvBlJDtYf1MYkSE4cHuo5cru1/KIRpHrgrUkTURZraY0GEiU8sbUrLhl6z55V4VP9nBmk4n/PD0/kWIA==</t>
  </si>
  <si>
    <t>MLE-N1 on 26/02/2026 11:00</t>
  </si>
  <si>
    <t>f90bdf7f-f21e-f111-8342-7c1e522ed0f1</t>
  </si>
  <si>
    <t>pJdNmtZiPfa2rb7m+gNeY3bdzf5Ndeuu4eld+lKuudpY1ikrRS5Ca3lPjBi4GUxn3+YUkHhpZpCc0u2wNHpvEg==</t>
  </si>
  <si>
    <t>MLE-N1 on 26/02/2026 12:00</t>
  </si>
  <si>
    <t>e0de3e7e-f21e-f111-8341-7ced8d9aa13f</t>
  </si>
  <si>
    <t>52aF3Mt655CO9gOx5YGVVhzGHbYD9OlUlIfaHRKVS/q4525lIkBKYC8J6mnbylDwsDUEeB8RKhiNbJW+m5gMFA==</t>
  </si>
  <si>
    <t>MLE-N1 on 26/02/2026 13:00</t>
  </si>
  <si>
    <t>cb17427e-f21e-f111-8342-6045bdc1494a</t>
  </si>
  <si>
    <t>s4+h0IBrw8X8bF33t1EJIv405ySlfAhc3lykdzCsB3Y+TihGJHpfOdeA1bNKjKuwWDGgFIUNcF0n5KoL+ulpdw==</t>
  </si>
  <si>
    <t>MLE-N1 on 26/02/2026 14:00</t>
  </si>
  <si>
    <t>d52b5b7b-f21e-f111-8342-6045bdc1487a</t>
  </si>
  <si>
    <t>vqXTTfP215grStb3cUwgTa6Xv2mXGLBwIsd8XUVKGQy5GQTE1p94/ulRQq4wRYyF3gE4iwFTbPtWv9EUgVsQ+A==</t>
  </si>
  <si>
    <t>MLE-N1 on 26/02/2026 15:00</t>
  </si>
  <si>
    <t>879a7479-f21e-f111-8342-7c1e52666f37</t>
  </si>
  <si>
    <t>CXRzzJY9B9K31m+R+ai5CgGNk2P8+USBuAZHnZ+iF3/HjzFdxLwWXpDnz/Ao4Vb6tAu866aQcGCLLKWKDLqKHQ==</t>
  </si>
  <si>
    <t>MLE-N1 on 26/02/2026 16:00</t>
  </si>
  <si>
    <t>c3b2da79-f21e-f111-8342-7c1e522ed0f1</t>
  </si>
  <si>
    <t>md5zrjpVKDZLWfXScKLsFlUbR2jE615MaEKhHX+01H6eCyHqH/ylgR0X+vXEocp3fcKMgSJIz+istvmcRKgiJg==</t>
  </si>
  <si>
    <t>MLE-N1 on 26/02/2026 17:00</t>
  </si>
  <si>
    <t>512c5b7b-f21e-f111-8342-6045bdc1487a</t>
  </si>
  <si>
    <t>BdsKGTpDld+lwFk5y2Arp1IqYGOBwPphNhaUne9z1SinLDXS9gy71htiAvdsi6FKfTPDQG7O+cragfged2X1uQ==</t>
  </si>
  <si>
    <t>MLE-N1 on 26/02/2026 18:00</t>
  </si>
  <si>
    <t>5bb97c7b-f21e-f111-8342-0022484073e3</t>
  </si>
  <si>
    <t>1cHiB7BHgTZR1NZ4feZG2mYz1qVN9zD52Umc4T5J2XNCfaAY5Lk373kvhd7xx+bejq6r1R0SzEqRhjsUNqC3wg==</t>
  </si>
  <si>
    <t>MLE-N1 on 26/02/2026 19:00</t>
  </si>
  <si>
    <t>52316d7f-f21e-f111-8342-7c1e52666f37</t>
  </si>
  <si>
    <t>SsyiY47zEgN4y4/TOthtJ3zq42MRwsByvPrHQlD0SxO+Lz53tda5kaAmgRXqAmIDAHWEZkO27s7/K3L7JApdGw==</t>
  </si>
  <si>
    <t>MLE-N1 on 26/02/2026 20:00</t>
  </si>
  <si>
    <t>12b3da79-f21e-f111-8342-7c1e522ed0f1</t>
  </si>
  <si>
    <t>qYW5IMbilSQHoJbDu35NyGThydlDFsMsIRCOQrwoVxgYYNmLfSqwwmdB2mvsTwERY8AqW0QZD48zKLNKipR7UQ==</t>
  </si>
  <si>
    <t>MLE-N1 on 26/02/2026 21:00</t>
  </si>
  <si>
    <t>86e2e577-f21e-f111-8342-7ced8d9c9789</t>
  </si>
  <si>
    <t>p0VDHk84lbSlXUlgi/YYiARHtnU0cDjvFDM3sUDhAoT2XzlA6jJ7sM0s2rZf219BXP+62FdjutB4f+cU0BkNpw==</t>
  </si>
  <si>
    <t>MLE-N1 on 26/02/2026 22:00</t>
  </si>
  <si>
    <t>6cb45381-f21e-f111-8342-6045bdc1487a</t>
  </si>
  <si>
    <t>ElyKlxeTGBCQ+DsGH3VePO8q+Qqeblo7zW/bkIMtOfNdGo2/pWhElHbYATLhChEWuDdfLoBqI4x47vjWRKkE6w==</t>
  </si>
  <si>
    <t>MLE-N1 on 26/02/2026 23:00</t>
  </si>
  <si>
    <t>17b18d7a-f21e-f111-8342-7c1e52666c90</t>
  </si>
  <si>
    <t>wA4W+Y8ZHxNAOncadF4JiPjaDn4LPv6fGtjivPLhQeHjcPGHQr6vfFHL+3alDFavlQHiOCUwMFRNmilqD2kz/Q==</t>
  </si>
  <si>
    <t>MLE-N1 on 27/02/2026 00:00</t>
  </si>
  <si>
    <t>3d2c5b7b-f21e-f111-8342-6045bdc1487a</t>
  </si>
  <si>
    <t>LcSUOmpmmjS13GesmN9zwbqQq2bdFhs7zgb+WIThweGOuRaGDuheRhS7Uw4l4NZ8ctlRfWcx1VtR9aZpcLPoEQ==</t>
  </si>
  <si>
    <t>MLE-N1 on 27/02/2026 01:00</t>
  </si>
  <si>
    <t>98b87c7b-f21e-f111-8342-0022484073e3</t>
  </si>
  <si>
    <t>Bb4e4D2BBxStnI3NIq8YLCtWERmVveIQwmdYz1eILSPC2qrBKfcAgOYoJVTez877D6cL7v/gBsZLubX/E/1t8g==</t>
  </si>
  <si>
    <t>MLE-N1 on 27/02/2026 02:00</t>
  </si>
  <si>
    <t>fb55647e-f21e-f111-8342-7ced8d9c96f8</t>
  </si>
  <si>
    <t>RObMW6qk4YA2TMJl8vGKWfW6XHrS6ETk2/A5nF9Y7lm3ypq3fOBEm5zkMDgcwNkw7TYOCNB6Y6rP+dY57T6Crw==</t>
  </si>
  <si>
    <t>MLE-N1 on 27/02/2026 03:00</t>
  </si>
  <si>
    <t>9b8a9480-f21e-f111-8342-7c1e52666c90</t>
  </si>
  <si>
    <t>jbcNvjpJVvSEr+Yt6bqcLd0oybzC8xUK14xveI4IvrBEe+yOQw7MyofeCs07ZszZeptM1lMonCcAyCHld5ZG0Q==</t>
  </si>
  <si>
    <t>MLE-N1 on 27/02/2026 04:00</t>
  </si>
  <si>
    <t>92b87c7b-f21e-f111-8342-0022484073e3</t>
  </si>
  <si>
    <t>10oEaUu6shDPO4l++vRWdTaSYf1UeFudunR3K+o+tirs4WOZ30/++X/xxkz26GSuiGl+sZmPuENA9eDrk5wRnQ==</t>
  </si>
  <si>
    <t>MLE-N1 on 27/02/2026 05:00</t>
  </si>
  <si>
    <t>9bb87c7b-f21e-f111-8342-0022484073e3</t>
  </si>
  <si>
    <t>iwWeI3oR8Ikpu0i51OpBs8trcFMndi7+KcFa1jo8Zh8XBvv3yiA0RFPg2U+aa/yYhusLhDEDpjtWusgIiZBcFw==</t>
  </si>
  <si>
    <t>MLE-N1 on 27/02/2026 06:00</t>
  </si>
  <si>
    <t>b7413b78-f21e-f111-8342-6045bdc1494a</t>
  </si>
  <si>
    <t>pkqWsDLdGUoeGwLDoZ6AP/KWyQ1HyUi9SjmTRv3uKBmJUg7Jl5TsxMN1MkvUfOuwmP9smqVAEDSzQSF7CCP2Eg==</t>
  </si>
  <si>
    <t>MLE-N1 on 27/02/2026 07:00</t>
  </si>
  <si>
    <t>b32c5b7b-f21e-f111-8342-6045bdc1487a</t>
  </si>
  <si>
    <t>bt+2oZ8CwojI0S/892laq2Zny3+lxDDp2DTjeYUzOCOSYO9OfaXnZUXz0QT8OanCSUkHict1uk4TRUK+20XDjg==</t>
  </si>
  <si>
    <t>MLE-N1 on 27/02/2026 08:00</t>
  </si>
  <si>
    <t>c72b5b7b-f21e-f111-8342-6045bdc1487a</t>
  </si>
  <si>
    <t>t20+YSYUD7BvIIjDYn1wbiK7Z1JBicDpAY6h9SqReXICACx26yeg/QHPlRR5ZWuJI4WXUQY52Uoy52iRJ7nVDQ==</t>
  </si>
  <si>
    <t>MLE-N1 on 27/02/2026 09:00</t>
  </si>
  <si>
    <t>bf17427e-f21e-f111-8342-6045bdc1494a</t>
  </si>
  <si>
    <t>hsLPknSK4Qg4RPsrkpzIexzfSdfOV1QH/6opAPhCcgSxrcXi7C3qSwESH9a+Al9jPK2zoSV2C0se8Z+KGB32yA==</t>
  </si>
  <si>
    <t>MLE-N1 on 27/02/2026 10:00</t>
  </si>
  <si>
    <t>f0b87c7b-f21e-f111-8342-0022484073e3</t>
  </si>
  <si>
    <t>gWxWTrWvrWzX/U0eJ2ybvFWQPxbCG+BgjnEXprMo3AA1FNwg2UFXVBkcBI0G7t0E/nNNuWZpasujPrVLMdNwtQ==</t>
  </si>
  <si>
    <t>MLE-N1 on 27/02/2026 11:00</t>
  </si>
  <si>
    <t>73b45381-f21e-f111-8342-6045bdc1487a</t>
  </si>
  <si>
    <t>CYu71tt26W3EyLz0C4NpVKbN6ed2iWKtB1UEgBvptIiq2kXeeZJyrSrBF9FvMip62HbJO2FKxjQq/OYKRvOQ7Q==</t>
  </si>
  <si>
    <t>MLE-N1 on 27/02/2026 12:00</t>
  </si>
  <si>
    <t>452c5b7b-f21e-f111-8342-6045bdc1487a</t>
  </si>
  <si>
    <t>LfQy5g0QQBcAf3TSQjWSBftmTJpsmt5X5TMZSvtJeqO4R6PrvheRR3IvEceUm6soxTOG12ovzgaKCYr0E8fbGA==</t>
  </si>
  <si>
    <t>MLE-N1 on 27/02/2026 13:00</t>
  </si>
  <si>
    <t>532c5b7b-f21e-f111-8342-6045bdc1487a</t>
  </si>
  <si>
    <t>8diXbWSt+7J6ZxTOmXhpMBaJQJ8go8jKkPCofjs5Y50Xi9Vx9XUF0O8PPqRviuzjr4ERuIhuusRlGj3UoK3yyg==</t>
  </si>
  <si>
    <t>MLE-N1 on 27/02/2026 14:00</t>
  </si>
  <si>
    <t>f1b86b78-f21e-f111-8342-7ced8d9c96f8</t>
  </si>
  <si>
    <t>2xUoJIJjZK4ovbtBwtsf5KIPGpiDd+7JOospLCsqrxIKEaCzQeQT97NESit0EIUmyaDTYOjzXCUONP51FsuS2A==</t>
  </si>
  <si>
    <t>MLE-N1 on 27/02/2026 15:00</t>
  </si>
  <si>
    <t>b1b87c7b-f21e-f111-8342-0022484073e3</t>
  </si>
  <si>
    <t>4qtsZGqbrQSrb0xN7iteAjgdA4WSw3FHnx49OrYmXLP0vFljCMFOIFZn4ai8bkHNhrQKncWAqPAKVoNrWldnGg==</t>
  </si>
  <si>
    <t>MLE-N1 on 27/02/2026 16:00</t>
  </si>
  <si>
    <t>31b2da79-f21e-f111-8342-7c1e522ed0f1</t>
  </si>
  <si>
    <t>/1EiAhstTjpTxU4mup0vAuT4pdlhZQQugDmUm4WJ8OJSBMEVGueXJgb1TF7w7NPYIYqw0jyP8mXhDXQi6e+5hA==</t>
  </si>
  <si>
    <t>MLE-N1 on 27/02/2026 17:00</t>
  </si>
  <si>
    <t>7d8a9480-f21e-f111-8342-7c1e52666c90</t>
  </si>
  <si>
    <t>FsP2ihCRTmTvWEw2xgFSIavgdUWJFl40gLBHjBNiNNnn9yHkD7dYIX6xyDh0KWFBsUNA4P4yPzv2dGlbOIutKg==</t>
  </si>
  <si>
    <t>MLE-N1 on 27/02/2026 18:00</t>
  </si>
  <si>
    <t>6eb45381-f21e-f111-8342-6045bdc1487a</t>
  </si>
  <si>
    <t>tHAsIrZ+X9BnKhNHH8M30z+3TkVl9TyUZJDlbT5sb39M+zm2ygi3OZVdD/fhLZrLXysT9Fc9abORBuMufdj49Q==</t>
  </si>
  <si>
    <t>MLE-N1 on 27/02/2026 19:00</t>
  </si>
  <si>
    <t>e356647e-f21e-f111-8342-7ced8d9c96f8</t>
  </si>
  <si>
    <t>IksKNa1pJzojD1sbcqxFcNm83v9jbu7CvuscpeFIc48H1i4pP4oS3oTGR2S8G6jEdr7H7miv4h1xPCexeTzAFA==</t>
  </si>
  <si>
    <t>MLE-N1 on 27/02/2026 20:00</t>
  </si>
  <si>
    <t>882fde7d-f21e-f111-8342-7ced8d9c9789</t>
  </si>
  <si>
    <t>Y8MjPJEK9V9tHU31ggxWkvoa7Y0i/g+8gMb/YllbCCHZY8kzg8ZDNhpgyMFUdha2RfQhBBwW5IGsesckil9r/A==</t>
  </si>
  <si>
    <t>MLE-N1 on 27/02/2026 21:00</t>
  </si>
  <si>
    <t>41686275-f21e-f111-8342-6045bdc1487a</t>
  </si>
  <si>
    <t>W0fwXigBRS3QuXhHHii8wvnG6qd9i3zDipo+/0Q5MXrwyxEkvIhoYag/lu3A7dVEAeMBJMx+PrtExMRV1I/2ig==</t>
  </si>
  <si>
    <t>MLE-N1 on 27/02/2026 22:00</t>
  </si>
  <si>
    <t>ae15427e-f21e-f111-8342-6045bdc1494a</t>
  </si>
  <si>
    <t>zDFBt2KSmz+ubDzy00piEDlDmtlKyW5dJu3q/KVu3v7eHYnWC+DBtHtH+qO1pDeKOCYwskagyu6dfPZOZVVDbg==</t>
  </si>
  <si>
    <t>MLE-N1 on 27/02/2026 23:00</t>
  </si>
  <si>
    <t>0c9b7479-f21e-f111-8342-7c1e52666f37</t>
  </si>
  <si>
    <t>+mwU0BjCz4lNGq7lo9HrbxiMvLvJ+okUNalwK5s/yKOIX9RD13SP4XQo42NLGYOGWak3MdX0KJZPYjTIm9B45Q==</t>
  </si>
  <si>
    <t>MLE-N1 on 28/02/2026 00:00</t>
  </si>
  <si>
    <t>538a9480-f21e-f111-8342-7c1e52666c90</t>
  </si>
  <si>
    <t>xTiA0+DgCfxQ2mscdB2lTQbDkkqEwmiY6ncLxarxlOQDVUAZI+xkYP1eP+4bT92FrqGb9Txa5HlYrnxM4mrNKA==</t>
  </si>
  <si>
    <t>MLE-N1 on 28/02/2026 01:00</t>
  </si>
  <si>
    <t>8c56647e-f21e-f111-8342-7ced8d9c96f8</t>
  </si>
  <si>
    <t>A1DFgM3wi9ATrFKPU+QmJ1Xpaa4q7Bj5w80I9IW7yOigG/FFN5ze4CToMaanI38KznLTW3Kq3tGRKiVQwcMnew==</t>
  </si>
  <si>
    <t>MLE-N1 on 28/02/2026 02:00</t>
  </si>
  <si>
    <t>4a2fde7d-f21e-f111-8342-7ced8d9c9789</t>
  </si>
  <si>
    <t>LTTwQp5H3ApGKvCwsGnUNw58+ZoRhb+dJvnE3lQGyBFX7G03Khz7t88+U8DgLz5xJpgjBRFUvpy/FzuDmSyeJA==</t>
  </si>
  <si>
    <t>MLE-N1 on 28/02/2026 03:00</t>
  </si>
  <si>
    <t>4ddf3e7e-f21e-f111-8341-7ced8d9aa13f</t>
  </si>
  <si>
    <t>BflwE4JM77ioFL7pkrsiw1pVZwsE/oDBZTq5fyp49f9Y51XrL6FuI15lZn20uwFzBWtLDCpA1qZYiP8d3SkYpw==</t>
  </si>
  <si>
    <t>MLE-N1 on 28/02/2026 04:00</t>
  </si>
  <si>
    <t>bc0bdf7f-f21e-f111-8342-7c1e522ed0f1</t>
  </si>
  <si>
    <t>wcA0s5KRTGyXUjMTAsBo48Ipt6gz1Vdz2WZwyoYalnYPFLIhtLDisbDXulQzRbd3PPV9eflqShIqZPtJWkeTsQ==</t>
  </si>
  <si>
    <t>MLE-N1 on 28/02/2026 05:00</t>
  </si>
  <si>
    <t>8c2fde7d-f21e-f111-8342-7ced8d9c9789</t>
  </si>
  <si>
    <t>jn122Ce4sWTPIT2UAgfX/c0FYHa1C37tQ+mdHpAA9Fnz915E1I/iBkCAbLt6Rn/g+2Tvw9G9Tm/Sewq9NWUh7A==</t>
  </si>
  <si>
    <t>MLE-N1 on 28/02/2026 06:00</t>
  </si>
  <si>
    <t>0118427e-f21e-f111-8342-6045bdc1494a</t>
  </si>
  <si>
    <t>2G1N9+dQfhdT/AfY/JKgtQG8agqH5fmdJe6wUwpy2bdr3SoiVgVM0Z1Eul17qAd29ubJ+CktxDbl5iV2wWxIAQ==</t>
  </si>
  <si>
    <t>MLE-N1 on 28/02/2026 07:00</t>
  </si>
  <si>
    <t>ce306d7f-f21e-f111-8342-7c1e52666f37</t>
  </si>
  <si>
    <t>/JsOSRA/AFjdZRsXvUTzi7ollkq9ELGM9pDCDdG1Tmnwm1SfpHGNwBQt9GvDkfHFY8Nnjef3STk4F9L/sIJ5rQ==</t>
  </si>
  <si>
    <t>MLE-N1 on 28/02/2026 08:00</t>
  </si>
  <si>
    <t>d10bdf7f-f21e-f111-8342-7c1e522ed0f1</t>
  </si>
  <si>
    <t>QUjubANDPyh9QDi7hfnM7yv4/RMocKAA5vXuZYNiVNud4VdnpjZrGAnTbszHXAoioJxyXNHif1v7pKiFQRInhQ==</t>
  </si>
  <si>
    <t>MLE-N1 on 28/02/2026 09:00</t>
  </si>
  <si>
    <t>a8b45381-f21e-f111-8342-6045bdc1487a</t>
  </si>
  <si>
    <t>aG1xipH8OQFFGNBRUdAKnbY2vsOm/S313lFsgIKnHMbWjmQwHQsdCpOjoEn4W4FYuQdNQINaY/27vzHpiotyhw==</t>
  </si>
  <si>
    <t>MLE-N1 on 28/02/2026 10:00</t>
  </si>
  <si>
    <t>c515427e-f21e-f111-8342-6045bdc1494a</t>
  </si>
  <si>
    <t>UXGodHmiCSth1XwH/soepmnhf7FnwNa78W8cwBDteG3+DqyxPde7CCo4QjAzbs0RYBPOhDgswEhcRnGAiwEs7g==</t>
  </si>
  <si>
    <t>MLE-N1 on 28/02/2026 11:00</t>
  </si>
  <si>
    <t>b1b18d7a-f21e-f111-8342-7c1e52666c90</t>
  </si>
  <si>
    <t>yN0mk43AkphwkEjYLRP7ITrLG670SHwrniuiV4k3v4QrRxZqM7shk/LWdcC7Vm0XDzI3uSv55C3V3Uw+0cQYWQ==</t>
  </si>
  <si>
    <t>MLE-N1 on 28/02/2026 12:00</t>
  </si>
  <si>
    <t>a62fde7d-f21e-f111-8342-7ced8d9c9789</t>
  </si>
  <si>
    <t>O8vRVciQnD70X4yuWxi3OTNkqflCUeqH4ikLN/43nLyQPS6DZOS1TVkJs1dxucR8o+96+4mO3jCUC9S8YJGPxQ==</t>
  </si>
  <si>
    <t>MLE-N1 on 28/02/2026 13:00</t>
  </si>
  <si>
    <t>36b3da79-f21e-f111-8342-7c1e522ed0f1</t>
  </si>
  <si>
    <t>H143l5wMw8FWpassehhMOift+sAg/PxV7Css31pMXDH4sk5tRfEZYiUITX86hX6l+gn5dZrsEWV+sZRUK8q9uw==</t>
  </si>
  <si>
    <t>MLE-N1 on 28/02/2026 14:00</t>
  </si>
  <si>
    <t>f69a7479-f21e-f111-8342-7c1e52666f37</t>
  </si>
  <si>
    <t>i6EfRC5c4HMpucYei6fyDxhn7REu2gRcAYVX9chUWHtZ02kPv6uCPJ1vDQw5zyDvh/8GOHlpZLNyJN9LzfusOA==</t>
  </si>
  <si>
    <t>MLE-N1 on 28/02/2026 15:00</t>
  </si>
  <si>
    <t>37b2da79-f21e-f111-8342-7c1e522ed0f1</t>
  </si>
  <si>
    <t>PSOPqMZmWKYln9QuhljoSWhTNc3zD1zEaUckE8SOsOsRHznUWOI6i8GzifaCsX8VEy2KSMooDwTJkxTIASTd8g==</t>
  </si>
  <si>
    <t>MLE-N1 on 28/02/2026 16:00</t>
  </si>
  <si>
    <t>fdde3e7e-f21e-f111-8341-7ced8d9aa13f</t>
  </si>
  <si>
    <t>mGiTyhSsrd6IPcuKMjWSl2M9wgnmT58DMfQpLXWt+p248f/fc+kl2NWvNlTmczLw2q4en++d0XTTq3v8IwTQuw==</t>
  </si>
  <si>
    <t>MLE-N1 on 28/02/2026 17:00</t>
  </si>
  <si>
    <t>08b3da79-f21e-f111-8342-7c1e522ed0f1</t>
  </si>
  <si>
    <t>lnnH3KM5bctNcA0ZMAMmQdJ+S/nNQqtHmiUxE0TyfWR5TVvpGxl7AHAV4o+NOIt6ae0nvjuilKVk82RnmH4sjg==</t>
  </si>
  <si>
    <t>MLE-N1 on 28/02/2026 18:00</t>
  </si>
  <si>
    <t>6315427e-f21e-f111-8342-6045bdc1494a</t>
  </si>
  <si>
    <t>FsFZIQW+fD23dqS4n2b2zauPuPgRQCd2IYR6CygCDwqQHw8vYg7pUJbxaTsMKR6ZZQFFiLPQ1taflYJc5FRPGw==</t>
  </si>
  <si>
    <t>MLE-N1 on 28/02/2026 19:00</t>
  </si>
  <si>
    <t>922fde7d-f21e-f111-8342-7ced8d9c9789</t>
  </si>
  <si>
    <t>RPPFlWWdmZTPPcnwwk9fbkVbYetfb84SQbXun3JwwQpKoutP5yCu7bnmGetKUbCEOmrlI8nnZsXgdB3hVXCB9g==</t>
  </si>
  <si>
    <t>MLE-N1 on 28/02/2026 20:00</t>
  </si>
  <si>
    <t>9d15427e-f21e-f111-8342-6045bdc1494a</t>
  </si>
  <si>
    <t>z4I/FhR6Jlmv9xUvsdEP1hPxHTxPAFswNAHgWV3Ta6sEw5W1NfJe799N0bnntXj6seOz6Spvu7eSk0vtfCWOWg==</t>
  </si>
  <si>
    <t>MLE-N1 on 28/02/2026 21:00</t>
  </si>
  <si>
    <t>02b28d7a-f21e-f111-8342-7c1e52666c90</t>
  </si>
  <si>
    <t>8+67pn2O/sIagcU1m9Q3GgLrpT1LkJhjwYSABNSH5eLx9yg++JlHq3dGrhbxsFw8UjRPdKwskrVEo73axoOBvQ==</t>
  </si>
  <si>
    <t>MLE-N1 on 28/02/2026 22:00</t>
  </si>
  <si>
    <t>f8306d7f-f21e-f111-8342-7c1e52666f37</t>
  </si>
  <si>
    <t>tbvR+l5nl8d+38p0mUgOtjJt8zI5PPE+EraXKIsX0+pVKEP3By6Y+VDh2w4pIn6EteLp3o0ZYCKiQL/2m2pwHQ==</t>
  </si>
  <si>
    <t>MLE-N1 on 28/02/2026 23:00</t>
  </si>
  <si>
    <t>ba03a9e2-c71e-f111-8342-7c1e52666f37</t>
  </si>
  <si>
    <t>mvTNf2NK6UqkLJ7+xHuYNE4g9auTPjoLbvNIzzOSBkhlVXlmpAoRY5hqSLHQXpsKrUhvdHgE3RlcYL+twnvj0w==</t>
  </si>
  <si>
    <t>RA-N1 on 01/02/2026 00:00</t>
  </si>
  <si>
    <t>RA-N1 - EKFB - WNDC - Feb 2026</t>
  </si>
  <si>
    <t>2da014e1-c71e-f111-8342-6045bdc1487a</t>
  </si>
  <si>
    <t>7ns90SZURFvlTEJkm36PUdcfeG7Eeuxk3l/ncRn7n2rbY1/fO21O5UJ14Sf68AvI9eYNGVmesnlYC5Wbqc61uQ==</t>
  </si>
  <si>
    <t>RA-N1 on 01/02/2026 01:00</t>
  </si>
  <si>
    <t>32da54df-c71e-f111-8342-7c1e522ed0f1</t>
  </si>
  <si>
    <t>Wd3DqtbvdHbnHb05XGT4R5E+XiRUY/9C8qZkPmhWsB+qjKs+598KGNyfsmAVgNrqPO95IrT70dQDO6qzPUu8eg==</t>
  </si>
  <si>
    <t>RA-N1 on 01/02/2026 02:00</t>
  </si>
  <si>
    <t>04905cd9-c71e-f111-8342-7c1e522ed0f1</t>
  </si>
  <si>
    <t>3ImLDL0PnjTRRkoAlZ7npMcsmpBhIqRB0bg+AmzWnKkeAE82AWF/SI2PEKRwMuqojWfnCY/4r5Any99TK4ER5g==</t>
  </si>
  <si>
    <t>RA-N1 on 01/02/2026 03:00</t>
  </si>
  <si>
    <t>d1f6fcda-c71e-f111-8342-6045bdc1487a</t>
  </si>
  <si>
    <t>RRq9sRa47DSpe8NetEX6Po1LiF4sQSChMS+V6+nSFLhOcQknnXd44yldBukbrraxZ82T5yfpwDuXmf1jGVFHFw==</t>
  </si>
  <si>
    <t>RA-N1 on 01/02/2026 04:00</t>
  </si>
  <si>
    <t>c451a9dc-c71e-f111-8342-7c1e52666f37</t>
  </si>
  <si>
    <t>kdh2htxFvfi6m/Tsycum7ey5QEMeUoQk7Hje9gRM9wMjAgCPbL0QBbjPEUx6tQ4OT0tEhDKG89k68/hZwmQ/Gw==</t>
  </si>
  <si>
    <t>RA-N1 on 01/02/2026 05:00</t>
  </si>
  <si>
    <t>d736a8dd-c71e-f111-8342-0022484073e3</t>
  </si>
  <si>
    <t>GpskAfbd8jmcWxeT+RBa9SpV1xFE91EKPRm6QsrcWH8FEQGLNCxeHnMoOTww6cUl98dC9/Dn86DxvYmp0bdSlg==</t>
  </si>
  <si>
    <t>RA-N1 on 01/02/2026 06:00</t>
  </si>
  <si>
    <t>56a014e1-c71e-f111-8342-6045bdc1487a</t>
  </si>
  <si>
    <t>8MNld7tnMo5rXzyxR3eiG1DRPAzgBHs8I3DgkMmKv+GBO1VDXkkLDhfBT9nY/rbIKkWmVCLjReuqZphfav/ifw==</t>
  </si>
  <si>
    <t>RA-N1 on 01/02/2026 07:00</t>
  </si>
  <si>
    <t>34a014e1-c71e-f111-8342-6045bdc1487a</t>
  </si>
  <si>
    <t>2T+21ZLa5/VWtJP3pHMtz+5jENh5sVCmXAEQdrlYRDwO1QK4hXsomwWR3IA7PvCYCewPM0DnR3dNTNf4iqRcgw==</t>
  </si>
  <si>
    <t>RA-N1 on 01/02/2026 08:00</t>
  </si>
  <si>
    <t>332e95df-c71e-f111-8342-7ced8d9c9789</t>
  </si>
  <si>
    <t>u2p5F3HjsNqKNVlEDobA4DHxUQDi9UVFruwPkK6tvyomVgaounU0HChNB7MXCcA4UCmcuhul7R0BoNC63ADXZw==</t>
  </si>
  <si>
    <t>RA-N1 on 01/02/2026 09:00</t>
  </si>
  <si>
    <t>5436a8dd-c71e-f111-8342-0022484073e3</t>
  </si>
  <si>
    <t>vPXoA4C16WsRTar4d9UBt2IUg75s6dCNsz68j4RgR/S7efUz/DNCYEVy3yV44qIqgzEjVTwbAZ1ImHwn1EUN0g==</t>
  </si>
  <si>
    <t>RA-N1 on 01/02/2026 10:00</t>
  </si>
  <si>
    <t>836d48e2-c71e-f111-8342-7c1e52666c90</t>
  </si>
  <si>
    <t>QJgHzv3o5AFgMvG0AQxBLgHoYBQezAIJVn/8W+nXmt2D15TpozCWwHRkqDE/2pZ8cfRG3j56DFysiOFK4/lRsA==</t>
  </si>
  <si>
    <t>RA-N1 on 01/02/2026 11:00</t>
  </si>
  <si>
    <t>c7c3afd7-c71e-f111-8342-0022484073e3</t>
  </si>
  <si>
    <t>I/hGm9tlkJ7SCCxDKCRbezQ0iTyBJ33dILJ/zG+jFPEnLHrXQ/M9kfmjQ/xP/W7JPe173KHWBMuZPy3XP4UH0g==</t>
  </si>
  <si>
    <t>RA-N1 on 01/02/2026 12:00</t>
  </si>
  <si>
    <t>1336a8dd-c71e-f111-8342-0022484073e3</t>
  </si>
  <si>
    <t>xVJa8U9+/+JbZ/K6RCjUG001DxqJFfrgddbTnAvZabX6pALPS4QfsllYcs+HZP138wv+0pg+dYyONu2lccOEiA==</t>
  </si>
  <si>
    <t>RA-N1 on 01/02/2026 13:00</t>
  </si>
  <si>
    <t>4704a9e2-c71e-f111-8342-7c1e52666f37</t>
  </si>
  <si>
    <t>cyAK0Li9miPjWZmX8aH/rjUZSb+0nG9A+pmRXPKo1m9/lsGC48rBZ76gbhQdvTAUCX6r4a3UfetYl7BXsXdPhQ==</t>
  </si>
  <si>
    <t>RA-N1 on 01/02/2026 14:00</t>
  </si>
  <si>
    <t>7e9a4ddc-c71e-f111-8342-7c1e52666c90</t>
  </si>
  <si>
    <t>KSngaF7qLGHr4bphK4Td9PZ6uyKwclfCVu4Ffv8lVmQcIVm1FF+yvB5C9PPqWf6XOK3pIr9uosrrKXsqloycAQ==</t>
  </si>
  <si>
    <t>RA-N1 on 01/02/2026 15:00</t>
  </si>
  <si>
    <t>b336a8dd-c71e-f111-8342-0022484073e3</t>
  </si>
  <si>
    <t>dWNqrSNoh7jQbKDW7ZaVgsdg1O6H+CFjPFIuO8oCrZ+hJIHfzYO5muUr4E6qIauD92K8rfDclgITKbJrVZJ+Uw==</t>
  </si>
  <si>
    <t>RA-N1 on 01/02/2026 16:00</t>
  </si>
  <si>
    <t>d6f799d9-c71e-f111-8342-7ced8d9c9789</t>
  </si>
  <si>
    <t>njXoUZfHQ6N8MX3LLz5HCLLFlXYNr6S9idRLZGYolXLeijMfNmiyZ4Y2WBKWFPyhxIS/JGTzsftKptFiiqtPgA==</t>
  </si>
  <si>
    <t>RA-N1 on 01/02/2026 17:00</t>
  </si>
  <si>
    <t>d18f5cd9-c71e-f111-8342-7c1e522ed0f1</t>
  </si>
  <si>
    <t>AL8dUrylnNHagIKRsqTKAG1e4G+vf5vghfAUVsiyma1YWmTasD36jbzf9e7AMvg+O7ZYhxgSO8FAz+xks58+qA==</t>
  </si>
  <si>
    <t>RA-N1 on 01/02/2026 18:00</t>
  </si>
  <si>
    <t>f5f6fcda-c71e-f111-8342-6045bdc1487a</t>
  </si>
  <si>
    <t>okiL8ouxpKBMcQkScPbKBVN27hcy8of+bdQxzo+C9MCYKD2ZY265ml/qKJ88ogHO5W9uS5zdEYeW0+XLwbtr1A==</t>
  </si>
  <si>
    <t>RA-N1 on 01/02/2026 19:00</t>
  </si>
  <si>
    <t>e603a9e2-c71e-f111-8342-7c1e52666f37</t>
  </si>
  <si>
    <t>rb4CsU4pkJh1bxCLRas0pTTZqVpTsjHTODOX2Pn/2yqDvZ73fhJ7Sw9eeDZVlIEWKw65/OM/xoHW0hsL2njrTg==</t>
  </si>
  <si>
    <t>RA-N1 on 01/02/2026 20:00</t>
  </si>
  <si>
    <t>869a4ddc-c71e-f111-8342-7c1e52666c90</t>
  </si>
  <si>
    <t>qlIzDfzprxVD2/y36cAFW8cldyRnbNp3GPpOsIfhMQn/DPA2f3cGi7eU3hu2wexwLtOAWG62PT/M9qQpe/VT6Q==</t>
  </si>
  <si>
    <t>RA-N1 on 01/02/2026 21:00</t>
  </si>
  <si>
    <t>26905cd9-c71e-f111-8342-7c1e522ed0f1</t>
  </si>
  <si>
    <t>Ry4mNxCVrf69t196K5PZ2GJ2xMs+OoVj2VgugjaU+MmlmLfq3s0TgzZSgoaTBCPwKIbDui8jZMeCG8EEi/kq7g==</t>
  </si>
  <si>
    <t>RA-N1 on 01/02/2026 22:00</t>
  </si>
  <si>
    <t>cbc3afd7-c71e-f111-8342-0022484073e3</t>
  </si>
  <si>
    <t>LkrRcJGVzW7/Mez6Jym7gouIyhjU8EgsGOQflxFrGIoZPxMzoRH3C1igKti+bvMfWoqULgnM5MdaU+eMEHAW/g==</t>
  </si>
  <si>
    <t>RA-N1 on 01/02/2026 23:00</t>
  </si>
  <si>
    <t>a7f799d9-c71e-f111-8342-7ced8d9c9789</t>
  </si>
  <si>
    <t>nLCoZqA4GBx+TMCK/gnWGhIJZQuhG3ls0/RwQtz3sowvJ8j6zzzl5d/2jU5xVPeGCPqrOmCIOVNb4WJdFVoRUw==</t>
  </si>
  <si>
    <t>RA-N1 on 02/02/2026 00:00</t>
  </si>
  <si>
    <t>d8d256e5-c71e-f111-8342-7c1e522ed0f1</t>
  </si>
  <si>
    <t>dJGCHCghMcwDLNSS15qxo67iwn/9blozmooaEQ+HEvxdqQsyrYnSTHUHb4qhXzZYnGC5aGEvkymF6YHa9lY3Sg==</t>
  </si>
  <si>
    <t>RA-N1 on 02/02/2026 01:00</t>
  </si>
  <si>
    <t>8b36a8dd-c71e-f111-8342-0022484073e3</t>
  </si>
  <si>
    <t>3ki3vEIYqYO47wbNNICjW2+rGkdJ6vXg/OQxm3RwDVqtF9BuhMtXP+3mWVan+JawxaB1HTSShA5Qfezg09vH0w==</t>
  </si>
  <si>
    <t>RA-N1 on 02/02/2026 02:00</t>
  </si>
  <si>
    <t>1736a8dd-c71e-f111-8342-0022484073e3</t>
  </si>
  <si>
    <t>icLBDBxnhq8m9+IHO8PMBEpGuZl4eASHL3k1vZhK8VdD7yCHbmIDNsk96Q+4oNN9n6Kb95LYDuLevMimpDUliw==</t>
  </si>
  <si>
    <t>RA-N1 on 02/02/2026 03:00</t>
  </si>
  <si>
    <t>9e36a8dd-c71e-f111-8342-0022484073e3</t>
  </si>
  <si>
    <t>CfCNo2ktuPLfa3gETz/mH1s4h+7BXLqdSW6PXPa1mdQkOHXoHXvIxY0GkaheJwYtB+pNCyb0IcKETABTcyZDGg==</t>
  </si>
  <si>
    <t>RA-N1 on 02/02/2026 04:00</t>
  </si>
  <si>
    <t>f451a9dc-c71e-f111-8342-7c1e52666f37</t>
  </si>
  <si>
    <t>QpiKyy9wxVQQCVjPWdgLUoSl/ldGwvgv2/rNrEAW6pbY5MSEBPpYdROkVD+5EbhJYC0STHNnzmzbm5xVf+n1wA==</t>
  </si>
  <si>
    <t>RA-N1 on 02/02/2026 05:00</t>
  </si>
  <si>
    <t>656d48e2-c71e-f111-8342-7c1e52666c90</t>
  </si>
  <si>
    <t>cpbZiYrL2HHP8QCbN96qyvY8IVu2PigrV4dorBn3rXZ74GGHRL8f7MNvHLxdS3ve6QjixCvOCNAUjTiO3hMdOw==</t>
  </si>
  <si>
    <t>RA-N1 on 02/02/2026 06:00</t>
  </si>
  <si>
    <t>d1f9a2e3-c71e-f111-8342-0022484073e3</t>
  </si>
  <si>
    <t>fY8GvtaCe58WyVSquBFKM9qtPJxykYG3m5kUsUKxFEsowYmShtwCT+LQy1OZyByMHRvO6/9URYVPkGh6Fobt8A==</t>
  </si>
  <si>
    <t>RA-N1 on 02/02/2026 07:00</t>
  </si>
  <si>
    <t>b551a9dc-c71e-f111-8342-7c1e52666f37</t>
  </si>
  <si>
    <t>z4BL5EJTzu04G2tQt+nKKn1GtvuZqm7R8ODirvNLVF0Rrk4yn4/8YwqtKEUnEhXnoypU8oudeNq79oifgG3X5w==</t>
  </si>
  <si>
    <t>RA-N1 on 02/02/2026 08:00</t>
  </si>
  <si>
    <t>546d48e2-c71e-f111-8342-7c1e52666c90</t>
  </si>
  <si>
    <t>qZ0KUxFjkQ0eiYjxjpJoyN1sIAULWrzRWcY946f5kg3DROlS5B31ty0uewlUITB9wiNn942+WFlD9hWODYvqBg==</t>
  </si>
  <si>
    <t>RA-N1 on 02/02/2026 09:00</t>
  </si>
  <si>
    <t>329a4ddc-c71e-f111-8342-7c1e52666c90</t>
  </si>
  <si>
    <t>nYAq/FF3WgnvqCCDQMMizeLiYotrLVxCd4kXAaxTPqEUmb3u7WnvcWheZySVDb8k19dBC5Brswsetk339F1hCA==</t>
  </si>
  <si>
    <t>RA-N1 on 02/02/2026 10:00</t>
  </si>
  <si>
    <t>ce36a8dd-c71e-f111-8342-0022484073e3</t>
  </si>
  <si>
    <t>pMR0QGHsWKyY5b1uVjvs+roJW4cHK26JKBTsmNDW7uRYWZsAilAFazBsGe5lW7GXCgZNElix2XG5JA8NM4Tqww==</t>
  </si>
  <si>
    <t>RA-N1 on 02/02/2026 11:00</t>
  </si>
  <si>
    <t>4a04a9e2-c71e-f111-8342-7c1e52666f37</t>
  </si>
  <si>
    <t>V3riQf7mzBysC8BkqkUwp3LdlwWCIoDfq3QcLrKEClHy5gHJoAnfMotT9ynISlQpWm/KFFfbOdf/vd9f4vDRLA==</t>
  </si>
  <si>
    <t>RA-N1 on 02/02/2026 12:00</t>
  </si>
  <si>
    <t>c3d256e5-c71e-f111-8342-7c1e522ed0f1</t>
  </si>
  <si>
    <t>GrEjmZr1IMwxQdnoBIw0PhLK9KOwG52JCJSuZOtDH7OqwWGhoQCuGFI7LEQIfffW1CT4+/GFgPWIwmtUbCZ1og==</t>
  </si>
  <si>
    <t>RA-N1 on 02/02/2026 13:00</t>
  </si>
  <si>
    <t>572e95df-c71e-f111-8342-7ced8d9c9789</t>
  </si>
  <si>
    <t>WbhDvO6eKNHtpQ7w84R3qBtNqYwyUzy4nTMrqvJAhNKZwacHGejPhNhGGdVd2/wYOIQnXbR0blkt1dqjqj3RaA==</t>
  </si>
  <si>
    <t>RA-N1 on 02/02/2026 14:00</t>
  </si>
  <si>
    <t>0752a9dc-c71e-f111-8342-7c1e52666f37</t>
  </si>
  <si>
    <t>L0xYZvriXTedGsTdgZ+BSXquJgZNCsDY0Vou7QwhBvb7fwX6wUh7icSH1aeBaishvUVs1OYjcBXeQw6k8ct+9g==</t>
  </si>
  <si>
    <t>RA-N1 on 02/02/2026 15:00</t>
  </si>
  <si>
    <t>f62d95df-c71e-f111-8342-7ced8d9c9789</t>
  </si>
  <si>
    <t>TA+i99BXqIEET8Dqbw6SfRTm/jaVix9MIwQl+CTBqG+OjIxEP1JydTykKKlwxMYn1vUT38XWpq/o8OYMDPcJnQ==</t>
  </si>
  <si>
    <t>RA-N1 on 02/02/2026 16:00</t>
  </si>
  <si>
    <t>ba2d95df-c71e-f111-8342-7ced8d9c9789</t>
  </si>
  <si>
    <t>E2+RbvwA6G2+C9+XdsJo7TN8pTFAxP0eTIUGcrrQ2IxseUVAno3aDHSk1D+semKEuC+b7aA5KUzYsLrGIoMP4A==</t>
  </si>
  <si>
    <t>RA-N1 on 02/02/2026 17:00</t>
  </si>
  <si>
    <t>0dfaa2e3-c71e-f111-8342-0022484073e3</t>
  </si>
  <si>
    <t>ee9n13NHYgZgqt5tEoZUzrvzN6nU57BDNpQ16c4sx3/CAalgQ7eiSXPOBh4R3nc/MQzvgY2Pv+yjAGzhhT25Iw==</t>
  </si>
  <si>
    <t>RA-N1 on 02/02/2026 18:00</t>
  </si>
  <si>
    <t>3dda54df-c71e-f111-8342-7c1e522ed0f1</t>
  </si>
  <si>
    <t>O0r13wm+0wwwIlYbXqFukxfmMu7TIUsSRiymkvkskQ6F2p9hMwQHqNlQHUWBazNgQX4gNAIpJshSht34df6LBQ==</t>
  </si>
  <si>
    <t>RA-N1 on 02/02/2026 19:00</t>
  </si>
  <si>
    <t>f4f9a2e3-c71e-f111-8342-0022484073e3</t>
  </si>
  <si>
    <t>wz0V+L29DPsUSmONbs+JglXwA7dZDuuyLrGCNY9IW6URPhCpUWFWij9pjYRUTeDQgJbJsGa81IqqKyroGP+TfA==</t>
  </si>
  <si>
    <t>RA-N1 on 02/02/2026 20:00</t>
  </si>
  <si>
    <t>e2f6fcda-c71e-f111-8342-6045bdc1487a</t>
  </si>
  <si>
    <t>nvQAVUmV3xaryTln6ByA8MpFXfdJVAf9tSXRlGe/XnVHE8ppOjMQL2taDUJhLS6FtpPqae+xAuojb1JgXcz8tg==</t>
  </si>
  <si>
    <t>RA-N1 on 02/02/2026 21:00</t>
  </si>
  <si>
    <t>4a9a4ddc-c71e-f111-8342-7c1e52666c90</t>
  </si>
  <si>
    <t>kvCDsvxwkbtqcw/pqfCZIAM+461BmoNu88SiB4UtqekAXzRv14MIEfM0MFn6DZBz8xw4dqlQvSsx5cB6sdVBzQ==</t>
  </si>
  <si>
    <t>RA-N1 on 02/02/2026 22:00</t>
  </si>
  <si>
    <t>c5d256e5-c71e-f111-8342-7c1e522ed0f1</t>
  </si>
  <si>
    <t>B0jlRXUhfhkZo8aPaVRCfpKWnWw9dcYJ4mXCX9ja+/LAbl+k1Oq5c6P//XCC3ekUrw/wu35lXacEHNh9lrTXIw==</t>
  </si>
  <si>
    <t>RA-N1 on 02/02/2026 23:00</t>
  </si>
  <si>
    <t>e79f14e1-c71e-f111-8342-6045bdc1487a</t>
  </si>
  <si>
    <t>egFcccwf6I8YNEBJNb2RS71RJ6Dy0VZi5uNUKqQOQxuh7pqJW95w4z+42tdcpSc6+V4pPdtqY6Pz3BYhQg7daQ==</t>
  </si>
  <si>
    <t>RA-N1 on 03/02/2026 00:00</t>
  </si>
  <si>
    <t>106d48e2-c71e-f111-8342-7c1e52666c90</t>
  </si>
  <si>
    <t>ECw97P3/BHSADkC/ZBuw6REJYhxEEvMymXuzuRRq6tA4S9Aa4nda2ABwP3sVdH/ofA7BjOCq/fACKfVjX8aSJA==</t>
  </si>
  <si>
    <t>RA-N1 on 03/02/2026 01:00</t>
  </si>
  <si>
    <t>14905cd9-c71e-f111-8342-7c1e522ed0f1</t>
  </si>
  <si>
    <t>vVRKCKfvPiEygF9m3RC9QsPjOrOxyE0Ceqt0nzJo5FwC4CHuw+d/MElbuFTFFtfVVM8J5pWdir3aLsNlDOia2w==</t>
  </si>
  <si>
    <t>RA-N1 on 03/02/2026 02:00</t>
  </si>
  <si>
    <t>daf799d9-c71e-f111-8342-7ced8d9c9789</t>
  </si>
  <si>
    <t>wUdX4kPD8tElr5fkWMzo8+AfkCWVQ0jOWcLDgcf+OZDnvCTCSiVQsGNNxD2g+gmNVwi4e5ZapB1CxQiFeW3n3A==</t>
  </si>
  <si>
    <t>RA-N1 on 03/02/2026 03:00</t>
  </si>
  <si>
    <t>dd9f14e1-c71e-f111-8342-6045bdc1487a</t>
  </si>
  <si>
    <t>gpHMvnXzOPX4/S/1ArYXe//h7WQtOP5K2YF7L8np+xvYG9C96bJEpHXbBs280J+5HCmYale3mc2qSKdN1R+fig==</t>
  </si>
  <si>
    <t>RA-N1 on 03/02/2026 04:00</t>
  </si>
  <si>
    <t>ca2d95df-c71e-f111-8342-7ced8d9c9789</t>
  </si>
  <si>
    <t>aFW1Es/G6zHvJpFkdMroSDdaAFLgGjjiXjzyZs/wbILMybtLxLmRLdsJPUDYJd+mW0x4MvwQqjAF2e11xd9NFA==</t>
  </si>
  <si>
    <t>RA-N1 on 03/02/2026 05:00</t>
  </si>
  <si>
    <t>0ed356e5-c71e-f111-8342-7c1e522ed0f1</t>
  </si>
  <si>
    <t>FXDGQ8EwJrK9D9LkEEBfNc4oXziNYAIPPatujXWgW2q52LhP/WZ8QmAzGLIV72mtB6lDTUlstnisaWhRkykZfQ==</t>
  </si>
  <si>
    <t>RA-N1 on 03/02/2026 06:00</t>
  </si>
  <si>
    <t>c7f6fcda-c71e-f111-8342-6045bdc1487a</t>
  </si>
  <si>
    <t>zCAIAGqzRvt8y1t/6Hbz9JfRARqBEuvydzLZamLiYeT/sKQ2AX1+aBBviDfPJqcKlTgQuXbVZY6atQgs/2YSlA==</t>
  </si>
  <si>
    <t>RA-N1 on 03/02/2026 07:00</t>
  </si>
  <si>
    <t>cef799d9-c71e-f111-8342-7ced8d9c9789</t>
  </si>
  <si>
    <t>7uFszDp5mBnYrwcgu3EfnZ+GBzR5lsklQy2cHa+bywQc7O8ubnJWuVKf5I4NlEMj3WFwKUJDwO177lZQGASjgQ==</t>
  </si>
  <si>
    <t>RA-N1 on 03/02/2026 08:00</t>
  </si>
  <si>
    <t>aa10a3e5-c71e-f111-8342-7ced8d9c9789</t>
  </si>
  <si>
    <t>69ytYbfbAcTF5b6owSwiMwZs2kdVaTdVTkRhC1EZPay7PuRorN6zmGKjF+As1xY89gCJiPtDF95BVgRVvrwTYg==</t>
  </si>
  <si>
    <t>RA-N1 on 03/02/2026 09:00</t>
  </si>
  <si>
    <t>bdf799d9-c71e-f111-8342-7ced8d9c9789</t>
  </si>
  <si>
    <t>hvYW+2vzRAx46z6Q9ZXYyyveo8Mo2BDrcXXjYNwQvEHvTvqdDvhzPwirNIHOsfNWEzPyCrCDZtuZmFKK9lKINA==</t>
  </si>
  <si>
    <t>RA-N1 on 03/02/2026 10:00</t>
  </si>
  <si>
    <t>09905cd9-c71e-f111-8342-7c1e522ed0f1</t>
  </si>
  <si>
    <t>ROGCLTYserZDzO8y3EO89c9ZEMHZJU1BBD1g8xGZ350JBPhYDcB57Rl2n33YbOvFBnT+QrdVAV9QGaDRlFlPOw==</t>
  </si>
  <si>
    <t>RA-N1 on 03/02/2026 11:00</t>
  </si>
  <si>
    <t>e02d95df-c71e-f111-8342-7ced8d9c9789</t>
  </si>
  <si>
    <t>SKMoP3oa4mXRccx95PbxrElJDy5V7ZULqG1QXz+rSAa23y6UaabRlSwTqM/tn76aMZepZl1KPcqzAhaW/pQaIA==</t>
  </si>
  <si>
    <t>RA-N1 on 03/02/2026 12:00</t>
  </si>
  <si>
    <t>d9d256e5-c71e-f111-8342-7c1e522ed0f1</t>
  </si>
  <si>
    <t>+FuVcXvQPyybyJCw6gSHSP9gZNH2wy7JVoxxRukwMhGAH62XrDan+Uh/xDKQk4oRtMfIs4wNuoey7ZPHDoOHfQ==</t>
  </si>
  <si>
    <t>RA-N1 on 03/02/2026 13:00</t>
  </si>
  <si>
    <t>10905cd9-c71e-f111-8342-7c1e522ed0f1</t>
  </si>
  <si>
    <t>lP6NFpXwDklKF7BaKLId/5cgZ90MIKIrIkykhsCvH0mp8RH4Hyt8NRXAOhKGmQPz4ti/MHQk/IZgXoEf8rA2+A==</t>
  </si>
  <si>
    <t>RA-N1 on 03/02/2026 14:00</t>
  </si>
  <si>
    <t>22905cd9-c71e-f111-8342-7c1e522ed0f1</t>
  </si>
  <si>
    <t>3xb38ABX+EGeFVQIpSrV3Ur8RbjqLvnJf7wiNdTql5WFwPTz4IOcO1xXjDMCEyNW9KHEsaO4CMHDu1wIcSmrEg==</t>
  </si>
  <si>
    <t>RA-N1 on 03/02/2026 15:00</t>
  </si>
  <si>
    <t>8851a9dc-c71e-f111-8342-7c1e52666f37</t>
  </si>
  <si>
    <t>dEW9XiooQ7vdy7qpcMyH/SBTEGLMKVi7EWLt6BZHWOxI5rg2o1tL6eG1KRmW/Fu/85IpJ3aPyjiwe3Y7bAz/vg==</t>
  </si>
  <si>
    <t>RA-N1 on 03/02/2026 16:00</t>
  </si>
  <si>
    <t>1da014e1-c71e-f111-8342-6045bdc1487a</t>
  </si>
  <si>
    <t>cKQmtpruQnKmxcdz+m/lO57qLb+Wwue3qHQcAJRPeZZp3figVx/Aji55qyE6rtz4h+sgFNy6JhZXC1YDC1yaYg==</t>
  </si>
  <si>
    <t>RA-N1 on 03/02/2026 17:00</t>
  </si>
  <si>
    <t>5052a9dc-c71e-f111-8342-7c1e52666f37</t>
  </si>
  <si>
    <t>4uAdXGNjhUCr+RJmynzJH4oM+rF+v+IBbAHyUxzCCiBvvr5Xri02Q70H9emaARjtSMmskNJUOaxIFRPDNA78Kw==</t>
  </si>
  <si>
    <t>RA-N1 on 03/02/2026 18:00</t>
  </si>
  <si>
    <t>c503a9e2-c71e-f111-8342-7c1e52666f37</t>
  </si>
  <si>
    <t>M8IvuxfSLaZpNcdfE0O3Gai0U2d92DNW5fmblZi+SezBjRZE3XsQ6x/NsmmJufCu0njlk6hikK6DcCQdlWWWhQ==</t>
  </si>
  <si>
    <t>RA-N1 on 03/02/2026 19:00</t>
  </si>
  <si>
    <t>33905cd9-c71e-f111-8342-7c1e522ed0f1</t>
  </si>
  <si>
    <t>6acM4eAqwvjzL+mgjqY2/kM4bDcE7oHo6NjGW7bR1lG+zlyIUqJf2vqeLHb9oWgNanoSDdFBtd1qWqJdbyTiTw==</t>
  </si>
  <si>
    <t>RA-N1 on 03/02/2026 20:00</t>
  </si>
  <si>
    <t>eb8f5cd9-c71e-f111-8342-7c1e522ed0f1</t>
  </si>
  <si>
    <t>YxmtcWkumO1AHMdYAK0KaRTXtAIZrAYvMS4UKVSvaWn7ZwmHuzINS4wGIsmac5orjA56xNT/FBRSlzSPYl0jyw==</t>
  </si>
  <si>
    <t>RA-N1 on 03/02/2026 21:00</t>
  </si>
  <si>
    <t>31faa2e3-c71e-f111-8342-0022484073e3</t>
  </si>
  <si>
    <t>nnsj4e0AK/R18UcQ9Gt5xWQMzDRikT3Y7NgcDW7wDlHNsAez4QE+hHe+YwUkM+msDVi/3UEFdKSAmv2Rq3f+aA==</t>
  </si>
  <si>
    <t>RA-N1 on 03/02/2026 22:00</t>
  </si>
  <si>
    <t>102e95df-c71e-f111-8342-7ced8d9c9789</t>
  </si>
  <si>
    <t>oxxDm4Zoh/6JDwPYQCNOIjz3V2NyykggLtoQID+0J1yPFyme7UdcQF5RY4Uo7aY31tBYc4LeGCnQiF6CaRCa+g==</t>
  </si>
  <si>
    <t>RA-N1 on 03/02/2026 23:00</t>
  </si>
  <si>
    <t>add954df-c71e-f111-8342-7c1e522ed0f1</t>
  </si>
  <si>
    <t>QeSC8fvI+dgxsRYzS9EfgISIXLQSFhsTigVKyqxmOYNowmj1XV9SmesuN/V+iwTha8zpfeQIl5bcU4+YbJ/wgw==</t>
  </si>
  <si>
    <t>RA-N1 on 04/02/2026 00:00</t>
  </si>
  <si>
    <t>58a014e1-c71e-f111-8342-6045bdc1487a</t>
  </si>
  <si>
    <t>Yrj7wZerveuWth249ivVdG/8ykqM1g2BLcTnHyNDYrPaTPgA8acgdhjE+Aw4QznU1PkmSeq+aLmIrDJDGNpToQ==</t>
  </si>
  <si>
    <t>RA-N1 on 04/02/2026 01:00</t>
  </si>
  <si>
    <t>609a4ddc-c71e-f111-8342-7c1e52666c90</t>
  </si>
  <si>
    <t>0DsChlgdrrVSzXA6gTDENRWa64HFN6BlTKDqj5c1C6yRmYpuubOekZvAsYAxxtt213jqP7jp8IXGCT7MDI/BrA==</t>
  </si>
  <si>
    <t>RA-N1 on 04/02/2026 02:00</t>
  </si>
  <si>
    <t>c7d256e5-c71e-f111-8342-7c1e522ed0f1</t>
  </si>
  <si>
    <t>HAyXklrkn13JfiTArkkw1y3T/BBUpzjmO5DjIwlxA022uTmA8ZtTsgX3dfkuxL8SD0YxzfeVtHu+SAxe0SMrHw==</t>
  </si>
  <si>
    <t>RA-N1 on 04/02/2026 03:00</t>
  </si>
  <si>
    <t>9ef799d9-c71e-f111-8342-7ced8d9c9789</t>
  </si>
  <si>
    <t>GpnXa4+2gXAILUQXBzC49x+F4TUnXhiGSxGEA8yDKm/G8abSzSsu2X7ubFi42xwAFZueA3R6gdaRyIYd7g8CBQ==</t>
  </si>
  <si>
    <t>RA-N1 on 04/02/2026 04:00</t>
  </si>
  <si>
    <t>e59f14e1-c71e-f111-8342-6045bdc1487a</t>
  </si>
  <si>
    <t>6VWJAymBWjaYi2e+ovBErXD3b9Zh54VDMlgrp5D2s1rGf2LJ2KiWlu3fgdp88A7Q47ELkyW6dlxW29yi1p931w==</t>
  </si>
  <si>
    <t>RA-N1 on 04/02/2026 05:00</t>
  </si>
  <si>
    <t>2b6d48e2-c71e-f111-8342-7c1e52666c90</t>
  </si>
  <si>
    <t>H4YDimSrnqwwrNhSlBfFE2QZYBJOYxhTMfplYs9zijGkDN8jR2+G6xMLskvQUUrfg9OFxKrvDjudnYsz1yUTgA==</t>
  </si>
  <si>
    <t>RA-N1 on 04/02/2026 06:00</t>
  </si>
  <si>
    <t>09da54df-c71e-f111-8342-7c1e522ed0f1</t>
  </si>
  <si>
    <t>+zfmS+RRohVpRff3QmD3dl8gMzptxMvAX+N9QS7/npE9tDhrKEnD3rLDCT5C7hxs59kUEkxQXxHjchYJdjo4GQ==</t>
  </si>
  <si>
    <t>RA-N1 on 04/02/2026 07:00</t>
  </si>
  <si>
    <t>3252a9dc-c71e-f111-8342-7c1e52666f37</t>
  </si>
  <si>
    <t>gBP/azCaEJuV1/AqUfGV4CrGAjCVdFZuzeCrMHsEJZLprdAao8AklZXtjCE87rGeIRdsQuCu0/hMPyB/gY1diQ==</t>
  </si>
  <si>
    <t>RA-N1 on 04/02/2026 08:00</t>
  </si>
  <si>
    <t>a636a8dd-c71e-f111-8342-0022484073e3</t>
  </si>
  <si>
    <t>VY7N6HvD/dpGecGloF8bBBi+kMZxGlh1EXXjUMrxhSfFUEf+1FftLLY4OXInjW7CMZOwVGv/drVj2IugXa94oQ==</t>
  </si>
  <si>
    <t>RA-N1 on 04/02/2026 09:00</t>
  </si>
  <si>
    <t>9510a3e5-c71e-f111-8342-7ced8d9c9789</t>
  </si>
  <si>
    <t>Y5y9O/H4FXhuLXyWfDqlN4DJeCFMMwm/X4RiKnIaRdIhsLPM/xvcshSxZXC3QSSgAFddDaOlngwkVEqrABKaag==</t>
  </si>
  <si>
    <t>RA-N1 on 04/02/2026 10:00</t>
  </si>
  <si>
    <t>3636a8dd-c71e-f111-8342-0022484073e3</t>
  </si>
  <si>
    <t>4J/QmIxkHfe11phokL29J8AWb4oSy9gkkU5TRgA/HDWj0S2Ay2TIGDsGTyye/Nmi8ByGOjhXMAAx8nLZwGbMBA==</t>
  </si>
  <si>
    <t>RA-N1 on 04/02/2026 11:00</t>
  </si>
  <si>
    <t>4ea014e1-c71e-f111-8342-6045bdc1487a</t>
  </si>
  <si>
    <t>kHGv2aTsy2vb675E3UTAoiBRN4TsWn281QRmvv58rC0fm2/zgHhpzJeNbej5I4VssPnkIu58gUQ+jRWqmke24g==</t>
  </si>
  <si>
    <t>RA-N1 on 04/02/2026 12:00</t>
  </si>
  <si>
    <t>cbf6fcda-c71e-f111-8342-6045bdc1487a</t>
  </si>
  <si>
    <t>pMHU+McAXTfWy1Bh0vfchiBgHlHU1CUMNOKZftHBpAGWxdIGdhbYxGvthP4rbNj/amqOzcQAIq6NEvZEJ8bj9w==</t>
  </si>
  <si>
    <t>RA-N1 on 04/02/2026 13:00</t>
  </si>
  <si>
    <t>fa51a9dc-c71e-f111-8342-7c1e52666f37</t>
  </si>
  <si>
    <t>mLqQlSyw2ZHz7WWgz0UOrQYQD1e6rwX1Fbx3RSrs8pibfRXY1D8vAT0xUcTTWtMM57KhZ2nQCjnmR7G4Mh2TqA==</t>
  </si>
  <si>
    <t>RA-N1 on 04/02/2026 14:00</t>
  </si>
  <si>
    <t>ee2d95df-c71e-f111-8342-7ced8d9c9789</t>
  </si>
  <si>
    <t>1+t8iFufBsgfRK3dW+ZdrHZ/efpzw3wz/214b03IqurdUOp0Fl8b4XBx9TkwN6f6y5nzaEpFQyKeXiZ6m055pQ==</t>
  </si>
  <si>
    <t>RA-N1 on 04/02/2026 15:00</t>
  </si>
  <si>
    <t>dff799d9-c71e-f111-8342-7ced8d9c9789</t>
  </si>
  <si>
    <t>LaDKp35tCiSckUBxKVg628cuFKfGvDqt7SEWGGy9Ium8W24D30eXjClA03suNbESuDSGrlgmmudQtZO02MEzNw==</t>
  </si>
  <si>
    <t>RA-N1 on 04/02/2026 16:00</t>
  </si>
  <si>
    <t>5551a9dc-c71e-f111-8342-7c1e52666f37</t>
  </si>
  <si>
    <t>keOJKRMzMghixyeFKUu4QmtrnSYS8VtxjENdIClz4ef0LdqeNl2q9IHeT9auQb/TVIyzYy8RlnAW1Tp4lmXGRA==</t>
  </si>
  <si>
    <t>RA-N1 on 04/02/2026 17:00</t>
  </si>
  <si>
    <t>ae10a3e5-c71e-f111-8342-7ced8d9c9789</t>
  </si>
  <si>
    <t>y8jaqbMpN/P4yMb7qqgJeTobs/Q3tDk9ZqEnbl3GybboLE75G4b8Mm2bU2+h3erav/FBtW+LtzoIhPRkbUuDsQ==</t>
  </si>
  <si>
    <t>RA-N1 on 04/02/2026 18:00</t>
  </si>
  <si>
    <t>e2d256e5-c71e-f111-8342-7c1e522ed0f1</t>
  </si>
  <si>
    <t>pGuGvTIPqsHzHO+lQFZLDXeqrPuO2vCpRZ6eMxdQcm1dBM8ePjiyKov3tIkngTFM1WV4iKt5ygqXZIqz6F9xWA==</t>
  </si>
  <si>
    <t>RA-N1 on 04/02/2026 19:00</t>
  </si>
  <si>
    <t>1c6d48e2-c71e-f111-8342-7c1e52666c90</t>
  </si>
  <si>
    <t>i9bMiNqcH5hBFsYwgyCahXUC4ZQsOZEYp5hLrxD14UkMzziY/GDeBfbQb8owJDBHqBaArfxV/hRsOJTdYthpdA==</t>
  </si>
  <si>
    <t>RA-N1 on 04/02/2026 20:00</t>
  </si>
  <si>
    <t>ecf6fcda-c71e-f111-8342-6045bdc1487a</t>
  </si>
  <si>
    <t>us+M9tshkpS9Jqq9kq+eQhtwP/KirrDuXWuSxNhgKsL9xFzZi01yQ7N13tTgG6wShCgvR/TpteTOOeQbKPODRQ==</t>
  </si>
  <si>
    <t>RA-N1 on 04/02/2026 21:00</t>
  </si>
  <si>
    <t>4b6d48e2-c71e-f111-8342-7c1e52666c90</t>
  </si>
  <si>
    <t>S/K2SIqnhx4+Ru9TgZZnQHQSp0ovXYDalPu0iLvJBje9qVPAW/lbNZd/+JcZtmEWNNXkSc5hpWlnLNregVsCBA==</t>
  </si>
  <si>
    <t>RA-N1 on 04/02/2026 22:00</t>
  </si>
  <si>
    <t>6e51a9dc-c71e-f111-8342-7c1e52666f37</t>
  </si>
  <si>
    <t>Bb/XSr0s6UbUt4aLp+kZlb45F9I2I4Ppe8ker1UOLesuYEFYkCep2W9hpzoeOD2RWCOSw8NLRNk8ofwOw2IaXA==</t>
  </si>
  <si>
    <t>RA-N1 on 04/02/2026 23:00</t>
  </si>
  <si>
    <t>566d48e2-c71e-f111-8342-7c1e52666c90</t>
  </si>
  <si>
    <t>d/KC6E5F9IaUpRpNh4mLrgFUP5NWaNiX/aRqvAoNIGUoynOiH+QgE5/Eyj48tHOeW568iNrMrM07lqzHBisUmQ==</t>
  </si>
  <si>
    <t>RA-N1 on 05/02/2026 00:00</t>
  </si>
  <si>
    <t>3f6d48e2-c71e-f111-8342-7c1e52666c90</t>
  </si>
  <si>
    <t>bIguqx4DWWOlhWoWbGY51GCDb6f4ClPTc6FRY3ukpikCLwb+J9mYyk7OJ6yQOzJ/bYMfI3PRuAxL890tI5TZRQ==</t>
  </si>
  <si>
    <t>RA-N1 on 05/02/2026 01:00</t>
  </si>
  <si>
    <t>ded954df-c71e-f111-8342-7c1e522ed0f1</t>
  </si>
  <si>
    <t>vP7Vc0XW7RQ+ZI9bEID+5JFqfDkBHbf43MJ8bSpmkYw5/z/QLYicrvSNX5cMMBaZXF4mfk8deJIM7RUd81WWeA==</t>
  </si>
  <si>
    <t>RA-N1 on 05/02/2026 02:00</t>
  </si>
  <si>
    <t>5e52a9dc-c71e-f111-8342-7c1e52666f37</t>
  </si>
  <si>
    <t>WU3pF4gRBw0D3NmhLyhBOxIBN3cIHZT1gOCA9uJSfVTHKRXMJerZ/qLMTOf50BqgAVkRprgDgf+VX1TNjNy1+g==</t>
  </si>
  <si>
    <t>RA-N1 on 05/02/2026 03:00</t>
  </si>
  <si>
    <t>d051a9dc-c71e-f111-8342-7c1e52666f37</t>
  </si>
  <si>
    <t>ihpR4DoJV4BMpMdWOs78AvY5ncqmfzVjMb33dvPxQCAp6sgLsuxQ/aErlsJ84jgmKyJAU23KiFemiNwYxhDgkw==</t>
  </si>
  <si>
    <t>RA-N1 on 05/02/2026 04:00</t>
  </si>
  <si>
    <t>01905cd9-c71e-f111-8342-7c1e522ed0f1</t>
  </si>
  <si>
    <t>80oZELC9aTkj/m13lWvIlX09uXUuNY9F1IFkHbNUpUoOmoS+GpNWKlrwr7kWkQLluB9x93N4jVDp9um/Mp4oSg==</t>
  </si>
  <si>
    <t>RA-N1 on 05/02/2026 05:00</t>
  </si>
  <si>
    <t>28905cd9-c71e-f111-8342-7c1e522ed0f1</t>
  </si>
  <si>
    <t>ywjCTA0EQqO1GrjHOwgZBg/oDaMIT7ec9+xFeA7VXVdL5jU4tM4q2k1K9xFq7zWigDHQ3kYlKXSoXCis0lGB7A==</t>
  </si>
  <si>
    <t>RA-N1 on 05/02/2026 06:00</t>
  </si>
  <si>
    <t>492e95df-c71e-f111-8342-7ced8d9c9789</t>
  </si>
  <si>
    <t>gOW9V0ps25dHfI5r7aMDTisuT4rKm2JrqAFBu+yp0euFJ8WVQGkfMdHLZ3fAy41x9LHN3KO2Aq2NzscWW3F+Kg==</t>
  </si>
  <si>
    <t>RA-N1 on 05/02/2026 07:00</t>
  </si>
  <si>
    <t>db2d95df-c71e-f111-8342-7ced8d9c9789</t>
  </si>
  <si>
    <t>OxxxAlisDQ8hzFh26cysIpTs427bfnUOAaL6yfTqzuqZq8HTySGANcuIvA7yW/0jYQLKLtEybW46h5+wdW0/QA==</t>
  </si>
  <si>
    <t>RA-N1 on 05/02/2026 08:00</t>
  </si>
  <si>
    <t>bf51a9dc-c71e-f111-8342-7c1e52666f37</t>
  </si>
  <si>
    <t>VeRGig9HeI2nCccVDW3ojoVDQ3bT32NRtM1uVWiUnhv5Q4Bn02Q6T83YwBjZ0P0cd1z73qfzxfWw6Y56ybez7g==</t>
  </si>
  <si>
    <t>RA-N1 on 05/02/2026 09:00</t>
  </si>
  <si>
    <t>75a014e1-c71e-f111-8342-6045bdc1487a</t>
  </si>
  <si>
    <t>CuvxzXWp9R50ULtMyUxf2hxBxP7jZ4I2/Tj59v18SanNxNpYPOr2ZYZ6sFUcAa6xruFpbi1AYQzO6ClHqwRhXA==</t>
  </si>
  <si>
    <t>RA-N1 on 05/02/2026 10:00</t>
  </si>
  <si>
    <t>8c51a9dc-c71e-f111-8342-7c1e52666f37</t>
  </si>
  <si>
    <t>b7CZ7vAS5CpAcBnZpfBy6vW7WBxYg35LbjexA0R9yuDy4ag9igKgbzRQ5hw/iN0unKkH6JOPh69QAdJfihS0Bg==</t>
  </si>
  <si>
    <t>RA-N1 on 05/02/2026 11:00</t>
  </si>
  <si>
    <t>4c9a4ddc-c71e-f111-8342-7c1e52666c90</t>
  </si>
  <si>
    <t>zff5pilLT9KvslJPNQJAQlomyt1WPCLJLTsB/S5MnEu5Eln5Ps98yUZIXK8caE4U32FTOOQlXq7RSLscamUi3Q==</t>
  </si>
  <si>
    <t>RA-N1 on 05/02/2026 12:00</t>
  </si>
  <si>
    <t>1c36a8dd-c71e-f111-8342-0022484073e3</t>
  </si>
  <si>
    <t>8hyt21ijg8FWvvSDhTWoPHGQZaU5sjYIuClZ5eiWhiztiv4FA5QkwOGi/6mH8qZOaPlELjOjK6c2h0mg9d0ygw==</t>
  </si>
  <si>
    <t>RA-N1 on 05/02/2026 13:00</t>
  </si>
  <si>
    <t>1ada54df-c71e-f111-8342-7c1e522ed0f1</t>
  </si>
  <si>
    <t>gcHI0qmLV2eP0d9VcxV0oYBjOcVEEgCkDQOeflOrjzV89fYmXRn29ICqfmWqpjE0eZ/iiimmfHcSSp035eQ4QQ==</t>
  </si>
  <si>
    <t>RA-N1 on 05/02/2026 14:00</t>
  </si>
  <si>
    <t>28faa2e3-c71e-f111-8342-0022484073e3</t>
  </si>
  <si>
    <t>sECuEvEoean5W/fXnhMMCpFGo3yIUs3oHFNGnNGlsqenx5mfQ7OyRrc6UEO1JkWY3CLDJudQ4jkVQy12k2g9fg==</t>
  </si>
  <si>
    <t>RA-N1 on 05/02/2026 15:00</t>
  </si>
  <si>
    <t>21da54df-c71e-f111-8342-7c1e522ed0f1</t>
  </si>
  <si>
    <t>7PRrw9K/tHafFjpP2sprHUxCdF7/WvKg0bBWdBLFP9kHAwkRDIzG29KVT8qpU6SAoeMNACucZQ9lZ3aMSxwFvg==</t>
  </si>
  <si>
    <t>RA-N1 on 05/02/2026 16:00</t>
  </si>
  <si>
    <t>356d48e2-c71e-f111-8342-7c1e52666c90</t>
  </si>
  <si>
    <t>FGQwtEaKEnjxKGOOn0MCQrMJYjRdnqJn1NXRGe62CuY296GRlAeM5X2410NmMcnkBPRzq9EZYV8WD0JmmIv9zQ==</t>
  </si>
  <si>
    <t>RA-N1 on 05/02/2026 17:00</t>
  </si>
  <si>
    <t>1a36a8dd-c71e-f111-8342-0022484073e3</t>
  </si>
  <si>
    <t>Pq68m+0rAc8VNvupiSOdZiQvczMwnzd/7/tz9izJ2zrtFsc6zcpjv4lnOphC+hPi/Xj1xNi+UBxq80riS2g8HA==</t>
  </si>
  <si>
    <t>RA-N1 on 05/02/2026 18:00</t>
  </si>
  <si>
    <t>056d48e2-c71e-f111-8342-7c1e52666c90</t>
  </si>
  <si>
    <t>NPrpmYcX8ffpDBYiU+Z9bKbj/Yw7XnPDHuBGQAigr9qCjCwWkPcs0H3BBLe7Qab2V5vqbLA+mY4UpmfapYUPTA==</t>
  </si>
  <si>
    <t>RA-N1 on 05/02/2026 19:00</t>
  </si>
  <si>
    <t>98d954df-c71e-f111-8342-7c1e522ed0f1</t>
  </si>
  <si>
    <t>1QfLo6VQNDbdjBhBUzjBuB+Jd9BEEVXH5yzKt+Hy/c3s38hE49O5Vx1a1Lr4jT07lZxUHBZM6qV7vd+8eX7ybg==</t>
  </si>
  <si>
    <t>RA-N1 on 05/02/2026 20:00</t>
  </si>
  <si>
    <t>92d954df-c71e-f111-8342-7c1e522ed0f1</t>
  </si>
  <si>
    <t>K+qI0YI5zfwjxlk7cSwAUaPi98ufK3vCQMRyV/cFfWFuPlUghALFcfCNYAYdvmTHz1zJco+seVLMqctJDJRjtQ==</t>
  </si>
  <si>
    <t>RA-N1 on 05/02/2026 21:00</t>
  </si>
  <si>
    <t>e19f14e1-c71e-f111-8342-6045bdc1487a</t>
  </si>
  <si>
    <t>SQv/719geH6GGCQOgCbyrximuiLAJyzLQjQMTHPq3/3zWMxgOtx+G+l24yXH2dDnLmtOHlwh1498JUTouy30fg==</t>
  </si>
  <si>
    <t>RA-N1 on 05/02/2026 22:00</t>
  </si>
  <si>
    <t>12905cd9-c71e-f111-8342-7c1e522ed0f1</t>
  </si>
  <si>
    <t>JwUN1UdrSq1no0G8QUFkSsJ81rtqHkAeeLtA8l222yGoVtyBYKoPHNptn00kaECcyLmO4BC3QE4tNLiaaP8OlA==</t>
  </si>
  <si>
    <t>RA-N1 on 05/02/2026 23:00</t>
  </si>
  <si>
    <t>f4d954df-c71e-f111-8342-7c1e522ed0f1</t>
  </si>
  <si>
    <t>OUEkb0yoNSm3mgcwyHGBK8ICIWxJiztd6r/7w5BU/MDA4RnuJckYqKz1OpPWaPsT9r4qmALJPlfGcdvl1dmVKg==</t>
  </si>
  <si>
    <t>RA-N1 on 06/02/2026 00:00</t>
  </si>
  <si>
    <t>15da54df-c71e-f111-8342-7c1e522ed0f1</t>
  </si>
  <si>
    <t>jQNYWedVG6afsdfaB5Jyf/4+XH/7+R6VQfhAvfB2ORWSN9yBduOnOflxwdNlHpGPntjYs+UEfK+DxmwKFVDoNQ==</t>
  </si>
  <si>
    <t>RA-N1 on 06/02/2026 01:00</t>
  </si>
  <si>
    <t>022e95df-c71e-f111-8342-7ced8d9c9789</t>
  </si>
  <si>
    <t>JHOsjcA/7ogJGtSVakyF0XekqV8s4tUb2gglHqH0MXCl9kP5e2ZWQP7jXGgPd9KYOHtxsu4D7FMcT/+gAYlTgg==</t>
  </si>
  <si>
    <t>RA-N1 on 06/02/2026 02:00</t>
  </si>
  <si>
    <t>629a4ddc-c71e-f111-8342-7c1e52666c90</t>
  </si>
  <si>
    <t>gK4kB0puC4mgId4txozOF77RY2xGom036MJcJH0d+7cOKOlkxu3h46U4hgurfNj81p6joSxCGDFWcnVxGL94xA==</t>
  </si>
  <si>
    <t>RA-N1 on 06/02/2026 03:00</t>
  </si>
  <si>
    <t>4236a8dd-c71e-f111-8342-0022484073e3</t>
  </si>
  <si>
    <t>gafgKMlS5RDsNNntKLl8p2Ycz/SSUqCE5trWZLJDnmC3n3f47wsJvGbHi3YwlnDMTefsmZq6HU5GHrXs/YEiCw==</t>
  </si>
  <si>
    <t>RA-N1 on 06/02/2026 04:00</t>
  </si>
  <si>
    <t>ebf9a2e3-c71e-f111-8342-0022484073e3</t>
  </si>
  <si>
    <t>IXIe+W219NbmboZjbO5tuDzgfjrPNi3n03x4lt+jTTdh+cX4sUI7GSIwUONPZeG7SSCGsneAbCtadsM3x5kXHA==</t>
  </si>
  <si>
    <t>RA-N1 on 06/02/2026 05:00</t>
  </si>
  <si>
    <t>4c51a9dc-c71e-f111-8342-7c1e52666f37</t>
  </si>
  <si>
    <t>XwDh4ztUiu3wIgjVKHncuAL3DUnKu0SREVQRtbHjc2iQrRVg7p1lIrM8TDDJDP4x5FXsMitQpYdSsuuuKh1wyA==</t>
  </si>
  <si>
    <t>RA-N1 on 06/02/2026 06:00</t>
  </si>
  <si>
    <t>07f7fcda-c71e-f111-8342-6045bdc1487a</t>
  </si>
  <si>
    <t>qEc4XV4ddqnLnJUCMrG8ftsWjJ6aI5uAgccb6nA31G7W1o/uaRL3TWJ/Kb9BGkokyIfGc/uWshnK9hpxoG2+Rg==</t>
  </si>
  <si>
    <t>RA-N1 on 06/02/2026 07:00</t>
  </si>
  <si>
    <t>f52d95df-c71e-f111-8342-7ced8d9c9789</t>
  </si>
  <si>
    <t>FBIE18+zMbwEyK5GdwPS+vpiMbP+7bg+zJF9cKJkCYnkY4R52dFJNoEH4asge/iZFB9u9Mo0yFSZza89ILaGww==</t>
  </si>
  <si>
    <t>RA-N1 on 06/02/2026 08:00</t>
  </si>
  <si>
    <t>749a4ddc-c71e-f111-8342-7c1e52666c90</t>
  </si>
  <si>
    <t>okkwLZwWH0AJWAZm0vazGSS8e6t7RvSfL0z2r0MEiMqfYMx6vBwYB0EeeXSooa129/KP0au9PBKMtPMizx7YbQ==</t>
  </si>
  <si>
    <t>RA-N1 on 06/02/2026 09:00</t>
  </si>
  <si>
    <t>2a04a9e2-c71e-f111-8342-7c1e52666f37</t>
  </si>
  <si>
    <t>ovG7HEcjh8Taqm9q5UM8ZMunc9lykv38Fy1zDO5nzicZcfu9lwyJUIuyNbEhEZV5QbWw+Ts0fxROPC3s0RzFEw==</t>
  </si>
  <si>
    <t>RA-N1 on 06/02/2026 10:00</t>
  </si>
  <si>
    <t>47da54df-c71e-f111-8342-7c1e522ed0f1</t>
  </si>
  <si>
    <t>YUYADNvpvtNsZ7bRyIBRNdQwDpkptK3S/2JhYEdo2MhP7L860YCsGu3QaEeDkT17lNZcdwFhm+6rMKHkYPueuw==</t>
  </si>
  <si>
    <t>RA-N1 on 06/02/2026 11:00</t>
  </si>
  <si>
    <t>44a014e1-c71e-f111-8342-6045bdc1487a</t>
  </si>
  <si>
    <t>zmFtdKOJcjsKXoH9wf3PDv6pXUWLdIxta6OJ9pm+pxIJNqEqXGRW6+YYhMlgQvWN4WbtaA/B9XHXZZGW5gljgw==</t>
  </si>
  <si>
    <t>RA-N1 on 06/02/2026 12:00</t>
  </si>
  <si>
    <t>759a4ddc-c71e-f111-8342-7c1e52666c90</t>
  </si>
  <si>
    <t>VbodpwTg6aE8FC4gKNUrm/wvN5hY4G5xzPx+aZ5rqdnxQXSLfaP/Gyywxn9v1odvLexP9rwBru3sk3rTuYBroA==</t>
  </si>
  <si>
    <t>RA-N1 on 06/02/2026 13:00</t>
  </si>
  <si>
    <t>b5f799d9-c71e-f111-8342-7ced8d9c9789</t>
  </si>
  <si>
    <t>4t3sF2/WxBtpQacX6N5Hj2RFdon/bXDkGwttN7H1bGKBjzfxC2zy1HaTDOah7l2NUCxm1O9tyQXI40PNRj2BRg==</t>
  </si>
  <si>
    <t>RA-N1 on 06/02/2026 14:00</t>
  </si>
  <si>
    <t>44da54df-c71e-f111-8342-7c1e522ed0f1</t>
  </si>
  <si>
    <t>/pJiccljIOYScIZJl2oViy/N/jbksPWzGM7FPiEB4ArYZJS6eS3OdfofgZY5UWqJE4k7MoY1joqzODabl1Z9PQ==</t>
  </si>
  <si>
    <t>RA-N1 on 06/02/2026 15:00</t>
  </si>
  <si>
    <t>f9994ddc-c71e-f111-8342-7c1e52666c90</t>
  </si>
  <si>
    <t>8lwX0KNSPFwZkc8+XeYUJmYc3ljMtg73LKaTt7uMi1MzYt89jtjqzbfbw4ykHk59wmBFu+s0w7coGVyux/pSqQ==</t>
  </si>
  <si>
    <t>RA-N1 on 06/02/2026 16:00</t>
  </si>
  <si>
    <t>7a9a4ddc-c71e-f111-8342-7c1e52666c90</t>
  </si>
  <si>
    <t>ao8WnnVlKRzJYJRhG2j6R74b2txwkNhpVSQO+IceNC7rPQXjI2r9mN/QqMXb9XpAaPoN/JqnHxNQf+S7rFbJfw==</t>
  </si>
  <si>
    <t>RA-N1 on 06/02/2026 17:00</t>
  </si>
  <si>
    <t>d99f14e1-c71e-f111-8342-6045bdc1487a</t>
  </si>
  <si>
    <t>sDLqkx2ckZWz5jfR7tjFUkxcE04/p4zHzWIwNsPLseYqsWntCeQX2ZULSYq1aYl6azGAU1opot0jM/FoidJbIA==</t>
  </si>
  <si>
    <t>RA-N1 on 06/02/2026 18:00</t>
  </si>
  <si>
    <t>4336a8dd-c71e-f111-8342-0022484073e3</t>
  </si>
  <si>
    <t>1u2OCOYvkeOQKBygwn0YRcoKVFYAdckX6WwaupIBj9RbHYfHxg0TUDuiK+4Q1Bm96tZSTCfs1RHQiNZAItkR/g==</t>
  </si>
  <si>
    <t>RA-N1 on 06/02/2026 19:00</t>
  </si>
  <si>
    <t>de8f5cd9-c71e-f111-8342-7c1e522ed0f1</t>
  </si>
  <si>
    <t>BfwHszXTCDi9Zdo0sE12J3vZnHaIWwxVsDqs/dBKBvlEAWiATPKF7kNdv/0QLsgbLmVjjK2yBpHlTJzwLTuvRg==</t>
  </si>
  <si>
    <t>RA-N1 on 06/02/2026 20:00</t>
  </si>
  <si>
    <t>19a014e1-c71e-f111-8342-6045bdc1487a</t>
  </si>
  <si>
    <t>V+6B7nevE5oeL7xMeiCT20soz5vyIaCrpDQl3V7VQpdkP+ccK3cbcrmoLPZ3FlsfJsXeW6OH/bmhGTEecEAjuw==</t>
  </si>
  <si>
    <t>RA-N1 on 06/02/2026 21:00</t>
  </si>
  <si>
    <t>ff6c48e2-c71e-f111-8342-7c1e52666c90</t>
  </si>
  <si>
    <t>pOWMYDgRz6s/vEouJHtinsdfk6CHNUgRChMvgarx7FlorsxcHxInWUW3mfzFQ4Oo1bUArMnzKDq5J2W2ItduZg==</t>
  </si>
  <si>
    <t>RA-N1 on 06/02/2026 22:00</t>
  </si>
  <si>
    <t>09faa2e3-c71e-f111-8342-0022484073e3</t>
  </si>
  <si>
    <t>Zkeb7hQ89SUOakkHRB/oyWj5BnHQuGiS9Rl7VGYjaqBLWCK/qChAjUgoFNuhv3Z7o3dNsVZhY2btNoIZYOpuGg==</t>
  </si>
  <si>
    <t>RA-N1 on 06/02/2026 23:00</t>
  </si>
  <si>
    <t>0b905cd9-c71e-f111-8342-7c1e522ed0f1</t>
  </si>
  <si>
    <t>xH9JKnCwu5cDdLZbo88G1yiARPqv40HKSt+USgUDjzQ7kQGgp10rGlRVVX6oWI/McGbb837/SkHb7zcgV0kQiw==</t>
  </si>
  <si>
    <t>RA-N1 on 07/02/2026 00:00</t>
  </si>
  <si>
    <t>e136a8dd-c71e-f111-8342-0022484073e3</t>
  </si>
  <si>
    <t>BVyyrKAECzT/+AlDDZxDd+uw0aA12a8/T3Zz0BX7VDz359ZwueQ12N2ELrgZco1s6sAjch7BRXk3SPctT4I+tg==</t>
  </si>
  <si>
    <t>RA-N1 on 07/02/2026 01:00</t>
  </si>
  <si>
    <t>20905cd9-c71e-f111-8342-7c1e522ed0f1</t>
  </si>
  <si>
    <t>6vctbj6WAEbYNJ59uuUSGpmDmP5SvS2umXwuhJLNe7a6ajRbt/EYrF7kDQfozpLKApodAmvztxy2O0+X1NZYEg==</t>
  </si>
  <si>
    <t>RA-N1 on 07/02/2026 02:00</t>
  </si>
  <si>
    <t>d351a9dc-c71e-f111-8342-7c1e52666f37</t>
  </si>
  <si>
    <t>SmnwroakDjrrTuKdpH9ZJ8hQEZwMVpO/1OBZNjEBeIjGobHah2wmHGzvRrm25vXFxIeEgVkl4fffd3qg8Pbrzw==</t>
  </si>
  <si>
    <t>RA-N1 on 07/02/2026 03:00</t>
  </si>
  <si>
    <t>25da54df-c71e-f111-8342-7c1e522ed0f1</t>
  </si>
  <si>
    <t>yCSow2q7pmNZY6RsTQ3peuWSjklaWwdu1J7ombhhl249ovmNNop7aro6C+3DJWFSekg0A0oRcmcy5NQt4yRpXw==</t>
  </si>
  <si>
    <t>RA-N1 on 07/02/2026 04:00</t>
  </si>
  <si>
    <t>132e95df-c71e-f111-8342-7ced8d9c9789</t>
  </si>
  <si>
    <t>x1zLXZamS1d//bE6DLGBSgZ3K3Foiv24o7SHo5QEGFVPI1M5PcQ4AYFMNKYmNY5hWoS1QA5Zqzm78rErLwLJsw==</t>
  </si>
  <si>
    <t>RA-N1 on 07/02/2026 05:00</t>
  </si>
  <si>
    <t>8f51a9dc-c71e-f111-8342-7c1e52666f37</t>
  </si>
  <si>
    <t>8UVGQqy0IIfnq7dMLX6EWoRN/lY/itXUzLC8sjTbqfTcJABY1J4Io/5dINak4wVdh3g2bqitFvP5JkSEr+SUfQ==</t>
  </si>
  <si>
    <t>RA-N1 on 07/02/2026 06:00</t>
  </si>
  <si>
    <t>4952a9dc-c71e-f111-8342-7c1e52666f37</t>
  </si>
  <si>
    <t>J7I3V24l7r+2YobX5rDks6E+8J6QKhfe2+RLgcHsawrc4RduWDggbcZkSP9/lxObC7dqLN2OmYX7ORs3GgaI1g==</t>
  </si>
  <si>
    <t>RA-N1 on 07/02/2026 07:00</t>
  </si>
  <si>
    <t>829a4ddc-c71e-f111-8342-7c1e52666c90</t>
  </si>
  <si>
    <t>nI/nvOC34gL3Bdmzu73Kkdt5h/mNd9xkkE33jw07fCetFFIvthdWxcRBfeLroS6keft6PtNV4m9TWkk8xHGppQ==</t>
  </si>
  <si>
    <t>RA-N1 on 07/02/2026 08:00</t>
  </si>
  <si>
    <t>2c04a9e2-c71e-f111-8342-7c1e52666f37</t>
  </si>
  <si>
    <t>N5zTGiwx6S6OaoWiMTX5+O8iKuXVvQCTwAYxFwP3epVvvB9S39Qqd+dLriXY4LDkVSDeNJNJeIQel+Okz6eZ1w==</t>
  </si>
  <si>
    <t>RA-N1 on 07/02/2026 09:00</t>
  </si>
  <si>
    <t>2d52a9dc-c71e-f111-8342-7c1e52666f37</t>
  </si>
  <si>
    <t>J0Hwi5kznHV4WMEERGY8LaEPkSxpowG5LuQ5RZD/XygeBl7XoWlSgcg/S2ljTsRK35wxM6vpj338Z0kcpfoR3g==</t>
  </si>
  <si>
    <t>RA-N1 on 07/02/2026 10:00</t>
  </si>
  <si>
    <t>8cf799d9-c71e-f111-8342-7ced8d9c9789</t>
  </si>
  <si>
    <t>BATvxCLPuy8BvbNxqjP53dZgJlNpr0A6n0srOFe+RBb25cziyinpQglWIP7YQ96ZDyzsftFPFLW/FPZ9Pkkzxg==</t>
  </si>
  <si>
    <t>RA-N1 on 07/02/2026 11:00</t>
  </si>
  <si>
    <t>0bfaa2e3-c71e-f111-8342-0022484073e3</t>
  </si>
  <si>
    <t>VSh3bvF8RFaYohp4qcj1Vx+VcuX15qb0KEY2riZS/+mdseZNwxLQTNzjrRwgwAztk2oyzjDfiUAL8tHoRZ1+Jw==</t>
  </si>
  <si>
    <t>RA-N1 on 07/02/2026 12:00</t>
  </si>
  <si>
    <t>be2d95df-c71e-f111-8342-7ced8d9c9789</t>
  </si>
  <si>
    <t>T/7RqlDnSMUl/riuYfXKpXyKCa66BX8nRx6o2ixXNeHM64JL24Gg5Evff6/PY9FUwiURd/IWlXOE4RxtHrvMnw==</t>
  </si>
  <si>
    <t>RA-N1 on 07/02/2026 13:00</t>
  </si>
  <si>
    <t>6d6d48e2-c71e-f111-8342-7c1e52666c90</t>
  </si>
  <si>
    <t>Z06X7yhsiHGDz9xAXEHVGng9p//BxrUcFLfMWZnZ3q+t40lNxcCMGKSJAUc8lIEYlX+HS8i0D5DP+VAfZbdwow==</t>
  </si>
  <si>
    <t>RA-N1 on 07/02/2026 14:00</t>
  </si>
  <si>
    <t>062e95df-c71e-f111-8342-7ced8d9c9789</t>
  </si>
  <si>
    <t>pHNRjz4AVFIFxHREakIqLyotqaxsqpiOeSel8dF7Vn6pg+cppoCKNlZ0cRXpeKPkV6go9rIRC7TKZ3ESy8BmtQ==</t>
  </si>
  <si>
    <t>RA-N1 on 07/02/2026 15:00</t>
  </si>
  <si>
    <t>436d48e2-c71e-f111-8342-7c1e52666c90</t>
  </si>
  <si>
    <t>cpT//qf/AKQGbo5+pAxZMcHeboGdQq9tfV4v6Qkcjmjcp/t6zTDOSIGcvkQ5JJdtF1SkFt4r6z/c2wyY5xZSTw==</t>
  </si>
  <si>
    <t>RA-N1 on 07/02/2026 16:00</t>
  </si>
  <si>
    <t>fdf6fcda-c71e-f111-8342-6045bdc1487a</t>
  </si>
  <si>
    <t>YDQqtFW1RGehU0JIHgPjPrCj+kgGtRUWkMlLrzcTEXvjtqepxX3OyDknXj8cZSHmYtxOSPsJB/INuxI8DDNBXw==</t>
  </si>
  <si>
    <t>RA-N1 on 07/02/2026 17:00</t>
  </si>
  <si>
    <t>bcf6fcda-c71e-f111-8342-6045bdc1487a</t>
  </si>
  <si>
    <t>hvL/DUyn9TqXbz1jzg6bFZgHdWamddNKbpTUvBWdJXvOHPhyVQKnvi1s6ReZ1dOkksdM6HE8NBVo6i6+kN8Upw==</t>
  </si>
  <si>
    <t>RA-N1 on 07/02/2026 18:00</t>
  </si>
  <si>
    <t>9351a9dc-c71e-f111-8342-7c1e52666f37</t>
  </si>
  <si>
    <t>RPcyZv9PfBxhGqjVlk8bXasLp2Jx2MAOezQK1dRvU5tS84PeAQ1xmmrBeZf2Auj2cSUzHcs0KhljssiigNVgyw==</t>
  </si>
  <si>
    <t>RA-N1 on 07/02/2026 19:00</t>
  </si>
  <si>
    <t>416d48e2-c71e-f111-8342-7c1e52666c90</t>
  </si>
  <si>
    <t>Zf9uy69CO6YQpf32m322Xa/IF3xfZ5Tcg0Zsg4my9eMV9dAZSx8lqY6wUOK7JKBks4jJUm3w4w14Jx4lgj6iwQ==</t>
  </si>
  <si>
    <t>RA-N1 on 07/02/2026 20:00</t>
  </si>
  <si>
    <t>bb2d95df-c71e-f111-8342-7ced8d9c9789</t>
  </si>
  <si>
    <t>rHCdZjWXFpyqjeHDkbfgkyv6NN1K2XRLd0Pz8QIFq7BbaupbBcXm1AgBThecjHQMGCgUIso5MKxkOBuRwwxrug==</t>
  </si>
  <si>
    <t>RA-N1 on 07/02/2026 21:00</t>
  </si>
  <si>
    <t>f19f14e1-c71e-f111-8342-6045bdc1487a</t>
  </si>
  <si>
    <t>IUrxFUujBNzd/wHtcHCqKB8f8HyWS3dqXP+hh+FwKEXFjvYrTrZoWeW7D/3MOMEuy6DiswPHdRLIaq/C56VJog==</t>
  </si>
  <si>
    <t>RA-N1 on 07/02/2026 22:00</t>
  </si>
  <si>
    <t>e736a8dd-c71e-f111-8342-0022484073e3</t>
  </si>
  <si>
    <t>YjwXOzXDw2i7iovPN1BtIefTZPvt0RWBydmw3aG3pVCmYMbXSfXPRU2hD/+Md+B3ly3HwHZZX6IpvHCTt0Gvvw==</t>
  </si>
  <si>
    <t>RA-N1 on 07/02/2026 23:00</t>
  </si>
  <si>
    <t>8551a9dc-c71e-f111-8342-7c1e52666f37</t>
  </si>
  <si>
    <t>kcvPaxQLp+YJKl0cWKHJ9rYTy4nLz0Jh61cGNNd/bx1NUl4O7+JxZGvyUUDJJOjqvUDGvn59H7mGTc2IcNkj6A==</t>
  </si>
  <si>
    <t>RA-N1 on 08/02/2026 00:00</t>
  </si>
  <si>
    <t>3304a9e2-c71e-f111-8342-7c1e52666f37</t>
  </si>
  <si>
    <t>NM21T4AI3aSSxWFBbRfSVlZmIsnURRUUsaduVwB45PyzmarqSRGx5MV6FZLDoXE8/cPBKuXOIgnKcI8o8NpQMw==</t>
  </si>
  <si>
    <t>RA-N1 on 08/02/2026 01:00</t>
  </si>
  <si>
    <t>0237a8dd-c71e-f111-8342-0022484073e3</t>
  </si>
  <si>
    <t>GxhFqlWTmVsUt91DKV1jGBRfCmFGvvwEuBvgl43LuXAMUW4aQ+AVHWJ0pt+3leM76LQngLxBBWZr4vvEgt3Lhg==</t>
  </si>
  <si>
    <t>RA-N1 on 08/02/2026 02:00</t>
  </si>
  <si>
    <t>d4f9a2e3-c71e-f111-8342-0022484073e3</t>
  </si>
  <si>
    <t>iBKvRWcVunV25uUQW1VCjepFaNANNPI4u0Z36ebY5EmY2J9wqY+aYiMIxkNdsDpb35epX4M/4LFdZXR0e4ybqA==</t>
  </si>
  <si>
    <t>RA-N1 on 08/02/2026 03:00</t>
  </si>
  <si>
    <t>3c04a9e2-c71e-f111-8342-7c1e52666f37</t>
  </si>
  <si>
    <t>Owjva2KxCMPIi5WduRknJYzcLfMO9YNkcmZuf2k5O8F44LYmBPT4ebDqoV0y6mkYSfRUH7XDubfBZcoDh1u7ow==</t>
  </si>
  <si>
    <t>RA-N1 on 08/02/2026 04:00</t>
  </si>
  <si>
    <t>226d48e2-c71e-f111-8342-7c1e52666c90</t>
  </si>
  <si>
    <t>gADCgLom+mK5zgXAmujGDWZ19f4PMJHlgXOlpD7TtZydylj056cr2mBya05gYyZ/gWj809s+vVFHYD+zQ3hFKA==</t>
  </si>
  <si>
    <t>RA-N1 on 08/02/2026 05:00</t>
  </si>
  <si>
    <t>adf799d9-c71e-f111-8342-7ced8d9c9789</t>
  </si>
  <si>
    <t>KaHYz6HkfVUGcyr6g+AOj4prI9rvFUKJFL4JT5JElEvn43SGCmD4A9hC6lfExL3AfdYYgClaktORQe0dPf893w==</t>
  </si>
  <si>
    <t>RA-N1 on 08/02/2026 06:00</t>
  </si>
  <si>
    <t>6da014e1-c71e-f111-8342-6045bdc1487a</t>
  </si>
  <si>
    <t>Vtv6wQN0Fxk9E6hBoIK3ixZxkiy0iPt6In6u3HRdWzVQ9Tzg9lwJwLcyTzyqn4qQzxx5eaCIEHVXdq6CmvjQJg==</t>
  </si>
  <si>
    <t>RA-N1 on 08/02/2026 07:00</t>
  </si>
  <si>
    <t>e351a9dc-c71e-f111-8342-7c1e52666f37</t>
  </si>
  <si>
    <t>E7D/SjF7ZCOgAl4ed+UIfA3h9uVjalxNeYq8Ktuvl5X2MtseC4IAPlObIWghGd/nUUE+XMEstedO8DJPf6Um3g==</t>
  </si>
  <si>
    <t>RA-N1 on 08/02/2026 08:00</t>
  </si>
  <si>
    <t>d8f9a2e3-c71e-f111-8342-0022484073e3</t>
  </si>
  <si>
    <t>DWvYVCE9nLWkynO1C9ttIOsKeU80FjU9Ch7D4hZEfiBgWi8OIsk2KgkFlQeQRQkPpzkJXkzHzTh07P3Fw3PnAw==</t>
  </si>
  <si>
    <t>RA-N1 on 08/02/2026 09:00</t>
  </si>
  <si>
    <t>c236a8dd-c71e-f111-8342-0022484073e3</t>
  </si>
  <si>
    <t>9lhtG0WktvWFyGW1bm3KOreL8lH/F1q/nMCZmjB2RSc1g8LDmCHo0DT4UNoPKSEo8JZqiY4tNOosRRoYvM43PA==</t>
  </si>
  <si>
    <t>RA-N1 on 08/02/2026 10:00</t>
  </si>
  <si>
    <t>d403a9e2-c71e-f111-8342-7c1e52666f37</t>
  </si>
  <si>
    <t>hW+4Aireq4Z1hIkfdFYAS2UNAqFWr99AHNFEeD1l2GF+bcwA56r8weGiq/zNdU2aUFGiIiulPbEXGIXbNtbmNQ==</t>
  </si>
  <si>
    <t>RA-N1 on 08/02/2026 11:00</t>
  </si>
  <si>
    <t>7fd954df-c71e-f111-8342-7c1e522ed0f1</t>
  </si>
  <si>
    <t>OFHFtkeb7ag23SOnRoFbQXNUSz3Uqnp9V/9MXgSamMmrIMmdX+W4M3eveKnGXdOquZyGSixHZ978LkuFQgp6RQ==</t>
  </si>
  <si>
    <t>RA-N1 on 08/02/2026 12:00</t>
  </si>
  <si>
    <t>466d48e2-c71e-f111-8342-7c1e52666c90</t>
  </si>
  <si>
    <t>borrcXzbk5zn/uhhhkc1cB56PXCgl+U1IAz2qcY81g5FMeNSqWPMXZWf9NNimVAfPAvG2KNCVJQfSHC4QFot+Q==</t>
  </si>
  <si>
    <t>RA-N1 on 08/02/2026 13:00</t>
  </si>
  <si>
    <t>c9c3afd7-c71e-f111-8342-0022484073e3</t>
  </si>
  <si>
    <t>13wrTed+mMO+LpICaZzVGn2eILgGKY6bMose7DSDLtyh4Q8rVRo0AIswFVSjRml1iZZ7g2hUG8+1jnc7CYzmrA==</t>
  </si>
  <si>
    <t>RA-N1 on 08/02/2026 14:00</t>
  </si>
  <si>
    <t>22faa2e3-c71e-f111-8342-0022484073e3</t>
  </si>
  <si>
    <t>rylGUBrx/ckVhRGsoR/F4PGXPLrWquW8i7KnTj3E6J2GvG+CrRDI1/z7YPrZIsyGR4onJcZn+vEzcWbpitSNXg==</t>
  </si>
  <si>
    <t>RA-N1 on 08/02/2026 15:00</t>
  </si>
  <si>
    <t>169a4ddc-c71e-f111-8342-7c1e52666c90</t>
  </si>
  <si>
    <t>sEIpGQq/uHy6zU9mm2V9zmDAxsjyixb5lZIGFTH8sfkchpW+dJDCW9bcSuW6nb20u4bKFxEx22W6N579K9c+yQ==</t>
  </si>
  <si>
    <t>RA-N1 on 08/02/2026 16:00</t>
  </si>
  <si>
    <t>ea51a9dc-c71e-f111-8342-7c1e52666f37</t>
  </si>
  <si>
    <t>TuSicD00QKi/II0YKG2fOHwDmsx1gciO6i7bsrJR4YRY0OTwpu+s+YBhasSLVvt5BNEY+uS496d80MqrE795Jg==</t>
  </si>
  <si>
    <t>RA-N1 on 08/02/2026 17:00</t>
  </si>
  <si>
    <t>2f905cd9-c71e-f111-8342-7c1e522ed0f1</t>
  </si>
  <si>
    <t>EHrgi9DlqFKR7bPlA8dKlcNG9WWRN/adIykIIPLokw48an7jWAyJmZW7HfHBng1i587jq3uaR4lIh/NcqQbSXg==</t>
  </si>
  <si>
    <t>RA-N1 on 08/02/2026 18:00</t>
  </si>
  <si>
    <t>509a4ddc-c71e-f111-8342-7c1e52666c90</t>
  </si>
  <si>
    <t>PwMM0FkOm/SS7znsb4uOrFipopm4ZNnlHS7s0QViHuoFnoQOZ4skBJQallQ2PllhZ80WfWApGpwcMazYZDjVbw==</t>
  </si>
  <si>
    <t>RA-N1 on 08/02/2026 19:00</t>
  </si>
  <si>
    <t>bff6fcda-c71e-f111-8342-6045bdc1487a</t>
  </si>
  <si>
    <t>igK3yGBtY+iFkDmPvfRwGc+/d7RN4Hqi4BcKVRogyquenUy2QO2DAVNJWrlFaVsBG+E/VoWvPqHVx4LRK1gNJA==</t>
  </si>
  <si>
    <t>RA-N1 on 08/02/2026 20:00</t>
  </si>
  <si>
    <t>d5d256e5-c71e-f111-8342-7c1e522ed0f1</t>
  </si>
  <si>
    <t>g+DXMPqeo14zJJmOUI5nfrTJ2hgjtlUHP7Jm+2faIqMIXhbiPZCH2eV3ybUKwKtWyuiKCHR/ZSNfDX0lgCb3yg==</t>
  </si>
  <si>
    <t>RA-N1 on 08/02/2026 21:00</t>
  </si>
  <si>
    <t>d2f799d9-c71e-f111-8342-7ced8d9c9789</t>
  </si>
  <si>
    <t>mFQDAbNoIY4gSUz9N2OE70hLIfpXetl2SAOyZENnB2wbJrwCGP6uk8u3A85/KJwEkt/W5a0yXhcBy8aBEVIiPw==</t>
  </si>
  <si>
    <t>RA-N1 on 08/02/2026 22:00</t>
  </si>
  <si>
    <t>ed2d95df-c71e-f111-8342-7ced8d9c9789</t>
  </si>
  <si>
    <t>Cj6bWeTZ17cMBnLm5J1m7OT395FHVX64NekXmP5iZhnjRr+LndcOCvo+dqP91z6RXYEFiphB7FpT6LYKej36uA==</t>
  </si>
  <si>
    <t>RA-N1 on 08/02/2026 23:00</t>
  </si>
  <si>
    <t>506d48e2-c71e-f111-8342-7c1e52666c90</t>
  </si>
  <si>
    <t>PtOS18MpHUrJNUebSMZK3dcy1VYl+u81yTuaN77IspuDzktogvMvusYdGzm/Rr2FkOal9T+VRI3/GqGtzTJNvg==</t>
  </si>
  <si>
    <t>RA-N1 on 09/02/2026 00:00</t>
  </si>
  <si>
    <t>eb9f14e1-c71e-f111-8342-6045bdc1487a</t>
  </si>
  <si>
    <t>wcYRbmkj3qtXNXsHNLjGXQ0M6gdOkUdJCxw9Rq9tzT7yaP4vn6znV+lK3dmzwGm+n0VKea8WsJYD5E2J+OJY3Q==</t>
  </si>
  <si>
    <t>RA-N1 on 09/02/2026 01:00</t>
  </si>
  <si>
    <t>552e95df-c71e-f111-8342-7ced8d9c9789</t>
  </si>
  <si>
    <t>Wia+CfuwWKDGl1OK1PdBBm1pPC0pAqU3/67RI0SI/CAlAiPDgivfCMZ9u8Y5x7Dh4OuAI8FtaE5LceuapSezhA==</t>
  </si>
  <si>
    <t>RA-N1 on 09/02/2026 02:00</t>
  </si>
  <si>
    <t>c303a9e2-c71e-f111-8342-7c1e52666f37</t>
  </si>
  <si>
    <t>6QgFg8j8ZfJZoizNCcNijUf8IqgT4A2hrxikRn4wXTROuFPr5Dw+WJcIsRDoEoSGFvSGjh62H6CS9xxoh88OkA==</t>
  </si>
  <si>
    <t>RA-N1 on 09/02/2026 03:00</t>
  </si>
  <si>
    <t>bfd954df-c71e-f111-8342-7c1e522ed0f1</t>
  </si>
  <si>
    <t>hD4Dwd2pSnF/HRz2yKXEQ4ALDzDX2de/GagcrsR4t7NGwX+3t/KgGfSPAp2yW6PiLVEaC0pYqt9hKjk1zzwLNA==</t>
  </si>
  <si>
    <t>RA-N1 on 09/02/2026 04:00</t>
  </si>
  <si>
    <t>b536a8dd-c71e-f111-8342-0022484073e3</t>
  </si>
  <si>
    <t>6Z0YjUq83R6SizQhKHIKn7KEPzj/wr+3gYTTUg5PI/fnMKNMjkoZG+zhaTTPb21lIhBejzoU7FEdX4OcwTN7jA==</t>
  </si>
  <si>
    <t>RA-N1 on 09/02/2026 05:00</t>
  </si>
  <si>
    <t>709a4ddc-c71e-f111-8342-7c1e52666c90</t>
  </si>
  <si>
    <t>uPYlW/Bm8l5+fNfeivF+o+osqm8GYeg//0HtgTzA+H63mfkp0qCqc4EIZX4kgmDMsKhr7/LjmUo8xG2nZfiGLg==</t>
  </si>
  <si>
    <t>RA-N1 on 09/02/2026 06:00</t>
  </si>
  <si>
    <t>4d52a9dc-c71e-f111-8342-7c1e52666f37</t>
  </si>
  <si>
    <t>J0fdPssbQtyaFJU4Fks6O1eiY6NIb2snxUICKL4HrnY394BnQgX6bh+Jbn4fZojk9QRDvb0KVB0PSPw7ZN9WGg==</t>
  </si>
  <si>
    <t>RA-N1 on 09/02/2026 07:00</t>
  </si>
  <si>
    <t>c4c3afd7-c71e-f111-8342-0022484073e3</t>
  </si>
  <si>
    <t>JjgucX0u6Hen3k6vlW1H2xyphs5UHNE4TDuNWgBaGwFXCeQX2ZpOs9u6U1sW0w9MvzoQ4tW/Kn9iILZvko/GqQ==</t>
  </si>
  <si>
    <t>RA-N1 on 09/02/2026 08:00</t>
  </si>
  <si>
    <t>2636a8dd-c71e-f111-8342-0022484073e3</t>
  </si>
  <si>
    <t>/ENhXI2DnEvsPlmcgxKyVrFp/DIXT4BvhX4Enwz7+WZSgXwYlD7P0iQzbSL4MVVa0VhwE6ccpP5P569w3zAQ/A==</t>
  </si>
  <si>
    <t>RA-N1 on 09/02/2026 09:00</t>
  </si>
  <si>
    <t>b6f6fcda-c71e-f111-8342-6045bdc1487a</t>
  </si>
  <si>
    <t>fwa7XTlKukQM7QvLj0BFlz4gt7S4kl2zXF8BRLzd6/fIgd+c6Bhy9ATJbZAma70DLJce/lG5cS5FAOi21v/Ogg==</t>
  </si>
  <si>
    <t>RA-N1 on 09/02/2026 10:00</t>
  </si>
  <si>
    <t>09f7fcda-c71e-f111-8342-6045bdc1487a</t>
  </si>
  <si>
    <t>Y8ssvOgtaFqF67sptZddRkpDweO3plJZCjE/2pVPE+Qa2n1J60sCNTKvQdUXl60O68hE1SLOcy3yzh2hHMWHEA==</t>
  </si>
  <si>
    <t>RA-N1 on 09/02/2026 11:00</t>
  </si>
  <si>
    <t>fb2d95df-c71e-f111-8342-7ced8d9c9789</t>
  </si>
  <si>
    <t>cejmLtReKEhwE6xFfa7nmWF4ZNeVh+ScX0XoaUhlhjHweia8/jWD1JSfg5mq3YS9AWs9/gAMTNphjMSLoOIajA==</t>
  </si>
  <si>
    <t>RA-N1 on 09/02/2026 12:00</t>
  </si>
  <si>
    <t>cf2d95df-c71e-f111-8342-7ced8d9c9789</t>
  </si>
  <si>
    <t>x8TdPNzJ9Wboyg1uL+e7VwDsMDdsIwfgFCfv2tU1xAhRm9eO4592DQcOjazObH3xCWAkoLf3R99KQBmq0RuB5A==</t>
  </si>
  <si>
    <t>RA-N1 on 09/02/2026 13:00</t>
  </si>
  <si>
    <t>0a9a4ddc-c71e-f111-8342-7c1e52666c90</t>
  </si>
  <si>
    <t>WuY/aUwJnr1l/cJj1Nyxs+yUiDMeb86SmfGoOJeR7yhEXOZb8ak3IpPDoXm3Tu9zNRSLGxAsRJM0ZEdLO/gGvQ==</t>
  </si>
  <si>
    <t>RA-N1 on 09/02/2026 14:00</t>
  </si>
  <si>
    <t>ac10a3e5-c71e-f111-8342-7ced8d9c9789</t>
  </si>
  <si>
    <t>KEhV3pUlYzurmox81Dgja4+r8IYvo/jxoQXTkHKIst1taPEhGg5e01bjoj6jHtWgNsA14hKpRXwaDLPdOt1d0Q==</t>
  </si>
  <si>
    <t>RA-N1 on 09/02/2026 15:00</t>
  </si>
  <si>
    <t>cc2d95df-c71e-f111-8342-7ced8d9c9789</t>
  </si>
  <si>
    <t>DEys3TBCrSMLkX24kEvnQiAOZDQKNfknz6UtqK/20Y6Ggjx0JZDZybf6yxx27SMtt5dwhYXIGPUz9HHJ9VIKjQ==</t>
  </si>
  <si>
    <t>RA-N1 on 09/02/2026 16:00</t>
  </si>
  <si>
    <t>3aa014e1-c71e-f111-8342-6045bdc1487a</t>
  </si>
  <si>
    <t>7irI/L4M8t5oSejK5pG1Nq6WjXUnHXJ43YI/Q/IYFuJiLQF2E6dOwx85mlaq0vowJa9JI1GspSJd7pyJ/Zy7bQ==</t>
  </si>
  <si>
    <t>RA-N1 on 09/02/2026 17:00</t>
  </si>
  <si>
    <t>396d48e2-c71e-f111-8342-7c1e52666c90</t>
  </si>
  <si>
    <t>GbHYcFB8hxgnmEn/8is3HE2y741T6PjaChm6WlnzXEYSgmA7v4gFhlAGs7hTm49T8g7+O4Ypn4T+uhdSOSBcbQ==</t>
  </si>
  <si>
    <t>RA-N1 on 09/02/2026 18:00</t>
  </si>
  <si>
    <t>d203a9e2-c71e-f111-8342-7c1e52666f37</t>
  </si>
  <si>
    <t>wj1VPTcFCmGHFAqbhHr8UfZ2Rr41avM2dFW4lU1v+9anQBV+yy3h6XR1KLZmVFQlWKU+TLjUO3wffEGpOfYrkw==</t>
  </si>
  <si>
    <t>RA-N1 on 09/02/2026 19:00</t>
  </si>
  <si>
    <t>df9f14e1-c71e-f111-8342-6045bdc1487a</t>
  </si>
  <si>
    <t>k1A1pUxIGa3tDL8aJd+W3vIN8iOhrcfPArv+3UWSAhuDYjxfFxVQg6ayO0mzYnZKpJbpFuyHk7Ghx+LfmOzvug==</t>
  </si>
  <si>
    <t>RA-N1 on 09/02/2026 20:00</t>
  </si>
  <si>
    <t>192e95df-c71e-f111-8342-7ced8d9c9789</t>
  </si>
  <si>
    <t>D3w7EjadJZd2SPSTWTDhrspI9U8MUgw/m5/2M6aeLvY7Iscu8Y1ZCWMOCjH2LDdMoG/x6uwV/xdOcZ6J+knyxw==</t>
  </si>
  <si>
    <t>RA-N1 on 09/02/2026 21:00</t>
  </si>
  <si>
    <t>b610a3e5-c71e-f111-8342-7ced8d9c9789</t>
  </si>
  <si>
    <t>V41zMrHKs5rcJfAgyk2aG4WNBgQSwWrfLDFjfSWUf6QnPJFTAy7QCKfcsv0yfb50Srh43got2httSgwRuur82g==</t>
  </si>
  <si>
    <t>RA-N1 on 09/02/2026 22:00</t>
  </si>
  <si>
    <t>186d48e2-c71e-f111-8342-7c1e52666c90</t>
  </si>
  <si>
    <t>P6P6oMj1VP+fWaaWESg9tfI2jdVM3ojL1TLOKG/lp5uyxVONE/9dYkEFYWMqLgXUYK2Rnf9geU1t1w7cQPT6Gw==</t>
  </si>
  <si>
    <t>RA-N1 on 09/02/2026 23:00</t>
  </si>
  <si>
    <t>5e9a4ddc-c71e-f111-8342-7c1e52666c90</t>
  </si>
  <si>
    <t>7Z/S9aG678wu49ugxNayu3eJEuC9Q5fY+CGlUSZin8h7BJ5m+YQpOpx7SBtoweCcwuttWq80qxilwXsweGq04w==</t>
  </si>
  <si>
    <t>RA-N1 on 10/02/2026 00:00</t>
  </si>
  <si>
    <t>95f799d9-c71e-f111-8342-7ced8d9c9789</t>
  </si>
  <si>
    <t>5fPlo3biIw6Yiq/2EgABQYkLhxD5JN4RmbLdiyP0IN+tYTjkPeA3o1x+cJXImfzFSrtPApX4DVGGn8BK2byuxg==</t>
  </si>
  <si>
    <t>RA-N1 on 10/02/2026 01:00</t>
  </si>
  <si>
    <t>ef03a9e2-c71e-f111-8342-7c1e52666f37</t>
  </si>
  <si>
    <t>DOaWoNezMvXjds2NbpHRFbopmZE9sfDVGeYNf+v+Vqvowf5rY0jIjCMDpU8LSvW16d49JLQkPaDX3Aw4lcuWiA==</t>
  </si>
  <si>
    <t>RA-N1 on 10/02/2026 02:00</t>
  </si>
  <si>
    <t>d5c3afd7-c71e-f111-8342-0022484073e3</t>
  </si>
  <si>
    <t>27QZae2MzAeVDuFrukEvlfdaNLyEDVguUPHU1iWWX06VHVOqJ1fcBfct53M8WPY8kAMD+nl6oQSAB/3Nxr14sQ==</t>
  </si>
  <si>
    <t>RA-N1 on 10/02/2026 03:00</t>
  </si>
  <si>
    <t>c1d256e5-c71e-f111-8342-7c1e522ed0f1</t>
  </si>
  <si>
    <t>TuYTeWFgxG6/xQjC/Yq0Cp6TE/U2ZjNokLA8lhDLMoDdIkjPf1FnLXxHZLFnwHL3ktlp3UheJoEMzJaJ/qno1w==</t>
  </si>
  <si>
    <t>RA-N1 on 10/02/2026 04:00</t>
  </si>
  <si>
    <t>d951a9dc-c71e-f111-8342-7c1e52666f37</t>
  </si>
  <si>
    <t>EktZAdmo8VV/fD3Zfa1ckM+OoL5hlg5bZjEvMY1ONDIfO/bQx8wYCGJRNOK3yPG7fsB6HqWXXf4nhEYGmUntJg==</t>
  </si>
  <si>
    <t>RA-N1 on 10/02/2026 05:00</t>
  </si>
  <si>
    <t>15905cd9-c71e-f111-8342-7c1e522ed0f1</t>
  </si>
  <si>
    <t>tgxryNnK3c1zR27Ol6Oy9Gjb2KrtekgNX+6iHXNVO/O3VeAyiADsAVNRvSK5zceFRk4tWgOsjPxOJVc+qJBcZw==</t>
  </si>
  <si>
    <t>RA-N1 on 10/02/2026 06:00</t>
  </si>
  <si>
    <t>7c6d48e2-c71e-f111-8342-7c1e52666c90</t>
  </si>
  <si>
    <t>qwPjFyy6FP0aFwjTNz60PTeXYeFugUe51NAKMFKJKZm7VF8x8kA5GHXH0BzWwrbnm2zfVegD41xyzn3UMaxUGg==</t>
  </si>
  <si>
    <t>RA-N1 on 10/02/2026 07:00</t>
  </si>
  <si>
    <t>5652a9dc-c71e-f111-8342-7c1e52666f37</t>
  </si>
  <si>
    <t>wGFNVBqBXi1XTwLNKrlnx+zcEFEV275zRYk6IY/nsDF3evs2fITtxIco98YwblWILibys+5bKE5h3v7zMUO2YQ==</t>
  </si>
  <si>
    <t>RA-N1 on 10/02/2026 08:00</t>
  </si>
  <si>
    <t>23da54df-c71e-f111-8342-7c1e522ed0f1</t>
  </si>
  <si>
    <t>Faqmuv5JLSsiozmwDXGxeWxrw1M0xmB3aNVJcXiDwSbRbbURD+OGVhH0TZL0sUmI7H3BQ0tQBUkm+JZvP02mSQ==</t>
  </si>
  <si>
    <t>RA-N1 on 10/02/2026 09:00</t>
  </si>
  <si>
    <t>5c9a4ddc-c71e-f111-8342-7c1e52666c90</t>
  </si>
  <si>
    <t>C+fDF3cXe7sPioDjh5E8RGMqU4ya/gYIe04crMlJ7PVvGTJi+krn8ilcu64Ja5ChRXtL1V8MKQ+0j4hMiujDgw==</t>
  </si>
  <si>
    <t>RA-N1 on 10/02/2026 10:00</t>
  </si>
  <si>
    <t>809a4ddc-c71e-f111-8342-7c1e52666c90</t>
  </si>
  <si>
    <t>dy9fwE/JWNVxGCLZsU8FLlVHndbp24MQiJ7rYnOz9l5JlfruYyaRKGpUVJxUYSgnvoG2c5DqJI20WqeEypTReA==</t>
  </si>
  <si>
    <t>RA-N1 on 10/02/2026 11:00</t>
  </si>
  <si>
    <t>e851a9dc-c71e-f111-8342-7c1e52666f37</t>
  </si>
  <si>
    <t>merlVETpMRL44xDFc4CDUcwAwykrL21olcRxd+xN+BYH8uUw787YYxG05wvHSDMrXmI571N7p7OQvrZUSbd3rQ==</t>
  </si>
  <si>
    <t>RA-N1 on 10/02/2026 12:00</t>
  </si>
  <si>
    <t>baf6fcda-c71e-f111-8342-6045bdc1487a</t>
  </si>
  <si>
    <t>v/HhVvG6wEFsx3HkjLb5IHdrKr22YV6vGIbMzQWf0gZVDU/0fkb4nS3Dz81zTUo7RFuUhm0hOUsgy6FeSoQBeQ==</t>
  </si>
  <si>
    <t>RA-N1 on 10/02/2026 13:00</t>
  </si>
  <si>
    <t>2c36a8dd-c71e-f111-8342-0022484073e3</t>
  </si>
  <si>
    <t>2M9CH+zzKpvn6dTnQqwCeMDu62O3MFHKvkqKPw+hx1G4Jgb+IX5LnlXGyJB68+UtH8T9c5b+XCVcV7Td781PHw==</t>
  </si>
  <si>
    <t>RA-N1 on 10/02/2026 14:00</t>
  </si>
  <si>
    <t>02da54df-c71e-f111-8342-7c1e522ed0f1</t>
  </si>
  <si>
    <t>TXvmigLSfYT+Bd3Hu2apQ66k9N4CBR6D2fB3jpblGwqeFRggkYi4rDF21yGYd5ji+8pV8KJ+iJ8q6+plSqPvow==</t>
  </si>
  <si>
    <t>RA-N1 on 10/02/2026 15:00</t>
  </si>
  <si>
    <t>f86c48e2-c71e-f111-8342-7c1e52666c90</t>
  </si>
  <si>
    <t>VlRbyvXoIauVLl1ORcce3UgPv7QxigNOPp/EaEYyhwc6lozq8brJg76a/jXbP7LWSSm7eWIkf56l8C5yUMRnKQ==</t>
  </si>
  <si>
    <t>RA-N1 on 10/02/2026 16:00</t>
  </si>
  <si>
    <t>c1c3afd7-c71e-f111-8342-0022484073e3</t>
  </si>
  <si>
    <t>NmuT+lKDfWtKTrFsaFDaStvRCt8kpOeOEcNsnoVlW7tTx7eSbZnOjbatRt3imuW5eWJUXUz6OjSB1UB0kljQWw==</t>
  </si>
  <si>
    <t>RA-N1 on 10/02/2026 17:00</t>
  </si>
  <si>
    <t>c951a9dc-c71e-f111-8342-7c1e52666f37</t>
  </si>
  <si>
    <t>85evhGgLygUqDFIfmqVCMivjo5IOCls/vruPCehHniNuoCJezqr8MZP3/6XM5HBjfYZolQBAV7Mk6F/5et1Mnw==</t>
  </si>
  <si>
    <t>RA-N1 on 10/02/2026 18:00</t>
  </si>
  <si>
    <t>cdc3afd7-c71e-f111-8342-0022484073e3</t>
  </si>
  <si>
    <t>DfjC8DPZWJD+Ce+fPjlb2Yc8dBWVo+dDXCzuW94HK3lhwB6WSkHOXR6/EEvH4ECnjZQvR/yLOtl/Jr4IGCqw9A==</t>
  </si>
  <si>
    <t>RA-N1 on 10/02/2026 19:00</t>
  </si>
  <si>
    <t>b1d954df-c71e-f111-8342-7c1e522ed0f1</t>
  </si>
  <si>
    <t>04vqf9HZFurSolDJCifqNen5tu4iglQRJW8k31wz2SAcHhWkxhcjTnVtnpqYOiETDUZAxW89UQb4sHGIs3g/ug==</t>
  </si>
  <si>
    <t>RA-N1 on 10/02/2026 20:00</t>
  </si>
  <si>
    <t>d903a9e2-c71e-f111-8342-7c1e52666f37</t>
  </si>
  <si>
    <t>dJ6ghY+p1lMoI+o3OoLmygLZ4UL/exLxYcEqEiEsiAr9N++zO9rbJMBFE9hHZcr6HKLgh0BU0/FbCdlTU1Xang==</t>
  </si>
  <si>
    <t>RA-N1 on 10/02/2026 21:00</t>
  </si>
  <si>
    <t>eaf6fcda-c71e-f111-8342-6045bdc1487a</t>
  </si>
  <si>
    <t>xv3a7jtLHCxrZ4uyWcf0df3+YLdzBmDMh72Ki1ZbCkL3PowMzbGhAhAiJ7STAwTLPNMeDT06vJ3jDN0QdH0dRQ==</t>
  </si>
  <si>
    <t>RA-N1 on 10/02/2026 22:00</t>
  </si>
  <si>
    <t>336d48e2-c71e-f111-8342-7c1e52666c90</t>
  </si>
  <si>
    <t>Uqf4CzgMHuJf7ERIZRgSUaLpi0VMgYoR7VtonHTmfuaZr4jSkHq6VgJwqMMlkJL0c2uDRqjLdzbLfczt0Bcf5Q==</t>
  </si>
  <si>
    <t>RA-N1 on 10/02/2026 23:00</t>
  </si>
  <si>
    <t>fff6fcda-c71e-f111-8342-6045bdc1487a</t>
  </si>
  <si>
    <t>RH4u67c135qc/oECmz0as8OnFz5oYf1O49Akiu0RcPBizPcl5rfNdHrTnvVVkz1KN7LOCkVwXC3ZiXWFyK3gnw==</t>
  </si>
  <si>
    <t>RA-N1 on 11/02/2026 00:00</t>
  </si>
  <si>
    <t>da36a8dd-c71e-f111-8342-0022484073e3</t>
  </si>
  <si>
    <t>5/bA6eyfnPX2UTD5VKbj72gi1+JJCP8G65Xkm30d7EcH9TYRKvZRZWsqM1ZEFQWAkjA5jKIF/eY1d4luIGZxCQ==</t>
  </si>
  <si>
    <t>RA-N1 on 11/02/2026 01:00</t>
  </si>
  <si>
    <t>2304a9e2-c71e-f111-8342-7c1e52666f37</t>
  </si>
  <si>
    <t>tx9F+WzQCBVADPV8WTxvmYbZieD50FBTdXhaoMxx+Dr9svJD0dnYy7ZKnSzi8+iIq0Q0DpfH5KSI4foQtMlv+g==</t>
  </si>
  <si>
    <t>RA-N1 on 11/02/2026 02:00</t>
  </si>
  <si>
    <t>80d954df-c71e-f111-8342-7c1e522ed0f1</t>
  </si>
  <si>
    <t>JSCvW7sswMEzh8W5Bx+Kjw/MDA6yAsz81LJmri4Mp0FU+5ZkENl3nRHC/GdaEdeHxQlBi4lOy/59Ug4bDpps6A==</t>
  </si>
  <si>
    <t>RA-N1 on 11/02/2026 03:00</t>
  </si>
  <si>
    <t>209a4ddc-c71e-f111-8342-7c1e52666c90</t>
  </si>
  <si>
    <t>1RJDjWPv4k0IJLpf77J/qXqmJIcU2/WSBZBDub/lWrqoe8BYYbyNnPEmsWjMdvQCepVzaC7A8U/jJR8i+5p7lQ==</t>
  </si>
  <si>
    <t>RA-N1 on 11/02/2026 04:00</t>
  </si>
  <si>
    <t>36da54df-c71e-f111-8342-7c1e522ed0f1</t>
  </si>
  <si>
    <t>IHnFQ9D9mMN4o0Hh2//pQZScudPIQP+GxH+iWtgMkeMsHbBnmfsJYsHZbhid5JpCV6VTTt11TPf02xQ+hPPzYQ==</t>
  </si>
  <si>
    <t>RA-N1 on 11/02/2026 05:00</t>
  </si>
  <si>
    <t>0737a8dd-c71e-f111-8342-0022484073e3</t>
  </si>
  <si>
    <t>FqjdoQ2uo+6IMtAAmWIDRvea4lrS4bEcxx9rYumMLMN3fUQ/Q7UGu9EcIuxPoD05aiLa8Hfedmf8TASbQRm6qw==</t>
  </si>
  <si>
    <t>RA-N1 on 11/02/2026 06:00</t>
  </si>
  <si>
    <t>c9d256e5-c71e-f111-8342-7c1e522ed0f1</t>
  </si>
  <si>
    <t>gJpva+Kzz0Hodj69RqxybpYTUtR/qisegKsbxj4cEe+owMLa8Xhv6VLVkWQPHgecgV50lKMhsyr9f0uliUh5AQ==</t>
  </si>
  <si>
    <t>RA-N1 on 11/02/2026 07:00</t>
  </si>
  <si>
    <t>8b51a9dc-c71e-f111-8342-7c1e52666f37</t>
  </si>
  <si>
    <t>6gMZs5aoGFP7szIVCJFg6O1k5j2DItZYh72lGn1OjNVtEZkzSmMrVa1u1xJmJRC3UmEFdl87+SsjJkKI6Q9HKw==</t>
  </si>
  <si>
    <t>RA-N1 on 11/02/2026 08:00</t>
  </si>
  <si>
    <t>4052a9dc-c71e-f111-8342-7c1e52666f37</t>
  </si>
  <si>
    <t>WRSt8YAj4Vy18BahKzMV+X1HP9wNyvWtWqwjtzZca3/VDK1JIq6T8QeFC7CxKUioSjkcBp2JMFDD4BHBNjVoyQ==</t>
  </si>
  <si>
    <t>RA-N1 on 11/02/2026 09:00</t>
  </si>
  <si>
    <t>cc03a9e2-c71e-f111-8342-7c1e52666f37</t>
  </si>
  <si>
    <t>jwad14u0C469djSXPmT8LEnUwZpE1YW8EEJKiD6Gw0L+pRxwLtbv/F8zirVwXRqdZRYvfHOUnWEiI1yB+goBrA==</t>
  </si>
  <si>
    <t>RA-N1 on 11/02/2026 10:00</t>
  </si>
  <si>
    <t>a151a9dc-c71e-f111-8342-7c1e52666f37</t>
  </si>
  <si>
    <t>n4LdEhRdC0JxrTWayTS8O3MT7ybyeh1e9QK/CyEN/ZCt6xCsrVniH6UvO/VkUpUbzqDFHA8r+Uc2/3wXVbp93A==</t>
  </si>
  <si>
    <t>RA-N1 on 11/02/2026 11:00</t>
  </si>
  <si>
    <t>5251a9dc-c71e-f111-8342-7c1e52666f37</t>
  </si>
  <si>
    <t>p3w/CMJooj2BcKKroR9ebwZahA+matx6kOqUIaX6K+kxjjGykbAn3fL1QvOT6r0LVkTeJeHBy8eEaH0xm+mZSQ==</t>
  </si>
  <si>
    <t>RA-N1 on 11/02/2026 12:00</t>
  </si>
  <si>
    <t>df36a8dd-c71e-f111-8342-0022484073e3</t>
  </si>
  <si>
    <t>0NZNlOqj5tqkH6vRuvs8EgcR8xC51ytP+q5l8aRXNAM5rl10C+2Ors/twui5cyxpuHyz3L5/KEZVcKD0pmJP/g==</t>
  </si>
  <si>
    <t>RA-N1 on 11/02/2026 13:00</t>
  </si>
  <si>
    <t>cf36a8dd-c71e-f111-8342-0022484073e3</t>
  </si>
  <si>
    <t>GGQPeBwFpNNwpNCW6mbcJf/1iaFnnKAY/IftW6OBWkBfYVssoH1eyfbYRzNpdjL72Fulhng9m+ekL2zUy2T8og==</t>
  </si>
  <si>
    <t>RA-N1 on 11/02/2026 14:00</t>
  </si>
  <si>
    <t>bec3afd7-c71e-f111-8342-0022484073e3</t>
  </si>
  <si>
    <t>x4IwqUkurpobWnpx/K7bwd1tuJVAG6yhiokvs/54T6BMTBJi3Hh86J5fXyc69BDaa8rNVXOEEZwzrN4d447D0A==</t>
  </si>
  <si>
    <t>RA-N1 on 11/02/2026 15:00</t>
  </si>
  <si>
    <t>6c6d48e2-c71e-f111-8342-7c1e52666c90</t>
  </si>
  <si>
    <t>vKil0u5ZGmaGV9B7NYd1gtSqwM/sdillqm5vseNhTfvHl+/iyvWuadqxTNWArOU5irykzrCc3dLod4DE9AP5gw==</t>
  </si>
  <si>
    <t>RA-N1 on 11/02/2026 16:00</t>
  </si>
  <si>
    <t>c636a8dd-c71e-f111-8342-0022484073e3</t>
  </si>
  <si>
    <t>MdYqtMSHKvQceQ1oAVHUl75hq8IUJwhxtt6D60Ml43J5Rl7IcBtpJy2NdQ22wBEMkdoueQ8mlKVQvuoSYLBceg==</t>
  </si>
  <si>
    <t>RA-N1 on 11/02/2026 17:00</t>
  </si>
  <si>
    <t>569a4ddc-c71e-f111-8342-7c1e52666c90</t>
  </si>
  <si>
    <t>ahFEmISQ4x/phPTDZ7q4TKbfrWmpl9Ow6p90anyyTncS6wRF68lmF9w+1mgZxP1PxdEZj4sl4Z7HUNjYwxnxzQ==</t>
  </si>
  <si>
    <t>RA-N1 on 11/02/2026 18:00</t>
  </si>
  <si>
    <t>006d48e2-c71e-f111-8342-7c1e52666c90</t>
  </si>
  <si>
    <t>m1ulqddsRzZwKn5reiKqioY8dYOkP1SA1FDgyc4QQtyQQHpHHvSc7fBUXNkh817unZD++grM5KzS0bQxKszwTA==</t>
  </si>
  <si>
    <t>RA-N1 on 11/02/2026 19:00</t>
  </si>
  <si>
    <t>3e36a8dd-c71e-f111-8342-0022484073e3</t>
  </si>
  <si>
    <t>vqUnteh46g3uh23+ZguEJRz1CfRqhxd9JI0DEIXwGmKlzJIysjdrzouUsMlhaRHpU2Cw47+ipcoayuBeX45boQ==</t>
  </si>
  <si>
    <t>RA-N1 on 11/02/2026 20:00</t>
  </si>
  <si>
    <t>3d9a4ddc-c71e-f111-8342-7c1e52666c90</t>
  </si>
  <si>
    <t>HG1wm8URTFEW2E09CoKe/L/pohtSazyET6nc3LtR/L962FPRoPULtlqq8dza02UiQrUzDZzrDZ27iYueYxyYzQ==</t>
  </si>
  <si>
    <t>RA-N1 on 11/02/2026 21:00</t>
  </si>
  <si>
    <t>f851a9dc-c71e-f111-8342-7c1e52666f37</t>
  </si>
  <si>
    <t>pjjWkAI7+ffdPQGcYa2T2cTSyO9LoJm6ffoB3S3mc8tXnQd3JKicDTSSg3mpCRn8CT6vCtbZxTQKStw1t82Aeg==</t>
  </si>
  <si>
    <t>RA-N1 on 11/02/2026 22:00</t>
  </si>
  <si>
    <t>e5ecb0d6-c71e-f111-8342-7c1e52666f37</t>
  </si>
  <si>
    <t>kghk0pl+FjovRChe32CQnZDQcylhDeoxNNp8wFBe7ZJrPYzqtL4oMjNefihCCslzU84TswAs8UYxf3ClbE7hSw==</t>
  </si>
  <si>
    <t>RA-N1 on 11/02/2026 23:00</t>
  </si>
  <si>
    <t>c5d954df-c71e-f111-8342-7c1e522ed0f1</t>
  </si>
  <si>
    <t>HIfEIOVlAJF+a1rSlNt7tf+BaIQATWAh8khxWwPBGbifsIlbrijhk9RXh+Jhg1LZsBIPy8OANbtQUkpjK1V4Fg==</t>
  </si>
  <si>
    <t>RA-N1 on 12/02/2026 00:00</t>
  </si>
  <si>
    <t>b410a3e5-c71e-f111-8342-7ced8d9c9789</t>
  </si>
  <si>
    <t>yslMdpn2nKeoBwdtkxcAauVCDiBTrryvRd2yAj2IHff50EtqXj5XeyxU0ABwbSzGblpIjAt+ADBoaxOAd0bgDw==</t>
  </si>
  <si>
    <t>RA-N1 on 12/02/2026 01:00</t>
  </si>
  <si>
    <t>cef6fcda-c71e-f111-8342-6045bdc1487a</t>
  </si>
  <si>
    <t>w6uTSo6KbUXg9/zBsN+DfX3iAsEWCDw9iUJ37vvTr+5x4xTzS/2/5cj/8E4KMKXja/3RRD7vYV/mULXH8c8Lbg==</t>
  </si>
  <si>
    <t>RA-N1 on 12/02/2026 02:00</t>
  </si>
  <si>
    <t>d836a8dd-c71e-f111-8342-0022484073e3</t>
  </si>
  <si>
    <t>w847N58VVlkoV1SkptaCwysNIi+M42ZuswHukYA+jEWXWYMTt2fyhj445Ni12dpamahSDOzktcDJRLGCeSSu8Q==</t>
  </si>
  <si>
    <t>RA-N1 on 12/02/2026 03:00</t>
  </si>
  <si>
    <t>d52d95df-c71e-f111-8342-7ced8d9c9789</t>
  </si>
  <si>
    <t>CE94+bTADkE782hiiN+rS2Z9tcM+OPh43kYnNuLnFJpk8NSarEuXW+MzLphb2ASDTqJ23nE7sQykbZ9A0UlCBg==</t>
  </si>
  <si>
    <t>RA-N1 on 12/02/2026 04:00</t>
  </si>
  <si>
    <t>7a6d48e2-c71e-f111-8342-7c1e52666c90</t>
  </si>
  <si>
    <t>3zm58xz6TMtdyjlFcW67qgLyTQ977nemPF+jcch6HKRudzXyp5VmLWolPIevfwQ2gt4V2DFBKn3ys0DnP5iEYw==</t>
  </si>
  <si>
    <t>RA-N1 on 12/02/2026 05:00</t>
  </si>
  <si>
    <t>cb36a8dd-c71e-f111-8342-0022484073e3</t>
  </si>
  <si>
    <t>nHmCEfR6G0aay/DbGfmcYwTHV7Hit51D3GHWFl43IKokAsZvdQLCj7EI6ZTNoZtz/JiUHN4R2SSGwPpd8rd1FQ==</t>
  </si>
  <si>
    <t>RA-N1 on 12/02/2026 06:00</t>
  </si>
  <si>
    <t>0b2e95df-c71e-f111-8342-7ced8d9c9789</t>
  </si>
  <si>
    <t>kI+5QP3D5mr6cnRh2LN28YtemuomOWjaszUcVGnxCATpIGjhqJX1xjeIlGGaSNrxWffQsB1P4JtiHsoSWqswXA==</t>
  </si>
  <si>
    <t>RA-N1 on 12/02/2026 07:00</t>
  </si>
  <si>
    <t>20faa2e3-c71e-f111-8342-0022484073e3</t>
  </si>
  <si>
    <t>l5d1LF9VJQthZ3RFKCJF7lVGg3PWgr//7ZaWxUzdD76978vzxMssA1HxaIDYdbHXF6wEzgjuY+3fRX9l8s7cfg==</t>
  </si>
  <si>
    <t>RA-N1 on 12/02/2026 08:00</t>
  </si>
  <si>
    <t>376d48e2-c71e-f111-8342-7c1e52666c90</t>
  </si>
  <si>
    <t>VVcZLW7lJ/G6o2CdqVKj2aeXM4iv1PyIg1grKV57sRqRnNx+4NlwUcaf7BSYYiVs30cIrh/KyQobXXrlROJ3xg==</t>
  </si>
  <si>
    <t>RA-N1 on 12/02/2026 09:00</t>
  </si>
  <si>
    <t>ab36a8dd-c71e-f111-8342-0022484073e3</t>
  </si>
  <si>
    <t>SThoucbQcLCLhq3uQ/3y7qcyJ874gVCmA/vd5DTqI3ItzckOAlclGaHSQoSiF8AgE/6s1tD/WvVSURH5Z+7/kg==</t>
  </si>
  <si>
    <t>RA-N1 on 12/02/2026 10:00</t>
  </si>
  <si>
    <t>a9d954df-c71e-f111-8342-7c1e522ed0f1</t>
  </si>
  <si>
    <t>23ALrbRcSPatGZ/gGf7P9EpA9hAdCatfzQJVrolG5b4+IehPXvrlYPyCFCazk4oOFI5hvX1r3xKei9TONm+7Sw==</t>
  </si>
  <si>
    <t>RA-N1 on 12/02/2026 11:00</t>
  </si>
  <si>
    <t>b7d954df-c71e-f111-8342-7c1e522ed0f1</t>
  </si>
  <si>
    <t>LAGVHKO8GXbtr+BPzoXO7id5NOYPNeT8gwqbmNKiyajRtEhtmV2oGkp6k1lsM7Xse1WzDeJ/FNyF4AoxhLRUvw==</t>
  </si>
  <si>
    <t>RA-N1 on 12/02/2026 12:00</t>
  </si>
  <si>
    <t>0f36a8dd-c71e-f111-8342-0022484073e3</t>
  </si>
  <si>
    <t>h/FlCHm8ZhDf57mwjoQZ/1bt+nqqTZ/ZBX2OYho9BtVDKtJdG1T1tYzyhn6Zaq/lmjPW8HDh8wmpTQwE1MxN+Q==</t>
  </si>
  <si>
    <t>RA-N1 on 12/02/2026 13:00</t>
  </si>
  <si>
    <t>019a4ddc-c71e-f111-8342-7c1e52666c90</t>
  </si>
  <si>
    <t>uG1Qs12ivB7cTo7WP5nrc7zqtmqCQmoWUC0yIFOHjJc49hUFrsQaNLV2Oui/e2BbMIwfltrx6+aOKvcsnDho6w==</t>
  </si>
  <si>
    <t>RA-N1 on 12/02/2026 14:00</t>
  </si>
  <si>
    <t>352e95df-c71e-f111-8342-7ced8d9c9789</t>
  </si>
  <si>
    <t>FB31GF3BobKsrxwtnEYFGR9YgTTWIKxEZmxSyLnfpFCeYBuelLW+Bz37wATmyOAw/t66IKhd/ndItYugwn/Nqg==</t>
  </si>
  <si>
    <t>RA-N1 on 12/02/2026 15:00</t>
  </si>
  <si>
    <t>e0d954df-c71e-f111-8342-7c1e522ed0f1</t>
  </si>
  <si>
    <t>T7TGPEYjjm2ajKaA9ir+nSOZ/Pjvx/YVLj7tfnqbHnh5vVSkd1jNDS51HU6rQ1hij7tONRvSmwP/no8BLw79ng==</t>
  </si>
  <si>
    <t>RA-N1 on 12/02/2026 16:00</t>
  </si>
  <si>
    <t>9310a3e5-c71e-f111-8342-7ced8d9c9789</t>
  </si>
  <si>
    <t>KQ8R+09KxfM8R7s0KkPHxggQXiddqZFopMV8MPklUbxBXm5NR4um0KMBpMKsUiZGn8L0SmPMAVKkxjwvBfGPKw==</t>
  </si>
  <si>
    <t>RA-N1 on 12/02/2026 17:00</t>
  </si>
  <si>
    <t>5a52a9dc-c71e-f111-8342-7c1e52666f37</t>
  </si>
  <si>
    <t>UV/xgXPbGEh/j9lXjNwEgwpRW4IRsnxfKboJL3HmTRs+L0lXECatElZywZhJGlb/W/cI32C1MOkN8wXxG5m1Qg==</t>
  </si>
  <si>
    <t>RA-N1 on 12/02/2026 18:00</t>
  </si>
  <si>
    <t>3436a8dd-c71e-f111-8342-0022484073e3</t>
  </si>
  <si>
    <t>YHbw/IeZWT1ShvrsVVBqRB8Iy9r8mI8IuUlFvZqdb0+HUY+Vuje2W+pAB4hBQXpgP195AJicoXFs6K3hOaLZgg==</t>
  </si>
  <si>
    <t>RA-N1 on 12/02/2026 19:00</t>
  </si>
  <si>
    <t>4fa014e1-c71e-f111-8342-6045bdc1487a</t>
  </si>
  <si>
    <t>IIkMj2XkqQYeHLxFaTzWscbVrgUr5LLDAOyWld9qvUo32RqT+sjCOd8bCvWREr1u7WOBW+MXJX6mz/RyLk5Haw==</t>
  </si>
  <si>
    <t>RA-N1 on 12/02/2026 20:00</t>
  </si>
  <si>
    <t>35905cd9-c71e-f111-8342-7c1e522ed0f1</t>
  </si>
  <si>
    <t>ZMGZkIDIpXpaz6AsIdtHA1dR55VB+6Z5X52JzcNSRSzQj8SQEQDSnDEVbdW7Tbt67WDkkAJkCqEr0wEhZ2N3qQ==</t>
  </si>
  <si>
    <t>RA-N1 on 12/02/2026 21:00</t>
  </si>
  <si>
    <t>d7c3afd7-c71e-f111-8342-0022484073e3</t>
  </si>
  <si>
    <t>NDqXRbuqro4ohsyaixKdqjLlJp+LnoeQCF5pMpV26IMHpH9l0PzuujZuuc/JV0/tHCMP/SHnMJMp4F1a+dhbPg==</t>
  </si>
  <si>
    <t>RA-N1 on 12/02/2026 22:00</t>
  </si>
  <si>
    <t>1e2e95df-c71e-f111-8342-7ced8d9c9789</t>
  </si>
  <si>
    <t>0OXDS18EPMGA39RL502fN3e0W2EEUlTNQkhcAWbk7CpJprAyqCbWJ1dewZl9nZYDccud7SnN16z+LYFIZVnnbg==</t>
  </si>
  <si>
    <t>RA-N1 on 12/02/2026 23:00</t>
  </si>
  <si>
    <t>f436a8dd-c71e-f111-8342-0022484073e3</t>
  </si>
  <si>
    <t>SuX1oYt/J1Me3tklqU2quf/27WzwD4fGlI6QhiBaSxu0neykaA2yVbITsvXd/DR29ACFLR3URstv9d/DOJuRRg==</t>
  </si>
  <si>
    <t>RA-N1 on 13/02/2026 00:00</t>
  </si>
  <si>
    <t>e536a8dd-c71e-f111-8342-0022484073e3</t>
  </si>
  <si>
    <t>7AmWu1pjTKPZaBDvg36bzXARdVxNIzQhWltRqZPAjlGiMBsjr4goSA1W8DWsXXBK89b4Kh9905f0k2uqK+67eA==</t>
  </si>
  <si>
    <t>RA-N1 on 13/02/2026 01:00</t>
  </si>
  <si>
    <t>b810a3e5-c71e-f111-8342-7ced8d9c9789</t>
  </si>
  <si>
    <t>VMSHJREiPqGwZ1uSGN8MG06ptH3XAbaLf9FHp+YCA29QQu+91LLk9C/kb1tMHuDoujASGgz024WuP/HoAty7qw==</t>
  </si>
  <si>
    <t>RA-N1 on 13/02/2026 02:00</t>
  </si>
  <si>
    <t>a810a3e5-c71e-f111-8342-7ced8d9c9789</t>
  </si>
  <si>
    <t>dj/wC/lOrMjwGV904sj45EXGee6J9o6sFE4kxQklco05S+3Q0CSxpquOMVsGDsUISXkLru4CsAVB2S/RHp/Ylw==</t>
  </si>
  <si>
    <t>RA-N1 on 13/02/2026 03:00</t>
  </si>
  <si>
    <t>b210a3e5-c71e-f111-8342-7ced8d9c9789</t>
  </si>
  <si>
    <t>nY2WkzwApM/oKSsdQp9YuNw39xSl5Pdz+hAUghwZ00k4VAy1Hv3eg1y/zZL3RE57z+Km5raoEk3pKz5+yKyAxg==</t>
  </si>
  <si>
    <t>RA-N1 on 13/02/2026 04:00</t>
  </si>
  <si>
    <t>67a014e1-c71e-f111-8342-6045bdc1487a</t>
  </si>
  <si>
    <t>N/hBklu9NALBViRAxZBIROZTOvI0VO6xbTYzw8cbvJwEKWxggUPPEOPEUyWG8+Pv6n8N+DTPPruvFzemf4uEHw==</t>
  </si>
  <si>
    <t>RA-N1 on 13/02/2026 05:00</t>
  </si>
  <si>
    <t>de2d95df-c71e-f111-8342-7ced8d9c9789</t>
  </si>
  <si>
    <t>ofU9jcgJLooqAhiQBrzPMYhlK5nvARqUEyAfkU/AgtuQLuofUBkxRmFdY4SDm1xK8KY106LeoQm0QYloRgjdRg==</t>
  </si>
  <si>
    <t>RA-N1 on 13/02/2026 06:00</t>
  </si>
  <si>
    <t>5a9a4ddc-c71e-f111-8342-7c1e52666c90</t>
  </si>
  <si>
    <t>48g7+RexUjPWRr2zPKjRclvpBWNTij73mPgUq3Fw2aGLDwc7m37oGCGNsXcC9b5YmwtHAbUGa1+4aXDL3xDl3g==</t>
  </si>
  <si>
    <t>RA-N1 on 13/02/2026 07:00</t>
  </si>
  <si>
    <t>046d48e2-c71e-f111-8342-7c1e52666c90</t>
  </si>
  <si>
    <t>bT7yu9d5cbw8+YjIJlVJH8NymbJBMsoku11JlTJgYmtyjs6KYFfYPgGGamRu6saVRACVVpV1isiDe7jCLySuXQ==</t>
  </si>
  <si>
    <t>RA-N1 on 13/02/2026 08:00</t>
  </si>
  <si>
    <t>2fda54df-c71e-f111-8342-7c1e522ed0f1</t>
  </si>
  <si>
    <t>M1eydfrvmdsBTHgd5vbxTjLEE/AeqSNhuP15m8jNQl2ecSvDNu1tt5vr4YGBxolqZswOZumIhnYKVuI1KckpqA==</t>
  </si>
  <si>
    <t>RA-N1 on 13/02/2026 09:00</t>
  </si>
  <si>
    <t>bb36a8dd-c71e-f111-8342-0022484073e3</t>
  </si>
  <si>
    <t>E5wQnKB5kr8icEJ2JL1NqNWtGfv3HCL7SuPw2+L+Nw5eQRedqfgWUhPc//5akUKSnb792cAf/D1/0UTMfKxM7Q==</t>
  </si>
  <si>
    <t>RA-N1 on 13/02/2026 10:00</t>
  </si>
  <si>
    <t>06d356e5-c71e-f111-8342-7c1e522ed0f1</t>
  </si>
  <si>
    <t>imj9NrMNdjJ9dwOVOXy0Jl8QbvRRMqAvBpDkVU6pP8IFeceIkMLO4pBgKNky8vE8KKtc5D1660UUVAgSYxp4/w==</t>
  </si>
  <si>
    <t>RA-N1 on 13/02/2026 11:00</t>
  </si>
  <si>
    <t>d0f9a2e3-c71e-f111-8342-0022484073e3</t>
  </si>
  <si>
    <t>lgEzw65Yv+YY9U8pHB7TIlBYB7KwIoyK+7o+VArE0NiQBzfOy8F9IL3H8CIsCmlMGarRLonWMNZ4jY8dvayBjQ==</t>
  </si>
  <si>
    <t>RA-N1 on 13/02/2026 12:00</t>
  </si>
  <si>
    <t>cdf6fcda-c71e-f111-8342-6045bdc1487a</t>
  </si>
  <si>
    <t>Ju2tRKdUbYBYn00TVODTqNnMellLqqMn4h9FmorRtfQ0MKjoj3Z5EwgI9uAQXG3lrVuw6XkzaR6BUPPO7z5Nhg==</t>
  </si>
  <si>
    <t>RA-N1 on 13/02/2026 13:00</t>
  </si>
  <si>
    <t>bd51a9dc-c71e-f111-8342-7c1e52666f37</t>
  </si>
  <si>
    <t>OUTw87Jcz4zP3WEpAW+Zl5lAUWZb6vlb6j5KC06YSCDeLxWjPcT+DH/U/p480qsE7zWCNzWKRsXaHRvzte3hOg==</t>
  </si>
  <si>
    <t>RA-N1 on 13/02/2026 14:00</t>
  </si>
  <si>
    <t>e42d95df-c71e-f111-8342-7ced8d9c9789</t>
  </si>
  <si>
    <t>X+Pc1CvIg958ZWEav2zKT5NfS3O2OW8U87Vy1spAabTi+Y7ANBGfP2Qlspe2dZ4yqae4tCTDfELOKzs5VgwCVA==</t>
  </si>
  <si>
    <t>RA-N1 on 13/02/2026 15:00</t>
  </si>
  <si>
    <t>dcf799d9-c71e-f111-8342-7ced8d9c9789</t>
  </si>
  <si>
    <t>1cZ+NvYX43rm1RivuM5Ox4OAapNySZceVJx1mxf2TYwEiVtt3v+RK9REFrrDGe/V55kjnItZXO/sd6i6JF0D7w==</t>
  </si>
  <si>
    <t>RA-N1 on 13/02/2026 16:00</t>
  </si>
  <si>
    <t>06faa2e3-c71e-f111-8342-0022484073e3</t>
  </si>
  <si>
    <t>RSL264i3MDT2kgks5jCWJMWy/kbOOA7TvQKelOJQH8uP8H5pdEeApkoo6tK1fmFg0M350TJMuNMGpTd4uroP8Q==</t>
  </si>
  <si>
    <t>RA-N1 on 13/02/2026 17:00</t>
  </si>
  <si>
    <t>0d9a4ddc-c71e-f111-8342-7c1e52666c90</t>
  </si>
  <si>
    <t>sOnckF/we39pqWdOX7NxfAIGGK4V91bmhrxpYxztN7N2X9k/byeZLV8ecH/jfI+YKxe7EShaF1c0qvkjp2WIRQ==</t>
  </si>
  <si>
    <t>RA-N1 on 13/02/2026 18:00</t>
  </si>
  <si>
    <t>089a4ddc-c71e-f111-8342-7c1e52666c90</t>
  </si>
  <si>
    <t>AivV+zFuGnEHpm7X79aWbGjYK2q+ZxDweCK1hNGhMNgkIneHGT2WPQGxow6sGWqJZr7fycUJgVmfw/WqZ+HfNQ==</t>
  </si>
  <si>
    <t>RA-N1 on 13/02/2026 19:00</t>
  </si>
  <si>
    <t>ca03a9e2-c71e-f111-8342-7c1e52666f37</t>
  </si>
  <si>
    <t>JcDmxOAgLMUVkJe1UWve2PpTSd1/A46EWAmA4O0EgI+H3JHT/+FeJc61/hhXpj1XRUceWJVbO6yWx1UFkCWucg==</t>
  </si>
  <si>
    <t>RA-N1 on 13/02/2026 20:00</t>
  </si>
  <si>
    <t>d98f5cd9-c71e-f111-8342-7c1e522ed0f1</t>
  </si>
  <si>
    <t>TUqF5nEo2+M6mC2ArQuRNF88AxxWLlH6vEPEN+ycWO+JEViIrMamI1DqTSqdKIfhvAfhvXNNAb3kPMhOok9rZA==</t>
  </si>
  <si>
    <t>RA-N1 on 13/02/2026 21:00</t>
  </si>
  <si>
    <t>dac3afd7-c71e-f111-8342-0022484073e3</t>
  </si>
  <si>
    <t>0awLHXc1aq3zvtOWjEeEvTf+SR6bB0P7zXL4DiE2UbTyymiqS66W4+SEzJm/KbqyNEVT2pk/HuszqhMvsZsf8A==</t>
  </si>
  <si>
    <t>RA-N1 on 13/02/2026 22:00</t>
  </si>
  <si>
    <t>24905cd9-c71e-f111-8342-7c1e522ed0f1</t>
  </si>
  <si>
    <t>/yEYi88aew2PYTYoaFrD3eG5CBTDG0P4nQa22+WMXLzMcpR0wEtqBGzR8s2OvJDWYYr86JHjJBzdXwS/2Sgp+Q==</t>
  </si>
  <si>
    <t>RA-N1 on 13/02/2026 23:00</t>
  </si>
  <si>
    <t>e803a9e2-c71e-f111-8342-7c1e52666f37</t>
  </si>
  <si>
    <t>L9wdvdl5qVB3+j9s44UQSR20zrlSc+JeTQtbj1xbRMwYivkJ5JoAywC8+TNU4LUEPEZOpft/xnjvB1pIFtPuaQ==</t>
  </si>
  <si>
    <t>RA-N1 on 14/02/2026 00:00</t>
  </si>
  <si>
    <t>e82d95df-c71e-f111-8342-7ced8d9c9789</t>
  </si>
  <si>
    <t>gPRWL8wLe/p/2XfNwCW6mduKivyikGsclppSxtpBG4s7xEn2O+uC4vOo76+cAER+lgfoBC6SC5P37aw9qv/vHA==</t>
  </si>
  <si>
    <t>RA-N1 on 14/02/2026 01:00</t>
  </si>
  <si>
    <t>482e95df-c71e-f111-8342-7ced8d9c9789</t>
  </si>
  <si>
    <t>+PFi8c/5FE8+Tz8T0khwx5yTR6+vwcYjDirILDkiRUIu4nhtOZ/qS7REOPOx+5Wj7luU1Ik701PHExDp+pZ0Hg==</t>
  </si>
  <si>
    <t>RA-N1 on 14/02/2026 02:00</t>
  </si>
  <si>
    <t>03faa2e3-c71e-f111-8342-0022484073e3</t>
  </si>
  <si>
    <t>lkRdazIZBYjyqnmEnO4BuH0JyR1W0mUNJdgVB5VwelNxDq/kOfSQaGJCMmZjQnQJWZBdOVx2UZIIOk/VV8etIg==</t>
  </si>
  <si>
    <t>RA-N1 on 14/02/2026 03:00</t>
  </si>
  <si>
    <t>c3c3afd7-c71e-f111-8342-0022484073e3</t>
  </si>
  <si>
    <t>CZkavYEgOQl6uozgz0jmtLn4cQxTkQp33hcRmMlyAjsiUyoP+UHOw56lhHm5WlmH6ADEQB7A2x0DIzFbjcRXBA==</t>
  </si>
  <si>
    <t>RA-N1 on 14/02/2026 04:00</t>
  </si>
  <si>
    <t>b803a9e2-c71e-f111-8342-7c1e52666f37</t>
  </si>
  <si>
    <t>sF1Mu5JQ2DqbFcwhlS6lz6ZRN+oM+P6VF6qbD7CS/G/T1DsHb0O2bX5J6b7qAKjUU//EiBE7kCkBAJPKKb187g==</t>
  </si>
  <si>
    <t>RA-N1 on 14/02/2026 05:00</t>
  </si>
  <si>
    <t>ffd954df-c71e-f111-8342-7c1e522ed0f1</t>
  </si>
  <si>
    <t>EI1kOzITtwgUavk7JyzNPBBtDc0sZP20s27XqAuKK/S8jWMh/fp7O9Fge2lGm7JXlUOSFVMzUTTgQYuQstvnuQ==</t>
  </si>
  <si>
    <t>RA-N1 on 14/02/2026 06:00</t>
  </si>
  <si>
    <t>452e95df-c71e-f111-8342-7ced8d9c9789</t>
  </si>
  <si>
    <t>8x3zVnmal6nxqW7LoNsxYelzAOaghKMx50UNUtrPP/gM3Ka8doIazuDrH0M9n7Mmk34hJxFY5Ne4MPGLs3grHA==</t>
  </si>
  <si>
    <t>RA-N1 on 14/02/2026 07:00</t>
  </si>
  <si>
    <t>ca51a9dc-c71e-f111-8342-7c1e52666f37</t>
  </si>
  <si>
    <t>ByNHmhyKRU0Foh438fTD4oZjnspHA1Tq63YAUl/upOG5+kglHOeacX9TjEiRVwbzGiRdLdpzzdKhm6ZRvhoHsg==</t>
  </si>
  <si>
    <t>RA-N1 on 14/02/2026 08:00</t>
  </si>
  <si>
    <t>676d48e2-c71e-f111-8342-7c1e52666c90</t>
  </si>
  <si>
    <t>D2zqYy6+tCKfRu1Ognm6suZZAmUa2D49ds1MqMS0B3oz4C5aAdJBOr/0zdKbWUwu5AqhYtk1QhMB62nvUBX3pQ==</t>
  </si>
  <si>
    <t>RA-N1 on 14/02/2026 09:00</t>
  </si>
  <si>
    <t>c0f799d9-c71e-f111-8342-7ced8d9c9789</t>
  </si>
  <si>
    <t>fIuULg5/aaRthVZ9P4KAAJtGnkXETJ9YomngHb3B0YwE7yL0wGGDoY/nhQRaf4skLCmJJVos0S3ZeSrnecT2wA==</t>
  </si>
  <si>
    <t>RA-N1 on 14/02/2026 10:00</t>
  </si>
  <si>
    <t>4104a9e2-c71e-f111-8342-7c1e52666f37</t>
  </si>
  <si>
    <t>FIdpukL4Yo0bw4cwPzgydgcMaicm+zoD7IR7+SXMSkclIBpVJrF/7Pnvbv61STd1kDKUSf2FZIAjhlwFO4rDAA==</t>
  </si>
  <si>
    <t>RA-N1 on 14/02/2026 11:00</t>
  </si>
  <si>
    <t>7c51a9dc-c71e-f111-8342-7c1e52666f37</t>
  </si>
  <si>
    <t>kb/LJ/uTw4IKcpL+0Jacw9HBk5q5DCWPN30PZThNv57h0/zYXINCW3ZE75VxdkDp2BeBjxdEHNns1VqCQNFrZg==</t>
  </si>
  <si>
    <t>RA-N1 on 14/02/2026 12:00</t>
  </si>
  <si>
    <t>8cd954df-c71e-f111-8342-7c1e522ed0f1</t>
  </si>
  <si>
    <t>a0GtsSkTaywn3Cq0LXbRqirNCGpM7TfKhCSslk3/W1dk8/65UKN2fdLyO5tNneu4MAx+PI97adflETgy3aVjVA==</t>
  </si>
  <si>
    <t>RA-N1 on 14/02/2026 13:00</t>
  </si>
  <si>
    <t>5aa014e1-c71e-f111-8342-6045bdc1487a</t>
  </si>
  <si>
    <t>D8ca1e5y25qR/MSseTIhVzaSmu8iO0EgqS8XGenYoRzjYiv/WeCxFjKsKL3n78snr1mwerLnumgin4jsjVmdtw==</t>
  </si>
  <si>
    <t>RA-N1 on 14/02/2026 14:00</t>
  </si>
  <si>
    <t>cad954df-c71e-f111-8342-7c1e522ed0f1</t>
  </si>
  <si>
    <t>TFYky/tSCSfR6zxjX7eySWsIp3oKeyqzm+A03JZBLOYz3Z7qhfIAJ/Kffz8UqtMkaFDx60lXtIW661tXwyOvSA==</t>
  </si>
  <si>
    <t>RA-N1 on 14/02/2026 15:00</t>
  </si>
  <si>
    <t>13f7fcda-c71e-f111-8342-6045bdc1487a</t>
  </si>
  <si>
    <t>fkVXHJxxrLF6UraOmSuKCLGXrBnPHMft1IkhP4H3r5/iu1MVA098MYHnTDkazVmIloZ5Tw82Gmw0Jrb31kZSAA==</t>
  </si>
  <si>
    <t>RA-N1 on 14/02/2026 16:00</t>
  </si>
  <si>
    <t>1afaa2e3-c71e-f111-8342-0022484073e3</t>
  </si>
  <si>
    <t>qetOgWHbUns46/CS4rn5JBbAq4/bdCRELtgNNG4rYAQkQ3pnjhTmFmk/Fl8Xt6AkoD02YdrOLHAQGKEjwWFIqg==</t>
  </si>
  <si>
    <t>RA-N1 on 14/02/2026 17:00</t>
  </si>
  <si>
    <t>10da54df-c71e-f111-8342-7c1e522ed0f1</t>
  </si>
  <si>
    <t>K4JYqat28j4Pndjova67yXtRXY93kBiaNralhDWCDp5trAFK539Tl/rFc49+wQyN1X1xny87+dZJyjTXXhFx2g==</t>
  </si>
  <si>
    <t>RA-N1 on 14/02/2026 18:00</t>
  </si>
  <si>
    <t>ff2d95df-c71e-f111-8342-7ced8d9c9789</t>
  </si>
  <si>
    <t>R9HEVGJeJSvuJ/ZmZDGB7ZSAYVAXzCJcU9uHpmJaFXisUzOH8Z8hIbKCfL/EFqeFUWz0Hpyl2n0xY7QBGBa5yg==</t>
  </si>
  <si>
    <t>RA-N1 on 14/02/2026 19:00</t>
  </si>
  <si>
    <t>ccd256e5-c71e-f111-8342-7c1e522ed0f1</t>
  </si>
  <si>
    <t>AhEDPiXKaIPa2Gf+sr8IaOVqEvRAdMbIyd1uoGeicjZoBtsWGACuGam6zCQPyMWJC2ELJClyhuryzurH4MP6gQ==</t>
  </si>
  <si>
    <t>RA-N1 on 14/02/2026 20:00</t>
  </si>
  <si>
    <t>bbc3afd7-c71e-f111-8342-0022484073e3</t>
  </si>
  <si>
    <t>qFf1NLEtuMgGbg3pnRX4Pq4iPolbWqdfFzKCq6+4MY6UxhAGbxExVykdTvV3F1QJw2ctDFMloPYCtLP3y2qpFQ==</t>
  </si>
  <si>
    <t>RA-N1 on 14/02/2026 21:00</t>
  </si>
  <si>
    <t>54a014e1-c71e-f111-8342-6045bdc1487a</t>
  </si>
  <si>
    <t>9iUdy6RicYcprYtUCK8Y6pzScnhge5sWwiiwcdvbtAE2afaQ5jlApnqTmQDauCgMvCjqGy0PhZwua1N3TACGoQ==</t>
  </si>
  <si>
    <t>RA-N1 on 14/02/2026 22:00</t>
  </si>
  <si>
    <t>3f9a4ddc-c71e-f111-8342-7c1e52666c90</t>
  </si>
  <si>
    <t>tESfQmaHigZ1gZDjRvH/Ye1JEPjkxqycCK4s/3MU5Ad9AWmiZjpcfnPdtInrpwbxQRmcVfpRpBiK5DtBwT4jGQ==</t>
  </si>
  <si>
    <t>RA-N1 on 14/02/2026 23:00</t>
  </si>
  <si>
    <t>8ef799d9-c71e-f111-8342-7ced8d9c9789</t>
  </si>
  <si>
    <t>zghwolRzcXyuye2c3ouMgvJNqbCx+yJIP8zVXEP7iWN6fKsVcIJ9Rke8NXXMGzFHVrbYJAP+8IkuZH1/YjFSPQ==</t>
  </si>
  <si>
    <t>RA-N1 on 15/02/2026 00:00</t>
  </si>
  <si>
    <t>1c52a9dc-c71e-f111-8342-7c1e52666f37</t>
  </si>
  <si>
    <t>aZko65rHuBesU0D2e22t9SxyeqP1mdG8+/pcWmyVgTrgreUUqO9q0twh/L/uoxVuH/MSsLqLXhWtwB6URxW4Pw==</t>
  </si>
  <si>
    <t>RA-N1 on 15/02/2026 01:00</t>
  </si>
  <si>
    <t>626d48e2-c71e-f111-8342-7c1e52666c90</t>
  </si>
  <si>
    <t>DHGgZXpZW7FNQ7PXTJUjA1JK87NQO5dNKqGflcYR8PYLJFZe8A4/r/Xeu8++o5WvbhzvklJHA7IUXzxZ/xk+ag==</t>
  </si>
  <si>
    <t>RA-N1 on 15/02/2026 02:00</t>
  </si>
  <si>
    <t>0a6d48e2-c71e-f111-8342-7c1e52666c90</t>
  </si>
  <si>
    <t>iMSll59hqVMUBUO5IGbSrGnFhukjsZ6VAE7z2rXigjjufCGmNPzrvvGzBTdrJccIb887+eMBgcTvfBjsXMYk8A==</t>
  </si>
  <si>
    <t>RA-N1 on 15/02/2026 03:00</t>
  </si>
  <si>
    <t>e2f9a2e3-c71e-f111-8342-0022484073e3</t>
  </si>
  <si>
    <t>6qkFYg3Ve35Oxgq+ho1B6iShLn/omrjCwzVjjQG1I1eOK7kI5oVf6ULOHY4bktZC+RerHq+w2KE+45Bs32Vybw==</t>
  </si>
  <si>
    <t>RA-N1 on 15/02/2026 04:00</t>
  </si>
  <si>
    <t>2bda54df-c71e-f111-8342-7c1e522ed0f1</t>
  </si>
  <si>
    <t>9wqG4nTcotiionqdMx89nu6omEdDy99wQWxOi5a3gFtXx/OeA0AJwyAXu5O29wI6vlWv0Tkf9BIh+ai5Z+0AaA==</t>
  </si>
  <si>
    <t>RA-N1 on 15/02/2026 05:00</t>
  </si>
  <si>
    <t>fc51a9dc-c71e-f111-8342-7c1e52666f37</t>
  </si>
  <si>
    <t>ca0uS8rUqXa7ju2DNVFKMjogXQafuZmgxeA3d3S/+Vn4IzSJRD1O/nLixr8CX0ECVKdMvQDL0mVZ+fVnoNgFZQ==</t>
  </si>
  <si>
    <t>RA-N1 on 15/02/2026 06:00</t>
  </si>
  <si>
    <t>2a2e95df-c71e-f111-8342-7ced8d9c9789</t>
  </si>
  <si>
    <t>pUCdx9yXdqxMVsYZBT6k63ehIB8EhYZIujmHS+iigcjTPxkx9v4IpFL0FLq8Lcc0s3F6iFD8e/N5/aVjFlTvJQ==</t>
  </si>
  <si>
    <t>RA-N1 on 15/02/2026 07:00</t>
  </si>
  <si>
    <t>20a014e1-c71e-f111-8342-6045bdc1487a</t>
  </si>
  <si>
    <t>qohzTTK43PCFxHTT1XEqxqK5HFHurCxAIuarwLb3r91eS4jjVjHZ+r5jOUM69RPg2gp2Hh34+e45SHlyvtiiCw==</t>
  </si>
  <si>
    <t>RA-N1 on 15/02/2026 08:00</t>
  </si>
  <si>
    <t>1c905cd9-c71e-f111-8342-7c1e522ed0f1</t>
  </si>
  <si>
    <t>+KQ/XeP2HUoYm/IxOT9UdkCP9s1Ra6iWYAn6PjbeYiJXCDfrQfpXMwkbtDZj1FQzcXtp/YEjmXbriPtTBWSbwA==</t>
  </si>
  <si>
    <t>RA-N1 on 15/02/2026 09:00</t>
  </si>
  <si>
    <t>959a4ddc-c71e-f111-8342-7c1e52666c90</t>
  </si>
  <si>
    <t>QjbpABMLFy8zdFvaT/bTSIhWAD5WLBu79n+bVsAFndWCAhptX59Y0TjgJDtIAxy0/cEaLqAqSoQNBRmV+xNY4A==</t>
  </si>
  <si>
    <t>RA-N1 on 15/02/2026 10:00</t>
  </si>
  <si>
    <t>1dfaa2e3-c71e-f111-8342-0022484073e3</t>
  </si>
  <si>
    <t>dz2Si9bILun4z/PxHQH3plwGQinfYp501nH1kQid9G7M2zw6sR0XuF8Sf6TVMOOpzAm7jKQSMCYyUwM6ngJ+wA==</t>
  </si>
  <si>
    <t>RA-N1 on 15/02/2026 11:00</t>
  </si>
  <si>
    <t>0c6d48e2-c71e-f111-8342-7c1e52666c90</t>
  </si>
  <si>
    <t>ydbBjCSoubuxeKAVDugwoFCjkCSeCB463Ham9pCCyEyytYYsDsRgCZs3xH74lYD7qIq+PtCurOsfl57Z59lyWA==</t>
  </si>
  <si>
    <t>RA-N1 on 15/02/2026 12:00</t>
  </si>
  <si>
    <t>4936a8dd-c71e-f111-8342-0022484073e3</t>
  </si>
  <si>
    <t>2BriKWgHSvx8DmocoAB6QslC5abtvc6XGgSmv5cRmSX2r1Zoat1NOIuKsRVj95tWZ6xtd7rMQAMG/5WQlRcCDw==</t>
  </si>
  <si>
    <t>RA-N1 on 15/02/2026 13:00</t>
  </si>
  <si>
    <t>2252a9dc-c71e-f111-8342-7c1e52666f37</t>
  </si>
  <si>
    <t>EkKa5UIQA4sMgsSgY5bUsDWL2CGgSkQ/mFdzQIQgyhsbJds49l2IIsCrN6L+hwk73Nbzs8TdZwvh1CUj5hdfmg==</t>
  </si>
  <si>
    <t>RA-N1 on 15/02/2026 14:00</t>
  </si>
  <si>
    <t>d39f14e1-c71e-f111-8342-6045bdc1487a</t>
  </si>
  <si>
    <t>9Mhv9p1W2+tTx6iZIKD/oLiJ9RULHSgsrqO7XZLW0nWD4TpEgi5A7n9K6RzPQLTdjj0s9/YEvMejyVtAJZFVpg==</t>
  </si>
  <si>
    <t>RA-N1 on 15/02/2026 15:00</t>
  </si>
  <si>
    <t>fdf9a2e3-c71e-f111-8342-0022484073e3</t>
  </si>
  <si>
    <t>hWkV3BeBJJQrjp/VfrTr1MYbYpImaYaXgfP9mY1m2QObRX3Xw0G6P3HjLNr7QSRJNR/TO0PwBcaKAyeAT1OgCA==</t>
  </si>
  <si>
    <t>RA-N1 on 15/02/2026 16:00</t>
  </si>
  <si>
    <t>dd36a8dd-c71e-f111-8342-0022484073e3</t>
  </si>
  <si>
    <t>EED10OZu3uIL1S74Pe6f+P4sTL2PfYKvtEnANU0drlH4pXOsiWI5pR9YjWAROdKq6avsmAnVXsBnf1vG9sy1lg==</t>
  </si>
  <si>
    <t>RA-N1 on 15/02/2026 17:00</t>
  </si>
  <si>
    <t>729a4ddc-c71e-f111-8342-7c1e52666c90</t>
  </si>
  <si>
    <t>kHlsbTL6Ab7EHe/Hs/24yUnmb6fKZScoU6hQFSJ8zN8RvhohEbauvyAy6LyIfN03wCIN/YBRxZQVfehr75/pAw==</t>
  </si>
  <si>
    <t>RA-N1 on 15/02/2026 18:00</t>
  </si>
  <si>
    <t>ed03a9e2-c71e-f111-8342-7c1e52666f37</t>
  </si>
  <si>
    <t>4DL1gcusvt7b8hqo+3pAVB2ED5AkaqC28mL9GJuGDskbgANp4jORVJNAvy59JMcTfLoiGUjVMBFyhP3cGcnjbg==</t>
  </si>
  <si>
    <t>RA-N1 on 15/02/2026 19:00</t>
  </si>
  <si>
    <t>5e51a9dc-c71e-f111-8342-7c1e52666f37</t>
  </si>
  <si>
    <t>28hOReXqzbkUrWyrQwD9gDYQw6vYxOabNtBaPuvaRdZjqw/ra5it849oQVtpCKBY6+GC8d8kHLgYRq9Fb5O9KA==</t>
  </si>
  <si>
    <t>RA-N1 on 15/02/2026 20:00</t>
  </si>
  <si>
    <t>dc03a9e2-c71e-f111-8342-7c1e52666f37</t>
  </si>
  <si>
    <t>mzATlPw3rRflVrG4Z2Y9uE/yFZAgd8xOspzYACwYp2jRkW+4gXf9gtj+JwtP2kPOWH4ExEfScmmR5iwMjMAxHg==</t>
  </si>
  <si>
    <t>RA-N1 on 15/02/2026 21:00</t>
  </si>
  <si>
    <t>12faa2e3-c71e-f111-8342-0022484073e3</t>
  </si>
  <si>
    <t>Z2FK07iJZ+fSZcnl6Q05HrNc+ASuahHCNvCc/nGH3KrS5cWcFBHGNUz5MlnHnVxmaaeb/gLmi8+ALX/DjASseQ==</t>
  </si>
  <si>
    <t>RA-N1 on 15/02/2026 22:00</t>
  </si>
  <si>
    <t>246d48e2-c71e-f111-8342-7c1e52666c90</t>
  </si>
  <si>
    <t>PVIRhMCjKh6EewQf2faNscVrSh+8ISdYc05F3UVKVOcBrYW4XATYaRvIddZqDlTIEKdNVoFUb8QuTBpnnmu5kQ==</t>
  </si>
  <si>
    <t>RA-N1 on 15/02/2026 23:00</t>
  </si>
  <si>
    <t>48a014e1-c71e-f111-8342-6045bdc1487a</t>
  </si>
  <si>
    <t>MDtpnXxFbJId/JZkT6NJ2/1iWTZ20qX6kyrSu0Pi2Bti2eOPFrH4JKxEP3oFPZS/a6FsG+fNXTPZuf/1uk9rVA==</t>
  </si>
  <si>
    <t>RA-N1 on 16/02/2026 00:00</t>
  </si>
  <si>
    <t>4d6d48e2-c71e-f111-8342-7c1e52666c90</t>
  </si>
  <si>
    <t>LNk/q25m9Xa286f7vFqdvgXOiRIsSKExbKFSHr0+3qagGofQifqZCpDLiX8jd2nKdAz4k5Cp3fmErn9GhyALUA==</t>
  </si>
  <si>
    <t>RA-N1 on 16/02/2026 01:00</t>
  </si>
  <si>
    <t>f48f5cd9-c71e-f111-8342-7c1e522ed0f1</t>
  </si>
  <si>
    <t>MTvvpeFFmxLKuSY5lvkL3Lxr/Ccpz5CcXsVnnPWch8VtqK/6ZhL7BLYaHmrwUJA1/fDXGr2ZH06J3qDWYUwOag==</t>
  </si>
  <si>
    <t>RA-N1 on 16/02/2026 02:00</t>
  </si>
  <si>
    <t>c5f799d9-c71e-f111-8342-7ced8d9c9789</t>
  </si>
  <si>
    <t>jGV31yR8PLez+gU5eM552hxs49XVL1l7IYmeZgG4W/05oA+iUnjoKMJuNCGjtk+huDYtGGWApf8qURfcixMYtw==</t>
  </si>
  <si>
    <t>RA-N1 on 16/02/2026 03:00</t>
  </si>
  <si>
    <t>6b9a4ddc-c71e-f111-8342-7c1e52666c90</t>
  </si>
  <si>
    <t>iBuaJC7Pby5ZTJO8fYuvuShMnCI2gR+wEGn7eVinP08y3SMEBGP62PFzo75ewCI/VNEF3MKAwCnL247g7IBjrw==</t>
  </si>
  <si>
    <t>RA-N1 on 16/02/2026 04:00</t>
  </si>
  <si>
    <t>d1d256e5-c71e-f111-8342-7c1e522ed0f1</t>
  </si>
  <si>
    <t>V7T4N7puXx2T7VQrCZupgHrJ1EZkqyczbCnvwEkBWLDF+WNd5q/Adg/z8/LI77M1iYuUynL2fOHiyuwl4ek1+A==</t>
  </si>
  <si>
    <t>RA-N1 on 16/02/2026 05:00</t>
  </si>
  <si>
    <t>1d2e95df-c71e-f111-8342-7ced8d9c9789</t>
  </si>
  <si>
    <t>7pHZGX/iervBpjA5LyKv5rCjun2lYEbQdRS+E6WRvMHt2tnIUCp3MdpFCie9kaDi4KKrYtKpIAi72p1UNool8w==</t>
  </si>
  <si>
    <t>RA-N1 on 16/02/2026 06:00</t>
  </si>
  <si>
    <t>c151a9dc-c71e-f111-8342-7c1e52666f37</t>
  </si>
  <si>
    <t>sPFihkS+pZaVG3mXx0j2U0ASMsmxmum836z2j+G8ESKTajffReb+3A7xx3nt8e5oF3OiAePLwCskh9P7lgVcMg==</t>
  </si>
  <si>
    <t>RA-N1 on 16/02/2026 07:00</t>
  </si>
  <si>
    <t>96d954df-c71e-f111-8342-7c1e522ed0f1</t>
  </si>
  <si>
    <t>JNNoyqT4v02Vxx9gPI8R6jM+dQYpHjDBK2QbNu3csmWJqiYdxF76VFAsN5shVozeE0ogaHWXKETRE9dJOnBVyQ==</t>
  </si>
  <si>
    <t>RA-N1 on 16/02/2026 08:00</t>
  </si>
  <si>
    <t>24faa2e3-c71e-f111-8342-0022484073e3</t>
  </si>
  <si>
    <t>nPigr+E1W/CIo8AkuxO0ypXDN7DuSRxCMszE6N8v7w5R7dJB1DlnwLSNuV/HmreYF5urFXa4t64nyV1usCS+BA==</t>
  </si>
  <si>
    <t>RA-N1 on 16/02/2026 09:00</t>
  </si>
  <si>
    <t>f9f6fcda-c71e-f111-8342-6045bdc1487a</t>
  </si>
  <si>
    <t>Og8M1NRdkvHRyfffPMKOU6ZV118KNW4sjtyEx3VqAGlbOJ5JKY/HTi1xqupGMFZuKVZawWpjsw2ZlIby/dhNcw==</t>
  </si>
  <si>
    <t>RA-N1 on 16/02/2026 10:00</t>
  </si>
  <si>
    <t>01f7fcda-c71e-f111-8342-6045bdc1487a</t>
  </si>
  <si>
    <t>ph+ZK3LTkVniRhVBNh0GH4td0r9iU3e2BFWtO9RIDXvIhqO5Coyg2FooxlXd61BxzT+EuAW82r8sQ4fo3IofFA==</t>
  </si>
  <si>
    <t>RA-N1 on 16/02/2026 11:00</t>
  </si>
  <si>
    <t>def799d9-c71e-f111-8342-7ced8d9c9789</t>
  </si>
  <si>
    <t>BCMqxzBgtjb2ShksyFhtSf9zLXVNErUwOJ/MfRLX7C/4RyWItUQIU1R6ewhrIzA8q2RfEawWyzRZb2PSWLOqIw==</t>
  </si>
  <si>
    <t>RA-N1 on 16/02/2026 12:00</t>
  </si>
  <si>
    <t>e4f6fcda-c71e-f111-8342-6045bdc1487a</t>
  </si>
  <si>
    <t>OuvWEygjjNkJcbKgcw3mgXiHlpzHs3FCBjr/SUDJjScDLOMRikGCTmfmx+i6JbktzLjBNJfl68vtusoh3zbn0w==</t>
  </si>
  <si>
    <t>RA-N1 on 16/02/2026 13:00</t>
  </si>
  <si>
    <t>c02d95df-c71e-f111-8342-7ced8d9c9789</t>
  </si>
  <si>
    <t>9a+oY6zimpbD1YX4xaa9cRUHROQKNpi4YlZIbfbZZiim1y7CRCSLOa/lQaviLGTxN9JGA+97r0++j0361SZl3g==</t>
  </si>
  <si>
    <t>RA-N1 on 16/02/2026 14:00</t>
  </si>
  <si>
    <t>2852a9dc-c71e-f111-8342-7c1e52666f37</t>
  </si>
  <si>
    <t>EyCU1G8HEKNjLc/iO5xchr5zbEJgDYzBcOfLuwMwAMkFSlpU/B5uzxlLo5ienpMvX5ZIgn528sgG/dYGtByBpA==</t>
  </si>
  <si>
    <t>RA-N1 on 16/02/2026 15:00</t>
  </si>
  <si>
    <t>589a4ddc-c71e-f111-8342-7c1e52666c90</t>
  </si>
  <si>
    <t>FG61qgvSC/GUXlQzBJmpHHlUC82xbAk/9FxIBYUUyG8tttyFOWQ2FHlGVW+4FdbvmwB/mC2b4/+W3kE4VDt3Ow==</t>
  </si>
  <si>
    <t>RA-N1 on 16/02/2026 16:00</t>
  </si>
  <si>
    <t>d78f5cd9-c71e-f111-8342-7c1e522ed0f1</t>
  </si>
  <si>
    <t>HwPcJw4ybWXH6r16X9tfrNwVK9Y3gsRY3NakWZNdUkdvxB7LBzyaJ7HCSv0vREb+kzr63+URCYM4NcNMXnOF/w==</t>
  </si>
  <si>
    <t>RA-N1 on 16/02/2026 17:00</t>
  </si>
  <si>
    <t>c78f5cd9-c71e-f111-8342-7c1e522ed0f1</t>
  </si>
  <si>
    <t>rpVd2nQgnt9QOG1Pa40RddpEK9U6/YnEL0MSA0DJiS4J5n00MPjNx8YimmKwveDXwzxkh0xhSPRYasO5Xhqidw==</t>
  </si>
  <si>
    <t>RA-N1 on 16/02/2026 18:00</t>
  </si>
  <si>
    <t>449a4ddc-c71e-f111-8342-7c1e52666c90</t>
  </si>
  <si>
    <t>YqSAyA/VUePhtrDBU69z4yWCco2FgdRZMrvJJFkrynAJZv7Z9mJ6G38xdWNeelsUgKkIWuWUN3IrHZJTxDWBBQ==</t>
  </si>
  <si>
    <t>RA-N1 on 16/02/2026 19:00</t>
  </si>
  <si>
    <t>502e95df-c71e-f111-8342-7ced8d9c9789</t>
  </si>
  <si>
    <t>QHuycj9uI/nS5R01rH1yZeCdV4LF91Kuvk40LppeEDBWiQ+It1AyqZGJosPa8aSr7ZiqxBld8YPtO1t01aXXPw==</t>
  </si>
  <si>
    <t>RA-N1 on 16/02/2026 20:00</t>
  </si>
  <si>
    <t>cb8f5cd9-c71e-f111-8342-7c1e522ed0f1</t>
  </si>
  <si>
    <t>1HuZ4aW8Q/X/n6UTRpie3JjbUOzblQLkSXtyiMy8QN7tevqYmPICS3lAOl+4Py1Y98cqrc6keJBdglyKHqMi7Q==</t>
  </si>
  <si>
    <t>RA-N1 on 16/02/2026 21:00</t>
  </si>
  <si>
    <t>9c36a8dd-c71e-f111-8342-0022484073e3</t>
  </si>
  <si>
    <t>rIUzc0RyrNa/y2nJoJ/00/S+uhaniIT2Rrrb5Eo2iXd2vx3EpqArBKi0YKAzHvdVmE2gu6ma1C9FOUJlU8bLyg==</t>
  </si>
  <si>
    <t>RA-N1 on 16/02/2026 22:00</t>
  </si>
  <si>
    <t>68a014e1-c71e-f111-8342-6045bdc1487a</t>
  </si>
  <si>
    <t>Ot/p/F1KUuQdxZLC+iG/TthoCFRE4RBKOKyFgy5Tj8NKkrMUx2tyfDJnrIuNgF6Mth47BQGFKM4MhgvxeqWaGg==</t>
  </si>
  <si>
    <t>RA-N1 on 16/02/2026 23:00</t>
  </si>
  <si>
    <t>b4d954df-c71e-f111-8342-7c1e522ed0f1</t>
  </si>
  <si>
    <t>fxx41nLF4mA5psEWJZXiCY61e1jRRBFmDPJWzXPT7zqe7FGQTPBmFOJtI9puFNor6ihxU+CEZBGZIOhdtkkhpg==</t>
  </si>
  <si>
    <t>RA-N1 on 17/02/2026 00:00</t>
  </si>
  <si>
    <t>03905cd9-c71e-f111-8342-7c1e522ed0f1</t>
  </si>
  <si>
    <t>+V9UT6NCIS08btEWZsjRiWKcyEIc6Zw/NkznIGzJssPgV8IZ+727FklBTDcGrpY9yWYXWqx5fYby1gAgtQ9K/w==</t>
  </si>
  <si>
    <t>RA-N1 on 17/02/2026 01:00</t>
  </si>
  <si>
    <t>fb6c48e2-c71e-f111-8342-7c1e52666c90</t>
  </si>
  <si>
    <t>jbd9PysCG8H18GrcmgQmv5l0O+tfn/4ScQNaSIFbpXj//Y/CRewGOVmZCQY7OdwnZAEOGKy7yZ+VCA0dYoFiPA==</t>
  </si>
  <si>
    <t>RA-N1 on 17/02/2026 02:00</t>
  </si>
  <si>
    <t>f636a8dd-c71e-f111-8342-0022484073e3</t>
  </si>
  <si>
    <t>JCteMca5Wiq4p67Lxx1rzx1hI235DfIWhT4xDDVPaVTPB7ScogXab4KMuMpYaNJR2HRYGBxbw5hT25aPFSF/0w==</t>
  </si>
  <si>
    <t>RA-N1 on 17/02/2026 03:00</t>
  </si>
  <si>
    <t>10f7fcda-c71e-f111-8342-6045bdc1487a</t>
  </si>
  <si>
    <t>sh8qo1TmlSCUSIhSCq8P+w9d9N9woXgK5G0U8Wb5uecpBeJOsLZYgPviVGlq3aP8q64QBVl2MgUOVNTLU/whtw==</t>
  </si>
  <si>
    <t>RA-N1 on 17/02/2026 04:00</t>
  </si>
  <si>
    <t>592e95df-c71e-f111-8342-7ced8d9c9789</t>
  </si>
  <si>
    <t>NI7ne4Icuhv3fP1UjwOnBUxxVw/PRIL5ueNwpERrvAaaxJ9UUbM0RQSH55XU+RjC7TKhON14yy6t2y1VGms66w==</t>
  </si>
  <si>
    <t>RA-N1 on 17/02/2026 05:00</t>
  </si>
  <si>
    <t>0ea014e1-c71e-f111-8342-6045bdc1487a</t>
  </si>
  <si>
    <t>Zh7Mx2OumhZ4GCB0eeXUvbRD+eSImlX5jp9Pl46n4o0D7+eoOGHeAnnjW9bDRyHS7Au7NmxTcsGaRewv3SEsoQ==</t>
  </si>
  <si>
    <t>RA-N1 on 17/02/2026 06:00</t>
  </si>
  <si>
    <t>ed9f14e1-c71e-f111-8342-6045bdc1487a</t>
  </si>
  <si>
    <t>tRf76WS5omHWykIm1ksCJMWVfVV+m3gZCdXR4v7uxzP44os0Pzewz2sbFrMzewDVu4/CQvAVNVCa4GzK/dM38g==</t>
  </si>
  <si>
    <t>RA-N1 on 17/02/2026 07:00</t>
  </si>
  <si>
    <t>0152a9dc-c71e-f111-8342-7c1e52666f37</t>
  </si>
  <si>
    <t>HRphHDPLz9cc8phrrTZEgKcpH5K3NI2YHCYALLFCRCJrdvIfiWSled16captCWicn+64FWRuB6iDstrSqnzGXQ==</t>
  </si>
  <si>
    <t>RA-N1 on 17/02/2026 08:00</t>
  </si>
  <si>
    <t>f7f6fcda-c71e-f111-8342-6045bdc1487a</t>
  </si>
  <si>
    <t>IYrsbJUcSUzqsr4/IFam/+QD83EEUDb1EhuKxpbzMFZRhGepIVSPRh51ceokrEf96gsQu+P9aAHlIBidEXAq5w==</t>
  </si>
  <si>
    <t>RA-N1 on 17/02/2026 09:00</t>
  </si>
  <si>
    <t>39da54df-c71e-f111-8342-7c1e522ed0f1</t>
  </si>
  <si>
    <t>Qyc7ItWQ5e49mB19JowxAyvP2/umxR4lXL7+jRVUu2KXiZR3SYDPyOpETUtN2n3474XZ/C7C/7VqoTTgUvEIag==</t>
  </si>
  <si>
    <t>RA-N1 on 17/02/2026 10:00</t>
  </si>
  <si>
    <t>dd51a9dc-c71e-f111-8342-7c1e52666f37</t>
  </si>
  <si>
    <t>pdOdzFga7Hqs78G2zayEmTwxwx1hbNvuQ2SbQnIU+nJcNCUFazWm51df+DAy7IlRhGVYmDVAPgdcZ9RxDpoqLg==</t>
  </si>
  <si>
    <t>RA-N1 on 17/02/2026 11:00</t>
  </si>
  <si>
    <t>ddd256e5-c71e-f111-8342-7c1e522ed0f1</t>
  </si>
  <si>
    <t>zs3U+j8pF2h1/C6uAMFrQGLhTt2Wz0YJbofKTxPfzIgFeVQd4FBj2wp7yrrhmbi+RQoR7YD76DfP+167X14gkg==</t>
  </si>
  <si>
    <t>RA-N1 on 17/02/2026 12:00</t>
  </si>
  <si>
    <t>8e36a8dd-c71e-f111-8342-0022484073e3</t>
  </si>
  <si>
    <t>MrUO0+CymjDXM3P4oie5ZY7vhNLLGQBmbTysh1XScnAqtosbp6AupjIluAdHOug54o7x5n6isC9iaLeLIz/AAw==</t>
  </si>
  <si>
    <t>RA-N1 on 17/02/2026 13:00</t>
  </si>
  <si>
    <t>5a36a8dd-c71e-f111-8342-0022484073e3</t>
  </si>
  <si>
    <t>JCEnId/SFawt6tVmfC2qTOAWAeMXtVHljnHoKSiG+7P3WQWIg5h75s1/ml4aU3CNRHp1dvjTTsJqTcFxZNof5g==</t>
  </si>
  <si>
    <t>RA-N1 on 17/02/2026 14:00</t>
  </si>
  <si>
    <t>456d48e2-c71e-f111-8342-7c1e52666c90</t>
  </si>
  <si>
    <t>nGzUlqz6Z/3J8CKpQ1toDy1GUZqaZu6klU0qNBObytw58DLfQw6C6EtS4M4NLz6Z01jPMUQQlM0hvdQB0+Q2zw==</t>
  </si>
  <si>
    <t>RA-N1 on 17/02/2026 15:00</t>
  </si>
  <si>
    <t>2e36a8dd-c71e-f111-8342-0022484073e3</t>
  </si>
  <si>
    <t>k9asqZeF7tMvg8fwO0uR2Hx4G/uelQ/GVeF4+mk5e6R8ULy0yAOmhde+Hl17Li6wH/B9LJ9nR23/QWwCRHtlUg==</t>
  </si>
  <si>
    <t>RA-N1 on 17/02/2026 16:00</t>
  </si>
  <si>
    <t>989a4ddc-c71e-f111-8342-7c1e52666c90</t>
  </si>
  <si>
    <t>e2ic+1B177ygZvEVhA7Pq3EBr6x9tzS9GdSupV3hdT/loj7qs/Y1A0uQGnav8GrhIbHMSxfJTKhPhkJgTqBxtA==</t>
  </si>
  <si>
    <t>RA-N1 on 17/02/2026 17:00</t>
  </si>
  <si>
    <t>e003a9e2-c71e-f111-8342-7c1e52666f37</t>
  </si>
  <si>
    <t>HgF5hmCkxzF5nWEn81pDz1TnAXC+WXH8QW+14HRMrCdE4HnEeJKL0mzxAqxCUPiqjwE5owRwqDpwsH7iWlT1Og==</t>
  </si>
  <si>
    <t>RA-N1 on 17/02/2026 18:00</t>
  </si>
  <si>
    <t>ed36a8dd-c71e-f111-8342-0022484073e3</t>
  </si>
  <si>
    <t>MWD0C4Vus2155QDgk+RjcCLqqi0SIO5eRdf0i3tiL1U5XDCmEI1bfxtXTdoOgngrML9oDaH1uYm/VWB3/dOjtg==</t>
  </si>
  <si>
    <t>RA-N1 on 17/02/2026 19:00</t>
  </si>
  <si>
    <t>ccd954df-c71e-f111-8342-7c1e522ed0f1</t>
  </si>
  <si>
    <t>TipjBBVL6qUdvdJckv+NALoevxAmlDarqzTb5w0rJmhP6i61xUhDnOleSipRYjhixAzi9OiYQhksXJQ2opkMuA==</t>
  </si>
  <si>
    <t>RA-N1 on 17/02/2026 20:00</t>
  </si>
  <si>
    <t>c22d95df-c71e-f111-8342-7ced8d9c9789</t>
  </si>
  <si>
    <t>SxM57tV7Wynt266Vzgj7wPvelyTXbkFgDaaX8GN6L+hk1wwFKm//oQEPuwnDPY2ur0Hiu0ycxXKzjYo5pipXzg==</t>
  </si>
  <si>
    <t>RA-N1 on 17/02/2026 21:00</t>
  </si>
  <si>
    <t>d551a9dc-c71e-f111-8342-7c1e52666f37</t>
  </si>
  <si>
    <t>3D4xvqbJ/YFu/lZa5bELPjNsSXv+WNuEAokpekiMuEwJIbCm443/ynZhbOrw1wRW2hwnAGQtnOb/E/k7edO2ng==</t>
  </si>
  <si>
    <t>RA-N1 on 17/02/2026 22:00</t>
  </si>
  <si>
    <t>fbf6fcda-c71e-f111-8342-6045bdc1487a</t>
  </si>
  <si>
    <t>mIJQTwgONalRQsbhXsBGlnxElBNeMX90AxEGvdGGGjr2Mzue0/fEZqfEkSDTMTkMlbLVxZBD7P1ZFu5qbKN9AA==</t>
  </si>
  <si>
    <t>RA-N1 on 17/02/2026 23:00</t>
  </si>
  <si>
    <t>c436a8dd-c71e-f111-8342-0022484073e3</t>
  </si>
  <si>
    <t>UDQWUEF+ytLafWsfzW1U4FIulHAPmkfvfxgzUAU6UcsFVwy9+ibcllBfA5H1Hmoqugism0EfkfIsGmr6Qgu2Gg==</t>
  </si>
  <si>
    <t>RA-N1 on 18/02/2026 00:00</t>
  </si>
  <si>
    <t>4036a8dd-c71e-f111-8342-0022484073e3</t>
  </si>
  <si>
    <t>XOLqxktJx3NQJay+mW1ccmW7PBGDta/VRlW7TO8JkLV/hfZDmsTxyX00+/63eM8OVkShFFbH5lXkovsg8zLtbw==</t>
  </si>
  <si>
    <t>RA-N1 on 18/02/2026 01:00</t>
  </si>
  <si>
    <t>f236a8dd-c71e-f111-8342-0022484073e3</t>
  </si>
  <si>
    <t>1Vk+RpjcTacN72+FUe6xTgNI68AnXb5Uoanp/XnZKF6L+8zn28l2KKOSRGk1NAB48uIpBKjpcCAND3Pjn3inHw==</t>
  </si>
  <si>
    <t>RA-N1 on 18/02/2026 02:00</t>
  </si>
  <si>
    <t>40da54df-c71e-f111-8342-7c1e522ed0f1</t>
  </si>
  <si>
    <t>pxV8ciOlgjC7s/I9qIT5PZm6Arki7yELzQxYRNtq5w3HNCKGSxAI1c0y/KrKdoBsX7rkgqR7DyQzFamIvzjfVw==</t>
  </si>
  <si>
    <t>RA-N1 on 18/02/2026 03:00</t>
  </si>
  <si>
    <t>596d48e2-c71e-f111-8342-7c1e52666c90</t>
  </si>
  <si>
    <t>lv9YyWycRdrY45TDTbUIg/3idxTddnE6EjU+M0gJ6n5h+PRQad10u8b03VR1JO0jHuFGvkNH+0wGTLS8F1LF1A==</t>
  </si>
  <si>
    <t>RA-N1 on 18/02/2026 04:00</t>
  </si>
  <si>
    <t>2f6d48e2-c71e-f111-8342-7c1e52666c90</t>
  </si>
  <si>
    <t>FurQAe7w5z+2cUW9xaWpmRMZ1Z4shSz0b/IXDjrAgMT4DPPTDv4B8fY/3XsfbVmbvg9gXrjxsOkNl9zdoIa2Qw==</t>
  </si>
  <si>
    <t>RA-N1 on 18/02/2026 05:00</t>
  </si>
  <si>
    <t>31905cd9-c71e-f111-8342-7c1e522ed0f1</t>
  </si>
  <si>
    <t>ugsNMMhwFENuQvtuyVAIP+zRoI/4WcUNxQTjoiGZMAh1gKxufEgWGsRVmeuLLvwAhbedjRc7lQQlCshQb67GCQ==</t>
  </si>
  <si>
    <t>RA-N1 on 18/02/2026 06:00</t>
  </si>
  <si>
    <t>1e04a9e2-c71e-f111-8342-7c1e52666f37</t>
  </si>
  <si>
    <t>vJWc8/HkjiDSAlaS159ptBowxBOHqEeXhys0xRcbK5Jd0pAo0HpffUwM3hrTMN5dysLiQ90NupDGeCVfPUTH3w==</t>
  </si>
  <si>
    <t>RA-N1 on 18/02/2026 07:00</t>
  </si>
  <si>
    <t>f76c48e2-c71e-f111-8342-7c1e52666c90</t>
  </si>
  <si>
    <t>Kv7JMbVluf9FYEh7uYnvPm6oAbzWDbBiE+LdQjbvJ0EDwVZPU3lr26zgo/qmHM87Ekiae6C7EiAFbL2qxmubew==</t>
  </si>
  <si>
    <t>RA-N1 on 18/02/2026 08:00</t>
  </si>
  <si>
    <t>f92d95df-c71e-f111-8342-7ced8d9c9789</t>
  </si>
  <si>
    <t>4RwtAvg59i35IvYk+8+hQuR3SJB3PlcT3CPtLy3pMBeNttmLXpwVO0lZW+5DbNiDIU3Nz2M5L6cbetZWtmL6pg==</t>
  </si>
  <si>
    <t>RA-N1 on 18/02/2026 09:00</t>
  </si>
  <si>
    <t>5fa014e1-c71e-f111-8342-6045bdc1487a</t>
  </si>
  <si>
    <t>+hDCQi1XUsCc+9Nwx0wAwTF/zq5hOzU16VBeFof3b38aGrz+QfeJYFUR8lggxkoz0d2p/8RcmWAKRsCwwUFSaw==</t>
  </si>
  <si>
    <t>RA-N1 on 18/02/2026 10:00</t>
  </si>
  <si>
    <t>09a014e1-c71e-f111-8342-6045bdc1487a</t>
  </si>
  <si>
    <t>xvW+4aCYcxiy2NSMozThd/bbXTLdGXHOHoJ1WNkmE6uL0TlYfYGeidu+4xt5fQAP5M3JA0TayQoZHeKhOL+XqQ==</t>
  </si>
  <si>
    <t>RA-N1 on 18/02/2026 11:00</t>
  </si>
  <si>
    <t>2e9a4ddc-c71e-f111-8342-7c1e52666c90</t>
  </si>
  <si>
    <t>ac46sWlw4fCbnoHtegEpD271qsNkIrv6x6LiDp7yCwnFTyXQFJMv7wLthPsu+kmY6wlkuO4+12bVP1UrnWA10A==</t>
  </si>
  <si>
    <t>RA-N1 on 18/02/2026 12:00</t>
  </si>
  <si>
    <t>1152a9dc-c71e-f111-8342-7c1e52666f37</t>
  </si>
  <si>
    <t>1aEuuCsk9g2NbBiT4b0qSw5R3D/1pdOzIdNOYDACIhQfcmOjB2ebdbwL3sQNOyX5a+1VPr6GWoC5r/0a2j0fJg==</t>
  </si>
  <si>
    <t>RA-N1 on 18/02/2026 13:00</t>
  </si>
  <si>
    <t>d79f14e1-c71e-f111-8342-6045bdc1487a</t>
  </si>
  <si>
    <t>w3F63W95vKydX1TuldqEIgwjC2WHjiuV+5ifalaFU7RQB4ApgtVwvCsZGPCR4zqPRjLdV728S9nsUCroOmnJ4Q==</t>
  </si>
  <si>
    <t>RA-N1 on 18/02/2026 14:00</t>
  </si>
  <si>
    <t>8e9a4ddc-c71e-f111-8342-7c1e52666c90</t>
  </si>
  <si>
    <t>sJfk2IbcJTCZwKASoWcLct+OqfbLr3iEvSaYCtrAnqzr3MSTYC+N5SUb5wB4kqxrf1PyL7eWLpVSe1OQyMttDA==</t>
  </si>
  <si>
    <t>RA-N1 on 18/02/2026 15:00</t>
  </si>
  <si>
    <t>669a4ddc-c71e-f111-8342-7c1e52666c90</t>
  </si>
  <si>
    <t>AE8X3+anfW9YwCSEmXQXpPaEaldD+Sn90h3pfyNOozha/S4RgT85w8PFgdqv39AD7B+G48WDiDjHiOKfbEy5Ew==</t>
  </si>
  <si>
    <t>RA-N1 on 18/02/2026 16:00</t>
  </si>
  <si>
    <t>dff6fcda-c71e-f111-8342-6045bdc1487a</t>
  </si>
  <si>
    <t>HJ2cm8gZihP0xrbXsiucqsic9NVtp9GdJnQ4uz3KpNXmOGcaArHBSmBbbYmlrE6hdyjPPhhQsUeaCXmn7B3F+A==</t>
  </si>
  <si>
    <t>RA-N1 on 18/02/2026 17:00</t>
  </si>
  <si>
    <t>b6f799d9-c71e-f111-8342-7ced8d9c9789</t>
  </si>
  <si>
    <t>1jnAoiWjssimo0s5+sa4sYshVliK63llh/DOxUv3Sys5sBf69drSH+C6qYuUKU8Psbt2EYiSrcczbwpf8X1k0Q==</t>
  </si>
  <si>
    <t>RA-N1 on 18/02/2026 18:00</t>
  </si>
  <si>
    <t>9710a3e5-c71e-f111-8342-7ced8d9c9789</t>
  </si>
  <si>
    <t>ar/jvMygpEsyy1++SVV+SB83aH17dNImSaIJ8p/yg2GhZpMZRMO3glso4IklNS0gQyxgn+dO7K3FMVX5/q45oQ==</t>
  </si>
  <si>
    <t>RA-N1 on 18/02/2026 19:00</t>
  </si>
  <si>
    <t>6552a9dc-c71e-f111-8342-7c1e52666f37</t>
  </si>
  <si>
    <t>ZxD2PcvknUX2fM0RQS+MTjZzVn5k/yaas+4UqtySA/T5Bw+oeBCx3sORzuxeHDVzj+fTCEmgq8Lv9IKs38AeIw==</t>
  </si>
  <si>
    <t>RA-N1 on 18/02/2026 20:00</t>
  </si>
  <si>
    <t>f836a8dd-c71e-f111-8342-0022484073e3</t>
  </si>
  <si>
    <t>Hro4GaZEsguneLfJ0Y9pV1Zs4y6tH9Me6WcGODHbSBz5c7c9GC+SA43ekuHUUNZx+WwmT2qFaz1a7lbrxdLf8Q==</t>
  </si>
  <si>
    <t>RA-N1 on 18/02/2026 21:00</t>
  </si>
  <si>
    <t>e0d256e5-c71e-f111-8342-7c1e522ed0f1</t>
  </si>
  <si>
    <t>5d6PZb9ymms45YSbh/+5lQoVqRX6WYF+wF/LPleWXofKHyI59G93uX6PA7IXxL3PlIbQ1CRflwnmHVCZv0x2Mw==</t>
  </si>
  <si>
    <t>RA-N1 on 18/02/2026 22:00</t>
  </si>
  <si>
    <t>a1d954df-c71e-f111-8342-7c1e522ed0f1</t>
  </si>
  <si>
    <t>bnENqwOUz7EWMzL6JViiCarak5HoIOYcxx7DOr8IwR3LB7uwvJRiwtxJSjUtOw0vMwCtiDdoJRH+mbTYj+dVTQ==</t>
  </si>
  <si>
    <t>RA-N1 on 18/02/2026 23:00</t>
  </si>
  <si>
    <t>a436a8dd-c71e-f111-8342-0022484073e3</t>
  </si>
  <si>
    <t>vx3VBzJuz+6hInR3QPBRlmfriuGV9gmz+2gLIHlsFSLeyGyrf+Lo1NzC86nOSISGxp4nKnC2K7mJpYkHVoD6cg==</t>
  </si>
  <si>
    <t>RA-N1 on 19/02/2026 00:00</t>
  </si>
  <si>
    <t>5352a9dc-c71e-f111-8342-7c1e52666f37</t>
  </si>
  <si>
    <t>i7REt6j7NTFoJVM26AQ7JA8xc+JDFeNNSTmJxvu7CjDCbOj34SGzkZPq84z5m8UEcL4aS/JCTWCmD8PxfYbMNA==</t>
  </si>
  <si>
    <t>RA-N1 on 19/02/2026 01:00</t>
  </si>
  <si>
    <t>edf9a2e3-c71e-f111-8342-0022484073e3</t>
  </si>
  <si>
    <t>Q+X816P/iLw6rpTdML7AI+MBLbbN3J+NBP1Ug2tL/JB45cRdx/tZum/fqcnVJvTxxcvCMt7XmMdqKDpwzXE0Gw==</t>
  </si>
  <si>
    <t>RA-N1 on 19/02/2026 02:00</t>
  </si>
  <si>
    <t>206d48e2-c71e-f111-8342-7c1e52666c90</t>
  </si>
  <si>
    <t>4R7iUrB02sDVoyGnmEKjNuhijrcszwAYVFjst42AISf73wzZBq7C/6STeDHMUHpGmn0HuLliiLP7xVPxmqlZfA==</t>
  </si>
  <si>
    <t>RA-N1 on 19/02/2026 03:00</t>
  </si>
  <si>
    <t>af36a8dd-c71e-f111-8342-0022484073e3</t>
  </si>
  <si>
    <t>EkyLG5hkBlUUfar1K0+8a1nQhKamPm3dISxHnS14JWK2CT0GYTIOPZTj6D7wG3aBtnOAB6gdoMjtgyeVsDbuJQ==</t>
  </si>
  <si>
    <t>RA-N1 on 19/02/2026 04:00</t>
  </si>
  <si>
    <t>259a4ddc-c71e-f111-8342-7c1e52666c90</t>
  </si>
  <si>
    <t>rov4HfzkYn+DW2JG4T8yT+0ysrBOPuSpmfGb8BqDtCMN5oc/t/MdvqhjYnifLXRQwjyM9DXCu6VNrRk72tnfdg==</t>
  </si>
  <si>
    <t>RA-N1 on 19/02/2026 05:00</t>
  </si>
  <si>
    <t>3852a9dc-c71e-f111-8342-7c1e52666f37</t>
  </si>
  <si>
    <t>79e8jzMydFiKqXLmZ74XlQ7esaq/7+I1rkd4sKwx4cEfHiMNHV2eZW4LLVU5q+wC2FJL7n8bNOdTja2UzYj/+A==</t>
  </si>
  <si>
    <t>RA-N1 on 19/02/2026 06:00</t>
  </si>
  <si>
    <t>fd2d95df-c71e-f111-8342-7ced8d9c9789</t>
  </si>
  <si>
    <t>SjBC3evGqtgZUo6Af1rBKisOTMmlLYbgd7Yb7SUt9CGc9MqKFA0f0gtOJ427Cm4//uP1fm0+sO+NRP5feMp4eg==</t>
  </si>
  <si>
    <t>RA-N1 on 19/02/2026 07:00</t>
  </si>
  <si>
    <t>ad36a8dd-c71e-f111-8342-0022484073e3</t>
  </si>
  <si>
    <t>zw8Bim7o/MEnqQeH9sywu/wEDFWBh51TjilVVi3KQHiDeAgbgpMrw+6+0Z5uwp+ORQDU44edZOX6hjDVpRKBMQ==</t>
  </si>
  <si>
    <t>RA-N1 on 19/02/2026 08:00</t>
  </si>
  <si>
    <t>17f7fcda-c71e-f111-8342-6045bdc1487a</t>
  </si>
  <si>
    <t>W8Bv4O18wdkIRpXeu1dF9PTIC1H3LdcsHQqit4dL/2qoBUnbq0yawN+/+DRcm9FkJYP80z3TkLtNjNM6qQE3Tw==</t>
  </si>
  <si>
    <t>RA-N1 on 19/02/2026 09:00</t>
  </si>
  <si>
    <t>1a6d48e2-c71e-f111-8342-7c1e52666c90</t>
  </si>
  <si>
    <t>RnP2uF6f6SVOCWY4W0LYhUA5/zXnwZCiK319pA2zOqdsKDdxfXiPa4+ioQwmip0v7x0hum/TF7b3nnyLfn3KGg==</t>
  </si>
  <si>
    <t>RA-N1 on 19/02/2026 10:00</t>
  </si>
  <si>
    <t>d1c3afd7-c71e-f111-8342-0022484073e3</t>
  </si>
  <si>
    <t>2NT4M5SU1Gwj3h3L2KTpNZ2MkJkoOn9g8PSFn0bMdCfx8dA/BAbbi3EJ4RDWzJSUc/VzH4ZFrmM+bQnt+IJC4Q==</t>
  </si>
  <si>
    <t>RA-N1 on 19/02/2026 11:00</t>
  </si>
  <si>
    <t>b936a8dd-c71e-f111-8342-0022484073e3</t>
  </si>
  <si>
    <t>SiqOAGhO9FPJYKHsiEuLVB9hpO7TlkEWU4w5MNH+nREbX+AnyodAKDTmGNy0mNCCI2Xh31rPqh9/VDUrdyQceA==</t>
  </si>
  <si>
    <t>RA-N1 on 19/02/2026 12:00</t>
  </si>
  <si>
    <t>eb36a8dd-c71e-f111-8342-0022484073e3</t>
  </si>
  <si>
    <t>NB3flnx+54f5P3NFDCesFrf0XvODcoPNPMsdNocT0qQr2rTZtyE/pzOiku6rK/6bp4eG/gM+gGQ0b/jRPPCF+w==</t>
  </si>
  <si>
    <t>RA-N1 on 19/02/2026 13:00</t>
  </si>
  <si>
    <t>d32d95df-c71e-f111-8342-7ced8d9c9789</t>
  </si>
  <si>
    <t>hK3G6KtXdCZbGZUSam6u5GyBGocXfjqTXgFB4ynyZb2lroUehDiXPJq0SZvoenWukRwoShWJp0Xno7K5daYKKA==</t>
  </si>
  <si>
    <t>RA-N1 on 19/02/2026 14:00</t>
  </si>
  <si>
    <t>97f799d9-c71e-f111-8342-7ced8d9c9789</t>
  </si>
  <si>
    <t>SgQMBPSYJscm42n/LEdrSlXEx+Fub7rFAoXS8ZpB+yVWNb2KHl5MHQM9YAtEA1d66AcnDTEvjgiIJ4Q9Yn7b+Q==</t>
  </si>
  <si>
    <t>RA-N1 on 19/02/2026 15:00</t>
  </si>
  <si>
    <t>e6f6fcda-c71e-f111-8342-6045bdc1487a</t>
  </si>
  <si>
    <t>grB5vVIr59GcQLafU0wAqMkAd//lKHQt3p+EdsFVE58TUgFEQGJb3eqxs7OnzuEy3InTDnThq3heAW0qKHG/0w==</t>
  </si>
  <si>
    <t>RA-N1 on 19/02/2026 16:00</t>
  </si>
  <si>
    <t>6a6d48e2-c71e-f111-8342-7c1e52666c90</t>
  </si>
  <si>
    <t>bTv8MZvjJpCxkwchLJ+PWPduZteQnQm1rXMfxueUMy+OxMHUEkWAbIKK/BFTh+2rvkodTUEXYBZJnBuLiIifCw==</t>
  </si>
  <si>
    <t>RA-N1 on 19/02/2026 17:00</t>
  </si>
  <si>
    <t>e7ecb0d6-c71e-f111-8342-7c1e52666f37</t>
  </si>
  <si>
    <t>DZ2vhsXOWCEX8OxpApM38rqT364vHljY3LmeJdYc+GIqBg5LlNBDCZHP8Ea3yC3+TY0lJ/+BD7eZNr/o7lhuqw==</t>
  </si>
  <si>
    <t>RA-N1 on 19/02/2026 18:00</t>
  </si>
  <si>
    <t>d49f14e1-c71e-f111-8342-6045bdc1487a</t>
  </si>
  <si>
    <t>XL8KjmY0ICi5NSTfTmizUMSc/3zqox45KqX6Iol0OHkeoSkSQ05XKPXgmRMG315bvjyZuoNkAqYU/iQLlYi+yA==</t>
  </si>
  <si>
    <t>RA-N1 on 19/02/2026 19:00</t>
  </si>
  <si>
    <t>d4f799d9-c71e-f111-8342-7ced8d9c9789</t>
  </si>
  <si>
    <t>4fnMhuBNr7g5cAMeUSC/Kw+hmJx7rGiplcHAQmo6KOtmyOrpHMPXndvVfKagDnnERxWkUt2DT4bgmeQWBcdN0w==</t>
  </si>
  <si>
    <t>RA-N1 on 19/02/2026 20:00</t>
  </si>
  <si>
    <t>baf799d9-c71e-f111-8342-7ced8d9c9789</t>
  </si>
  <si>
    <t>tVGnCY9BcrsxGDqtdxYLOD2W9MLyONF6bujX+lzTb5HWSiW2WXwvJk2t2ycIb9SgtuOZzhSo7C9q5nrFKi3Enw==</t>
  </si>
  <si>
    <t>RA-N1 on 19/02/2026 21:00</t>
  </si>
  <si>
    <t>ca8f5cd9-c71e-f111-8342-7c1e522ed0f1</t>
  </si>
  <si>
    <t>wQ6ytZlX01nu6UzNv0NPepYifFbi1q3v7dZHoqXsWfwHpE7cPnbJktaD2F8NH6yFCvMmIue+PT5UKndHq7aqLw==</t>
  </si>
  <si>
    <t>RA-N1 on 19/02/2026 22:00</t>
  </si>
  <si>
    <t>052e95df-c71e-f111-8342-7ced8d9c9789</t>
  </si>
  <si>
    <t>nZrw09aJ+wkVeDzptsR2MPRogFne/QNHnlIlGq39mz91bXKXSr/daE/wYGlpZ+455Wp9IMOZW3MsHEmtxhzb0g==</t>
  </si>
  <si>
    <t>RA-N1 on 19/02/2026 23:00</t>
  </si>
  <si>
    <t>2036a8dd-c71e-f111-8342-0022484073e3</t>
  </si>
  <si>
    <t>uFUDSzm6C5ZrW+M59ISIa3zO2KjjxXmF0mKjBIgTsXALmQkY/RUx/UHEFyJjaNRJxogweO1xr3C+8uKHvF1MwQ==</t>
  </si>
  <si>
    <t>RA-N1 on 20/02/2026 00:00</t>
  </si>
  <si>
    <t>b136a8dd-c71e-f111-8342-0022484073e3</t>
  </si>
  <si>
    <t>T6Tsoor9tY1rjYG9Etf240LG7GbdPnEFXaYG5uW8vE+yDis/oqBy/BaUwobUQKyyy4WsM53c6bIJsWB0LD43MA==</t>
  </si>
  <si>
    <t>RA-N1 on 20/02/2026 01:00</t>
  </si>
  <si>
    <t>dcc3afd7-c71e-f111-8342-0022484073e3</t>
  </si>
  <si>
    <t>cqv/g2XTLAUqm/fvX7sSqj6Vbdo+hpaMEY2pcdAnaMFxS2V06YRbxTc4KI6ATL05OTfIEcbu+7sRZKlMUFL8PQ==</t>
  </si>
  <si>
    <t>RA-N1 on 20/02/2026 02:00</t>
  </si>
  <si>
    <t>f99f14e1-c71e-f111-8342-6045bdc1487a</t>
  </si>
  <si>
    <t>CHDtn+1vlOcsHlYDbA0U6GPCqNnr/zABxMKpduL0sK74wOFQY5YvAt9aFK8ly0AU9mWiANdahcSRkTz5Bo2lTg==</t>
  </si>
  <si>
    <t>RA-N1 on 20/02/2026 03:00</t>
  </si>
  <si>
    <t>3236a8dd-c71e-f111-8342-0022484073e3</t>
  </si>
  <si>
    <t>jXJiwC8zCR9G9KwHXjjFKC26Fb3OY/kXFX3LDA7bGun+h55Pq0mHLmN2qR9nntDDwBLAJwokWVeYDI7Ai05g0w==</t>
  </si>
  <si>
    <t>RA-N1 on 20/02/2026 04:00</t>
  </si>
  <si>
    <t>3752a9dc-c71e-f111-8342-7c1e52666f37</t>
  </si>
  <si>
    <t>cUmmWJR926bB8td8w63AiJt6K300iPHLElJgIR2BXUc0FkLrn6l5wDDkeH35m+zNu8fFyhrPIWoCMsncMLiFeQ==</t>
  </si>
  <si>
    <t>RA-N1 on 20/02/2026 05:00</t>
  </si>
  <si>
    <t>63a014e1-c71e-f111-8342-6045bdc1487a</t>
  </si>
  <si>
    <t>feWBlxxnKxCWELJIFZaUvdg4/Y3piwyKuz2IIfO2C3ostIgGXg6bcxLsXwgRHdxBmPWP2aHDGbUBqz+VbuqNXw==</t>
  </si>
  <si>
    <t>RA-N1 on 20/02/2026 06:00</t>
  </si>
  <si>
    <t>e99f14e1-c71e-f111-8342-6045bdc1487a</t>
  </si>
  <si>
    <t>gmUjbEyZqvIgoXCQ7KX31gU/yBW6sJjZcU6SD9/M3dmISnC7wSsOIuc7wN0z9Ew49YmFOcnJN843BESjb04xDg==</t>
  </si>
  <si>
    <t>RA-N1 on 20/02/2026 07:00</t>
  </si>
  <si>
    <t>e92d95df-c71e-f111-8342-7ced8d9c9789</t>
  </si>
  <si>
    <t>PhieIGYYBFOsJairnpU7ovFo4DQit3d5QVRiC66P5cF08ajMggcxYFycCPSsnbEQv6NW4X6qOc9iLH3pi7WkfA==</t>
  </si>
  <si>
    <t>RA-N1 on 20/02/2026 08:00</t>
  </si>
  <si>
    <t>fd8f5cd9-c71e-f111-8342-7c1e522ed0f1</t>
  </si>
  <si>
    <t>RohitskaQKBxH/ZIU1mlWOcbO5XjjDzHIq60W20AboC7LNLtkDzXOMY96+g+0qfssYb9OaZK4RfMPFU30a5lrg==</t>
  </si>
  <si>
    <t>RA-N1 on 20/02/2026 09:00</t>
  </si>
  <si>
    <t>5d36a8dd-c71e-f111-8342-0022484073e3</t>
  </si>
  <si>
    <t>0NoNJurlLIaUYz0miF65qWqiYIe0ORBq4mcu8QGG2H8wV6brOV/LizC92FvijyCqdJhGOHKFDAhBASy7nVqXVQ==</t>
  </si>
  <si>
    <t>RA-N1 on 20/02/2026 10:00</t>
  </si>
  <si>
    <t>fa36a8dd-c71e-f111-8342-0022484073e3</t>
  </si>
  <si>
    <t>kP9LrzWdt0pluaWLnYP9g/CgsCf4sVnWgqVBQhYYSP1zuEOQ4THnP+sFkXyX1e7nIVa5a2JUj52VLj8fK3pCbg==</t>
  </si>
  <si>
    <t>RA-N1 on 20/02/2026 11:00</t>
  </si>
  <si>
    <t>8151a9dc-c71e-f111-8342-7c1e52666f37</t>
  </si>
  <si>
    <t>u0qqPJV8gA+mEHZXlg998GXWV+wbhWFtVgVH7v5hvo3k8w91GRihxpYFRlyXSy0B9d+7aRI/YHUoXOsc26p0KA==</t>
  </si>
  <si>
    <t>RA-N1 on 20/02/2026 12:00</t>
  </si>
  <si>
    <t>d7f6fcda-c71e-f111-8342-6045bdc1487a</t>
  </si>
  <si>
    <t>NRbfmo5lS/DTQjkwDq+Mhm7ZP/smBeYIaNtJ701MYx9SLW7eznGVaZ3DGyFUejTXl+hniL4J3ExCecIKnjWYlw==</t>
  </si>
  <si>
    <t>RA-N1 on 20/02/2026 13:00</t>
  </si>
  <si>
    <t>0252a9dc-c71e-f111-8342-7c1e52666f37</t>
  </si>
  <si>
    <t>pBIVeVsGs0q15FuzRrCRsiBXKMGVujsIxJqbzSsMT7jPacLWAKIIIMbr4aV/i2cohophMJ+9ARJCJcvvgPpbcA==</t>
  </si>
  <si>
    <t>RA-N1 on 20/02/2026 14:00</t>
  </si>
  <si>
    <t>8c9a4ddc-c71e-f111-8342-7c1e52666c90</t>
  </si>
  <si>
    <t>aqz4bmUi/lP2XkryPULiEhm/wvZHkJp/LjXXoDntjJT10Hvg98zNLX9HkYuwGfwUfePpzToB/Q5elvi47d5hBQ==</t>
  </si>
  <si>
    <t>RA-N1 on 20/02/2026 15:00</t>
  </si>
  <si>
    <t>d7d954df-c71e-f111-8342-7c1e522ed0f1</t>
  </si>
  <si>
    <t>sTo+8o7OGvH/XJP6SLrf719rAWHiksEDDVgusI7LJ6q6pkGAJGHJhA0bU3yBesNm+qaKaHmpifkxH7ePZyUj1w==</t>
  </si>
  <si>
    <t>RA-N1 on 20/02/2026 16:00</t>
  </si>
  <si>
    <t>a6d954df-c71e-f111-8342-7c1e522ed0f1</t>
  </si>
  <si>
    <t>AaDgJhnjV8NROevVUofRqcOsDDwgvF1pLRhd91DaqxuziSZU9ji25RO0ge4JW1YMKx1LJHyZ+s2YeTUitiLzSQ==</t>
  </si>
  <si>
    <t>RA-N1 on 20/02/2026 17:00</t>
  </si>
  <si>
    <t>4636a8dd-c71e-f111-8342-0022484073e3</t>
  </si>
  <si>
    <t>O7kTAKGT5VoF4TkHFcOvLnZdsRvpPQ0aXykC0dvsIVkZ7Oy75ceBK7WiKO178+RT1yGTDgpc8hTRcr6ojngiiQ==</t>
  </si>
  <si>
    <t>RA-N1 on 20/02/2026 18:00</t>
  </si>
  <si>
    <t>d0f799d9-c71e-f111-8342-7ced8d9c9789</t>
  </si>
  <si>
    <t>NwAVILUHibxJXHdjtTdliJHW1nfVKk45qHNJ68rqdzwgMcvnmTnlMsK1EKcfSgZEXpClicKV3APZLWmyNUda7Q==</t>
  </si>
  <si>
    <t>RA-N1 on 20/02/2026 19:00</t>
  </si>
  <si>
    <t>3736a8dd-c71e-f111-8342-0022484073e3</t>
  </si>
  <si>
    <t>lGHr3sPSpZeNeweqdqdI2d7IwgfFGbw0ArDNVG+Mk9/kKXxtXwh9KHOPxJCTVa8CbC/wKQ5kdJIhEfxv8H1upg==</t>
  </si>
  <si>
    <t>RA-N1 on 20/02/2026 20:00</t>
  </si>
  <si>
    <t>47a014e1-c71e-f111-8342-6045bdc1487a</t>
  </si>
  <si>
    <t>fhfg+v9kHzBtnfRqpWf8n9Qvi/WOwxu+4HYJ8k2hbq2h2UgXLocv39CwXeLIPujkTJsCR5kzRu537QO1u9z6/g==</t>
  </si>
  <si>
    <t>RA-N1 on 20/02/2026 21:00</t>
  </si>
  <si>
    <t>c5f6fcda-c71e-f111-8342-6045bdc1487a</t>
  </si>
  <si>
    <t>VcgqC3UDCx+JOSGtWhyHXzKfMPU4j7iXvN2vvMoBljCOJFhfUwGWNJMCg0rcLtkxrNTgWiLSrqA0hX0vsuBHdQ==</t>
  </si>
  <si>
    <t>RA-N1 on 20/02/2026 22:00</t>
  </si>
  <si>
    <t>71a014e1-c71e-f111-8342-6045bdc1487a</t>
  </si>
  <si>
    <t>V6omhOJvh6daofE/ZIUbchoLR4gADJGY96at7s++44FzF7Z2nnCC0jF3QSzs0S71wNrR/3XNnTv+4Oh03x4odQ==</t>
  </si>
  <si>
    <t>RA-N1 on 20/02/2026 23:00</t>
  </si>
  <si>
    <t>7d51a9dc-c71e-f111-8342-7c1e52666f37</t>
  </si>
  <si>
    <t>EWsl0WGdDS7MQzyF2/bu+sh4DvxpOqmhuC89fCC+OtypOuSD/KQGEuI8nHWDOlcjSmZHdi0MDuaKklqhyZSqbg==</t>
  </si>
  <si>
    <t>RA-N1 on 21/02/2026 00:00</t>
  </si>
  <si>
    <t>312e95df-c71e-f111-8342-7ced8d9c9789</t>
  </si>
  <si>
    <t>DPFyMdFXdlYjqIYsIaVNqy/KCh3BU0Nbiz9a0Zy/GhqWRTvLTeXrVZf4a+gfdf1Ye61eOinwCxweyeykddIApw==</t>
  </si>
  <si>
    <t>RA-N1 on 21/02/2026 01:00</t>
  </si>
  <si>
    <t>4836a8dd-c71e-f111-8342-0022484073e3</t>
  </si>
  <si>
    <t>HWLMBu1DQ+Lm8ILwhVVdbSZRSAnLKZctyiWS3yF9Focex6Td+Wo/EINm8MwILqRERkPB4CiaCYnfaULr4qAvGw==</t>
  </si>
  <si>
    <t>RA-N1 on 21/02/2026 02:00</t>
  </si>
  <si>
    <t>04f7fcda-c71e-f111-8342-6045bdc1487a</t>
  </si>
  <si>
    <t>GFZ/R7u+Ld8FSpKpbpmGsJXSnd6avd8m8IFXoSSIkTCMNRCdI5dGUrhAkOuSbvnf9RsETk7DTTrfY6rSFB+HHQ==</t>
  </si>
  <si>
    <t>RA-N1 on 21/02/2026 03:00</t>
  </si>
  <si>
    <t>ff51a9dc-c71e-f111-8342-7c1e52666f37</t>
  </si>
  <si>
    <t>rwwc9yWgbnSV5axzL9fyR/DhTDLTkA9TbFXivYoUnN+d2eNyFz2tYR6zt8UsKTOgwdzlHdGP11KVJwVrn/asoA==</t>
  </si>
  <si>
    <t>RA-N1 on 21/02/2026 04:00</t>
  </si>
  <si>
    <t>2ffaa2e3-c71e-f111-8342-0022484073e3</t>
  </si>
  <si>
    <t>aoy9a55Veao6GnRUFP2OMjRQczWMrRRCPZxcP/jfJq2njExTKBtq7M+9I/Gq8C9oMMFU+pAXppZRerny2PIvKQ==</t>
  </si>
  <si>
    <t>RA-N1 on 21/02/2026 05:00</t>
  </si>
  <si>
    <t>6fa014e1-c71e-f111-8342-6045bdc1487a</t>
  </si>
  <si>
    <t>8RuiUOe/HGsyCwHirtTvjRqSMHfd+CpITHEMNlp7dZwN1kcdjMA4k3oI+heh3IT0rBLc3exAjB972L/u+5H/8A==</t>
  </si>
  <si>
    <t>RA-N1 on 21/02/2026 06:00</t>
  </si>
  <si>
    <t>4d04a9e2-c71e-f111-8342-7c1e52666f37</t>
  </si>
  <si>
    <t>55w8vYjBPstN14HFwrsgh3SpXw2fDjju2eLtDpC28zmrP2XroWgXX9rnSs7ZnsSIwwFvP3xEFlU6rhP/Fu64DA==</t>
  </si>
  <si>
    <t>RA-N1 on 21/02/2026 07:00</t>
  </si>
  <si>
    <t>32faa2e3-c71e-f111-8342-0022484073e3</t>
  </si>
  <si>
    <t>+HCEFtF+pSKuQcHmoubUFagbejCCBLiUVp8t77f2lLxv9A710rWgP/ndycn/N6WzWe2VSm9qRviCBEXep7zVdg==</t>
  </si>
  <si>
    <t>RA-N1 on 21/02/2026 08:00</t>
  </si>
  <si>
    <t>fd36a8dd-c71e-f111-8342-0022484073e3</t>
  </si>
  <si>
    <t>PgMKsC1hsuxpJ7mFYwCC7cW/IW+89hTQcOtptWoSMKOm3B8FbFTuyMihZFIbiy1nE7HGDBraTwWY/WPAIuzpMw==</t>
  </si>
  <si>
    <t>RA-N1 on 21/02/2026 09:00</t>
  </si>
  <si>
    <t>52a014e1-c71e-f111-8342-6045bdc1487a</t>
  </si>
  <si>
    <t>ldWuepVKOrxjQKiTtA66ACY+rsUHSxFefh9s1Wkwv3w7KD8i83Zm6MSVkEpPVd3G9Ru9xnO+7xT4cSR6QP3kxA==</t>
  </si>
  <si>
    <t>RA-N1 on 21/02/2026 10:00</t>
  </si>
  <si>
    <t>4c04a9e2-c71e-f111-8342-7c1e52666f37</t>
  </si>
  <si>
    <t>iXA1XZ8FBUWgM3xr7LfUhLq5LXLcUk04HMuJiwdCpkgIN9vFGDWWVEMpdvraXM+hSHFijiPQqE/qvfb+1UuOfA==</t>
  </si>
  <si>
    <t>RA-N1 on 21/02/2026 11:00</t>
  </si>
  <si>
    <t>eff9a2e3-c71e-f111-8342-0022484073e3</t>
  </si>
  <si>
    <t>5dwQulriKH+EsxynEk2wQx7UYsiBDfXPbkz3KB/A+1nqKyp+4z4WYBWdoAo/xpayIkv7nI8unMBru15xt+PNLw==</t>
  </si>
  <si>
    <t>RA-N1 on 21/02/2026 12:00</t>
  </si>
  <si>
    <t>99d954df-c71e-f111-8342-7c1e522ed0f1</t>
  </si>
  <si>
    <t>8fgU7uLnB5kaPEsvBrmdJAsx76NNTKs/3NW3wMhWS7fOiaoYbve1BdWBjJC4UCyFHn9lQqN7yC8UGm+4rMd3zg==</t>
  </si>
  <si>
    <t>RA-N1 on 21/02/2026 13:00</t>
  </si>
  <si>
    <t>276d48e2-c71e-f111-8342-7c1e52666c90</t>
  </si>
  <si>
    <t>Bizqax7GpJNoFnrkQkLt7zbFuUEjpD7Z9GeWFr2CtIwO864Jz5dEYx7KEEHa8Pg2BRH2YFx4ZFw/lixpYd6dzA==</t>
  </si>
  <si>
    <t>RA-N1 on 21/02/2026 14:00</t>
  </si>
  <si>
    <t>242e95df-c71e-f111-8342-7ced8d9c9789</t>
  </si>
  <si>
    <t>g5xUmiCMR47H/kRc39nhjUa2tTwi5OAvrqg8Y1AO4Hnc1gjxHqdNNCFx5lTp0TG4arfVA+Q2IY88bOgchXXeBQ==</t>
  </si>
  <si>
    <t>RA-N1 on 21/02/2026 15:00</t>
  </si>
  <si>
    <t>1af7fcda-c71e-f111-8342-6045bdc1487a</t>
  </si>
  <si>
    <t>4mRLvyp1u9MhuUjS2QH/ScyEUBD+IIBZVg3BtqkjwtIfoxJ/zcesGLA1MMOSgpN6d+IF+DEdsarsIMmHMHFWYA==</t>
  </si>
  <si>
    <t>RA-N1 on 21/02/2026 16:00</t>
  </si>
  <si>
    <t>c603a9e2-c71e-f111-8342-7c1e52666f37</t>
  </si>
  <si>
    <t>p72XIPVo/lKk6s5IJKnueQI6LH7gomKz8tnFz3AcgR+iT9BqrfZlor4Nlzk3Ikw1Ca8PU9j+tRXPSCoxV3LaQA==</t>
  </si>
  <si>
    <t>RA-N1 on 21/02/2026 17:00</t>
  </si>
  <si>
    <t>09d356e5-c71e-f111-8342-7c1e522ed0f1</t>
  </si>
  <si>
    <t>1+EXJGJeA4brkHe9/687cpo6vPKxPwN6QjMoAv07WJoNbyVWfHh9bt6Y6YWOflsAxBv6xJsKU7A21GYw3kGJkg==</t>
  </si>
  <si>
    <t>RA-N1 on 21/02/2026 18:00</t>
  </si>
  <si>
    <t>0bda54df-c71e-f111-8342-7c1e522ed0f1</t>
  </si>
  <si>
    <t>PsK68IrAp4avzUkyXW83IAOuvrjGhbNXuNLNTO2HL4GarM99Ia2LKhkagyoY7Xfq9FKpcLDw43TBbQklQvxZKg==</t>
  </si>
  <si>
    <t>RA-N1 on 21/02/2026 19:00</t>
  </si>
  <si>
    <t>f103a9e2-c71e-f111-8342-7c1e52666f37</t>
  </si>
  <si>
    <t>T2JilUEkX4uURXVY4Ffx5H+xDyiz9dQ8JYuLfOC1V5DQ1fS0cWbEFoHqHKmVCuXereSBxc8xDLqGXpvxGPnd7w==</t>
  </si>
  <si>
    <t>RA-N1 on 21/02/2026 20:00</t>
  </si>
  <si>
    <t>d7f799d9-c71e-f111-8342-7ced8d9c9789</t>
  </si>
  <si>
    <t>c9f9cx56VEZWmH9urvFQeLaaL3PbZ8s7Uktv349rvLtsoHSc0H3QQA12sDOes35WVd87D8bacppS9apd81fwpQ==</t>
  </si>
  <si>
    <t>RA-N1 on 21/02/2026 21:00</t>
  </si>
  <si>
    <t>00faa2e3-c71e-f111-8342-0022484073e3</t>
  </si>
  <si>
    <t>fGjNV0SfcSyjtxZwF1shEhpEGx/iBdVpRTlslnTlRgamtISGd1VMrbDm8otvhNVXyzaDAtfb1SFOQ/hMWju8+w==</t>
  </si>
  <si>
    <t>RA-N1 on 21/02/2026 22:00</t>
  </si>
  <si>
    <t>0d905cd9-c71e-f111-8342-7c1e522ed0f1</t>
  </si>
  <si>
    <t>mjrKzabJTYBZaTRqAgYLKj6ft9Za7Bp4wH6PQ2ZPskcNn+r7hCxZB6Pji71KkPssfiAGClXNEwbKRwWFACSKjA==</t>
  </si>
  <si>
    <t>RA-N1 on 21/02/2026 23:00</t>
  </si>
  <si>
    <t>6e9a4ddc-c71e-f111-8342-7c1e52666c90</t>
  </si>
  <si>
    <t>8drPOUitVV4zJpxJXzBO0sm5AxzFZ32+26cxTotWUGzSWblQQs9YrSGTASmlJZ6aiwWSgylF9PHgRSMpLSyqYQ==</t>
  </si>
  <si>
    <t>RA-N1 on 22/02/2026 00:00</t>
  </si>
  <si>
    <t>479a4ddc-c71e-f111-8342-7c1e52666c90</t>
  </si>
  <si>
    <t>HPOlS4+fLh8HW0UIA98m0pjommnppXh07ytU9TftfukHUQei6cyG43owAcs3G3ZjzYh1zZxyOZsUtxdTggDHPQ==</t>
  </si>
  <si>
    <t>RA-N1 on 22/02/2026 01:00</t>
  </si>
  <si>
    <t>cdf9a2e3-c71e-f111-8342-0022484073e3</t>
  </si>
  <si>
    <t>k9cnn13CSDZgputsHJNNVg+a6QXS5fheSebcK2KQPKNHNsHCWKfzeU/8Vj+DrICfgR/RUArPddQsWV0GDRAfhQ==</t>
  </si>
  <si>
    <t>RA-N1 on 22/02/2026 02:00</t>
  </si>
  <si>
    <t>db51a9dc-c71e-f111-8342-7c1e52666f37</t>
  </si>
  <si>
    <t>MgrIsYDhv5QBsRt/6taKdeDJKhvtdfWaXzcB2RYrYYEnNp43bhaqQsW4ipd6rvWTMf2TUccD8bSUGZhqF6tTZw==</t>
  </si>
  <si>
    <t>RA-N1 on 22/02/2026 03:00</t>
  </si>
  <si>
    <t>7751a9dc-c71e-f111-8342-7c1e52666f37</t>
  </si>
  <si>
    <t>XVHRRmLRoHaykLXaUa55dRb+T4EyDVcZsvQtnRaZN1ySuSD+DLeXDju6W841J63wohfoxo0jHdjrSKeR9I8ujg==</t>
  </si>
  <si>
    <t>RA-N1 on 22/02/2026 04:00</t>
  </si>
  <si>
    <t>91f799d9-c71e-f111-8342-7ced8d9c9789</t>
  </si>
  <si>
    <t>EuV+O1UacftutWeiGXFN01H/QDCR5yTbrrsBqwWyqlURzq6/vi9UzMgyTvBWo5IXgV4a7EAAWwlE3wUzqSB1gA==</t>
  </si>
  <si>
    <t>RA-N1 on 22/02/2026 05:00</t>
  </si>
  <si>
    <t>152e95df-c71e-f111-8342-7ced8d9c9789</t>
  </si>
  <si>
    <t>fGHIAanBAptTGuBsAt1e74AaTwc1EqLLmBZ9lk8EfZcGV0/foSvSmASnzTg2yTHTwOz2Wz5RnlCt1Rb1Ck8Kbg==</t>
  </si>
  <si>
    <t>RA-N1 on 22/02/2026 06:00</t>
  </si>
  <si>
    <t>9fd954df-c71e-f111-8342-7c1e522ed0f1</t>
  </si>
  <si>
    <t>fTa5qON8uxpMcvCXR7auo4HWSlWivxjv/Wuqfs0xKF3aUhBK1UHOMK7w9D33MDaPh6jRGE6DTmrIiLxs/34Cjw==</t>
  </si>
  <si>
    <t>RA-N1 on 22/02/2026 07:00</t>
  </si>
  <si>
    <t>e52d95df-c71e-f111-8342-7ced8d9c9789</t>
  </si>
  <si>
    <t>dckZSZQV16rNTDP+qpQz9be5JyvPsTXGQp+nDie5CUcrws7RozgscXp9ikXGQJ/Ez99AK+jiZERf4i0S9IC7aQ==</t>
  </si>
  <si>
    <t>RA-N1 on 22/02/2026 08:00</t>
  </si>
  <si>
    <t>3a9a4ddc-c71e-f111-8342-7c1e52666c90</t>
  </si>
  <si>
    <t>vUF+2/6+GeCzVUgg/SrKN/ReUBUhrRSeyvPRweceKLvI3LM3k3UnF73vgnWYSjLZ2k49pZp3Fon5XkugEpQx5Q==</t>
  </si>
  <si>
    <t>RA-N1 on 22/02/2026 09:00</t>
  </si>
  <si>
    <t>939a4ddc-c71e-f111-8342-7c1e52666c90</t>
  </si>
  <si>
    <t>NDMmDJdAXS4+JnbOnb/jVxwZInM0errXqi8GW4gANqwfpWNgfJDz2waP79zCkRTXXGFhw6kM+XiL4pySDwKieg==</t>
  </si>
  <si>
    <t>RA-N1 on 22/02/2026 10:00</t>
  </si>
  <si>
    <t>f39f14e1-c71e-f111-8342-6045bdc1487a</t>
  </si>
  <si>
    <t>2Hs5Esu0+UddyZNC0PuiBPYO2WcuUW5chgwNqbHWPEqrk/gNCM2Cb81X13vG/IamNkRj6Mda7pDCBX8en7baKA==</t>
  </si>
  <si>
    <t>RA-N1 on 22/02/2026 11:00</t>
  </si>
  <si>
    <t>0cf7fcda-c71e-f111-8342-6045bdc1487a</t>
  </si>
  <si>
    <t>rwReoxvTKIqw4o5U/uYbL7s7VCJ+687rfvl4nQuyHCyQ4KtAQO3CAvI1eZ17wEDxtX8teonyVvq4WDirSz9lPw==</t>
  </si>
  <si>
    <t>RA-N1 on 22/02/2026 12:00</t>
  </si>
  <si>
    <t>f59f14e1-c71e-f111-8342-6045bdc1487a</t>
  </si>
  <si>
    <t>YoKlkccXtg6goRhrV3kH62Pss6wSjAMt6UKL688+AfNE55msn4ui/38T/6rw6mpsemhOcKXl8XrRoEctkVHakw==</t>
  </si>
  <si>
    <t>RA-N1 on 22/02/2026 13:00</t>
  </si>
  <si>
    <t>9151a9dc-c71e-f111-8342-7c1e52666f37</t>
  </si>
  <si>
    <t>sKRs79qfVS+6sukqRqJpzVlvN16k8zF4N+v6MkpmYi1nJVYjlrvT+owln0U8T6it8xpEsS1FGeeqbWgPHUKAWg==</t>
  </si>
  <si>
    <t>RA-N1 on 22/02/2026 14:00</t>
  </si>
  <si>
    <t>4e9a4ddc-c71e-f111-8342-7c1e52666c90</t>
  </si>
  <si>
    <t>tmYltUpPrGFcSZ0aNbXarwRH3Nc7H4aXDuIRq+QZcsZ8/H0ydIMMc4FiSy50e65XQi9x+45wIA3xokIlJfzFHg==</t>
  </si>
  <si>
    <t>RA-N1 on 22/02/2026 15:00</t>
  </si>
  <si>
    <t>e88f5cd9-c71e-f111-8342-7c1e522ed0f1</t>
  </si>
  <si>
    <t>nlI1DTzfWEm/n81Ru41/BcJKu4W4ySPV2BQ536SIDSGL9qW8YfY/RYPqlcjUFI6/KVPbIf2rvgaqMiOfWzT2Dg==</t>
  </si>
  <si>
    <t>RA-N1 on 22/02/2026 16:00</t>
  </si>
  <si>
    <t>0ad356e5-c71e-f111-8342-7c1e522ed0f1</t>
  </si>
  <si>
    <t>Sd/GtfyqYZzr3HbWCFQTqq2hfgjCke9aM1N/U9uiCIt10ANbiBxxnZxht9Db8KlAXek50hT86DuHTCq0BGOH/w==</t>
  </si>
  <si>
    <t>RA-N1 on 22/02/2026 17:00</t>
  </si>
  <si>
    <t>919a4ddc-c71e-f111-8342-7c1e52666c90</t>
  </si>
  <si>
    <t>7EqkvsCCJsyyek6O6ktRK05l5SjbtpAIt6TWJEAlfJeZe4YVlDgxD8S2km80R0RuAqtZkJu4hy/nzBftDM4SVQ==</t>
  </si>
  <si>
    <t>RA-N1 on 22/02/2026 18:00</t>
  </si>
  <si>
    <t>a3d954df-c71e-f111-8342-7c1e522ed0f1</t>
  </si>
  <si>
    <t>k9kEwYKe+Hd6oR/Q0SRpLvyVDAqLY11tzurE2Aad8Oz3NKngoZ8UwVgDjyxQE3qYcpy9IvTXxtFvm6uE0a1DdA==</t>
  </si>
  <si>
    <t>RA-N1 on 22/02/2026 19:00</t>
  </si>
  <si>
    <t>b736a8dd-c71e-f111-8342-0022484073e3</t>
  </si>
  <si>
    <t>VNOWHuqYI1BZoYHD9UnG+dl0YxI8vicLLGJOzuTpy2+DqkFscoUbGoCNJwvDglIbxEuWUvHKRK8VNu+WH4kn/g==</t>
  </si>
  <si>
    <t>RA-N1 on 22/02/2026 20:00</t>
  </si>
  <si>
    <t>2c6d48e2-c71e-f111-8342-7c1e52666c90</t>
  </si>
  <si>
    <t>LlAUxgR7tPAzbKVFr67cZs4Bsuk8qe7+wRmCjx10JWCK94fn3k1HbpCZGAmjZEyULkyNZBo4qNOLi2hhjR5d8w==</t>
  </si>
  <si>
    <t>RA-N1 on 22/02/2026 21:00</t>
  </si>
  <si>
    <t>086d48e2-c71e-f111-8342-7c1e52666c90</t>
  </si>
  <si>
    <t>pn/2kBTyW4mLS4rCId0sZmsh9PWaY9jJBoZGvlebE6O19wvD4/EZObAPTcSufWNcZQeNrIdhJ2JJ23qPGz+gPA==</t>
  </si>
  <si>
    <t>RA-N1 on 22/02/2026 22:00</t>
  </si>
  <si>
    <t>14da54df-c71e-f111-8342-7c1e522ed0f1</t>
  </si>
  <si>
    <t>MrWnMRCeB+VnhU7HnUJ1cExNX+yyI0FzPIdmNQHDBeJPBjQ5V8DfQkU34umcvfb5bb26xJCv+gJzYy4gjqa+Cg==</t>
  </si>
  <si>
    <t>RA-N1 on 22/02/2026 23:00</t>
  </si>
  <si>
    <t>7ed954df-c71e-f111-8342-7c1e522ed0f1</t>
  </si>
  <si>
    <t>/v2o0Tm8uMXED2aTnzVBdqzSe1vU5yRixcFwT4u08E5NG535XE1he4PIYAs27n+IOpjb58oYX2EXMnTK2D/ZCg==</t>
  </si>
  <si>
    <t>RA-N1 on 23/02/2026 00:00</t>
  </si>
  <si>
    <t>e18f5cd9-c71e-f111-8342-7c1e522ed0f1</t>
  </si>
  <si>
    <t>9i0XFIqoNoun3MUkz827t9QlPqZaV50aJK6Y/QkYXkdq6sv3Tza3idUifo8iYxTbdUpOGUAoY5vTUYpAi4ZArg==</t>
  </si>
  <si>
    <t>RA-N1 on 23/02/2026 01:00</t>
  </si>
  <si>
    <t>266d48e2-c71e-f111-8342-7c1e52666c90</t>
  </si>
  <si>
    <t>1/OSda1vQ3Gj9mVDSC5hxbB7kbaXmlb6JSm4yKZ2S6XZny1B7zFkd8B9y7NS5iW8n1jfpnEtbDNhHzg8t5TMlw==</t>
  </si>
  <si>
    <t>RA-N1 on 23/02/2026 02:00</t>
  </si>
  <si>
    <t>1ca014e1-c71e-f111-8342-6045bdc1487a</t>
  </si>
  <si>
    <t>u3SEytWwXYFhF6VTkkKqkDmq82oLyJqR6p5yv1GmUbWYXzyPnNo6Kp6VTsWvgln//BzXklinTGpfeeU9fAMzuA==</t>
  </si>
  <si>
    <t>RA-N1 on 23/02/2026 03:00</t>
  </si>
  <si>
    <t>bbd954df-c71e-f111-8342-7c1e522ed0f1</t>
  </si>
  <si>
    <t>txpu8QxzZYmgMVs29oc+saIhF48DLOm4VfT+zB/1ccEnJy/w5FQbQrHJ6ApkYd7Xtb1/2d8LWhONCKdjz3Ik4g==</t>
  </si>
  <si>
    <t>RA-N1 on 23/02/2026 04:00</t>
  </si>
  <si>
    <t>78a014e1-c71e-f111-8342-6045bdc1487a</t>
  </si>
  <si>
    <t>fDjTZ0+KlR924i+XrmS+FGxPGvlJKjMD+yKnEPHX9Jd7WQFc5G6AW5vFkhUBbjlGQ3h0G2WGMJC4FWDGM2OfHw==</t>
  </si>
  <si>
    <t>RA-N1 on 23/02/2026 05:00</t>
  </si>
  <si>
    <t>0437a8dd-c71e-f111-8342-0022484073e3</t>
  </si>
  <si>
    <t>mlyvEDY6lb0FYr5Hd5dBH3TlESJ/t1bMQ9v8gsfjZzUnRdcqy83noszG2+X8LJdlREQ2mAyMLnxwdaK5LL7svg==</t>
  </si>
  <si>
    <t>RA-N1 on 23/02/2026 06:00</t>
  </si>
  <si>
    <t>bd03a9e2-c71e-f111-8342-7c1e52666f37</t>
  </si>
  <si>
    <t>AzKdc+bzw+9K+8dx7V1JKg5JSTRO0vxGCDVl9uPFvGdmtLxft5dH2PTFZf+ZhsPk8rHx9NvykH9SQyf2YnW/zA==</t>
  </si>
  <si>
    <t>RA-N1 on 23/02/2026 07:00</t>
  </si>
  <si>
    <t>fb9f14e1-c71e-f111-8342-6045bdc1487a</t>
  </si>
  <si>
    <t>ER3YWQcshpzmLw0w85InOVxaO4hgoAA/LnMvXwhgRW/K0Ld7zc3xYMXrxd66OBVWlq3I4evB2UiSghF2ykn8/Q==</t>
  </si>
  <si>
    <t>RA-N1 on 23/02/2026 08:00</t>
  </si>
  <si>
    <t>e203a9e2-c71e-f111-8342-7c1e52666f37</t>
  </si>
  <si>
    <t>Q0uzVGI4BkC9QhKgDTuByLW31JmHTSoBxAJioc+hg3kr4JqaPT96WQ2BpuMalIvGGOYTla6qX3tFE7DD0cet6A==</t>
  </si>
  <si>
    <t>RA-N1 on 23/02/2026 09:00</t>
  </si>
  <si>
    <t>e936a8dd-c71e-f111-8342-0022484073e3</t>
  </si>
  <si>
    <t>tMysVzxVgrwbQWpmRu93AZBB98JeijwwJwo7oaS9qENGFbF7RgFrtlcefCO/PJ4KpTbN6kahueFfNvgLjtn6EA==</t>
  </si>
  <si>
    <t>RA-N1 on 23/02/2026 10:00</t>
  </si>
  <si>
    <t>ef36a8dd-c71e-f111-8342-0022484073e3</t>
  </si>
  <si>
    <t>k7HdOgmPbhbExLaNwcdgA86fcrX3iIfwvBAYy6TOBTNieUrKrDkFaaxb+ROoS8bfHZVyBjOUpwtmQBvegHK5LQ==</t>
  </si>
  <si>
    <t>RA-N1 on 23/02/2026 11:00</t>
  </si>
  <si>
    <t>d0c3afd7-c71e-f111-8342-0022484073e3</t>
  </si>
  <si>
    <t>41YnDKT3+rf+PkYsvmX7au6ex83pQA+cMNe7w8IY2aHwZKEBLeFnoYfUnn05wKO8lc68rKhpbmNgc1S2KW/BQA==</t>
  </si>
  <si>
    <t>RA-N1 on 23/02/2026 12:00</t>
  </si>
  <si>
    <t>abd954df-c71e-f111-8342-7c1e522ed0f1</t>
  </si>
  <si>
    <t>l5itcBDklU7CyVe9P8XBJKYKWG61GgUsEnV6kvdFAwM906KfcvXNxG9McF1f3YEDd4sGw4Vacu91prGrFdgGsA==</t>
  </si>
  <si>
    <t>RA-N1 on 23/02/2026 13:00</t>
  </si>
  <si>
    <t>c3f6fcda-c71e-f111-8342-6045bdc1487a</t>
  </si>
  <si>
    <t>jUO+a7mprfUhkD5Bdq3ac4cT1ojL3+gcP92U1yRsJdOB0RwlWlhwZMGYewucywd9t0rCjXvs011a3ZFQFa9tsg==</t>
  </si>
  <si>
    <t>RA-N1 on 23/02/2026 14:00</t>
  </si>
  <si>
    <t>4ca014e1-c71e-f111-8342-6045bdc1487a</t>
  </si>
  <si>
    <t>ANREy0tZ23k87JUO2N4yyfbVcEZT1ndxmG97a3ykwYiXZL8viEWNhD9cuqaz0X59vq2y8UeKfjXsBVYiAbb11g==</t>
  </si>
  <si>
    <t>RA-N1 on 23/02/2026 15:00</t>
  </si>
  <si>
    <t>ced256e5-c71e-f111-8342-7c1e522ed0f1</t>
  </si>
  <si>
    <t>lzWDk4Hlke1wtJ8KWH6R4FoHO7dthm9ktmMUoDrCaZPdvAuOWBsCWmDcg3HL7zkIRxT+3osROlMpGnV/JYJZtw==</t>
  </si>
  <si>
    <t>RA-N1 on 23/02/2026 16:00</t>
  </si>
  <si>
    <t>d236a8dd-c71e-f111-8342-0022484073e3</t>
  </si>
  <si>
    <t>C6fJ702LTNU0LNV7rmDzlxSGutcU3PTzYpoolfTzMB/K0Pe74nT7hB3D8GFXdgMuDEq7UV39v7biaiueJKQUkQ==</t>
  </si>
  <si>
    <t>RA-N1 on 23/02/2026 17:00</t>
  </si>
  <si>
    <t>659a4ddc-c71e-f111-8342-7c1e52666c90</t>
  </si>
  <si>
    <t>hDAexWKi/RhE707YfO0xDr3XUdpzLVQKOH3xK16ht8OtyfM8iAtDIkHBL8vg+okqVDi55uxPMt5XrokJsj6YlQ==</t>
  </si>
  <si>
    <t>RA-N1 on 23/02/2026 18:00</t>
  </si>
  <si>
    <t>b7f6fcda-c71e-f111-8342-6045bdc1487a</t>
  </si>
  <si>
    <t>9htnFXepOsCUntbEbyzeiVXn1v3wMZJh8R3S7aaA0FyYU534hPKcpU+Mzh4Yf8aVPTKg4o1smPj+pBDspXx58A==</t>
  </si>
  <si>
    <t>RA-N1 on 23/02/2026 19:00</t>
  </si>
  <si>
    <t>f58f5cd9-c71e-f111-8342-7c1e522ed0f1</t>
  </si>
  <si>
    <t>VNvmU/ty20A85m9eKmNBd9bama8h5P0tsBWeXxaD46oGXc8d4fl0IZFED1/foX0NXsp9NRLodvPrTyU//0UaYA==</t>
  </si>
  <si>
    <t>RA-N1 on 23/02/2026 20:00</t>
  </si>
  <si>
    <t>1b2e95df-c71e-f111-8342-7ced8d9c9789</t>
  </si>
  <si>
    <t>ka+QDvDkjDdsrAlpp7p2yLC5Y0wgekRrwYgp/RtXMlKEaAQ42ykDE3hvhkBmkaUapU7fDNfj7cUSQ9zKm67zpw==</t>
  </si>
  <si>
    <t>RA-N1 on 23/02/2026 21:00</t>
  </si>
  <si>
    <t>699a4ddc-c71e-f111-8342-7c1e52666c90</t>
  </si>
  <si>
    <t>Yy+k35SuI9ZI1Sr4/Am+1fa9iOgzOFhdBaD5TzUDTrUFAb1o7E5Q5XJoxJ4g1FFd8TEorXWh+IdlTWFWqWF08Q==</t>
  </si>
  <si>
    <t>RA-N1 on 23/02/2026 22:00</t>
  </si>
  <si>
    <t>9751a9dc-c71e-f111-8342-7c1e52666f37</t>
  </si>
  <si>
    <t>DuCOjiP2RnRMzL6TKBifZN6jaZVru/XGMfr4TDtgf/V+LuMW0b9jDaRhYNsq4dgPxsfxNLDTZ4IEQa0RfGVGnw==</t>
  </si>
  <si>
    <t>RA-N1 on 23/02/2026 23:00</t>
  </si>
  <si>
    <t>db9f14e1-c71e-f111-8342-6045bdc1487a</t>
  </si>
  <si>
    <t>AkQTivdf4jXzq+d+/LFhKvojjrTt+px/fnmucR3G56f8aHtOC+Z6Pza5aJbl95J7c3Hxm62o3xfKO+loGVYXvA==</t>
  </si>
  <si>
    <t>RA-N1 on 24/02/2026 00:00</t>
  </si>
  <si>
    <t>2a36a8dd-c71e-f111-8342-0022484073e3</t>
  </si>
  <si>
    <t>ErzqzUNn5W/OOWm4XFKsUgiirsUpPP7GVQZOlzCDLiS3hfN9ex0/lpx1/Kc5NgUlbrS57fUt3QlHz7fFIyEbUA==</t>
  </si>
  <si>
    <t>RA-N1 on 24/02/2026 01:00</t>
  </si>
  <si>
    <t>f403a9e2-c71e-f111-8342-7c1e52666f37</t>
  </si>
  <si>
    <t>d4fviT7o1bECbIbQZsXTZLjuK5T+HYDEw2S5Fb3yW1KFx6jakHBfoS76PYyK7P8lv4dMus2A3nh8KTwzb8Y1MA==</t>
  </si>
  <si>
    <t>RA-N1 on 24/02/2026 02:00</t>
  </si>
  <si>
    <t>2736a8dd-c71e-f111-8342-0022484073e3</t>
  </si>
  <si>
    <t>u9DYQ+AbGYQZAOOWRep7A80pXimAXKmOYYKpad79i+5ecoJ/f0UzqpWNjwiaaRm970lrjs7djQ8r05s/z9pzTQ==</t>
  </si>
  <si>
    <t>RA-N1 on 24/02/2026 03:00</t>
  </si>
  <si>
    <t>b4f6fcda-c71e-f111-8342-6045bdc1487a</t>
  </si>
  <si>
    <t>Zo1oPEoL85lXQLoWGAPefSk+HHyQZtUeDioHveTkIeDYX2FdvfIMmgNKwE66VZ2+mGRkrO/rZEkGetzSBUydAA==</t>
  </si>
  <si>
    <t>RA-N1 on 24/02/2026 04:00</t>
  </si>
  <si>
    <t>3c52a9dc-c71e-f111-8342-7c1e52666f37</t>
  </si>
  <si>
    <t>9GwzE8wPztJ9RoXhunsE+Oz82v4+EsSU5kjWGbqmRhTrdhAp/tCpNR6RBt4jvzeyZBXPGE5SutIipH0FSIsugg==</t>
  </si>
  <si>
    <t>RA-N1 on 24/02/2026 05:00</t>
  </si>
  <si>
    <t>29da54df-c71e-f111-8342-7c1e522ed0f1</t>
  </si>
  <si>
    <t>30CFKOCiK17ooKSxXC1CezXtFswlx+gt7ANJJeewxEEq7p+96vaB6o869vLxep+SUWij83GDUaxeE+QinoxdGA==</t>
  </si>
  <si>
    <t>RA-N1 on 24/02/2026 06:00</t>
  </si>
  <si>
    <t>ef9f14e1-c71e-f111-8342-6045bdc1487a</t>
  </si>
  <si>
    <t>T+690y5JNQSnlevbiAan6S90MaAEqX3eEWcsQ2yeiEL3AKJbVBxUQpQhQz4oq4SrtS4F6geIZfutv2Jk8Gdexg==</t>
  </si>
  <si>
    <t>RA-N1 on 24/02/2026 07:00</t>
  </si>
  <si>
    <t>2eda54df-c71e-f111-8342-7c1e522ed0f1</t>
  </si>
  <si>
    <t>W2gD/kY6b3DPmGiyJRIML3PDkDwI+iDC+BJPwtajciBnke142tOcafBCJCpoYnzsrX0QdPUn+6XYfzA6pMS4yQ==</t>
  </si>
  <si>
    <t>RA-N1 on 24/02/2026 08:00</t>
  </si>
  <si>
    <t>0704a9e2-c71e-f111-8342-7c1e52666f37</t>
  </si>
  <si>
    <t>l3pHPWWV+o0Tv2elCk922lzJk1bjnaEkKStqaNttMm9Q3hT+fZWN5SjcC8aOvAnWE8LtmbeK3UxmNbKSdF2DFw==</t>
  </si>
  <si>
    <t>RA-N1 on 24/02/2026 09:00</t>
  </si>
  <si>
    <t>0ef7fcda-c71e-f111-8342-6045bdc1487a</t>
  </si>
  <si>
    <t>WZQMTS+yLdS6/jovbIS22XrWBlR2ML1FQfPaFEPuJxVwWvlMctZ/CP+Feb2bwvYo6zLOBBUYcz+XPLb3ijmkag==</t>
  </si>
  <si>
    <t>RA-N1 on 24/02/2026 10:00</t>
  </si>
  <si>
    <t>c1f6fcda-c71e-f111-8342-6045bdc1487a</t>
  </si>
  <si>
    <t>3Yasewz0QAAHjYH6/COytD3CkYQc7GepUZ+Ryr9jM8TsOLtMZAvcUiczZqwLOzbdKitjX7W2cMPPSYtJ0O9Awg==</t>
  </si>
  <si>
    <t>RA-N1 on 24/02/2026 11:00</t>
  </si>
  <si>
    <t>222e95df-c71e-f111-8342-7ced8d9c9789</t>
  </si>
  <si>
    <t>EY8fPPxT27Ujrv85EBeRMY45Jz76CXMCHtTcoM/UXEPOYoV5tEqhAs2LDqkKzlTJUpSFO7HmE94T5/WwDGGDqA==</t>
  </si>
  <si>
    <t>RA-N1 on 24/02/2026 12:00</t>
  </si>
  <si>
    <t>3b6d48e2-c71e-f111-8342-7c1e52666c90</t>
  </si>
  <si>
    <t>OwyuMNiE73e9NwGNWop4N0N4tEJa3Cku+zfxH9Fov9VCGqp8Ie4kl852mdEEJbwh4RtL5APk7pzs2/QpFbx0Zw==</t>
  </si>
  <si>
    <t>RA-N1 on 24/02/2026 13:00</t>
  </si>
  <si>
    <t>0a04a9e2-c71e-f111-8342-7c1e52666f37</t>
  </si>
  <si>
    <t>+sVlU42NxprRTBlcNZgeyqr6onlksBgMgS7Gzn0v4PxYTgPIvcOxvFOoYRmxmSWpW9zH71rtYMHPY3pGJKGwhg==</t>
  </si>
  <si>
    <t>RA-N1 on 24/02/2026 14:00</t>
  </si>
  <si>
    <t>2c2e95df-c71e-f111-8342-7ced8d9c9789</t>
  </si>
  <si>
    <t>flXtSvCU7YTk4VsRZYeTc8XcGcTNqA5SEXRuBpK/vI+mEolVWfnVOmpUz1uoY+4swRdq+fjGpZrMubrd9gQiLA==</t>
  </si>
  <si>
    <t>RA-N1 on 24/02/2026 15:00</t>
  </si>
  <si>
    <t>d12d95df-c71e-f111-8342-7ced8d9c9789</t>
  </si>
  <si>
    <t>QkenTf09rJmoFXJfjLBWWXgnqvEKJhAXJMDrGWOdWAZmZ8XU2/tIUTLlAaSJlMdnlJ+ouSdmC24Fxyx2XbNxkg==</t>
  </si>
  <si>
    <t>RA-N1 on 24/02/2026 16:00</t>
  </si>
  <si>
    <t>2e04a9e2-c71e-f111-8342-7c1e52666f37</t>
  </si>
  <si>
    <t>3gHL6NcjeWF5grSVCjvVjQ124IqUFEUNPPHKPU9A4s7xkd2ASoSNSE32X0HAvFG7+ikBY3osFMIJ21krflTDIA==</t>
  </si>
  <si>
    <t>RA-N1 on 24/02/2026 17:00</t>
  </si>
  <si>
    <t>1cfaa2e3-c71e-f111-8342-0022484073e3</t>
  </si>
  <si>
    <t>XRTP7Mnh333vtM6LUY1nBLGMp+4ghOdtzuGA63QjhbEPhnyvoAonbpdTF/gooBkk/AvCaPWqn+hm8E/+tgFZvw==</t>
  </si>
  <si>
    <t>RA-N1 on 24/02/2026 18:00</t>
  </si>
  <si>
    <t>c9f6fcda-c71e-f111-8342-6045bdc1487a</t>
  </si>
  <si>
    <t>UBOmVfKvMR0btfJ3PdCAWAxmQXkPwfoCZnPio9Nq0P5TY78pUQ194mjD+wXf9vZonsBqOZdVHHLzSPZCSQT5yg==</t>
  </si>
  <si>
    <t>RA-N1 on 24/02/2026 19:00</t>
  </si>
  <si>
    <t>cfd954df-c71e-f111-8342-7c1e522ed0f1</t>
  </si>
  <si>
    <t>W/JQbQHd25AHDrVlMlj0vk+3zyguAfitJj4pisUC2T6tuKQj0tehLEjZxaGcy5/skBN6+S9QSPOn0DqIxnsQBw==</t>
  </si>
  <si>
    <t>RA-N1 on 24/02/2026 20:00</t>
  </si>
  <si>
    <t>f12d95df-c71e-f111-8342-7ced8d9c9789</t>
  </si>
  <si>
    <t>ld7f1qYdeptbJN+L0QBO4Tzl/+RddY0masUjwvuw+nvXTotvB8NcTrd4p69E3X/IrEmIOXJrXqTHmvgS6fnEBA==</t>
  </si>
  <si>
    <t>RA-N1 on 24/02/2026 21:00</t>
  </si>
  <si>
    <t>f2f6fcda-c71e-f111-8342-6045bdc1487a</t>
  </si>
  <si>
    <t>UJylyH/P5GFdpRKH6ApjjA69pi35PBeZNL5X+YGlTNMWqQ0VDkptkjYTm5ZlSMpyvuI3QgHnu+e1eNBAS622Ug==</t>
  </si>
  <si>
    <t>RA-N1 on 24/02/2026 22:00</t>
  </si>
  <si>
    <t>532e95df-c71e-f111-8342-7ced8d9c9789</t>
  </si>
  <si>
    <t>XzopzPNI466Z7pOavEz178GNMNgnYRlWhL0oIvjhinh8LFwWD5nJNqs3wRmjnu8OPaCgAi8158u1P5VjUY9onA==</t>
  </si>
  <si>
    <t>RA-N1 on 24/02/2026 23:00</t>
  </si>
  <si>
    <t>ff8f5cd9-c71e-f111-8342-7c1e522ed0f1</t>
  </si>
  <si>
    <t>ubXGYeHA5PMRBRvYcp2XnkWqn/jCTU0aNOXDDCqCS8q2fGITYDuP4JNpVrK8ISIXGWwUlnQPHmXjv76lJPBAhA==</t>
  </si>
  <si>
    <t>RA-N1 on 25/02/2026 00:00</t>
  </si>
  <si>
    <t>9110a3e5-c71e-f111-8342-7ced8d9c9789</t>
  </si>
  <si>
    <t>Jt4Ut6y+CuHqaKD+TaR4SV8e9QN4+PvFnAt6RqbBkkBFOCOMIcGgC6an/FdGZI16Grh8uC1tIUkm3l0/ZgJxGQ==</t>
  </si>
  <si>
    <t>RA-N1 on 25/02/2026 01:00</t>
  </si>
  <si>
    <t>fed954df-c71e-f111-8342-7c1e522ed0f1</t>
  </si>
  <si>
    <t>vxGWfh2vrGJMuc8yYzDAJKlo1SOCl0gPemRuBf3PlfkstH29qLyul4x8Ma0TA76jo3XIgh534IptT7U4ivh/3g==</t>
  </si>
  <si>
    <t>RA-N1 on 25/02/2026 02:00</t>
  </si>
  <si>
    <t>5b2e95df-c71e-f111-8342-7ced8d9c9789</t>
  </si>
  <si>
    <t>kGYAxc561kZmC/YjMaq5qFCYnKX88cFIp8mpgBbckV3HTvXkT5vBfOJVJdMDW9QNwoHeYAIeZznCctPluVw9+A==</t>
  </si>
  <si>
    <t>RA-N1 on 25/02/2026 03:00</t>
  </si>
  <si>
    <t>c836a8dd-c71e-f111-8342-0022484073e3</t>
  </si>
  <si>
    <t>+OYBMZXzL9x6hVtZ6gBRSK97Ktzfc7siw/jcyLkiiW438mo0lPl/odpDTM/JtDZ/0Vlrz96pebdoQGCYpGUMPQ==</t>
  </si>
  <si>
    <t>RA-N1 on 25/02/2026 04:00</t>
  </si>
  <si>
    <t>c8f799d9-c71e-f111-8342-7ced8d9c9789</t>
  </si>
  <si>
    <t>gb+MDaUSoMA2jAZ3aqbvXTXZ2H3k9J7lBKYJ+T4Cd9dlZt2uHLW7jiuOoj5+5bw4R02tQKnShiBneFlrQ5WMwA==</t>
  </si>
  <si>
    <t>RA-N1 on 25/02/2026 05:00</t>
  </si>
  <si>
    <t>f68f5cd9-c71e-f111-8342-7c1e522ed0f1</t>
  </si>
  <si>
    <t>XlWWCE9ir9f9aF0P9HQ0wFgyH/sdqkCRieXRZTRyONFtfioTqAxtv7YhwSnWFG3u13hBuYIlueNx0VmfscAGug==</t>
  </si>
  <si>
    <t>RA-N1 on 25/02/2026 06:00</t>
  </si>
  <si>
    <t>c751a9dc-c71e-f111-8342-7c1e52666f37</t>
  </si>
  <si>
    <t>nqtbbDK/MC1kv6tx0YpJf2s0yzq4xftapSwRooBzOvp0MlXI+aYHhuZ9LrqWRcNpCG74UiFIbWHiT4tz/Cg1bw==</t>
  </si>
  <si>
    <t>RA-N1 on 25/02/2026 07:00</t>
  </si>
  <si>
    <t>05faa2e3-c71e-f111-8342-0022484073e3</t>
  </si>
  <si>
    <t>vT2tqrBGpygJJ2kzQty7a5s2MJmnHoHmT1Bcha2AgXGP9OmwtpdoMwEX4Dp6ZVKv2OLf1+3gX1HbjIpDUIPT8Q==</t>
  </si>
  <si>
    <t>RA-N1 on 25/02/2026 08:00</t>
  </si>
  <si>
    <t>786d48e2-c71e-f111-8342-7c1e52666c90</t>
  </si>
  <si>
    <t>jciLS/W8wsw8hvddu+5Ba8sriKwHX9yvoPbgaZmxjEleu0lXZpCX/s4lAnAb8k/L7qog7q0sBt/1H0wom/zc8w==</t>
  </si>
  <si>
    <t>RA-N1 on 25/02/2026 09:00</t>
  </si>
  <si>
    <t>19905cd9-c71e-f111-8342-7c1e522ed0f1</t>
  </si>
  <si>
    <t>9IUWcDcg+Ea+LlIcAcaGYgGfNDWO9UAXgdhKN9bdQKBuLznGkEopKRxNkrGefFj5zB8sN1lRW153977tMk8BoA==</t>
  </si>
  <si>
    <t>RA-N1 on 25/02/2026 10:00</t>
  </si>
  <si>
    <t>c82d95df-c71e-f111-8342-7ced8d9c9789</t>
  </si>
  <si>
    <t>gk2KDtZHnjSPNstNRKxruk/KGKCWQRgwQc/9MoawlhAjSQhnlSZFz4DlnJJbbD5zcOSGvvOx1TH0E/aKPX/qEg==</t>
  </si>
  <si>
    <t>RA-N1 on 25/02/2026 11:00</t>
  </si>
  <si>
    <t>7551a9dc-c71e-f111-8342-7c1e52666f37</t>
  </si>
  <si>
    <t>kS/yiH8GymwHAIjb2QlIK+KCMXq269a1zHDHALjm8WHMxBtehSvZMsqz9cvEx7lcL6br1CkuoyGWXLXOLrEN2g==</t>
  </si>
  <si>
    <t>RA-N1 on 25/02/2026 12:00</t>
  </si>
  <si>
    <t>ce8f5cd9-c71e-f111-8342-7c1e522ed0f1</t>
  </si>
  <si>
    <t>9oTCQ3k311YoDNZpUj8BPRQD3LoBj3isLd+Ojogv18iEcAYeza4iU+/+WCQGX1khQ0x1WocWtj2ER7bU6oomrA==</t>
  </si>
  <si>
    <t>RA-N1 on 25/02/2026 13:00</t>
  </si>
  <si>
    <t>1136a8dd-c71e-f111-8342-0022484073e3</t>
  </si>
  <si>
    <t>rU4NfdzuTpJTfUJIjeFqEG5H4qyeh+AUzQMV6Iz3CFRJZ7lA9rn7c2DeOIAJRMzauQcE8Vi7GzZnL3/xVmu4NA==</t>
  </si>
  <si>
    <t>RA-N1 on 25/02/2026 14:00</t>
  </si>
  <si>
    <t>14faa2e3-c71e-f111-8342-0022484073e3</t>
  </si>
  <si>
    <t>VtSR8SlKtumPz/S4npPn08R5nPoIHqnAJAAb/KsUTd5NhmAJqGcbPRoiqDlOY6EnGbEaOK0CNIgkQuuK/k5v9A==</t>
  </si>
  <si>
    <t>RA-N1 on 25/02/2026 15:00</t>
  </si>
  <si>
    <t>9910a3e5-c71e-f111-8342-7ced8d9c9789</t>
  </si>
  <si>
    <t>fsYdDEkSwb3Aenpj+bEPfm6MtaZOnlPQUqjmi/BqdabZDZwqmPyKj3KT+mWbn81CVOVBknlVX3BEneDpRwT59A==</t>
  </si>
  <si>
    <t>RA-N1 on 25/02/2026 16:00</t>
  </si>
  <si>
    <t>4e36a8dd-c71e-f111-8342-0022484073e3</t>
  </si>
  <si>
    <t>Y4/yu3s3xHrdl+XaWRNbwgPE2Sxl2JC8Xbr76WBUcbIxUvbrAAUfWmsmfCOZqC4FJTSfd7gnVS9/65OLsqN8RA==</t>
  </si>
  <si>
    <t>RA-N1 on 25/02/2026 17:00</t>
  </si>
  <si>
    <t>05a014e1-c71e-f111-8342-6045bdc1487a</t>
  </si>
  <si>
    <t>0OkpkpFshczuXvy7vs/G9K6UiH6g5MQemYCVFZzSM3iT2O8RS48X+cBVSwUr+cEEPYasMuy+9akBm541Lf/VrA==</t>
  </si>
  <si>
    <t>RA-N1 on 25/02/2026 18:00</t>
  </si>
  <si>
    <t>7c9a4ddc-c71e-f111-8342-7c1e52666c90</t>
  </si>
  <si>
    <t>FuI3gRfCopRrXWc4v6PQpk8dofQxnP3D1MPHUTKkCg6GEJfB0Ljc9a0yfNJUygu415r5Bo/EtoHTlbLN1lf/Rw==</t>
  </si>
  <si>
    <t>RA-N1 on 25/02/2026 19:00</t>
  </si>
  <si>
    <t>fd6c48e2-c71e-f111-8342-7c1e52666c90</t>
  </si>
  <si>
    <t>UhQIntPPQt5Aqi8ONgID1qbsf7lna5i5PQ4Wzhfq7HezQNXdPjNcxs/M95ARZwXJWMiVCnaH32WscTwNjpQzXw==</t>
  </si>
  <si>
    <t>RA-N1 on 25/02/2026 20:00</t>
  </si>
  <si>
    <t>b82d95df-c71e-f111-8342-7ced8d9c9789</t>
  </si>
  <si>
    <t>tfwVo4EgbmZPpDAjY5Yt5pi2YbzMl7+qD9B8p8wb7se50+RXAW5lIOKQ7YcnoJ8C2fF8GRkjxvOLGrq5hPxe5Q==</t>
  </si>
  <si>
    <t>RA-N1 on 25/02/2026 21:00</t>
  </si>
  <si>
    <t>98f799d9-c71e-f111-8342-7ced8d9c9789</t>
  </si>
  <si>
    <t>ytqTMRSwh1fBNQwerFto+pHnOLVRgqS0xMlP0XEiwRXupNcw1Zqdash1ZTfg8wKavqThvo7hAGa4LlLwnSZYcw==</t>
  </si>
  <si>
    <t>RA-N1 on 25/02/2026 22:00</t>
  </si>
  <si>
    <t>2f04a9e2-c71e-f111-8342-7c1e52666f37</t>
  </si>
  <si>
    <t>oa7SevCqQpz87zSvykDDJEwSkgdTe1CMuEBQZ8a344KOYOmhltm9j7d0nKLL3LAaUntqIYy2m0WT3ucm/P2MpA==</t>
  </si>
  <si>
    <t>RA-N1 on 25/02/2026 23:00</t>
  </si>
  <si>
    <t>4752a9dc-c71e-f111-8342-7c1e52666f37</t>
  </si>
  <si>
    <t>0X7Q48O4b4tZrTAk+ra/VgIIqb8fdw9qHOJyG+Te2MVrDaWVHRDB4/9JN27k4DDXWRRHcP7X5JsI8MAk0oOvbQ==</t>
  </si>
  <si>
    <t>RA-N1 on 26/02/2026 00:00</t>
  </si>
  <si>
    <t>eef6fcda-c71e-f111-8342-6045bdc1487a</t>
  </si>
  <si>
    <t>LX9lSy4w3mFZ7zh1tkXNdBoDOEEtkZi9n8KMmHmVF44zqTkDGkYmMi/4MBUzeHB3XhWGJeik2kgZx1C/VuOJKQ==</t>
  </si>
  <si>
    <t>RA-N1 on 26/02/2026 01:00</t>
  </si>
  <si>
    <t>dbf9a2e3-c71e-f111-8342-0022484073e3</t>
  </si>
  <si>
    <t>hj5o59lx8feUwbb+tdoiyP8RYE2xQd6Auuiiatjz1wY2UWViwT5RjBoNTT3Jy5wjPzYi6yk67SA5+IRppsIoYQ==</t>
  </si>
  <si>
    <t>RA-N1 on 26/02/2026 02:00</t>
  </si>
  <si>
    <t>f051a9dc-c71e-f111-8342-7c1e52666f37</t>
  </si>
  <si>
    <t>mONbzNaH/9onFohDvfOo2tnh9Yl7iuJRDFOlGcMsIbKFEkK4F73UCnnJ8JQS8kVnHBJauF6s5dP58yMnJxxlSQ==</t>
  </si>
  <si>
    <t>RA-N1 on 26/02/2026 03:00</t>
  </si>
  <si>
    <t>bf36a8dd-c71e-f111-8342-0022484073e3</t>
  </si>
  <si>
    <t>Bc/FqcAN3APBtiBi9RGHQF6ndjegri7o/1A8OHDVYTTayJ2mkOyYxAL6deSlWFqecf/g1590WbO+T1yB7ZnecA==</t>
  </si>
  <si>
    <t>RA-N1 on 26/02/2026 04:00</t>
  </si>
  <si>
    <t>496d48e2-c71e-f111-8342-7c1e52666c90</t>
  </si>
  <si>
    <t>aeM4z17g0pZYD5axNNqJLbNUdPeWi3FS3E9+DCW4GAP1fBvVwuWD7awTvOn2a9NAvy7eHr7t/A7V+KOgHPWQiw==</t>
  </si>
  <si>
    <t>RA-N1 on 26/02/2026 05:00</t>
  </si>
  <si>
    <t>2cfaa2e3-c71e-f111-8342-0022484073e3</t>
  </si>
  <si>
    <t>5J2RlnllisB9dQqZX9NdXM0VVCnxHahQTFElvljQdQB6Qr69WOMToy2NBSmvkmjI9/OhlAkBh9KBv7J/3ACr+g==</t>
  </si>
  <si>
    <t>RA-N1 on 26/02/2026 06:00</t>
  </si>
  <si>
    <t>15faa2e3-c71e-f111-8342-0022484073e3</t>
  </si>
  <si>
    <t>kKFsKdLLyHBgHDS5O29mzXwCYjzpUpx2rdAVZNsAzLunET6ZJCQoXO9t6zl/NOr8WT+K5KB4fbZNBgyyLF6/Hg==</t>
  </si>
  <si>
    <t>RA-N1 on 26/02/2026 07:00</t>
  </si>
  <si>
    <t>93f799d9-c71e-f111-8342-7ced8d9c9789</t>
  </si>
  <si>
    <t>9NBq/mxTr0HkLaGhE4UHw85PB5OXy7aZj/H2WqbsYNMjmgBW3GoGspd92Zl0SrYZyGNHrSa3ODCOT4cUMpKkqg==</t>
  </si>
  <si>
    <t>RA-N1 on 26/02/2026 08:00</t>
  </si>
  <si>
    <t>1536a8dd-c71e-f111-8342-0022484073e3</t>
  </si>
  <si>
    <t>63xtrA5wmIl2H3WCN6ejpeTEviAB89p5m4K0f+6OSV1U1RhKsPVK0ffYkBeci/uwQEXdujrLFF/DPgzCLkZxFw==</t>
  </si>
  <si>
    <t>RA-N1 on 26/02/2026 09:00</t>
  </si>
  <si>
    <t>9bf799d9-c71e-f111-8342-7ced8d9c9789</t>
  </si>
  <si>
    <t>2NeElz55nwE0HvLR8fdioHJyV+YvTccmZ/7J5Hv7WTg4z4hvVTjfNLILVUu6yBcLijS5KsE5oBMlpfe56VW5cw==</t>
  </si>
  <si>
    <t>RA-N1 on 26/02/2026 10:00</t>
  </si>
  <si>
    <t>316d48e2-c71e-f111-8342-7c1e52666c90</t>
  </si>
  <si>
    <t>WBiTd86uPa/obfT8iAQlJGVG4iTU2cnkeopKjDboGsTJIyi14eoqMtkh0RpkQ3K+6o3/eCyTrZWCeBxM/r2YTw==</t>
  </si>
  <si>
    <t>RA-N1 on 26/02/2026 11:00</t>
  </si>
  <si>
    <t>6ba014e1-c71e-f111-8342-6045bdc1487a</t>
  </si>
  <si>
    <t>sNdbYKuGD1HaCP4M21oq8qKAzm7ujehW73R/tU5qgmvslLbz/hkF5O30uMuSYNXBYyuAHL3KP2gpgXTKYt5wuw==</t>
  </si>
  <si>
    <t>RA-N1 on 26/02/2026 12:00</t>
  </si>
  <si>
    <t>03a014e1-c71e-f111-8342-6045bdc1487a</t>
  </si>
  <si>
    <t>JfSgSpsGk5WvgSMAFW3WnfgM14Xmv7BDYmze87PlHKI9Jl4ysOS+2G2qUh2e/1EvYlEeFe2Wg0MW7OCUVdRw7Q==</t>
  </si>
  <si>
    <t>RA-N1 on 26/02/2026 13:00</t>
  </si>
  <si>
    <t>4f6d48e2-c71e-f111-8342-7c1e52666c90</t>
  </si>
  <si>
    <t>zqge96IZKREaUQsJooInUiwUrKLkwCXKK8jNMXIxZn90Lv/Se/oPa7UEI0T2FcuqyHFIHZiE6HfydsjifVqPmQ==</t>
  </si>
  <si>
    <t>RA-N1 on 26/02/2026 14:00</t>
  </si>
  <si>
    <t>18905cd9-c71e-f111-8342-7c1e522ed0f1</t>
  </si>
  <si>
    <t>jKOyOQCw+N8GQTyBX37fjnlygssJlpyaAfuBQC16RXUGLp7ayPHqRrEzV1iS/1p9srIsvlO0NYQSEYzf0kn+pw==</t>
  </si>
  <si>
    <t>RA-N1 on 26/02/2026 15:00</t>
  </si>
  <si>
    <t>caf799d9-c71e-f111-8342-7ced8d9c9789</t>
  </si>
  <si>
    <t>BHLnOtoJNOYszPo6bxsIkpfJdQlmi0nmDaLJS5po5yhxqYSNAuqevFs/nmQPcKxVfKMkMo3b7EpRkYoTjhr68Q==</t>
  </si>
  <si>
    <t>RA-N1 on 26/02/2026 16:00</t>
  </si>
  <si>
    <t>da2d95df-c71e-f111-8342-7ced8d9c9789</t>
  </si>
  <si>
    <t>C+y9E8Ri8RKBb+J6aVOLyrDR52Wgamy3169PwAzaynEoXrt8VE0zExVmgZ90My4kbxzYq7mn0bmv33J9UaxfNg==</t>
  </si>
  <si>
    <t>RA-N1 on 26/02/2026 17:00</t>
  </si>
  <si>
    <t>ed51a9dc-c71e-f111-8342-7c1e52666f37</t>
  </si>
  <si>
    <t>EMM61y13I/Vxn7KDNTcorQdqUC5DOGg3WvWmYiJbZtqtc/OsXUJcbNta4LnNeB+yD2R70ZuMoPwQlrdmoFIYyw==</t>
  </si>
  <si>
    <t>RA-N1 on 26/02/2026 18:00</t>
  </si>
  <si>
    <t>282e95df-c71e-f111-8342-7ced8d9c9789</t>
  </si>
  <si>
    <t>Nebu0WqcFypICV4++44d9s1Jd8+3He96WS5SNVqn2aqjOSyjkRRNOcvhh0imhY+xaBxfyUoXUBmf+jB+LvvJBg==</t>
  </si>
  <si>
    <t>RA-N1 on 26/02/2026 19:00</t>
  </si>
  <si>
    <t>73a014e1-c71e-f111-8342-6045bdc1487a</t>
  </si>
  <si>
    <t>1sQ35z332W9QazRc445gnM6bwubjPJTV2gts7Qv21T+ULn/r6pctqatwOqAs6E/FIa+EYausfeIbnAgVlf/jeg==</t>
  </si>
  <si>
    <t>RA-N1 on 26/02/2026 20:00</t>
  </si>
  <si>
    <t>889a4ddc-c71e-f111-8342-7c1e52666c90</t>
  </si>
  <si>
    <t>HyJZw4b4BtrpnwehHVnVefhg9DglLlSaaRQ9kXZuGH+VAdb1BkyD2ixDjJl2rvSK2KOpLI0ihCiBDhjDLruBjQ==</t>
  </si>
  <si>
    <t>RA-N1 on 26/02/2026 21:00</t>
  </si>
  <si>
    <t>4a36a8dd-c71e-f111-8342-0022484073e3</t>
  </si>
  <si>
    <t>MWC09+T9t5DwiOZv/8Epa/DLnvVPBs+oRF1XW2zJ8EFrepCh01jXfJV7HywHaCrZ5MA+3k5XzwJ4G308RngYEQ==</t>
  </si>
  <si>
    <t>RA-N1 on 26/02/2026 22:00</t>
  </si>
  <si>
    <t>f2f9a2e3-c71e-f111-8342-0022484073e3</t>
  </si>
  <si>
    <t>SOYUaoXTYohwhIyBJE998/scQZKvvRuUJzWElf8OW0vJ8d6rUt68DUAJWjoOVP3PVCgMUI3bRhWxo8sXPx0F4g==</t>
  </si>
  <si>
    <t>RA-N1 on 26/02/2026 23:00</t>
  </si>
  <si>
    <t>9551a9dc-c71e-f111-8342-7c1e52666f37</t>
  </si>
  <si>
    <t>NKxSGwQy/pClUSegYMtv30mLntVFlHGo5Dfs9E2TyyIqYHhvkGu7N66tExEa5ce6aIKRsRzFy6fcyFoYYaop/A==</t>
  </si>
  <si>
    <t>RA-N1 on 27/02/2026 00:00</t>
  </si>
  <si>
    <t>6c36a8dd-c71e-f111-8342-0022484073e3</t>
  </si>
  <si>
    <t>Wy0cO698koOIO9+2IgcBDXGBhQQqjWPoIrGfovmR1ZCP+XW0Axg01zLvniARHz7JC+QweRXxzHxuOs74EezJEA==</t>
  </si>
  <si>
    <t>RA-N1 on 27/02/2026 01:00</t>
  </si>
  <si>
    <t>e8f6fcda-c71e-f111-8342-6045bdc1487a</t>
  </si>
  <si>
    <t>mv193sM3FSsYDZGpOSr85+aQWyL8oPXwlqisYfrw9Ga8mvucws8VPVSYg40RmsZdogUt595PAxrTb8UK1jUuAQ==</t>
  </si>
  <si>
    <t>RA-N1 on 27/02/2026 02:00</t>
  </si>
  <si>
    <t>e39f14e1-c71e-f111-8342-6045bdc1487a</t>
  </si>
  <si>
    <t>HU8QVwLutuWsdIQ8BxxH7fbX6Uc7cZME21DnVjUEpk6abqz/KJVLzSmrSmdIRqU+Ok5L5jABuEGSDHVM4xteCg==</t>
  </si>
  <si>
    <t>RA-N1 on 27/02/2026 03:00</t>
  </si>
  <si>
    <t>5da014e1-c71e-f111-8342-6045bdc1487a</t>
  </si>
  <si>
    <t>D8k52RwHVs7ElIpuwkO7NNhLsj0ohl3J+bflIqNYPrHzE+l5Debgj+FJNdGKkEgZcZQiFFTmIPEKa/56e3cIbg==</t>
  </si>
  <si>
    <t>RA-N1 on 27/02/2026 04:00</t>
  </si>
  <si>
    <t>429a4ddc-c71e-f111-8342-7c1e52666c90</t>
  </si>
  <si>
    <t>2tx/d7DEJpH39d7cfFkhCw9+HQsGH1uEwKIju23CmvLtge8xBMXeDfZENAH3ZoFKYaB7lIvLyzO1WSQU7DqFVw==</t>
  </si>
  <si>
    <t>RA-N1 on 27/02/2026 05:00</t>
  </si>
  <si>
    <t>b451a9dc-c71e-f111-8342-7c1e52666f37</t>
  </si>
  <si>
    <t>61OGm9Z7qSG3xqFWV5NK/cwntrPAAiGDJi+i7S/cSeHqfL57eAUvUkgEaEeF4kZdvdMIdiYtkNRzugNNiNrZBw==</t>
  </si>
  <si>
    <t>RA-N1 on 27/02/2026 06:00</t>
  </si>
  <si>
    <t>d08f5cd9-c71e-f111-8342-7c1e522ed0f1</t>
  </si>
  <si>
    <t>7fTwZH5D95iQc1yyl84WPX3bIDOW0macakrrJlQHID7qzXi3ZHi6oAY2YdbqFi1o7A8dbYAEfztREZN8wlJ7GA==</t>
  </si>
  <si>
    <t>RA-N1 on 27/02/2026 07:00</t>
  </si>
  <si>
    <t>f79f14e1-c71e-f111-8342-6045bdc1487a</t>
  </si>
  <si>
    <t>LKFaTi8F/Cvxfg75I4tFmNK5IIAkB/bMzteE3rs/VEsHSCamm0xwUhkx/J+0/7hY+9qO+zmOs0AS6BQVI3ugqQ==</t>
  </si>
  <si>
    <t>RA-N1 on 27/02/2026 08:00</t>
  </si>
  <si>
    <t>07905cd9-c71e-f111-8342-7c1e522ed0f1</t>
  </si>
  <si>
    <t>3NIyM/tFkQKlhQwWJDDQGlPwfb+bk94eDjBmdT4AFzx8d3TtqY5UeBM650kSz4nKdOIijrEcwRjrs9De79xObw==</t>
  </si>
  <si>
    <t>RA-N1 on 27/02/2026 09:00</t>
  </si>
  <si>
    <t>2804a9e2-c71e-f111-8342-7c1e52666f37</t>
  </si>
  <si>
    <t>LgFa2hpl9XrbNyB7YlipIbNE04Liodusti39e8z3d1oHf0PvXd8E+loux9Lu1zuDZno0L7YHLTGKbhF5Gn08Ng==</t>
  </si>
  <si>
    <t>RA-N1 on 27/02/2026 10:00</t>
  </si>
  <si>
    <t>c42d95df-c71e-f111-8342-7ced8d9c9789</t>
  </si>
  <si>
    <t>txFimM8wIqHrlgVOq1/3uwVhlsKVds5nkOYkfUEbtYPxzE5sTgbKwplmS4UeNUWCa7LE6Xs7y04LPQ368tBn6A==</t>
  </si>
  <si>
    <t>RA-N1 on 27/02/2026 11:00</t>
  </si>
  <si>
    <t>61a014e1-c71e-f111-8342-6045bdc1487a</t>
  </si>
  <si>
    <t>7Wz3Bs8t17UPpGjAEfhei4GG2kau0I7dXvQd3K1pewG7/8RegR91ji2fzVBU61TtUzVRYvBcybAf2MYTlI7Yyw==</t>
  </si>
  <si>
    <t>RA-N1 on 27/02/2026 12:00</t>
  </si>
  <si>
    <t>7d36a8dd-c71e-f111-8342-0022484073e3</t>
  </si>
  <si>
    <t>Io7Ya3v1JxYz8fj7F5FYNKMW2AmYoA5w0a1Nrb/bpOM75Cg6o8mM2ka84GfhVvx431XgGnrSgi6IxSficAWbYg==</t>
  </si>
  <si>
    <t>RA-N1 on 27/02/2026 13:00</t>
  </si>
  <si>
    <t>9cd954df-c71e-f111-8342-7c1e522ed0f1</t>
  </si>
  <si>
    <t>lS+VDz0LAUmZkTQG9QPy7WrB2uHJheUnGpf9pMmZs+FQbMNR79CfFQOHq8dEWuNy/w9CPLElIeBvPiwk/HzaIw==</t>
  </si>
  <si>
    <t>RA-N1 on 27/02/2026 14:00</t>
  </si>
  <si>
    <t>2c905cd9-c71e-f111-8342-7c1e522ed0f1</t>
  </si>
  <si>
    <t>P1WrbAFpxfnn5Z3IHAAzJ71xPSFFbMdfIGO7irikiKR7cXqI/eMHiy/N8A5dRm3fhCAh63nqEZbAyRrcRn8D5g==</t>
  </si>
  <si>
    <t>RA-N1 on 27/02/2026 15:00</t>
  </si>
  <si>
    <t>ccf799d9-c71e-f111-8342-7ced8d9c9789</t>
  </si>
  <si>
    <t>2FX4Tdzdq7B5y7whlbeEhD6uFRvz2s5MNxSDqV0lpdHTU3VchyPzbgm79J1vdKooSJNstLUpXjbpNTNWuqlacw==</t>
  </si>
  <si>
    <t>RA-N1 on 27/02/2026 16:00</t>
  </si>
  <si>
    <t>529a4ddc-c71e-f111-8342-7c1e52666c90</t>
  </si>
  <si>
    <t>J9R8/OLWYHWhUUXDyZPz22Sv0Win6hJ/0EXBNMpBVU00Dy7gLyL6fMIjncGUZ0xRb8ezBhyIlNbvteYjgUQ/8w==</t>
  </si>
  <si>
    <t>RA-N1 on 27/02/2026 17:00</t>
  </si>
  <si>
    <t>33da54df-c71e-f111-8342-7c1e522ed0f1</t>
  </si>
  <si>
    <t>xtEVLRoC7R/YWMMJYlCC3dQB9BBkQxrh//VlGozHpbpX+xcKzQPfRuwxxXwhyKOd64MpabifXFD5zZRLoCgYIg==</t>
  </si>
  <si>
    <t>RA-N1 on 27/02/2026 18:00</t>
  </si>
  <si>
    <t>0c04a9e2-c71e-f111-8342-7c1e52666f37</t>
  </si>
  <si>
    <t>rzcOLHhVQKLWtJfeatyDphn0kUpEo6DtEOT5bHTtMAUXPCFf7Lsy7SnRZi+yh9x/6JAKWQbyb5/RFkNp51qDCQ==</t>
  </si>
  <si>
    <t>RA-N1 on 27/02/2026 19:00</t>
  </si>
  <si>
    <t>7ba014e1-c71e-f111-8342-6045bdc1487a</t>
  </si>
  <si>
    <t>Fa7v3/fI0vRAX6m+lwlJ5vTQsM4z/HgvJ+wQLthfWeMhpRoLRM+RVFLD10xfKnuiyj0xCkWMpeAfOMQumsgZEA==</t>
  </si>
  <si>
    <t>RA-N1 on 27/02/2026 20:00</t>
  </si>
  <si>
    <t>04da54df-c71e-f111-8342-7c1e522ed0f1</t>
  </si>
  <si>
    <t>zkIOq3gz5v4RLk7LeVuSlC7mlyUzdNnUaRQkffNtX/7MUwTnHNq7+mKJ79LZULln3PuOCGyps2kTtzyHGtKcug==</t>
  </si>
  <si>
    <t>RA-N1 on 27/02/2026 21:00</t>
  </si>
  <si>
    <t>6351a9dc-c71e-f111-8342-7c1e52666f37</t>
  </si>
  <si>
    <t>PExF06zR9CY3rI1ho6OxW+Rw0jFRd2W8YjUwkpDVlHIkw/wvjN6B4DonxtT4As9LiMuW/cgXc1wpnFiYuiImUA==</t>
  </si>
  <si>
    <t>RA-N1 on 27/02/2026 22:00</t>
  </si>
  <si>
    <t>fc36a8dd-c71e-f111-8342-0022484073e3</t>
  </si>
  <si>
    <t>/2OhfjPo+tCDAtWCxNvp4cVnb5q5ixUJ9AzougOM+HBclWGBPgXdZs5bX6a8M+BS+C1zZZsNuJAraplmv1XGBA==</t>
  </si>
  <si>
    <t>RA-N1 on 27/02/2026 23:00</t>
  </si>
  <si>
    <t>779a4ddc-c71e-f111-8342-7c1e52666c90</t>
  </si>
  <si>
    <t>WHD4MoY9g8cbl1Q4FHx8rKYsy2NUJmuF37TyNXv10g+jYJdIH+oovn4M2fWjjLcxfXFSY0/U7QJYayfPcc9p1A==</t>
  </si>
  <si>
    <t>RA-N1 on 28/02/2026 00:00</t>
  </si>
  <si>
    <t>16da54df-c71e-f111-8342-7c1e522ed0f1</t>
  </si>
  <si>
    <t>UlQmt5MN2oK85/62EziauQ5Clr/7gePewZ7VvDMBRKXfzbJzC+h26ZL3meggCBC2Ln6rMFddSFN0i+SU/k9NQA==</t>
  </si>
  <si>
    <t>RA-N1 on 28/02/2026 01:00</t>
  </si>
  <si>
    <t>4e2e95df-c71e-f111-8342-7ced8d9c9789</t>
  </si>
  <si>
    <t>HVLxOi0jc7n4AiXi/zZc71Ys2SlOZY+8W1TYyrqTx/n8CHOHvldwbqzAwo8brFMu6WVFwNbpalKLXNkxEKwO6g==</t>
  </si>
  <si>
    <t>RA-N1 on 28/02/2026 02:00</t>
  </si>
  <si>
    <t>0f2e95df-c71e-f111-8342-7ced8d9c9789</t>
  </si>
  <si>
    <t>wcavBKGLb0aTWk65BLqZ6tx4W/fTFrX4YBrQsRZet7P3RXrcP0O/xPASO0Fei7SP1tLQ1/XgSKkbvcmS6lWdlw==</t>
  </si>
  <si>
    <t>RA-N1 on 28/02/2026 03:00</t>
  </si>
  <si>
    <t>5004a9e2-c71e-f111-8342-7c1e52666f37</t>
  </si>
  <si>
    <t>+XSCGgbFX4XHIlIm7/L/uAcd5Vy64TYMWuygAQ5KhMkA8o+xHzZYEvF9GLMQ216v3+10lUcjkp772QmvxOjKZQ==</t>
  </si>
  <si>
    <t>RA-N1 on 28/02/2026 04:00</t>
  </si>
  <si>
    <t>ea03a9e2-c71e-f111-8342-7c1e52666f37</t>
  </si>
  <si>
    <t>7Pv8ty6D11Ah7iuzHr8jMEjqkwP+IK+En5WIYI7FJ/MbVCDbAhE69JCkdzXkezpWQS4OKCtqBIXSnBsRjRPBiQ==</t>
  </si>
  <si>
    <t>RA-N1 on 28/02/2026 05:00</t>
  </si>
  <si>
    <t>2f2e95df-c71e-f111-8342-7ced8d9c9789</t>
  </si>
  <si>
    <t>gMcIjMFW5IuSiv+QY75/CHeKYYFusTtg77PnX4yBl9NolbbLW4y9iggbrUHKbbBNvRvbdX6M4tInkRzIh/dSnw==</t>
  </si>
  <si>
    <t>RA-N1 on 28/02/2026 06:00</t>
  </si>
  <si>
    <t>65a014e1-c71e-f111-8342-6045bdc1487a</t>
  </si>
  <si>
    <t>wOKPJLgJmtTWlpXpwiyV3ksY/+Kyaj7UmoF2eBFoes5FE7rq0tdXH4mtnii+BPViXteoryGDdkg4r/Pitf1rog==</t>
  </si>
  <si>
    <t>RA-N1 on 28/02/2026 07:00</t>
  </si>
  <si>
    <t>1fda54df-c71e-f111-8342-7c1e522ed0f1</t>
  </si>
  <si>
    <t>7q9weWmF+XeKQLc+WhpAgcAYeUk7629nB2ydz3o1VazUX7pQJ91VZSp3w93R9nnyyz7kRyEiEym1XKJEUT+30g==</t>
  </si>
  <si>
    <t>RA-N1 on 28/02/2026 08:00</t>
  </si>
  <si>
    <t>fcf9a2e3-c71e-f111-8342-0022484073e3</t>
  </si>
  <si>
    <t>TSeZX7QSyp+mXsRRg4qeC7axs7kD+zb9lYIZ/5SP1z2Se543yrBmPuo14QT5j2fqnOsZkikKicRY81z28ww7Xg==</t>
  </si>
  <si>
    <t>RA-N1 on 28/02/2026 09:00</t>
  </si>
  <si>
    <t>2bfaa2e3-c71e-f111-8342-0022484073e3</t>
  </si>
  <si>
    <t>VaX+UQgArzkC/mLdd9Wll8kl9VULP/b6dPLecMQjbK1ZNWCfSOeY7yYu1YsTHIgtzBm/RiQXXKsdaKFHJC0xXA==</t>
  </si>
  <si>
    <t>RA-N1 on 28/02/2026 10:00</t>
  </si>
  <si>
    <t>dff9a2e3-c71e-f111-8342-0022484073e3</t>
  </si>
  <si>
    <t>pxjPyNwGQ3L33mb7tVmz2Y1sm0E4etGSpXBpSTlEko80Y4Cf3nl7hX1sv2PdbEBnOqywoqVemrPH0YIN/2llrQ==</t>
  </si>
  <si>
    <t>RA-N1 on 28/02/2026 11:00</t>
  </si>
  <si>
    <t>f1f6fcda-c71e-f111-8342-6045bdc1487a</t>
  </si>
  <si>
    <t>YpQVmULdghfEEJgZ3BKWinQP+lVziR/CLzUjDMwII3/c3RrBqPkX/TPloPMAwzfMSWAbwwgMfdHU1r6Qm1rHiA==</t>
  </si>
  <si>
    <t>RA-N1 on 28/02/2026 12:00</t>
  </si>
  <si>
    <t>412e95df-c71e-f111-8342-7ced8d9c9789</t>
  </si>
  <si>
    <t>oF2ALlNC0dJc2ZlFmc7t+rBs567Mg4UJZoZi0+7Xi3p2yGe/r8fDL8rj+0W1pDV5EXLKLAOdBc7VxIbKWPhcWA==</t>
  </si>
  <si>
    <t>RA-N1 on 28/02/2026 13:00</t>
  </si>
  <si>
    <t>d1d954df-c71e-f111-8342-7c1e522ed0f1</t>
  </si>
  <si>
    <t>DTW5PKAttkKDGD+0vcLNnNgiyKMJL70xXsivIp3LD1PqyNBqmP3cpP/hQaY13sUT2SAM0KfJdt8Y26kTNn9BwQ==</t>
  </si>
  <si>
    <t>RA-N1 on 28/02/2026 14:00</t>
  </si>
  <si>
    <t>6836a8dd-c71e-f111-8342-0022484073e3</t>
  </si>
  <si>
    <t>JOz+vK/zV4w7KbTnK7TCjpVeD8AgycZZfyLD3DYSWhnrlXRQHl7a8h6Bm9H0YTCaxXMLnscTu5i9XygNFyKeiw==</t>
  </si>
  <si>
    <t>RA-N1 on 28/02/2026 15:00</t>
  </si>
  <si>
    <t>2a905cd9-c71e-f111-8342-7c1e522ed0f1</t>
  </si>
  <si>
    <t>SiuRR2mXqUbPIb32F7YF3vXFcuBByy2rmYoOSyzOwue+kJsibwyJHR2KBzTSc+jYM3yC4T4+43n8Ui6VtA7KjA==</t>
  </si>
  <si>
    <t>RA-N1 on 28/02/2026 16:00</t>
  </si>
  <si>
    <t>27da54df-c71e-f111-8342-7c1e522ed0f1</t>
  </si>
  <si>
    <t>i/Mxc5nlGXfttJiu3drYP9XlqBl3XxLO2jclrAfnHeM8FvdeOvMG72N52DZp/PJ70VRa2oU9Xjo69FUPG0YFxg==</t>
  </si>
  <si>
    <t>RA-N1 on 28/02/2026 17:00</t>
  </si>
  <si>
    <t>849a4ddc-c71e-f111-8342-7c1e52666c90</t>
  </si>
  <si>
    <t>nj8Hq6ukm4Vum0q+XtLB5RsP7gh23k5G9XLOfTzc0XJgJaH6Pfy6vCnf7wrPLQnHIV/kws5B7LM0nRgJGkOYQw==</t>
  </si>
  <si>
    <t>RA-N1 on 28/02/2026 18:00</t>
  </si>
  <si>
    <t>0452a9dc-c71e-f111-8342-7c1e52666f37</t>
  </si>
  <si>
    <t>XMtA7aQunwcJA6PNUiBbQQ/3WOv54cFbEsr6BEGVMpazBdgSEbKHJmWNjtnj0NSK10Z41VSNRzKL7D+LYPjsFw==</t>
  </si>
  <si>
    <t>RA-N1 on 28/02/2026 19:00</t>
  </si>
  <si>
    <t>22a014e1-c71e-f111-8342-6045bdc1487a</t>
  </si>
  <si>
    <t>FPnAiNZ2ZtHvAWlGuUgm/+aVUyGKZ9WZMF1KgPX1ZN4jKfjDjyimFGMXcMOEkcmP1SJrOe0MUyEsIuhq7UeQwg==</t>
  </si>
  <si>
    <t>RA-N1 on 28/02/2026 20:00</t>
  </si>
  <si>
    <t>bc03a9e2-c71e-f111-8342-7c1e52666f37</t>
  </si>
  <si>
    <t>lPRAi5hEa/Jvpp6P2Af9A/yJO+FBY38qDVZUoXIxuD+OHdSCHed57bH+NxAQS8BGEoGV+TNe8AdOtDXDqURceQ==</t>
  </si>
  <si>
    <t>RA-N1 on 28/02/2026 21:00</t>
  </si>
  <si>
    <t>a5d954df-c71e-f111-8342-7c1e522ed0f1</t>
  </si>
  <si>
    <t>Z7KB7AUM+meGMRnDKYys6iOXpDf9I6xy4ggrATQrAwKsBbwBVTKHQuPhHAwYYOnsY0IMsLciMGMfS0uVpZphig==</t>
  </si>
  <si>
    <t>RA-N1 on 28/02/2026 22:00</t>
  </si>
  <si>
    <t>3d6d48e2-c71e-f111-8342-7c1e52666c90</t>
  </si>
  <si>
    <t>cDwK6Q2EWOZYXRjtIl8wsIdjai47nD3IaNBKYeyxGow7YIiko39HC9yYH4PIlOYHvarMgZ7ThrPjmvMIhQxrGw==</t>
  </si>
  <si>
    <t>RA-N1 on 28/02/2026 23:00</t>
  </si>
  <si>
    <t>064b6dac-f21e-f111-8342-0022484073e3</t>
  </si>
  <si>
    <t>I6FRiQgsdNVzbpJJGePPRcA89ZyEl4as6F2ip+I+U8WlJaauLb7MaatMQAEz6b6MOI7Sh+jX304ph+97enY08Q==</t>
  </si>
  <si>
    <t>WOSC-N3 on 01/02/2026 00:00</t>
  </si>
  <si>
    <t>WOSC-N3 - AECOM - NWBC - Feb 2026</t>
  </si>
  <si>
    <t>e1be11af-f21e-f111-8342-7ced8d9c9789</t>
  </si>
  <si>
    <t>blbNhRXcMBq94ohW8blvXxupRNrN9Z5IvFTmeNh6HCLMhNH9vb/wLNFED5gWt7NnVV/FnBhvBZJBbVD0W39o5g==</t>
  </si>
  <si>
    <t>WOSC-N3 on 01/02/2026 01:00</t>
  </si>
  <si>
    <t>dbe98aac-f21e-f111-8342-6045bdc1487a</t>
  </si>
  <si>
    <t>kFkyMGpj82su4Sq1Gzu2b8NNOltX1p7+jPYeaADbkGEsh79yIlVCKdhm1MTFjes+/FZIjqRJWO6KzNxGMvlcjg==</t>
  </si>
  <si>
    <t>WOSC-N3 on 01/02/2026 02:00</t>
  </si>
  <si>
    <t>42c187a9-f21e-f111-8342-7c1e52666f37</t>
  </si>
  <si>
    <t>N9YHVRaUNaF1BTaeCP7FBGA/1s4JrI+rAvp0NlXc6pjTXvdFBbYdZ+eY1uYimXaVakak7utl02OEXuabC13fow==</t>
  </si>
  <si>
    <t>WOSC-N3 on 01/02/2026 03:00</t>
  </si>
  <si>
    <t>44c187a9-f21e-f111-8342-7c1e52666f37</t>
  </si>
  <si>
    <t>R0scWBLW3c3V7KIKUEpsByQvUojDu83YDdHS82ImAWtamiWaghNLlW/czkpRCMvD5A5ySUb3Kw0PiwPJphbK9Q==</t>
  </si>
  <si>
    <t>WOSC-N3 on 01/02/2026 04:00</t>
  </si>
  <si>
    <t>222d77aa-f21e-f111-8342-7c1e522ed0f1</t>
  </si>
  <si>
    <t>4Qy6VycUXlu15+KA2EyU8F7TVM4EjkeRsfAqVz1L7+0UpVoWG25kqRbmADAvsAuW+NxXu+xz7VL3L2poL5nxpg==</t>
  </si>
  <si>
    <t>WOSC-N3 on 01/02/2026 05:00</t>
  </si>
  <si>
    <t>992d77aa-f21e-f111-8342-7c1e522ed0f1</t>
  </si>
  <si>
    <t>DURC7F/xayMZEFRSHvUuae/iSq7UplkMqKqCVlTBpUFoiTFBoYkbaAM7I7Z9l2EnlZeFvbQ5KJI/mE7YlwRwGQ==</t>
  </si>
  <si>
    <t>WOSC-N3 on 01/02/2026 06:00</t>
  </si>
  <si>
    <t>2ef882b0-f21e-f111-8342-7c1e522ed0f1</t>
  </si>
  <si>
    <t>Z9loHg5gHreMhOZ7hkQGkSfe66lef/+wogAa9M7eEST+GhCeuCyVoHUGt3P/ItIBsUPw+20S9SJkgBjVHXUOdw==</t>
  </si>
  <si>
    <t>WOSC-N3 on 01/02/2026 07:00</t>
  </si>
  <si>
    <t>70d0bfaa-f21e-f111-8342-7c1e52666c90</t>
  </si>
  <si>
    <t>IzQLCX5Q9R+9vO23Ci/C8xFWTqKQoKv6Z2+msh1tNLxHGhEtCBYDfF1huGUNQHcrD43ti42YgK0AgekIGQBDTQ==</t>
  </si>
  <si>
    <t>WOSC-N3 on 01/02/2026 08:00</t>
  </si>
  <si>
    <t>a29eadaf-f21e-f111-8342-7c1e52666f37</t>
  </si>
  <si>
    <t>3gEzZZPCXO+u0oPXV3gW2804yGYR5LinDv7wtP+po/To2mo1P3tUlEWEirpSytTe1PJT5Ff+/lZJkBJTnyfFqg==</t>
  </si>
  <si>
    <t>WOSC-N3 on 01/02/2026 09:00</t>
  </si>
  <si>
    <t>2a2d77aa-f21e-f111-8342-7c1e522ed0f1</t>
  </si>
  <si>
    <t>YvGpWUasDCI8tjTnn5H7i0gCCTLPqMp/rwOAkO77yQo48SxPPU62sHyYkjoxFBaCe0v8Y6fUw2H2cEGO0jvkdA==</t>
  </si>
  <si>
    <t>WOSC-N3 on 01/02/2026 10:00</t>
  </si>
  <si>
    <t>5cf882b0-f21e-f111-8342-7c1e522ed0f1</t>
  </si>
  <si>
    <t>4iPg6zCxPl1ZOC/74D1YVwobm1bzNKnWYDyD5+jko1HVEtzWRO6T1i8zkBVTwr2kosuHysIrYuootDz21bYrow==</t>
  </si>
  <si>
    <t>WOSC-N3 on 01/02/2026 11:00</t>
  </si>
  <si>
    <t>dbb874a6-f21e-f111-8342-0022484073e3</t>
  </si>
  <si>
    <t>W9Z6tMFE4uYbPsMHH+/VFifGEaKpNUPp4WinQo++wPYAxhyq88tM3ySQhktxdnAaCuZzVbdJ92WBjZqoMot7lg==</t>
  </si>
  <si>
    <t>WOSC-N3 on 01/02/2026 12:00</t>
  </si>
  <si>
    <t>28a798a8-f21e-f111-8342-7ced8d9c96f8</t>
  </si>
  <si>
    <t>P330xbJqjqA0ITySjjcK18KYLGYtS0iK2WZcmuK9EUZo4xlFfg5E/jzfimbJf8dOpatWSLrA7N5u/425yuY0tQ==</t>
  </si>
  <si>
    <t>WOSC-N3 on 01/02/2026 13:00</t>
  </si>
  <si>
    <t>fae98aac-f21e-f111-8342-6045bdc1487a</t>
  </si>
  <si>
    <t>Bm3tBSiLYvKHao1EJyK8WhAaHCCytTmb7+/lr+I0zxq6SNQfrqFK1QJ8sFW5P2dDxdpTEbhx2vc+p0KX9GOwfA==</t>
  </si>
  <si>
    <t>WOSC-N3 on 01/02/2026 14:00</t>
  </si>
  <si>
    <t>6af845a9-f21e-f111-8342-6045bdc1494a</t>
  </si>
  <si>
    <t>CAMLAlbwcvmu+N3CO33bZRaiW3Y8/pOb2HGgiapRd3G+j5oXYa+q56qaoEjXPuBXuTd0TwFHQz7bXujyolVHtQ==</t>
  </si>
  <si>
    <t>WOSC-N3 on 01/02/2026 15:00</t>
  </si>
  <si>
    <t>6f2ce7a8-f21e-f111-8342-7ced8d9c9789</t>
  </si>
  <si>
    <t>O3sEn+QKpmw5GLZ7lJpF1PppP9K0Zv/LzrMTy1+52mkcAth07BmTloOWUa6AtpDv9TKVT3niYDBWaYBrj8gTDg==</t>
  </si>
  <si>
    <t>WOSC-N3 on 01/02/2026 16:00</t>
  </si>
  <si>
    <t>f0b874a6-f21e-f111-8342-0022484073e3</t>
  </si>
  <si>
    <t>nKrGi78qsFidkOTEQSsG5NbiYaTyrW001MArEy4Q3pDpto7kiE0FNPFTJl98h4SDfLrDnd0cvjq3D23YYwNBIg==</t>
  </si>
  <si>
    <t>WOSC-N3 on 01/02/2026 17:00</t>
  </si>
  <si>
    <t>d9b874a6-f21e-f111-8342-0022484073e3</t>
  </si>
  <si>
    <t>6uIuw6oGgCAbBqMbK14qvBnMe/F/uY2OZCKJOQxQoV/gmc1aSf8wPRiIU+Rbb9jDUIZNUVzM6Itz4aj+ATJKpQ==</t>
  </si>
  <si>
    <t>WOSC-N3 on 01/02/2026 18:00</t>
  </si>
  <si>
    <t>07d0bfaa-f21e-f111-8342-7c1e52666c90</t>
  </si>
  <si>
    <t>XIFbSgDRUjvxxNemt6omlGnNCeg2bnsWaatDP/5AKEWk//iDE5UIN8DkQm729m17j4MbV8zHvAycrgsVBbfQUw==</t>
  </si>
  <si>
    <t>WOSC-N3 on 01/02/2026 19:00</t>
  </si>
  <si>
    <t>2ec588ae-f21e-f111-8341-7ced8d9aa13f</t>
  </si>
  <si>
    <t>GUlhOkkSgghUiZs9x11Nd3XgpJPyP2oBNw7VVJJDhP9hRpeiBDR1druoXBASqwY+wyDNqBjX8MIevKvPXKzAdw==</t>
  </si>
  <si>
    <t>WOSC-N3 on 01/02/2026 20:00</t>
  </si>
  <si>
    <t>c0c187a9-f21e-f111-8342-7c1e52666f37</t>
  </si>
  <si>
    <t>a1vGYot0TKkdlHj+l7S0DZV/+cMR/xKQhG5s7/PIpioie1jh58WoBMPrrBQ6cuEKdzetlhIEer2UHwZqdqOHMA==</t>
  </si>
  <si>
    <t>WOSC-N3 on 01/02/2026 21:00</t>
  </si>
  <si>
    <t>ecb874a6-f21e-f111-8342-0022484073e3</t>
  </si>
  <si>
    <t>kbp9Yf2EMzjETJwrCPPZcatAbKYDF99frtY36Mz07E36oOBFeZnr3WUDFX0VitWVBXq3lG957pQTVtfUcKSKkA==</t>
  </si>
  <si>
    <t>WOSC-N3 on 01/02/2026 22:00</t>
  </si>
  <si>
    <t>dfb874a6-f21e-f111-8342-0022484073e3</t>
  </si>
  <si>
    <t>T08TrUKWfMGJR+tq5acZ0P9pGwrAlQsv5TcxP/j+NXNUb3iwrhf0hbwwTK6gGnX7MRGNkDiBVrT9cuc1NZoIpQ==</t>
  </si>
  <si>
    <t>WOSC-N3 on 01/02/2026 23:00</t>
  </si>
  <si>
    <t>3fc187a9-f21e-f111-8342-7c1e52666f37</t>
  </si>
  <si>
    <t>EdpYQ92A+rjNqi0ig9ZFmVCd8pFH/SXsBErnWTPopa5TCviO5XkKJMcQ0gMRhzpNjrwFqs+I9Pf3Yby42DgbXQ==</t>
  </si>
  <si>
    <t>WOSC-N3 on 02/02/2026 00:00</t>
  </si>
  <si>
    <t>f02a91ae-f21e-f111-8342-7ced8d9c96f8</t>
  </si>
  <si>
    <t>ISGyj4v22b4/JWn/lQk4H3eh7NuZmXQXlKTMZUFRqgNDdomsou8wIYX+df0+HK9f7h9P24YGPZ2cZRW8+x/kfQ==</t>
  </si>
  <si>
    <t>WOSC-N3 on 02/02/2026 01:00</t>
  </si>
  <si>
    <t>87e98aac-f21e-f111-8342-6045bdc1487a</t>
  </si>
  <si>
    <t>iqYcaAcGSNuv1L2hspGESy8xOtQfrvF5Mnk4lyp6D4ciFFNkJ3D7oWbFqB809rvh/7Tn/CNTzu7xPEk3jQC/qQ==</t>
  </si>
  <si>
    <t>WOSC-N3 on 02/02/2026 02:00</t>
  </si>
  <si>
    <t>55a798a8-f21e-f111-8342-7ced8d9c96f8</t>
  </si>
  <si>
    <t>+K/xjc2EgfoOh6Me3ImLqESj9IZJFaIMyvsVZbkVEVumot08gCQM8hE1gm8ffeORBQT+ZNfKSBmYLsswCExRGg==</t>
  </si>
  <si>
    <t>WOSC-N3 on 02/02/2026 03:00</t>
  </si>
  <si>
    <t>3aa898a8-f21e-f111-8342-7ced8d9c96f8</t>
  </si>
  <si>
    <t>mI3cqJ2bqBelS0qfGF6DVsB9ZGqPrbO+Y3YCweldqfyO43ZsMluCVSa1KesSuIUSJkogQkxDToXK2Sksk4soog==</t>
  </si>
  <si>
    <t>WOSC-N3 on 02/02/2026 04:00</t>
  </si>
  <si>
    <t>ca4a6dac-f21e-f111-8342-0022484073e3</t>
  </si>
  <si>
    <t>D4/lHML2J0t7LNHkTmkJlLwRZGkh5mNUoEDQKrzIpDZsE+iYsCxcdzvGqQ5cFJP5g9kkI6WJfpfCAWlosaB5Ug==</t>
  </si>
  <si>
    <t>WOSC-N3 on 02/02/2026 05:00</t>
  </si>
  <si>
    <t>ee2a91ae-f21e-f111-8342-7ced8d9c96f8</t>
  </si>
  <si>
    <t>VzUmLZLVCF1ixuhxwZzCCL4qIeAsa86ChUAoHqLsptwZQwVX0PJky4YKyB84Rg1F0IFkX0SBjRbmb9N1kkJ0tA==</t>
  </si>
  <si>
    <t>WOSC-N3 on 02/02/2026 06:00</t>
  </si>
  <si>
    <t>24c588ae-f21e-f111-8341-7ced8d9aa13f</t>
  </si>
  <si>
    <t>jgrIbziqHLn4IHCMEg7rMFy6vyUjrb1JghD5mSRw5T2qqDjA38ducm71EaOuUDM5A88ubsCZuKGvi2CpnusBWA==</t>
  </si>
  <si>
    <t>WOSC-N3 on 02/02/2026 07:00</t>
  </si>
  <si>
    <t>49c187a9-f21e-f111-8342-7c1e52666f37</t>
  </si>
  <si>
    <t>6w96u7TWtMqmMdg11NmHQEf8ZD9ToICcyQiNlVO+ViaF3lVjgLKoxPsD8AlLlazcV7ZsECngjPRQ9wBJuTR4Uw==</t>
  </si>
  <si>
    <t>WOSC-N3 on 02/02/2026 08:00</t>
  </si>
  <si>
    <t>bc9eadaf-f21e-f111-8342-7c1e52666f37</t>
  </si>
  <si>
    <t>Dd7J9nx3aa74VWOxVoPE21SWj0+Y7MGPiJOu3JExXhnwIJP4hLjHQFm1B/WwZrovtRjfcNzbyjqmEBTIODik2Q==</t>
  </si>
  <si>
    <t>WOSC-N3 on 02/02/2026 09:00</t>
  </si>
  <si>
    <t>83e364a6-f21e-f111-8342-6045bdc1487a</t>
  </si>
  <si>
    <t>P6k2CXs8vNTocGyxGiCKrfrr9KiwSOF/xSWX744Nach9fYJgBurRunEndizl+1SjbEHtBhr4eMwqzfLnBibsWQ==</t>
  </si>
  <si>
    <t>WOSC-N3 on 02/02/2026 10:00</t>
  </si>
  <si>
    <t>86f845a9-f21e-f111-8342-6045bdc1494a</t>
  </si>
  <si>
    <t>fQpqwWHT6ZJu9CyAg4hvBCxTm0+RJsj08HU6UH1b7nmz49W3L7VbSvsFdLRjfeO2YFW1IQQJni/MeBwDjgZUXQ==</t>
  </si>
  <si>
    <t>WOSC-N3 on 02/02/2026 11:00</t>
  </si>
  <si>
    <t>21bf11af-f21e-f111-8342-7ced8d9c9789</t>
  </si>
  <si>
    <t>7maQfqDm/TKNL9hhBn8x5UEY9eF75OdEp805wcut+pvMubkPHcp9eq7ZeJbQf4Fyalq6sNzUrMmQor3kf1tCjw==</t>
  </si>
  <si>
    <t>WOSC-N3 on 02/02/2026 12:00</t>
  </si>
  <si>
    <t>04bf11af-f21e-f111-8342-7ced8d9c9789</t>
  </si>
  <si>
    <t>kVxlMg39mIyotPnxd/HhdUkuAantVCQ/Hoeg1BrkqAbadCGQVG6IgYaJoZyCNTZNSb2qTc6+uypUzXY7TMdSsw==</t>
  </si>
  <si>
    <t>WOSC-N3 on 02/02/2026 13:00</t>
  </si>
  <si>
    <t>bce466af-f21e-f111-8342-6045bdc1494a</t>
  </si>
  <si>
    <t>wjiLgzlu+F73BwjkBNPI/eQnhmjwPFlDpY5oTtV+AtzMflI/rg9aFgMc2WWzoiu3A1fECg2AIPYf2+0Q3NhbUw==</t>
  </si>
  <si>
    <t>WOSC-N3 on 02/02/2026 14:00</t>
  </si>
  <si>
    <t>6d2ce7a8-f21e-f111-8342-7ced8d9c9789</t>
  </si>
  <si>
    <t>Ubc4I73Al9SpbDxs6si2cnH0mmZjQEZqH2BQqx/IG+yuVXbHPmWX/5nArMVgie6soEcmwTk/D1nay8fRYdrTLQ==</t>
  </si>
  <si>
    <t>WOSC-N3 on 02/02/2026 15:00</t>
  </si>
  <si>
    <t>78f845a9-f21e-f111-8342-6045bdc1494a</t>
  </si>
  <si>
    <t>aoPNuubSzj3dEq1nKBY6V5Q4UjU2Gt8+KGZnmxZY2NEVCg8XC9RZsBVC1ceSFlK55M9kVaJFhZIfOYY2B/fj6Q==</t>
  </si>
  <si>
    <t>WOSC-N3 on 02/02/2026 16:00</t>
  </si>
  <si>
    <t>03a898a8-f21e-f111-8342-7ced8d9c96f8</t>
  </si>
  <si>
    <t>I0rFfKqyD2SiucExO569n/h2635engbCvk1rnchk5sus0CDaGN4yaksmY2bd7sNcr0k+LRod7zP9g7/TAmUv7w==</t>
  </si>
  <si>
    <t>WOSC-N3 on 02/02/2026 17:00</t>
  </si>
  <si>
    <t>3dc588ae-f21e-f111-8341-7ced8d9aa13f</t>
  </si>
  <si>
    <t>PGDzmkjh47dOazUsxWcie6sDNRHoQLs8QVU53IuXj9QjgDdHuR+XA6i5Lophm257sGyEYRMHsuj5y+lRfIKHGg==</t>
  </si>
  <si>
    <t>WOSC-N3 on 02/02/2026 18:00</t>
  </si>
  <si>
    <t>2faa0bb1-f21e-f111-8342-7c1e52666c90</t>
  </si>
  <si>
    <t>CGVHuU7c7pqZMqeAu7v0pNBLPmmXXRSL5Wm5DLFJ9RrSkgIpiWu+XDnCWNkUEaJPy1P2HioGpQWFzTPmrcLgLw==</t>
  </si>
  <si>
    <t>WOSC-N3 on 02/02/2026 19:00</t>
  </si>
  <si>
    <t>2bf882b0-f21e-f111-8342-7c1e522ed0f1</t>
  </si>
  <si>
    <t>GB/bfBXrFWdc21uyW2J7I57Z3zhnr1IcVx0bz9Ica8andavPazRR4ACcgZ2YBrp9trkXUkz3sC9DsULQDdiwuQ==</t>
  </si>
  <si>
    <t>WOSC-N3 on 02/02/2026 20:00</t>
  </si>
  <si>
    <t>152d77aa-f21e-f111-8342-7c1e522ed0f1</t>
  </si>
  <si>
    <t>0zqlNsY9t+mwAZ/0sJjUOmGvOKJGRVBhrEYk3moqJM8wFMFonCUSy2W7vDgjZoQ/5RdIySgjkLcocKnHyHASag==</t>
  </si>
  <si>
    <t>WOSC-N3 on 02/02/2026 21:00</t>
  </si>
  <si>
    <t>84a798a8-f21e-f111-8342-7ced8d9c96f8</t>
  </si>
  <si>
    <t>R85R5Cq6a0B0TH1ksxi3tQZP9MpnOitF3eHcPHh0IjzxSlb+BkK1OMf7ZbwsxyIbQHOFsKO+XI1ztlJUdcrCLw==</t>
  </si>
  <si>
    <t>WOSC-N3 on 02/02/2026 22:00</t>
  </si>
  <si>
    <t>06bf11af-f21e-f111-8342-7ced8d9c9789</t>
  </si>
  <si>
    <t>zYlGqOCcXRQdZmGnwTrPmVsOwF5b/FnFtpgIpyskxBVXw/OWtcR+mtUZ/lExeoUPorGCACSJzLKUhjV/3kCUnw==</t>
  </si>
  <si>
    <t>WOSC-N3 on 02/02/2026 23:00</t>
  </si>
  <si>
    <t>f54a6dac-f21e-f111-8342-0022484073e3</t>
  </si>
  <si>
    <t>x6fTOITmO9aGjm1KSwbKs921oWedxQ/b+rCTwPCQznyzY9F6CsDcFl3/AkvOg+XDzS7yThQ4r15U4V7mzkSzpQ==</t>
  </si>
  <si>
    <t>WOSC-N3 on 03/02/2026 00:00</t>
  </si>
  <si>
    <t>114b6dac-f21e-f111-8342-0022484073e3</t>
  </si>
  <si>
    <t>sHyRJfuhB+/7Mareueb2a9xdcm5Hehu4ewef2xIhj2XmP1SYxOgnFBjUTcL04jB/SQxk38MiXJH2sxs96lcdXg==</t>
  </si>
  <si>
    <t>WOSC-N3 on 03/02/2026 01:00</t>
  </si>
  <si>
    <t>562ce7a8-f21e-f111-8342-7ced8d9c9789</t>
  </si>
  <si>
    <t>tKmG14UuP2SFNi82Wi1sKYUf/uaxmhH7W08Pzrt25mQHboTfqiRW7z5qHsq+flvPjB3Cw49ut6xppkWF6MeYeQ==</t>
  </si>
  <si>
    <t>WOSC-N3 on 03/02/2026 02:00</t>
  </si>
  <si>
    <t>75c187a9-f21e-f111-8342-7c1e52666f37</t>
  </si>
  <si>
    <t>9JxvVvsltb6VnpK279KnWD1bIOqwXcmZ15WcrSjd7bdO4VYTiVEKcduaSjuEdEip/XfjCQb0xcgeM6psLRNT/Q==</t>
  </si>
  <si>
    <t>WOSC-N3 on 03/02/2026 03:00</t>
  </si>
  <si>
    <t>99e98aac-f21e-f111-8342-6045bdc1487a</t>
  </si>
  <si>
    <t>Ps0JagmRSTLjMkP+zf++rPCED2U7kW9DgzQ4QYlyq6SdxwICtIoSIE6KtvRK2x+OXaNBCEGK5Wv7JmxZfQ42yw==</t>
  </si>
  <si>
    <t>WOSC-N3 on 03/02/2026 04:00</t>
  </si>
  <si>
    <t>89e98aac-f21e-f111-8342-6045bdc1487a</t>
  </si>
  <si>
    <t>CjIrBVSpcUt7BhyKU8rrhVM1C6l1lBREYgNDzNDeMin1tN3wZLB8jiz57kOQNEacOKNMJvPX0Aac8NvbnOAWNA==</t>
  </si>
  <si>
    <t>WOSC-N3 on 03/02/2026 05:00</t>
  </si>
  <si>
    <t>477d76b2-f21e-f111-8342-0022484073e3</t>
  </si>
  <si>
    <t>Na5r+r3w3xK+5R9gCSAhjveQaVaWwL/38fTkXBtgEDTKA/v+8lO0SY0ntyxm1tBZ4zQ7IB+5wkKSjM2AulKH8Q==</t>
  </si>
  <si>
    <t>WOSC-N3 on 03/02/2026 06:00</t>
  </si>
  <si>
    <t>c9e8bfa4-f21e-f111-8342-7c1e52666c90</t>
  </si>
  <si>
    <t>jjSDb6Fv4UVApEb7xR1ADwbjh43tv26250a8LJcKvkAO4gTSsXo9yofFrxDdrM5QOwqPCnDAte/faB/MVUHpow==</t>
  </si>
  <si>
    <t>WOSC-N3 on 03/02/2026 07:00</t>
  </si>
  <si>
    <t>1f2d77aa-f21e-f111-8342-7c1e522ed0f1</t>
  </si>
  <si>
    <t>a+mHSH9O5sf3O/MYW04X6C2mIbvaGZnSzukjJ4m1ih+t4dfCspi6v9FZVSoSgSFFVEjxpjsU+4hrZIWXccxG+Q==</t>
  </si>
  <si>
    <t>WOSC-N3 on 03/02/2026 08:00</t>
  </si>
  <si>
    <t>49f882b0-f21e-f111-8342-7c1e522ed0f1</t>
  </si>
  <si>
    <t>3ucQBocmzN4ku2hEHG6fKIzhYa5oXxZJjrxIIxmcnatvQSs5SzgJUfUnjBazrVG4RvHT6TH/Wx05cEuIW8RxeA==</t>
  </si>
  <si>
    <t>WOSC-N3 on 03/02/2026 09:00</t>
  </si>
  <si>
    <t>144371a8-f21e-f111-8341-7ced8d9aa13f</t>
  </si>
  <si>
    <t>ON+U5Ynxg17O7gux5WDDagMwwi9ScQ2RnYSC7AgzhNuPfvwLDMfT7g8CW67N7a0Urwh3vHkKan4xZLicj7EM0w==</t>
  </si>
  <si>
    <t>WOSC-N3 on 03/02/2026 10:00</t>
  </si>
  <si>
    <t>86e364a6-f21e-f111-8342-6045bdc1487a</t>
  </si>
  <si>
    <t>X/q3DbbVEPZ/epQFZFQMoHg5E/KEqoaSNAQHTuOJEueDdgI2lROchMoBHaMqK7QtgoFwefa7oijz4AiJ8RAXtw==</t>
  </si>
  <si>
    <t>WOSC-N3 on 03/02/2026 11:00</t>
  </si>
  <si>
    <t>a8c187a9-f21e-f111-8342-7c1e52666f37</t>
  </si>
  <si>
    <t>8UH4f/HoxjEDoWAl+IJ+dSpG34dWdXsJtGBKOAF8jeTaxBoBJJhXeHAr79z4w+cWK3Cz+9TGFacl7MR2jEahpg==</t>
  </si>
  <si>
    <t>WOSC-N3 on 03/02/2026 12:00</t>
  </si>
  <si>
    <t>4bf882b0-f21e-f111-8342-7c1e522ed0f1</t>
  </si>
  <si>
    <t>nyhqsWLzRPdcWowbz4vmumLlupO5dzAXR38UfkEYLHpCSgNaXliE6q5A5ixWho18ysL/5k2An4SGHdW0sOABBg==</t>
  </si>
  <si>
    <t>WOSC-N3 on 03/02/2026 13:00</t>
  </si>
  <si>
    <t>502ce7a8-f21e-f111-8342-7ced8d9c9789</t>
  </si>
  <si>
    <t>yMpghEcVioIjtcKlGDvO8HMCLrQbty1u4hJ3ScToAu2ffqajxRIw36/kCnxYrNzLCo4xN47moRijevPAv+MfcA==</t>
  </si>
  <si>
    <t>WOSC-N3 on 03/02/2026 14:00</t>
  </si>
  <si>
    <t>edcfbfaa-f21e-f111-8342-7c1e52666c90</t>
  </si>
  <si>
    <t>EddkF+yuERc8xeqn6WkiNQsbDg749xgen5oLVK+FA92KEaTTRrIoFc+LWvDmuWI+1euIZcNOoUQaxqaq6L74ww==</t>
  </si>
  <si>
    <t>WOSC-N3 on 03/02/2026 15:00</t>
  </si>
  <si>
    <t>39c187a9-f21e-f111-8342-7c1e52666f37</t>
  </si>
  <si>
    <t>Fl0FRftDZG/puNYn3jz2IJN0ROASk/oj43CkhgII2aRSjnt5DD70EZ7MqxiVUqUErnbCVgFy7q95viTR2dqQDw==</t>
  </si>
  <si>
    <t>WOSC-N3 on 03/02/2026 16:00</t>
  </si>
  <si>
    <t>184b6dac-f21e-f111-8342-0022484073e3</t>
  </si>
  <si>
    <t>5I/u6C6iDj4pbeaXWiDvzg2yZamuiAhDbJE1z42dvfsrsEKvQ6/wsBi3+LMpdXrKrdFdA/YBrONUcl8WLAUHTg==</t>
  </si>
  <si>
    <t>WOSC-N3 on 03/02/2026 17:00</t>
  </si>
  <si>
    <t>2fd0bfaa-f21e-f111-8342-7c1e52666c90</t>
  </si>
  <si>
    <t>727PsMVN+CA7iToZ/RVuffV2iOqM6haK1BdrONCimaorrkW/FOG2GmnP8PPPaI1CkIly0FoDOBGVbHFm4CUzww==</t>
  </si>
  <si>
    <t>WOSC-N3 on 03/02/2026 18:00</t>
  </si>
  <si>
    <t>929eadaf-f21e-f111-8342-7c1e52666f37</t>
  </si>
  <si>
    <t>wEapTRJMouP/xpIsdOc5CO56YMLJTl5/IiriINMeYuWJ4aRBtDVgMariMHYMMGExUnNUHLfs5lKEZTX+1AN5gw==</t>
  </si>
  <si>
    <t>WOSC-N3 on 03/02/2026 19:00</t>
  </si>
  <si>
    <t>71c187a9-f21e-f111-8342-7c1e52666f37</t>
  </si>
  <si>
    <t>0GGOrblS3gueaa+lXCd0Kjhr1/KsfiobZrHazVDuvOdKYfLTd+mYRKc7cmL4vIoTi5iwUB+fz0Fs9rms6Zt6hA==</t>
  </si>
  <si>
    <t>WOSC-N3 on 03/02/2026 20:00</t>
  </si>
  <si>
    <t>402ce7a8-f21e-f111-8342-7ced8d9c9789</t>
  </si>
  <si>
    <t>gnl8okBd8FBOvWgFV8mzNYAU/xmrpBep7bKtWJsHYtt3QcqeUxF2U3FBEZOCVjwkqgQtga6QhEa0EzsJVBQakQ==</t>
  </si>
  <si>
    <t>WOSC-N3 on 03/02/2026 21:00</t>
  </si>
  <si>
    <t>0fea8aac-f21e-f111-8342-6045bdc1487a</t>
  </si>
  <si>
    <t>i3Ugnzt6Qd1pwz5VG0epRfNlo8jWWo61kutsZc8I4iSEqt4HJVOL3ZhMzF5oBq17wDUUHg883H7ej4M+qPkkdQ==</t>
  </si>
  <si>
    <t>WOSC-N3 on 03/02/2026 22:00</t>
  </si>
  <si>
    <t>aee98aac-f21e-f111-8342-6045bdc1487a</t>
  </si>
  <si>
    <t>brdlB6y6H5L/RCdjjrmzVQ/2K/JwLVJc8RsdizGVr+6n40sISaENyb0TSPTKIf2Ld6sTt7AQspmpkaaPWfe9dw==</t>
  </si>
  <si>
    <t>WOSC-N3 on 03/02/2026 23:00</t>
  </si>
  <si>
    <t>722ce7a8-f21e-f111-8342-7ced8d9c9789</t>
  </si>
  <si>
    <t>h4Q8w73O4Sp61oUkqHu/u0DE94O5sk3OgLKfC1pSU/aIyo9muKmHBBXW4/eLviLOqi90wv4Q+Kzwg+neENWEWg==</t>
  </si>
  <si>
    <t>WOSC-N3 on 04/02/2026 00:00</t>
  </si>
  <si>
    <t>f2be11af-f21e-f111-8342-7ced8d9c9789</t>
  </si>
  <si>
    <t>e+FuaKOvO03BX/+tG1H4JnU6or0XHsnX9nCK3fUreWJky4lCJA3lCwo0RDtjDk81PcSxaOXsb6SFksnfz0s9Bg==</t>
  </si>
  <si>
    <t>WOSC-N3 on 04/02/2026 01:00</t>
  </si>
  <si>
    <t>98e364a6-f21e-f111-8342-6045bdc1487a</t>
  </si>
  <si>
    <t>Keeexgu10EYcuIcHiEnqpttYNrGZ/ielh/V8RBAD2Ud+uCw/r3r9Yaq8eXNV//K57rljYdAdiIpQSDdkVBbpvw==</t>
  </si>
  <si>
    <t>WOSC-N3 on 04/02/2026 02:00</t>
  </si>
  <si>
    <t>c2e466af-f21e-f111-8342-6045bdc1494a</t>
  </si>
  <si>
    <t>FcrbIZlA/bHUinVqcQjMthPvudXwKyD1lX11gk88YSOapK2kjihWXh8CJ4qcQdMm186xhH9+utWoxmxwHPR/5g==</t>
  </si>
  <si>
    <t>WOSC-N3 on 04/02/2026 03:00</t>
  </si>
  <si>
    <t>2bc187a9-f21e-f111-8342-7c1e52666f37</t>
  </si>
  <si>
    <t>G4igfDdvERk6edkVgmZwpjKU9uK9QdV8s0CdSJaCDACSq4OSlf76t9l62JS8JwVt8XuDmKfM9+uj2RMvJem9sw==</t>
  </si>
  <si>
    <t>WOSC-N3 on 04/02/2026 04:00</t>
  </si>
  <si>
    <t>88f845a9-f21e-f111-8342-6045bdc1494a</t>
  </si>
  <si>
    <t>0YfNTkBup3alqcRpR0HoBJcUYyiugjpYZCeE26esz8xj9LzcJtjK4utlKEm+/04pbyAbN8SLaVpggw7liKOHBg==</t>
  </si>
  <si>
    <t>WOSC-N3 on 04/02/2026 05:00</t>
  </si>
  <si>
    <t>3c2a91ae-f21e-f111-8342-7ced8d9c96f8</t>
  </si>
  <si>
    <t>2I5dqGwhY2MnCuUw/HwgBO+Yww5dYq7KOvAlxE5OQAYTIW1qlmxVpHX25eVQJG7dOPXAO2JoJFAArv+Sd6o/Dw==</t>
  </si>
  <si>
    <t>WOSC-N3 on 04/02/2026 06:00</t>
  </si>
  <si>
    <t>60d0bfaa-f21e-f111-8342-7c1e52666c90</t>
  </si>
  <si>
    <t>tKRn2Qkv/tebZhoT5Abpg1siab0pw7nBkrF7b9jUS+NYgdJeuj4Y23SvJuNXwaXoWAJj5m6VokA+F6apDiMt0Q==</t>
  </si>
  <si>
    <t>WOSC-N3 on 04/02/2026 07:00</t>
  </si>
  <si>
    <t>dd4a6dac-f21e-f111-8342-0022484073e3</t>
  </si>
  <si>
    <t>dI5TLQy5GZ/hkj39GDqwOEZldPEFpeB/WvR6LZQjGnF6WrkA0M3dCk2CfRc85kdg2hMCFdvmK+zzIpfmQRPENw==</t>
  </si>
  <si>
    <t>WOSC-N3 on 04/02/2026 08:00</t>
  </si>
  <si>
    <t>602d77aa-f21e-f111-8342-7c1e522ed0f1</t>
  </si>
  <si>
    <t>AUOOKoVsI/JggsyK6U6Qqg9k7t4jybc509+JtErS50yHdjrSgDcaiRazAy8BK0AUwSrPV6iEE77JlJVKvpxDkw==</t>
  </si>
  <si>
    <t>WOSC-N3 on 04/02/2026 09:00</t>
  </si>
  <si>
    <t>41f882b0-f21e-f111-8342-7c1e522ed0f1</t>
  </si>
  <si>
    <t>+w4sFqW9IXMYLHkEZXqhgadLieuI+FQCSily8yNNG4PlrxIE0/2T1/TuAr5FpC7LqcyLQlkVBR25T8wUbGoPMw==</t>
  </si>
  <si>
    <t>WOSC-N3 on 04/02/2026 10:00</t>
  </si>
  <si>
    <t>93a798a8-f21e-f111-8342-7ced8d9c96f8</t>
  </si>
  <si>
    <t>EoNaqCdhMn9jUPLMaOLd5ypP7Q6PI2bbS50yPqhn151Y7+0PnDILIbANTz/r43CzT9jLuSvun/dGBSMMCg+Y8A==</t>
  </si>
  <si>
    <t>WOSC-N3 on 04/02/2026 11:00</t>
  </si>
  <si>
    <t>284b6dac-f21e-f111-8342-0022484073e3</t>
  </si>
  <si>
    <t>GKZD9J8cACd9EPGIJK/wMNOS+ITePvV+Rvb/q7PZyb3Qefi/OOAAVkPFIaMK2ciX+Nk+jnGCw7HxzRYDbp/+3w==</t>
  </si>
  <si>
    <t>WOSC-N3 on 04/02/2026 12:00</t>
  </si>
  <si>
    <t>38c187a9-f21e-f111-8342-7c1e52666f37</t>
  </si>
  <si>
    <t>eCiXG2DNBu6+nCTKGL4FxKrff8P/cE9CyZOZ9aD0/ooHLcPVQXP+qhN0PIozyjzM3We3+T9hCrxW7NWtRPhtdQ==</t>
  </si>
  <si>
    <t>WOSC-N3 on 04/02/2026 13:00</t>
  </si>
  <si>
    <t>59f845a9-f21e-f111-8342-6045bdc1494a</t>
  </si>
  <si>
    <t>R7+EkQ/W/BSA6tqAz1fzH/SFEryP+zg4AAUWBebNAx1CJUz2Mh4ogwPoQDUTp/vuwq30bO9DjgaeJ6JF4+J5Rw==</t>
  </si>
  <si>
    <t>WOSC-N3 on 04/02/2026 14:00</t>
  </si>
  <si>
    <t>6ef845a9-f21e-f111-8342-6045bdc1494a</t>
  </si>
  <si>
    <t>TPiFpq5UiNVDg4yQSLDSv0yJDSBuZ0zCW+GYdfnRCD52aTdsLFKMfsHHXC/PI25XRE+7s3WaYn6K4AWrgaVt3g==</t>
  </si>
  <si>
    <t>WOSC-N3 on 04/02/2026 15:00</t>
  </si>
  <si>
    <t>2e2d77aa-f21e-f111-8342-7c1e522ed0f1</t>
  </si>
  <si>
    <t>w8BD1ECkBSkkwBb81HBx1Q9zbZplCVvcHGgdKUNgZjqM7xaH37116es9MKwtVJb19gGwbzkCGZdV7FjGZQVN3A==</t>
  </si>
  <si>
    <t>WOSC-N3 on 04/02/2026 16:00</t>
  </si>
  <si>
    <t>79e364a6-f21e-f111-8342-6045bdc1487a</t>
  </si>
  <si>
    <t>BCxsw5X05mM+m6drj4U+NDL/NtQu2avJzesH9jDRNrm9rX9CFkhvyW2oxNo7igePDeyL7QUAbcvKCY0alkNuuQ==</t>
  </si>
  <si>
    <t>WOSC-N3 on 04/02/2026 17:00</t>
  </si>
  <si>
    <t>d4e466af-f21e-f111-8342-6045bdc1494a</t>
  </si>
  <si>
    <t>wTYFxRqvO1yvyBa3CzHHzoPAzX486WM8YTdBYtXEkhQg58ZlDR7lFVUsELSr0cDc33qGkjheYWnZVfQL8wcrRA==</t>
  </si>
  <si>
    <t>WOSC-N3 on 04/02/2026 18:00</t>
  </si>
  <si>
    <t>22bf11af-f21e-f111-8342-7ced8d9c9789</t>
  </si>
  <si>
    <t>xW6zKOvHV3r3sKMlEKoCF4dKRN5RRY47nyXx/RvRjXVcgUxjKVNexbHmLEZyaCIIr6qQPAEGMqlb/prZrqRFMg==</t>
  </si>
  <si>
    <t>WOSC-N3 on 04/02/2026 19:00</t>
  </si>
  <si>
    <t>5ad0bfaa-f21e-f111-8342-7c1e52666c90</t>
  </si>
  <si>
    <t>2tcG4X4WNf5MmD8944eEUmNuFDjDuZh88pTVMzlzB5/iFno99ivBYquif6cWvWB+3Ogg/DLHgWN8ELHbh+p9RQ==</t>
  </si>
  <si>
    <t>WOSC-N3 on 04/02/2026 20:00</t>
  </si>
  <si>
    <t>f0cfbfaa-f21e-f111-8342-7c1e52666c90</t>
  </si>
  <si>
    <t>OIumQkXRdZpGIeGPT1Y/mi3rrrIrFtrXhQZj9ryj/uneBK1g/kNJ299SEsoM2PpxejDgv5j0ewfRUZcxWzDRrw==</t>
  </si>
  <si>
    <t>WOSC-N3 on 04/02/2026 21:00</t>
  </si>
  <si>
    <t>36f882b0-f21e-f111-8342-7c1e522ed0f1</t>
  </si>
  <si>
    <t>Fk2Rcfal7DfzxumCet9lSX1JMDESuP6H1xyNdXd61NSJet94vrPgyOVjCrq4QdyChDBZoZdNsE0ImOkMghCLEA==</t>
  </si>
  <si>
    <t>WOSC-N3 on 04/02/2026 22:00</t>
  </si>
  <si>
    <t>392ce7a8-f21e-f111-8342-7ced8d9c9789</t>
  </si>
  <si>
    <t>EZ3jEdWBRjFaUMO8r9jIAkeJlYeOG43euffJsOQnYaG1V1R83vJIthNcCHxaOpm4nsJaWIYOLnunCPtKaSrwmw==</t>
  </si>
  <si>
    <t>WOSC-N3 on 04/02/2026 23:00</t>
  </si>
  <si>
    <t>474b6dac-f21e-f111-8342-0022484073e3</t>
  </si>
  <si>
    <t>MFCE2GbbtpLSZLPcY78ix8LLVMfofl9FnK5Iptc9/FXH8rkvjU+VJ9K9YmkHzhDdiBpN5pmnDa7VUvR/0sHYJw==</t>
  </si>
  <si>
    <t>WOSC-N3 on 05/02/2026 00:00</t>
  </si>
  <si>
    <t>aa9eadaf-f21e-f111-8342-7c1e52666f37</t>
  </si>
  <si>
    <t>NQseeEtDdEhMnnA3WMkP4hPMZsHMGVMxRt0DhoPW+c1zkDxXmE4B/QCAfqR+1sExFORy/SRceiHVNh1fLVPnbA==</t>
  </si>
  <si>
    <t>WOSC-N3 on 05/02/2026 01:00</t>
  </si>
  <si>
    <t>a12d77aa-f21e-f111-8342-7c1e522ed0f1</t>
  </si>
  <si>
    <t>9rFQ4i+Dx/Kj0K4bTgQWfUq0v7I5PSfA07UWX9Go6eF7YzJq+WKWHIvkYQEVD0/4sy8agPd1hdf0sb8PXYr32w==</t>
  </si>
  <si>
    <t>WOSC-N3 on 05/02/2026 02:00</t>
  </si>
  <si>
    <t>8af845a9-f21e-f111-8342-6045bdc1494a</t>
  </si>
  <si>
    <t>X2rgcFeLYJeGs9WO0YHHRQWOCXJMAWHzSSd3sVE321w3zKQ2baE+gyBZvtBgcN02R/3h1AYaUGMQz7EAX38dGg==</t>
  </si>
  <si>
    <t>WOSC-N3 on 05/02/2026 03:00</t>
  </si>
  <si>
    <t>2ef845a9-f21e-f111-8342-6045bdc1494a</t>
  </si>
  <si>
    <t>l7A63bIc27wxplen+kGeqiMfLOg1vFw96ACo/h6BTuboYovKW31PI3NJdixhnagyekBmR1wX9xH7KunXXUYtsA==</t>
  </si>
  <si>
    <t>WOSC-N3 on 05/02/2026 04:00</t>
  </si>
  <si>
    <t>0ef845a9-f21e-f111-8342-6045bdc1494a</t>
  </si>
  <si>
    <t>ECDH9yyXtaH64iT6q6p2W+9MzdSLjopKBSh2YGCruQfu/owZ5fTqw6TFiAc1oVRdnCZdIhDuQLEuQNXyWUx0Fw==</t>
  </si>
  <si>
    <t>WOSC-N3 on 05/02/2026 05:00</t>
  </si>
  <si>
    <t>23f845a9-f21e-f111-8342-6045bdc1494a</t>
  </si>
  <si>
    <t>Q8GbUtqfkizpfrVCuba+tWyEjL9BL0yjrvZyyo6kqtgJcAcAsaV/8xzdH5RXEA4jxu7pq/HPE9kl45kYDA/rWg==</t>
  </si>
  <si>
    <t>WOSC-N3 on 05/02/2026 06:00</t>
  </si>
  <si>
    <t>30f882b0-f21e-f111-8342-7c1e522ed0f1</t>
  </si>
  <si>
    <t>ajBH+s1wfTkgoeR6U+jPiU1GCNarCEEmZ9JiZN2E/LOfKO4TRbOM4POE3gc17851KHj9QQPEN2qBKkTANyjhAQ==</t>
  </si>
  <si>
    <t>WOSC-N3 on 05/02/2026 07:00</t>
  </si>
  <si>
    <t>1dd0bfaa-f21e-f111-8342-7c1e52666c90</t>
  </si>
  <si>
    <t>bRhCVzsM6lUo7tAYa2j+V9T+AeD4+w9HokWbveAaBkPyIz/rbE9RaONnvJR4B4xL3uky65t6vTGHi/gYHti/LQ==</t>
  </si>
  <si>
    <t>WOSC-N3 on 05/02/2026 08:00</t>
  </si>
  <si>
    <t>4dc187a9-f21e-f111-8342-7c1e52666f37</t>
  </si>
  <si>
    <t>iyHpGF7L9YopLZvatn3gVR+4pF7nti4BRfyxLqxIB2T6mVUVMS2we62sUC7trysLgeLK9bJln3jxIHxN+Vr42Q==</t>
  </si>
  <si>
    <t>WOSC-N3 on 05/02/2026 09:00</t>
  </si>
  <si>
    <t>50f882b0-f21e-f111-8342-7c1e522ed0f1</t>
  </si>
  <si>
    <t>FGfX3BiueipbAvKPUTq1S/7octrdX75XnJy36uqHgd6vlKfzTl3EBZl1anKqRl5crR6MkRpFiPIOeano0FDByg==</t>
  </si>
  <si>
    <t>WOSC-N3 on 05/02/2026 10:00</t>
  </si>
  <si>
    <t>064371a8-f21e-f111-8341-7ced8d9aa13f</t>
  </si>
  <si>
    <t>hFEXBYtDE0dtJ15ILJw5eHarGrSJS2Z2Po75RiVV31aWWJEdlnubzfl99Xf13JmecHGTJ0dDltO1wyATh5B7Lg==</t>
  </si>
  <si>
    <t>WOSC-N3 on 05/02/2026 11:00</t>
  </si>
  <si>
    <t>1cf845a9-f21e-f111-8342-6045bdc1494a</t>
  </si>
  <si>
    <t>CsA9H99t4V+Ze/HuLYrekOOfgkOm/l2CgQgCLWJaMJ/ZU8V1ULXzmNaUzS0dLOgdD0/2U+at2ptQxmWeAOeUow==</t>
  </si>
  <si>
    <t>WOSC-N3 on 05/02/2026 12:00</t>
  </si>
  <si>
    <t>8ae364a6-f21e-f111-8342-6045bdc1487a</t>
  </si>
  <si>
    <t>qFOu9vk9kjd+HzkCesRsRzDAuRgD+g/bTbL/LEXHG3azoitWBq7gWSoU3D1VSKLPm5Y9jM6kY2BN06ZJ27nPOQ==</t>
  </si>
  <si>
    <t>WOSC-N3 on 05/02/2026 13:00</t>
  </si>
  <si>
    <t>352a91ae-f21e-f111-8342-7ced8d9c96f8</t>
  </si>
  <si>
    <t>o3zF5p4gbncB//ovHLMhW92zLWGtx19GpBBbrKOHZaqd/MXwIP3M1NtKPu5Q7juPtGFMoqEbfs9mkZH9bjS9BQ==</t>
  </si>
  <si>
    <t>WOSC-N3 on 05/02/2026 14:00</t>
  </si>
  <si>
    <t>56f882b0-f21e-f111-8342-7c1e522ed0f1</t>
  </si>
  <si>
    <t>55EHxspC7JVNSKf1fp27kMy38zl/tDgY3H839pDv/A6Vv48eSQZfBXYOBkBc+K/fmmccks2APqHhyFwMcV1Kdg==</t>
  </si>
  <si>
    <t>WOSC-N3 on 05/02/2026 15:00</t>
  </si>
  <si>
    <t>66d0bfaa-f21e-f111-8342-7c1e52666c90</t>
  </si>
  <si>
    <t>5kbuFAUv/SlzyQTuwG9rySNm4aYoQCey+iJQMwXaRQ8oaQaFUgRkIjrHjqB88/9O1sXAjfGBdODvnSX2gAblWw==</t>
  </si>
  <si>
    <t>WOSC-N3 on 05/02/2026 16:00</t>
  </si>
  <si>
    <t>e9be11af-f21e-f111-8342-7ced8d9c9789</t>
  </si>
  <si>
    <t>+igKJD1F67q/sF4Mcp5Pi5w7juEEZcWC5jHLrYpopo2nEVj6MDPkmsR1QA1Zkv7jHgIwrpeR6kBqEbSI+YSuLw==</t>
  </si>
  <si>
    <t>WOSC-N3 on 05/02/2026 17:00</t>
  </si>
  <si>
    <t>4e2ce7a8-f21e-f111-8342-7ced8d9c9789</t>
  </si>
  <si>
    <t>bL1Lbr+El5iutHzA7xmcXb3Kb8+l/tpqBsMrvKlNzcAAfW6/L2VlBhie8AxQvXKfQ0w22nQJ2PayPPJ9jEwj3A==</t>
  </si>
  <si>
    <t>WOSC-N3 on 05/02/2026 18:00</t>
  </si>
  <si>
    <t>bae98aac-f21e-f111-8342-6045bdc1487a</t>
  </si>
  <si>
    <t>ZR/49v5njKK3paUyVtzqEGdRH0WrSnpJFUZ5d/eUaNi4vmqwuW1M0PwvH5S4nrXx67hZ6yQAV7n7dSgClDDsNg==</t>
  </si>
  <si>
    <t>WOSC-N3 on 05/02/2026 19:00</t>
  </si>
  <si>
    <t>39f845a9-f21e-f111-8342-6045bdc1494a</t>
  </si>
  <si>
    <t>QrV/UX1qQJ9G1Llc2a7BAcuxo3KLtt/EdiUKNA3tdQJHPa5JIDDo393nUFqAZIsMp0K+8MrEP/LjtZW0XbKAew==</t>
  </si>
  <si>
    <t>WOSC-N3 on 05/02/2026 20:00</t>
  </si>
  <si>
    <t>35f845a9-f21e-f111-8342-6045bdc1494a</t>
  </si>
  <si>
    <t>qiVggttzIxh9OFV6tR2GZFyfhCSjXRTDDtocwh1k8b7QTfradylweNVx7rvUVC/Hk1Kuc2GOX8h021yiXv3Zag==</t>
  </si>
  <si>
    <t>WOSC-N3 on 05/02/2026 21:00</t>
  </si>
  <si>
    <t>28d0bfaa-f21e-f111-8342-7c1e52666c90</t>
  </si>
  <si>
    <t>/mTI/H7NjWlBMr6/p9Xp9Inamb4Gx6O4IigEA4BKysYzYFktc5s9F+XjuWGQvvlPOqxXXdcyP6/dBsm4HhCTUw==</t>
  </si>
  <si>
    <t>WOSC-N3 on 05/02/2026 22:00</t>
  </si>
  <si>
    <t>164371a8-f21e-f111-8341-7ced8d9aa13f</t>
  </si>
  <si>
    <t>JeZ07bKzQhUWtshRlaCDLhraOpf01rE9x2QoDEh+hT8GpIXBetbtIhUHfZ15GGM/uP28gY7uRgvnOThYR1gUYQ==</t>
  </si>
  <si>
    <t>WOSC-N3 on 05/02/2026 23:00</t>
  </si>
  <si>
    <t>0f4b6dac-f21e-f111-8342-0022484073e3</t>
  </si>
  <si>
    <t>XE3FmDvCuaieMRzosW8/leYru9pu+rLNVHVYJGvpxHuv7EHsmWDCPJ2GSBtueB/Hfl2miHdcHE1LhzhA3AUi8A==</t>
  </si>
  <si>
    <t>WOSC-N3 on 06/02/2026 00:00</t>
  </si>
  <si>
    <t>3e2a91ae-f21e-f111-8342-7ced8d9c96f8</t>
  </si>
  <si>
    <t>4LF4A+5OX0SasZVhazX0R46Uj6unlJ9zQUD5scrwr+8/t/lkyP9jxuDWe75wMZPDsTxs/45NSb4FNRD8bILNKg==</t>
  </si>
  <si>
    <t>WOSC-N3 on 06/02/2026 01:00</t>
  </si>
  <si>
    <t>7df845a9-f21e-f111-8342-6045bdc1494a</t>
  </si>
  <si>
    <t>HZoBbmc7GTyxtEne87xCRSVvkySRVZqK03q4cramMWrazy9rDNfwbtfl2L2rJzKEWfL1DkIE+IiItKwdr1OI6A==</t>
  </si>
  <si>
    <t>WOSC-N3 on 06/02/2026 02:00</t>
  </si>
  <si>
    <t>632d77aa-f21e-f111-8342-7c1e522ed0f1</t>
  </si>
  <si>
    <t>c8T04gvZ1vvW6LhEyHGBu0j90OhrwV/MR9rJ6CWpkaybPM464kN8RTTViql84mXqMykIkkHy2Y58hvsARFlkfQ==</t>
  </si>
  <si>
    <t>WOSC-N3 on 06/02/2026 03:00</t>
  </si>
  <si>
    <t>56c187a9-f21e-f111-8342-7c1e52666f37</t>
  </si>
  <si>
    <t>Mzn7zyqp+czfe9EJC1Un1WYUiKJrrLvg46SDtSsNX1zL89enaOI3zCGV2whBF6AZ/vZe/czgRrACNOXXU5kWLA==</t>
  </si>
  <si>
    <t>WOSC-N3 on 06/02/2026 04:00</t>
  </si>
  <si>
    <t>24f882b0-f21e-f111-8342-7c1e522ed0f1</t>
  </si>
  <si>
    <t>hhUoF/DgK8LSlpAeKO97k4wkCPSqFvTU6hunlon3mlS4HCfqwvcZ1N871Pe/trc8PGDP2OHINyG0QXZ82D/uuA==</t>
  </si>
  <si>
    <t>WOSC-N3 on 06/02/2026 05:00</t>
  </si>
  <si>
    <t>d7b874a6-f21e-f111-8342-0022484073e3</t>
  </si>
  <si>
    <t>HbUx1lK8LSVzYTo2l/rVhSlHM5KOiLNdtrWenXmmyR6n+5ZsvEdMV5jDgb0MI+B27eJiSFwVQqcADysWMEPF/Q==</t>
  </si>
  <si>
    <t>WOSC-N3 on 06/02/2026 06:00</t>
  </si>
  <si>
    <t>7ec187a9-f21e-f111-8342-7c1e52666f37</t>
  </si>
  <si>
    <t>pCbX9AwSe0hrmuYP66Vg6mPpXGpu6ZGED+6ffyGGVTXlhVyc0+M7/jF9G5q1e0s6MqhfPIpU8UXPaLcGGyxxZA==</t>
  </si>
  <si>
    <t>WOSC-N3 on 06/02/2026 07:00</t>
  </si>
  <si>
    <t>93a898a8-f21e-f111-8342-7ced8d9c96f8</t>
  </si>
  <si>
    <t>O3+5Dh+4FCbm3YKLhSgDlrb4UZmHFWplJl3IDyUHhKOLY1kaxupRx3f3ZtqDrgigBtMZR9pEC+3Daepy8sPJmA==</t>
  </si>
  <si>
    <t>WOSC-N3 on 06/02/2026 08:00</t>
  </si>
  <si>
    <t>6e4371a8-f21e-f111-8341-7ced8d9aa13f</t>
  </si>
  <si>
    <t>ZzKNd+3z4KxZ5DdXCncvrHR3x2n60IKHkiMer9wtjY9irIYkij4a1m/S2eq3GYsOHjwq2K8eKW35GW0jySKsnQ==</t>
  </si>
  <si>
    <t>WOSC-N3 on 06/02/2026 09:00</t>
  </si>
  <si>
    <t>e6e98aac-f21e-f111-8342-6045bdc1487a</t>
  </si>
  <si>
    <t>3wCkNiQLihYCkrkUqZaW/PIWsVF5r34+N0bPAR7rBf2maReHamHrKkvcMZqUncuTki9j0HELgC3vANSrBz6Rzg==</t>
  </si>
  <si>
    <t>WOSC-N3 on 06/02/2026 10:00</t>
  </si>
  <si>
    <t>434b6dac-f21e-f111-8342-0022484073e3</t>
  </si>
  <si>
    <t>9gAz9JpUCywv2jJjDnH/3Js7wn/uTBMsg+X1DZFbP4BiW10vmWObPgpdtqLBe6OdbgteOHT7Dujl33ZxyTfqMQ==</t>
  </si>
  <si>
    <t>WOSC-N3 on 06/02/2026 11:00</t>
  </si>
  <si>
    <t>e2be11af-f21e-f111-8342-7ced8d9c9789</t>
  </si>
  <si>
    <t>YC3zqoDtnDO8R7qsSnR3ZJJRh4ryvYKJiU4qrqFNEFrA7FMCnTLbmu3/43Foo/TuiOj4aS8w/wMZubIeXiLKUw==</t>
  </si>
  <si>
    <t>WOSC-N3 on 06/02/2026 12:00</t>
  </si>
  <si>
    <t>92e98aac-f21e-f111-8342-6045bdc1487a</t>
  </si>
  <si>
    <t>eIgVbk9eCmj9ZY72RwbklbE7sEwi7tIEy88yj2JtI1Um2+z2LPnCmb6ffiYBqIMKsWsfHPPeeKirQb2VF/bfTg==</t>
  </si>
  <si>
    <t>WOSC-N3 on 06/02/2026 13:00</t>
  </si>
  <si>
    <t>0e4371a8-f21e-f111-8341-7ced8d9aa13f</t>
  </si>
  <si>
    <t>R+9CwUtudS7G7bnXLmFXi2yrJziV3trPsWpC8vNroFnyHweoeI47wRz5AqeLT6Y2s+5dwIxc9deXeq+BWpoQ4g==</t>
  </si>
  <si>
    <t>WOSC-N3 on 06/02/2026 14:00</t>
  </si>
  <si>
    <t>3af882b0-f21e-f111-8342-7c1e522ed0f1</t>
  </si>
  <si>
    <t>lBrc7uSWV0ksJLHkfsRgbIgO3pPhDUPE3BGViXYCLFpe9QDeJO9MVOvZrZEU652w08mATz7soNrHbkdHRo3Tgg==</t>
  </si>
  <si>
    <t>WOSC-N3 on 06/02/2026 15:00</t>
  </si>
  <si>
    <t>76667ca4-f21e-f111-8342-7c1e522ed0f1</t>
  </si>
  <si>
    <t>xmZA7HW9dzMakizzJLpiEvKR8k+W6U5kPF+UIfM4y+76JlWz+4ewawLD8X2oQdy8s7awVV1ky3zBxU0iJ7ev6g==</t>
  </si>
  <si>
    <t>WOSC-N3 on 06/02/2026 16:00</t>
  </si>
  <si>
    <t>6d4371a8-f21e-f111-8341-7ced8d9aa13f</t>
  </si>
  <si>
    <t>+b7rI2+TZCt1Ze/56PeHmQYU1+aIRVFESRNRpIrC8ilfVpvo4+ZdQTLznB+qBJ+CKGUQPOPMbf2p3VgIGIugIw==</t>
  </si>
  <si>
    <t>WOSC-N3 on 06/02/2026 17:00</t>
  </si>
  <si>
    <t>b6c187a9-f21e-f111-8342-7c1e52666f37</t>
  </si>
  <si>
    <t>ALwv2BkWwodNuvMloyWJZm+gW7a937QKWEkOW47pExzRP/aiVmjU6vre2LjxRYgRja5RraDnZHEKmvTqW0gF4Q==</t>
  </si>
  <si>
    <t>WOSC-N3 on 06/02/2026 18:00</t>
  </si>
  <si>
    <t>61c187a9-f21e-f111-8342-7c1e52666f37</t>
  </si>
  <si>
    <t>2QP9Yqp4ubfx3gie+FAFtYhtHuaVO34eu4UP4VdiUAr5eKhfl387lxjab+mCv2RL7ktohouVKPqERetLHmjwnA==</t>
  </si>
  <si>
    <t>WOSC-N3 on 06/02/2026 19:00</t>
  </si>
  <si>
    <t>f24271a8-f21e-f111-8341-7ced8d9aa13f</t>
  </si>
  <si>
    <t>OX3kgp6yMqfiQt+LhjbM1Pyhq8Eb+tczsfsnD65ji3FPhrfGCanGOB+9CRg7rZ6vlUA9PHGOoXOYXT5OnjffNg==</t>
  </si>
  <si>
    <t>WOSC-N3 on 06/02/2026 20:00</t>
  </si>
  <si>
    <t>c4e98aac-f21e-f111-8342-6045bdc1487a</t>
  </si>
  <si>
    <t>FkHTDtgWazHNLuZEn3SVOIcnaML5jwg+WGSGN+ao4GAMETxhreO+WHgD7uPafIfBLjMG0jSTYoObYQ6CrrZ5Ew==</t>
  </si>
  <si>
    <t>WOSC-N3 on 06/02/2026 21:00</t>
  </si>
  <si>
    <t>9be466af-f21e-f111-8342-6045bdc1494a</t>
  </si>
  <si>
    <t>HvIP8MzNTp1eWfTJLOhTpueTqX3GSFRfTtruTi+KGUNgFSFWp34oWu1R38R4avmaMRgAb0DcFJGc9MuRHsWu2w==</t>
  </si>
  <si>
    <t>WOSC-N3 on 06/02/2026 22:00</t>
  </si>
  <si>
    <t>3ff882b0-f21e-f111-8342-7c1e522ed0f1</t>
  </si>
  <si>
    <t>VdSS1Cc91YEew7gWc/yBMDWp+H634eN5nJn0DkHhy6fXtvMvjSZO7Xo0CT4WycmxXIqJamtZ9eH/ieG14Fyvsw==</t>
  </si>
  <si>
    <t>WOSC-N3 on 06/02/2026 23:00</t>
  </si>
  <si>
    <t>dee8bfa4-f21e-f111-8342-7c1e52666c90</t>
  </si>
  <si>
    <t>lbptkjwN6l9IRkkGkOS5NqK3Js1URB2X/+kQ5spCwz1dBCXtp48sbWVdJT9NAMBW5FOFw9GGbeeFV4Qz2X9jQw==</t>
  </si>
  <si>
    <t>WOSC-N3 on 07/02/2026 00:00</t>
  </si>
  <si>
    <t>3ed0bfaa-f21e-f111-8342-7c1e52666c90</t>
  </si>
  <si>
    <t>3hvRmUDk1Iyr8BkuqmY3mTGLDA4PVx12WQJKDiLx0roiiL3Fv01Fhh6/49KsDLx7lyB3GvCvlbbMGSWyChW2Kw==</t>
  </si>
  <si>
    <t>WOSC-N3 on 07/02/2026 01:00</t>
  </si>
  <si>
    <t>1c2d77aa-f21e-f111-8342-7c1e522ed0f1</t>
  </si>
  <si>
    <t>NBL9MQBFUfGCedpEL3cxfRjQ9uR8O/ngbGTqLmRnKsWiwN2O4lzrCRZaDgzgYbHhXY+oP15Anc0NqG+QZtw4Aw==</t>
  </si>
  <si>
    <t>WOSC-N3 on 07/02/2026 02:00</t>
  </si>
  <si>
    <t>642ce7a8-f21e-f111-8342-7ced8d9c9789</t>
  </si>
  <si>
    <t>mcOKZwaOHIa+5atqxfmmNsdZ0KBcRYIquUFjjtzCNJBN1kbRvPrv7MHWFFSZuIS40HQTnr6g1qfjRyFMlGQ1pQ==</t>
  </si>
  <si>
    <t>WOSC-N3 on 07/02/2026 03:00</t>
  </si>
  <si>
    <t>1d4b6dac-f21e-f111-8342-0022484073e3</t>
  </si>
  <si>
    <t>qpb9ZDELznWOrT/ciDjttQ9HcQi5eXlUn2RcSPa6xRWXl42sdNOapYbptRUGsw8D9/HBvaIolVFZmFmy/AZsRQ==</t>
  </si>
  <si>
    <t>WOSC-N3 on 07/02/2026 04:00</t>
  </si>
  <si>
    <t>93e466af-f21e-f111-8342-6045bdc1494a</t>
  </si>
  <si>
    <t>9BOK1WO3PzBLGhIl3TFsU111VA48Gmywire9nDy1uYTpkWqBHcvEH+wyxZwQNXZmIHZQZGqbQRaJgH71qRNJwQ==</t>
  </si>
  <si>
    <t>WOSC-N3 on 07/02/2026 05:00</t>
  </si>
  <si>
    <t>4a2ce7a8-f21e-f111-8342-7ced8d9c9789</t>
  </si>
  <si>
    <t>QDhE1omXJVB3fv+xy4KwxJaNOX7lVjL/YOqkJCNOo8Y47vspofVCOno6DreHnP3qnY6ZfMIEHt0AZ0w0prekaw==</t>
  </si>
  <si>
    <t>WOSC-N3 on 07/02/2026 06:00</t>
  </si>
  <si>
    <t>35d0bfaa-f21e-f111-8342-7c1e52666c90</t>
  </si>
  <si>
    <t>dA0y6OCLrBpL1l9B9lx1koho7s3cIm6zWbhOBxzMWc65h0S6HtXWESrkxiIfFrdB5zF/tNiGXlKezYZt1pfp8Q==</t>
  </si>
  <si>
    <t>WOSC-N3 on 07/02/2026 07:00</t>
  </si>
  <si>
    <t>78a898a8-f21e-f111-8342-7ced8d9c96f8</t>
  </si>
  <si>
    <t>vzbG40Bb71KUZZ7qduAMX2A+IFByp53gR/cw2sO0Py7bvnSYmb3OTbNOQ/3g927bDO/nPsgFxTCtZ0J299bDNg==</t>
  </si>
  <si>
    <t>WOSC-N3 on 07/02/2026 08:00</t>
  </si>
  <si>
    <t>bf9eadaf-f21e-f111-8342-7c1e52666f37</t>
  </si>
  <si>
    <t>sj+AkfOmR8dJfM5SEOG3petafzEa8KbpVrIjNLlF1Cf41ssQEQUNheKkZigDf/uJb8TRsBhHUjBfBdwERTKtcg==</t>
  </si>
  <si>
    <t>WOSC-N3 on 07/02/2026 09:00</t>
  </si>
  <si>
    <t>7cf845a9-f21e-f111-8342-6045bdc1494a</t>
  </si>
  <si>
    <t>J781PxDws6OzLIMubYd9OYfeHsOANPLjHty4QUl3r+nOybIDznYQwpgsxRIcA9E8df0ShTkAEKF8bGQGd9CqPQ==</t>
  </si>
  <si>
    <t>WOSC-N3 on 07/02/2026 10:00</t>
  </si>
  <si>
    <t>2e2ce7a8-f21e-f111-8342-7ced8d9c9789</t>
  </si>
  <si>
    <t>iEaGeqadu1i88JSUv4H5hLB2n9KPHyhs+CSQpI1rWYfCzBPAfejv/I+uN1CEqAXywDoaee8dDEFIHrdvrdSuBQ==</t>
  </si>
  <si>
    <t>WOSC-N3 on 07/02/2026 11:00</t>
  </si>
  <si>
    <t>4aaa0bb1-f21e-f111-8342-7c1e52666c90</t>
  </si>
  <si>
    <t>NpWzVoaLzwTRVUzqdUZTnCVIMYPh71fdDr8+BsJHxQ7RHHicAAsKfWq9M3f2QYigjLBV3T0GBJwkXogLtoXjfw==</t>
  </si>
  <si>
    <t>WOSC-N3 on 07/02/2026 12:00</t>
  </si>
  <si>
    <t>85e98aac-f21e-f111-8342-6045bdc1487a</t>
  </si>
  <si>
    <t>4NDbxvV/UJF+/f52jDMot5Pp+hW9F34NLF0uZtmGOORPHc5qTAIGw38b6mTZQH3ll6JxzsBQagBMa25RJawZgw==</t>
  </si>
  <si>
    <t>WOSC-N3 on 07/02/2026 13:00</t>
  </si>
  <si>
    <t>1fbf11af-f21e-f111-8342-7ced8d9c9789</t>
  </si>
  <si>
    <t>OhWMwAXgDqmBzFAzFgnLrKlMq5PC5Qo0p90YaR1G0VexjinpWOaScTVtvl9TIir4rn8j0VXXdXiJ4nkMVHsYLw==</t>
  </si>
  <si>
    <t>WOSC-N3 on 07/02/2026 14:00</t>
  </si>
  <si>
    <t>cec187a9-f21e-f111-8342-7c1e52666f37</t>
  </si>
  <si>
    <t>m2D/oTNrtrqOpXeOyK37r+nOCZ1r58d7FmgUhvsgkv2W5caVmjpN+/Lm17BaN2vpCQYqMT+mYYlvn2vbSPcbFg==</t>
  </si>
  <si>
    <t>WOSC-N3 on 07/02/2026 15:00</t>
  </si>
  <si>
    <t>32aa0bb1-f21e-f111-8342-7c1e52666c90</t>
  </si>
  <si>
    <t>9md7hI1gT0e85OpVZVZ3qMaoL1AfPUX99GFdvjieaW3MoFOH7XkgBnnnw2/KY+SCrhhoUTQQ/RZ52NxaewjH4w==</t>
  </si>
  <si>
    <t>WOSC-N3 on 07/02/2026 16:00</t>
  </si>
  <si>
    <t>81e98aac-f21e-f111-8342-6045bdc1487a</t>
  </si>
  <si>
    <t>wgcoJq0AKXnjp6Grics/Yu1QSQwPOCk8gACuuQGa0lCtOPflYNOdCflz9kl1ImE/VGwZu21oEZGqv7jQLO7PPg==</t>
  </si>
  <si>
    <t>WOSC-N3 on 07/02/2026 17:00</t>
  </si>
  <si>
    <t>302ce7a8-f21e-f111-8342-7ced8d9c9789</t>
  </si>
  <si>
    <t>i3Ue95/PDZ9FhVBmyzZ63KHNWbjh6sTF1Yc0x9w+4A9a/8IP3gfu+OKZkz8QZXUV+aCYVpAAFPFzLAvNA5FdCg==</t>
  </si>
  <si>
    <t>WOSC-N3 on 07/02/2026 18:00</t>
  </si>
  <si>
    <t>61a798a8-f21e-f111-8342-7ced8d9c96f8</t>
  </si>
  <si>
    <t>yoFRsJ8b8pHaphZJ4xKSn6lDC/cEZ0LPbjaDpPLQjDjctzlim1V8BfthWTBvHkYPRCOB8GsGp2qIQx+2VPLR8A==</t>
  </si>
  <si>
    <t>WOSC-N3 on 07/02/2026 19:00</t>
  </si>
  <si>
    <t>34f882b0-f21e-f111-8342-7c1e522ed0f1</t>
  </si>
  <si>
    <t>v1kjOsRnvgJ0GxEpWDr7XgriAFvAf7sEtpLTbO3ve9bZq7KBHhmzvIU9IJ3EOAYqP2+XKUTmfIBDihgOmkASfg==</t>
  </si>
  <si>
    <t>WOSC-N3 on 07/02/2026 20:00</t>
  </si>
  <si>
    <t>83e98aac-f21e-f111-8342-6045bdc1487a</t>
  </si>
  <si>
    <t>XiLfKjPfHiVbtvK+k+lk3JAcpbHIqqS0EIsh6rbuVXyFUqXji3eB2WkH7U1OKXkBEZ7GSyfS5ikgh97NecbHYg==</t>
  </si>
  <si>
    <t>WOSC-N3 on 07/02/2026 21:00</t>
  </si>
  <si>
    <t>044b6dac-f21e-f111-8342-0022484073e3</t>
  </si>
  <si>
    <t>8A7iqND+wJ9dDxGsUcHhe/OtCw7J/qohJMOPFO3qu/s8yjwCwxBI3vXOGlPkkAB167iEkQKluAarR+Tlj2fhjg==</t>
  </si>
  <si>
    <t>WOSC-N3 on 07/02/2026 22:00</t>
  </si>
  <si>
    <t>91e466af-f21e-f111-8342-6045bdc1494a</t>
  </si>
  <si>
    <t>m27CNcPXgUe2F43SCcVBItg9UFfEIJgqYhYDm64M8p5vFml59GNyIAgbOfNfTmnO5bSlhUnxqS5TuKdvAjHRAg==</t>
  </si>
  <si>
    <t>WOSC-N3 on 07/02/2026 23:00</t>
  </si>
  <si>
    <t>cfe8bfa4-f21e-f111-8342-7c1e52666c90</t>
  </si>
  <si>
    <t>xbVIHEdqjnu+BlUfPlaB7sz7+DfbJMf1FKu3E62Z9Qk7FaLiuEmEro4gevJxTuQyTW8aBT3XY+D388NaV3Aqjw==</t>
  </si>
  <si>
    <t>WOSC-N3 on 08/02/2026 00:00</t>
  </si>
  <si>
    <t>14bf11af-f21e-f111-8342-7ced8d9c9789</t>
  </si>
  <si>
    <t>EQ5WhicXQP0U+nIpBh5X2r+sWRZn2gGwLMckkgIfA117wcScRia0Tqx0xh12cpvQ8Uv5p2AIdeG8pJlszEuxbw==</t>
  </si>
  <si>
    <t>WOSC-N3 on 08/02/2026 01:00</t>
  </si>
  <si>
    <t>134b6dac-f21e-f111-8342-0022484073e3</t>
  </si>
  <si>
    <t>yDPaZwb0Xigiv7xSWeugAo19cqrQ2a0Iz43617W/Vda0wQmd21F/r+5RqEsWpsy7jNw9YxQZEeyb3ifo0IBWsQ==</t>
  </si>
  <si>
    <t>WOSC-N3 on 08/02/2026 02:00</t>
  </si>
  <si>
    <t>cee98aac-f21e-f111-8342-6045bdc1487a</t>
  </si>
  <si>
    <t>GL3bKbaXEZFFJt72W61DGU8FzJOjyam2aymyxTbHWJqdm2Je5xH0EZcUh5nvQJy76eRnQ2UjkHhgjIBvdzkWyw==</t>
  </si>
  <si>
    <t>WOSC-N3 on 08/02/2026 03:00</t>
  </si>
  <si>
    <t>eb2a91ae-f21e-f111-8342-7ced8d9c96f8</t>
  </si>
  <si>
    <t>YkA3S+ebBCcjH40tP8/ofJxRdT7AE30kYOWLUxAU9J/YRKNERQsQgcUk+jS/cGoLYqVL2kIIVk2X07+HLFnisg==</t>
  </si>
  <si>
    <t>WOSC-N3 on 08/02/2026 04:00</t>
  </si>
  <si>
    <t>9f9eadaf-f21e-f111-8342-7c1e52666f37</t>
  </si>
  <si>
    <t>r8lkyItAulIwTeqisaOHZ9N8ZuLwo/SQ6SeGpB/gTKsoP+OjUH17Okf0V4nPs0S9UIyJPjPlGy/tdS8R4GS7XQ==</t>
  </si>
  <si>
    <t>WOSC-N3 on 08/02/2026 05:00</t>
  </si>
  <si>
    <t>c4e8bfa4-f21e-f111-8342-7c1e52666c90</t>
  </si>
  <si>
    <t>rSY+TSaGYngWF/loSWR6pkLMrboQnFANRD63OnYFGCVxvXdFU+LLOtzdv3ldAPVw1WQ8T6Om8haieJCuPH1rbg==</t>
  </si>
  <si>
    <t>WOSC-N3 on 08/02/2026 06:00</t>
  </si>
  <si>
    <t>fee98aac-f21e-f111-8342-6045bdc1487a</t>
  </si>
  <si>
    <t>IXUY7M29OBVzh01RMxV3SSnn+kokAgx+2VRY5bO4mSS59qQQJhDXbjJ9t+VgIdLZHIUwSegiHEVT8ldx/inw2w==</t>
  </si>
  <si>
    <t>WOSC-N3 on 08/02/2026 07:00</t>
  </si>
  <si>
    <t>682ce7a8-f21e-f111-8342-7ced8d9c9789</t>
  </si>
  <si>
    <t>knqKRYtITp7PgqLR+/eqMAjtwIaUZjpMa72GOXG49r9/b08sZdLUYakFziBpnjuCssjgpzBu74D9SzeCH/GqwQ==</t>
  </si>
  <si>
    <t>WOSC-N3 on 08/02/2026 08:00</t>
  </si>
  <si>
    <t>62d0bfaa-f21e-f111-8342-7c1e52666c90</t>
  </si>
  <si>
    <t>IqnM2G2vY1okBVsLvrpsI9hic+89ie/P//kz/y+/DZYWN3nnA/MJNfts9nPc/jte4JQfsZX45aTbhVMukUQ6xw==</t>
  </si>
  <si>
    <t>WOSC-N3 on 08/02/2026 09:00</t>
  </si>
  <si>
    <t>89a898a8-f21e-f111-8342-7ced8d9c96f8</t>
  </si>
  <si>
    <t>B4uEOmzbGatMuVHyhQzGTlJ1apDydV/pdA9o5d0wW72EMcW3X9pr0rP8xtA3apfIW6CARE/jaJWt/MTEBOctfQ==</t>
  </si>
  <si>
    <t>WOSC-N3 on 08/02/2026 10:00</t>
  </si>
  <si>
    <t>52d0bfaa-f21e-f111-8342-7c1e52666c90</t>
  </si>
  <si>
    <t>dijs2h6kG4KJUSCfXqcT9VokNjYncW2/s6KCjupfD0cGJhwu04VUfcAWl8w1FCIzLc6cw0T1USOLHi1bAjdjgg==</t>
  </si>
  <si>
    <t>WOSC-N3 on 08/02/2026 11:00</t>
  </si>
  <si>
    <t>512d77aa-f21e-f111-8342-7c1e522ed0f1</t>
  </si>
  <si>
    <t>F0SaVkbu/ZoyjqYSpcAEViftv65bAwHTjIyhLBeQtSH9f5tEbW+I/cgRPXqpg8ktW0bnJj6pjxtX8IE9gI7ikg==</t>
  </si>
  <si>
    <t>WOSC-N3 on 08/02/2026 12:00</t>
  </si>
  <si>
    <t>314b6dac-f21e-f111-8342-0022484073e3</t>
  </si>
  <si>
    <t>amcpHXXT3aYGXHqhU2OtzQ7aBzIP0j20Z2waU5xA4nHqZvhmt8AqrvZuF7RaVGz/Xa/nlcX5J2BB+DOr0DMMDQ==</t>
  </si>
  <si>
    <t>WOSC-N3 on 08/02/2026 13:00</t>
  </si>
  <si>
    <t>8e667ca4-f21e-f111-8342-7c1e522ed0f1</t>
  </si>
  <si>
    <t>xp08l0od3Qa/5M8dzZHi+5gOSCf7/rKfHqkLB4EfHL0CkPv2ggjkqx9HRkdjOBE+wjZLbAID44E12P7EbuOTig==</t>
  </si>
  <si>
    <t>WOSC-N3 on 08/02/2026 14:00</t>
  </si>
  <si>
    <t>fe2a91ae-f21e-f111-8342-7ced8d9c96f8</t>
  </si>
  <si>
    <t>21guNgB67uGsf/GgXhnLykNAiyQ1INs1G/C/IPsKAtzpZhSv/jwtUAdag6R+XYWGpCPC3AZOaPQ4Rq5YRy048w==</t>
  </si>
  <si>
    <t>WOSC-N3 on 08/02/2026 15:00</t>
  </si>
  <si>
    <t>83667ca4-f21e-f111-8342-7c1e522ed0f1</t>
  </si>
  <si>
    <t>JvDXFlUmgUeDyTTwIms3UuQWTdDcabNIxzpbsSvPCc7Gb9A9Y99zs8My/QgH7mQ8UWrR3TFPXzKMGy/UXPMp6g==</t>
  </si>
  <si>
    <t>WOSC-N3 on 08/02/2026 16:00</t>
  </si>
  <si>
    <t>90c187a9-f21e-f111-8342-7c1e52666f37</t>
  </si>
  <si>
    <t>hNqlOzkNtZ3mSmY5mbG4z9WZc6DUAyNua3uKEdOPUQTmZ1FbJ+1fFJZiZeXSkUZ5fFkS9y22EwXfY06sqHtIdQ==</t>
  </si>
  <si>
    <t>WOSC-N3 on 08/02/2026 17:00</t>
  </si>
  <si>
    <t>2af845a9-f21e-f111-8342-6045bdc1494a</t>
  </si>
  <si>
    <t>8lFEgB4FB3+uitMBtcJkNYbkoQoPE9IlVUdh9MX/uAEfe/F8hwygit2/FJ5N8jNR/vDoZGpFOwEuIQsY87UMOg==</t>
  </si>
  <si>
    <t>WOSC-N3 on 08/02/2026 18:00</t>
  </si>
  <si>
    <t>264371a8-f21e-f111-8341-7ced8d9aa13f</t>
  </si>
  <si>
    <t>BDQnOBE1g7KCj/fAZnL0x3Rn3HyZxyNCdb9mBNQ6u6pgEwmxMLpZwamsfyRy22fO8GgyPywtApkWCx4BwLWkrA==</t>
  </si>
  <si>
    <t>WOSC-N3 on 08/02/2026 19:00</t>
  </si>
  <si>
    <t>f04271a8-f21e-f111-8341-7ced8d9aa13f</t>
  </si>
  <si>
    <t>BxTrwwNFZpIn3DcHdsPpoGnH20S1/1izNLcs5FR4js3/sIZmfYeNg9k7y90V6aBp48MmwL23VyKLNjxZzRaLmA==</t>
  </si>
  <si>
    <t>WOSC-N3 on 08/02/2026 20:00</t>
  </si>
  <si>
    <t>47f882b0-f21e-f111-8342-7c1e522ed0f1</t>
  </si>
  <si>
    <t>0/dn3ZcfobgWHlgF/NcZWKO323FRFLLrLxjKKNopxpiAy3RYvnZJ5CXz2aJ5N3aXYp7gifA4+cSiux/tvAEhLQ==</t>
  </si>
  <si>
    <t>WOSC-N3 on 08/02/2026 21:00</t>
  </si>
  <si>
    <t>2c4371a8-f21e-f111-8341-7ced8d9aa13f</t>
  </si>
  <si>
    <t>GNfAOH5aPbM2FAW3RumL0g57jpKHf006VfxGUSNyRAF0luBqnGNalCNFUDcHpjMZgK0qbRi9gJJXBYYRrlCXxw==</t>
  </si>
  <si>
    <t>WOSC-N3 on 08/02/2026 22:00</t>
  </si>
  <si>
    <t>95a898a8-f21e-f111-8342-7ced8d9c96f8</t>
  </si>
  <si>
    <t>CnDNrMgC6v4vc3s40YeycKQto7ODNVug3UPtdWfw1ht5DQWKWUntlgMM3vIhZVsCnZ8y6yHrIhLaJ6UXZJA+pg==</t>
  </si>
  <si>
    <t>WOSC-N3 on 08/02/2026 23:00</t>
  </si>
  <si>
    <t>38c588ae-f21e-f111-8341-7ced8d9aa13f</t>
  </si>
  <si>
    <t>TPJ0U8zAijN6kZqrtbLJ6uZ8QxBwOP947Hh3g68torTOEjmY5TSd8XExgjGj3dWC00qzL+VuzgprcfRtjfogYA==</t>
  </si>
  <si>
    <t>WOSC-N3 on 09/02/2026 00:00</t>
  </si>
  <si>
    <t>a7e98aac-f21e-f111-8342-6045bdc1487a</t>
  </si>
  <si>
    <t>x8GShsLWSahzvJ4d4rS6wMShJXeVjNDr12if00U5++Ncy73b8qSxpi3f/L/XHnXcXGAQSdse/c3Caz7hPOa+Jg==</t>
  </si>
  <si>
    <t>WOSC-N3 on 09/02/2026 01:00</t>
  </si>
  <si>
    <t>3c4b6dac-f21e-f111-8342-0022484073e3</t>
  </si>
  <si>
    <t>HY8h4dEcjPPKW2shJ8C6C+1LbSMqLXMjjRuOFTPd5i9zJu0htm5HVMeF4XnmyT40jDmDwtlEGaAzltng+GZJTw==</t>
  </si>
  <si>
    <t>WOSC-N3 on 09/02/2026 02:00</t>
  </si>
  <si>
    <t>8c9eadaf-f21e-f111-8342-7c1e52666f37</t>
  </si>
  <si>
    <t>JkCXO6b0wD1jBLGih8ftmaJtlkzz8TXfa5GYn2p5UqMABdEcECSd/9k1N6G9x9owXoskcRCsimFGTq2JIe46hw==</t>
  </si>
  <si>
    <t>WOSC-N3 on 09/02/2026 03:00</t>
  </si>
  <si>
    <t>80f845a9-f21e-f111-8342-6045bdc1494a</t>
  </si>
  <si>
    <t>yev60b5BgVhSsCvM3W+VV+FIn2HR08RBR8F+ZRhbVkbRf8iKXCMorpSjKb3GsEmhW0V5UogF7ixRTM15XB7qng==</t>
  </si>
  <si>
    <t>WOSC-N3 on 09/02/2026 04:00</t>
  </si>
  <si>
    <t>1ed0bfaa-f21e-f111-8342-7c1e52666c90</t>
  </si>
  <si>
    <t>ViubpP9gQSlhr9ieutGeJQnd4CztEbosYmrsIdA6Y5yZIVtqXePFTAXIhjF2zq6KFzONH9g/RBRaU5b+2cWGVQ==</t>
  </si>
  <si>
    <t>WOSC-N3 on 09/02/2026 05:00</t>
  </si>
  <si>
    <t>8ec187a9-f21e-f111-8342-7c1e52666f37</t>
  </si>
  <si>
    <t>4amvU6cxzdEKeypS0Tl9dbk6mGpFledELZ5Nsr84uGEUI7YXsL1ws5Ru25iGTmm57jv+m009SqIX0JKX0zklTw==</t>
  </si>
  <si>
    <t>WOSC-N3 on 09/02/2026 06:00</t>
  </si>
  <si>
    <t>f94a6dac-f21e-f111-8342-0022484073e3</t>
  </si>
  <si>
    <t>KWJoqvWizsN1OGP7a/8XZu5zi9VFEJUXFEJEinXYereUWSeviIZSNw6DhTUM9jZLFL3GJH60l1H8LqQOc+nX6w==</t>
  </si>
  <si>
    <t>WOSC-N3 on 09/02/2026 07:00</t>
  </si>
  <si>
    <t>f6f745a9-f21e-f111-8342-6045bdc1494a</t>
  </si>
  <si>
    <t>MU02Q/Ja9s7Q83L+FGsNIBYLeT72n+I0lMEhCywPTg32M0NFuYaqWFofUXaPT2fCe/w05whCud5bQljHE9EXdA==</t>
  </si>
  <si>
    <t>WOSC-N3 on 09/02/2026 08:00</t>
  </si>
  <si>
    <t>214371a8-f21e-f111-8341-7ced8d9aa13f</t>
  </si>
  <si>
    <t>+1Rp0TNxnOt85MlwgpF4tq+YGtmTW0Rgf5UufpkpCY3V9DaA6ONlU88plohcsnEf/+87clF6p9HgcRwmx1tw5Q==</t>
  </si>
  <si>
    <t>WOSC-N3 on 09/02/2026 09:00</t>
  </si>
  <si>
    <t>2b2ce7a8-f21e-f111-8342-7ced8d9c9789</t>
  </si>
  <si>
    <t>rYhLTNyWbADD52Gqq8NLJq2QFjkN9Yg9ZwSJSea5xyLRwLwm2p3c17siYzZ11H9pPSvIkOCQKbvRbpg2Do8YGg==</t>
  </si>
  <si>
    <t>WOSC-N3 on 09/02/2026 10:00</t>
  </si>
  <si>
    <t>9d4a6dac-f21e-f111-8342-0022484073e3</t>
  </si>
  <si>
    <t>qg0eJWU1RBcniveleXcTCAzqEec6sci3zUlt5iw3vJe1HbmVrc0Y9IQ04H0ign0Nc8J1JJl3ppWsjhTf1iKl1g==</t>
  </si>
  <si>
    <t>WOSC-N3 on 09/02/2026 11:00</t>
  </si>
  <si>
    <t>bcc187a9-f21e-f111-8342-7c1e52666f37</t>
  </si>
  <si>
    <t>iklbwri8UV/FUjzUIku5lZ/UnJIeCalHBIEBcQqDqw496V6TGXjEW2V8st1AgmLZKzeLpS7f/j2tHBgAsJVjmA==</t>
  </si>
  <si>
    <t>WOSC-N3 on 09/02/2026 12:00</t>
  </si>
  <si>
    <t>93c187a9-f21e-f111-8342-7c1e52666f37</t>
  </si>
  <si>
    <t>EV/ifdy45Ghydjf92/Y0hNXs7Wqv7dduBL+CihpWKhSHcMO/vRl1DPnvv9qsLB+/LqlyvqDCwyaqb35gyljRUw==</t>
  </si>
  <si>
    <t>WOSC-N3 on 09/02/2026 13:00</t>
  </si>
  <si>
    <t>b2e8bfa4-f21e-f111-8342-7c1e52666c90</t>
  </si>
  <si>
    <t>saR46ASYqoitLUIcN5NiWWXJU7iRqwA34MGuNMbI+A3acpfW4f/dvvHgbMuQerGvgtuUi/4QYJi9xqwcQZ3o8w==</t>
  </si>
  <si>
    <t>WOSC-N3 on 09/02/2026 14:00</t>
  </si>
  <si>
    <t>49c588ae-f21e-f111-8341-7ced8d9aa13f</t>
  </si>
  <si>
    <t>A1yNyJVJpc8VUOLsQbJn0VcwkKKP3bE4b6ryemgb4kuQqwiZMOEbmdIyfIXEgFe8zot9G4gcIbGa7SMKqjE7iA==</t>
  </si>
  <si>
    <t>WOSC-N3 on 09/02/2026 15:00</t>
  </si>
  <si>
    <t>61f845a9-f21e-f111-8342-6045bdc1494a</t>
  </si>
  <si>
    <t>DeRRQX1ZPhZMuMAWaP4hhIsgPc/Ul/plcFIcBmTHzKQNKpcE/sPVhqwQj/6KvUQNzdTb1vP1cE5kt9CwXl6k9A==</t>
  </si>
  <si>
    <t>WOSC-N3 on 09/02/2026 16:00</t>
  </si>
  <si>
    <t>672a91ae-f21e-f111-8342-7ced8d9c96f8</t>
  </si>
  <si>
    <t>4Q3vZP6+5+MAbJbfxoxUicvhBSUQoGZaRQHmIRmth8GMDtZlZ0Do3XN2hq0nywSgy/ms637aK1+Yy1DQLY1GMQ==</t>
  </si>
  <si>
    <t>WOSC-N3 on 09/02/2026 17:00</t>
  </si>
  <si>
    <t>e0e98aac-f21e-f111-8342-6045bdc1487a</t>
  </si>
  <si>
    <t>BwWyySSkEWU1FUFccYT0DgZJ7B93YhDpAhcGKts7t0Fnqll+tGvuGmXZachkGWxRnSMTwfr2EDOk+07yMzCqdQ==</t>
  </si>
  <si>
    <t>WOSC-N3 on 09/02/2026 18:00</t>
  </si>
  <si>
    <t>c0e98aac-f21e-f111-8342-6045bdc1487a</t>
  </si>
  <si>
    <t>8ClM0pyfm+mvI68xYlP3lTeV5z7Btsby/43AsNqm2LhEjveYP4AY+VP/FuGXrGiloOGUU1EGsYzwU1DY/EoiIg==</t>
  </si>
  <si>
    <t>WOSC-N3 on 09/02/2026 19:00</t>
  </si>
  <si>
    <t>7b2d77aa-f21e-f111-8342-7c1e522ed0f1</t>
  </si>
  <si>
    <t>3Uwbs6KAwNXDLNgaPr0TIrTv1uAWczT37JqQkX6reBM7J1cZzoOgHMpAwo4jOpgeEAutqVquRhupQStMGVkvtw==</t>
  </si>
  <si>
    <t>WOSC-N3 on 09/02/2026 20:00</t>
  </si>
  <si>
    <t>a72d77aa-f21e-f111-8342-7c1e522ed0f1</t>
  </si>
  <si>
    <t>vLJWGxXJHMipYK8jn6A/IEbxWk8lIklopvzfH4eYVTVuwaN1vka70QxMMeSaVdMz+ccEUK6/AFBpHsAODGL3/g==</t>
  </si>
  <si>
    <t>WOSC-N3 on 09/02/2026 21:00</t>
  </si>
  <si>
    <t>e8979db2-f21e-f111-8342-6045bdc1487a</t>
  </si>
  <si>
    <t>0Y+sxf2zUnRdPiHRG+03H7nemg30XWcQzPRxLqYMViP8fNdznL+Vtgk6JzxbLan9i7mgEWB8h9JScnSclCxETQ==</t>
  </si>
  <si>
    <t>WOSC-N3 on 09/02/2026 22:00</t>
  </si>
  <si>
    <t>212a91ae-f21e-f111-8342-7ced8d9c96f8</t>
  </si>
  <si>
    <t>1rTK+hAtVKEIIsFw3p0buyhrXkwNNsPL4bSuyOwTRZtDK8D/WGI/cMDRuLTXVctAPJWvGzmgkSEOCKO6rLQUvA==</t>
  </si>
  <si>
    <t>WOSC-N3 on 09/02/2026 23:00</t>
  </si>
  <si>
    <t>a14a6dac-f21e-f111-8342-0022484073e3</t>
  </si>
  <si>
    <t>qfIZ7qj3tCMi6R0eItUjWCiRLvWHewFO8ZTcaZbwNOIxLqUVxUYxrG/FFXMqAynNYYhs0hJQNLp+hynIBiawew==</t>
  </si>
  <si>
    <t>WOSC-N3 on 10/02/2026 00:00</t>
  </si>
  <si>
    <t>ddb874a6-f21e-f111-8342-0022484073e3</t>
  </si>
  <si>
    <t>3O0ORRHtBwnggx3i3+2sqxwNVsR7TM2hH2cFOhzK7S4viul7i75LOI2p1YIIL8FqKr8ndF/+0g3oips+fDsO3A==</t>
  </si>
  <si>
    <t>WOSC-N3 on 10/02/2026 01:00</t>
  </si>
  <si>
    <t>26f882b0-f21e-f111-8342-7c1e522ed0f1</t>
  </si>
  <si>
    <t>hWKkCtTAgF21gJbRXNAZ+hY8eQMxMqsna2aY5/wR0D2EUiTHKD5LMa7rPF6WA684RWbnc+AyveH3drx7Y8+PzA==</t>
  </si>
  <si>
    <t>WOSC-N3 on 10/02/2026 02:00</t>
  </si>
  <si>
    <t>cae8bfa4-f21e-f111-8342-7c1e52666c90</t>
  </si>
  <si>
    <t>34owR8CRu5lj/NxSoCzBf7yL7D8uU+BEOIXRr+cpMoQ/W6S5GmAVYGMc4KhTCS+GwGg0cjC58ZVfVX6R8YxrcA==</t>
  </si>
  <si>
    <t>WOSC-N3 on 10/02/2026 03:00</t>
  </si>
  <si>
    <t>c22a91ae-f21e-f111-8342-7ced8d9c96f8</t>
  </si>
  <si>
    <t>UtI2nACiVJbB8FNMrIewROxpRTpf6g/KxNhdCbt3nytudekysadZhNA4C+kTjz9YKhxvTsymc4Q84sYriSMfbA==</t>
  </si>
  <si>
    <t>WOSC-N3 on 10/02/2026 04:00</t>
  </si>
  <si>
    <t>08a898a8-f21e-f111-8342-7ced8d9c96f8</t>
  </si>
  <si>
    <t>NowFSA78b5RQa40poI0c15RBauwN0sUWhBJwC+3d5LVHz+tcoDbhC8Ikv2XZkl+Ar5OG2c8IrLCJeKXOMBm73A==</t>
  </si>
  <si>
    <t>WOSC-N3 on 10/02/2026 05:00</t>
  </si>
  <si>
    <t>e4cfbfaa-f21e-f111-8342-7c1e52666c90</t>
  </si>
  <si>
    <t>EbclVDM0412ITXSe/ZDvtI0KyDA5S9bzzZ+7c5sXplGczKVTFbkx2SIh2LOAOzWHJk4fB5NuRafv5WM+sTCYSg==</t>
  </si>
  <si>
    <t>WOSC-N3 on 10/02/2026 06:00</t>
  </si>
  <si>
    <t>2bbf11af-f21e-f111-8342-7ced8d9c9789</t>
  </si>
  <si>
    <t>DbPwOA2xhaU7EHlFEZ4bl98OxY841ym5zmIjoMVY+ttBGbJCA1QEZnB6uywnqFY6zR99bOMPq6hUytvqFjtrrQ==</t>
  </si>
  <si>
    <t>WOSC-N3 on 10/02/2026 07:00</t>
  </si>
  <si>
    <t>bebe11af-f21e-f111-8342-7ced8d9c9789</t>
  </si>
  <si>
    <t>y7b4LZBhpcoby/J7vUxnTgmrXzRoJirziCucaiJdltbXr57DTrKKOyBNth9hfzf5cqCsktxAY0DelJeRsuBQmw==</t>
  </si>
  <si>
    <t>WOSC-N3 on 10/02/2026 08:00</t>
  </si>
  <si>
    <t>ddbe11af-f21e-f111-8342-7ced8d9c9789</t>
  </si>
  <si>
    <t>rfHgdhdLZ5eSC5qeC8ZBUqVvACjLkLvRmcaCIXZLv/2S9XrB1sPlipv1lmn01tpPLhAyFoaq8xQtlRNFys6c4g==</t>
  </si>
  <si>
    <t>WOSC-N3 on 10/02/2026 09:00</t>
  </si>
  <si>
    <t>0ba898a8-f21e-f111-8342-7ced8d9c96f8</t>
  </si>
  <si>
    <t>LCfXn6f1eRJKx7nqRPE8eOble4ToXWKUp3olTGBiGadQEDtUffISzumUoKZEWUyHjaP5WQrwoF6QeLY0ZXrRFw==</t>
  </si>
  <si>
    <t>WOSC-N3 on 10/02/2026 10:00</t>
  </si>
  <si>
    <t>d34a6dac-f21e-f111-8342-0022484073e3</t>
  </si>
  <si>
    <t>gZ2OEKoq4ylRNeOcIlHPui+H7Hy0i54PFPaYQVokt1DhFNHNA+yFbaVwmwl0HaIzIu6hAS+6rRlwRL6Q7pguPg==</t>
  </si>
  <si>
    <t>WOSC-N3 on 10/02/2026 11:00</t>
  </si>
  <si>
    <t>26a898a8-f21e-f111-8342-7ced8d9c96f8</t>
  </si>
  <si>
    <t>Nmna0vk+pVb3jsSRum4Nckhfn3n3pVqMbFDItoO4vfx8ssGQ/8PERuzvwn9+OSuT013v3jfmWsA4QjwCghzyfQ==</t>
  </si>
  <si>
    <t>WOSC-N3 on 10/02/2026 12:00</t>
  </si>
  <si>
    <t>cdb874a6-f21e-f111-8342-0022484073e3</t>
  </si>
  <si>
    <t>cT0qJesSO/XlBAugr+EmArLBWoDr70ogkC/nsuRsys9IebgOSMmSlkLD3jjD4A/HBskCs3TPw2jlCeTtBLDzvw==</t>
  </si>
  <si>
    <t>WOSC-N3 on 10/02/2026 13:00</t>
  </si>
  <si>
    <t>234371a8-f21e-f111-8341-7ced8d9aa13f</t>
  </si>
  <si>
    <t>t3LQDkLW1QxCa3VqkNLzwanIWndUrYF1bSakaE8luFiUEK0Udni8wEC3mwWeUGLvngdzoknMdDOsK+DnIACvxg==</t>
  </si>
  <si>
    <t>WOSC-N3 on 10/02/2026 14:00</t>
  </si>
  <si>
    <t>c2e98aac-f21e-f111-8342-6045bdc1487a</t>
  </si>
  <si>
    <t>aDkJ1TRyllbsFXFbeCwHdaspTyM2/AozIeQ4b+7dLl7Ky3RxcGRFDt8YmYjFtimVm/++//wk3vrwTeQRzS87nQ==</t>
  </si>
  <si>
    <t>WOSC-N3 on 10/02/2026 15:00</t>
  </si>
  <si>
    <t>9c2d77aa-f21e-f111-8342-7c1e522ed0f1</t>
  </si>
  <si>
    <t>EBskI76P1SfXLqlcPJWLfQ4LqLDe26Akbrzbmq1k8SwWB3lja3XyweqPZJchX/J7eCjp3+NZy5N3+bA2VlvHFg==</t>
  </si>
  <si>
    <t>WOSC-N3 on 10/02/2026 16:00</t>
  </si>
  <si>
    <t>ee4271a8-f21e-f111-8341-7ced8d9aa13f</t>
  </si>
  <si>
    <t>TMlIP1YEP0ySDAIoWYcmA51mBpDbg1UoWAhDW6uTDX7BItddgNFNmD3jW1LAXEZL00U5iSb0fREzoKhnRO647g==</t>
  </si>
  <si>
    <t>WOSC-N3 on 10/02/2026 17:00</t>
  </si>
  <si>
    <t>c3a798a8-f21e-f111-8342-7ced8d9c96f8</t>
  </si>
  <si>
    <t>DBF0DIpxv2LQpeDPPCyI6Ja0tKmGtElBv/NBy7wwDDAU5DDy6vt1/0k+XFM2wQLhYS62XNxdqxhjfdjrtSDotQ==</t>
  </si>
  <si>
    <t>WOSC-N3 on 10/02/2026 18:00</t>
  </si>
  <si>
    <t>31c187a9-f21e-f111-8342-7c1e52666f37</t>
  </si>
  <si>
    <t>IrQ2wma+551A9u7mN4Q/29zip3MRPwhvJobRoOyAU4kkk/jjr/yKaqN3axPYFXpiJdD+x3x3BEPw2kmZpSrmJw==</t>
  </si>
  <si>
    <t>WOSC-N3 on 10/02/2026 19:00</t>
  </si>
  <si>
    <t>9ce98aac-f21e-f111-8342-6045bdc1487a</t>
  </si>
  <si>
    <t>RO0fmfcgHSQpPBRFVOF0aEpnLKzR9hQwi++T7B1Cx+S+j+Rp2i20Jvwq4e32GYwVu6VTHEQriYvdFOzemMM6Fw==</t>
  </si>
  <si>
    <t>WOSC-N3 on 10/02/2026 20:00</t>
  </si>
  <si>
    <t>272a91ae-f21e-f111-8342-7ced8d9c96f8</t>
  </si>
  <si>
    <t>j6Ys/gCsHSopsk7RHmeI2vt70MpzbrqBLO4ZblGHzJQPNHZYxRrormBvYczCIq2a1Qz63a7kusZCqxym9kA6sg==</t>
  </si>
  <si>
    <t>WOSC-N3 on 10/02/2026 21:00</t>
  </si>
  <si>
    <t>f2cfbfaa-f21e-f111-8342-7c1e52666c90</t>
  </si>
  <si>
    <t>s2dOIi+SbDcPuPGtFHtPkfvlhw4q4WMW/K+y0CPKTLqOej0o+/qLkBuznYra0TCV3yBkGd7tJk2xhplaF//ffA==</t>
  </si>
  <si>
    <t>WOSC-N3 on 10/02/2026 22:00</t>
  </si>
  <si>
    <t>244b6dac-f21e-f111-8342-0022484073e3</t>
  </si>
  <si>
    <t>/YFAkEeq1Ci4rarwW5EKWhJYRdqgktlm81iz1cEkAVqs8Sg/q2hJgKonVRj/V6CFJks1ivnsUFsay+Dv2HkoHA==</t>
  </si>
  <si>
    <t>WOSC-N3 on 10/02/2026 23:00</t>
  </si>
  <si>
    <t>3a2d77aa-f21e-f111-8342-7c1e522ed0f1</t>
  </si>
  <si>
    <t>w2gBtvqrjeqdHSWF9F6Pa8OwDCJXIkgKcBELfvgeV+E3jTg4q4a1Bf7hFVqMWm0bkgqN42iV/HlpWAO/9yY/Wg==</t>
  </si>
  <si>
    <t>WOSC-N3 on 11/02/2026 00:00</t>
  </si>
  <si>
    <t>c0be11af-f21e-f111-8342-7ced8d9c9789</t>
  </si>
  <si>
    <t>wuzrlyL7vkOHK5GGA2Cz5CJ2TNVhdysmz0xFfPld6n52EWtiGtMGDps9pqmZ2GOxaioV2RIIbNEgCO1zt508Ag==</t>
  </si>
  <si>
    <t>WOSC-N3 on 11/02/2026 01:00</t>
  </si>
  <si>
    <t>36c588ae-f21e-f111-8341-7ced8d9aa13f</t>
  </si>
  <si>
    <t>jF8Npwia4S6nqLQ0oV3M9ONkLZYzYqFXBaCvNyUmZpXP+9ItTXi8/ufXN5TABu4XH7AlMjJEJ6nB33zlyzJr/Q==</t>
  </si>
  <si>
    <t>WOSC-N3 on 11/02/2026 02:00</t>
  </si>
  <si>
    <t>394371a8-f21e-f111-8341-7ced8d9aa13f</t>
  </si>
  <si>
    <t>4Y4dujV4V9pCm98QLXDUAKTTNLfayGusGzrOwMQ/zrl5D/E6gVxW0x6zTTw0d0VYrCWTXuERW8gRKTIbW/rnbw==</t>
  </si>
  <si>
    <t>WOSC-N3 on 11/02/2026 03:00</t>
  </si>
  <si>
    <t>7be364a6-f21e-f111-8342-6045bdc1487a</t>
  </si>
  <si>
    <t>6I8+pVaDpg5iJaSGeV5DLdm3b7KoyLZHPjm9u7iEVz9p6WAj+EAxPHPTdwjIvcUNCheHBzLFShv0/rWdNIr/og==</t>
  </si>
  <si>
    <t>WOSC-N3 on 11/02/2026 04:00</t>
  </si>
  <si>
    <t>27f882b0-f21e-f111-8342-7c1e522ed0f1</t>
  </si>
  <si>
    <t>y4IBReivUqOjuOxEekXtIM0ncjuUoLunYVHiNhPobsZo4wXOwhPoTu+QcZNHGgOdNgEECNciz8gUtjf2uqA0cw==</t>
  </si>
  <si>
    <t>WOSC-N3 on 11/02/2026 05:00</t>
  </si>
  <si>
    <t>a5e466af-f21e-f111-8342-6045bdc1494a</t>
  </si>
  <si>
    <t>uCYY2PEBdxOD7rXqst9e8i4xB/67Jf28qsUw+poHsGUjXpJNFDGSrlQTyCC8ZkG9WKNVfoouHah8Zq/GYdxbLw==</t>
  </si>
  <si>
    <t>WOSC-N3 on 11/02/2026 06:00</t>
  </si>
  <si>
    <t>cae466af-f21e-f111-8342-6045bdc1494a</t>
  </si>
  <si>
    <t>O+OhT1VhEcpYKSZdlZeh0AjR3CNh1Z90/9PUg6W5uda1D2pcx29WpR+4zdjC6AogBV7/b96uok9sMAKI3Om6jg==</t>
  </si>
  <si>
    <t>WOSC-N3 on 11/02/2026 07:00</t>
  </si>
  <si>
    <t>482ce7a8-f21e-f111-8342-7ced8d9c9789</t>
  </si>
  <si>
    <t>/h2OtYFeVXFLGDCjhBS9mD6m1F4FPuM+z/wUBKglYBClEy38IFC0vdLaeTvCysHQVVIUoIHI+0bBpdyeTeZCdQ==</t>
  </si>
  <si>
    <t>WOSC-N3 on 11/02/2026 08:00</t>
  </si>
  <si>
    <t>f6c488ae-f21e-f111-8341-7ced8d9aa13f</t>
  </si>
  <si>
    <t>kBHc7AV9knblz5s4cZWVpGqRpjXRkEWQ+etXJnpd1ZnWRq6PdD6AY//rZ2MDimmQU8olfAeLcKnnG215dOZmTQ==</t>
  </si>
  <si>
    <t>WOSC-N3 on 11/02/2026 09:00</t>
  </si>
  <si>
    <t>17c588ae-f21e-f111-8341-7ced8d9aa13f</t>
  </si>
  <si>
    <t>9FW9CoZQAJP5bjlKw808eiElIjLtdtknmiyfhoZBzVUEhOiCBN/RJSC1mBULaciyFfcma2nW360QMUjQqRY2ow==</t>
  </si>
  <si>
    <t>WOSC-N3 on 11/02/2026 10:00</t>
  </si>
  <si>
    <t>1f4371a8-f21e-f111-8341-7ced8d9aa13f</t>
  </si>
  <si>
    <t>F2QJmkIkb4f9ekOzZP594a6t3jiuLtBektAcZIPlIwmVS7XG2odEJB2od5+Tw88OhZHGLw9D4zK6gfohHoPA1A==</t>
  </si>
  <si>
    <t>WOSC-N3 on 11/02/2026 11:00</t>
  </si>
  <si>
    <t>f4f745a9-f21e-f111-8342-6045bdc1494a</t>
  </si>
  <si>
    <t>q3XeMR/VqSg+gHnJEQvhaak6Bu41btAeCoBB6UzYEPFAZPS4OM4xcWEqPY3te3Yf8JmgVlZfKRMifTl/5u2nhQ==</t>
  </si>
  <si>
    <t>WOSC-N3 on 11/02/2026 12:00</t>
  </si>
  <si>
    <t>3fd0bfaa-f21e-f111-8342-7c1e52666c90</t>
  </si>
  <si>
    <t>vuizUT4g7bFqrfzqKzEKriRsnmY/Y97Se64Liss1cR8jgpjoJrhRb79z6yPvcsrtaT0M5w1BzjPhyCI+wuzEvQ==</t>
  </si>
  <si>
    <t>WOSC-N3 on 11/02/2026 13:00</t>
  </si>
  <si>
    <t>fc4a6dac-f21e-f111-8342-0022484073e3</t>
  </si>
  <si>
    <t>HkdL/U0R34d+BmVXWPObWda38A23M2dImgczbgmMEx26Oaxq2JfjCrLX14+dCLMQfoVLFsoyksFOleAew66N/w==</t>
  </si>
  <si>
    <t>WOSC-N3 on 11/02/2026 14:00</t>
  </si>
  <si>
    <t>dda698a8-f21e-f111-8342-7ced8d9c96f8</t>
  </si>
  <si>
    <t>p/wMKa+tzq2K2lPAVkAImgPcoUxiN7qJK0/ymJeGuGJ0rdQzKGPTsfLL9G3v3ehpT1di9n+pRRRHj5rDWyfoNg==</t>
  </si>
  <si>
    <t>WOSC-N3 on 11/02/2026 15:00</t>
  </si>
  <si>
    <t>4bc588ae-f21e-f111-8341-7ced8d9aa13f</t>
  </si>
  <si>
    <t>NaXGbXB7Or/X/bdryap6Gz8aPxL7OT/nTDYAr7qd1HkiPdAMbLjuIqYx44EiIZFAii3hrbXWKmzGW5r8wfTEYA==</t>
  </si>
  <si>
    <t>WOSC-N3 on 11/02/2026 16:00</t>
  </si>
  <si>
    <t>cbc187a9-f21e-f111-8342-7c1e52666f37</t>
  </si>
  <si>
    <t>/vYKBxWDtTy8akLandRU30WbqVw9wQZTycROQJ3UPV6weJ05ioDQBeKyXHxGtRiyBnPphYfxEpA8YE+ynN8cpA==</t>
  </si>
  <si>
    <t>WOSC-N3 on 11/02/2026 17:00</t>
  </si>
  <si>
    <t>6ec187a9-f21e-f111-8342-7c1e52666f37</t>
  </si>
  <si>
    <t>hUJzPTy8Np+kjqN+O8u41soh9OE77E71Zkqo8QZIaKwp1RMGw5cRB1KHxvwVujwEh8fbtepZBuWVD4oFvk18Qg==</t>
  </si>
  <si>
    <t>WOSC-N3 on 11/02/2026 18:00</t>
  </si>
  <si>
    <t>96e466af-f21e-f111-8342-6045bdc1494a</t>
  </si>
  <si>
    <t>pz4ZevwDmq9BNSRbEERnrk8Hc20qp+ieLpw8nSdnedyVbF/dUbj7EZjAAmPJvrjmaIAlVCuj/hsMCaGQGWdDnw==</t>
  </si>
  <si>
    <t>WOSC-N3 on 11/02/2026 19:00</t>
  </si>
  <si>
    <t>51c187a9-f21e-f111-8342-7c1e52666f37</t>
  </si>
  <si>
    <t>06TSKXgpJIV3eeYPUmg6/iLmgYB6sy5de43TwhJIMb62D9QuOuc3IgIiwK1FzYS16RKBl3nacC1rU3qC9DcDLA==</t>
  </si>
  <si>
    <t>WOSC-N3 on 11/02/2026 20:00</t>
  </si>
  <si>
    <t>19f845a9-f21e-f111-8342-6045bdc1494a</t>
  </si>
  <si>
    <t>0t+dDaMVt3L5FRoFCfJrMH/PbF+g0s1p8SNDl75UypAcQ6cTDNy/Vi9dkOgGao8UsG8ghOabW3Sf7NmsdM/f5A==</t>
  </si>
  <si>
    <t>WOSC-N3 on 11/02/2026 21:00</t>
  </si>
  <si>
    <t>bf4a6dac-f21e-f111-8342-0022484073e3</t>
  </si>
  <si>
    <t>VfRqlubn17B/imGktrcRue75SpZnU3I67cSm6obgsdFpxcEcAgmlbzkVUDfsYhrS7KJO8doy6PM7uApum6wgbQ==</t>
  </si>
  <si>
    <t>WOSC-N3 on 11/02/2026 22:00</t>
  </si>
  <si>
    <t>0cffe9a2-f21e-f111-8342-7ced8d9c9789</t>
  </si>
  <si>
    <t>i/yf9upB+L0VeDoANwllGvQZCCffcR9k1NS1ouu5aqbFN+NCJlAjp2j9FIx+Iip1CLTHNfE6OMpJVMULXtDpag==</t>
  </si>
  <si>
    <t>WOSC-N3 on 11/02/2026 23:00</t>
  </si>
  <si>
    <t>02c588ae-f21e-f111-8341-7ced8d9aa13f</t>
  </si>
  <si>
    <t>MgDjeQtEFEZ6pDAWhX4ytABEfFxr2itI4UZMhQ7TFhz9blfFaQBUbnfvBnEvClPMtLwG88fA9is/zbSKeiqCvg==</t>
  </si>
  <si>
    <t>WOSC-N3 on 12/02/2026 00:00</t>
  </si>
  <si>
    <t>52f882b0-f21e-f111-8342-7c1e522ed0f1</t>
  </si>
  <si>
    <t>gT3cBq20pewUIDQRim4ft3HO3SrW/1P159HAyHOAzczlmxEqb4YqynxOOLKBh/Npo3LxJEMIqM1mWT4JMDKoeg==</t>
  </si>
  <si>
    <t>WOSC-N3 on 12/02/2026 01:00</t>
  </si>
  <si>
    <t>e1b874a6-f21e-f111-8342-0022484073e3</t>
  </si>
  <si>
    <t>ZRi77X3gf8Wi6rgRhAHK4yUhS/yLLCQZVjsYG7s68zSLz7rEgb2eI6cz3VdbgGevRpzxNs8YpMrXggNODtLYhA==</t>
  </si>
  <si>
    <t>WOSC-N3 on 12/02/2026 02:00</t>
  </si>
  <si>
    <t>a5e98aac-f21e-f111-8342-6045bdc1487a</t>
  </si>
  <si>
    <t>xMY1QCCeOl0fUUQaV22qoHegBk1F9dLxHNC7XZA1wDpVKLp/vQ8/CogPDfZB+C6oRKwPZ65W1C8kgt2jFro22w==</t>
  </si>
  <si>
    <t>WOSC-N3 on 12/02/2026 03:00</t>
  </si>
  <si>
    <t>11d0bfaa-f21e-f111-8342-7c1e52666c90</t>
  </si>
  <si>
    <t>nrmEK8jqXJ93wRGWlmhIW+9GAEKD9QZ+NreX4mYfd1ITAr8zFqPH5HD4gp4nkXMqEh3ugVLJ1CN+Z59YlH9kUg==</t>
  </si>
  <si>
    <t>WOSC-N3 on 12/02/2026 04:00</t>
  </si>
  <si>
    <t>1dbf11af-f21e-f111-8342-7ced8d9c9789</t>
  </si>
  <si>
    <t>t0SF7KXczPYD3jTn/yAyzloY99UrD7g7mQJbsZcpEdQCDjPBHeiC83ueumHBwl4p6lUKoOFexWKxruQBT0oFWg==</t>
  </si>
  <si>
    <t>WOSC-N3 on 12/02/2026 05:00</t>
  </si>
  <si>
    <t>2bd0bfaa-f21e-f111-8342-7c1e52666c90</t>
  </si>
  <si>
    <t>6mAwono+tQ7WAXqqaaQK+6rkhJGQsVNongaoqfoR+ktVLS9gtEzun6KpLgsiY58yekafpCsGIHNByeVk5KP+hg==</t>
  </si>
  <si>
    <t>WOSC-N3 on 12/02/2026 06:00</t>
  </si>
  <si>
    <t>a8e98aac-f21e-f111-8342-6045bdc1487a</t>
  </si>
  <si>
    <t>345RQjATvqcw2afSgL/LeBW7UCkLNhnnW3yxAO0tXi+7xJFdFzuVt0pbpto2fgS6mlEFgtBT0afA6+kaeEBxeg==</t>
  </si>
  <si>
    <t>WOSC-N3 on 12/02/2026 07:00</t>
  </si>
  <si>
    <t>d1e466af-f21e-f111-8342-6045bdc1494a</t>
  </si>
  <si>
    <t>BkKSjFVk0LfutjRIpHRB1prqwqA4bohjy2gDPeplr1KxDnGxjyZUg17T2e+b+NpRxbyUop4CpGmiEA43ymdMpQ==</t>
  </si>
  <si>
    <t>WOSC-N3 on 12/02/2026 08:00</t>
  </si>
  <si>
    <t>b0e466af-f21e-f111-8342-6045bdc1494a</t>
  </si>
  <si>
    <t>qsrkbCAWSgema6NBw3h5D9+3lE87+QX8WVeACjrkhJBkk7KRKpKWHzZ6io2OfIgFpyGFa+mj8hJmT9/cB28MSg==</t>
  </si>
  <si>
    <t>WOSC-N3 on 12/02/2026 09:00</t>
  </si>
  <si>
    <t>6b2d77aa-f21e-f111-8342-7c1e522ed0f1</t>
  </si>
  <si>
    <t>7otjU3tbd3GYW/NOkWXuyF0Cqtt3L4vFP54e92riZGLiblTQjJ8EjBAeyoM51uduTAIPQzOPodBwQejHVZEMyw==</t>
  </si>
  <si>
    <t>WOSC-N3 on 12/02/2026 10:00</t>
  </si>
  <si>
    <t>66f845a9-f21e-f111-8342-6045bdc1494a</t>
  </si>
  <si>
    <t>O9Rjlal3GHuA2kirhtToYyiEX1Zc3/PodRb+KOtacDtgGlub/xEDrz+U1wkqFvnVqGJHCwq2IKtHOFOLpP7qFQ==</t>
  </si>
  <si>
    <t>WOSC-N3 on 12/02/2026 11:00</t>
  </si>
  <si>
    <t>782d77aa-f21e-f111-8342-7c1e522ed0f1</t>
  </si>
  <si>
    <t>+NfzX2NX/W9T4hmaGXAKNySXWR8+Kw+lVvVqCD2RTnns6QBIN6+M48vTaocIXX6yhm0yI/npVhS0ts63Uonz7w==</t>
  </si>
  <si>
    <t>WOSC-N3 on 12/02/2026 12:00</t>
  </si>
  <si>
    <t>19a798a8-f21e-f111-8342-7ced8d9c96f8</t>
  </si>
  <si>
    <t>yyVzVjhjXqIVRqL7rEbDCOHO7tRG6gAIY+WOc0qPb+SXPSUYDmIO623iAuqm8RTpe6jva9W8rsThBwsUrQ0OjQ==</t>
  </si>
  <si>
    <t>WOSC-N3 on 12/02/2026 13:00</t>
  </si>
  <si>
    <t>b5364da3-f21e-f111-8342-6045bdc1494a</t>
  </si>
  <si>
    <t>oacpVRVYIP/kpRBvd9JKry068Srf8o2o+zARFFS0pNF2N+zg+L1V+TVLYED8h9lfvhQ9db6esm8xcDWcd6ydOQ==</t>
  </si>
  <si>
    <t>WOSC-N3 on 12/02/2026 14:00</t>
  </si>
  <si>
    <t>e5be11af-f21e-f111-8342-7ced8d9c9789</t>
  </si>
  <si>
    <t>BZnzmoBiz8D3aSrwFoHt9DEtH3iSX4Uldmm7Lks/86xIA6GugIe4PMyfW07XKzmPgerFL9zXXr66q1FJypNsjQ==</t>
  </si>
  <si>
    <t>WOSC-N3 on 12/02/2026 15:00</t>
  </si>
  <si>
    <t>014b6dac-f21e-f111-8342-0022484073e3</t>
  </si>
  <si>
    <t>p6Ym2DG3XDtiI0owjZ4+MB1fRK+LWZl2v+2i59mhozzsaduP/K4p9oMttOZysLm4tvGSQiatgPs6MrkfwY0KMA==</t>
  </si>
  <si>
    <t>WOSC-N3 on 12/02/2026 16:00</t>
  </si>
  <si>
    <t>3cf882b0-f21e-f111-8342-7c1e522ed0f1</t>
  </si>
  <si>
    <t>GhPs8jupsFWdYl+FFWf4EdqhQvomBIcNDNfAmi5CHKxmqstDXnQJu/3mVyc7F5EFqEcQuoB0UIQGMLQkvmq0HA==</t>
  </si>
  <si>
    <t>WOSC-N3 on 12/02/2026 17:00</t>
  </si>
  <si>
    <t>afe98aac-f21e-f111-8342-6045bdc1487a</t>
  </si>
  <si>
    <t>V6E91sQva6jAzkQAvTgrWJtMsPVTtGlLbPjOje77e5RctUmEjXFzS9hCcUyLgnhyuSGLmBsw6tyQB1YB2fe/5A==</t>
  </si>
  <si>
    <t>WOSC-N3 on 12/02/2026 18:00</t>
  </si>
  <si>
    <t>8ea798a8-f21e-f111-8342-7ced8d9c96f8</t>
  </si>
  <si>
    <t>upIM3MZ9xyu/QSNyjfRFO1BX1cjwZOUSSpUooLeq3IPsYxM2VuXdIdxytJaElKbUhljKOiTJiyIgkGLBPbG6iA==</t>
  </si>
  <si>
    <t>WOSC-N3 on 12/02/2026 19:00</t>
  </si>
  <si>
    <t>24aa0bb1-f21e-f111-8342-7c1e52666c90</t>
  </si>
  <si>
    <t>vgl5bDK+esWzGk1Ht2YabUjxq4q8GlkrUmHaBTVwbKSvIQLMzL3efC+XNEUT1YR03xFYItjgc8kjJX2bmYe+/A==</t>
  </si>
  <si>
    <t>WOSC-N3 on 12/02/2026 20:00</t>
  </si>
  <si>
    <t>f9cfbfaa-f21e-f111-8342-7c1e52666c90</t>
  </si>
  <si>
    <t>cjbGzTfI79SdpKiu7OuiumUFVWNFxDGHKepEcWx9FbtGnl8swFj1IhOz0V2k+Bpz2WxwWg2otKtNNtSvu5qQnQ==</t>
  </si>
  <si>
    <t>WOSC-N3 on 12/02/2026 21:00</t>
  </si>
  <si>
    <t>91667ca4-f21e-f111-8342-7c1e522ed0f1</t>
  </si>
  <si>
    <t>o35vXvpZ+CvP6AH/3J8KXzfZ5yihv3c1iFvycCFYxDD23c60f+zN+GMyikcRwlIUSaw/0CvJIVqTVUdDf/ErRg==</t>
  </si>
  <si>
    <t>WOSC-N3 on 12/02/2026 22:00</t>
  </si>
  <si>
    <t>5cd0bfaa-f21e-f111-8342-7c1e52666c90</t>
  </si>
  <si>
    <t>er9cuXdUIOnLZFJbrSvsI5Ub/zqOmUj3fRViqBaZP/0kZjYcQreMOj04chUncF+X/RjGG8hfgYxGGPQIxHo82A==</t>
  </si>
  <si>
    <t>WOSC-N3 on 12/02/2026 23:00</t>
  </si>
  <si>
    <t>12c588ae-f21e-f111-8341-7ced8d9aa13f</t>
  </si>
  <si>
    <t>eyNz0fINWkuyaj/uiLNLy3FMePwPONJv9ZkZoyI9YzA1KbJevarZz1lCoX6RWvk8HGvsAq7lOTjIxeEZ06ukFA==</t>
  </si>
  <si>
    <t>WOSC-N3 on 13/02/2026 00:00</t>
  </si>
  <si>
    <t>d7c187a9-f21e-f111-8342-7c1e52666f37</t>
  </si>
  <si>
    <t>j3xaWpDfnW6xOsCwITlMpgFAsNXuBhCWBeMrNv8n5BvdwEWK9zRAcQBCLgAzCcagDQ5nbBHSZZfyX34iYkMD2Q==</t>
  </si>
  <si>
    <t>WOSC-N3 on 13/02/2026 01:00</t>
  </si>
  <si>
    <t>557d76b2-f21e-f111-8342-0022484073e3</t>
  </si>
  <si>
    <t>0S50nXil9+FwYl3p1O2ZLwDheU+THPXT4kbB0Gaz7xT5RZLjfHzY7Ud3DPnwmAjGAbjLTto0VR8SqszX96gwRw==</t>
  </si>
  <si>
    <t>WOSC-N3 on 13/02/2026 02:00</t>
  </si>
  <si>
    <t>43c588ae-f21e-f111-8341-7ced8d9aa13f</t>
  </si>
  <si>
    <t>gqcX8jsgh5xpIJJyE2z4QrrHgvnLllxeWUcFhgy0W6tqbaDG8qd+8IR/jB33LZVsQ6ir8nktu6w1BcLKXe6QEg==</t>
  </si>
  <si>
    <t>WOSC-N3 on 13/02/2026 03:00</t>
  </si>
  <si>
    <t>0bea8aac-f21e-f111-8342-6045bdc1487a</t>
  </si>
  <si>
    <t>5dxkbMMZyuw+OaZy5dKnlFvsFB6NxsShluSfxoSBtzFLySCUoOvUMkGyMB9YhOOgHrXk+U4e/MI/vGbA4xMw+A==</t>
  </si>
  <si>
    <t>WOSC-N3 on 13/02/2026 04:00</t>
  </si>
  <si>
    <t>4faa0bb1-f21e-f111-8342-7c1e52666c90</t>
  </si>
  <si>
    <t>zw/VD79I8MtFkFCAW13Y2Fy66ZqQiy6M2Wfz97CACEUrhjbaIMRJZ8PLXCg9zB/qYNmSBhYES5eJywMkFlmwkQ==</t>
  </si>
  <si>
    <t>WOSC-N3 on 13/02/2026 05:00</t>
  </si>
  <si>
    <t>21d0bfaa-f21e-f111-8342-7c1e52666c90</t>
  </si>
  <si>
    <t>ifoYZupqjoNMO1cEx7Al4kA6dmGIrJbCJ2a0iFEp+JRtDt+9aOd76Iiso/Yvhg/tKbkQt6rqv6bHfbjdz3PXgQ==</t>
  </si>
  <si>
    <t>WOSC-N3 on 13/02/2026 06:00</t>
  </si>
  <si>
    <t>81c187a9-f21e-f111-8342-7c1e52666f37</t>
  </si>
  <si>
    <t>mKfsbW1YaFo6Zig/uQMk3+NQLxbN28Frwa0D78wXBvoNE8IoowDXVZICMi2QvGz4YBw6cGmwsYl4Tt9P6VP7Ng==</t>
  </si>
  <si>
    <t>WOSC-N3 on 13/02/2026 07:00</t>
  </si>
  <si>
    <t>8b9eadaf-f21e-f111-8342-7c1e52666f37</t>
  </si>
  <si>
    <t>GXadrTa2nKMVpcXAdZVPVL5TzsoLlLU9c88crJUhPJXmYY3fnfraZxSI8+2DN8Yw8PcJb9BwqBBHMVrNhJoPaw==</t>
  </si>
  <si>
    <t>WOSC-N3 on 13/02/2026 08:00</t>
  </si>
  <si>
    <t>6c2a91ae-f21e-f111-8342-7ced8d9c96f8</t>
  </si>
  <si>
    <t>0aycNiC8DmKWwBgBySllIXaghuxjgzy4+0pjZnG55Id0oFGcuSk1EUhXInk1NgicWErt/oilS7U498hTMNAeJQ==</t>
  </si>
  <si>
    <t>WOSC-N3 on 13/02/2026 09:00</t>
  </si>
  <si>
    <t>7a4371a8-f21e-f111-8341-7ced8d9aa13f</t>
  </si>
  <si>
    <t>fgwk7/xQSa+mG1SZXHdJTeXqtwu0EdppoQyXJgCcDklh3fyeFESyR53RpXIrN8aU9Gs190Ho8cbLh7eaDZ3nuQ==</t>
  </si>
  <si>
    <t>WOSC-N3 on 13/02/2026 10:00</t>
  </si>
  <si>
    <t>d69eadaf-f21e-f111-8342-7c1e52666f37</t>
  </si>
  <si>
    <t>lV70BOF+A8fHNPRMoVAxXSgSICpJQ65ZRBaMgCmmH8WnYZBV39/wCOwX9CYdXPnhsPo0gQDa4asQ4G+Nqs+Jjg==</t>
  </si>
  <si>
    <t>WOSC-N3 on 13/02/2026 11:00</t>
  </si>
  <si>
    <t>6ad0bfaa-f21e-f111-8342-7c1e52666c90</t>
  </si>
  <si>
    <t>gAhtGuWuIpNfpeqw+Sx2FibyQEJnAY2uSYEPywPChir4BPRX1drW5Q8T+/NxdLBPdGiJ0085EXo6x0sXYY548w==</t>
  </si>
  <si>
    <t>WOSC-N3 on 13/02/2026 12:00</t>
  </si>
  <si>
    <t>81e364a6-f21e-f111-8342-6045bdc1487a</t>
  </si>
  <si>
    <t>Rc4U7hApPf1qIYi1sguW5e0KrUjmeqDNR/uhWmZh9UV8bfqQgrXSxZA3vNZ6BgWIoAf6aPDjWDYD7hKKr4KLTg==</t>
  </si>
  <si>
    <t>WOSC-N3 on 13/02/2026 13:00</t>
  </si>
  <si>
    <t>8da798a8-f21e-f111-8342-7ced8d9c96f8</t>
  </si>
  <si>
    <t>AUYH8NVxCh9yy7YlKH2smLoTgG2qjPHy6aJSN3kBO9G/CX+Td97xu9tXw8w5tH7QXubYoDgIAW00YTpMQZboEQ==</t>
  </si>
  <si>
    <t>WOSC-N3 on 13/02/2026 14:00</t>
  </si>
  <si>
    <t>712ce7a8-f21e-f111-8342-7ced8d9c9789</t>
  </si>
  <si>
    <t>viquHyAQvex7Uo3+LUxfjj20FsClGM5TrhFDTkTkmkfEFcwoq6aPCBMpZmS+O8CbINmaCSEnUFhFYKe3oZrJnA==</t>
  </si>
  <si>
    <t>WOSC-N3 on 13/02/2026 15:00</t>
  </si>
  <si>
    <t>302d77aa-f21e-f111-8342-7c1e522ed0f1</t>
  </si>
  <si>
    <t>N1ahXGTh6DlQRJE308girk3+i9s3Cshbcn0u8p3fjCJKV8qY0NXI8bIq2pE9ENWT3soKNUxWc6ypCPXAyNu/Fg==</t>
  </si>
  <si>
    <t>WOSC-N3 on 13/02/2026 16:00</t>
  </si>
  <si>
    <t>c4e466af-f21e-f111-8342-6045bdc1494a</t>
  </si>
  <si>
    <t>Ab7LMIIB29xegg0O4plx9vM3+GkuT5QujzQbnHR8YlOhzw0HG/PfMVb8ejT2Qe35VgFdugY5+/SW3Z42z0pIDw==</t>
  </si>
  <si>
    <t>WOSC-N3 on 13/02/2026 17:00</t>
  </si>
  <si>
    <t>84506ba3-f21e-f111-8342-7c1e52666f37</t>
  </si>
  <si>
    <t>RVco53njKHPWy6wjG0LsnrLR4VMOv8/jJFGtCbHmWuMfFAy9d/IiYEH86oUXgY6UDPefH2N3GR8GMQHJeJM6og==</t>
  </si>
  <si>
    <t>WOSC-N3 on 13/02/2026 18:00</t>
  </si>
  <si>
    <t>bee8bfa4-f21e-f111-8342-7c1e52666c90</t>
  </si>
  <si>
    <t>0i66J2I64JulrirUrsyjb+nqfe3YfO3PfJf4XB8tyR2fStBapVNrp1azcfPEdrad40AvFVY8zDg3lL3M8pzndQ==</t>
  </si>
  <si>
    <t>WOSC-N3 on 13/02/2026 19:00</t>
  </si>
  <si>
    <t>d4be11af-f21e-f111-8342-7ced8d9c9789</t>
  </si>
  <si>
    <t>qIg/Mo86ALyprp1k++3PMsv8xs0OccXKyUTGBttEo0oYw3eYKfnix3m9/mjB7gHJR0vde8Zf39panYMqnsu5rQ==</t>
  </si>
  <si>
    <t>WOSC-N3 on 13/02/2026 20:00</t>
  </si>
  <si>
    <t>004371a8-f21e-f111-8341-7ced8d9aa13f</t>
  </si>
  <si>
    <t>lUC4+GwfG3RHOTh/WyaYeeyGE/HFucTCQtZO6/W2/r41/qk4GaztjznYVprXi6w+SqtkGaaRtG46b9aok+7gQA==</t>
  </si>
  <si>
    <t>WOSC-N3 on 13/02/2026 21:00</t>
  </si>
  <si>
    <t>124371a8-f21e-f111-8341-7ced8d9aa13f</t>
  </si>
  <si>
    <t>ysJwkV4M7SmAnSIipWXWJ3vDYDETUTqB15D2rM4eDrcYsu4Ud7gwOk/VVFVmUhVAQ+Px3ZQndff2FlmuKjZrfA==</t>
  </si>
  <si>
    <t>WOSC-N3 on 13/02/2026 22:00</t>
  </si>
  <si>
    <t>5bc187a9-f21e-f111-8342-7c1e52666f37</t>
  </si>
  <si>
    <t>jRtRWVOfbcTZhZaCD5/BTxTHWdE2wnpz9cmVMXzM7lkd+2/DIb2VrcYHLw2l2VrGfhO+3TdQogkWMYHQUubohg==</t>
  </si>
  <si>
    <t>WOSC-N3 on 13/02/2026 23:00</t>
  </si>
  <si>
    <t>a89eadaf-f21e-f111-8342-7c1e52666f37</t>
  </si>
  <si>
    <t>74asolKb7WFMWGXCu6oTtGxL6m59abbhyiR70bpbM0oNAGVzmubAaP6fqlw52P+Swl5OQ24kpSmLZffZT8nHzQ==</t>
  </si>
  <si>
    <t>WOSC-N3 on 14/02/2026 00:00</t>
  </si>
  <si>
    <t>6f2d77aa-f21e-f111-8342-7c1e522ed0f1</t>
  </si>
  <si>
    <t>MIihvut4LkvqGkTf+3JeAO6XfrGM3TdXfGBi4LsoImq2qyk23bsumI5D8whTUNci5Y4KYmF/CTxb3m68qDHkcw==</t>
  </si>
  <si>
    <t>WOSC-N3 on 14/02/2026 01:00</t>
  </si>
  <si>
    <t>ebbe11af-f21e-f111-8342-7ced8d9c9789</t>
  </si>
  <si>
    <t>sWrSaH1Nvn0yo56pbua4tqq+kNnWR820QAXNDrkJX+CTcOmwqZk1dJo7petAWX1Trkhh42zI5xmBYdcl+qOUyA==</t>
  </si>
  <si>
    <t>WOSC-N3 on 14/02/2026 02:00</t>
  </si>
  <si>
    <t>34aa0bb1-f21e-f111-8342-7c1e52666c90</t>
  </si>
  <si>
    <t>R+wnsiRPYt5gliP7rLNI5F1U+eB2H+NHJfafbRmZ4vWARm5RmW1ynK2ZV+3Y2XeSFVN3bYRtSrLXeX973nOrIA==</t>
  </si>
  <si>
    <t>WOSC-N3 on 14/02/2026 03:00</t>
  </si>
  <si>
    <t>7d667ca4-f21e-f111-8342-7c1e522ed0f1</t>
  </si>
  <si>
    <t>tMBZpREzumPmoTWeBXBWaUG7GblwRcGg5xE2W/mVLuJL6bgfshdjdGybXfdlFOcRoyAaDAUApMI6tcGevWFqdw==</t>
  </si>
  <si>
    <t>WOSC-N3 on 14/02/2026 04:00</t>
  </si>
  <si>
    <t>b2e98aac-f21e-f111-8342-6045bdc1487a</t>
  </si>
  <si>
    <t>/0XR1o/DoJusqNy4KHPFvICxvuVEBnkH2hQis3XpJqpnYsOgBJDQwF/8djWSZ0j503B8OopDWfED+QSwY7ACiQ==</t>
  </si>
  <si>
    <t>WOSC-N3 on 14/02/2026 05:00</t>
  </si>
  <si>
    <t>5ed0bfaa-f21e-f111-8342-7c1e52666c90</t>
  </si>
  <si>
    <t>+Qf9/XcWvVO+u+QZX9VHBxNVBH3BB82lN7Nw0cL1sNrVIesm6JyXV6E5dAxscLZ1pf0Kai8aAaDJ2Aih8RpVFg==</t>
  </si>
  <si>
    <t>WOSC-N3 on 14/02/2026 06:00</t>
  </si>
  <si>
    <t>2a4b6dac-f21e-f111-8342-0022484073e3</t>
  </si>
  <si>
    <t>jvbogactcnXZ+KUhAqaAlmOxWKeSBZJa/aN9eb2usUW23Ye08pagVKiEeDF2mTCxIVkmcW3kWnvxyTfWtIFU6g==</t>
  </si>
  <si>
    <t>WOSC-N3 on 14/02/2026 07:00</t>
  </si>
  <si>
    <t>622ce7a8-f21e-f111-8342-7ced8d9c9789</t>
  </si>
  <si>
    <t>0sems+U6zjlqxf3b3c79Mwz9TiIOmjDLE8Xob/LtvIpGVyKOXExaZkosozyhPj6VVWrSVoDSlAH0tqsbEFK6oA==</t>
  </si>
  <si>
    <t>WOSC-N3 on 14/02/2026 08:00</t>
  </si>
  <si>
    <t>53aa0bb1-f21e-f111-8342-7c1e52666c90</t>
  </si>
  <si>
    <t>9EusRsNcZmLsa4LyXtC3LOsaneV6rIls8blOvEMdp6oR1k2xu5o4HwLPYYDv0TZQnNFdLNdbLN8RpWJUtwp2Mg==</t>
  </si>
  <si>
    <t>WOSC-N3 on 14/02/2026 09:00</t>
  </si>
  <si>
    <t>e8b874a6-f21e-f111-8342-0022484073e3</t>
  </si>
  <si>
    <t>5AEwB05+TxSvrv81rvMbqQHf+El8Dxg0HEFLHx0OLl1y97E34fRCUMrzfPYtaKI8slQGPzh2nhIsHLrbnxENLQ==</t>
  </si>
  <si>
    <t>WOSC-N3 on 14/02/2026 10:00</t>
  </si>
  <si>
    <t>c49eadaf-f21e-f111-8342-7c1e52666f37</t>
  </si>
  <si>
    <t>L0q+vU6+56O3GIyqTNI737YPtiXc9uuLZTrWEbWc7lVsqsP+pdRHwy9DLmAozVLRvrNLmc3TOu1c5GJklte8Eg==</t>
  </si>
  <si>
    <t>WOSC-N3 on 14/02/2026 11:00</t>
  </si>
  <si>
    <t>2fc187a9-f21e-f111-8342-7c1e52666f37</t>
  </si>
  <si>
    <t>I9y/9yU8WJgJnK5ALw5W1sRAd4iXxHZPjtGtCTZcBYwBaS1dRrNF6hfBrAPdbdaqOT49MlE3J6QkJkxkz3kv7w==</t>
  </si>
  <si>
    <t>WOSC-N3 on 14/02/2026 12:00</t>
  </si>
  <si>
    <t>aa4a6dac-f21e-f111-8342-0022484073e3</t>
  </si>
  <si>
    <t>PF54Jg6AthS2i4uHHHlLKy7QQCGWuVrJnwk1wDPE+BwLNM94QX+IaiQuYl7pWL18sxp+SEM528QvmtjB5nnrfQ==</t>
  </si>
  <si>
    <t>WOSC-N3 on 14/02/2026 13:00</t>
  </si>
  <si>
    <t>a72a91ae-f21e-f111-8342-7ced8d9c96f8</t>
  </si>
  <si>
    <t>BbTKeEanWrgs2BS6m2YRRXiRNRCHuGgAxvGVNL5qkTLpgHAxKb4HaM2exKCRdrcvyAHfIzEpelQSM1nPZqC+aQ==</t>
  </si>
  <si>
    <t>WOSC-N3 on 14/02/2026 14:00</t>
  </si>
  <si>
    <t>ace98aac-f21e-f111-8342-6045bdc1487a</t>
  </si>
  <si>
    <t>zn+S8zSzvg0zd3jbMiFysChQydvg8WaRtoVoz723H64Y+lHyIsWoALlDjP9YYvZiG4IPwvFcDVsKZp0wFjddRQ==</t>
  </si>
  <si>
    <t>WOSC-N3 on 14/02/2026 15:00</t>
  </si>
  <si>
    <t>6b2ce7a8-f21e-f111-8342-7ced8d9c9789</t>
  </si>
  <si>
    <t>0eLAAxXQMn1nv4moNCqbPpnN0i9Cuw9iMTIWe81mGVRcFUEgwg6DoqSGKXynR+jXXGpElssDeZDXnuoZmZKTgw==</t>
  </si>
  <si>
    <t>WOSC-N3 on 14/02/2026 16:00</t>
  </si>
  <si>
    <t>c69eadaf-f21e-f111-8342-7c1e52666f37</t>
  </si>
  <si>
    <t>avUCy3H/5myP84GQyhdp2ByfgOfmeqbWq+MsmkD2WTIyZn3NCsohtnnkq01yknCkM437vL62/qcT6pgbI7e4jA==</t>
  </si>
  <si>
    <t>WOSC-N3 on 14/02/2026 17:00</t>
  </si>
  <si>
    <t>c9e98aac-f21e-f111-8342-6045bdc1487a</t>
  </si>
  <si>
    <t>4nRe/UgJSGnTjExJB3MHjbk0AHGz+ISFJffGlW1ss3InIC+qgwhGgj46jzNLcDsi6GEY8ggvR2WDu/EOyNKMFQ==</t>
  </si>
  <si>
    <t>WOSC-N3 on 14/02/2026 18:00</t>
  </si>
  <si>
    <t>f64a6dac-f21e-f111-8342-0022484073e3</t>
  </si>
  <si>
    <t>qmkSiaNc8DF57kwBN2xcHDWCCz2kXSZxY695A4hyJN3s5hga8myuKtI007r9ExW9/UkCwoB70kYApPl9BSpIjA==</t>
  </si>
  <si>
    <t>WOSC-N3 on 14/02/2026 19:00</t>
  </si>
  <si>
    <t>dd2a91ae-f21e-f111-8342-7ced8d9c96f8</t>
  </si>
  <si>
    <t>vBl7zlEKUSMLoxf5rzlBOUyhTaWhTwDxV5uFqoPHvJKD/zjzReZFMm050CMyV8C+KM1HH+FCitelHOdcPOmUFA==</t>
  </si>
  <si>
    <t>WOSC-N3 on 14/02/2026 20:00</t>
  </si>
  <si>
    <t>e24271a8-f21e-f111-8341-7ced8d9aa13f</t>
  </si>
  <si>
    <t>mNBPPDxnISOkWXrKbmwncXrI7kpgMcSw04DuoDtWnj/+FoAgafATkkAk5hUb4N1gpF7UqF7KclMq89sK0tGDgw==</t>
  </si>
  <si>
    <t>WOSC-N3 on 14/02/2026 21:00</t>
  </si>
  <si>
    <t>2b4b6dac-f21e-f111-8342-0022484073e3</t>
  </si>
  <si>
    <t>xQ6Jb+fwOjp1GSrVD7/U+5ZSr0p1KlI26KqK1RRrS0O4KauiUgXJvsw3YQ/WbV7GCgPVpLDgCGIx1OdMShjjxg==</t>
  </si>
  <si>
    <t>WOSC-N3 on 14/02/2026 22:00</t>
  </si>
  <si>
    <t>8ee364a6-f21e-f111-8342-6045bdc1487a</t>
  </si>
  <si>
    <t>2myjm5tAT5eVx3WvlNpafEWwkVAry604obXXvW96wA55nmTOuerBSCRusA1yB7j8tIxq72YAwgq2dCwYk6MzEQ==</t>
  </si>
  <si>
    <t>WOSC-N3 on 14/02/2026 23:00</t>
  </si>
  <si>
    <t>d4a698a8-f21e-f111-8342-7ced8d9c96f8</t>
  </si>
  <si>
    <t>uk4wuOKLfNtOU98i7iVE+OXoB8U88WCQlBDMIojwzsk+YppgRM6Bsdf9VwnDAd90S8BcfNRppeE9g1cvUyFiuw==</t>
  </si>
  <si>
    <t>WOSC-N3 on 15/02/2026 00:00</t>
  </si>
  <si>
    <t>752ce7a8-f21e-f111-8342-7ced8d9c9789</t>
  </si>
  <si>
    <t>W3Y8JiKe1q1Lxwy7uHbwygaeVdzCjJxWYEp9ATuqh7EsWNfF9KMGdlOr+xq3pysKiVyG25f//etq0zoydxLRGA==</t>
  </si>
  <si>
    <t>WOSC-N3 on 15/02/2026 01:00</t>
  </si>
  <si>
    <t>16bf11af-f21e-f111-8342-7ced8d9c9789</t>
  </si>
  <si>
    <t>5gYHaX5kD2b7Alu5ami11Jui6x4frmoUK81cDZtpU34DL4sR3YNA2WOfcDGw/RF2/RVQO9znXdwJq/dvpyM4rg==</t>
  </si>
  <si>
    <t>WOSC-N3 on 15/02/2026 02:00</t>
  </si>
  <si>
    <t>022a91ae-f21e-f111-8342-7ced8d9c96f8</t>
  </si>
  <si>
    <t>6EIjjqaG3LrKIpCDIxapk9pY48TOG/oVwlm83kIlTeD236B5D1H4iMoEInlWOilhKTswaF3ygn0wBZTg+ewG1g==</t>
  </si>
  <si>
    <t>WOSC-N3 on 15/02/2026 03:00</t>
  </si>
  <si>
    <t>1bf882b0-f21e-f111-8342-7c1e522ed0f1</t>
  </si>
  <si>
    <t>/e7xuNLez9bPIjOq/L0SxtxWUTXiIpo8p82rrpme+zrsxrYkSebauukdDSHBfKyIIRfXUuONfKD3nMkyFaz0oQ==</t>
  </si>
  <si>
    <t>WOSC-N3 on 15/02/2026 04:00</t>
  </si>
  <si>
    <t>1c4b6dac-f21e-f111-8342-0022484073e3</t>
  </si>
  <si>
    <t>osQItrg4HhYsVXO6lUEFxVVoF3NE4/jmbqLEO56rYF4VLJCUy2Yt3urpYu86WXy1OA2sfGpx+So1iRHsDpR2VQ==</t>
  </si>
  <si>
    <t>WOSC-N3 on 15/02/2026 05:00</t>
  </si>
  <si>
    <t>68f845a9-f21e-f111-8342-6045bdc1494a</t>
  </si>
  <si>
    <t>iy1RyC2KtK4OrXaaPYwPshLlYXb4wYN2ugh8kB+iBTQJmLRGJkYmro3semyVj0bx7kBKXI3qQ+F5XZbnr0BAlw==</t>
  </si>
  <si>
    <t>WOSC-N3 on 15/02/2026 06:00</t>
  </si>
  <si>
    <t>1a4b6dac-f21e-f111-8342-0022484073e3</t>
  </si>
  <si>
    <t>nt603mMki0NUISbp9v4BjtOdCqLPqM6j0uueah5mawWbHCP0rxtqjNpiXueXuOVgo2a5yRzLxSlT0TWrgW0TDA==</t>
  </si>
  <si>
    <t>WOSC-N3 on 15/02/2026 07:00</t>
  </si>
  <si>
    <t>1d2a91ae-f21e-f111-8342-7ced8d9c96f8</t>
  </si>
  <si>
    <t>YHj72/mYL/omGm5cYTSMHvHvo8gpjehuEnZGS5XQJGOckTQs/bQ3GxhYp6jCo8KxDrrbmic/F9eGJ9WEoxA8kg==</t>
  </si>
  <si>
    <t>WOSC-N3 on 15/02/2026 08:00</t>
  </si>
  <si>
    <t>5a2ce7a8-f21e-f111-8342-7ced8d9c9789</t>
  </si>
  <si>
    <t>yw95g1lODPA6259jV6f8QJ3BDXDtKiEawlv1P5O8MhxHn6ZIWvin417fkm01oesB+CNU06W9MBYf2UAKii/IuQ==</t>
  </si>
  <si>
    <t>WOSC-N3 on 15/02/2026 09:00</t>
  </si>
  <si>
    <t>33d0bfaa-f21e-f111-8342-7c1e52666c90</t>
  </si>
  <si>
    <t>NoFBEs/0hYT7E8JPyY/MhRq/ZBIMwaHJr7le/MAzmSGUAMaeV+kKJWbAWZrMpZf1V2SROrpiB0moXoGy/G0a1Q==</t>
  </si>
  <si>
    <t>WOSC-N3 on 15/02/2026 10:00</t>
  </si>
  <si>
    <t>46c588ae-f21e-f111-8341-7ced8d9aa13f</t>
  </si>
  <si>
    <t>KvK3p5O1Xiw/M0/zgbe7Xib/cpY3oKK16DcVFUWrzlr07pgalQrSBNS3pTOi+sDJ0ar9vag2j/EXcnG1ycxo/g==</t>
  </si>
  <si>
    <t>WOSC-N3 on 15/02/2026 11:00</t>
  </si>
  <si>
    <t>ff2991ae-f21e-f111-8342-7ced8d9c96f8</t>
  </si>
  <si>
    <t>d1n1cb7qdXzLR6CelE/C4sSgey7nHJ3g1GxOfwEeg+23Nb/adk+0nyTJIxC02cuWyD8brOqxBIAwHyG0tfS0tw==</t>
  </si>
  <si>
    <t>WOSC-N3 on 15/02/2026 12:00</t>
  </si>
  <si>
    <t>f4cfbfaa-f21e-f111-8342-7c1e52666c90</t>
  </si>
  <si>
    <t>ouW7gsO5RaLgwymKa/kTQkGU4HGOJQXkkf1lJxmWCGJV3UYulsXB321xrkleIkT4p35jdTJ2bEIp1oabB4G2gA==</t>
  </si>
  <si>
    <t>WOSC-N3 on 15/02/2026 13:00</t>
  </si>
  <si>
    <t>7fa898a8-f21e-f111-8342-7ced8d9c96f8</t>
  </si>
  <si>
    <t>dIvlGfg15DphbpEsiGldaw6orqwJNO93zVZbQg0wxbO7mhKCd0cgSgPNgZ4+NiSFYgus//254/RTOtyMSKTuIw==</t>
  </si>
  <si>
    <t>WOSC-N3 on 15/02/2026 14:00</t>
  </si>
  <si>
    <t>6cf845a9-f21e-f111-8342-6045bdc1494a</t>
  </si>
  <si>
    <t>psYFjY0tE5XiCxM3xRwLrYxZqvg/fVThwRczCzOMscXm/3mxaUVEbxNS1SX0em/IrwNVA7gKhWJqgv2id+CfiQ==</t>
  </si>
  <si>
    <t>WOSC-N3 on 15/02/2026 15:00</t>
  </si>
  <si>
    <t>b9e466af-f21e-f111-8342-6045bdc1494a</t>
  </si>
  <si>
    <t>5ND5OX80nJjUucGsTOwyIgoSguMfPe25aExloscpLmCVPn4WwZGauOmWloDY1h+mD4Gsa62yH3jtjnLcT8f4/w==</t>
  </si>
  <si>
    <t>WOSC-N3 on 15/02/2026 16:00</t>
  </si>
  <si>
    <t>06c588ae-f21e-f111-8341-7ced8d9aa13f</t>
  </si>
  <si>
    <t>y5jELreZ2IOSaJ4oMpeZh5/u15D3atwpPZhKW8+/pxNYNX4iSzv3owwrkXLOamULLbqcFmF4Uk7UPzZbDAXKjQ==</t>
  </si>
  <si>
    <t>WOSC-N3 on 15/02/2026 17:00</t>
  </si>
  <si>
    <t>58a898a8-f21e-f111-8342-7ced8d9c96f8</t>
  </si>
  <si>
    <t>2Fj9+1uQMmrU6gRRAx8zP0dNi6OSVdJWjewY7O6bOz4Hew/0ogKqjjUxpe3Kui16bOzLbUS7VQUrKDeQ9kiKOw==</t>
  </si>
  <si>
    <t>WOSC-N3 on 15/02/2026 18:00</t>
  </si>
  <si>
    <t>eebe11af-f21e-f111-8342-7ced8d9c9789</t>
  </si>
  <si>
    <t>XGARt9DtNVO9rXzmfDuOj0CjkfEzZZ8WXaNXaHFkF+CauKy9R7sMRyKjJC8H0YRjMjYNSkLbVg8VMbMw7NsF2g==</t>
  </si>
  <si>
    <t>WOSC-N3 on 15/02/2026 19:00</t>
  </si>
  <si>
    <t>362ce7a8-f21e-f111-8342-7ced8d9c9789</t>
  </si>
  <si>
    <t>jiP8x+mQIlxtp93xK4mTlheFnZy59DJ75fqUcCT28UMzMRVUMV9uLV/5m5E7fKTeVST/Gl7dH4XW7yhuU7Pf0A==</t>
  </si>
  <si>
    <t>WOSC-N3 on 15/02/2026 20:00</t>
  </si>
  <si>
    <t>a69eadaf-f21e-f111-8342-7c1e52666f37</t>
  </si>
  <si>
    <t>r0tpdVe5gGnLJ5jhAqnHNVMntCm11DDleW8fMY5HmsESrKEsPBxWPCE7tXNhh4mEi2K4stjVkDb9VB/u4uUVUg==</t>
  </si>
  <si>
    <t>WOSC-N3 on 15/02/2026 21:00</t>
  </si>
  <si>
    <t>c89eadaf-f21e-f111-8342-7c1e52666f37</t>
  </si>
  <si>
    <t>QUpJZBJvOrAqHmg7RYGgIrjI8vBJVSmZX4FxMcOPDe6JTXjWwFZrVXQz6Oz5c2d0l/kaTJFZbZJ+5457tseTnw==</t>
  </si>
  <si>
    <t>WOSC-N3 on 15/02/2026 22:00</t>
  </si>
  <si>
    <t>4d2a91ae-f21e-f111-8342-7ced8d9c96f8</t>
  </si>
  <si>
    <t>pOjlnUmf6CihmvbH8+dj8V+ciEu/sxoaoUlabz1oUAxQrTpoIUG1qR3f1BqrBeJO3jJURDegQCEZPu9FQHkrxg==</t>
  </si>
  <si>
    <t>WOSC-N3 on 15/02/2026 23:00</t>
  </si>
  <si>
    <t>d6e98aac-f21e-f111-8342-6045bdc1487a</t>
  </si>
  <si>
    <t>mJ8bJ6lVUO7ppUEFuUzy6hDplH4fTeUNwTYcIOzK/WVWxioJnmD848YTCLYRZ65KICaOYF07++VyLMg/5LFYSA==</t>
  </si>
  <si>
    <t>WOSC-N3 on 16/02/2026 00:00</t>
  </si>
  <si>
    <t>494b6dac-f21e-f111-8342-0022484073e3</t>
  </si>
  <si>
    <t>1srFlHMkTZSYyAYS6Fml8YTurlI4tic2lx3amWNT9YCD2jKSFVMM2nNRXE4TZrlJUfyxiD1I7ebNlWMqeD1iMg==</t>
  </si>
  <si>
    <t>WOSC-N3 on 16/02/2026 01:00</t>
  </si>
  <si>
    <t>442ce7a8-f21e-f111-8342-7ced8d9c9789</t>
  </si>
  <si>
    <t>+JzNTDR+8aVxyb4HRt/vhwlgKiWPOZgGtcfzfvmO3/6BTsuw7oc7xvow1Aj0L3Dbqsehih14/hUPC6Pj/8tRAg==</t>
  </si>
  <si>
    <t>WOSC-N3 on 16/02/2026 02:00</t>
  </si>
  <si>
    <t>13f845a9-f21e-f111-8342-6045bdc1494a</t>
  </si>
  <si>
    <t>4i3IIF9Gv+yp7hUxFhvclqB2A+jT3nGIhgLzSH2tSVg+fpRpaIY3KK9s69laa0zfUY3j0+GwQHVVIZgbWoemYw==</t>
  </si>
  <si>
    <t>WOSC-N3 on 16/02/2026 03:00</t>
  </si>
  <si>
    <t>36a898a8-f21e-f111-8342-7ced8d9c96f8</t>
  </si>
  <si>
    <t>7NIS/jO6hLENTBgfrBGnVqGHPaeLjM+zq2HzgRuze58uab65JuAhe/DFrmqGC/AP02lhIc5u/SG4+ekQ9AbfMA==</t>
  </si>
  <si>
    <t>WOSC-N3 on 16/02/2026 04:00</t>
  </si>
  <si>
    <t>cde466af-f21e-f111-8342-6045bdc1494a</t>
  </si>
  <si>
    <t>qB6lqs1IXLVS13FShR27FMnQ2LfOSghEs6CtY8g/XOHizDrfRXy47bLxQ4Pi5r1TL/T8oldYdiO/FnyzKQGLEg==</t>
  </si>
  <si>
    <t>WOSC-N3 on 16/02/2026 05:00</t>
  </si>
  <si>
    <t>959eadaf-f21e-f111-8342-7c1e52666f37</t>
  </si>
  <si>
    <t>aeq+NdtbjFWGZTMmmM/h8SxhyfZmp9MlC3TTTXvnAWHHthLcT7CJflVE/xCK15B3eWioDzlf7L932YW4sc55wQ==</t>
  </si>
  <si>
    <t>WOSC-N3 on 16/02/2026 06:00</t>
  </si>
  <si>
    <t>284371a8-f21e-f111-8341-7ced8d9aa13f</t>
  </si>
  <si>
    <t>eNpkueMVtIUu4iptFBzMzfA29CuohldBVtWf1VQTYOah/FMfDrJG3kO6pShdp/Hshqd/EU/RS9zUn3ZOF4vSOA==</t>
  </si>
  <si>
    <t>WOSC-N3 on 16/02/2026 07:00</t>
  </si>
  <si>
    <t>b04a6dac-f21e-f111-8342-0022484073e3</t>
  </si>
  <si>
    <t>cvLr7blrsNvYAbpqTKdyvwUkJL3G5EVJNkxipivy6w2tEKH/MK0UDF4mbtpyTYHmCBdp9KHbQwNAeqBB0F6Y9A==</t>
  </si>
  <si>
    <t>WOSC-N3 on 16/02/2026 08:00</t>
  </si>
  <si>
    <t>5aaa0bb1-f21e-f111-8342-7c1e52666c90</t>
  </si>
  <si>
    <t>edspCM7dJuEGMNAqrhJ764qXVPYDYeDhlblvU8o/lDEGtmZ4iR0S32xPBy5YXfHPIH82/Js6fFdHK9wjrRsHEQ==</t>
  </si>
  <si>
    <t>WOSC-N3 on 16/02/2026 09:00</t>
  </si>
  <si>
    <t>7fe98aac-f21e-f111-8342-6045bdc1487a</t>
  </si>
  <si>
    <t>ck2os6IMmkUXT47RtIUaoicHcpBkO3MbCJNFkIeASFy5+qdxkynX/hyh0ESY2KmNBgDNpB64ELX2DukEvwFb1w==</t>
  </si>
  <si>
    <t>WOSC-N3 on 16/02/2026 10:00</t>
  </si>
  <si>
    <t>552d77aa-f21e-f111-8342-7c1e522ed0f1</t>
  </si>
  <si>
    <t>71YvgLgP0SU1yY71WhwYl777SnvrrSosE3BkhFVDvGMS5D94MBPWCnizoL3R5h4Mi5T6oyUQ+CRpFPDs901uYw==</t>
  </si>
  <si>
    <t>WOSC-N3 on 16/02/2026 11:00</t>
  </si>
  <si>
    <t>944a6dac-f21e-f111-8342-0022484073e3</t>
  </si>
  <si>
    <t>PLAVYen0hyDA2e8gkv8nbKm6JY3THBZw3GmFJTtGhHttbG6VLibo0XOqla+hUBoiGdgt5ZYC6Kao+7/8gLWmjA==</t>
  </si>
  <si>
    <t>WOSC-N3 on 16/02/2026 12:00</t>
  </si>
  <si>
    <t>1ff845a9-f21e-f111-8342-6045bdc1494a</t>
  </si>
  <si>
    <t>DKPbMwRV31e8vcTDL3fuE+vzA6w4savQii+QnlrLYIxVNyfMpAbs/x8pY8V2D6WSE3N5I9XDfKFXGo5vPoUrHA==</t>
  </si>
  <si>
    <t>WOSC-N3 on 16/02/2026 13:00</t>
  </si>
  <si>
    <t>532d77aa-f21e-f111-8342-7c1e522ed0f1</t>
  </si>
  <si>
    <t>oeY3X+1j5GjkP+CKnX4w6tsRHkerSALTjZ2tGtyDofXkF4+CLU2MSMS/SQZvBQ04/MUOvTPADf4hEZc8b/hGpg==</t>
  </si>
  <si>
    <t>WOSC-N3 on 16/02/2026 14:00</t>
  </si>
  <si>
    <t>792ce7a8-f21e-f111-8342-7ced8d9c9789</t>
  </si>
  <si>
    <t>lTcxBOC+xoxjxFj3Dd5Wamj+05FUAYdmGkf1enpO/nf08AdsdUxzW/2eRgT/hr/QxxZxmcj356RZ/JtNY5m54g==</t>
  </si>
  <si>
    <t>WOSC-N3 on 16/02/2026 15:00</t>
  </si>
  <si>
    <t>fbcfbfaa-f21e-f111-8342-7c1e52666c90</t>
  </si>
  <si>
    <t>gMgSaR2MaowG9Yv0sd79ztD4mOde12vJ7oMtxyBh6C2nAf/jl8MMwNbKk70T9uo6NBfqe2bbG/7vr138U9op6g==</t>
  </si>
  <si>
    <t>WOSC-N3 on 16/02/2026 16:00</t>
  </si>
  <si>
    <t>89667ca4-f21e-f111-8342-7c1e522ed0f1</t>
  </si>
  <si>
    <t>l1FPsglQtFsZh7Ban1EPtndEFGetae0uutEkf+BuGVCKoEy0iC9zqOuvh8EYySmtE26v31nibuDF9dv9XEHV2Q==</t>
  </si>
  <si>
    <t>WOSC-N3 on 16/02/2026 17:00</t>
  </si>
  <si>
    <t>b0e8bfa4-f21e-f111-8342-7c1e52666c90</t>
  </si>
  <si>
    <t>p0/j9lJGGyh+lnSB6TPms6AUzrgxTndMGG7+G2WaBXXPcIJKzN3iuwyQ6f0bDE41YQsHF22gaN+b7wnJRRZ3sA==</t>
  </si>
  <si>
    <t>WOSC-N3 on 16/02/2026 18:00</t>
  </si>
  <si>
    <t>5f2ce7a8-f21e-f111-8342-7ced8d9c9789</t>
  </si>
  <si>
    <t>0SuFk2Pcday6OThzcjAH1qfjvb7QlzNMoZAke8cP7+P/pXi742G+DM/koZEDLugUyKzFl+tAycaU3TTJkVw52w==</t>
  </si>
  <si>
    <t>WOSC-N3 on 16/02/2026 19:00</t>
  </si>
  <si>
    <t>32c588ae-f21e-f111-8341-7ced8d9aa13f</t>
  </si>
  <si>
    <t>RaaYzTj8p2rScyS60Idd6cAlYi+sUtXp/GQ0ycw1QIXKoqpAWTbNbUnoYYP8lV/l2moC1LtLbyVpkEjE86hjfw==</t>
  </si>
  <si>
    <t>WOSC-N3 on 16/02/2026 20:00</t>
  </si>
  <si>
    <t>b7364da3-f21e-f111-8342-6045bdc1494a</t>
  </si>
  <si>
    <t>5iv5UVXUtkD2zlLCAi7QF2+XuGFv+HrBVni5QGR3VEvPq8fkiuKSjpsVbzDskhU0sNhv1GFCzPzAVCQsLZaVaQ==</t>
  </si>
  <si>
    <t>WOSC-N3 on 16/02/2026 21:00</t>
  </si>
  <si>
    <t>c54a6dac-f21e-f111-8342-0022484073e3</t>
  </si>
  <si>
    <t>wm6hRimwB1JgzXy2GeGMSVKTk7YFmIM1AVmgyRk6RpNhH7uC+EwgHOdHHhqgDP9sd3wkyRiG62OzeldSxqLV4Q==</t>
  </si>
  <si>
    <t>WOSC-N3 on 16/02/2026 22:00</t>
  </si>
  <si>
    <t>43f882b0-f21e-f111-8342-7c1e522ed0f1</t>
  </si>
  <si>
    <t>bnL9Dv1ham0zfipyST1+3D/j4jIMf6g7O8oLOpIKaP5EBw0qqsISLape6ZQzNrmrYfkiagkDzG1GHmG4C3l+rA==</t>
  </si>
  <si>
    <t>WOSC-N3 on 16/02/2026 23:00</t>
  </si>
  <si>
    <t>7e2ce7a8-f21e-f111-8342-7ced8d9c9789</t>
  </si>
  <si>
    <t>9sAqT/KeATBThdGGHkGqJxW32xWLXUFWcBGxNZGHnosW3Y1TpenZ5XDZvpxiMc1/kKWOjYmBPawPA1SrYh1OZw==</t>
  </si>
  <si>
    <t>WOSC-N3 on 17/02/2026 00:00</t>
  </si>
  <si>
    <t>4b2ce7a8-f21e-f111-8342-7ced8d9c9789</t>
  </si>
  <si>
    <t>iGDGAyZ2MjjmBe9d4rMY9Wan3upHhiLBfDJFLJOp8tKuqSzlQPInv/Bz7mjmG2ma7sm8Y6ZxPT6iNXfME7qFqw==</t>
  </si>
  <si>
    <t>WOSC-N3 on 17/02/2026 01:00</t>
  </si>
  <si>
    <t>95e466af-f21e-f111-8342-6045bdc1494a</t>
  </si>
  <si>
    <t>YdnB0JQTQX9O+DhlqXmlIXxIgJwPEuvAvlsCwTTtTMcTJK8d+gJTUakvmfvLH5XcfWwLb+nReRjQabVZa6HrDw==</t>
  </si>
  <si>
    <t>WOSC-N3 on 17/02/2026 02:00</t>
  </si>
  <si>
    <t>bee98aac-f21e-f111-8342-6045bdc1487a</t>
  </si>
  <si>
    <t>PgP8/z/xxiDgznJherZHqZMwX3tvGRqoHldeZgnCSGbt24bNg2dgUBB+vDPhYZO0FDBRjeo5bjVorFwlItDYOQ==</t>
  </si>
  <si>
    <t>WOSC-N3 on 17/02/2026 03:00</t>
  </si>
  <si>
    <t>90e98aac-f21e-f111-8342-6045bdc1487a</t>
  </si>
  <si>
    <t>0H1qnl7ejP1AuvKkJCMUCGAEiWaF2NL1ZZG8pARrEmmKcFERf3STNhhrSmykdBf3lKz3pmvtKgM6TQp0R3Sa6A==</t>
  </si>
  <si>
    <t>WOSC-N3 on 17/02/2026 04:00</t>
  </si>
  <si>
    <t>3daa0bb1-f21e-f111-8342-7c1e52666c90</t>
  </si>
  <si>
    <t>FmJnRfXws7rqOmvxkXWykhHACYLBsmo7ZPHuv1v5zOpx/Z0c+ui8Ag158FCoGGWDDUx5/+ZwZ1E7FcojAS3duQ==</t>
  </si>
  <si>
    <t>WOSC-N3 on 17/02/2026 05:00</t>
  </si>
  <si>
    <t>d2be11af-f21e-f111-8342-7ced8d9c9789</t>
  </si>
  <si>
    <t>PPEQHMUDKZzDNpyiGM1US9zZiNRITEU66VgnIt+ox3lL0B8Xx7kZupYbrJS/prA2s8EQQLjII3Rdbhxht6i4Uw==</t>
  </si>
  <si>
    <t>WOSC-N3 on 17/02/2026 06:00</t>
  </si>
  <si>
    <t>ff4a6dac-f21e-f111-8342-0022484073e3</t>
  </si>
  <si>
    <t>WahWbCryXQz3fXZbT+4ykvJDbrKLkAaLb05K8lfQINKpxXDuVS0/8vg35dIOnYolalXWFpZmdmI09TfrXxpaAg==</t>
  </si>
  <si>
    <t>WOSC-N3 on 17/02/2026 07:00</t>
  </si>
  <si>
    <t>8ba898a8-f21e-f111-8342-7ced8d9c96f8</t>
  </si>
  <si>
    <t>Ann8UaEXz9oityVMbzgpKCI9xd7HFp76FPJ+35MAJ01xrqjilUF8tsP8MTR9eFjZwfOdKLUF5cRNiS9nDwSLbg==</t>
  </si>
  <si>
    <t>WOSC-N3 on 17/02/2026 08:00</t>
  </si>
  <si>
    <t>09d0bfaa-f21e-f111-8342-7c1e52666c90</t>
  </si>
  <si>
    <t>fGFumOyAKRX/t+E4fdCaqLa5KOTg08DOLxQDTX/yhkRkRWPEKhGVyQHOXXae6EMRJ+EqbZUAueqKjHAd9LE3jg==</t>
  </si>
  <si>
    <t>WOSC-N3 on 17/02/2026 09:00</t>
  </si>
  <si>
    <t>b5e466af-f21e-f111-8342-6045bdc1494a</t>
  </si>
  <si>
    <t>fkRC1Rx8JXvoHLW0LZEL66WjZGNvVMrgLbVr9DnAK5H1+GSRMPbeaHylhenXhdK8xUcevrOf4ZS6tllPSEQrIQ==</t>
  </si>
  <si>
    <t>WOSC-N3 on 17/02/2026 10:00</t>
  </si>
  <si>
    <t>33f845a9-f21e-f111-8342-6045bdc1494a</t>
  </si>
  <si>
    <t>CopMwpmWnSjxwo7vSOSskB8e07ALJrY56jp0yejoVpnioru4B+SB4htCTFF9wvmt0jeCL6Z0bOs+gKj5B/pzFg==</t>
  </si>
  <si>
    <t>WOSC-N3 on 17/02/2026 11:00</t>
  </si>
  <si>
    <t>fa2a91ae-f21e-f111-8342-7ced8d9c96f8</t>
  </si>
  <si>
    <t>N6mothJ80B2TgqMwL+86re8ArVw2WbuffHG66fW6gCDpkn/SA8WokeIVk+Mjjry5Vw8XR5D3KXZxUMoDPkvAJA==</t>
  </si>
  <si>
    <t>WOSC-N3 on 17/02/2026 12:00</t>
  </si>
  <si>
    <t>2fa898a8-f21e-f111-8342-7ced8d9c96f8</t>
  </si>
  <si>
    <t>KWIC3hU0/KE9ObwMJ8Vtk6tJb4+eXEIfXuYnTnQIpiRjY66VCUvm+F3cq5c12f75yAJWNtepSrLMz7Rnd5efzg==</t>
  </si>
  <si>
    <t>WOSC-N3 on 17/02/2026 13:00</t>
  </si>
  <si>
    <t>f4b874a6-f21e-f111-8342-0022484073e3</t>
  </si>
  <si>
    <t>WhhlVdpcTQJjcnClnm5Jxzo28QDht+dzuOzpm9HDMwzmR5FYnwkP7ZeOK+gCJY/dskqp74zI5Me6wsIcfgbxFQ==</t>
  </si>
  <si>
    <t>WOSC-N3 on 17/02/2026 14:00</t>
  </si>
  <si>
    <t>00bf11af-f21e-f111-8342-7ced8d9c9789</t>
  </si>
  <si>
    <t>mcXXZdrv3QPmhjXUBm/npl4wCoM5jTEMSkXzUkJLZm2aKejMvSzmlLclNOguKdUF1B0Ti2rzxTMlvhSrWsE2BQ==</t>
  </si>
  <si>
    <t>WOSC-N3 on 17/02/2026 15:00</t>
  </si>
  <si>
    <t>46c187a9-f21e-f111-8342-7c1e52666f37</t>
  </si>
  <si>
    <t>DzYXGLldzuFIr3WfOCBBHjVzWU0KAFubecZgrhK5EUhEfl0WZvhLVxyRV/qDQqDHKYlIF9YDnQhcHJsjA4oH1g==</t>
  </si>
  <si>
    <t>WOSC-N3 on 17/02/2026 16:00</t>
  </si>
  <si>
    <t>39d0bfaa-f21e-f111-8342-7c1e52666c90</t>
  </si>
  <si>
    <t>dhMBgd2jW9UkmBYDMSjN4QGufoJ/c++KBS7qFs7WbGyf3KwKzEL+h8C9M1ewsfNhdv+So3fsJLvjpv6p9ZcZog==</t>
  </si>
  <si>
    <t>WOSC-N3 on 17/02/2026 17:00</t>
  </si>
  <si>
    <t>dfbe11af-f21e-f111-8342-7ced8d9c9789</t>
  </si>
  <si>
    <t>1U9FuitJZET7xALGL/Cxobyvhu7QhcX2P19WAwdJPRQfB2Z8W+7cfhZes8L+2fqmEO70RRR0pAe/2mCY+q6clQ==</t>
  </si>
  <si>
    <t>WOSC-N3 on 17/02/2026 18:00</t>
  </si>
  <si>
    <t>b8e98aac-f21e-f111-8342-6045bdc1487a</t>
  </si>
  <si>
    <t>10uXfiXiCnwRA8GFjaVjTTI9gsLXTZtoikqYeVWLm4yRLugA3CNE8+N4QlvuCEaKXbe3m+29SOFBCdggARSlxQ==</t>
  </si>
  <si>
    <t>WOSC-N3 on 17/02/2026 19:00</t>
  </si>
  <si>
    <t>c2be11af-f21e-f111-8342-7ced8d9c9789</t>
  </si>
  <si>
    <t>vWtLXo7NkM6iWKkfxFycUN5vWQYZxLGTD3V788CcrN3tOCJ1mhmMYnTTk0UmHgnLRXZGJI7jbA9qwIYHXxTuPA==</t>
  </si>
  <si>
    <t>WOSC-N3 on 17/02/2026 20:00</t>
  </si>
  <si>
    <t>0dd0bfaa-f21e-f111-8342-7c1e52666c90</t>
  </si>
  <si>
    <t>afeksbTbeAw0G856YbyxXc30PDNO3u8M5tHw4wlrDu9lGoPdDdw0looRZA0FN8BeL0PCt3WjJZzniTFS5OcJew==</t>
  </si>
  <si>
    <t>WOSC-N3 on 17/02/2026 21:00</t>
  </si>
  <si>
    <t>cba798a8-f21e-f111-8342-7ced8d9c96f8</t>
  </si>
  <si>
    <t>bcGMOqHViMGWocI812+SPJby1MQPV8zL4cezba+/RQD06Zt1GB9DMNddSqydTRJ22TwtxpFw7cB/W81S/AMQ9Q==</t>
  </si>
  <si>
    <t>WOSC-N3 on 17/02/2026 22:00</t>
  </si>
  <si>
    <t>374371a8-f21e-f111-8341-7ced8d9aa13f</t>
  </si>
  <si>
    <t>gTykRKgFNikcxXaDWfdDelqq1NL1H6qIzbCsVlAY+5JYuQ12cs9l2Rxhw8t2AnB8m7kkNU9vg5FQdroswzpfrA==</t>
  </si>
  <si>
    <t>WOSC-N3 on 17/02/2026 23:00</t>
  </si>
  <si>
    <t>f2c488ae-f21e-f111-8341-7ced8d9aa13f</t>
  </si>
  <si>
    <t>faXGm3YhSHsMf6uHjdFMAbCSGGwoqyLmc2TXEbrhHAcoE/e7TNHZ4qGy06KfZhNPDFhUTeTJG+WBDEUpVZICtQ==</t>
  </si>
  <si>
    <t>WOSC-N3 on 18/02/2026 00:00</t>
  </si>
  <si>
    <t>4fc187a9-f21e-f111-8342-7c1e52666f37</t>
  </si>
  <si>
    <t>iFIfvDLLFaUcYBZoxILbelbVu9t++1gVpTVlJSFrvSB0LzM1O6WycZ7QGrBIszJPYlvKQvXx97sMLFeC14eVMA==</t>
  </si>
  <si>
    <t>WOSC-N3 on 18/02/2026 01:00</t>
  </si>
  <si>
    <t>b6e98aac-f21e-f111-8342-6045bdc1487a</t>
  </si>
  <si>
    <t>XVH2ruehY9uUrlL2GJsCDohplxt8GTT33kv8lYTRQqII/m5YDifr14TTLPmZDo/tuxoIKpipzUow5em1h2U6iA==</t>
  </si>
  <si>
    <t>WOSC-N3 on 18/02/2026 02:00</t>
  </si>
  <si>
    <t>2eaa0bb1-f21e-f111-8342-7c1e52666c90</t>
  </si>
  <si>
    <t>7FyWBLDK9gP48pbQGToadY/qgLfnM9SVIjDKO3yXK/2+mA9yG8MD+G9Xy9yhGtaBtj7BCHZQgS9rBNIAo/cDDA==</t>
  </si>
  <si>
    <t>WOSC-N3 on 18/02/2026 03:00</t>
  </si>
  <si>
    <t>40c588ae-f21e-f111-8341-7ced8d9aa13f</t>
  </si>
  <si>
    <t>cYl1dIE4UtsnEfE/210AsUlwBnyHxl6RKbsQI4QdEWrgapMBr2FKLF+xbJ2oobyFb3A3f/GBmKa/+RHP5F90+w==</t>
  </si>
  <si>
    <t>WOSC-N3 on 18/02/2026 04:00</t>
  </si>
  <si>
    <t>9d9eadaf-f21e-f111-8342-7c1e52666f37</t>
  </si>
  <si>
    <t>pCzzW/F9DpjfA7YiesJtzeyxNHeYpLGYHu5qcMkD2TGMj4J0LlT9dP4yhBCpQqUrtAeRyFQRHou4H6hvXPBA8g==</t>
  </si>
  <si>
    <t>WOSC-N3 on 18/02/2026 05:00</t>
  </si>
  <si>
    <t>b9a798a8-f21e-f111-8342-7ced8d9c96f8</t>
  </si>
  <si>
    <t>sqGKkyfWtLyQkEcwM5jzdvA74L3YsudWvId/KnPHc4nfd0kWDIzRFU3VPshsb/YSw95i2IXZP6mG4K32UDWFOw==</t>
  </si>
  <si>
    <t>WOSC-N3 on 18/02/2026 06:00</t>
  </si>
  <si>
    <t>b7e466af-f21e-f111-8342-6045bdc1494a</t>
  </si>
  <si>
    <t>llGmZ5PAw2A006PwhFaNiLFlhWtibPgTr4Ho1INpQeCEMJ3POp0PAQpaPpsa9Yt1/JVy1YHyiVmgrjYD1KOG/g==</t>
  </si>
  <si>
    <t>WOSC-N3 on 18/02/2026 07:00</t>
  </si>
  <si>
    <t>d0c187a9-f21e-f111-8342-7c1e52666f37</t>
  </si>
  <si>
    <t>OcgDLHH3CG3Z+A8JXDWHa3kGE14+tOU2+dcbosfOdLUkkirVbB+1PlJjQLT7TZoc+QlYmg9TIHHFYibMW/bBQQ==</t>
  </si>
  <si>
    <t>WOSC-N3 on 18/02/2026 08:00</t>
  </si>
  <si>
    <t>782ce7a8-f21e-f111-8342-7ced8d9c9789</t>
  </si>
  <si>
    <t>4dCPtWaK+HE5eRdiu8Y54BGlIxpxvr5JJaHodpmfiTc9471j4u+8bUypLUBIVA6V5nLQ/2/y8eE0k0knwhTScQ==</t>
  </si>
  <si>
    <t>WOSC-N3 on 18/02/2026 09:00</t>
  </si>
  <si>
    <t>2caa0bb1-f21e-f111-8342-7c1e52666c90</t>
  </si>
  <si>
    <t>8wBONSj95nxdNlcGXaVLPXEdaLofPlbvu/RHbHALW8MkR+AEb5u8ThbwKJQcp1RGOGwz+25t/QZlowtEmW1Yag==</t>
  </si>
  <si>
    <t>WOSC-N3 on 18/02/2026 10:00</t>
  </si>
  <si>
    <t>0d4b6dac-f21e-f111-8342-0022484073e3</t>
  </si>
  <si>
    <t>zwtsEhDwzz38UF2+RJSzfBzHZtgeZfJEDVT5s66KOTJD+TUnLUEZp32Me7OB9oINYwh1wMip46/OUHYIswy9CQ==</t>
  </si>
  <si>
    <t>WOSC-N3 on 18/02/2026 11:00</t>
  </si>
  <si>
    <t>98667ca4-f21e-f111-8342-7c1e522ed0f1</t>
  </si>
  <si>
    <t>hqcKahTb/jF1eZhU7ZzUvYUsis77FIKqoEO+ZX3JKfrWPckLFv8SGeho2h1s3BQYTcRx/pZw/6VdNx6R3D2+LA==</t>
  </si>
  <si>
    <t>WOSC-N3 on 18/02/2026 12:00</t>
  </si>
  <si>
    <t>98e98aac-f21e-f111-8342-6045bdc1487a</t>
  </si>
  <si>
    <t>S3V08UyDcvHWfe93o+Zhd6Hv8YljJx8pr+hcpskh/pXRK019bHhzkfJVXFJiwAGEdkTDkWogT/6fYt9ke9wR7w==</t>
  </si>
  <si>
    <t>WOSC-N3 on 18/02/2026 13:00</t>
  </si>
  <si>
    <t>acc187a9-f21e-f111-8342-7c1e52666f37</t>
  </si>
  <si>
    <t>Fum/ftkPNT6LaatjJJTnN6Lf2Ap11NrZmYVxv2QzZAHvq9XiTVUDeFvpWQ3A1V8YrS3o37HiYDmE2TkxSZNgHg==</t>
  </si>
  <si>
    <t>WOSC-N3 on 18/02/2026 14:00</t>
  </si>
  <si>
    <t>c8c187a9-f21e-f111-8342-7c1e52666f37</t>
  </si>
  <si>
    <t>Z1/y/w5Bpv4pb0iil6JnH6IufU8tB/Y7U/TYxD9CJCpX09veK5QlqXiE2NpK23ac+WC4YlFKKMZst6odiN9adQ==</t>
  </si>
  <si>
    <t>WOSC-N3 on 18/02/2026 15:00</t>
  </si>
  <si>
    <t>5f2d77aa-f21e-f111-8342-7c1e522ed0f1</t>
  </si>
  <si>
    <t>OTDTXv58eUJevvRbBMEAwvKWRW952cnI5d00SBom+ALPvR2H9Qd16FH0uFdcIvMQY48lZhzGGldt2Jx6HXL+SQ==</t>
  </si>
  <si>
    <t>WOSC-N3 on 18/02/2026 16:00</t>
  </si>
  <si>
    <t>17f845a9-f21e-f111-8342-6045bdc1494a</t>
  </si>
  <si>
    <t>vPA6enxSZS0NzcxyRKqb7COYCI07pDJi6YDwdz5x0qRk3cJtgx8nYnvpi9zKY9SO3pQPB2AQhmHIA1GkF1Xh4w==</t>
  </si>
  <si>
    <t>WOSC-N3 on 18/02/2026 17:00</t>
  </si>
  <si>
    <t>9a667ca4-f21e-f111-8342-7c1e522ed0f1</t>
  </si>
  <si>
    <t>OpIVQAAEL4pQZ7adZ0unp4e716cVJ1CidnqvUXy4T/yxSs4HM6qqSxcM1Gkw+ep4+N3B2gOs5Odsd2odPgb2Pw==</t>
  </si>
  <si>
    <t>WOSC-N3 on 18/02/2026 18:00</t>
  </si>
  <si>
    <t>ede98aac-f21e-f111-8342-6045bdc1487a</t>
  </si>
  <si>
    <t>LSqFuWoayP0lV6t70yd+ImKrh70OcBl2SZq7SObYWVUHigM+9n+JnL/L6oH3Yq/n/JahL2ObLk4KPFtQFjy1Jw==</t>
  </si>
  <si>
    <t>WOSC-N3 on 18/02/2026 19:00</t>
  </si>
  <si>
    <t>b4e98aac-f21e-f111-8342-6045bdc1487a</t>
  </si>
  <si>
    <t>WahZ/8ZjITcc6VnsYjhZ3fzXaSpPJsduRMifPjuORJOzBVRIeW91CehDTb/yyzZ0D4AgeYsqsSBVNTQQeetWsw==</t>
  </si>
  <si>
    <t>WOSC-N3 on 18/02/2026 20:00</t>
  </si>
  <si>
    <t>a92d77aa-f21e-f111-8342-7c1e522ed0f1</t>
  </si>
  <si>
    <t>SbSL1GzWTsPe/APYjdLGzxYK0diMHuPin2Vn7XhRPhpvI57PGne7gsfVvhXUurL4i2H3LirLXKNFfGNsi3eGRA==</t>
  </si>
  <si>
    <t>WOSC-N3 on 18/02/2026 21:00</t>
  </si>
  <si>
    <t>d6e466af-f21e-f111-8342-6045bdc1494a</t>
  </si>
  <si>
    <t>9UDEkwOZkgrxMmYRT9ciJI7WjSBly6rhTMGIYk9EIXTRiw4HFS/4+ACwzIbyjUi4hMoWE6JdRTnLrHudvTrptw==</t>
  </si>
  <si>
    <t>WOSC-N3 on 18/02/2026 22:00</t>
  </si>
  <si>
    <t>682d77aa-f21e-f111-8342-7c1e522ed0f1</t>
  </si>
  <si>
    <t>nPqo0Dn7HJAe9p8GVbnd+VyIbXYDlZgZ1YU9DbNiOpBL++Z2xHpcZf6KfpgydihEE+rx0VwtWf5W/jMQBgQoGg==</t>
  </si>
  <si>
    <t>WOSC-N3 on 18/02/2026 23:00</t>
  </si>
  <si>
    <t>5af845a9-f21e-f111-8342-6045bdc1494a</t>
  </si>
  <si>
    <t>VgZEbXw04ya4dZnu9i2AWDw0mdtZyyaSilwRs436dt24pV2hnU4F4m1gDtDms9wXAQSp/o/30JF4/izm5kgr2w==</t>
  </si>
  <si>
    <t>WOSC-N3 on 19/02/2026 00:00</t>
  </si>
  <si>
    <t>3bd0bfaa-f21e-f111-8342-7c1e52666c90</t>
  </si>
  <si>
    <t>+r42An8VWGBtDyRiRZ01TOhfO8eQ7ENYr8quS1/bbdSDUMQFuvKwkgjImDg4+V29ySmjalD2UUNSFEMPXAFngQ==</t>
  </si>
  <si>
    <t>WOSC-N3 on 19/02/2026 01:00</t>
  </si>
  <si>
    <t>f1be11af-f21e-f111-8342-7ced8d9c9789</t>
  </si>
  <si>
    <t>T8tBbMYM/pmfNt3AKXQrbHSxQ1ss9GqFSN0HMG4H/gQ7rkRpaI/ViKi5NGpLUy7FgmxetaK5vrN0Ir9kHKtDpQ==</t>
  </si>
  <si>
    <t>WOSC-N3 on 19/02/2026 02:00</t>
  </si>
  <si>
    <t>362a91ae-f21e-f111-8342-7ced8d9c96f8</t>
  </si>
  <si>
    <t>uu0XaP6NZKOJWI/r6EA8gWRdMF+1wfWJXfsDz2ti/9aCKHKoeS2oveN57nKl8izSywY2g0Y+QfhMeZ9a9D9e9w==</t>
  </si>
  <si>
    <t>WOSC-N3 on 19/02/2026 03:00</t>
  </si>
  <si>
    <t>4fa898a8-f21e-f111-8342-7ced8d9c96f8</t>
  </si>
  <si>
    <t>4rl4HPBx69vCEYIwA3LiWBd1KgbuCyIinDYZnLGxGcCHWzb2FNMgr2tgy29ox58kbD+300qZ7E5Bd6AYZZyR9A==</t>
  </si>
  <si>
    <t>WOSC-N3 on 19/02/2026 04:00</t>
  </si>
  <si>
    <t>462ce7a8-f21e-f111-8342-7ced8d9c9789</t>
  </si>
  <si>
    <t>u3200ai12hAmMm1VzzXEWT7+z5PupCwNbBfkqslUcuyRTpYzu780kbe/vTMyazJF9c6QAhBMMwzuEXYOvzVlYg==</t>
  </si>
  <si>
    <t>WOSC-N3 on 19/02/2026 05:00</t>
  </si>
  <si>
    <t>f14a6dac-f21e-f111-8342-0022484073e3</t>
  </si>
  <si>
    <t>G38Tt9/UqDiPAy3K9xEZVEUIoZVLXIeCTKjEKP8+tkbzr+QknytASuEdsxVVjJDLW2TJ8eU3x6NOJQ+p/JIVIA==</t>
  </si>
  <si>
    <t>WOSC-N3 on 19/02/2026 06:00</t>
  </si>
  <si>
    <t>7c2ce7a8-f21e-f111-8342-7ced8d9c9789</t>
  </si>
  <si>
    <t>Qohqn8g6qwTFjyoI1/WlorZ87OFWbz4mWr8TBQM2mwr4tOluItmFFHjtGkev119oBTK9XvMFp3yZXuLPXvb92Q==</t>
  </si>
  <si>
    <t>WOSC-N3 on 19/02/2026 07:00</t>
  </si>
  <si>
    <t>60a898a8-f21e-f111-8342-7ced8d9c96f8</t>
  </si>
  <si>
    <t>KM2nLcksrx7eDwn3IyA2q8ys2lEQChDi3Z54Ft73dWLJmpaK86g1uzH/zQWVVFt6QRB1vqjmGX5JwJ8WfElNAg==</t>
  </si>
  <si>
    <t>WOSC-N3 on 19/02/2026 08:00</t>
  </si>
  <si>
    <t>1bd0bfaa-f21e-f111-8342-7c1e52666c90</t>
  </si>
  <si>
    <t>FxhT4do48vcwHG2UPP6/UaYOWxJsh9373q8uIQsj7ayBtgpBsItVehROX8OnIM+JljCvWsWD3C48/9qZBPdTLQ==</t>
  </si>
  <si>
    <t>WOSC-N3 on 19/02/2026 09:00</t>
  </si>
  <si>
    <t>989eadaf-f21e-f111-8342-7c1e52666f37</t>
  </si>
  <si>
    <t>qjPQ7zRbATxa90b0kMiF3Miw50iIo3fo7eqfsy1PNriz+j44LNncsxvq4UPzoLQ2nU2zasWBEe4tpoejc6UyKA==</t>
  </si>
  <si>
    <t>WOSC-N3 on 19/02/2026 10:00</t>
  </si>
  <si>
    <t>00f845a9-f21e-f111-8342-6045bdc1494a</t>
  </si>
  <si>
    <t>ochvRYeL2byAmNAUWN5C9jcuVI25xirY+raupb4i9pN/+OsSkU1+nx3k3eizBofjWSmgSeghJ9mrl3b/VeJ9sQ==</t>
  </si>
  <si>
    <t>WOSC-N3 on 19/02/2026 11:00</t>
  </si>
  <si>
    <t>74f845a9-f21e-f111-8342-6045bdc1494a</t>
  </si>
  <si>
    <t>bTmAe630CQ5dnq86Ln99wQC7ZDNLTV1tbeI1MnbLd7YZp84on0GH173H3gQ+shTPZulfqy/VfWTP8ZdZDfJMwg==</t>
  </si>
  <si>
    <t>WOSC-N3 on 19/02/2026 12:00</t>
  </si>
  <si>
    <t>9fe466af-f21e-f111-8342-6045bdc1494a</t>
  </si>
  <si>
    <t>AxeS0L48iZFapSeVJv36so/o5mU9meokANEAvkJwBEhBr3i5jH/mv2XO/eDTIvMOqenu657DSpGwEM7b8xLh6Q==</t>
  </si>
  <si>
    <t>WOSC-N3 on 19/02/2026 13:00</t>
  </si>
  <si>
    <t>d14a6dac-f21e-f111-8342-0022484073e3</t>
  </si>
  <si>
    <t>X+9Juvo40AGWyERKBEOlPO+400hIR9TyQQ8Z6ljjLwmB4ItDoDT0semz59ZDrcBs2s/KexPiicEXZsEhT/8Mfw==</t>
  </si>
  <si>
    <t>WOSC-N3 on 19/02/2026 14:00</t>
  </si>
  <si>
    <t>2cc187a9-f21e-f111-8342-7c1e52666f37</t>
  </si>
  <si>
    <t>nfzuXgGFf+GB27+8zw1aMbgddW3QSj32aWIsQcWztumF3+itzW5F4gN1eNmiMlQZub1Uh0d6yMSA7C6HmlwN7A==</t>
  </si>
  <si>
    <t>WOSC-N3 on 19/02/2026 15:00</t>
  </si>
  <si>
    <t>99a798a8-f21e-f111-8342-7ced8d9c96f8</t>
  </si>
  <si>
    <t>Tr0PwECC/hubkVAJDfhZAf0PlucYQW6jeXD36raFGkIjjXbg25/veEHJwL+aJ/p/fPXwmvJDkPGv/AayOAS/dw==</t>
  </si>
  <si>
    <t>WOSC-N3 on 19/02/2026 16:00</t>
  </si>
  <si>
    <t>d9e466af-f21e-f111-8342-6045bdc1494a</t>
  </si>
  <si>
    <t>1tZd8EdMcSUjwReYkPZd593Vi6NXoyyK+30GZoXvKlFdUmRfLmu5p3wyc49lZQ5wvuXsbMSeaITtLfRq475t7w==</t>
  </si>
  <si>
    <t>WOSC-N3 on 19/02/2026 17:00</t>
  </si>
  <si>
    <t>ea4271a8-f21e-f111-8341-7ced8d9aa13f</t>
  </si>
  <si>
    <t>qqDz4Np0QeTejZf3niFWZxSwu9rvcFQVpL7itAfPx1zPoaKh9frm+BbAGn+0ppG4VHsZ+uuunuPxTMpzasQmGw==</t>
  </si>
  <si>
    <t>WOSC-N3 on 19/02/2026 18:00</t>
  </si>
  <si>
    <t>76f845a9-f21e-f111-8342-6045bdc1494a</t>
  </si>
  <si>
    <t>fSu3ZT42KkoozO9/S5YuXudnTz2vtZ2kvwyypMEh3LbEoiy9MR5fMND7QTbcobbeXb8mnyZUkTm9wk3rV0zoCg==</t>
  </si>
  <si>
    <t>WOSC-N3 on 19/02/2026 19:00</t>
  </si>
  <si>
    <t>904a6dac-f21e-f111-8342-0022484073e3</t>
  </si>
  <si>
    <t>bXi6tYqgp45k8w6Rg1v0UfFN073417vfuefzueA0kN9JQNkuZsR6GVQkoviaTGvaYtGCyp18dMiawIaTRs7+Ew==</t>
  </si>
  <si>
    <t>WOSC-N3 on 19/02/2026 20:00</t>
  </si>
  <si>
    <t>522ce7a8-f21e-f111-8342-7ced8d9c9789</t>
  </si>
  <si>
    <t>io/0eqV7g+NskpY6+uDLq4c+ew4sS68el15oc0qZSHzJHN4H5EzB1d0JVUsoE0GJdudJzyKlm88B/Qzg9rctUg==</t>
  </si>
  <si>
    <t>WOSC-N3 on 19/02/2026 21:00</t>
  </si>
  <si>
    <t>7f667ca4-f21e-f111-8342-7c1e522ed0f1</t>
  </si>
  <si>
    <t>R6VsDwrTz5pQ3LPX/QnkoBtBqQ6OvQCXo/eW2T7aksxKTQE/KweGyB2sau+uHFi0EBGw0h1m+FOXvEocizTyfA==</t>
  </si>
  <si>
    <t>WOSC-N3 on 19/02/2026 22:00</t>
  </si>
  <si>
    <t>8cf845a9-f21e-f111-8342-6045bdc1494a</t>
  </si>
  <si>
    <t>chIXwQOJdU7gNjXLcCR9dfwCycRw3enMpO63IW++puvrF2ZQN2oixyAdJiy/9nzallOpONu5GGcbnNvpzinF7g==</t>
  </si>
  <si>
    <t>WOSC-N3 on 19/02/2026 23:00</t>
  </si>
  <si>
    <t>15f845a9-f21e-f111-8342-6045bdc1494a</t>
  </si>
  <si>
    <t>ueVytiZEdi/Ce76eChqjmMtJDzf3I1B/awnDAE1Ck6LFhfoWHiGMADKzLKcKl0UZUiER/P8WSBe5kHRmcEkvSw==</t>
  </si>
  <si>
    <t>WOSC-N3 on 20/02/2026 00:00</t>
  </si>
  <si>
    <t>19d0bfaa-f21e-f111-8342-7c1e52666c90</t>
  </si>
  <si>
    <t>Me8HWhd+c7DfLBwjb1erYS+hw/trVnco63XJmZtpFQB3O/Evt+drg+HumjLwIn94esE1BB6XIYFU0OIGW55KMQ==</t>
  </si>
  <si>
    <t>WOSC-N3 on 20/02/2026 01:00</t>
  </si>
  <si>
    <t>e4b874a6-f21e-f111-8342-0022484073e3</t>
  </si>
  <si>
    <t>wxgqbKauJSfBjlTqQhTHVDlCrFTeMFPsV/jjuv6M9EzbpMhMoGaudYFQRCoXhrV4MFakYz+Tpv5DjO8gVPk4DA==</t>
  </si>
  <si>
    <t>WOSC-N3 on 20/02/2026 02:00</t>
  </si>
  <si>
    <t>a32d77aa-f21e-f111-8342-7c1e522ed0f1</t>
  </si>
  <si>
    <t>Plzkw1cgYZrvixqTcoEPzDB/Wnv9rKVcvqdU30EWnHqC/mR3rk0hf+ZK9Cr9kfOlprbxavf3eQ46xKxN7gZJ2Q==</t>
  </si>
  <si>
    <t>WOSC-N3 on 20/02/2026 03:00</t>
  </si>
  <si>
    <t>89a798a8-f21e-f111-8342-7ced8d9c96f8</t>
  </si>
  <si>
    <t>Tq7wKNivnlnvR1Fi0MkcTJj0530nYvaVnqlyE7KpXCPVmOw5ZGcKr81e2edgkpe1eRE3aO6XcHeInOX3+vwzKg==</t>
  </si>
  <si>
    <t>WOSC-N3 on 20/02/2026 04:00</t>
  </si>
  <si>
    <t>a0e98aac-f21e-f111-8342-6045bdc1487a</t>
  </si>
  <si>
    <t>fWsL1tfy4/W7MBlTOQ+uD4bQ/zNPPusHRPC8OowIqDNDJ5pnrZQH0u/bNVJVGY7rrdJBHfeazUALWUU8isYtkw==</t>
  </si>
  <si>
    <t>WOSC-N3 on 20/02/2026 05:00</t>
  </si>
  <si>
    <t>414b6dac-f21e-f111-8342-0022484073e3</t>
  </si>
  <si>
    <t>n/zIcwhtcZlD98stOaultuCvQiB9gh2mGB7HmgrTTfhKxli8vwZDiNIj4Y9WcnFsz4yObcLlT7NWMVWN1IAtZw==</t>
  </si>
  <si>
    <t>WOSC-N3 on 20/02/2026 06:00</t>
  </si>
  <si>
    <t>81f845a9-f21e-f111-8342-6045bdc1494a</t>
  </si>
  <si>
    <t>xHkt4P1nsEN3yhV2h7MWIgzxzuLF6z//R40v6j/3yWOVIJRrVz+gVY5ZA1VJMj1wZfiw0RiRc/XAmQeUBliF4Q==</t>
  </si>
  <si>
    <t>WOSC-N3 on 20/02/2026 07:00</t>
  </si>
  <si>
    <t>23d0bfaa-f21e-f111-8342-7c1e52666c90</t>
  </si>
  <si>
    <t>JJ/bc54VnQBm1c4l3S3XwYeZwegMM094pynSo3i/vdGgV3WFwrhz4ANdUSYzesp5dC56afXPijl/QPeiOLvyEg==</t>
  </si>
  <si>
    <t>WOSC-N3 on 20/02/2026 08:00</t>
  </si>
  <si>
    <t>0c4371a8-f21e-f111-8341-7ced8d9aa13f</t>
  </si>
  <si>
    <t>M46WC1n/COuWndmMkcAbZBXnzNxPpV/A60Uws+SkjJ0obOUdRYsv1a0SnkDUk8AJN6Os5e4dzgHc2+kbrYg9Gw==</t>
  </si>
  <si>
    <t>WOSC-N3 on 20/02/2026 09:00</t>
  </si>
  <si>
    <t>94e364a6-f21e-f111-8342-6045bdc1487a</t>
  </si>
  <si>
    <t>w/ENjFUAARGc1gLOZXdyiL6t33Gm1wUJK8dEn5RqVoZfhO8jl3GSKO6IPGs60ANVGtPdOGzuUyGhCRA5MZoBfw==</t>
  </si>
  <si>
    <t>WOSC-N3 on 20/02/2026 10:00</t>
  </si>
  <si>
    <t>a1e466af-f21e-f111-8342-6045bdc1494a</t>
  </si>
  <si>
    <t>MJM4IpyQPICD27L/k764/4HPulef2peOu/EsEq6MzzLhInD5sfFt0bdHcDi5JnGuyAtztvrkoja8S6FaKn6/9Q==</t>
  </si>
  <si>
    <t>WOSC-N3 on 20/02/2026 11:00</t>
  </si>
  <si>
    <t>24a798a8-f21e-f111-8342-7ced8d9c96f8</t>
  </si>
  <si>
    <t>WvrVKFjUL0ky0WHXnnMaznmDcvCaUhoOsK7Oo5WzJeJauS8refi50YBIBcjcoe7I/kSGpi7OMweINOv0AAtSHA==</t>
  </si>
  <si>
    <t>WOSC-N3 on 20/02/2026 12:00</t>
  </si>
  <si>
    <t>582ce7a8-f21e-f111-8342-7ced8d9c9789</t>
  </si>
  <si>
    <t>LPZv2vW7d4i3UIkQHHV40MTJRj7O3D3K2HOZdUZAQW+cvT2CVdvLbZEnd6HxebNyyAcAzWA/d/VLFoKzX/J6hw==</t>
  </si>
  <si>
    <t>WOSC-N3 on 20/02/2026 13:00</t>
  </si>
  <si>
    <t>6d2d77aa-f21e-f111-8342-7c1e522ed0f1</t>
  </si>
  <si>
    <t>jePa43YCkxxYJXucRVhY3ihweR/WnKY4IU7SA9Rt2GEWvWxU3x+ksV+OCJu7S/cyCPK81VI1LmcDUarBjuUd8g==</t>
  </si>
  <si>
    <t>WOSC-N3 on 20/02/2026 14:00</t>
  </si>
  <si>
    <t>c5c187a9-f21e-f111-8342-7c1e52666f37</t>
  </si>
  <si>
    <t>z7lOx6PBKu4O0NLEtGbctfso7GeoeBktRBYQjXhp5XT7MXSwo0vNcuDy9qMpFWDkfxC3eTmvhVluRhoL+1aD8g==</t>
  </si>
  <si>
    <t>WOSC-N3 on 20/02/2026 15:00</t>
  </si>
  <si>
    <t>c9be11af-f21e-f111-8342-7ced8d9c9789</t>
  </si>
  <si>
    <t>kGkWAihZ9hLUT2k7i9IOWehJyfcza3cjYybiLvewa4MzHrDvEa4YJuFeLYk4jE14DywLlqFO1mUtuxpMAghxtQ==</t>
  </si>
  <si>
    <t>WOSC-N3 on 20/02/2026 16:00</t>
  </si>
  <si>
    <t>c64a6dac-f21e-f111-8342-0022484073e3</t>
  </si>
  <si>
    <t>jOHv+WjVHRINR7owXSSNSNOO1M1oZVjIYBolbs1SB9utYICY/E5mJGgnWXmwg/9sa3zOH10wAwd0fe8IpLrxXQ==</t>
  </si>
  <si>
    <t>WOSC-N3 on 20/02/2026 17:00</t>
  </si>
  <si>
    <t>2cf845a9-f21e-f111-8342-6045bdc1494a</t>
  </si>
  <si>
    <t>OHGbHjSfqnlHAjjmT7DHYcmz2wR2OQT6d6B1LxpYhzpEu7RFdYDWj5AtPY0v/EFdUNXxkzRqFpnP0qXe/s2oAQ==</t>
  </si>
  <si>
    <t>WOSC-N3 on 20/02/2026 18:00</t>
  </si>
  <si>
    <t>282d77aa-f21e-f111-8342-7c1e522ed0f1</t>
  </si>
  <si>
    <t>12RNZ+x/YOCFdTF46MpLb6Ynt//0Qx8bJiLKLSlfWQN9hC+TJoDJw71XYJWq7qJA9pR3/afEgYeaPRxX3RHqmw==</t>
  </si>
  <si>
    <t>WOSC-N3 on 20/02/2026 19:00</t>
  </si>
  <si>
    <t>edb874a6-f21e-f111-8342-0022484073e3</t>
  </si>
  <si>
    <t>FWPGvKzHxrHz78/pC56QRt40nnUbv3kp0XAiCZl+N+yZBpza+AUXfFyVafRDtshsAUog+ZlwNHLUjAx5xzLsHQ==</t>
  </si>
  <si>
    <t>WOSC-N3 on 20/02/2026 20:00</t>
  </si>
  <si>
    <t>254b6dac-f21e-f111-8342-0022484073e3</t>
  </si>
  <si>
    <t>7dhtgXx7zO7m2KGPgQndSvcGdfD2y7wt7OKwWDeDZf012trfvAkn7QZNDdD68e2vgaM/40ew2IxznwgNVF4fsQ==</t>
  </si>
  <si>
    <t>WOSC-N3 on 20/02/2026 21:00</t>
  </si>
  <si>
    <t>3b2ce7a8-f21e-f111-8342-7ced8d9c9789</t>
  </si>
  <si>
    <t>6if6i7yUnWv/b5pZl+pxdi+YSf6MKEzxusY+mvSTl8PpcMMuK8wBx6nuRB2IOy0SDsjtEmN0eaa9VrsDKC4MFg==</t>
  </si>
  <si>
    <t>WOSC-N3 on 20/02/2026 22:00</t>
  </si>
  <si>
    <t>ce9eadaf-f21e-f111-8342-7c1e52666f37</t>
  </si>
  <si>
    <t>b6vCeNHMtgFH9Hi5gj1BFFxpCEVXXmNcq/ug6L/SM0sq9856vxZdW81neiByFAEw+RNtd4pDYMkLhWDHzHeFSw==</t>
  </si>
  <si>
    <t>WOSC-N3 on 20/02/2026 23:00</t>
  </si>
  <si>
    <t>3d2ce7a8-f21e-f111-8342-7ced8d9c9789</t>
  </si>
  <si>
    <t>TXBVfDwBGTOtx+jPw8D2ckrSll4YkSBo3PzC/owAnwUAxR7jBHGYfl87kF9pwJ49kEQYGay1VMcjjWiQxBQM7A==</t>
  </si>
  <si>
    <t>WOSC-N3 on 21/02/2026 00:00</t>
  </si>
  <si>
    <t>4f2a91ae-f21e-f111-8342-7ced8d9c96f8</t>
  </si>
  <si>
    <t>sO5zZ0RSzantpEMziuxCEjqPljQkE2owXFMD3bnvVs96FpXvjwfWtRtEtOxtO40vkTApA2OJzXUQsBV5cnJ5iw==</t>
  </si>
  <si>
    <t>WOSC-N3 on 21/02/2026 01:00</t>
  </si>
  <si>
    <t>f6cfbfaa-f21e-f111-8342-7c1e52666c90</t>
  </si>
  <si>
    <t>xBNdqkhaHO72rTKK6fboEm1EqKxeFvU2KOjMysaMSfARwOupIPgSIkNJwtHjxbGrl/NIdureMhYm8PmbKzs+iQ==</t>
  </si>
  <si>
    <t>WOSC-N3 on 21/02/2026 02:00</t>
  </si>
  <si>
    <t>662ce7a8-f21e-f111-8342-7ced8d9c9789</t>
  </si>
  <si>
    <t>ok0IC9IiIRx6vRf4NzBmVrxADJ6G3A/0AZCKucDoh/nl3H9P19vpc2zIYloJZtg68qXZMamOR1DDW12pNnM1fw==</t>
  </si>
  <si>
    <t>WOSC-N3 on 21/02/2026 03:00</t>
  </si>
  <si>
    <t>724371a8-f21e-f111-8341-7ced8d9aa13f</t>
  </si>
  <si>
    <t>IJCTE0ri/xoUY3fIMMHZV1ARlYRL/g5Avju0u6gij0hGsR3qv84X2Uq2NtTu2skI4iUg4WCuo0acZ+Hd/IhvwA==</t>
  </si>
  <si>
    <t>WOSC-N3 on 21/02/2026 04:00</t>
  </si>
  <si>
    <t>4fc588ae-f21e-f111-8341-7ced8d9aa13f</t>
  </si>
  <si>
    <t>4QRAzSQkh5EHyYnBi/wYEmddhgkejtNME+gYK234liFt9ZlD0gur2q5guy3RDP6L4ZLjNWuJSoxWFci2x2tlzg==</t>
  </si>
  <si>
    <t>WOSC-N3 on 21/02/2026 05:00</t>
  </si>
  <si>
    <t>01ea8aac-f21e-f111-8342-6045bdc1487a</t>
  </si>
  <si>
    <t>gsU3w2gx+9+0NqvcFxbjbXz545+e1LECXBglllVlaWWcJkn70WqMRrVE+DQXZQjqpuetzR8nSgnooq5+l5YYKw==</t>
  </si>
  <si>
    <t>WOSC-N3 on 21/02/2026 06:00</t>
  </si>
  <si>
    <t>0eea8aac-f21e-f111-8342-6045bdc1487a</t>
  </si>
  <si>
    <t>aeEx5lLnwT10QfElulnpohVr5NnaksecZCECHvp7hANBbONCnCMab2p5B38o4Eeh9yuFTZvC/dpXfJ6GZ3WbIA==</t>
  </si>
  <si>
    <t>WOSC-N3 on 21/02/2026 07:00</t>
  </si>
  <si>
    <t>ea979db2-f21e-f111-8342-6045bdc1487a</t>
  </si>
  <si>
    <t>FVuie28yQ1qRF6+Rr8xjHXwADP+Q8lD5Yn+FPzL7I29QMM4W4eyQo1oZtn2BdszY5mJIG/y3lQWtIPszeSThNA==</t>
  </si>
  <si>
    <t>WOSC-N3 on 21/02/2026 08:00</t>
  </si>
  <si>
    <t>58d0bfaa-f21e-f111-8342-7c1e52666c90</t>
  </si>
  <si>
    <t>OavTyURiVVko3rqR2vDX+dTfcxus7k1CKBE1k3CsknaChjUvsaHCxqv4nsUu85w0l5alOHsCGD0w4LLdyWxf7g==</t>
  </si>
  <si>
    <t>WOSC-N3 on 21/02/2026 09:00</t>
  </si>
  <si>
    <t>26aa0bb1-f21e-f111-8342-7c1e52666c90</t>
  </si>
  <si>
    <t>PkuljinCEn+vvDeySfnWpAMM6GP4m9zhDqsVpuI1NxnwDSmIt49Ld7t7xQIzyZi2GtpZ67VLgYKprEoWUnzxEA==</t>
  </si>
  <si>
    <t>WOSC-N3 on 21/02/2026 10:00</t>
  </si>
  <si>
    <t>4b4b6dac-f21e-f111-8342-0022484073e3</t>
  </si>
  <si>
    <t>5/s8zNhXROqWblsgNRZdwNKriSlrv2oIJKnM7lcRYDtNPj+wiRuKjbC0qoM08WvAIxWbJ7brIzZcNw89Q8S+pQ==</t>
  </si>
  <si>
    <t>WOSC-N3 on 21/02/2026 11:00</t>
  </si>
  <si>
    <t>364b6dac-f21e-f111-8342-0022484073e3</t>
  </si>
  <si>
    <t>5Iv+ZX9EBg0jUM+PdmxAwzbIVR6HOAM4/Iv7y710UPRMrRAfxFuakIRCebxr/Vt5iRRY757Bi5UsEpNRrys4/A==</t>
  </si>
  <si>
    <t>WOSC-N3 on 21/02/2026 12:00</t>
  </si>
  <si>
    <t>604371a8-f21e-f111-8341-7ced8d9aa13f</t>
  </si>
  <si>
    <t>2IHlFUdDANiInVimBX0ML+dFN0iIiJKD16GufG8Ci6xMEZRHIHNRxFXPryqKo/98/f2Skazhx3jaCaTuvqSybA==</t>
  </si>
  <si>
    <t>WOSC-N3 on 21/02/2026 13:00</t>
  </si>
  <si>
    <t>6cd0bfaa-f21e-f111-8342-7c1e52666c90</t>
  </si>
  <si>
    <t>HrPQFU12UgDR/GKxn4HJzLBvpZE/C7wQ9hObQoPgk7QrwoKJqCvqZO2vtt5qP8l0FXMHTNHxbvwDQ5uYsNnJ6Q==</t>
  </si>
  <si>
    <t>WOSC-N3 on 21/02/2026 14:00</t>
  </si>
  <si>
    <t>67d0bfaa-f21e-f111-8342-7c1e52666c90</t>
  </si>
  <si>
    <t>g2fTl2oj5CBuoIObnSNtw8KTXXb26P2vhywWZ3sbblQkiIG1/I/ZmPbmjafy/iSWRKElaH+kKPJCgLYb6ixcwg==</t>
  </si>
  <si>
    <t>WOSC-N3 on 21/02/2026 15:00</t>
  </si>
  <si>
    <t>732d77aa-f21e-f111-8342-7c1e522ed0f1</t>
  </si>
  <si>
    <t>zAuUr0uWB3sGEIYzWyb0sNAUnnr9SaImoClkngP5c+RzWDQATOhuhxGwewv+kLAxafogtxF1WzYgQWiS42qBrA==</t>
  </si>
  <si>
    <t>WOSC-N3 on 21/02/2026 16:00</t>
  </si>
  <si>
    <t>a42d77aa-f21e-f111-8342-7c1e522ed0f1</t>
  </si>
  <si>
    <t>rdmQmD6eQFBfnXu12uyFkVBiis34su6EbzCiqfxcedHJFXliUY+/5fFG4aMY0wsvLCfG5TqoVpzwfoANM3bmmw==</t>
  </si>
  <si>
    <t>WOSC-N3 on 21/02/2026 17:00</t>
  </si>
  <si>
    <t>d19eadaf-f21e-f111-8342-7c1e52666f37</t>
  </si>
  <si>
    <t>HtAym+kkhhTaG8BkMf+ISpvQAQjnr6t8CPVaUKLRQ3s7XEsTIRsproU+ti83DSLIelICKM+HVmdNAFGIoJxGgQ==</t>
  </si>
  <si>
    <t>WOSC-N3 on 21/02/2026 18:00</t>
  </si>
  <si>
    <t>63d0bfaa-f21e-f111-8342-7c1e52666c90</t>
  </si>
  <si>
    <t>/6uYIPT8Qo/z/f7dNkjSzUc87jkEoADgh0wTgCz4vKisMQfmcsC935BLYwk/lKX+Uq6h82xTMyeMAgojLMsSsw==</t>
  </si>
  <si>
    <t>WOSC-N3 on 21/02/2026 19:00</t>
  </si>
  <si>
    <t>30c588ae-f21e-f111-8341-7ced8d9aa13f</t>
  </si>
  <si>
    <t>cW269Gg66+v1hmE40RPE6SSKnSY+CWOnFl7lUDIqRfpSRxakR+3WC8xWO075Zt2wbQdkEXRJs5sXCOxPCJKc8A==</t>
  </si>
  <si>
    <t>WOSC-N3 on 21/02/2026 20:00</t>
  </si>
  <si>
    <t>2c2d77aa-f21e-f111-8342-7c1e522ed0f1</t>
  </si>
  <si>
    <t>NiEQ0ho3eYA+37QPd2zvXcP/wP20wsVvXDrsdgtHYgaC82UBajqmS10GFduUgfyLWpyW8lC1sj+PZ9Xlr1Vj3g==</t>
  </si>
  <si>
    <t>WOSC-N3 on 21/02/2026 21:00</t>
  </si>
  <si>
    <t>454b6dac-f21e-f111-8342-0022484073e3</t>
  </si>
  <si>
    <t>o1orUS7ukQJbvrexV1JP+nxKs+L6S/iiGXX7KV+2daaggf3aLZc452uV1D7ANyrVnRNN97TNAwjiAQrQ43dAvg==</t>
  </si>
  <si>
    <t>WOSC-N3 on 21/02/2026 22:00</t>
  </si>
  <si>
    <t>5da798a8-f21e-f111-8342-7ced8d9c96f8</t>
  </si>
  <si>
    <t>3QwZQRG4+EvdlENlBeI33TB6uhsP3UKUMh9+YVeZA/iEibKaAh3I2D4BIQUX+DhhRt7yHXQAjtVL+Z1wv0lpAw==</t>
  </si>
  <si>
    <t>WOSC-N3 on 21/02/2026 23:00</t>
  </si>
  <si>
    <t>52f845a9-f21e-f111-8342-6045bdc1494a</t>
  </si>
  <si>
    <t>B5v6HwimqHlpxbpoCPXA7RPAUU/bgTqFSo7ubK2HoLYs9eLSl9pLxBVOU0RsNspNw8PlqV+BIe+7qkDMvXd17Q==</t>
  </si>
  <si>
    <t>WOSC-N3 on 22/02/2026 00:00</t>
  </si>
  <si>
    <t>162d77aa-f21e-f111-8342-7c1e522ed0f1</t>
  </si>
  <si>
    <t>N7XHc+CGOhH1Br8/AcvwT5FS8IqvOVgB0ouP8E1FnVZ8glqY1KPWrPcJQQvFIf4CBZNq61lJeZ/l1QntK+GNIA==</t>
  </si>
  <si>
    <t>WOSC-N3 on 22/02/2026 01:00</t>
  </si>
  <si>
    <t>af2d77aa-f21e-f111-8342-7c1e522ed0f1</t>
  </si>
  <si>
    <t>+nsRmxwNyhJy/fJ9YUSvBZRm1o9VRk+NyyfpHuASblNCoB18czgsjItUlpvXCOBEtEYU597vgMF3BeN5Iuz9RA==</t>
  </si>
  <si>
    <t>WOSC-N3 on 22/02/2026 02:00</t>
  </si>
  <si>
    <t>4e4371a8-f21e-f111-8341-7ced8d9aa13f</t>
  </si>
  <si>
    <t>xTOy65cTxorOn5EIZQQjbw3D0BEJYDD2h4SttxGp3HQuoaxE5FSUsNW7J38oPYFWsNLcjdmqwHUf5o/t6OOR9Q==</t>
  </si>
  <si>
    <t>WOSC-N3 on 22/02/2026 03:00</t>
  </si>
  <si>
    <t>7fe364a6-f21e-f111-8342-6045bdc1487a</t>
  </si>
  <si>
    <t>ICxX30vVNaDbAjq0YT99FZESAuPYKbdEiYqej83o0095evE+a8ykt0SHysuuDFMWE1hJKWW+J6RqjmzDHaOXIw==</t>
  </si>
  <si>
    <t>WOSC-N3 on 22/02/2026 04:00</t>
  </si>
  <si>
    <t>faf745a9-f21e-f111-8342-6045bdc1494a</t>
  </si>
  <si>
    <t>/aNEhA7+KPWH7gwQHwQBfZxyQrY4IreE2STqUz2n2ojLmJNbzPLE15YhFeX2ykDPgCWq9SLZRMCpYYy2pRytaA==</t>
  </si>
  <si>
    <t>WOSC-N3 on 22/02/2026 05:00</t>
  </si>
  <si>
    <t>c5be11af-f21e-f111-8342-7ced8d9c9789</t>
  </si>
  <si>
    <t>PRR562Fyeqk4W85Lz50AHN/atQ2Pw1v/kCrktxlEI3DZvp6dAIRKQeZQ9NVF5mJbvqqgNPE0AZeG3fYoTwjdZQ==</t>
  </si>
  <si>
    <t>WOSC-N3 on 22/02/2026 06:00</t>
  </si>
  <si>
    <t>56f845a9-f21e-f111-8342-6045bdc1494a</t>
  </si>
  <si>
    <t>nwDZppCg2F2w7edSNIITIWhanlsKDwNy/q3dM6+JL3AIwSy59V/4JbjreLQtF8tY6dDpmIIvuEZSGwUGtdSgfQ==</t>
  </si>
  <si>
    <t>WOSC-N3 on 22/02/2026 07:00</t>
  </si>
  <si>
    <t>764371a8-f21e-f111-8341-7ced8d9aa13f</t>
  </si>
  <si>
    <t>bszlufgGGs56SZYBWcZFaHh6D2EqJBwT4JZFA+q0fmL/Jmi15uY2qmHZwks/G7/9AAjxAAwjo450X3IV6BgGVg==</t>
  </si>
  <si>
    <t>WOSC-N3 on 22/02/2026 08:00</t>
  </si>
  <si>
    <t>8ce364a6-f21e-f111-8342-6045bdc1487a</t>
  </si>
  <si>
    <t>41LSXGSPx0IJWsPObZkQwmg0pA/nDNUL6dSZA0BuGhm8m11+jD4DHKaia+Sp/laBjvEUui0Vk3SYQM6W4DoIlA==</t>
  </si>
  <si>
    <t>WOSC-N3 on 22/02/2026 09:00</t>
  </si>
  <si>
    <t>30d0bfaa-f21e-f111-8342-7c1e52666c90</t>
  </si>
  <si>
    <t>OAqey+MeT5v8LdFL9p6BNGAB/kTzVIQFABnqoyvFEckIRh4tqw5HNauptfPdTrc45DBwR2j5I7eN6uW2e5pO6g==</t>
  </si>
  <si>
    <t>WOSC-N3 on 22/02/2026 10:00</t>
  </si>
  <si>
    <t>09c588ae-f21e-f111-8341-7ced8d9aa13f</t>
  </si>
  <si>
    <t>eegNEM0CpqrfAY1rtiqz2UE0tVnhDg4yHiX1Z5xKZ/hj5tUYje/otszbxvOGC2PNBZX0BCAy/Wn6m0GeCTqFlA==</t>
  </si>
  <si>
    <t>WOSC-N3 on 22/02/2026 11:00</t>
  </si>
  <si>
    <t>36f845a9-f21e-f111-8342-6045bdc1494a</t>
  </si>
  <si>
    <t>sb+dIuO5oslxy9DVMUMIiBCTiBB68xv9NDfrs+p+nMbO9DYlTXWfSMQXY2kphpiGzc4FVeuJfA8h8qe6ktWzEQ==</t>
  </si>
  <si>
    <t>WOSC-N3 on 22/02/2026 12:00</t>
  </si>
  <si>
    <t>42d0bfaa-f21e-f111-8342-7c1e52666c90</t>
  </si>
  <si>
    <t>j1CRSra4nweMJpcQsGsYGJwVSX2UBZbDseQL2s44VPoPAtRWrQdJb/kDwhV8yhIZkQwT9K0aahkoF3yUmSk9OA==</t>
  </si>
  <si>
    <t>WOSC-N3 on 22/02/2026 13:00</t>
  </si>
  <si>
    <t>104371a8-f21e-f111-8341-7ced8d9aa13f</t>
  </si>
  <si>
    <t>RdwUJQ/+Q+is6IeLB1h+5EKnHyXKztBw2mRKL2vmA7HXIC7tJpAmT5w6w6zdKeZ9pSw4tpCg1eFy3hybkDZ5KA==</t>
  </si>
  <si>
    <t>WOSC-N3 on 22/02/2026 14:00</t>
  </si>
  <si>
    <t>20f845a9-f21e-f111-8342-6045bdc1494a</t>
  </si>
  <si>
    <t>YApe8rkgFed1GF3x/InecD9vsek4KHHxNonPK2emFdEOCABGTyAInpjTEDGaQpvwH4ZFpl0LLIGNsAtOh0M6Mw==</t>
  </si>
  <si>
    <t>WOSC-N3 on 22/02/2026 15:00</t>
  </si>
  <si>
    <t>7de364a6-f21e-f111-8342-6045bdc1487a</t>
  </si>
  <si>
    <t>aPeqqsuCjggm1GeqG3aB4rQvz1a3KQ/xPYQNv/Ip09h8QM4PYwkBrBmjF//OkI91L9G2NHGw6was1w7bFl7zVw==</t>
  </si>
  <si>
    <t>WOSC-N3 on 22/02/2026 16:00</t>
  </si>
  <si>
    <t>4cc588ae-f21e-f111-8341-7ced8d9aa13f</t>
  </si>
  <si>
    <t>O9aGT8mLIdyX50l+blD3Hy/KmIT/llhEMXrBjkBkJ4zGGmlAHPE4YF0UrezdtCThCFvFE+PiUJJRFrezO2NCgg==</t>
  </si>
  <si>
    <t>WOSC-N3 on 22/02/2026 17:00</t>
  </si>
  <si>
    <t>c1c187a9-f21e-f111-8342-7c1e52666f37</t>
  </si>
  <si>
    <t>3CDOLU1sVECkFOSHxkSPARTCPMX+bVQkd3vbZbaC3NbkflnqwfY27gXN3qmTIfZ6v+juJyJMGg2NXGV6pEwtyA==</t>
  </si>
  <si>
    <t>WOSC-N3 on 22/02/2026 18:00</t>
  </si>
  <si>
    <t>5d4371a8-f21e-f111-8341-7ced8d9aa13f</t>
  </si>
  <si>
    <t>Sko3pL3pMbZy+TRnnzLCkUJSQDcL2/TCLYhyLGJkrxG5/IXqzuHpDZWI2xHCjQ6CluMPkx26Q6OurZWTEvw8Fw==</t>
  </si>
  <si>
    <t>WOSC-N3 on 22/02/2026 19:00</t>
  </si>
  <si>
    <t>6ff845a9-f21e-f111-8342-6045bdc1494a</t>
  </si>
  <si>
    <t>62cBtgwHGzo1sqnQvsTLpG8mrCPeWLJ7u11jwfvHItS+9OvqWLlqOqkXmzQt13gdrus8FkYO5MIEd3Vnna45oQ==</t>
  </si>
  <si>
    <t>WOSC-N3 on 22/02/2026 20:00</t>
  </si>
  <si>
    <t>d5e98aac-f21e-f111-8342-6045bdc1487a</t>
  </si>
  <si>
    <t>5aw4zVWxF8I6np5cRbMtvcG8WNEQ9AJOTGLLjtcahz9793miAl26ldCxFv8IJ43VtzjlVHivWOHcxVAsDHA3kw==</t>
  </si>
  <si>
    <t>WOSC-N3 on 22/02/2026 21:00</t>
  </si>
  <si>
    <t>cbbe11af-f21e-f111-8342-7ced8d9c9789</t>
  </si>
  <si>
    <t>CP0KubGLL6huDkNnQI+210lmQc1Uk4YIaOX7PeSlRXgXUu2+ElHFLXy1ttZav0WZp1NGf2KG80k3mxf5jWCZ2g==</t>
  </si>
  <si>
    <t>WOSC-N3 on 22/02/2026 22:00</t>
  </si>
  <si>
    <t>26c588ae-f21e-f111-8341-7ced8d9aa13f</t>
  </si>
  <si>
    <t>hWVA2S2rJBpCNzLoX4srEWPt55/Vu6fv7y7/y1iax7xnTzskBagNESfMF3wIIYwT9PA+XFEUS7s7XRrO47fmDw==</t>
  </si>
  <si>
    <t>WOSC-N3 on 22/02/2026 23:00</t>
  </si>
  <si>
    <t>0ad0bfaa-f21e-f111-8342-7c1e52666c90</t>
  </si>
  <si>
    <t>d12NFcVOzy4piJq3NhjKuNoIyBQiJBIuJV/D+DcyjGBW9GVdV2sn1GFy4Fjb82PUoJOyR4FDoUaFoEGtCpx4XA==</t>
  </si>
  <si>
    <t>WOSC-N3 on 23/02/2026 00:00</t>
  </si>
  <si>
    <t>86667ca4-f21e-f111-8342-7c1e522ed0f1</t>
  </si>
  <si>
    <t>fNz32dNN0NnqlkrgV66iaB7dZiO+YIMrJbWzE4HONFkxxWRbn2XtKzN1egrkLr2HR3QGY/x2IU+GeyKRMilhxw==</t>
  </si>
  <si>
    <t>WOSC-N3 on 23/02/2026 01:00</t>
  </si>
  <si>
    <t>6ed0bfaa-f21e-f111-8342-7c1e52666c90</t>
  </si>
  <si>
    <t>O73MihyxFS5/CyCiE/JUeExKYqOcfam5y0ploAquucdT7xMtrsvVOgZUuWpyJLHLq6V+Dmjc+HzVJsqZnlApCA==</t>
  </si>
  <si>
    <t>WOSC-N3 on 23/02/2026 02:00</t>
  </si>
  <si>
    <t>164b6dac-f21e-f111-8342-0022484073e3</t>
  </si>
  <si>
    <t>LKD9IkfdgDri+YMIrKY9KvYB1yncgEy4hW6zk/DKbi7qLCTkf5mA4OLw3/4O7HoyoZjkN1JvC6gs3isqEcF3Hg==</t>
  </si>
  <si>
    <t>WOSC-N3 on 23/02/2026 03:00</t>
  </si>
  <si>
    <t>f4c488ae-f21e-f111-8341-7ced8d9aa13f</t>
  </si>
  <si>
    <t>S6HpFbdGUaEBbaTesip6hZMXZ1J779rbf03/riLJ5nXZUkzfNOsyCfgNONg9IB5ax8rcYfz2Fu/7bFlkf7mYJQ==</t>
  </si>
  <si>
    <t>WOSC-N3 on 23/02/2026 04:00</t>
  </si>
  <si>
    <t>4ef882b0-f21e-f111-8342-7c1e522ed0f1</t>
  </si>
  <si>
    <t>08Su62+MEbtpUQLEiV5CEUWhK+Pw2XbZ15VheRQopf7/a59oTnn5u3s5dEtl1MVs6DErRorgXpamFV+FEai94g==</t>
  </si>
  <si>
    <t>WOSC-N3 on 23/02/2026 05:00</t>
  </si>
  <si>
    <t>a3e466af-f21e-f111-8342-6045bdc1494a</t>
  </si>
  <si>
    <t>TSYnyM6dShytFaTSngFheHQudp9YPdRgwGtyN7yJoMomA6gdfnb+I29FfnP8+XNeYkPdTut+YZfFURytEJ9QuQ==</t>
  </si>
  <si>
    <t>WOSC-N3 on 23/02/2026 06:00</t>
  </si>
  <si>
    <t>15c588ae-f21e-f111-8341-7ced8d9aa13f</t>
  </si>
  <si>
    <t>WLrsrCdYgO/L5NM8QzYMJqoWrAA+/r8oXC8aLmLwF54IErLmc8w81M36yqgAhFtGliSBeSAODBkGIjnXvgmZpg==</t>
  </si>
  <si>
    <t>WOSC-N3 on 23/02/2026 07:00</t>
  </si>
  <si>
    <t>9de466af-f21e-f111-8342-6045bdc1494a</t>
  </si>
  <si>
    <t>gjsQ6Pki0vhnlTcWOaz7X3XwoZbqAa5CgUoOKjxHBEJGeapkejlI05RvixpM5QxMAQZ+qYEIlgaA09lJI9N5Uw==</t>
  </si>
  <si>
    <t>WOSC-N3 on 23/02/2026 08:00</t>
  </si>
  <si>
    <t>a19eadaf-f21e-f111-8342-7c1e52666f37</t>
  </si>
  <si>
    <t>BfZRQ8g7SVvvsUZb6kPY8JexYqeoqIq8rZUe2LajOe2XYFFRvVFcu1egfr3GXV40ZCpFe/VpHKCA/TTERvCRAg==</t>
  </si>
  <si>
    <t>WOSC-N3 on 23/02/2026 09:00</t>
  </si>
  <si>
    <t>0bc588ae-f21e-f111-8341-7ced8d9aa13f</t>
  </si>
  <si>
    <t>Y0xZyn6GW6ZqGj5sBHoM5dISalati4UoNIqNnNZO7M+ufhz9GH61cE2GtFxiTjrQ8BU9M5xapr6efUYLr40RFQ==</t>
  </si>
  <si>
    <t>WOSC-N3 on 23/02/2026 10:00</t>
  </si>
  <si>
    <t>4cd0bfaa-f21e-f111-8342-7c1e52666c90</t>
  </si>
  <si>
    <t>0owcFlE34Gwk1+kSjN+DPMdJIN7sdhDKMVlfGpq5tofb5/Z7Nv04jgvqVVefB+orx13GCQPV3O0H8kjdYjhUOA==</t>
  </si>
  <si>
    <t>WOSC-N3 on 23/02/2026 11:00</t>
  </si>
  <si>
    <t>94667ca4-f21e-f111-8342-7c1e522ed0f1</t>
  </si>
  <si>
    <t>JLLH3LdGFUlkQKfsDYrCOEl3rZaeXqqpuAjSdT3IM6nQOPE5g+alBIl7PhqS8/gwJtuhyCzjOYCXGfD3SgdJEA==</t>
  </si>
  <si>
    <t>WOSC-N3 on 23/02/2026 12:00</t>
  </si>
  <si>
    <t>72f845a9-f21e-f111-8342-6045bdc1494a</t>
  </si>
  <si>
    <t>ifAzWQwtAQAHTsoThXxS/V9YparSRAuVoGdGbF3SklbFXO3klFlwaQEXFIz35BrtMojlux+Evb9RuuO6NYvZ4A==</t>
  </si>
  <si>
    <t>WOSC-N3 on 23/02/2026 13:00</t>
  </si>
  <si>
    <t>8a667ca4-f21e-f111-8342-7c1e522ed0f1</t>
  </si>
  <si>
    <t>Dbbn0uuqTnrOPaHvsmZmAbSCKvEk9wY+X5mtn1z5GYpvn2Aj9R7fW4EDEvmoKaf6pZMDAmzXWYNU06B0g4wQtw==</t>
  </si>
  <si>
    <t>WOSC-N3 on 23/02/2026 14:00</t>
  </si>
  <si>
    <t>224b6dac-f21e-f111-8342-0022484073e3</t>
  </si>
  <si>
    <t>wehZlk09NBpk7MdPheUbXNwBtFe+t1sNQ/hfYV2xY9n4r1dvXFvzvl+XHCMV0l7IQoLQ1AEHFAGkthj8OWRawQ==</t>
  </si>
  <si>
    <t>WOSC-N3 on 23/02/2026 15:00</t>
  </si>
  <si>
    <t>eae98aac-f21e-f111-8342-6045bdc1487a</t>
  </si>
  <si>
    <t>UEut2IWC2r0DgVoWyneBjLbCGYPuaXmgya8YECpTWJWXnoo7VeU436m3pgYy7tX68dkefQTR3iG21ptDO77+pA==</t>
  </si>
  <si>
    <t>WOSC-N3 on 23/02/2026 16:00</t>
  </si>
  <si>
    <t>84f845a9-f21e-f111-8342-6045bdc1494a</t>
  </si>
  <si>
    <t>HR7oh0yR+dOuLE4XBziXjBNZvr2cb21Qrai23j8JGuQlzopqzljscqipUdxLIQAHobrLNQ3nLrwhka3FPAXGzg==</t>
  </si>
  <si>
    <t>WOSC-N3 on 23/02/2026 17:00</t>
  </si>
  <si>
    <t>582d77aa-f21e-f111-8342-7c1e522ed0f1</t>
  </si>
  <si>
    <t>+bFkfZMdmH9w/2FOkyhpEhY3Iv1yjX4/AXV4l3h6DhsjQpfiVICcnDnjbA9JlDC/5cn4noODM2p7rZBiGOInwg==</t>
  </si>
  <si>
    <t>WOSC-N3 on 23/02/2026 18:00</t>
  </si>
  <si>
    <t>d2b874a6-f21e-f111-8342-0022484073e3</t>
  </si>
  <si>
    <t>1gUv71JJRUx03XfF6Qp4vYEoOBmU32KwDKdGy5WmkUNCbI+lwJBaBYqoBBdfXOsvjmJHyIF1QkdbkGNtPyIzBA==</t>
  </si>
  <si>
    <t>WOSC-N3 on 23/02/2026 19:00</t>
  </si>
  <si>
    <t>32a798a8-f21e-f111-8342-7ced8d9c96f8</t>
  </si>
  <si>
    <t>7YUsuajcPeD3uW+fdkLHp4CPxmQAUQW0SFooTDIY7/fMm3k7SnbmgZG4iSgQX7aKbh0aqhCZGSnvQUfRMivkdw==</t>
  </si>
  <si>
    <t>WOSC-N3 on 23/02/2026 20:00</t>
  </si>
  <si>
    <t>094b6dac-f21e-f111-8342-0022484073e3</t>
  </si>
  <si>
    <t>KU1ucO0Z5AHpOHTK2OcfS5hop51jdst2Tqt6RF1D6JeMP/DhJWPh/U1xxqrofbPkhPEcZWQ9HUrSuRSNxTEPDw==</t>
  </si>
  <si>
    <t>WOSC-N3 on 23/02/2026 21:00</t>
  </si>
  <si>
    <t>8be98aac-f21e-f111-8342-6045bdc1487a</t>
  </si>
  <si>
    <t>tSvX6D3VaoYVktEoBbDQeErAmCjOv2X7WL9KG4ATs2F/6BgeXGMMsFvn+4YLalq0elNZixENSmnZjw7arZ2jSQ==</t>
  </si>
  <si>
    <t>WOSC-N3 on 23/02/2026 22:00</t>
  </si>
  <si>
    <t>1d4371a8-f21e-f111-8341-7ced8d9aa13f</t>
  </si>
  <si>
    <t>rLwdgIzf27OeoqO774DnYQk3qSKm84CRGsC56G4KANx1th39GanZjEYC5a2f4NgTIgMbFPFhgHU0nKW6aXE3xQ==</t>
  </si>
  <si>
    <t>WOSC-N3 on 23/02/2026 23:00</t>
  </si>
  <si>
    <t>784371a8-f21e-f111-8341-7ced8d9aa13f</t>
  </si>
  <si>
    <t>Lfx+Fh15lHMLLc8C/jRW42DTKBTK2naGMKo0TLR79+CaPdRaZLUZZpuS0SE+qLYLTClan51IJ5a6OoVSydzVRA==</t>
  </si>
  <si>
    <t>WOSC-N3 on 24/02/2026 00:00</t>
  </si>
  <si>
    <t>5c2ce7a8-f21e-f111-8342-7ced8d9c9789</t>
  </si>
  <si>
    <t>oKxniAkXtFQKUqMKTeSROP2ZuhdYxCaHJ3K9tsN2AP7+hYDPYk0FCd77P5zmMAF/73p4tZ/ON2QL/ZDFOgFSYA==</t>
  </si>
  <si>
    <t>WOSC-N3 on 24/02/2026 01:00</t>
  </si>
  <si>
    <t>e2e98aac-f21e-f111-8342-6045bdc1487a</t>
  </si>
  <si>
    <t>Pmuuc9zJ3R8w6EIJzPyhW6I+ohQXAxtHgRwvB/Flv5qrQE/lwomqjfMQKD9FRxFJpC88ev+GNG/S+VN7AfAgQw==</t>
  </si>
  <si>
    <t>WOSC-N3 on 24/02/2026 02:00</t>
  </si>
  <si>
    <t>5e2ce7a8-f21e-f111-8342-7ced8d9c9789</t>
  </si>
  <si>
    <t>LDhGsgad75l1j+nksuRL4rhBCNj2QXHuXrPshZYV3iByXyqdaBnivG3ct73s9EevND6MSFSODlbyRn3aFSY1ag==</t>
  </si>
  <si>
    <t>WOSC-N3 on 24/02/2026 03:00</t>
  </si>
  <si>
    <t>2a2ce7a8-f21e-f111-8342-7ced8d9c9789</t>
  </si>
  <si>
    <t>gimyEch1XVnRZB+ACeCwBAj00UQuOFELn/9qBpoKwPsY+FNbBiJ6rglv+GcS1VUaQarktgjAqP6dZS2lIFSr7g==</t>
  </si>
  <si>
    <t>WOSC-N3 on 24/02/2026 04:00</t>
  </si>
  <si>
    <t>b82991ae-f21e-f111-8342-7ced8d9c96f8</t>
  </si>
  <si>
    <t>LfhvytORHaNGJzGXxlmqYYFazHoufO66vjksj5C6oZ7JRimmcKXNxLcbvbK1m7qy3RmFni38hiYGz8PCxIDPBA==</t>
  </si>
  <si>
    <t>WOSC-N3 on 24/02/2026 05:00</t>
  </si>
  <si>
    <t>5f2a91ae-f21e-f111-8342-7ced8d9c96f8</t>
  </si>
  <si>
    <t>hWzcdFS504Z4tApNPpemHPmxeMNWKLqumVKXoLajqGXDjCrJaIWGXb1hUkz7+Clks8SF9SSTOfbtVXqrsUsRPw==</t>
  </si>
  <si>
    <t>WOSC-N3 on 24/02/2026 06:00</t>
  </si>
  <si>
    <t>0dc588ae-f21e-f111-8341-7ced8d9aa13f</t>
  </si>
  <si>
    <t>fmTcTTeloBtboR72XkrTrQaKQPFIvma5X9W2yqYsQwrlqeTdYFmiguhWdJN//hxIMb8aGtGmck8QOV0yZ5+3iQ==</t>
  </si>
  <si>
    <t>WOSC-N3 on 24/02/2026 07:00</t>
  </si>
  <si>
    <t>aee466af-f21e-f111-8342-6045bdc1494a</t>
  </si>
  <si>
    <t>YP8h1+GtXKA/TGvcuPhiTgS2tYP69tEsUWIfTjOqLhkB5KMwuGdb2L/5YQ/IYZEb30v4gjVSJMTnRK5bYg7U0A==</t>
  </si>
  <si>
    <t>WOSC-N3 on 24/02/2026 08:00</t>
  </si>
  <si>
    <t>02bf11af-f21e-f111-8342-7ced8d9c9789</t>
  </si>
  <si>
    <t>MOM5A/JGbhlUOv2KPzsBlgHie+B0pD9+eGpK0se1ie5wvsz7HyaXZ6o1BHwFcG0z4IE7iIiTXHsOph77cf9K2Q==</t>
  </si>
  <si>
    <t>WOSC-N3 on 24/02/2026 09:00</t>
  </si>
  <si>
    <t>bb4a6dac-f21e-f111-8342-0022484073e3</t>
  </si>
  <si>
    <t>eLo+6dLIqLVnUzPgXOI45yLOid1HutqBdFBsLY7Ws9cXcuHfZ7DY8sVVlmf7BORcvGOwMjLX55DNMWBzlO3ZsA==</t>
  </si>
  <si>
    <t>WOSC-N3 on 24/02/2026 10:00</t>
  </si>
  <si>
    <t>fbf745a9-f21e-f111-8342-6045bdc1494a</t>
  </si>
  <si>
    <t>mgiOCDBlCJtFsGOaSSHNttkL9ni/hXjhf/XFxgLwcQOjcMv0YHTmtQP10PhiZNxEPgw2NCEwrt7K4l23noFPHA==</t>
  </si>
  <si>
    <t>WOSC-N3 on 24/02/2026 11:00</t>
  </si>
  <si>
    <t>ad2d77aa-f21e-f111-8342-7c1e522ed0f1</t>
  </si>
  <si>
    <t>GJytJjp2U3jMOIay1FtIm/u6w5kthexYbdZ7GxZyrf0zUaK7QpL4vhju8cqyJfuNZYT+py/fenfXR5bS4eIQnQ==</t>
  </si>
  <si>
    <t>WOSC-N3 on 24/02/2026 12:00</t>
  </si>
  <si>
    <t>dee98aac-f21e-f111-8342-6045bdc1487a</t>
  </si>
  <si>
    <t>eV2oqKbwG67zh7LB7A7H8PMXO9pc46/jHlaB5Sdnx63GcAhIlJHkDBgGgSJChJeroM5PVkgDNPdQR8yt5Sgv7A==</t>
  </si>
  <si>
    <t>WOSC-N3 on 24/02/2026 13:00</t>
  </si>
  <si>
    <t>334b6dac-f21e-f111-8342-0022484073e3</t>
  </si>
  <si>
    <t>/uatWMyAs2JF8+hKhfT+Yz+YMALpn3QAaMef1BmvdIunJUYGw8mAS00PIYgUOPgGWtA7zVQp9ILFQ9zGRrKWrA==</t>
  </si>
  <si>
    <t>WOSC-N3 on 24/02/2026 14:00</t>
  </si>
  <si>
    <t>9b9eadaf-f21e-f111-8342-7c1e52666f37</t>
  </si>
  <si>
    <t>HdBUTZ3UW2i+NoXTDgikAv8zjg0n+42USyfH5hEO4/peyc7Ma4SWYg33xaHKOC/FpaoP8j+hsvkZrQuJQPzkZA==</t>
  </si>
  <si>
    <t>WOSC-N3 on 24/02/2026 15:00</t>
  </si>
  <si>
    <t>c14a6dac-f21e-f111-8342-0022484073e3</t>
  </si>
  <si>
    <t>wR9mXgM5RLVJ8BV0uvKQVobqA/NY64MBSUV319JOJd1HjtbxWRBzBxXmo52GRlmewBglR05rcirVB7Teqycnwg==</t>
  </si>
  <si>
    <t>WOSC-N3 on 24/02/2026 16:00</t>
  </si>
  <si>
    <t>c29eadaf-f21e-f111-8342-7c1e52666f37</t>
  </si>
  <si>
    <t>jScOYyqYcUVoeiH9pIPcDAWtw84ewKPw/L5kfAx21jz+OonzdDdHTlHD13Hgd3ViZficOTTRJfjk86OFwjdWPA==</t>
  </si>
  <si>
    <t>WOSC-N3 on 24/02/2026 17:00</t>
  </si>
  <si>
    <t>18bf11af-f21e-f111-8342-7ced8d9c9789</t>
  </si>
  <si>
    <t>L8PPQgB6A2K8d1gVf8vz/E5ryU3+nNv15qP1NlRymUXzOj792rN1o9aW6NrjoHMcN4UGgT7o/npEdWU7kMu8eQ==</t>
  </si>
  <si>
    <t>WOSC-N3 on 24/02/2026 18:00</t>
  </si>
  <si>
    <t>0a4371a8-f21e-f111-8341-7ced8d9aa13f</t>
  </si>
  <si>
    <t>qCn2GGeN7ojvVDUvmnlJuZAiaps0Dhf2SJvb+4+TBZlAd90i4tAkautAflgYVX9h0ANBCnIBi2KqoZb8VwfYbQ==</t>
  </si>
  <si>
    <t>WOSC-N3 on 24/02/2026 19:00</t>
  </si>
  <si>
    <t>c02991ae-f21e-f111-8342-7ced8d9c96f8</t>
  </si>
  <si>
    <t>wutk3j9pvBnVSRO/SO6lAQIgKBESbeVhxj7E0Ida2iUCRLoiyhPkW8v94DiAuSCEA8C3JmsIjrWC06leon+iaA==</t>
  </si>
  <si>
    <t>WOSC-N3 on 24/02/2026 20:00</t>
  </si>
  <si>
    <t>96e98aac-f21e-f111-8342-6045bdc1487a</t>
  </si>
  <si>
    <t>LUSG++q+ViGaEypA+rnbOxLVknAjgLxGGpYjRPq9WJtkl7HSnn7O7xGLA6WqYUlsEh/+U3NPfQB1vymgNyJHAA==</t>
  </si>
  <si>
    <t>WOSC-N3 on 24/02/2026 21:00</t>
  </si>
  <si>
    <t>96e364a6-f21e-f111-8342-6045bdc1487a</t>
  </si>
  <si>
    <t>xcl8/JGS+Hphut7Y+MYxMh8CHRt5u4SC3/eG5Zt86gpJrAPFHola+fIDTJ5+BJdX5Pk2kfMxKemZyN2oGgHkBg==</t>
  </si>
  <si>
    <t>WOSC-N3 on 24/02/2026 22:00</t>
  </si>
  <si>
    <t>f5be11af-f21e-f111-8342-7ced8d9c9789</t>
  </si>
  <si>
    <t>AV1xFRBjc1dpDOCidVtzrVgAX0d18az08NvEV6BvS+GdOYXHujh8de0D3xzv15PXmNNhcMWqBHM6GeJfjNd5NA==</t>
  </si>
  <si>
    <t>WOSC-N3 on 24/02/2026 23:00</t>
  </si>
  <si>
    <t>fef745a9-f21e-f111-8342-6045bdc1494a</t>
  </si>
  <si>
    <t>CDKUkuuhEj4qJ/toB24WJWr8oGvWt1ZNugG3BWzQ0UjZTO5r2k8mC+r/Ln3eSvp3Orne8OZht2rdZUeAN8w9MA==</t>
  </si>
  <si>
    <t>WOSC-N3 on 25/02/2026 00:00</t>
  </si>
  <si>
    <t>c6e466af-f21e-f111-8342-6045bdc1494a</t>
  </si>
  <si>
    <t>9iH9PeJEAodYjhGYB+i/DRAtiWP5IqQfrA0DMzPe+NzB9wWlb1f0lrKWBp4djD71VfHFtFU1P2YBIL+413jDCw==</t>
  </si>
  <si>
    <t>WOSC-N3 on 25/02/2026 01:00</t>
  </si>
  <si>
    <t>bce98aac-f21e-f111-8342-6045bdc1487a</t>
  </si>
  <si>
    <t>7hNkKRCLkKmWfilom5JEENT7XwuuM0zrWw7J2vIMR4cmu0RfVyyPLSMIZfj0xnuE+qfAyMabW2gSxou2Clb1EQ==</t>
  </si>
  <si>
    <t>WOSC-N3 on 25/02/2026 02:00</t>
  </si>
  <si>
    <t>35aa0bb1-f21e-f111-8342-7c1e52666c90</t>
  </si>
  <si>
    <t>PexFaklsZ42oVAPTcx3JykHKfgJc+c8PRnFV94tuIZXIVE3dm47PNsIVSq2kGTm2iIphXXo4KS22mDC7BGs6Ew==</t>
  </si>
  <si>
    <t>WOSC-N3 on 25/02/2026 03:00</t>
  </si>
  <si>
    <t>2dd0bfaa-f21e-f111-8342-7c1e52666c90</t>
  </si>
  <si>
    <t>EFnCMFwL/mamA/iRcN4DgT7m5ARJH/33Xzu6085ro+XNC6suiBd9AdZyn3+G9sGRak3R5MKaqj/MDB+FF8atgQ==</t>
  </si>
  <si>
    <t>WOSC-N3 on 25/02/2026 04:00</t>
  </si>
  <si>
    <t>dbe8bfa4-f21e-f111-8342-7c1e52666c90</t>
  </si>
  <si>
    <t>1r6ydcn3SRp6ntqjfxwOYuGXPkmeNAyH736TPuIHEEuWbEFGFrYFJ1p0MuTnKgBepEMda54me4me1FJvB8AgiQ==</t>
  </si>
  <si>
    <t>WOSC-N3 on 25/02/2026 05:00</t>
  </si>
  <si>
    <t>c6e8bfa4-f21e-f111-8342-7c1e52666c90</t>
  </si>
  <si>
    <t>MrjqtadzAemIovmlYicGYy6g7ET92dzsLiOZTbvzCa4m0BVNCYuSLuVegNFuCBOaQ9olxpQRN4hbKl0sJ+dALA==</t>
  </si>
  <si>
    <t>WOSC-N3 on 25/02/2026 06:00</t>
  </si>
  <si>
    <t>242d77aa-f21e-f111-8342-7c1e522ed0f1</t>
  </si>
  <si>
    <t>HQZuEU0dYNFuPTiYFEVeorh7VwzHt47hT/OUocoqDJbfjqlwZeNn8mJatr7LeufJ8xhyDtLBqLP4l6sxh+gWBA==</t>
  </si>
  <si>
    <t>WOSC-N3 on 25/02/2026 07:00</t>
  </si>
  <si>
    <t>38f882b0-f21e-f111-8342-7c1e522ed0f1</t>
  </si>
  <si>
    <t>qb2fDgbvlFgfGHDezPWpUgyHbGnFUQHHpVd/UOmUgcUk4dCKUPBgLg1ccU4XENs6wBsBUSyiHT07ESzZmpkc4w==</t>
  </si>
  <si>
    <t>WOSC-N3 on 25/02/2026 08:00</t>
  </si>
  <si>
    <t>26bf11af-f21e-f111-8342-7ced8d9c9789</t>
  </si>
  <si>
    <t>rG7FM3fkYgaGHt2ExTaCRKChMJl92to+IYAJIiGOISdm2aeqw6GrIh311DXMKcBAllfUR8gNA0L3oD079eBb6w==</t>
  </si>
  <si>
    <t>WOSC-N3 on 25/02/2026 09:00</t>
  </si>
  <si>
    <t>194371a8-f21e-f111-8341-7ced8d9aa13f</t>
  </si>
  <si>
    <t>d+KiwGzGb7SbEc9fWz6V/WQvMu1pj+DdDWrIpuzxJIZiHyCcUYgRYrFnr+PQf/LMNQP/qkAHb7M/FF9nlpgmwg==</t>
  </si>
  <si>
    <t>WOSC-N3 on 25/02/2026 10:00</t>
  </si>
  <si>
    <t>a84a6dac-f21e-f111-8342-0022484073e3</t>
  </si>
  <si>
    <t>3owdqnNVZ9A/mTdcZpwbKiMAourMGh1dZoRyfIjtSiB5KPY97XMxs5BxDHbZTrvbWq65JCYZRbSUPVHLX4ZX8Q==</t>
  </si>
  <si>
    <t>WOSC-N3 on 25/02/2026 11:00</t>
  </si>
  <si>
    <t>88667ca4-f21e-f111-8342-7c1e522ed0f1</t>
  </si>
  <si>
    <t>TO49ey9LPqzGDlRhbEyPkhzHsIBLD4umApp99Dbkhm6f+iCVzXyS5JMPMzMWiuwi1wvSnvMQ/FDKyB94JLNRbA==</t>
  </si>
  <si>
    <t>WOSC-N3 on 25/02/2026 12:00</t>
  </si>
  <si>
    <t>e04271a8-f21e-f111-8341-7ced8d9aa13f</t>
  </si>
  <si>
    <t>GUXkmo1/t8zFcJdoRJYZ4lttdgXszzmywH5c0rQaLg+4DxEpoF3D088gBQ9UDtauJ5YRlZjGyJuSDnGusN0yUA==</t>
  </si>
  <si>
    <t>WOSC-N3 on 25/02/2026 13:00</t>
  </si>
  <si>
    <t>cde8bfa4-f21e-f111-8342-7c1e52666c90</t>
  </si>
  <si>
    <t>/xy3DHqSUan+BEoIlLsg0t5+siHbuP7AoubglfAZ5O2vU9DcoxJD652hiYokpNKCpXeP3GfPTxJ7Dv0TZmx0UQ==</t>
  </si>
  <si>
    <t>WOSC-N3 on 25/02/2026 14:00</t>
  </si>
  <si>
    <t>45f882b0-f21e-f111-8342-7c1e522ed0f1</t>
  </si>
  <si>
    <t>OX/Xft04GY+n4EySJIFeJ3rWzhhUNmRic0utOLy4BmlYK8L8OzWoSKrEcYP4+zTnvXUTIW2/V19EVva3lPUymA==</t>
  </si>
  <si>
    <t>WOSC-N3 on 25/02/2026 15:00</t>
  </si>
  <si>
    <t>ece98aac-f21e-f111-8342-6045bdc1487a</t>
  </si>
  <si>
    <t>eEGFzQJKVYO48n3BVr25x3A6kCEzhrY4pUMkpWAZmUBZMHrJQAlJYnJjmIEfE0rqc9bV+/+3H3qD+TC4cG1kRA==</t>
  </si>
  <si>
    <t>WOSC-N3 on 25/02/2026 16:00</t>
  </si>
  <si>
    <t>314371a8-f21e-f111-8341-7ced8d9aa13f</t>
  </si>
  <si>
    <t>247ur9Xpxcs0H24wlbUrv6qGMqXb/aX3rBn3gBDSIdJbffQmIjnFK1pMKQLi+eTy36keWtW6d1RgsjWk57b0lw==</t>
  </si>
  <si>
    <t>WOSC-N3 on 25/02/2026 17:00</t>
  </si>
  <si>
    <t>51d0bfaa-f21e-f111-8342-7c1e52666c90</t>
  </si>
  <si>
    <t>s+fswMsavbYmRoXzGdUvVFUBHjIN0eU3mNbpBSljnviNgEQaPrkdxII2PXCqHlik2/KNEoz0qpQIdiQN82PYkQ==</t>
  </si>
  <si>
    <t>WOSC-N3 on 25/02/2026 18:00</t>
  </si>
  <si>
    <t>a3c187a9-f21e-f111-8342-7c1e52666f37</t>
  </si>
  <si>
    <t>qpDOjAhmsrbFoHV7ykOu/Inkfv48+dgsl1cGBb4+P6FKQ1tmaSTVMmhNLZpoTBuWkwTO5wg8+qsUXH+rEmAsiA==</t>
  </si>
  <si>
    <t>WOSC-N3 on 25/02/2026 19:00</t>
  </si>
  <si>
    <t>9e2d77aa-f21e-f111-8342-7c1e522ed0f1</t>
  </si>
  <si>
    <t>D4MaTs6pevxk0MsL1MOHWg6cZC+R9YaNdFaSPG7E/kfpZmedjhWqk5OTfZF9GFgCGNUEooQ92dRjgzq0VTXtOg==</t>
  </si>
  <si>
    <t>WOSC-N3 on 25/02/2026 20:00</t>
  </si>
  <si>
    <t>31f845a9-f21e-f111-8342-6045bdc1494a</t>
  </si>
  <si>
    <t>l7ZQxGPP970PyO95t76bTvvOoHgD74YIkroLGi0JSVjelG62Ra2rfSrqXIw+/iyQZZ9fUWWRh0yPr8xrBtKlsw==</t>
  </si>
  <si>
    <t>WOSC-N3 on 25/02/2026 21:00</t>
  </si>
  <si>
    <t>f8f745a9-f21e-f111-8342-6045bdc1494a</t>
  </si>
  <si>
    <t>ubJ3Zolf9A5ZGkcjBtnv6J6BDn07ubn5R/opWdWBmsBh0iGo3bCdt8YouaD1SmcxupnNIZhMoYaxOSH7prm64Q==</t>
  </si>
  <si>
    <t>WOSC-N3 on 25/02/2026 22:00</t>
  </si>
  <si>
    <t>d02a91ae-f21e-f111-8342-7ced8d9c96f8</t>
  </si>
  <si>
    <t>oU8waEhvHa7vVYUDkNGARKF6VYnp8NqNKFo1DTWomzPud7hrOJeck8X3lTYBIhQzlGQF3WlmyHwulkmXiL5NPA==</t>
  </si>
  <si>
    <t>WOSC-N3 on 25/02/2026 23:00</t>
  </si>
  <si>
    <t>37d0bfaa-f21e-f111-8342-7c1e52666c90</t>
  </si>
  <si>
    <t>fqMeupqD99h6NwoSLVaVFef3tNwWyHtjClZgHH0yU9l24XwOtld7QrLVfZZEX9zI+t/e9z1ps/ZF8PpcvCubCA==</t>
  </si>
  <si>
    <t>WOSC-N3 on 26/02/2026 00:00</t>
  </si>
  <si>
    <t>b8a798a8-f21e-f111-8342-7ced8d9c96f8</t>
  </si>
  <si>
    <t>rj3UZ/a/Dbl2K12wIRzNfWNwIAYw/l3BguROLvZY0du19CWynhJVSo58LwduNVhlIV09aVn8wqjEb7DCwbXe5g==</t>
  </si>
  <si>
    <t>WOSC-N3 on 26/02/2026 01:00</t>
  </si>
  <si>
    <t>a7e466af-f21e-f111-8342-6045bdc1494a</t>
  </si>
  <si>
    <t>34/e3elomwdWIbsDAmyIGsBcd5h/O9pAL3o+ILA+21HkmYdMjmp8p2NBGonD07+kNLQ1zqOBwuTSiKjpdOXJsg==</t>
  </si>
  <si>
    <t>WOSC-N3 on 26/02/2026 02:00</t>
  </si>
  <si>
    <t>5b4371a8-f21e-f111-8341-7ced8d9aa13f</t>
  </si>
  <si>
    <t>1uLh/piM6UGbff9l/EhaUyi80koizNot1vo0Pb6BcBee6bGlkOr/xQFALqhqlPfzfOqPgsiPbgbvh6PjGsEtqA==</t>
  </si>
  <si>
    <t>WOSC-N3 on 26/02/2026 03:00</t>
  </si>
  <si>
    <t>e74a6dac-f21e-f111-8342-0022484073e3</t>
  </si>
  <si>
    <t>0AeH8v18eeLjciNBxAV+9DA1LI3taRiyYim9f9KZ5H/4hEfMvknYbx3daiH5EMRk0Adx75G3e/9duHP0HZ5UmA==</t>
  </si>
  <si>
    <t>WOSC-N3 on 26/02/2026 04:00</t>
  </si>
  <si>
    <t>384b6dac-f21e-f111-8342-0022484073e3</t>
  </si>
  <si>
    <t>TCPqqcoAvskLoBy62JZCjlpMYSB73r4O+zMpSXw0ZozKpgUbbC0WundtJ6dNKEjxgojI4nGrFBVoiuFhfqsWTA==</t>
  </si>
  <si>
    <t>WOSC-N3 on 26/02/2026 05:00</t>
  </si>
  <si>
    <t>d39eadaf-f21e-f111-8342-7c1e52666f37</t>
  </si>
  <si>
    <t>Tts+qH0zQUt3sOuk7wPEIiOKwwVp7rYnJaElGkjAZfoZ3pOSp1DGbciWDNas87kLlVd8/6M/bPGf6/ZMAPVyGg==</t>
  </si>
  <si>
    <t>WOSC-N3 on 26/02/2026 06:00</t>
  </si>
  <si>
    <t>45c588ae-f21e-f111-8341-7ced8d9aa13f</t>
  </si>
  <si>
    <t>YsLUqrCw57QW9OYkqzS8L6vOXQEqpVyMhbfYjcqwfwClkphvRp72mYByd20X9wkxbqR3dzpppEzLykQSiy2hTw==</t>
  </si>
  <si>
    <t>WOSC-N3 on 26/02/2026 07:00</t>
  </si>
  <si>
    <t>29c187a9-f21e-f111-8342-7c1e52666f37</t>
  </si>
  <si>
    <t>QJ90prDWnT1QNCQDYZ+9tsl1ec6h7bOYeoYAtRMmQJPU2gZzt6Za/SVNBXk+sEamI/2eae85KOrDSjvYFDiAdg==</t>
  </si>
  <si>
    <t>WOSC-N3 on 26/02/2026 08:00</t>
  </si>
  <si>
    <t>85e364a6-f21e-f111-8342-6045bdc1487a</t>
  </si>
  <si>
    <t>jvFqY6vG6gBQPEvdAmQhTsjF6MSP/qsrgNFBw8kHh2tmtujKDx6nRVhiq4CcS4YqIt9RTvHGRElnFJZh0BBEiA==</t>
  </si>
  <si>
    <t>WOSC-N3 on 26/02/2026 09:00</t>
  </si>
  <si>
    <t>07a798a8-f21e-f111-8342-7ced8d9c96f8</t>
  </si>
  <si>
    <t>+u7lxoFXPdT7DKniypgR4k10VayueI8vtojiK5+X4cG9U1D+4zQH8+HlDG86CQ52FTT07p8fesKRJ1m6PRhxWQ==</t>
  </si>
  <si>
    <t>WOSC-N3 on 26/02/2026 10:00</t>
  </si>
  <si>
    <t>e7be11af-f21e-f111-8342-7ced8d9c9789</t>
  </si>
  <si>
    <t>112ASQH0/xN3nlkrqD3YuijHLp9bviLQRJqQsqSiEwJQ2uV1eVb6mVkHDj885d9zqLZP+NfLAhIeaoAAdcG00w==</t>
  </si>
  <si>
    <t>WOSC-N3 on 26/02/2026 11:00</t>
  </si>
  <si>
    <t>ca9eadaf-f21e-f111-8342-7c1e52666f37</t>
  </si>
  <si>
    <t>n+mw/hVU3CBn9F1STs14cVOEev6/XRJjfuddrtPBuTYsavMfP4QZlFy/Sq9aUluAiM5oX98gGIlhPlSN5HcLeg==</t>
  </si>
  <si>
    <t>WOSC-N3 on 26/02/2026 12:00</t>
  </si>
  <si>
    <t>cfbe11af-f21e-f111-8342-7ced8d9c9789</t>
  </si>
  <si>
    <t>sJF3uQxtkMONN52+dHBRzvgNtN1LuPxtP7DGro27YltUM4FNd6AJEkelpysik14LGrt6+OsNt38WzTXYluqEJA==</t>
  </si>
  <si>
    <t>WOSC-N3 on 26/02/2026 13:00</t>
  </si>
  <si>
    <t>c0e466af-f21e-f111-8342-6045bdc1494a</t>
  </si>
  <si>
    <t>uFVkSHgc7ByrqAHvAvPlUMQ+Yis7Lwl+fPaTpNnEz04OmXivkj5BD4mcv6q2SNa5NKuwU2uM6EnR3saKQvyFjw==</t>
  </si>
  <si>
    <t>WOSC-N3 on 26/02/2026 14:00</t>
  </si>
  <si>
    <t>eab874a6-f21e-f111-8342-0022484073e3</t>
  </si>
  <si>
    <t>ZjohF4hmplyqZdE9Bfz9NzWgahv/RvdCHb33AIDH4efoTo3nMgvoFUS9fE04TYWD1wMWHzIPKJQIVW3HQmzupA==</t>
  </si>
  <si>
    <t>WOSC-N3 on 26/02/2026 15:00</t>
  </si>
  <si>
    <t>e9cfbfaa-f21e-f111-8342-7c1e52666c90</t>
  </si>
  <si>
    <t>EAMWqErpm+rVQrw07LLOsS1CKg6lQzcQt/ljDP/hJT7jKe3TDiUbvE1yI+0nvCK9vW8XVMCSUgZSoeWWuWdyLg==</t>
  </si>
  <si>
    <t>WOSC-N3 on 26/02/2026 16:00</t>
  </si>
  <si>
    <t>46a898a8-f21e-f111-8342-7ced8d9c96f8</t>
  </si>
  <si>
    <t>uEGBRtEAIN+rM4VNIsofWLA9trekFJtxowlqA//EpYXWWuBvvEafxb+I7k99ks6cCsJTFLIK8a37yhXMAl0pXA==</t>
  </si>
  <si>
    <t>WOSC-N3 on 26/02/2026 17:00</t>
  </si>
  <si>
    <t>592d77aa-f21e-f111-8342-7c1e522ed0f1</t>
  </si>
  <si>
    <t>RCij83HBg9SvXUgBgc9dJRICtCVEMoYXCHT4hwJBLcEjDNogc+SiM+vZEPZ2fR929fk+YwMX8xApNDS/07TznQ==</t>
  </si>
  <si>
    <t>WOSC-N3 on 26/02/2026 18:00</t>
  </si>
  <si>
    <t>d8be11af-f21e-f111-8342-7ced8d9c9789</t>
  </si>
  <si>
    <t>rwmi8FYgjuV36h+Gm2S9rKEYuKTm0sukXpnzIFjLnfFZZIC5LDsLzRmNJcvle0whN+IKpXH/Kc16G/L/QetpBA==</t>
  </si>
  <si>
    <t>WOSC-N3 on 26/02/2026 19:00</t>
  </si>
  <si>
    <t>54f882b0-f21e-f111-8342-7c1e522ed0f1</t>
  </si>
  <si>
    <t>1Hud+Fz4+BdLEX8EvqIuwl9eVIDhLxcPrD7M0Os6E96ir9JxnvlKWeKUtiG3/FkA0S5iLo7NjLL2ZbdRUhXlRw==</t>
  </si>
  <si>
    <t>WOSC-N3 on 26/02/2026 20:00</t>
  </si>
  <si>
    <t>f24a6dac-f21e-f111-8342-0022484073e3</t>
  </si>
  <si>
    <t>RKbmiVJjcJOQa3Y/LesTDFqoJ6P/kbqrlgOiZ1YnGfahY3ZNzSxMzfkab/ZKlkbwXRjWHrsjW7UpS5cBceRgfw==</t>
  </si>
  <si>
    <t>WOSC-N3 on 26/02/2026 21:00</t>
  </si>
  <si>
    <t>2f4371a8-f21e-f111-8341-7ced8d9aa13f</t>
  </si>
  <si>
    <t>e98G6HNo3HKNUXjUHWvyZX7WJfRFM1svEil4IoyRnkDbzdjhGcShh2xMgqN0SQwKg1a3hBcG7syHVoj4AlENSw==</t>
  </si>
  <si>
    <t>WOSC-N3 on 26/02/2026 22:00</t>
  </si>
  <si>
    <t>2aaa0bb1-f21e-f111-8342-7c1e52666c90</t>
  </si>
  <si>
    <t>wh2qXs83fzdinJPz5Bgf11IuQn7meLvI0wex6qx5OCmuvjxXNgPll28N/q/9WgDNVgB1tVCfzq4lcLkSWJCbMw==</t>
  </si>
  <si>
    <t>WOSC-N3 on 26/02/2026 23:00</t>
  </si>
  <si>
    <t>542ce7a8-f21e-f111-8342-7ced8d9c9789</t>
  </si>
  <si>
    <t>b6H/4/qrZRhuXC4122XV2eGBXvf5RkgQg3eeX9PIbPd1x+ynz6TDMfegMlUvWmbArrzl8f290C1vmZIJDFMZIw==</t>
  </si>
  <si>
    <t>WOSC-N3 on 27/02/2026 00:00</t>
  </si>
  <si>
    <t>18a898a8-f21e-f111-8342-7ced8d9c96f8</t>
  </si>
  <si>
    <t>ASAxG3iJqsIpD74V7lro9IB3a1VDZg0xdBeP9WKV0+D/t5BQLm6fQ8Ypm2kwRSqSaIFPW0DRSZ95tK6j4Fp7kw==</t>
  </si>
  <si>
    <t>WOSC-N3 on 27/02/2026 01:00</t>
  </si>
  <si>
    <t>ebcfbfaa-f21e-f111-8342-7c1e52666c90</t>
  </si>
  <si>
    <t>CBaKhGcTHVUxai8ncC42MgAp75iax4dXN5xmk2Xp9BZnSIN72Gye50/mV5x1SJFsxeTtdDbPsGeh9JAwUWneSw==</t>
  </si>
  <si>
    <t>WOSC-N3 on 27/02/2026 02:00</t>
  </si>
  <si>
    <t>9ee98aac-f21e-f111-8342-6045bdc1487a</t>
  </si>
  <si>
    <t>QdryIJLbft0O+3ixZ7Lz1LYtl8sghbv7dy8FW8iRjOshPWTthnf72jah2aUdxo+InuW04LFMNFE9ALokHu3SYw==</t>
  </si>
  <si>
    <t>WOSC-N3 on 27/02/2026 03:00</t>
  </si>
  <si>
    <t>bee466af-f21e-f111-8342-6045bdc1494a</t>
  </si>
  <si>
    <t>vyT8KlE8mvbnBfHjYxWutDrlBjCrgGBAT36W/W4FuAsZxhi/Ka4m3wzr73KFsIUPxcUQRzFYJ5YOkE7OR/fISg==</t>
  </si>
  <si>
    <t>WOSC-N3 on 27/02/2026 04:00</t>
  </si>
  <si>
    <t>184371a8-f21e-f111-8341-7ced8d9aa13f</t>
  </si>
  <si>
    <t>qLvnMSXcftErCt0GsF1xi1cyCcLA47+KoQBT3AYxd5YnmB8NOh3A/CpAmgmHj97sTLeb2EmiAi3OILTk6amJhQ==</t>
  </si>
  <si>
    <t>WOSC-N3 on 27/02/2026 05:00</t>
  </si>
  <si>
    <t>6ea798a8-f21e-f111-8342-7ced8d9c96f8</t>
  </si>
  <si>
    <t>NzlYmiy7eLpq+wEqVtIfBpS+4VOHndYtdiGsCwY4/Nuh246dzSQCZx/o/8p6CiVC2oZl56E8Z+YA06EXXDYs4w==</t>
  </si>
  <si>
    <t>WOSC-N3 on 27/02/2026 06:00</t>
  </si>
  <si>
    <t>312ce7a8-f21e-f111-8342-7ced8d9c9789</t>
  </si>
  <si>
    <t>kLpvGLx77b6eRnHq/gbUUgJ7NIScjCOJTQaCPeyK+cvd9zQLpxv0BztNCpKTEKQWvTD8ReONDKapgPOb/3UoEg==</t>
  </si>
  <si>
    <t>WOSC-N3 on 27/02/2026 07:00</t>
  </si>
  <si>
    <t>c7be11af-f21e-f111-8342-7ced8d9c9789</t>
  </si>
  <si>
    <t>/yKrwnG6vZvsgk2WERm/KV7ushzoClExonvduOWdew0TBcPgzAQvjFkLaUP5qUl5+sX9nDoPxu0K0U5wCzXumQ==</t>
  </si>
  <si>
    <t>WOSC-N3 on 27/02/2026 08:00</t>
  </si>
  <si>
    <t>9d667ca4-f21e-f111-8342-7c1e522ed0f1</t>
  </si>
  <si>
    <t>zXmXnWdNZ3kg1U89SUrkegoxhibEuucjet4lRoy0uVhfr9gR5fJGbeRAAzo9Yh9kASGJ8qwbu+HAviXtBR5DhQ==</t>
  </si>
  <si>
    <t>WOSC-N3 on 27/02/2026 09:00</t>
  </si>
  <si>
    <t>e4e98aac-f21e-f111-8342-6045bdc1487a</t>
  </si>
  <si>
    <t>3Lv0PvZQd7vw9fEKKc8BNFnThHft+OXsXchJYbd0yx9GJEnNTZr3j0qD1IK8BaUJmmeimRrTrelBvPHUdd0acA==</t>
  </si>
  <si>
    <t>WOSC-N3 on 27/02/2026 10:00</t>
  </si>
  <si>
    <t>87c187a9-f21e-f111-8342-7c1e52666f37</t>
  </si>
  <si>
    <t>6fUxQuXEbiCGTaVBgZLGyUa7cifzItsiOH3NLcqzRbvtumZZdhq/IngJpH+B8WlC/UdBSqfFUVI4FtNwaOaPTg==</t>
  </si>
  <si>
    <t>WOSC-N3 on 27/02/2026 11:00</t>
  </si>
  <si>
    <t>32f882b0-f21e-f111-8342-7c1e522ed0f1</t>
  </si>
  <si>
    <t>PWSFUY2hn1uAhlEEqWOpgdbzdtwNIUuDaFotMsq5YwMxCquZWLbHiHESqRr5ius1kxfgYdhYb8i0+wWQqjja5A==</t>
  </si>
  <si>
    <t>WOSC-N3 on 27/02/2026 12:00</t>
  </si>
  <si>
    <t>89c187a9-f21e-f111-8342-7c1e52666f37</t>
  </si>
  <si>
    <t>FzdHZwA/lvtCrxdHCeMyk5yWaNVf8iZZGTb3SvxENueUjTdT/mD9jOKPT7eZ157sZ0ueOwHQuYU8d5u+Q5/Odw==</t>
  </si>
  <si>
    <t>WOSC-N3 on 27/02/2026 13:00</t>
  </si>
  <si>
    <t>8cc187a9-f21e-f111-8342-7c1e52666f37</t>
  </si>
  <si>
    <t>nkmr6mq7PgpKP5yxUDHG/kiVzPzUlIP7K3zNd70KdlW2YZer2pUP/zXT+J2LmavLp8B6rgI83j/uemJzLykyIQ==</t>
  </si>
  <si>
    <t>WOSC-N3 on 27/02/2026 14:00</t>
  </si>
  <si>
    <t>1e2d77aa-f21e-f111-8342-7c1e522ed0f1</t>
  </si>
  <si>
    <t>/dx4p6ekE4NNqpVrUXW3XLw4w/9VRjObwfMrZWIlPSYHZTOHnYsrovQmAITbke4lZ2kZZ+7b4mE0fKMUTk0urw==</t>
  </si>
  <si>
    <t>WOSC-N3 on 27/02/2026 15:00</t>
  </si>
  <si>
    <t>1bf845a9-f21e-f111-8342-6045bdc1494a</t>
  </si>
  <si>
    <t>S6NhCOcqrKCkZmF27FqM371bH5jfneVwwMUMZikrzlv5plrly1tSP5/9i+xCJF8rEda7DSf9v5aGfLgOpP3YUg==</t>
  </si>
  <si>
    <t>WOSC-N3 on 27/02/2026 16:00</t>
  </si>
  <si>
    <t>192d77aa-f21e-f111-8342-7c1e522ed0f1</t>
  </si>
  <si>
    <t>GFguJgxvDTSkJNXwxXF6mKGnB+r3RxQc+Xam4uMTi6MwHyeHP1AyHNUH2PK6Qr2cAOQeKlENjlZPivjcyIve+w==</t>
  </si>
  <si>
    <t>WOSC-N3 on 27/02/2026 17:00</t>
  </si>
  <si>
    <t>d7e98aac-f21e-f111-8342-6045bdc1487a</t>
  </si>
  <si>
    <t>8SKnECY+XlNOCbkIaHHub2kFdfeZeZq+rVN52isohVpoyX1JeFEbmQFJmjtXURmOEsL6jOjf+j7zKwoWygrEzQ==</t>
  </si>
  <si>
    <t>WOSC-N3 on 27/02/2026 18:00</t>
  </si>
  <si>
    <t>28aa0bb1-f21e-f111-8342-7c1e52666c90</t>
  </si>
  <si>
    <t>dHaUYup0BiYZ0j+7FOhapJv9OBEGsPZ3u5GfNFOp6V3wOxD+g0TAz2okDY1MIvZrdCEyEV5U0teyHL95rOU61Q==</t>
  </si>
  <si>
    <t>WOSC-N3 on 27/02/2026 19:00</t>
  </si>
  <si>
    <t>487d76b2-f21e-f111-8342-0022484073e3</t>
  </si>
  <si>
    <t>6OMAjQdHprCUfaRXkbmM/0SH3p5UqwyhG6xKY6quOeIO0hOBYTrK96XB1+3HH5gcj/d9IzgYWmibtYfRLl3sQQ==</t>
  </si>
  <si>
    <t>WOSC-N3 on 27/02/2026 20:00</t>
  </si>
  <si>
    <t>ab2d77aa-f21e-f111-8342-7c1e522ed0f1</t>
  </si>
  <si>
    <t>vIx0i5fXhw/6w4cwntcBMxKv1+lAFrWv+8KGph6jLyzJOjaSS6p/7AV1b/kAa24YrW6g09TE7nhUKyp1AOjiSA==</t>
  </si>
  <si>
    <t>WOSC-N3 on 27/02/2026 21:00</t>
  </si>
  <si>
    <t>b5e8bfa4-f21e-f111-8342-7c1e52666c90</t>
  </si>
  <si>
    <t>9XXmJ93QEssKXgQfistILbRGa9tsnN1YN7wORGoSZEIi5aJf/T5F2X6TJTPwWIb+YJGZvEizdhQGZFEPy/VK8g==</t>
  </si>
  <si>
    <t>WOSC-N3 on 27/02/2026 22:00</t>
  </si>
  <si>
    <t>53d0bfaa-f21e-f111-8342-7c1e52666c90</t>
  </si>
  <si>
    <t>nEVQze0BHT/9TL8TTLbOGNU10DEm9nr0cCa9clg7C5pahNSzVHXJ/bAJHZW9hHhQpbFBBd3Iu7yvtEVMtlPQ5Q==</t>
  </si>
  <si>
    <t>WOSC-N3 on 27/02/2026 23:00</t>
  </si>
  <si>
    <t>642d77aa-f21e-f111-8342-7c1e522ed0f1</t>
  </si>
  <si>
    <t>6epUgUyGQYqZk2lk05DGIS+CXk/SJBZyEpzfEimAveAKIGVmD9Ta2GN4BRxz0qo7mrI9p20InPPdLTKfqMpFQQ==</t>
  </si>
  <si>
    <t>WOSC-N3 on 28/02/2026 00:00</t>
  </si>
  <si>
    <t>abe466af-f21e-f111-8342-6045bdc1494a</t>
  </si>
  <si>
    <t>ucW16t3GS1MBOU1Y4QnK9uX15DrIwTohwMkX3V4TOTLRdah44eH0WQHi8zXY/C1Vx/NQ489W7qxhibHEUH+oAQ==</t>
  </si>
  <si>
    <t>WOSC-N3 on 28/02/2026 01:00</t>
  </si>
  <si>
    <t>f9be11af-f21e-f111-8342-7ced8d9c9789</t>
  </si>
  <si>
    <t>AwmveaeDfHg56ydcBX9IDL8Y82lrbAf7dvzo2nVEcOhzII3dYdHXH/GWE6c4OQisBxEjLufv7D2S4lz2eUoViw==</t>
  </si>
  <si>
    <t>WOSC-N3 on 28/02/2026 02:00</t>
  </si>
  <si>
    <t>c32991ae-f21e-f111-8342-7ced8d9c96f8</t>
  </si>
  <si>
    <t>MbXAre5P615v+cEgPv1Zxi4bRugChhtQq/iwrb8DgomwO/CLtmeFWoeaTc5ys5s6coRUNRiBWP4npyL1WyZ0gA==</t>
  </si>
  <si>
    <t>WOSC-N3 on 28/02/2026 03:00</t>
  </si>
  <si>
    <t>04ea8aac-f21e-f111-8342-6045bdc1487a</t>
  </si>
  <si>
    <t>UMCWsHUKPUcSX4noNHmG9J/jsyZd4OBhladpD7HRL8TehdWv6/NSv+t3l4Qae+PxjllEFz5VKRAMYihSEAYkHQ==</t>
  </si>
  <si>
    <t>WOSC-N3 on 28/02/2026 04:00</t>
  </si>
  <si>
    <t>21f882b0-f21e-f111-8342-7c1e522ed0f1</t>
  </si>
  <si>
    <t>G+PqZj6AaGnveQ9M6JvugjHBKccZaEwdYcGpBgVy1gvpmi/b3AVuUqpa8JsmA7EahewwDVh1z6Nld2ytbGEDDw==</t>
  </si>
  <si>
    <t>WOSC-N3 on 28/02/2026 05:00</t>
  </si>
  <si>
    <t>dbbe11af-f21e-f111-8342-7ced8d9c9789</t>
  </si>
  <si>
    <t>TG7ei+vw8FHzFjRaI0AK8cHMEtMBBY1X7Q1o3mb/68opE6MnSUz28g1BgzHuYlHwohTKizo7Aank2Lr/UBr3Iw==</t>
  </si>
  <si>
    <t>WOSC-N3 on 28/02/2026 06:00</t>
  </si>
  <si>
    <t>cfe466af-f21e-f111-8342-6045bdc1494a</t>
  </si>
  <si>
    <t>KpLv436gcfIGQIu1/Dcljh8VS578hwMcIl/6juiIAncaRE+arOBET43cZC86Al1gsKvloCLTPGqUURo+ykAzUg==</t>
  </si>
  <si>
    <t>WOSC-N3 on 28/02/2026 07:00</t>
  </si>
  <si>
    <t>204b6dac-f21e-f111-8342-0022484073e3</t>
  </si>
  <si>
    <t>3PCDMkQfUKt3GyXF3NXNlHVcuzZi4zPMicAcNmcj4mOEkWjgBpF7TxQP5Uk/nblQIoDR+/05AxLIaZ+YCs3EgA==</t>
  </si>
  <si>
    <t>WOSC-N3 on 28/02/2026 08:00</t>
  </si>
  <si>
    <t>3caa0bb1-f21e-f111-8342-7c1e52666c90</t>
  </si>
  <si>
    <t>6K196gKaEQOSUqmn7U7TiljQ06R+3yiLg49MH0uj2S7pEMqOCsl4UxxVlLpO5BjMVe8EgaDJLg0VWzDz9rpNrw==</t>
  </si>
  <si>
    <t>WOSC-N3 on 28/02/2026 09:00</t>
  </si>
  <si>
    <t>d8e466af-f21e-f111-8342-6045bdc1494a</t>
  </si>
  <si>
    <t>7UYd49XYTuyh9HVbV4jBbrgUs6ItzrNLXvYGmNv3UDZo/J2/ipBNV+/UgYdXeCQbFQG97rAMPMzJkv7oCqlwpg==</t>
  </si>
  <si>
    <t>WOSC-N3 on 28/02/2026 10:00</t>
  </si>
  <si>
    <t>1df882b0-f21e-f111-8342-7c1e522ed0f1</t>
  </si>
  <si>
    <t>ztxg2qn6nIfRpvNRH7G0mT4Bo+wrNbCN/OQgrTCeyn9dXVsDwtbggkz3+BRO9qQnyu82N7WbMLa/oGdcQYepWQ==</t>
  </si>
  <si>
    <t>WOSC-N3 on 28/02/2026 11:00</t>
  </si>
  <si>
    <t>4d2d77aa-f21e-f111-8342-7c1e522ed0f1</t>
  </si>
  <si>
    <t>y+A28fI77TWMw8gnT3F69V3kmaY6ebnmHskNlNI/oeuMf+wBQhW28UabRuNnHGEmcNVl4mWBgeIOA5cnI8MJWA==</t>
  </si>
  <si>
    <t>WOSC-N3 on 28/02/2026 12:00</t>
  </si>
  <si>
    <t>2af882b0-f21e-f111-8342-7c1e522ed0f1</t>
  </si>
  <si>
    <t>yzpOG7q05Llkn2Vx1I1vryAkY3lW7oES2B0tCxVarvmUtsgt7WHBa7kfmLg3dDoFQFavQaFKnk7Tyhve02KMjg==</t>
  </si>
  <si>
    <t>WOSC-N3 on 28/02/2026 13:00</t>
  </si>
  <si>
    <t>8ef845a9-f21e-f111-8342-6045bdc1494a</t>
  </si>
  <si>
    <t>9MjNTsZU0H8EmfqEclM4Cotx4oet9ui98aZ9TQoOXx7+PjxUN8y5kJQ8nFEPxPZ6MOcYKJ56lyaTlmWrwXgVZA==</t>
  </si>
  <si>
    <t>WOSC-N3 on 28/02/2026 14:00</t>
  </si>
  <si>
    <t>79c187a9-f21e-f111-8342-7c1e52666f37</t>
  </si>
  <si>
    <t>ns2CymEIefOUd4UouxytAIQOFqgz+tnwDz6Vn4f4e0xcefpdYFrH8VCiOQexfUdmQFMCanyKGry8fIYvL0WLwA==</t>
  </si>
  <si>
    <t>WOSC-N3 on 28/02/2026 15:00</t>
  </si>
  <si>
    <t>f2b874a6-f21e-f111-8342-0022484073e3</t>
  </si>
  <si>
    <t>9lRLskfgJtK5gKXA/k6O+jvnqSwXLQJKNu1cFLGGWiqrXcKPCFDgRuTYlSZmTD7nYlwPjbWsFXM66eRBNZICfA==</t>
  </si>
  <si>
    <t>WOSC-N3 on 28/02/2026 16:00</t>
  </si>
  <si>
    <t>2ac588ae-f21e-f111-8341-7ced8d9aa13f</t>
  </si>
  <si>
    <t>fLq3ovELgoYTyueOTH6C+Eae7A9b/gP1sO6JwHw588DT0wey8n33jVpWkHBlW0MB3mtTHoyICna7N6BSqIUbiw==</t>
  </si>
  <si>
    <t>WOSC-N3 on 28/02/2026 17:00</t>
  </si>
  <si>
    <t>25d0bfaa-f21e-f111-8342-7c1e52666c90</t>
  </si>
  <si>
    <t>ind83wQEcR+POk97HK7zMXz10ndhbvv+fI6FtRQTryTCVsDFvLUYCf0/Ew+osGtrfI2MkhITriN8in5rGgUdpQ==</t>
  </si>
  <si>
    <t>WOSC-N3 on 28/02/2026 18:00</t>
  </si>
  <si>
    <t>b3c187a9-f21e-f111-8342-7c1e52666f37</t>
  </si>
  <si>
    <t>b0zGOVBzcNaYp0ht08jXqs79kej57kQt1Qu1Bk9zzD+DRdx97kSfTTd9JgbwA2JuoN3PoficOOiUdahGdZ2X0A==</t>
  </si>
  <si>
    <t>WOSC-N3 on 28/02/2026 19:00</t>
  </si>
  <si>
    <t>d1e98aac-f21e-f111-8342-6045bdc1487a</t>
  </si>
  <si>
    <t>l6kcJbFvqTG9kShjBuor4ZjwCXmv/omtjs5DWuGjxLuDY23Mgo5SV4pN+jmLlpqMaWtVTHjMTRY8xj4M9JpNuA==</t>
  </si>
  <si>
    <t>WOSC-N3 on 28/02/2026 20:00</t>
  </si>
  <si>
    <t>99e466af-f21e-f111-8342-6045bdc1494a</t>
  </si>
  <si>
    <t>nxjb4+ioF1b9eZNZ6ftF2xC52MGEuiJEDJDgkgVdt/ZroMhlsMsJ5xS+e8f7To4n0I1lJKNh6yYpSAfd81MBnQ==</t>
  </si>
  <si>
    <t>WOSC-N3 on 28/02/2026 21:00</t>
  </si>
  <si>
    <t>56a898a8-f21e-f111-8342-7ced8d9c96f8</t>
  </si>
  <si>
    <t>qvOB5VVbZaYkj5uwIqGDsIjlWZYFNGpkbedDV2XGQrtSUjO050sKSOg90YhRGweVul4XlxKIG1mxhi/bq2U+xQ==</t>
  </si>
  <si>
    <t>WOSC-N3 on 28/02/2026 22:00</t>
  </si>
  <si>
    <t>952a91ae-f21e-f111-8342-7ced8d9c96f8</t>
  </si>
  <si>
    <t>JyUvX/lVRmGEuMLF8eisFqRIKj6tPsH0d1ZimFfAuw/JZXh8WPax56BsToGrzhhNM3DvMVg6iiDtnyFEjfOZNQ==</t>
  </si>
  <si>
    <t>WOSC-N3 on 28/02/2026 23:00</t>
  </si>
  <si>
    <t>hs2aqnv_noisemonitorreading:TiSv+vrfvv1+PSEmnFt8Huxq58FBF17xmiVAT3xTCVMsT4Gjcir09Hnkj/kKpMEVkbQW1FW6zoBF63om4oSN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</si>
  <si>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AFE-N1</t>
  </si>
  <si>
    <t>ALO-N1</t>
  </si>
  <si>
    <t>(south of) 57 Attleboro Lane, Water Orton, Birmingham, B46 1SD</t>
  </si>
  <si>
    <t>ALO-N2</t>
  </si>
  <si>
    <t>BRD-N2</t>
  </si>
  <si>
    <t>BRD-N3</t>
  </si>
  <si>
    <t>(west of) 6 Gorsey Way, Coleshill, Birmingham B46 1LR</t>
  </si>
  <si>
    <t>CHBS-N1</t>
  </si>
  <si>
    <t>CLE-N1</t>
  </si>
  <si>
    <t>FAEU-N1</t>
  </si>
  <si>
    <t>GE-N2</t>
  </si>
  <si>
    <t>GLD-N1</t>
  </si>
  <si>
    <t>KMC-N1</t>
  </si>
  <si>
    <t>MB-N1</t>
  </si>
  <si>
    <t>MLE-N1</t>
  </si>
  <si>
    <t>(south of) 53 Watton Lane, Water Orton, B46 1PB</t>
  </si>
  <si>
    <t>WOSC-N3</t>
  </si>
  <si>
    <t>(Do Not Modify) Vibration Monitor Reading</t>
  </si>
  <si>
    <t>Report Vibration Monitor</t>
  </si>
  <si>
    <t>Date / Time</t>
  </si>
  <si>
    <t>PPV (X)</t>
  </si>
  <si>
    <t>PPV (Y)</t>
  </si>
  <si>
    <t>PPV (Z)</t>
  </si>
  <si>
    <t>d9b5aff0-1921-f111-88b2-0022484073e3</t>
  </si>
  <si>
    <t>PqC5k2v8T+2UqIbq03WtyYuM6B2Bl39F/2wlpR0JSZywWtwMNyOT+fKRogt0o5/GJhSyKnOy6yn1g9zw/ZSoWQ==</t>
  </si>
  <si>
    <t>AFE-V1 on 01/02/2026 00:00</t>
  </si>
  <si>
    <t>AFE-V1 - AECOM - NWBC - Feb 2026</t>
  </si>
  <si>
    <t>7094e6f3-1921-f111-88b2-7ced8d9c9789</t>
  </si>
  <si>
    <t>BnNmXMfWZlb5JWkcH2hWvb1J07BnFLcD9KrdfTWDaOwQAcLBXsG4saMzRLwn+Rjc80LcystfrP7KSlfVGjmbCA==</t>
  </si>
  <si>
    <t>AFE-V1 on 01/02/2026 01:00</t>
  </si>
  <si>
    <t>4571a8f6-1921-f111-88b2-0022484073e3</t>
  </si>
  <si>
    <t>AY3JUVZWOAxSMBZM41a3CldPiM+++tlpSQWAu05HHCkUyz1nHBhpAIJ3i6zcMC4jp53pQ5Dgu7clhQHZ0OgHVA==</t>
  </si>
  <si>
    <t>AFE-V1 on 01/02/2026 02:00</t>
  </si>
  <si>
    <t>7fbdcd55-f21e-f111-8342-7c1e522ed0f1</t>
  </si>
  <si>
    <t>DVV+4MOJKoAivfS8A2+VlLLp0rSFOQ23gatR7oYsydlY6uvREkauHeIYKIbeepGGhRHAFlCrZ8yJ9AEmo2HsFQ==</t>
  </si>
  <si>
    <t>AFE-V1 on 01/02/2026 03:00</t>
  </si>
  <si>
    <t>51be3854-f21e-f111-8342-6045bdc1494a</t>
  </si>
  <si>
    <t>/jxZxLghprQfdKaCgoiRST+LhjXTEsklZIHHlaSQE2UafcvoEQ5AQHsUSYABGL01JHySD1UWm4tfoNNroSy4qg==</t>
  </si>
  <si>
    <t>AFE-V1 on 01/02/2026 04:00</t>
  </si>
  <si>
    <t>1e0a6e57-f21e-f111-8342-6045bdc1487a</t>
  </si>
  <si>
    <t>NHdc9mrmPZBiGyxcCWjHPhOnI3MHtbgMNdy7O8rOg/rv5BFOOkfSD+nyvaw9PBWY/IFC+os/JEDSWAebfm0YAA==</t>
  </si>
  <si>
    <t>AFE-V1 on 01/02/2026 05:00</t>
  </si>
  <si>
    <t>f7efe35f-f51e-f111-8342-7ced8d9c9789</t>
  </si>
  <si>
    <t>IfqWK7RukGJ11NGgZjjOne8qB/iCQg0RixFY23VNV3AftzJQAnWSo7MXROXf8ndCx51/QZWFZwGrfsjgIF9aMg==</t>
  </si>
  <si>
    <t>AFE-V1 on 01/02/2026 06:00</t>
  </si>
  <si>
    <t>15c8e3f9-1921-f111-88b2-7ced8d9c9789</t>
  </si>
  <si>
    <t>QTh3t4P5B8WHYkNvccE9XxOQ2fp8iklwSo8N0y9k5I2B56bZd+uGrANflWG5LdQq/U4tO8eZ0ItkSmg2YfzE8w==</t>
  </si>
  <si>
    <t>AFE-V1 on 01/02/2026 07:00</t>
  </si>
  <si>
    <t>81b805f6-1921-f111-88b2-7c1e52666f37</t>
  </si>
  <si>
    <t>PIB6fRA9agOKh5xAQyv6f+p3BV5cLr2522ODKavVIPpatflbmVGcrTa0vbhcR2o+sik643u/OOnGrdzayDKXBQ==</t>
  </si>
  <si>
    <t>AFE-V1 on 01/02/2026 08:00</t>
  </si>
  <si>
    <t>994f66f5-1921-f111-88b2-7c1e522ed0f1</t>
  </si>
  <si>
    <t>KgIQTVxOXsm9q+QBuE0OJYf98dayX+jIUsgh/tj+e3E/9G1/IqKGVdnoqitIuwdK+CBIdwyjH+T5hcipnWejGg==</t>
  </si>
  <si>
    <t>AFE-V1 on 01/02/2026 09:00</t>
  </si>
  <si>
    <t>55a19d57-f21e-f111-8342-0022484073e3</t>
  </si>
  <si>
    <t>ECHZV74rA8QZ70upnoMUq+o4Cz/lE5PxVRpzLM3onnWjURaljPvYljHm/vhuqjoR3noeUCbu4cKltR0TY3odpQ==</t>
  </si>
  <si>
    <t>AFE-V1 on 01/02/2026 10:00</t>
  </si>
  <si>
    <t>3da25efb-1921-f111-88b2-7c1e522ed0f1</t>
  </si>
  <si>
    <t>uwLe/bXwpID4L4q5ztHAB8vkFVWvV/9BgmvDnOJL0+B+sz6rQs2MA+IiABakBVX6b6qg/rsrEj3m/p2L7phxjw==</t>
  </si>
  <si>
    <t>AFE-V1 on 01/02/2026 11:00</t>
  </si>
  <si>
    <t>92b78f51-f21e-f111-8342-0022484073e3</t>
  </si>
  <si>
    <t>ns8C4LZBMt/E1TsbUfLXBQMRWuzw0TXZmil3FbQeAZeOS3lpDA44lJM8IkHJma0Zbi4cZ4jC7v9SAk6VLmRFwg==</t>
  </si>
  <si>
    <t>AFE-V1 on 01/02/2026 12:00</t>
  </si>
  <si>
    <t>57878a56-f21e-f111-8342-7c1e52666c90</t>
  </si>
  <si>
    <t>kKMqprEQ//hGj0fnHqHoDA0aH/vQWFXgTepWhl8emaX9EPuxvaJyZzWIDNVxP/5LHF02KhGV9FfxhFLOnK+0FA==</t>
  </si>
  <si>
    <t>AFE-V1 on 01/02/2026 13:00</t>
  </si>
  <si>
    <t>a9c8e3f9-1921-f111-88b2-7ced8d9c9789</t>
  </si>
  <si>
    <t>RZD8/mRG0pHlyL04xrAq+JU/OdCKVvvmm0Bc3lPQiDfKE7Okick6BGJRUVzxtDxJ6m0zHW+Ctj+zuliMip6Qzw==</t>
  </si>
  <si>
    <t>AFE-V1 on 01/02/2026 14:00</t>
  </si>
  <si>
    <t>58fe625b-f21e-f111-8342-7c1e52666f37</t>
  </si>
  <si>
    <t>5vM+cp/zKQGTmZcZY+/mhD8VWuGkVohIlGv/+uyOcnYQUvsinRx52nh1pycn9sI2GL+Ihk0fdCwe8NmCoU5b6Q==</t>
  </si>
  <si>
    <t>AFE-V1 on 01/02/2026 15:00</t>
  </si>
  <si>
    <t>1bd68b5a-f21e-f111-8342-7ced8d9c96f8</t>
  </si>
  <si>
    <t>xhe9sE5UT6eQ/EEAvPYNMQa3FsejitGUPMQosenCrdbiaOdFV1P+zzMb2fgNpy4JuscrXwyLfSAdra8LRBZcvQ==</t>
  </si>
  <si>
    <t>AFE-V1 on 01/02/2026 16:00</t>
  </si>
  <si>
    <t>4ba19d57-f21e-f111-8342-0022484073e3</t>
  </si>
  <si>
    <t>tFsWj/yfutRj2rXWh/sr/xwQXr134fg8cyjJYHiwS3h4DgglFez+08vXCMEJIYs8nsmZhrIqKupeclBP1jrS2w==</t>
  </si>
  <si>
    <t>AFE-V1 on 01/02/2026 17:00</t>
  </si>
  <si>
    <t>bb707551-f21e-f111-8342-6045bdc1487a</t>
  </si>
  <si>
    <t>sHp8LKA6Ms0P3rMEOay3wNFxi+9eZd9UXJq2VEIIe3QUYPnbl9LDcHoUXVaIBkI+TzN4updUjOlQiTAejlaCAA==</t>
  </si>
  <si>
    <t>AFE-V1 on 01/02/2026 18:00</t>
  </si>
  <si>
    <t>85a19d57-f21e-f111-8342-0022484073e3</t>
  </si>
  <si>
    <t>h/sdiQXyk09uWJZv4IcoBaNuRlrjqmiWi59gVXlhywJEDlbu3AR6LFzkCL9+GqeDMRiw32pYEPFQJ7sEskwJIw==</t>
  </si>
  <si>
    <t>AFE-V1 on 01/02/2026 19:00</t>
  </si>
  <si>
    <t>b74f66f5-1921-f111-88b2-7c1e522ed0f1</t>
  </si>
  <si>
    <t>3jm21t7Slctyde/QNlkS9Ms1rbeRFGeHrC3QBBKceEL8BXydmxxVA67UmJJUaXgHp6LvViPKjPhqKKhKgAlpaw==</t>
  </si>
  <si>
    <t>AFE-V1 on 01/02/2026 20:00</t>
  </si>
  <si>
    <t>e9f5415a-f21e-f111-8342-6045bdc1494a</t>
  </si>
  <si>
    <t>rRQVzrrFwF39swL0Yz5RNVNByBgpunVAtxsOnRVDRgSgeEE+RuuvSje7rjU0iFdbFTW4Nh/miUxWXkpvDjUqtA==</t>
  </si>
  <si>
    <t>AFE-V1 on 01/02/2026 21:00</t>
  </si>
  <si>
    <t>f2bdcd55-f21e-f111-8342-7c1e522ed0f1</t>
  </si>
  <si>
    <t>eZOX4OE70MjWcwYVi2YvzODCXRdaTS+Wk2eHVczZmeLe7dfJJdBv0DI0vn/JfRqY6tvjBtluezK/E5ogjwE0kA==</t>
  </si>
  <si>
    <t>AFE-V1 on 01/02/2026 22:00</t>
  </si>
  <si>
    <t>4bbe3854-f21e-f111-8342-6045bdc1494a</t>
  </si>
  <si>
    <t>QM/rJJi3GYxDECrDmSP+uazdJArBUVSNpjP4Q6KJWBG02n9/gYBXTbjM8ZAlv6xedBocn1jxqRUSDm+TXHwE0w==</t>
  </si>
  <si>
    <t>AFE-V1 on 01/02/2026 23:00</t>
  </si>
  <si>
    <t>5fbe3854-f21e-f111-8342-6045bdc1494a</t>
  </si>
  <si>
    <t>WMul+6lX9NzzbgcKvYBZl2SYuB/g/Ohl2ZWIzcWTiiWFY82dzFMNyKRgWMvOxbIU843SnZOBeDD5yuuMqD6XEw==</t>
  </si>
  <si>
    <t>AFE-V1 on 02/02/2026 00:00</t>
  </si>
  <si>
    <t>94b307fc-1921-f111-88b2-7c1e52666f37</t>
  </si>
  <si>
    <t>GJWkPAr6p9T7pOqIqiMQ+YwJ/FbjSpsL/CpkodPpyhKvuwoKyBIvvOQ1m9R+pHQR+LYU9iOs7dTRGHcqXSwgJw==</t>
  </si>
  <si>
    <t>AFE-V1 on 02/02/2026 01:00</t>
  </si>
  <si>
    <t>c1d58b5a-f21e-f111-8342-7ced8d9c96f8</t>
  </si>
  <si>
    <t>wmBPDwYttJNjNL1Zp+NkXqNekRPIQ2ESyb/FWaQ+ydpqivtwkwODeQuoDPaa4rU/yNhH5HqlTPbYDzmRsod5GQ==</t>
  </si>
  <si>
    <t>AFE-V1 on 02/02/2026 02:00</t>
  </si>
  <si>
    <t>e0666355-f21e-f111-8342-7c1e52666f37</t>
  </si>
  <si>
    <t>FGO0oD911fsY6H5hDw2Z/ZjTBwIf5s+HCrqIwZP8xQCAamnwnH76yHS8fKSng6hzStgo/AGGcQ/w0cdEUi7MwA==</t>
  </si>
  <si>
    <t>AFE-V1 on 02/02/2026 03:00</t>
  </si>
  <si>
    <t>92f5415a-f21e-f111-8342-6045bdc1494a</t>
  </si>
  <si>
    <t>dMzhG8YAA7UUPbv7wOsn3pD9Zc4fUrObp+jlNu3e9x381zUIjHBSacoIeAT4+A1Yf+qDK2tSkpAaCPzjIw1Mtw==</t>
  </si>
  <si>
    <t>AFE-V1 on 02/02/2026 04:00</t>
  </si>
  <si>
    <t>378bd959-f21e-f111-8342-7ced8d9c9789</t>
  </si>
  <si>
    <t>CahR3H0C5uuBagWmvNTHdLso8o0U2LVnx15/9MCe81ny5k7uoJI2b6CdREB4Z9gPTCFxFGQAyCjP3nYJLtXSRA==</t>
  </si>
  <si>
    <t>AFE-V1 on 02/02/2026 05:00</t>
  </si>
  <si>
    <t>2246affc-1921-f111-88b2-0022484073e3</t>
  </si>
  <si>
    <t>mezmXEKPU3PQHP0TysgUvBzwHv9u/y6zZ0oChrJyhzLIOVTKA34mJjrXwGp05Q4KsteCAgtEGXmKQ/aszEJ6XQ==</t>
  </si>
  <si>
    <t>AFE-V1 on 02/02/2026 06:00</t>
  </si>
  <si>
    <t>3094e6f3-1921-f111-88b2-7ced8d9c9789</t>
  </si>
  <si>
    <t>Veh5CkDth3b+GjdOCEAthaDKhGfDXvpnTBDd9kyhuWRm6NC1l/bzkjlUYrAnAFtOMmXYERN6uALkDCumlhzf2w==</t>
  </si>
  <si>
    <t>AFE-V1 on 02/02/2026 07:00</t>
  </si>
  <si>
    <t>2f676355-f21e-f111-8342-7c1e52666f37</t>
  </si>
  <si>
    <t>eq+SS7k09bXy9K2JSASM0GqCNPA38W3sTe9BYRdWGiiV2BD+Mc/wLmr0k2sdOgVbwo00S1VPB/Tp5AxN9D1BOg==</t>
  </si>
  <si>
    <t>AFE-V1 on 02/02/2026 08:00</t>
  </si>
  <si>
    <t>78c8e3f9-1921-f111-88b2-7ced8d9c9789</t>
  </si>
  <si>
    <t>YA2xkzmZO9SUEx/vEhx5Wm0vLTb89UEL97275DGi4PuZKjozeyM0GpLxE7J7am4PPd8H6DoKNMxgv4ir0iCwnQ==</t>
  </si>
  <si>
    <t>AFE-V1 on 02/02/2026 09:00</t>
  </si>
  <si>
    <t>94bdcd55-f21e-f111-8342-7c1e522ed0f1</t>
  </si>
  <si>
    <t>kM5mmzT2nnfb2/GvFkQI+151WocFD+LgGkTPu/uGhgkC/8w8bpkpeENyeVINOvcLIi/nh1ggGiq+tMzwoUnv2w==</t>
  </si>
  <si>
    <t>AFE-V1 on 02/02/2026 10:00</t>
  </si>
  <si>
    <t>b1293361-f51e-f111-8342-7c1e52666c90</t>
  </si>
  <si>
    <t>x3rIo93/r7YAgGo/p8UpDbNPTTkUYKCIprUwFfQfpYWxRlNJJDsNIKEfrRof6te72fKVkY6Kn36YnwcCI4wPhw==</t>
  </si>
  <si>
    <t>AFE-V1 on 02/02/2026 11:00</t>
  </si>
  <si>
    <t>45da76fb-1921-f111-88b2-7c1e52666c90</t>
  </si>
  <si>
    <t>pIRL8HY5wgHPI4mggZfNtDIFCNpTZMP5etwoouyL4C7ZEzYCeMGfBYss1uJflaUjRIFEoGilLIsR5UQ6goslsA==</t>
  </si>
  <si>
    <t>AFE-V1 on 02/02/2026 12:00</t>
  </si>
  <si>
    <t>ec45affc-1921-f111-88b2-0022484073e3</t>
  </si>
  <si>
    <t>5qdS+cbvSSTjAz0eYMbZg+r6726mQ+EWXWZszSkHv7deEmvcjA4nRznWU+qtvoJSFWnd+c33ifNiAYjYKteVEg==</t>
  </si>
  <si>
    <t>AFE-V1 on 02/02/2026 13:00</t>
  </si>
  <si>
    <t>ea45affc-1921-f111-88b2-0022484073e3</t>
  </si>
  <si>
    <t>hFqPjg+CkZB3/Vilb0gozNkW6Sk4Iu0vUSe+dazpfJBGi6yCWog13zhNGJPc1lWgrFehPBTqVHj3yPF/GxC9Nw==</t>
  </si>
  <si>
    <t>AFE-V1 on 02/02/2026 14:00</t>
  </si>
  <si>
    <t>5863965d-f21e-f111-8342-0022484073e3</t>
  </si>
  <si>
    <t>aFjxwJAEIFtpfjWsTPVxSuF676/ApCJQHThqQLzZomgwG4FVlHZvj8qRjHCozW07WabFQJDUavcFgpTTCIMv9w==</t>
  </si>
  <si>
    <t>AFE-V1 on 02/02/2026 15:00</t>
  </si>
  <si>
    <t>e7f5415a-f21e-f111-8342-6045bdc1494a</t>
  </si>
  <si>
    <t>WTjaBTQRZUJr3WFzuwQck9AFysWdBYbDCUducJo24KvryFizOE9XxuYTnvZ2+mtLt/B4nh+x3V4Sq8CiE89Gjw==</t>
  </si>
  <si>
    <t>AFE-V1 on 02/02/2026 16:00</t>
  </si>
  <si>
    <t>37f5415a-f21e-f111-8342-6045bdc1494a</t>
  </si>
  <si>
    <t>kgpkF5a+BplTYWhV1Nwzo8I5L7xT7TBdZ/zsO5XoNeu6nKWhaTSXRcRRiK0k/4GV37YJUAc8Ivn8E58SJ3cfAQ==</t>
  </si>
  <si>
    <t>AFE-V1 on 02/02/2026 17:00</t>
  </si>
  <si>
    <t>89c8e3f9-1921-f111-88b2-7ced8d9c9789</t>
  </si>
  <si>
    <t>qNPmIoaOIMxI71K72qvXwIbVmZp2gELpcBRRbR1MDQvHjJ1x9iwMtffRagRjLe/2sd4kfOkpjpE4Xi0VXJyVZg==</t>
  </si>
  <si>
    <t>AFE-V1 on 02/02/2026 18:00</t>
  </si>
  <si>
    <t>a071a8f6-1921-f111-88b2-0022484073e3</t>
  </si>
  <si>
    <t>VEAyxXB1ykbHYnx03hHk9lXdzupEyDY8o2OMmfQc9t91F7J4nv9/4W1VBb2BBJ+BOao0g7553AA9UzA6HG6wdQ==</t>
  </si>
  <si>
    <t>AFE-V1 on 02/02/2026 19:00</t>
  </si>
  <si>
    <t>8ea15efb-1921-f111-88b2-7c1e522ed0f1</t>
  </si>
  <si>
    <t>53vhTtC7jbEMMlmUHSdiBievZJ8762hTC6+oCGuMCNIwIEz4VTIL8YTSKj/02eB3eymH3uJwOAqJLjYBGC5clQ==</t>
  </si>
  <si>
    <t>AFE-V1 on 02/02/2026 20:00</t>
  </si>
  <si>
    <t>4849dc53-f21e-f111-8342-7ced8d9c9789</t>
  </si>
  <si>
    <t>I5itZSIDGM1DN0mbY6Ek+Ki1W6yTVdajSLgw9X1vi5OI9fjMWrUY9jOnmNxoboXJ468ST2du9FrGYJsN/R1WoA==</t>
  </si>
  <si>
    <t>AFE-V1 on 02/02/2026 21:00</t>
  </si>
  <si>
    <t>2c676355-f21e-f111-8342-7c1e52666f37</t>
  </si>
  <si>
    <t>H8X0Fg/yPJ3qd5jNSt53Qh7g9/a/3KOAEXWcmJvgFMzEd3U7smMTLIYyJjJRSGGJX6Wq8V9plsjFo4izmRKlbw==</t>
  </si>
  <si>
    <t>AFE-V1 on 02/02/2026 22:00</t>
  </si>
  <si>
    <t>7fc8e3f9-1921-f111-88b2-7ced8d9c9789</t>
  </si>
  <si>
    <t>Cytv9CoOz+U53Go7vsetnnIrVXNxhqdEUD0uX30ntyWdHiXzM6Ca4yU4KVuVFeVeFI3+qUfpYJctwtIApg9Dvw==</t>
  </si>
  <si>
    <t>AFE-V1 on 02/02/2026 23:00</t>
  </si>
  <si>
    <t>a9cc875c-f21e-f111-8342-7c1e52666c90</t>
  </si>
  <si>
    <t>LKPQ+gft3KgfNh1lRopFIMAQCCjI9UsOL1rVt/3Q+cX0VZcUrNzCxm7PgRmW+257cmAI6sPZPROo+EnTsvr5IQ==</t>
  </si>
  <si>
    <t>AFE-V1 on 03/02/2026 00:00</t>
  </si>
  <si>
    <t>26b805f6-1921-f111-88b2-7c1e52666f37</t>
  </si>
  <si>
    <t>GI4uTvaBEGiOibZhVaL13FGpyLuhackcoVtVgSPzIxzEs689vUxlsAIM7aH4/kHlmu2t9vNBSGUptALqAr9kqQ==</t>
  </si>
  <si>
    <t>AFE-V1 on 03/02/2026 01:00</t>
  </si>
  <si>
    <t>9abe3854-f21e-f111-8342-6045bdc1494a</t>
  </si>
  <si>
    <t>n+lmmkM2nP+YrJN53tDuYUo01n9lElXQL9vsoSklKb7PdO1wvHXvAj/ZMrNQbCwLyabnislOa3hngoYt6MJyoQ==</t>
  </si>
  <si>
    <t>AFE-V1 on 03/02/2026 02:00</t>
  </si>
  <si>
    <t>80d58b5a-f21e-f111-8342-7ced8d9c96f8</t>
  </si>
  <si>
    <t>t/5b50H8OXZg/GnfOlTUlGmUSnNz6inM7QtmilJjzCjB3rfoCjOsPN/OzxMOwHE47o7BLjfXLmTo3Gmzk/EFpQ==</t>
  </si>
  <si>
    <t>AFE-V1 on 03/02/2026 03:00</t>
  </si>
  <si>
    <t>6d63965d-f21e-f111-8342-0022484073e3</t>
  </si>
  <si>
    <t>ExYWxyYKZpe8t3T0dnMuRcX+InshIpSyafnLa7JTbhInt1v4el68DjCPO9Ljk1y5WeNqzkZE0MSY7pVyamOB+A==</t>
  </si>
  <si>
    <t>AFE-V1 on 03/02/2026 04:00</t>
  </si>
  <si>
    <t>32b9c85b-f21e-f111-8342-7c1e522ed0f1</t>
  </si>
  <si>
    <t>B3iNqFFvxwI5p1J5PIhnNFKgK9PnClKQo4FYe2A3RK9PFyvoUt4swklGUFaDdN00nxWTP431nqdqLaOzGTk2hw==</t>
  </si>
  <si>
    <t>AFE-V1 on 03/02/2026 05:00</t>
  </si>
  <si>
    <t>d6c8e3f9-1921-f111-88b2-7ced8d9c9789</t>
  </si>
  <si>
    <t>wu+ZGEuin03JjpGB9TAU3oKLcT5YkFTI9/btihzzTJ5cilI13+Q8/9Oknp7FAS3EuGnAZh9vuMBeWlJFujgVNQ==</t>
  </si>
  <si>
    <t>AFE-V1 on 03/02/2026 06:00</t>
  </si>
  <si>
    <t>5c878a56-f21e-f111-8342-7c1e52666c90</t>
  </si>
  <si>
    <t>aQ5o9wiohDoOpXvhdSC3XlZY4hXQHmQXt9QHOwLbtUkrw7fcHyP6yP6DCuQZ+wKqi0eehUEFqR25RK1i1ab5lg==</t>
  </si>
  <si>
    <t>AFE-V1 on 03/02/2026 07:00</t>
  </si>
  <si>
    <t>9a8ad959-f21e-f111-8342-7ced8d9c9789</t>
  </si>
  <si>
    <t>8D7tstoV29Ca+N3NTI8at/MBTzOONEAHImDQeQ21zYpfpanAqYLPkFGUW25vZqbzRECWsI24G1DxM6DRVbIHxw==</t>
  </si>
  <si>
    <t>AFE-V1 on 03/02/2026 08:00</t>
  </si>
  <si>
    <t>bbc8e3f9-1921-f111-88b2-7ced8d9c9789</t>
  </si>
  <si>
    <t>a2vzFk8hIZ8ws5JrfIK4O2PKHS9rCep2MobibsQKRs7ST+EYSc0QtvxUsmYirDPkLvhL+teDz1lhEtgUcHmLwA==</t>
  </si>
  <si>
    <t>AFE-V1 on 03/02/2026 09:00</t>
  </si>
  <si>
    <t>9ebdcd55-f21e-f111-8342-7c1e522ed0f1</t>
  </si>
  <si>
    <t>3YcGcq53v1xNAF5yef4/WjmxsrPugrXsFYxPmC9IB6XJzAIoWP05HcCdzO55wBWyExI23sP6b+w3N47g/dmHXQ==</t>
  </si>
  <si>
    <t>AFE-V1 on 03/02/2026 10:00</t>
  </si>
  <si>
    <t>73878a56-f21e-f111-8342-7c1e52666c90</t>
  </si>
  <si>
    <t>+WebBn7yPYYSwKZY3a6q8C2Atjk2jBnOoeLu57613c8N4MkfWd14bD9hHD8s9UhaC3gWGRclwHjVVkp+yqfbZA==</t>
  </si>
  <si>
    <t>AFE-V1 on 03/02/2026 11:00</t>
  </si>
  <si>
    <t>cef5415a-f21e-f111-8342-6045bdc1494a</t>
  </si>
  <si>
    <t>cvb82DTEkCNb/IBdheza1fRRhltf0pKvZE6Ffrxl1WGFnc31u6OU82h4U11t8r366LPC9NAuFyjWRoXc8DX5Sg==</t>
  </si>
  <si>
    <t>AFE-V1 on 03/02/2026 12:00</t>
  </si>
  <si>
    <t>abb307fc-1921-f111-88b2-7c1e52666f37</t>
  </si>
  <si>
    <t>pEfL9fYgdZ9OiCFarCirDlPPXsgh4ChwD2zS40B8046WaRuCAYxx8BWwIFyc+8/irLSgJvbnYw2evbUV9ZzM/w==</t>
  </si>
  <si>
    <t>AFE-V1 on 03/02/2026 13:00</t>
  </si>
  <si>
    <t>a1bdcd55-f21e-f111-8342-7c1e522ed0f1</t>
  </si>
  <si>
    <t>H/PZoZnZzmNV31/VR/TjIti1XrPS+hJlknvh4WcFNxHUTAC/q5KBLCmWoGfh4gEeq2jE5HJVev5GgJdIc6ezSA==</t>
  </si>
  <si>
    <t>AFE-V1 on 03/02/2026 14:00</t>
  </si>
  <si>
    <t>f5ce9054-f21e-f111-8342-7ced8d9c96f8</t>
  </si>
  <si>
    <t>eaXXsfsgs5MYaNXmuCT6GN1Od6K4oKld1PBSUMxzygArw5OeN7I8lERFVBCNh2clcluQE1JNWlBbKYvVgbHsSQ==</t>
  </si>
  <si>
    <t>AFE-V1 on 03/02/2026 15:00</t>
  </si>
  <si>
    <t>62878a56-f21e-f111-8342-7c1e52666c90</t>
  </si>
  <si>
    <t>Rb8EhKCMb5IsYoLTqqtCpBvBdyJk9C+sMtY7alVECA7kKpN264aJ2C6TtegYrZpqYyM1kRha3dcvAyT/Pgpo3w==</t>
  </si>
  <si>
    <t>AFE-V1 on 03/02/2026 16:00</t>
  </si>
  <si>
    <t>c470a8f6-1921-f111-88b2-0022484073e3</t>
  </si>
  <si>
    <t>Nslzj3EFl/00NP63f5bhwUjA139KsQXAx4UxwCoaFp1Ms1ovqJ/s1kioInIzXDiMhCINBsURli6+9ABThPKr5Q==</t>
  </si>
  <si>
    <t>AFE-V1 on 03/02/2026 17:00</t>
  </si>
  <si>
    <t>0df86f5d-f21e-f111-8342-6045bdc1487a</t>
  </si>
  <si>
    <t>zd8IjB2zOZwRnBOrXr7g9Ve8D9F50cYpOnNG6AAeBe2JfbMC7cYAmRBBlGcHaFM5PSxSgPOVobLOC0IIy2UkDQ==</t>
  </si>
  <si>
    <t>AFE-V1 on 03/02/2026 18:00</t>
  </si>
  <si>
    <t>3c4f66f5-1921-f111-88b2-7c1e522ed0f1</t>
  </si>
  <si>
    <t>YVVLF8uB+ZACtOj9lWOthuLZcHtDdzJdlLXzxvabFAIFmVzZIKtJgPO6DOV7CHnCmCHpWqHVOukFN/CC7RyKoA==</t>
  </si>
  <si>
    <t>AFE-V1 on 03/02/2026 19:00</t>
  </si>
  <si>
    <t>71a19d57-f21e-f111-8342-0022484073e3</t>
  </si>
  <si>
    <t>eXJyvLMGPPVM/zxDuk2Eq9BiDEWw5xjXe4jRPkXhOzxPj5r9bMAW1iogQ8f6kR36TCCIt7unOHaJh4mq3x8UtQ==</t>
  </si>
  <si>
    <t>AFE-V1 on 03/02/2026 20:00</t>
  </si>
  <si>
    <t>8abdcd55-f21e-f111-8342-7c1e522ed0f1</t>
  </si>
  <si>
    <t>41hB53AMqg+oGxa9xF8FH2lH9DWmFjnEXSy1ykMhx7pYf0BNrYYZkPzEZmR4aTRfPRlysdjkHzpBGZCUKqEspw==</t>
  </si>
  <si>
    <t>AFE-V1 on 03/02/2026 21:00</t>
  </si>
  <si>
    <t>b0b307fc-1921-f111-88b2-7c1e52666f37</t>
  </si>
  <si>
    <t>2vT6qQSnpm8WN5+q54C9Y5VDxxIPZgnZd+2XRX7n+CmSd+qlFe4jawUipAfGPugbY4l/RwkjK5lOCTz7/Cq2ag==</t>
  </si>
  <si>
    <t>AFE-V1 on 03/02/2026 22:00</t>
  </si>
  <si>
    <t>33d86def-1921-f111-88b2-7c1e522ed0f1</t>
  </si>
  <si>
    <t>vhtncw/xARRb3/oYWcc7GLQgzIQJI0pKMeNAoExQG7jInT+ViptTEm42lUHqppYiP3Nbbq7BZxP5WpdiFEnMLQ==</t>
  </si>
  <si>
    <t>AFE-V1 on 03/02/2026 23:00</t>
  </si>
  <si>
    <t>50cc875c-f21e-f111-8342-7c1e52666c90</t>
  </si>
  <si>
    <t>Cv8I3dnBE06beTBqslQ/q5yZyI9nyCEzC47soFqq67RR+/k+j61jLqKWum68MDqp1kNSgbWn3fQZsT0v5NzLdw==</t>
  </si>
  <si>
    <t>AFE-V1 on 04/02/2026 00:00</t>
  </si>
  <si>
    <t>ca4f66f5-1921-f111-88b2-7c1e522ed0f1</t>
  </si>
  <si>
    <t>RTrTMns8Rpv5QoF7xJhEkQDKUxKl0uRVT/Ce6HHqubtfK+2bY0Yz7JCc5MuxuiECl7IYlb2Zzxx8vP92TChsnA==</t>
  </si>
  <si>
    <t>AFE-V1 on 04/02/2026 01:00</t>
  </si>
  <si>
    <t>76888a56-f21e-f111-8342-7c1e52666c90</t>
  </si>
  <si>
    <t>adnYQ7Vlgxlwdw2NM8WuukH9eg6jmHTHVSzKOCqUJ7hleXhi4pBN4c9UBW9KsIZiyeaW6S2gzVUmOWl3PG0tmg==</t>
  </si>
  <si>
    <t>AFE-V1 on 04/02/2026 02:00</t>
  </si>
  <si>
    <t>97a15efb-1921-f111-88b2-7c1e522ed0f1</t>
  </si>
  <si>
    <t>CR2M/jyUVs/ZXE20uYo5LgGELGJS7QByU+lGwJN/PJxNMljkvX/d/K92fkj8vc7VlUE+bGvCuRm8tHs1Vwidzw==</t>
  </si>
  <si>
    <t>AFE-V1 on 04/02/2026 03:00</t>
  </si>
  <si>
    <t>88ce9054-f21e-f111-8342-7ced8d9c96f8</t>
  </si>
  <si>
    <t>FLDWid8vUVhEiPsEqRLhnLNXa7PtHwRpuyhhfUVlpxY8gig5d48LsZZ5lpWamKvTm61wljDbBPLXcGVA510ttg==</t>
  </si>
  <si>
    <t>AFE-V1 on 04/02/2026 04:00</t>
  </si>
  <si>
    <t>bfb9c85b-f21e-f111-8342-7c1e522ed0f1</t>
  </si>
  <si>
    <t>HMmQHy06NqdLOkmdy7kXUt0tXGaEWdAi8ryCkORSrpX8q7YA80DaL7jZCLO5zoddQ15pI3EA8NglssM4B3mzTw==</t>
  </si>
  <si>
    <t>AFE-V1 on 04/02/2026 05:00</t>
  </si>
  <si>
    <t>4b94e6f3-1921-f111-88b2-7ced8d9c9789</t>
  </si>
  <si>
    <t>mqlOMeYN3HRzXk54isbnIzF71E4VhC0yrhmdBz5HOqzu/IEuyL37jIrR1dhW7vcqwsz/n8jBhzGI9/AWLevFzA==</t>
  </si>
  <si>
    <t>AFE-V1 on 04/02/2026 06:00</t>
  </si>
  <si>
    <t>2994e6f3-1921-f111-88b2-7ced8d9c9789</t>
  </si>
  <si>
    <t>sjQ2N0XNpFVPm1gQbdyGBXkd755Deftgu7gsFRTeg/ALLtZEu00tVuup6+pmeY+DPiBkbAiwFMTHVyYMJuMSnQ==</t>
  </si>
  <si>
    <t>AFE-V1 on 04/02/2026 07:00</t>
  </si>
  <si>
    <t>89cc875c-f21e-f111-8342-7c1e52666c90</t>
  </si>
  <si>
    <t>1kaazudk0T60hKIaJrd6fvYMXM31JmRVKT0MeGdtnVzGln+BK9Of5S7EjsMcgqPone5Twee6q6PAkXIctNMSLw==</t>
  </si>
  <si>
    <t>AFE-V1 on 04/02/2026 08:00</t>
  </si>
  <si>
    <t>a40a6e57-f21e-f111-8342-6045bdc1487a</t>
  </si>
  <si>
    <t>0JeU6gYGThT0KmuDv6R8h+CMfXVeMgJtObwhHxCaGEXEmPXZjYTFkee/a7PGdqiG+ikn4N2akBrvFcOwhuHpcg==</t>
  </si>
  <si>
    <t>AFE-V1 on 04/02/2026 09:00</t>
  </si>
  <si>
    <t>59b307fc-1921-f111-88b2-7c1e52666f37</t>
  </si>
  <si>
    <t>Hvhrye2RQK4JSWZVNTHCKQGJ/79QiizCImPS/mfB52InR5qjZGcptgv2aI9ibn+7M6XXppEZohNJUBWADeVXvw==</t>
  </si>
  <si>
    <t>AFE-V1 on 04/02/2026 10:00</t>
  </si>
  <si>
    <t>04cf9054-f21e-f111-8342-7ced8d9c96f8</t>
  </si>
  <si>
    <t>YrwfpWOU1kgOQNM4+VSs0Jm404ZVN6LO+eULjP484xfN49SYQtmkeyNbokCi29Je278z/J6yOoPxR2iFhwII3g==</t>
  </si>
  <si>
    <t>AFE-V1 on 04/02/2026 11:00</t>
  </si>
  <si>
    <t>3e71a8f6-1921-f111-88b2-0022484073e3</t>
  </si>
  <si>
    <t>i7WxIZ4l1uL75vJVXUK1eFrnWXE8kM4vcAm5gAHIR2MSkZDz1Urd2dexNGUitKlwEKbZtmY+SV4xp43KIPHnJw==</t>
  </si>
  <si>
    <t>AFE-V1 on 04/02/2026 12:00</t>
  </si>
  <si>
    <t>9cce9054-f21e-f111-8342-7ced8d9c96f8</t>
  </si>
  <si>
    <t>dStOnDswf59m9/KVnq7zqPCtaa6wULWtXe4/xWtja6i9CpLS2kgpKklYf+oq113/jYg+GCJB7wE0XJUVt7mgUg==</t>
  </si>
  <si>
    <t>AFE-V1 on 04/02/2026 13:00</t>
  </si>
  <si>
    <t>e5cb875c-f21e-f111-8342-7c1e52666c90</t>
  </si>
  <si>
    <t>MKGeHfB0JA0wjIgSga0U5uAI/q1bptfwLM55s0qcF799tw8jgB9D90pGhZ8IjOhpnQtJKYNNd2aDTcGB0cxsFg==</t>
  </si>
  <si>
    <t>AFE-V1 on 04/02/2026 14:00</t>
  </si>
  <si>
    <t>87b9c85b-f21e-f111-8342-7c1e522ed0f1</t>
  </si>
  <si>
    <t>ynZQRTKABUrTiH4XwqMcb2h7SegLxBtgAkkxywi6TPviVwZWqNb9ZZNE7U1MjehekvglOHvi+RKs9lRS9o+UHA==</t>
  </si>
  <si>
    <t>AFE-V1 on 04/02/2026 15:00</t>
  </si>
  <si>
    <t>400a6e57-f21e-f111-8342-6045bdc1487a</t>
  </si>
  <si>
    <t>bfG7KQMY0Zqq8LpBURbRuKanbf+rh+PX31eWLlweAtrLtLSxkcp7x16yeEYhRh/+PM0b0+SSAbfpjStRtrZEhg==</t>
  </si>
  <si>
    <t>AFE-V1 on 04/02/2026 16:00</t>
  </si>
  <si>
    <t>bc707551-f21e-f111-8342-6045bdc1487a</t>
  </si>
  <si>
    <t>ULrbVz3YcgwuADIUqeNeLd8bF5OHGEsPTwWym9aq5HtDV06t2Fa1MUvS/3tnME2YaPXl3DEu88IUe56XxDp/YQ==</t>
  </si>
  <si>
    <t>AFE-V1 on 04/02/2026 17:00</t>
  </si>
  <si>
    <t>b8c8e3f9-1921-f111-88b2-7ced8d9c9789</t>
  </si>
  <si>
    <t>Qpnk03zwZtHMa+qcCDpBFTZkN5M9f1+g27/0Lf2O5pAgMt9V2i2f4aQx8MuK/Z74jHCa5ulN/bsqW2MLXSEsag==</t>
  </si>
  <si>
    <t>AFE-V1 on 04/02/2026 18:00</t>
  </si>
  <si>
    <t>bdc8e3f9-1921-f111-88b2-7ced8d9c9789</t>
  </si>
  <si>
    <t>jAwLRFj5Z1k/bai2dukad6Ey9884YheLuyiZBnmMtR+jgtDGrvCVPoSKf/stuhKMDc+uKiK5PRsWz8OPrxfx5w==</t>
  </si>
  <si>
    <t>AFE-V1 on 04/02/2026 19:00</t>
  </si>
  <si>
    <t>1394e6f3-1921-f111-88b2-7ced8d9c9789</t>
  </si>
  <si>
    <t>qP1CYbaob+1+jiNPVVtupnhV5kPNCdsZMDi6FgF9KlC4ItSYG1QLiBO6la37Au7/CYTxlTCSWSFNG2ivYZT6Zg==</t>
  </si>
  <si>
    <t>AFE-V1 on 04/02/2026 20:00</t>
  </si>
  <si>
    <t>a8be3854-f21e-f111-8342-6045bdc1494a</t>
  </si>
  <si>
    <t>u/EERa/D0yxJsAhq6ZWbqDO0p8ezEZZGEu+muk75NApoXgvo0dT8n3rVRpnDMNOg7vZSE0Q4LkUC1TOtBBThtA==</t>
  </si>
  <si>
    <t>AFE-V1 on 04/02/2026 21:00</t>
  </si>
  <si>
    <t>7f71a8f6-1921-f111-88b2-0022484073e3</t>
  </si>
  <si>
    <t>3vTqtZWe8gXyVX/UE9nfxrCOfqaimTJRpbCbOnMDCXa+fs0iPro1Xgq8mCwGfhEuIsU3qDGx1f0URebqeSeOPQ==</t>
  </si>
  <si>
    <t>AFE-V1 on 04/02/2026 22:00</t>
  </si>
  <si>
    <t>9bb78f51-f21e-f111-8342-0022484073e3</t>
  </si>
  <si>
    <t>+UG4x/LMfR491oFiuWXqyuK/xSQnv76v3wuMsTKu55Ju8vmxw9unWfM6fIMYxviPejoxEtzc8lYShv95ehp+bw==</t>
  </si>
  <si>
    <t>AFE-V1 on 04/02/2026 23:00</t>
  </si>
  <si>
    <t>1846affc-1921-f111-88b2-0022484073e3</t>
  </si>
  <si>
    <t>igDb2806t0HtjrLnMa/NLSNYfvRWEGYwp9VyfmH5OYcdfBKMKYju1MOIzI3GwjZfA+H1L+igOYZLtJxniu+AwA==</t>
  </si>
  <si>
    <t>AFE-V1 on 05/02/2026 00:00</t>
  </si>
  <si>
    <t>b94f66f5-1921-f111-88b2-7c1e522ed0f1</t>
  </si>
  <si>
    <t>WwEBkKrGfVNC9tCIeN4ZOw25xop8OctVpVybBNR51svkUUnft5Pu5DuNqVmqjNgfkGeM0NGKArUVdztWrjHDdA==</t>
  </si>
  <si>
    <t>AFE-V1 on 05/02/2026 01:00</t>
  </si>
  <si>
    <t>ee93e6f3-1921-f111-88b2-7ced8d9c9789</t>
  </si>
  <si>
    <t>kvA0KYN3Mz1cNyJ4AsXH8nnYPDIYBDRiKlEGBzOPPNw59VfE7hvboO6olD7yzk4jCpSbSIw77IcYR1lqjCEX8w==</t>
  </si>
  <si>
    <t>AFE-V1 on 05/02/2026 02:00</t>
  </si>
  <si>
    <t>f0efe35f-f51e-f111-8342-7ced8d9c9789</t>
  </si>
  <si>
    <t>l/DQzJ2Z0qYHpeTIGqmrD01F5AD1mjZnSUZ9gDeJ4g/OxT46JtAL1ZNsZCCM3dorNbXQtxrfHrJaGoIxtnvHFw==</t>
  </si>
  <si>
    <t>AFE-V1 on 05/02/2026 03:00</t>
  </si>
  <si>
    <t>330a6e57-f21e-f111-8342-6045bdc1487a</t>
  </si>
  <si>
    <t>CICfF8JZViWCrc25OF4qQcsmYm82UYaU1inaeO0IOMNrt0aPvRjN+ImHCI+62Yi1HRd73rnEVtNDwRy0hjGA1g==</t>
  </si>
  <si>
    <t>AFE-V1 on 05/02/2026 04:00</t>
  </si>
  <si>
    <t>6abe3854-f21e-f111-8342-6045bdc1494a</t>
  </si>
  <si>
    <t>WLgRUpmHCnwX6UG2Y48s7M3l4x87Bv2UcgkJtbLJcV6RCOG6/YE/FoYuXhVAXsPxRco9nxXUt72MpyNMfejn7w==</t>
  </si>
  <si>
    <t>AFE-V1 on 05/02/2026 05:00</t>
  </si>
  <si>
    <t>09cf9054-f21e-f111-8342-7ced8d9c96f8</t>
  </si>
  <si>
    <t>z4MMpodJhjkAmpeefUELJvsjXWQSM3+bYpnRU707Bm+4vAhAoTPP+gnKeeuDDQmcLWhQvcM3bSqnwBM81J2tGQ==</t>
  </si>
  <si>
    <t>AFE-V1 on 05/02/2026 06:00</t>
  </si>
  <si>
    <t>4171a8f6-1921-f111-88b2-0022484073e3</t>
  </si>
  <si>
    <t>PXTETCXRDzu/SYKy0TTYP321oq0DeU2FuGMx9LK2lH/cxUHWE4baq9kG0fjxtxYOLVyLrZmKbRsab5A0jZt/Nw==</t>
  </si>
  <si>
    <t>AFE-V1 on 05/02/2026 07:00</t>
  </si>
  <si>
    <t>43b9c85b-f21e-f111-8342-7c1e522ed0f1</t>
  </si>
  <si>
    <t>KUE5VlM47VRWO8kMl6l0XQDK60PVIwVPAXcrZa3jn9M591DxD/EfFIAzQNBXwQLdTw0zcIib2YnEVwV/vSxbig==</t>
  </si>
  <si>
    <t>AFE-V1 on 05/02/2026 08:00</t>
  </si>
  <si>
    <t>4c49dc53-f21e-f111-8342-7ced8d9c9789</t>
  </si>
  <si>
    <t>j8yZ8bVra09Ai/Fk8BDjWIBFCDdSyR6nyOiKcClbEYk7PV+NiO8QP62WGhvCN8aQvw6Ozv5fO8ynhk5fiXWJZQ==</t>
  </si>
  <si>
    <t>AFE-V1 on 05/02/2026 09:00</t>
  </si>
  <si>
    <t>d5b307fc-1921-f111-88b2-7c1e52666f37</t>
  </si>
  <si>
    <t>ONrLa5D2tPp7mA2zehFLd1pncPb+EeUlPXNptyt+rzef2smp2CMZU67RspmgPo0CVkFiMscJ6XhSU532jlslBg==</t>
  </si>
  <si>
    <t>AFE-V1 on 05/02/2026 10:00</t>
  </si>
  <si>
    <t>b6666355-f21e-f111-8342-7c1e52666f37</t>
  </si>
  <si>
    <t>iw43A+RtXz0OKeGDqiacLuL3TL0BWJyKzhFJJ7xYVdAWx74KAO+cxkIWEtYD3rx8Fo32FykJZfVaGVEHc/2Hng==</t>
  </si>
  <si>
    <t>AFE-V1 on 05/02/2026 11:00</t>
  </si>
  <si>
    <t>d3bdcd55-f21e-f111-8342-7c1e522ed0f1</t>
  </si>
  <si>
    <t>8U1TWe/bBdqXgKIh5CLh0Vsf01UJzUGkVzShkkO6nuYxle6F5DK/E9O/qtClO6Kor4Cmz/i6g3I+M0IbgQd98Q==</t>
  </si>
  <si>
    <t>AFE-V1 on 05/02/2026 12:00</t>
  </si>
  <si>
    <t>18a19d57-f21e-f111-8342-0022484073e3</t>
  </si>
  <si>
    <t>3zPLzdmQfNVjGNAQOXWn3S9Vk7lnn08UzB4HZX7Uaq2OW814alYMrJNEmxPCP7StHg1tGAtvvIXpletDLPsjlw==</t>
  </si>
  <si>
    <t>AFE-V1 on 05/02/2026 13:00</t>
  </si>
  <si>
    <t>69b805f6-1921-f111-88b2-7c1e52666f37</t>
  </si>
  <si>
    <t>CN5Uq4koJ9lYuyYFeVEfHnCN7+AFZU4S+o4vDip+tNYw6RU49YFoIM4OgNcJmPsCz/a6HnGs9MxSVUL9LDwpFQ==</t>
  </si>
  <si>
    <t>AFE-V1 on 05/02/2026 14:00</t>
  </si>
  <si>
    <t>8b46affc-1921-f111-88b2-0022484073e3</t>
  </si>
  <si>
    <t>lmdIy/IU79C3LlkWYWfIwWX/73ql8PnUSlJwTLCr1OiTVHx9e+JUNSLmFhfH9LgR1EKsVVV/Z+GBfy5cMuq6lw==</t>
  </si>
  <si>
    <t>AFE-V1 on 05/02/2026 15:00</t>
  </si>
  <si>
    <t>77b805f6-1921-f111-88b2-7c1e52666f37</t>
  </si>
  <si>
    <t>Fv5H8rkLqDI5ZAXGwOxG9a3niu7vEQrbuDP+jQQR5GUHZaO4je5fLyY3QirE136bNvSONWG9yOcUthY7R1uh0g==</t>
  </si>
  <si>
    <t>AFE-V1 on 05/02/2026 16:00</t>
  </si>
  <si>
    <t>ae4f66f5-1921-f111-88b2-7c1e522ed0f1</t>
  </si>
  <si>
    <t>PhH2pIElj13j3JU58xBkVkbL8f+wGXXeS6/he9XSUzdz4Ri6zUqMTAQ0iuccHpcLpf4nmO/QNfLGx5dFREuYtA==</t>
  </si>
  <si>
    <t>AFE-V1 on 05/02/2026 17:00</t>
  </si>
  <si>
    <t>acce9054-f21e-f111-8342-7ced8d9c96f8</t>
  </si>
  <si>
    <t>EItYxm9MJmvscq7j5ydZCbjnOQWH98v+dQ59WKJYp4X4fENy+RTpTSLwc5P/Qah3SbKYzB8YNB4GJrqbIEe2gg==</t>
  </si>
  <si>
    <t>AFE-V1 on 05/02/2026 18:00</t>
  </si>
  <si>
    <t>184f66f5-1921-f111-88b2-7c1e522ed0f1</t>
  </si>
  <si>
    <t>GLq0BqE7ZFHZBFFat2SwtuSXa165bsHqRsMccXD2zu0KnoZedDv7V81IVDxk95ZfCJtK+4m/ciaExZz1gwHc7g==</t>
  </si>
  <si>
    <t>AFE-V1 on 05/02/2026 19:00</t>
  </si>
  <si>
    <t>128bd959-f21e-f111-8342-7ced8d9c9789</t>
  </si>
  <si>
    <t>5H8ttlvE41J9LX1QbHn18bd6V9+EGPP+fVC/swDhxsqe27L0wXdFcKcs3RDioQikCke6FjVeC8DhHMiiSjygTw==</t>
  </si>
  <si>
    <t>AFE-V1 on 05/02/2026 20:00</t>
  </si>
  <si>
    <t>92888a56-f21e-f111-8342-7c1e52666c90</t>
  </si>
  <si>
    <t>YDTgqzHWjWedqmVO/iISPZj3Z88FQjZdOpMERDpfKbO5S7E4MIwbfxnd/CJXs7bXPdxAIU/4SrB60GFoZrh+lw==</t>
  </si>
  <si>
    <t>AFE-V1 on 05/02/2026 21:00</t>
  </si>
  <si>
    <t>a7fe625b-f21e-f111-8342-7c1e52666f37</t>
  </si>
  <si>
    <t>6wnD+cJT669MwWZ9uflTy3KdawWEP6LyVwzMKzNgFl5fFIaan2jJ46Dv63DSUuAKqCB6+Tpomy9kQ1tIymQYtA==</t>
  </si>
  <si>
    <t>AFE-V1 on 05/02/2026 22:00</t>
  </si>
  <si>
    <t>2449dc53-f21e-f111-8342-7ced8d9c9789</t>
  </si>
  <si>
    <t>I7UF0B6KTIXzbA/MKrqE8o/e7Hinj/2yXgmAGNlbJ4HMz0eTGULQacd3/J5fPq9U8Z0NKhg7d0slz6AGxfu0Uw==</t>
  </si>
  <si>
    <t>AFE-V1 on 05/02/2026 23:00</t>
  </si>
  <si>
    <t>2cb805f6-1921-f111-88b2-7c1e52666f37</t>
  </si>
  <si>
    <t>fTq2zdo+NehEYFTdsV/0Rfm/6GpcGo3k75welpWEh+pRpRz4lOLJK5ZvEir06kJBP8Je0rmasuWyKIknWDEFYQ==</t>
  </si>
  <si>
    <t>AFE-V1 on 06/02/2026 00:00</t>
  </si>
  <si>
    <t>6394e6f3-1921-f111-88b2-7ced8d9c9789</t>
  </si>
  <si>
    <t>z4YIaotpnNhSCPnaodvvJdBKVqBcXnIZgd8Lh2vS2g6cc1vxtQyGTj5+cuJP5BY5TvupddAEIg4PRVzbcl9ypw==</t>
  </si>
  <si>
    <t>AFE-V1 on 06/02/2026 01:00</t>
  </si>
  <si>
    <t>9ad68b5a-f21e-f111-8342-7ced8d9c96f8</t>
  </si>
  <si>
    <t>JMQuMhjtJCEjojDL0hQOTeba6bZtUgo/5MvGfhqetrKH9tU2H45AnGi7079Ng9VWMAwb6BnU1TJx0+mjcqDDGA==</t>
  </si>
  <si>
    <t>AFE-V1 on 06/02/2026 02:00</t>
  </si>
  <si>
    <t>28becd55-f21e-f111-8342-7c1e522ed0f1</t>
  </si>
  <si>
    <t>LEfrGzVdx1MHG7ivDI9u0B54pE2sk2SO8J6kvY4s2Vr0sM6AO/4yy/4zv9YxYW2N1m5XLqLGphxjI0R3lvDmdw==</t>
  </si>
  <si>
    <t>AFE-V1 on 06/02/2026 03:00</t>
  </si>
  <si>
    <t>4fa19d57-f21e-f111-8342-0022484073e3</t>
  </si>
  <si>
    <t>0Ek2wtQZo7UXIBk7JhWdRJwGIjZA/zQzIszkvLA6yKuUaXeB6BgLqwdlnqLnz++hZ1rtSjgokpVw5aL/1NiUUQ==</t>
  </si>
  <si>
    <t>AFE-V1 on 06/02/2026 04:00</t>
  </si>
  <si>
    <t>bbb805f6-1921-f111-88b2-7c1e52666f37</t>
  </si>
  <si>
    <t>IiEVXtATkBlIEwOqYfmHZM/+kids2zkiYrVgT8rWWaFJKYaKCKv/gr7nEOZq9t+SA9gdz3SZnAEai/NVGCJG2w==</t>
  </si>
  <si>
    <t>AFE-V1 on 06/02/2026 05:00</t>
  </si>
  <si>
    <t>12fb9150-f21e-f111-8342-7c1e52666c90</t>
  </si>
  <si>
    <t>I1ITWFfmFxAUsjW+7Q50gl0/E7MoW2gxxJg7GcvDz9uRs4xXEl5eq86vJ0O+AvWD/0DfxA9QUn6sThdsanRiUw==</t>
  </si>
  <si>
    <t>AFE-V1 on 06/02/2026 06:00</t>
  </si>
  <si>
    <t>66f5415a-f21e-f111-8342-6045bdc1494a</t>
  </si>
  <si>
    <t>sIOmZhf0emGiZPEWrbFhioFLFW+G72ew30/H4rS2y9wcqpyl7Jpl97UQzxfB1kfAriyZ/nsLP5yFsq8UjRlNmA==</t>
  </si>
  <si>
    <t>AFE-V1 on 06/02/2026 07:00</t>
  </si>
  <si>
    <t>e2f5415a-f21e-f111-8342-6045bdc1494a</t>
  </si>
  <si>
    <t>pRKk+ZIQ3TQpxhXWZ17dnbE927HivWddp/sEfHFV3WtppF5WleJA4ctAWpZnQyJngCRn40GRGUL3T3HHlkKa9w==</t>
  </si>
  <si>
    <t>AFE-V1 on 06/02/2026 08:00</t>
  </si>
  <si>
    <t>abf5415a-f21e-f111-8342-6045bdc1494a</t>
  </si>
  <si>
    <t>ND+jCQpBFl1frSaJ/z5HjUPq5EaxpKJdOSMYudVum90DwLr1uAbvkxX+6kXnC5v9HYIPM8ny6Iil+I4op1dF+A==</t>
  </si>
  <si>
    <t>AFE-V1 on 06/02/2026 09:00</t>
  </si>
  <si>
    <t>bda15efb-1921-f111-88b2-7c1e522ed0f1</t>
  </si>
  <si>
    <t>SXJYfISBgwGO3CWxb7Nt26gdpyUPp/pHuzBrOsH+qvxIN0UBuNCM+vf0PmQwBB8Cm654KSXaSoCIgWZzLN54qg==</t>
  </si>
  <si>
    <t>AFE-V1 on 06/02/2026 10:00</t>
  </si>
  <si>
    <t>44c8e3f9-1921-f111-88b2-7ced8d9c9789</t>
  </si>
  <si>
    <t>MCXC+u9clzKeEmp/Vg9V8ncZc3bHW19V8VM/fn2m3UxXbfCgEpoL9x1DjyOu8dmbW2dYYy2o1v4GhjTMXqWZhQ==</t>
  </si>
  <si>
    <t>AFE-V1 on 06/02/2026 11:00</t>
  </si>
  <si>
    <t>eb70a8f6-1921-f111-88b2-0022484073e3</t>
  </si>
  <si>
    <t>XIQmJdeOU+IWh65FbPnjhfpM2nKFOGduzmZBo9TOVlJ9SLf7gLUkZ0AhCL9LYtZw6jyUxxVBSPvRNgejRqTTsQ==</t>
  </si>
  <si>
    <t>AFE-V1 on 06/02/2026 12:00</t>
  </si>
  <si>
    <t>568bd959-f21e-f111-8342-7ced8d9c9789</t>
  </si>
  <si>
    <t>nYy8id/3f2S7GfSVmTLw5boOtrqA9mnQpJcwvplmp0Opw50quYXj8o7QpplG1tevfonZi7ThXSMPAVoY496joQ==</t>
  </si>
  <si>
    <t>AFE-V1 on 06/02/2026 13:00</t>
  </si>
  <si>
    <t>05a19d57-f21e-f111-8342-0022484073e3</t>
  </si>
  <si>
    <t>VyHiodkxzVCd1kEWqvSfVF350a6aiNPzB+OQzhsHhJ6gWfBvcfoDH4OnkeTv6zbsALPH5Oj1bgAVzidrNsQVNg==</t>
  </si>
  <si>
    <t>AFE-V1 on 06/02/2026 14:00</t>
  </si>
  <si>
    <t>43c8e3f9-1921-f111-88b2-7ced8d9c9789</t>
  </si>
  <si>
    <t>xxHxLwsyO4VC7M3EHHQV+KXq9Dmvt0HUiYrnkPg7pvyBYeVaxU72veTGHCr2OQ7esUnaS7b1yn25ls8FxVCCLg==</t>
  </si>
  <si>
    <t>AFE-V1 on 06/02/2026 15:00</t>
  </si>
  <si>
    <t>89b78f51-f21e-f111-8342-0022484073e3</t>
  </si>
  <si>
    <t>yV1k2VZsAkch8b7u8CzIivjtPCfupO0Oxhok4IiCPcD9APcZYjv/j9gvPN4ZDf9+CN3rsMb0W/mQvw07/EbKTA==</t>
  </si>
  <si>
    <t>AFE-V1 on 06/02/2026 16:00</t>
  </si>
  <si>
    <t>69b9c85b-f21e-f111-8342-7c1e522ed0f1</t>
  </si>
  <si>
    <t>+IGwXXibUO1PRLxH1KTtIq6bHgZd2Jcm45WMcWlTk/V7FzIsziipEZb4HWjpGndmeYX+3PnUcW1aiB9338WsEw==</t>
  </si>
  <si>
    <t>AFE-V1 on 06/02/2026 17:00</t>
  </si>
  <si>
    <t>d8f5415a-f21e-f111-8342-6045bdc1494a</t>
  </si>
  <si>
    <t>sSLZOPyp+35a/JogR/ca5poG3B3NUDtw7MJRmfL1oOpN+pJzQ8MsxtbliaDb4DRe1wgGBPy+Irngaomc/F14tw==</t>
  </si>
  <si>
    <t>AFE-V1 on 06/02/2026 18:00</t>
  </si>
  <si>
    <t>14888a56-f21e-f111-8342-7c1e52666c90</t>
  </si>
  <si>
    <t>4Daz3i8Zz1amJeTQsztDTwy+7ponWsZSuPGb9eUc5bq3fqLa06cJB1hKTjkKh5eVuX3Cys2ZmHwVx97PL5j2kg==</t>
  </si>
  <si>
    <t>AFE-V1 on 06/02/2026 19:00</t>
  </si>
  <si>
    <t>d7707551-f21e-f111-8342-6045bdc1487a</t>
  </si>
  <si>
    <t>xkFCYUWPKtWuNWfMs2gYTNnL9o88OHpc7an2NBvJ5Qsy4P9/NYpBAlI84KyBF5tqGlE983+B9UK4Hhh5YT2lJw==</t>
  </si>
  <si>
    <t>AFE-V1 on 06/02/2026 20:00</t>
  </si>
  <si>
    <t>ad70a8f6-1921-f111-88b2-0022484073e3</t>
  </si>
  <si>
    <t>H+qIYkqcth8gMUKH0oeZps6K06ZehuAJBHa0IjfoGX4cYz/H89k2Caat1bDyM4lUGqyo2F7tcuZe70bb8iZQBQ==</t>
  </si>
  <si>
    <t>AFE-V1 on 06/02/2026 21:00</t>
  </si>
  <si>
    <t>064f66f5-1921-f111-88b2-7c1e522ed0f1</t>
  </si>
  <si>
    <t>m62VRmhwlcyMbSaOSTmmuUlFt8kX9NL35rQCPXriCnB7KGhXlnd5q+YlTy36IkxxW6TTDLF7astzlx86mge//Q==</t>
  </si>
  <si>
    <t>AFE-V1 on 06/02/2026 22:00</t>
  </si>
  <si>
    <t>5cb307fc-1921-f111-88b2-7c1e52666f37</t>
  </si>
  <si>
    <t>Zmv+uU1NwY6pWyxQ0bcOJNk54qje7vNBuv6qnebOk9Tzl9vEqr0TZzf+00Ab8EG0BRxIh3h22vwqC6wJF5QY9w==</t>
  </si>
  <si>
    <t>AFE-V1 on 06/02/2026 23:00</t>
  </si>
  <si>
    <t>7e878a56-f21e-f111-8342-7c1e52666c90</t>
  </si>
  <si>
    <t>h5IFpzDcbhhrSbe7npD+fzUBBaxclz12Nejp4wLd/ATR7DnM0gBDO6IbzAgw4Uqt3Cel6EbY8607bWNvee4XYQ==</t>
  </si>
  <si>
    <t>AFE-V1 on 07/02/2026 00:00</t>
  </si>
  <si>
    <t>03fd1cef-1921-f111-88b2-7c1e52666c90</t>
  </si>
  <si>
    <t>W7RmLs8o9RxjYCie3ELi39Ge6wofWSYEm21Njj2z/NegSsSGKsnKY+fr1xAl+4VYrMiQRxEAgNPCRvm2Le6Ejw==</t>
  </si>
  <si>
    <t>AFE-V1 on 07/02/2026 01:00</t>
  </si>
  <si>
    <t>aabe3854-f21e-f111-8342-6045bdc1494a</t>
  </si>
  <si>
    <t>5jbkcalO6bm1JMoxRFxL21WWaybwBxFoBv8R+sFVSs1LLVdlP/X586YtnM2W7nKFjjkafF3NgK8eoxW2W3tJYw==</t>
  </si>
  <si>
    <t>AFE-V1 on 07/02/2026 02:00</t>
  </si>
  <si>
    <t>27888a56-f21e-f111-8342-7c1e52666c90</t>
  </si>
  <si>
    <t>45NixZhXlae1YJmiFqcvLWck3cVmjLtwc6mdmdRw+eqTWu4LGfifk8w245izeIUlSh+3piK7S0KaaELdZwR0Xw==</t>
  </si>
  <si>
    <t>AFE-V1 on 07/02/2026 03:00</t>
  </si>
  <si>
    <t>864f66f5-1921-f111-88b2-7c1e522ed0f1</t>
  </si>
  <si>
    <t>vVOp/gb1rvxaucx63+6ybXuHlgpb8q7hLMwtfqR88S7AsdvttPcLLmCBTbvxR5n7C+00c72A3gjfPf9DB04QLA==</t>
  </si>
  <si>
    <t>AFE-V1 on 07/02/2026 04:00</t>
  </si>
  <si>
    <t>d893e6f3-1921-f111-88b2-7ced8d9c9789</t>
  </si>
  <si>
    <t>fiXUMuX0i6bVdzACD4udDecJGMo2HTF+cJnY2CUJ2YzHU9EjtC14YGSK0gEv5etYL8tCoBN40ju8g0Kt9d7HSg==</t>
  </si>
  <si>
    <t>AFE-V1 on 07/02/2026 05:00</t>
  </si>
  <si>
    <t>c1096e57-f21e-f111-8342-6045bdc1487a</t>
  </si>
  <si>
    <t>Tk7Ygw+bzlyG0jO9ndNtuL6jqUoE7fGrBenoXB9d/XgzMRh3mMuf6TRwPqjGW3wZVScJahYppg2OaBNPuADcTw==</t>
  </si>
  <si>
    <t>AFE-V1 on 07/02/2026 06:00</t>
  </si>
  <si>
    <t>13f86f5d-f21e-f111-8342-6045bdc1487a</t>
  </si>
  <si>
    <t>7cNjjxMx+CReWcuWAZdYNIqKiiWNaV41C7cDcSY3G3FSHftdem+fUZe6YOgwDX+8T1AopHtBA2RcGw9NyZQRuA==</t>
  </si>
  <si>
    <t>AFE-V1 on 07/02/2026 07:00</t>
  </si>
  <si>
    <t>cbf5415a-f21e-f111-8342-6045bdc1494a</t>
  </si>
  <si>
    <t>pC85J296EkC2zxAB+feqNYE/NbQdL7B5yQlSDGTYKCe9Ah8hBEKeWalNvQ5V5t8LsQY9Ux8yCKB72yx6gxN2Bg==</t>
  </si>
  <si>
    <t>AFE-V1 on 07/02/2026 08:00</t>
  </si>
  <si>
    <t>d7a15efb-1921-f111-88b2-7c1e522ed0f1</t>
  </si>
  <si>
    <t>8VNKU77lSQEWbtFn9PEnQ+cG8uueBFK4/n0C5/X6BBltAAn4tpNM4lM5wchtcrzdtASYDtWxWkLrsCYY66INgA==</t>
  </si>
  <si>
    <t>AFE-V1 on 07/02/2026 09:00</t>
  </si>
  <si>
    <t>7ad68b5a-f21e-f111-8342-7ced8d9c96f8</t>
  </si>
  <si>
    <t>aDtB72ycTgPs0+wZreABVtrKtCKh/0uiRNaYVN8GgDNaGKMiB2b30nHTEx87zBvmmh/25rk30sSg7WTgiBarKQ==</t>
  </si>
  <si>
    <t>AFE-V1 on 07/02/2026 10:00</t>
  </si>
  <si>
    <t>3cbe3854-f21e-f111-8342-6045bdc1494a</t>
  </si>
  <si>
    <t>WAb0ZEjHY/obk2382CN+cUbYSBCNSxU4w7JKs9Mq7HwiXlJ43JVEfjjqk+eTlT4h6j4I3wXT/igYoMPVuEvXtg==</t>
  </si>
  <si>
    <t>AFE-V1 on 07/02/2026 11:00</t>
  </si>
  <si>
    <t>62b307fc-1921-f111-88b2-7c1e52666f37</t>
  </si>
  <si>
    <t>bX2utdKnOhGldwAmh1gkJDhizmjrpbGsrxybhK5DUjI0ysqg0lQAUCkU/PiLNYqHLf7JNu69ixLxsFdJdarMIg==</t>
  </si>
  <si>
    <t>AFE-V1 on 07/02/2026 12:00</t>
  </si>
  <si>
    <t>3ff5415a-f21e-f111-8342-6045bdc1494a</t>
  </si>
  <si>
    <t>RrbVkr6qdIIq8zI4mVLqWN/5968D96anyvZ2cHcVO7w9vtqG/I5C8VVxg7VkTCmNdbf+aGs0O+Mz4X+fKQwm4g==</t>
  </si>
  <si>
    <t>AFE-V1 on 07/02/2026 13:00</t>
  </si>
  <si>
    <t>acb307fc-1921-f111-88b2-7c1e52666f37</t>
  </si>
  <si>
    <t>iBYwn7rRB+5Nz/TWLsthQJQ47MHAO0kh6L1V0YRvO2n5uwXL2EQkjYWWoYxaUl+ihwlI+W6D7EYiiA6ecH+F/g==</t>
  </si>
  <si>
    <t>AFE-V1 on 07/02/2026 14:00</t>
  </si>
  <si>
    <t>a4470260-f51e-f111-8342-6045bdc1487a</t>
  </si>
  <si>
    <t>qX7V6p9PyAw26kIYtUMCSdfz27oG8AnCJH72ViV5Qc7HvOeJARlUysH9vkAnwvnGk8NTcVyoYyRgXTsotsN4SQ==</t>
  </si>
  <si>
    <t>AFE-V1 on 07/02/2026 15:00</t>
  </si>
  <si>
    <t>94a15efb-1921-f111-88b2-7c1e522ed0f1</t>
  </si>
  <si>
    <t>BW1i9irvJotJ4L7nvtGIRmkgAft5TKkSdBesE6T0JVabOHOtuW2+o8nRhj69/WATAuWHmvARO1rcF/QaDh+paQ==</t>
  </si>
  <si>
    <t>AFE-V1 on 07/02/2026 16:00</t>
  </si>
  <si>
    <t>91d58b5a-f21e-f111-8342-7ced8d9c96f8</t>
  </si>
  <si>
    <t>8m/m882wFEv1/pU7KS8VTCsXbNs+oTYGomW6YDBSQ0MguBFBTD3/w/GaANYINSB6ZW2I0YiRFwL887tmoy8Fbw==</t>
  </si>
  <si>
    <t>AFE-V1 on 07/02/2026 17:00</t>
  </si>
  <si>
    <t>8f666355-f21e-f111-8342-7c1e52666f37</t>
  </si>
  <si>
    <t>1brux5AnabXyyXXmYzXMyEe6DPnwvXCzlfRDSQn2fpHKCQZRivgtO3zfjyytiQmw+Jy0vYQysNzlxVzUgIZs1w==</t>
  </si>
  <si>
    <t>AFE-V1 on 07/02/2026 18:00</t>
  </si>
  <si>
    <t>88878a56-f21e-f111-8342-7c1e52666c90</t>
  </si>
  <si>
    <t>+YH4niAKubbt4alfzwXKwOvRDwBncMZeWyAb4j4pWWLlJBH18XhSE+yM7W2S/sxBZAJAKHBUDQNE79B7ZKCCQw==</t>
  </si>
  <si>
    <t>AFE-V1 on 07/02/2026 19:00</t>
  </si>
  <si>
    <t>24c8e3f9-1921-f111-88b2-7ced8d9c9789</t>
  </si>
  <si>
    <t>8EQ2yvKBX3HhNqrIHJBsLlxDuWRqKEOB4bPfWEv+ZUNKFTTppWraN8VNkR/6grRkXYxQ1OrDyubHhocAqoADDg==</t>
  </si>
  <si>
    <t>AFE-V1 on 07/02/2026 20:00</t>
  </si>
  <si>
    <t>8aa19d57-f21e-f111-8342-0022484073e3</t>
  </si>
  <si>
    <t>7/hDSl1zZumbuOxBSVIiRlMnOD2e/wK0DhaRdYQKvPsLh8gF/hTK44cbqgCUpu/yWFJmVuNGRKO410XlJL73WA==</t>
  </si>
  <si>
    <t>AFE-V1 on 07/02/2026 21:00</t>
  </si>
  <si>
    <t>dbb5aff0-1921-f111-88b2-0022484073e3</t>
  </si>
  <si>
    <t>gWMKC2dSTxvx/HKbrlqzMqNuXGkmWFot7yN+Hspa0TSNsaoQWeetbeT0WuV7IhXaR02Z3oG/maUofWnycML/nQ==</t>
  </si>
  <si>
    <t>AFE-V1 on 07/02/2026 22:00</t>
  </si>
  <si>
    <t>fcefe35f-f51e-f111-8342-7ced8d9c9789</t>
  </si>
  <si>
    <t>gjCFzgcpTvraKu66bjsCof7V/OJqQV8dDN+S+Wy0nKCOJUXYIGra6hjQ333HZn9rxxLYABXnRJL7MURZFYddig==</t>
  </si>
  <si>
    <t>AFE-V1 on 07/02/2026 23:00</t>
  </si>
  <si>
    <t>0249dc53-f21e-f111-8342-7ced8d9c9789</t>
  </si>
  <si>
    <t>5nRd0AOkg8syimXCAVR2gk+kpskMtgpmyrk/iuUglRHrQPSS7ygnF+wM9ccbhAztMpnL8c5QK7oFdaNFocINNQ==</t>
  </si>
  <si>
    <t>AFE-V1 on 08/02/2026 00:00</t>
  </si>
  <si>
    <t>0eda76fb-1921-f111-88b2-7c1e52666c90</t>
  </si>
  <si>
    <t>atbTxt3606SthGdewa1TDPOciMK1jxGqiv005YrK5wQyYgGQke6ESr4SXZKdg046RsXS2AWXMxhbowmsYpBbxQ==</t>
  </si>
  <si>
    <t>AFE-V1 on 08/02/2026 01:00</t>
  </si>
  <si>
    <t>414f66f5-1921-f111-88b2-7c1e522ed0f1</t>
  </si>
  <si>
    <t>b/wWyvmpK266yR+BtB4wyUTlNMuCLdzpXX2HVK47hQIw+8e6rFB1T/An2KId+X6rL3lKE/HkXU0EX7FR0jgY2w==</t>
  </si>
  <si>
    <t>AFE-V1 on 08/02/2026 02:00</t>
  </si>
  <si>
    <t>4f94e6f3-1921-f111-88b2-7ced8d9c9789</t>
  </si>
  <si>
    <t>YSJ/vlOfFmmlXewIYKU49V8+BOxNExJ89Aa0jU8ViLl9goaEcRoKcLnT7gBWPdYY0yRt+2hGqkD9Gq0WqhxY0A==</t>
  </si>
  <si>
    <t>AFE-V1 on 08/02/2026 03:00</t>
  </si>
  <si>
    <t>90b307fc-1921-f111-88b2-7c1e52666f37</t>
  </si>
  <si>
    <t>D4Efn1aJUH6TdkFcd3cIe00yZ+MnpjYamtQemQm1/J2jlzoOG557MDE5mugpfQ2/5kqKmbhM23dkO8GArtZYVA==</t>
  </si>
  <si>
    <t>AFE-V1 on 08/02/2026 04:00</t>
  </si>
  <si>
    <t>1e71a8f6-1921-f111-88b2-0022484073e3</t>
  </si>
  <si>
    <t>aimCrp5gMm0U9mlhqe7tZdAswPu/Ut8xNgbacg3Hq2T8ZtpFsFWDk51YsP6GCtLCxHr1OZHLo6l/Vp84yVXq9Q==</t>
  </si>
  <si>
    <t>AFE-V1 on 08/02/2026 05:00</t>
  </si>
  <si>
    <t>9b666355-f21e-f111-8342-7c1e52666f37</t>
  </si>
  <si>
    <t>S7S0NT3gCX8I2OzgTuMsllUlpObjKiWKF8LPP9+zNhivJAG+nKcDgX7IUCxZ11O0q4LnnY0ozSdJhJImxkk4Rw==</t>
  </si>
  <si>
    <t>AFE-V1 on 08/02/2026 06:00</t>
  </si>
  <si>
    <t>5d46affc-1921-f111-88b2-0022484073e3</t>
  </si>
  <si>
    <t>7ITvpGlCiCqyaNuFy9NuXvmGIf1lqJ0yRbBFlml7P+QkhDxufh27OSb4zSXoGy3Yg6PrgvvVAFFdp6ncDsCyvg==</t>
  </si>
  <si>
    <t>AFE-V1 on 08/02/2026 07:00</t>
  </si>
  <si>
    <t>a0d58b5a-f21e-f111-8342-7ced8d9c96f8</t>
  </si>
  <si>
    <t>3Bgg337XyX2EEiuyiS7SSq1kWU52wKc6PzYntqJVeWUDQLCf0maTCiZrrQbG2JJ2O7dLAeH3ESqUExDgnVOqQA==</t>
  </si>
  <si>
    <t>AFE-V1 on 08/02/2026 08:00</t>
  </si>
  <si>
    <t>664f66f5-1921-f111-88b2-7c1e522ed0f1</t>
  </si>
  <si>
    <t>1Ej7KjweQ3zHhCpPkmUyuwPcqf8erChr4XvZZj3+u3YIq9TZiOpDuDZakejHzgn/OB6hRJO+DeODt7pSprHDvw==</t>
  </si>
  <si>
    <t>AFE-V1 on 08/02/2026 09:00</t>
  </si>
  <si>
    <t>7763965d-f21e-f111-8342-0022484073e3</t>
  </si>
  <si>
    <t>0RUj3BFZujm/68Xw6gN4Wau/xjWx9DMkEB6OBUT8fm3OX7JQrDT449ikgJ5hCmw3otHlGOtzY6B6E517zp4HNg==</t>
  </si>
  <si>
    <t>AFE-V1 on 08/02/2026 10:00</t>
  </si>
  <si>
    <t>f4b5aff0-1921-f111-88b2-0022484073e3</t>
  </si>
  <si>
    <t>EbWXrYYUD4SgDehO2xF3tHCiQXGk+WhQ6vnaW+/6Doi/mcHG55ZuHmS/1++74AoOTssCFNHRsx+OdEkA5lzhiw==</t>
  </si>
  <si>
    <t>AFE-V1 on 08/02/2026 11:00</t>
  </si>
  <si>
    <t>750a6e57-f21e-f111-8342-6045bdc1487a</t>
  </si>
  <si>
    <t>87DTBIaqYOGDFBAXssTrJdEbVATY/SBi7XY+OaLHF6HCOAnVOB5goc//9ry0IQnGGcuBoI1KiAiIgp5VjkmBNA==</t>
  </si>
  <si>
    <t>AFE-V1 on 08/02/2026 12:00</t>
  </si>
  <si>
    <t>d7b805f6-1921-f111-88b2-7c1e52666f37</t>
  </si>
  <si>
    <t>C9BUDGkThoU+HZ0y/preTt0QNYdoRz1qPkLJ2lW+WYnYAlXlvpvy56151nwzO/tckzxry46YolSI/jes3IH4GA==</t>
  </si>
  <si>
    <t>AFE-V1 on 08/02/2026 13:00</t>
  </si>
  <si>
    <t>cc707551-f21e-f111-8342-6045bdc1487a</t>
  </si>
  <si>
    <t>0miipZ98V7M2YwQqE5szDq5v7wRVGb80whuHHeEkTYuwRppmqZ2+1ASY1nFK6/bdpvMH7F61OC8x3yL2nFGrUw==</t>
  </si>
  <si>
    <t>AFE-V1 on 08/02/2026 14:00</t>
  </si>
  <si>
    <t>afc8e3f9-1921-f111-88b2-7ced8d9c9789</t>
  </si>
  <si>
    <t>/B3uY5dpbtLGFx6fB8CEosuX1NBbv4W3FL+ECDuu/3JaXnYT7yPVVt0D8ZMwjCThoG1yLrkKx/QxCif6dnxj/A==</t>
  </si>
  <si>
    <t>AFE-V1 on 08/02/2026 15:00</t>
  </si>
  <si>
    <t>3b878a56-f21e-f111-8342-7c1e52666c90</t>
  </si>
  <si>
    <t>pnDe/q25qIipD0xSPrtzP/gSy1IuA0fr1yi9DdF49xfRQGYeXJaD3CqMkX0nRrfVu58aFga94mVjK40UyDx+fA==</t>
  </si>
  <si>
    <t>AFE-V1 on 08/02/2026 16:00</t>
  </si>
  <si>
    <t>d28ad959-f21e-f111-8342-7ced8d9c9789</t>
  </si>
  <si>
    <t>nlehy982qqrxfYBAESoxM2Zxcje1y32ImVIAsonY8M10jLaJwy5+QY8BxT8apIyUbc2qHJJHeoIyHC2+/a+dGw==</t>
  </si>
  <si>
    <t>AFE-V1 on 08/02/2026 17:00</t>
  </si>
  <si>
    <t>ffbdcd55-f21e-f111-8342-7c1e522ed0f1</t>
  </si>
  <si>
    <t>X72VhyDipaEYek4hu3Tenu7U8qwpTxZseMwzQUoQBNGROaB0dQu0f338+X4WcABfQOGsgBrzLRaDd5mDQLBPhA==</t>
  </si>
  <si>
    <t>AFE-V1 on 08/02/2026 18:00</t>
  </si>
  <si>
    <t>aebe3854-f21e-f111-8342-6045bdc1494a</t>
  </si>
  <si>
    <t>mJ9TUeOd6ZlR/oR+c0avq2YLREw2aaDq2l7af2LhZ1TpXwbmMCO5+wSflALoK2iqOWfqa499sSHla3tGYtgV0w==</t>
  </si>
  <si>
    <t>AFE-V1 on 08/02/2026 19:00</t>
  </si>
  <si>
    <t>bf707551-f21e-f111-8342-6045bdc1487a</t>
  </si>
  <si>
    <t>va2ASWYk5s3wlyNYY359GxMX0iCTIazWpa8oYgehVXluNzoR9iTqF8xxAVthyswg6ecQfh8oh2ozKZhX4NzcIA==</t>
  </si>
  <si>
    <t>AFE-V1 on 08/02/2026 20:00</t>
  </si>
  <si>
    <t>85b307fc-1921-f111-88b2-7c1e52666f37</t>
  </si>
  <si>
    <t>CZV1NyKfbcDWtvMDiYdWoCEkHQsKoIWBLwyVolfOq1jUG4oHjDLuxYeS++CoBvIfJCFHYWy94XOxsjEpX7bUig==</t>
  </si>
  <si>
    <t>AFE-V1 on 08/02/2026 21:00</t>
  </si>
  <si>
    <t>140a6e57-f21e-f111-8342-6045bdc1487a</t>
  </si>
  <si>
    <t>qi03Gr24C+nuoVs+cvO1CdFzI7uMg/fKN6nejh3C+rVsgwiuXzcXRLYPFleuq+vi5MVlD5P+Lu97SKKugUnJvw==</t>
  </si>
  <si>
    <t>AFE-V1 on 08/02/2026 22:00</t>
  </si>
  <si>
    <t>91b9c85b-f21e-f111-8342-7c1e522ed0f1</t>
  </si>
  <si>
    <t>iZQwOtSJcV/EChwMvXDWcUPOh0QJDy0zcNl/0Um0zab27OFHzX5Lc/5fdBJuhYWjPNWHAbcHoeUqHgECzI90uw==</t>
  </si>
  <si>
    <t>AFE-V1 on 08/02/2026 23:00</t>
  </si>
  <si>
    <t>47c8e3f9-1921-f111-88b2-7ced8d9c9789</t>
  </si>
  <si>
    <t>FDyib2CCR08bREJOjGW/X1P8AK5WDGMpUKZlpaaEzsTKW23w4y3o5tqgHKbOJKfjHQsolcugpzEOn7SxaChEzQ==</t>
  </si>
  <si>
    <t>AFE-V1 on 09/02/2026 00:00</t>
  </si>
  <si>
    <t>1ed86def-1921-f111-88b2-7c1e522ed0f1</t>
  </si>
  <si>
    <t>CFYGOgvGOen/Kv7r82OuyNd0E60myUKpaAfBa9QdcKPTvHtynhsGRudcvfz8Lc33HzX6sSy/8W4NsLexeTjaqA==</t>
  </si>
  <si>
    <t>AFE-V1 on 09/02/2026 01:00</t>
  </si>
  <si>
    <t>8471a8f6-1921-f111-88b2-0022484073e3</t>
  </si>
  <si>
    <t>pksl/qDzCQGFALF7obExXyy7wX79EttyUzF8S5IuL5cwQkNLtpmM00msdfZJQgsZp+Q5VS4miMdM7c8qz5pncw==</t>
  </si>
  <si>
    <t>AFE-V1 on 09/02/2026 02:00</t>
  </si>
  <si>
    <t>244f66f5-1921-f111-88b2-7c1e522ed0f1</t>
  </si>
  <si>
    <t>71GORGVxeckAyenU+Ggflvxj5DKJv/pWAHGP/ELbfYxGx2t2F6DWBrW1cIglM6Zo+GZ77OCizrF7TYoS0UMBKg==</t>
  </si>
  <si>
    <t>AFE-V1 on 09/02/2026 03:00</t>
  </si>
  <si>
    <t>8830c15f-f51e-f111-8342-7c1e52666f37</t>
  </si>
  <si>
    <t>cD5wd2RSSaI1LUG/qcEIyQQvwHDa+Qs2gG976l20q0STugpmNn754LKXbFfR5xcXDEK9b1tteWNo/suJZWHutQ==</t>
  </si>
  <si>
    <t>AFE-V1 on 09/02/2026 04:00</t>
  </si>
  <si>
    <t>ad0a6e57-f21e-f111-8342-6045bdc1487a</t>
  </si>
  <si>
    <t>fBg3mDretg2N0UKAfhh9FqmL10TpHlauCQFxRSpRBPa35i/pdTqCdJbaNOLZbSQ8Skg2Yn3ZqaffCcnwYHm8ew==</t>
  </si>
  <si>
    <t>AFE-V1 on 09/02/2026 05:00</t>
  </si>
  <si>
    <t>2fb9c85b-f21e-f111-8342-7c1e522ed0f1</t>
  </si>
  <si>
    <t>xoGWVgWgMf49IdjIY4hSeigRTqrlB0vy58abN0DaPk7MupUfs998+T6V6IGRnWtXB4b6YuGjLtqsr6LkzZKTJQ==</t>
  </si>
  <si>
    <t>AFE-V1 on 09/02/2026 06:00</t>
  </si>
  <si>
    <t>8030c15f-f51e-f111-8342-7c1e52666f37</t>
  </si>
  <si>
    <t>NnOBoWsZciipfHsEgDblh1dJOWDnhry0bUgtP4LtYGHSjWmtNUyRh+P+MKVx15FyC2/Clbr4FI/RO/uSC51Dww==</t>
  </si>
  <si>
    <t>AFE-V1 on 09/02/2026 07:00</t>
  </si>
  <si>
    <t>6dbdcd55-f21e-f111-8342-7c1e522ed0f1</t>
  </si>
  <si>
    <t>FDO3V0CP4/qlsK2u6ufyeOutxk7E3NsxdcUNYM6BBM8vXiB6H63IOToLn3MDYvfiegsuc1RV+ehDs2Fre/wctg==</t>
  </si>
  <si>
    <t>AFE-V1 on 09/02/2026 08:00</t>
  </si>
  <si>
    <t>76be3854-f21e-f111-8342-6045bdc1494a</t>
  </si>
  <si>
    <t>L/Vt44cN80PItpcMOGhaKO/EyfhWNgAzseqrm6jodMvGKs99cDSzYl2oSi9xJrTb6de4biRImXPrww7GEBowbg==</t>
  </si>
  <si>
    <t>AFE-V1 on 09/02/2026 09:00</t>
  </si>
  <si>
    <t>6cce9054-f21e-f111-8342-7ced8d9c96f8</t>
  </si>
  <si>
    <t>+A7fmnxnt3DS/jqCUcYlHmGHtQBj8m2igXMYgFqSFAIGl1bH1pL4afsGKExaTkvC/MB8ffQsFMq/1lSNCPD0yg==</t>
  </si>
  <si>
    <t>AFE-V1 on 09/02/2026 10:00</t>
  </si>
  <si>
    <t>9ba19d57-f21e-f111-8342-0022484073e3</t>
  </si>
  <si>
    <t>TRik+dGjrk6THP5HDSEfi9HLK6kJ+HTDE/0Jw+N7KofkyWrYACTpv1ezbP43/SP1qKX+dg/+ijIBAvSp2Xyoiw==</t>
  </si>
  <si>
    <t>AFE-V1 on 09/02/2026 11:00</t>
  </si>
  <si>
    <t>aafe625b-f21e-f111-8342-7c1e52666f37</t>
  </si>
  <si>
    <t>7aImcNRVwiV3dWE6wV3wZHK/aAb0QZULBP5C8ocI1+Cz+4sITd/BUI8Nd4v6iIvUMpFL16gXDrIWVQmKaCtaRw==</t>
  </si>
  <si>
    <t>AFE-V1 on 09/02/2026 12:00</t>
  </si>
  <si>
    <t>d8d58b5a-f21e-f111-8342-7ced8d9c96f8</t>
  </si>
  <si>
    <t>y7PKkme8E8BUYogoX3SPHbYthUSrBs6Igr5DHOaYLApE3iOPYMhAr2ti2+u48fWtp8wbJQxsQSFx4vuqexCKqw==</t>
  </si>
  <si>
    <t>AFE-V1 on 09/02/2026 13:00</t>
  </si>
  <si>
    <t>8bb78f51-f21e-f111-8342-0022484073e3</t>
  </si>
  <si>
    <t>u8jQvaK4Mc4RngxJXsSsALGeykUPaSWrm67zjiLiKnKlwPi/tvIAkmAr0l6XbwpKL3R7QOUGsPuF0410/igEZA==</t>
  </si>
  <si>
    <t>AFE-V1 on 09/02/2026 14:00</t>
  </si>
  <si>
    <t>c839f4f8-1921-f111-88b2-6045bdc1487a</t>
  </si>
  <si>
    <t>sHEG2oaJodNrNhoI2CLq+42rjYuOTzdAKPANPtX01IyXNobMtgc5ZgiEDgehZainsolAQfeUob/YkUM/o3m4fA==</t>
  </si>
  <si>
    <t>AFE-V1 on 09/02/2026 15:00</t>
  </si>
  <si>
    <t>f7cb875c-f21e-f111-8342-7c1e52666c90</t>
  </si>
  <si>
    <t>WwzrWfekcViVLKJ4V/EPvUKdtfEUu7WtXCzSz2xmg5K8h9BBffRCgFXonYieeLlforANZoJxM4pa9Gybob+VRw==</t>
  </si>
  <si>
    <t>AFE-V1 on 09/02/2026 16:00</t>
  </si>
  <si>
    <t>2a71a8f6-1921-f111-88b2-0022484073e3</t>
  </si>
  <si>
    <t>hKgWxHR+D6FK10iaY7Ew3qBgXU1pO72v89Jqd/U8vZqenzsjCW6SZ+/N+vjE2jBLV+Ab6TJXFdInV4hzk0AxBQ==</t>
  </si>
  <si>
    <t>AFE-V1 on 09/02/2026 17:00</t>
  </si>
  <si>
    <t>20c8e3f9-1921-f111-88b2-7ced8d9c9789</t>
  </si>
  <si>
    <t>/K2idkrGmNwtl9+IShgr4xqhNen/BcUQgqvhK32nuFGvnZh6Wvz4qZaoDCpKFI2Hf6hYKkKHr6cF+i/PYMks6Q==</t>
  </si>
  <si>
    <t>AFE-V1 on 09/02/2026 18:00</t>
  </si>
  <si>
    <t>24b805f6-1921-f111-88b2-7c1e52666f37</t>
  </si>
  <si>
    <t>m6ZuDykhuR9sw/EZsa2hvuY4X9k+5Ma9FfvoCbcvA3MoJNVIw0gGQVEX6KNYjfecKJvYqg3GMLKQvN00HmScuA==</t>
  </si>
  <si>
    <t>AFE-V1 on 09/02/2026 19:00</t>
  </si>
  <si>
    <t>988bd959-f21e-f111-8342-7ced8d9c9789</t>
  </si>
  <si>
    <t>jYoSmHZadfML88zJJCfPsB42+ZBt9pVGerqpOI/DDpLf/U/F+OTGnvz41Y1nzs0N4/NTZNycfLxkW6tSE7rlag==</t>
  </si>
  <si>
    <t>AFE-V1 on 09/02/2026 20:00</t>
  </si>
  <si>
    <t>2c4f66f5-1921-f111-88b2-7c1e522ed0f1</t>
  </si>
  <si>
    <t>OCr5Avfd5s8eRuqneklUZtRsSdgsRAl17y3q0uxxwAv9yTgYj2g5hDuhbBzhlEHL3zXnf6m4Q9Mn4PWmcGEYww==</t>
  </si>
  <si>
    <t>AFE-V1 on 09/02/2026 21:00</t>
  </si>
  <si>
    <t>8946affc-1921-f111-88b2-0022484073e3</t>
  </si>
  <si>
    <t>iQ9JiZ4UnUTOMM2Yw6fJXGVtwR6FH4veAeW63BR1DWC0H7qnrA0yd50B3zFz7MIKcIX9zdmq2u946jQ2qy7xKA==</t>
  </si>
  <si>
    <t>AFE-V1 on 09/02/2026 22:00</t>
  </si>
  <si>
    <t>3894e6f3-1921-f111-88b2-7ced8d9c9789</t>
  </si>
  <si>
    <t>c1PVekOiHR11B0ngaZA2Q7Z6Sx1v591RkThu2uqA9hUqgDkNy4eOd9bxZB9b5HZUdcgNUFcFHBPoE+R/dfJYbQ==</t>
  </si>
  <si>
    <t>AFE-V1 on 09/02/2026 23:00</t>
  </si>
  <si>
    <t>ea8ad959-f21e-f111-8342-7ced8d9c9789</t>
  </si>
  <si>
    <t>OmoaQCFIUA+l0AlFrNc/LS1NHJkLkSaiVgSzQSR3bdcC3Rop4qYcXitV7sPuwdioa2KNEbjgaf86woWG6XExYg==</t>
  </si>
  <si>
    <t>AFE-V1 on 10/02/2026 00:00</t>
  </si>
  <si>
    <t>43be3854-f21e-f111-8342-6045bdc1494a</t>
  </si>
  <si>
    <t>m60mxRLvRoZ8twLVYJ44ncMPtnJlq31l71ven2aqUThsjPfZeAXXe5k8aSzXM+bqZVLmKaGNi8D6YaOzgbVzJQ==</t>
  </si>
  <si>
    <t>AFE-V1 on 10/02/2026 01:00</t>
  </si>
  <si>
    <t>9f39f4f8-1921-f111-88b2-6045bdc1487a</t>
  </si>
  <si>
    <t>MmFUf1d8Q+MK0Dhf9cg61OQp1hu2y531fTgBIHG8SvlFomMVkBmffFzV6xrdpKRMcX+xUdDW2UaMxqnandTqGg==</t>
  </si>
  <si>
    <t>AFE-V1 on 10/02/2026 02:00</t>
  </si>
  <si>
    <t>84bdcd55-f21e-f111-8342-7c1e522ed0f1</t>
  </si>
  <si>
    <t>REsMlVQjes/b/F0bspBEW0SmqvPyzbNjmHqd6zJ97I8e3UlFHyP8QxvByYRqaeUx26u60pEPQ7JOdrqv3xEcRg==</t>
  </si>
  <si>
    <t>AFE-V1 on 10/02/2026 03:00</t>
  </si>
  <si>
    <t>6ec8e3f9-1921-f111-88b2-7ced8d9c9789</t>
  </si>
  <si>
    <t>k2vExQfDeLGgcmh/FQLFHlT4vz/KcYsQIUniD++WSB8tFkvXxTyhK2CF2jeqlKAPUQSb0tEpc6ANDcaLLC/U5A==</t>
  </si>
  <si>
    <t>AFE-V1 on 10/02/2026 04:00</t>
  </si>
  <si>
    <t>4c0a6e57-f21e-f111-8342-6045bdc1487a</t>
  </si>
  <si>
    <t>HRjqJ6wXuRBDIx7XvOTdu+ksGikdgKyRAJbYePoaO29T/l8ayWX5qEfMTg7A2o2s2uENfLMWp8q2UbmQXt9QUA==</t>
  </si>
  <si>
    <t>AFE-V1 on 10/02/2026 05:00</t>
  </si>
  <si>
    <t>b3bdcd55-f21e-f111-8342-7c1e522ed0f1</t>
  </si>
  <si>
    <t>PqB81mgMtz/NjEhiIzzlEmrcVxQLZNbYhj1i7pkENVVCrLrA5rGzuNRZdfY7JOsLzk+LWUyg8Hm4PMAmsTJvsA==</t>
  </si>
  <si>
    <t>AFE-V1 on 10/02/2026 06:00</t>
  </si>
  <si>
    <t>8bc5dcff-1921-f111-88b2-7ced8d9c9789</t>
  </si>
  <si>
    <t>9G98zZlpaUxGBjwCD4o4fI++hOWGyTekanB0+Mj4P0QPoCBtyNjLT3Fbe9ZyWLyurYLOKU0OUb+KYIgY4olQkw==</t>
  </si>
  <si>
    <t>AFE-V1 on 10/02/2026 07:00</t>
  </si>
  <si>
    <t>2ed86def-1921-f111-88b2-7c1e522ed0f1</t>
  </si>
  <si>
    <t>KxtYhSYCN8Bwzor60F0HllDVu/lJRrQcaVJ0boZUU545CSAG7N7JSxmcSs2OpWwy+ZPA1QuDFx+GN34FExOw9A==</t>
  </si>
  <si>
    <t>AFE-V1 on 10/02/2026 08:00</t>
  </si>
  <si>
    <t>83b805f6-1921-f111-88b2-7c1e52666f37</t>
  </si>
  <si>
    <t>4FkkAIXiueCzL0uk5LnofdmadReEaeilDGA7cVpLyI1GSjkEg1Wy7EK0imDyQ+IWiiR7CFzHLySElGDWZQh5UQ==</t>
  </si>
  <si>
    <t>AFE-V1 on 10/02/2026 09:00</t>
  </si>
  <si>
    <t>ce8ad959-f21e-f111-8342-7ced8d9c9789</t>
  </si>
  <si>
    <t>AAcHvAEz1NoAIBKaD2QLXbxYcFvADogGxwAHFNY+QU02il5CMlwx7GkZ1eUyu+2qx7FV5pk5E6aETkApw0vdaQ==</t>
  </si>
  <si>
    <t>AFE-V1 on 10/02/2026 10:00</t>
  </si>
  <si>
    <t>4dd68b5a-f21e-f111-8342-7ced8d9c96f8</t>
  </si>
  <si>
    <t>TqXgT+pgrC/iCMgMvi223R6+s6OFDt8KVjiNcoHbZod3qyeLdrodmHCpuQEXY8/YH5FSfYX8xC3hwQeFLgPJIQ==</t>
  </si>
  <si>
    <t>AFE-V1 on 10/02/2026 11:00</t>
  </si>
  <si>
    <t>84676355-f21e-f111-8342-7c1e52666f37</t>
  </si>
  <si>
    <t>RJOQBeO8cNFv+SRZin9zvqOuLgMFWvGiXDJl0m6UaK0bMd5d1vrnvLNbYJ94/3mRdVlkP0Lm059UMNQm29g6Ig==</t>
  </si>
  <si>
    <t>AFE-V1 on 10/02/2026 12:00</t>
  </si>
  <si>
    <t>3ebe3854-f21e-f111-8342-6045bdc1494a</t>
  </si>
  <si>
    <t>8pPU0PxVog1GrXUJZLoeVHNRjKpRwNHnjVi/XEszmjwD4yf4XqMY8aLyzTXfmZXnGVCUOImpIqAbgXTN75mUSg==</t>
  </si>
  <si>
    <t>AFE-V1 on 10/02/2026 13:00</t>
  </si>
  <si>
    <t>c8bdcd55-f21e-f111-8342-7c1e522ed0f1</t>
  </si>
  <si>
    <t>uFHCGajg3TNIHn1NL9/e/M3CQG+GiABUxvo5JHlXphqVd0OvIBvxH1RBv8bEu5IX7aIFXvhidDIw6/OiluQAmg==</t>
  </si>
  <si>
    <t>AFE-V1 on 10/02/2026 14:00</t>
  </si>
  <si>
    <t>a770a8f6-1921-f111-88b2-0022484073e3</t>
  </si>
  <si>
    <t>oDHUxKgif6dXD9Jf9Sypw7uyolqJqnftiACtoIkn/gSR7/PiKL550AuKr0t79sC0U3WGxJcvj5P8uP2dYucFeA==</t>
  </si>
  <si>
    <t>AFE-V1 on 10/02/2026 15:00</t>
  </si>
  <si>
    <t>ccb5aff0-1921-f111-88b2-0022484073e3</t>
  </si>
  <si>
    <t>n/gc0o/1jDUQfBK7OAWWSnNe/cPazuqp2PVRhHvoNR05XebKfx+n7MmWX9ZtfdpSWALX3d3v29geX9Qwy4rJig==</t>
  </si>
  <si>
    <t>AFE-V1 on 10/02/2026 16:00</t>
  </si>
  <si>
    <t>78ce9054-f21e-f111-8342-7ced8d9c96f8</t>
  </si>
  <si>
    <t>nlYBngPVBihWw6Nx58P5u1SRCS3cp4++OC1zShRwU5+LMGofdQM9PlEEU6ADn6K6sA123V+UBIRpY3uzrCrOGw==</t>
  </si>
  <si>
    <t>AFE-V1 on 10/02/2026 17:00</t>
  </si>
  <si>
    <t>230a6e57-f21e-f111-8342-6045bdc1487a</t>
  </si>
  <si>
    <t>kImKYPN+Xt5nrfYsBxs/TaMj6sd1acTfAWUo6comTgexTIk311TGoyJFT9El7ym8QKNuFyyDohdENQUFYmj7eQ==</t>
  </si>
  <si>
    <t>AFE-V1 on 10/02/2026 18:00</t>
  </si>
  <si>
    <t>a1666355-f21e-f111-8342-7c1e52666f37</t>
  </si>
  <si>
    <t>Se2v83amX5Ptfhs21NQSnTNBvxS0p3/XfDLSwkyEqV1Xm7dh1z53ECXasfymY0ogKWUcFbNljyXwRz0auSnU7g==</t>
  </si>
  <si>
    <t>AFE-V1 on 10/02/2026 19:00</t>
  </si>
  <si>
    <t>e5f76f5d-f21e-f111-8342-6045bdc1487a</t>
  </si>
  <si>
    <t>62++jmsr0r/y0aRRpscC17gi72TcQm6Wycks4K2dfUP/l01XV/rZh0yuz1dYYwxZu54NwqOHv7nmq/LMIwjt8g==</t>
  </si>
  <si>
    <t>AFE-V1 on 10/02/2026 20:00</t>
  </si>
  <si>
    <t>3594e6f3-1921-f111-88b2-7ced8d9c9789</t>
  </si>
  <si>
    <t>A597EOn8wOag+INf/l7AUyF/phfS9yNjmHtX3BFtC0E0JyyvKKSgXWLOIn2osKtYEB1sCu2JXl1cKhtXljz+Sg==</t>
  </si>
  <si>
    <t>AFE-V1 on 10/02/2026 21:00</t>
  </si>
  <si>
    <t>d5bdcd55-f21e-f111-8342-7c1e522ed0f1</t>
  </si>
  <si>
    <t>gZsRwdr6eYMZy/1PrmukkpZ6upFHqjDpDfI2kYsN/Dt20i4ec588FcfU0QPGVjq3kYDga5ILoQtwZvibciAzGA==</t>
  </si>
  <si>
    <t>AFE-V1 on 10/02/2026 22:00</t>
  </si>
  <si>
    <t>8fb805f6-1921-f111-88b2-7c1e52666f37</t>
  </si>
  <si>
    <t>NkOHSZoQ9GA4aC+fVIF9qQ+SVRAhhxeIfANPGA06bIbA6tuY12Yr8549lFXSRJdOHATjBueCdDMJRJxBQ9kiaw==</t>
  </si>
  <si>
    <t>AFE-V1 on 10/02/2026 23:00</t>
  </si>
  <si>
    <t>9dd58b5a-f21e-f111-8342-7ced8d9c96f8</t>
  </si>
  <si>
    <t>t3jM7ai66RVC1odcsVaAk4MO6v+VmA6X6pGEVDVWGiJ63nVLJ9SQw1Z8K8bOyO2V+P9D0Evb2Ll/qeagm2H3Ww==</t>
  </si>
  <si>
    <t>AFE-V1 on 11/02/2026 00:00</t>
  </si>
  <si>
    <t>e18bc65e-f51e-f111-8342-6045bdc1494a</t>
  </si>
  <si>
    <t>DXTathIFd7a7I6F7ELy2M1kKhRcqOLT6oSplNhN6Q0F2se1Mv0IY6ZMKePSB2zmxSGKug2jongMVEVWCcWTO8Q==</t>
  </si>
  <si>
    <t>AFE-V1 on 11/02/2026 01:00</t>
  </si>
  <si>
    <t>4eb307fc-1921-f111-88b2-7c1e52666f37</t>
  </si>
  <si>
    <t>4Mjr8kIgRy9FtCGfxIW7iic2WxXqm3RwvVZGunu6IenI8EWXEkdmusaPVqX7v/mQH9vHx3RpbhqN2mHi4WrFSg==</t>
  </si>
  <si>
    <t>AFE-V1 on 11/02/2026 02:00</t>
  </si>
  <si>
    <t>670a6e57-f21e-f111-8342-6045bdc1487a</t>
  </si>
  <si>
    <t>ai1ygMbUVijFCypFsJFcDVt9wb3O2TDSK1FfG8nGFblRUmMAuJQcgnf2WcyiXfAuKFPKWakLz9pfQ13kXiNrlQ==</t>
  </si>
  <si>
    <t>AFE-V1 on 11/02/2026 03:00</t>
  </si>
  <si>
    <t>97666355-f21e-f111-8342-7c1e52666f37</t>
  </si>
  <si>
    <t>5plpPlP3/35B9x84ENY0jhqq829uDkwmcdalSiS4dAWWw+w1n8Vdj1kL6Y0+tb/miTtXJdfu+DBHzgY/qC5TLw==</t>
  </si>
  <si>
    <t>AFE-V1 on 11/02/2026 04:00</t>
  </si>
  <si>
    <t>4871a8f6-1921-f111-88b2-0022484073e3</t>
  </si>
  <si>
    <t>5VXjLlGjZCEc1lXr1hsA4vsjqkAHcUPlvt4zehP+7alVmkyM+HpaqEPCOD4v51uxh+8zXBfHJywLF9TDB/OUag==</t>
  </si>
  <si>
    <t>AFE-V1 on 11/02/2026 05:00</t>
  </si>
  <si>
    <t>3e4f66f5-1921-f111-88b2-7c1e522ed0f1</t>
  </si>
  <si>
    <t>uVc6EIIOxZ1Rs+9E/K+MBvLNjTK5Rf2ViVpH06yoECKvwISEYg6rmVeeYyfnfpXUBOkQ1VZDzrEEQ++HAc8aLg==</t>
  </si>
  <si>
    <t>AFE-V1 on 11/02/2026 06:00</t>
  </si>
  <si>
    <t>0546affc-1921-f111-88b2-0022484073e3</t>
  </si>
  <si>
    <t>mVkMtnwPCF8U7WtYAk1eI+nQ7Tx94jv/Hyzd9x1fK6+wREm2sxbmdqep7FZwOpA/mXnRO0m5By6XwvMY85N4RQ==</t>
  </si>
  <si>
    <t>AFE-V1 on 11/02/2026 07:00</t>
  </si>
  <si>
    <t>c2666355-f21e-f111-8342-7c1e52666f37</t>
  </si>
  <si>
    <t>AMY/rF03I3NmqfLeVuDkF9utYsE//yENDtMQYyA4+vTs+nAKzAQXe51MFUp3qSXwAkNkolU20uBnwC8BDmMLRg==</t>
  </si>
  <si>
    <t>AFE-V1 on 11/02/2026 08:00</t>
  </si>
  <si>
    <t>d68bc65e-f51e-f111-8342-6045bdc1494a</t>
  </si>
  <si>
    <t>ytQD62pEahfRwEyScP06XThlXUe15qRgokeCPvfAjRwd0Mr63YcodB9ldJzPyoXzrx0w2HV4LmJt/yWc+JV39g==</t>
  </si>
  <si>
    <t>AFE-V1 on 11/02/2026 09:00</t>
  </si>
  <si>
    <t>154f66f5-1921-f111-88b2-7c1e522ed0f1</t>
  </si>
  <si>
    <t>SlU15+74P1ufqwHOiDCnWFykYF3IBk9bxXuTZK+X4AyuJPA3QvyPpBeR3eqynMEV5j6ICtsA9OnBfY4VO8Jp1Q==</t>
  </si>
  <si>
    <t>AFE-V1 on 11/02/2026 10:00</t>
  </si>
  <si>
    <t>21a19d57-f21e-f111-8342-0022484073e3</t>
  </si>
  <si>
    <t>1niTun2Sh8LO6/Kp4pYrrtTYMJZMJCrUq8DONOxp5PSTBcn6Fl0RVY/Q67atAtzPwCFZiiVO2oOjzWgd517Xbw==</t>
  </si>
  <si>
    <t>AFE-V1 on 11/02/2026 11:00</t>
  </si>
  <si>
    <t>36878a56-f21e-f111-8342-7c1e52666c90</t>
  </si>
  <si>
    <t>1IUaXQvciuJbMXqgtDkwKKOO7zkyLeHDCS/kg0CRbACzPyTqSIt51reW7BVxpgf1HkV8D3Cqr1joLfkg+0TYpg==</t>
  </si>
  <si>
    <t>AFE-V1 on 11/02/2026 12:00</t>
  </si>
  <si>
    <t>e74e66f5-1921-f111-88b2-7c1e522ed0f1</t>
  </si>
  <si>
    <t>AVvDaNrJuID7u5KItvt0sLAauGkXgxh3ISVkEVn8o0M9gfUVTL4zBWTp6m8GjQzs5hsWxWry4XouCI+nKVPo4w==</t>
  </si>
  <si>
    <t>AFE-V1 on 11/02/2026 13:00</t>
  </si>
  <si>
    <t>ad293361-f51e-f111-8342-7c1e52666c90</t>
  </si>
  <si>
    <t>325FynW4hDpLfHz4TfJNUG2iB20SW3/4EpyXnZhmNJKzV9OUu7WUlZ7qA0+GZTs8M+qbTgCUdmspCY0GUdqQlA==</t>
  </si>
  <si>
    <t>AFE-V1 on 11/02/2026 14:00</t>
  </si>
  <si>
    <t>74666355-f21e-f111-8342-7c1e52666f37</t>
  </si>
  <si>
    <t>ouxwRTJ1cOANwmD/yCLOZneiqZBMAA0p3B3Q2ZoM8Ix2oHx8/nhcUcT0TFSlAt6pm9aPOVjA4deAtkBFYTHeAg==</t>
  </si>
  <si>
    <t>AFE-V1 on 11/02/2026 15:00</t>
  </si>
  <si>
    <t>3a46affc-1921-f111-88b2-0022484073e3</t>
  </si>
  <si>
    <t>p4L7vJPiqVbVhSOArXJx9wRBuQ3ctXZ3zbQhopUmgbZ/Z8Cl9tngJiyxtsyPS4txczyXh6/WxeObNWqq1sZaBw==</t>
  </si>
  <si>
    <t>AFE-V1 on 11/02/2026 16:00</t>
  </si>
  <si>
    <t>8e63965d-f21e-f111-8342-0022484073e3</t>
  </si>
  <si>
    <t>xDJqlf7OtINQeOlFqvT7Zsc6ZyKW3fvnh5GlrqMZQGJw2IhTwkbKynmquXnaCbxQJNEGOEMOglNPpeoexpFajA==</t>
  </si>
  <si>
    <t>AFE-V1 on 11/02/2026 17:00</t>
  </si>
  <si>
    <t>fbbdcd55-f21e-f111-8342-7c1e522ed0f1</t>
  </si>
  <si>
    <t>MwmLBTGeZHdaxFZNz9PC97Z/JKYqB2lrD4rco+8UqYIGxLi3193hgzgJn4WN6gmmXgGDJZZX2QPaqOwfkyyZew==</t>
  </si>
  <si>
    <t>AFE-V1 on 11/02/2026 18:00</t>
  </si>
  <si>
    <t>8a68195e-f51e-f111-8342-7ced8d9c96f8</t>
  </si>
  <si>
    <t>Zjtt5qKnnQgosZ10c4IHbK6pT0WVjtJn0l8dAW+whAi5A7Kg8Xp5gE3faM1bhCCnQbg3dABLUwsGepOj4NfFNw==</t>
  </si>
  <si>
    <t>AFE-V1 on 11/02/2026 19:00</t>
  </si>
  <si>
    <t>0e0a6e57-f21e-f111-8342-6045bdc1487a</t>
  </si>
  <si>
    <t>fu+jm7jEli9eS4IaE9GKPosLpSqiNTHe+lni3N/x7qN5qVMllDUs71tyKoCKLkXxdCYikTX1JDQu8p+3szGLPA==</t>
  </si>
  <si>
    <t>AFE-V1 on 11/02/2026 20:00</t>
  </si>
  <si>
    <t>1c49dc53-f21e-f111-8342-7ced8d9c9789</t>
  </si>
  <si>
    <t>E7QU0vN78VkH7+IsteXuw4odEOxyRSEXIpNuXYbtz2PxM6F0I859Ob9KhI5IIRbNyNP5qtL35CzW1KQ4I75Wow==</t>
  </si>
  <si>
    <t>AFE-V1 on 11/02/2026 21:00</t>
  </si>
  <si>
    <t>8ff5415a-f21e-f111-8342-6045bdc1494a</t>
  </si>
  <si>
    <t>oTrJLxgw7RGo3qQ/Gu8dDIjcPMhmeQIDn1UOxDFe6vNoQW49k2JSLyJl3EDig6y0m1zgWPuSUQ05fhi4bP91wQ==</t>
  </si>
  <si>
    <t>AFE-V1 on 11/02/2026 22:00</t>
  </si>
  <si>
    <t>0afb9150-f21e-f111-8342-7c1e52666c90</t>
  </si>
  <si>
    <t>Qt399oaNZXkuzMXSkbcBLW2ML/F9YQ/RCUi4Ac0qeZ1ZHucmjgatQZ4C0wun0aSdo1jpNCzJSLQw1Yn6Z9+wMw==</t>
  </si>
  <si>
    <t>AFE-V1 on 11/02/2026 23:00</t>
  </si>
  <si>
    <t>c393e6f3-1921-f111-88b2-7ced8d9c9789</t>
  </si>
  <si>
    <t>HQ613nyd3H0Mb/veZpTNlQ8+6aCs08FIacgiebX1sQfSOqWW/98HhxWQc0Jac+VEpRk0Yh+2e/3qmV/nHUurpg==</t>
  </si>
  <si>
    <t>AFE-V1 on 12/02/2026 00:00</t>
  </si>
  <si>
    <t>e0b307fc-1921-f111-88b2-7c1e52666f37</t>
  </si>
  <si>
    <t>45comg7tlwevFjZ+PcqW5lQ9mADUAvbl57RQDM9JKqmEfWrvR+kwEcBaXFhWfU8uEMhCKbNzGF17K5e75M2nzA==</t>
  </si>
  <si>
    <t>AFE-V1 on 12/02/2026 01:00</t>
  </si>
  <si>
    <t>a8b78f51-f21e-f111-8342-0022484073e3</t>
  </si>
  <si>
    <t>4Vu067+12Ff8D7cnOXo08DRYfgdQ/0yABqaacLWMalbpomxONDcOtIcY+sTr++w07Q+awVAmAGrzAcLq7afQ3Q==</t>
  </si>
  <si>
    <t>AFE-V1 on 12/02/2026 02:00</t>
  </si>
  <si>
    <t>de8bc65e-f51e-f111-8342-6045bdc1494a</t>
  </si>
  <si>
    <t>wZYFf3/VH48lbqddiLpXCwm38PXvLNAHlw1cB4hFOwH2xVK9wGww01anXlKbGjyLZxSKMi4Ck5o/K+0d5QyxpQ==</t>
  </si>
  <si>
    <t>AFE-V1 on 12/02/2026 03:00</t>
  </si>
  <si>
    <t>cba19d57-f21e-f111-8342-0022484073e3</t>
  </si>
  <si>
    <t>lJ9ph+pCWWleqiToXlU4yVdyPaMUG1fH6VXtex40xz1413KnnruYLDdVejwoLKWaTls5GzcJKis+H23i00j5ng==</t>
  </si>
  <si>
    <t>AFE-V1 on 12/02/2026 04:00</t>
  </si>
  <si>
    <t>3646affc-1921-f111-88b2-0022484073e3</t>
  </si>
  <si>
    <t>fvHq5YfISMngMUXMVcHQWuehcrvqFge1Ez9vvE1925Yi2cn4eaVDmaqAkpFrC6QpXwQmBcyKlX4BA2Q11lV//w==</t>
  </si>
  <si>
    <t>AFE-V1 on 12/02/2026 05:00</t>
  </si>
  <si>
    <t>b58bd959-f21e-f111-8342-7ced8d9c9789</t>
  </si>
  <si>
    <t>J+/wUrEqV3QaCDNrqmBe9+WWz3Vuqv3uiCRHbA3IPKc06bvx3+w72z7GvSX1ILQCKKqeJdkSNlYCA92uJ/gysA==</t>
  </si>
  <si>
    <t>AFE-V1 on 12/02/2026 06:00</t>
  </si>
  <si>
    <t>5b68195e-f51e-f111-8342-7ced8d9c96f8</t>
  </si>
  <si>
    <t>ZpDTHM6hFn02bbJTuhq9iImQFwW2kd8hRhVRGX7pdX/anftIOkEscOg7xB4mDPpAVWW1WjgY2MSeNcAfWueqEQ==</t>
  </si>
  <si>
    <t>AFE-V1 on 12/02/2026 07:00</t>
  </si>
  <si>
    <t>a2b307fc-1921-f111-88b2-7c1e52666f37</t>
  </si>
  <si>
    <t>WA2SacpbUnmGfmllYxfwsLruJ2YFBPGuPYGImncqdqbQCxqJ30lGV2hnsEU4MTDr/M5a6PjqHidob0+NSiPThQ==</t>
  </si>
  <si>
    <t>AFE-V1 on 12/02/2026 08:00</t>
  </si>
  <si>
    <t>ab4f66f5-1921-f111-88b2-7c1e522ed0f1</t>
  </si>
  <si>
    <t>jfgbpgXB+DHbIUSEde5Hznqhs7N1wPQ2GYphVvAolyxKZd0ynJ9qI8/OnLoJ9Xb0Tkpi6xh9oPwST3yg8VEk9Q==</t>
  </si>
  <si>
    <t>AFE-V1 on 12/02/2026 09:00</t>
  </si>
  <si>
    <t>45fe625b-f21e-f111-8342-7c1e52666f37</t>
  </si>
  <si>
    <t>nZ7Ywqck8uNwrNCgUXBEXJ0RYTssU91oOWXLq3Wixq3Bu7gxIz43Pva1QVBYgyDSO+KLPPbfGG5oppPNXI9OXA==</t>
  </si>
  <si>
    <t>AFE-V1 on 12/02/2026 10:00</t>
  </si>
  <si>
    <t>60b9c85b-f21e-f111-8342-7c1e522ed0f1</t>
  </si>
  <si>
    <t>ZELKjo6tHej+r2H7Pnocf5iyZuwmdN13OmKrvzo9wuzVNROAPruJOliALeveGF2RFAumHQ/jYV+vHcUupFUxbA==</t>
  </si>
  <si>
    <t>AFE-V1 on 12/02/2026 11:00</t>
  </si>
  <si>
    <t>79d68b5a-f21e-f111-8342-7ced8d9c96f8</t>
  </si>
  <si>
    <t>P6Ea9KNzvdiaswZnLaTEJ2Z+LEilmUvQUKPQ+N0bYuAQ9SWslkazf6GPvwSKuxqScPvK8Lw+7Dv0tDAfabxzNA==</t>
  </si>
  <si>
    <t>AFE-V1 on 12/02/2026 12:00</t>
  </si>
  <si>
    <t>b2666355-f21e-f111-8342-7c1e52666f37</t>
  </si>
  <si>
    <t>bhiYywbKruazh8kd5lEbPAiPXmGC4CYjfPeTAb9OpdVb2nCmCxx3yFNNX1mtNJVgIiTSvRa0bxAZnOdqxwjHGA==</t>
  </si>
  <si>
    <t>AFE-V1 on 12/02/2026 13:00</t>
  </si>
  <si>
    <t>8cb78f51-f21e-f111-8342-0022484073e3</t>
  </si>
  <si>
    <t>AAKzR6YoVycK84hHQxjjFoMVclfDCwihvR63Qg1kVI+2tmE0mSyIaQZZIj7RF8QMmccY/WsEd6xrVIfPrzaJ5Q==</t>
  </si>
  <si>
    <t>AFE-V1 on 12/02/2026 14:00</t>
  </si>
  <si>
    <t>9bb805f6-1921-f111-88b2-7c1e52666f37</t>
  </si>
  <si>
    <t>cnpaGRPb1RMfP9J6NVZCylRsqqZLUESYERLamTcWJcqPuZT2LWx/APJrklbwlr44r8YYSe6JMc7SDFyO4ZzdrA==</t>
  </si>
  <si>
    <t>AFE-V1 on 12/02/2026 15:00</t>
  </si>
  <si>
    <t>c4b5aff0-1921-f111-88b2-0022484073e3</t>
  </si>
  <si>
    <t>LAoQfHp8EAqhTznCKQHi4QjTvmhf0G9/VWrxLwRAAtSLl3Gjmclvn4p28LJ4d95X8xvHpOZaxgzaOkTc81rkJQ==</t>
  </si>
  <si>
    <t>AFE-V1 on 12/02/2026 16:00</t>
  </si>
  <si>
    <t>c4a15efb-1921-f111-88b2-7c1e522ed0f1</t>
  </si>
  <si>
    <t>P7UA0S7hyrKGfp2V1SJJcGI4aXL7iwkRdRKWLk8T06fPutD55y2BOPqVsMcD4YIDSqGpbYj/HEOiGAgSpfidvA==</t>
  </si>
  <si>
    <t>AFE-V1 on 12/02/2026 17:00</t>
  </si>
  <si>
    <t>e87508f0-1921-f111-88b2-7c1e52666f37</t>
  </si>
  <si>
    <t>n5HfHx3iVDfvNiWJs09E2sBheeLZGfoDyNh4JLS/R6Ebqaplt+TVieQefEIc+BW2Win75PTevta08UhbjJM/pA==</t>
  </si>
  <si>
    <t>AFE-V1 on 12/02/2026 18:00</t>
  </si>
  <si>
    <t>f5878a56-f21e-f111-8342-7c1e52666c90</t>
  </si>
  <si>
    <t>cJi5Vq1PLnZAuWkc+TkN6qNDvSbNPhea9lYECM8+ItEO3TYvx0zeil82FVD2JoCmtyHe2pBWcHInwtOug0PHxw==</t>
  </si>
  <si>
    <t>AFE-V1 on 12/02/2026 19:00</t>
  </si>
  <si>
    <t>4d71a8f6-1921-f111-88b2-0022484073e3</t>
  </si>
  <si>
    <t>/RIduQ9b5bCqXFXxTEOId5FcbVwz6evR+49RqkgzI6lABTSCb/MTYuShDGDJBkitu36qLYcPwAaFaL7g4k1ObA==</t>
  </si>
  <si>
    <t>AFE-V1 on 12/02/2026 20:00</t>
  </si>
  <si>
    <t>74676355-f21e-f111-8342-7c1e52666f37</t>
  </si>
  <si>
    <t>NHKSxLQFI/bdntg1J2OqJWpnyURBzqZv2qN3xo9EfUMjyGGHsZBS8MIRAFi+98GU+CTFYQtF4SSHUhKZsTAuxA==</t>
  </si>
  <si>
    <t>AFE-V1 on 12/02/2026 21:00</t>
  </si>
  <si>
    <t>fb48dc53-f21e-f111-8342-7ced8d9c9789</t>
  </si>
  <si>
    <t>5hZFf6OWMH5Z2iotypY00ZPsd9+tpFD+2dAN9YL/1B6U21qcghTfDwWgaqH3Rve5L8xad/DdkllNxU6l5crblQ==</t>
  </si>
  <si>
    <t>AFE-V1 on 12/02/2026 22:00</t>
  </si>
  <si>
    <t>9970a8f6-1921-f111-88b2-0022484073e3</t>
  </si>
  <si>
    <t>TFK1LYq3cgsGroRxKvP8BtnsUGAvhNKtOiMBRNiNGPW5UzYz3/2hAApnpHZmAhp141sX6rR0FP9cGsJNf4vlpA==</t>
  </si>
  <si>
    <t>AFE-V1 on 12/02/2026 23:00</t>
  </si>
  <si>
    <t>fe7508f0-1921-f111-88b2-7c1e52666f37</t>
  </si>
  <si>
    <t>s6PGqVOgOb6DSWmR156g4vndORazlOt8+1oEl8fx42UY3GY2X8Rak+2+JZCcSvuzfQmqJukEOrNLGi1rpTDOTg==</t>
  </si>
  <si>
    <t>AFE-V1 on 13/02/2026 00:00</t>
  </si>
  <si>
    <t>c8b5aff0-1921-f111-88b2-0022484073e3</t>
  </si>
  <si>
    <t>W9x8Zvycto2GluChmEI2K2+PY9Zvp8nvw0P0fSJVIfubEh8n7DigzqkIespokpE9BnEV/MuXIoJuty5z6R3TcA==</t>
  </si>
  <si>
    <t>AFE-V1 on 13/02/2026 01:00</t>
  </si>
  <si>
    <t>b2b307fc-1921-f111-88b2-7c1e52666f37</t>
  </si>
  <si>
    <t>5FSAQi684LqptUzjK/5FAwPpr0W7O9LKV74LxYZqWaoUuXbuhyeiSp4DsZkjCJK2NLAA3/O7axonkBcX4MEpTQ==</t>
  </si>
  <si>
    <t>AFE-V1 on 13/02/2026 02:00</t>
  </si>
  <si>
    <t>eda15efb-1921-f111-88b2-7c1e522ed0f1</t>
  </si>
  <si>
    <t>L7nCOS4lqQ0KIqI6nw/bLY154yTUkjW2wUGyuJEs77toNNwCDwFAvOk5nPje7dYkvPdjk/AGtYLjFV9PgpbxuA==</t>
  </si>
  <si>
    <t>AFE-V1 on 13/02/2026 03:00</t>
  </si>
  <si>
    <t>b7b307fc-1921-f111-88b2-7c1e52666f37</t>
  </si>
  <si>
    <t>R0tIZ8L0mZYdTT2FVk+TsD8pyBGkJwoyk6wf2pJyX6QOwY0hQNGQmtBWM8IhFMNM28vgJUJEozyMHTtKrgeMTA==</t>
  </si>
  <si>
    <t>AFE-V1 on 13/02/2026 04:00</t>
  </si>
  <si>
    <t>dda15efb-1921-f111-88b2-7c1e522ed0f1</t>
  </si>
  <si>
    <t>zBbuZM1HIauuClFh6w3M1itSkys+UWt0jxPc2aHEQE3TD65deKhnaYatXLqYxAdFOSwroPGdN9YoSXq1zCCtjQ==</t>
  </si>
  <si>
    <t>AFE-V1 on 13/02/2026 05:00</t>
  </si>
  <si>
    <t>688bd959-f21e-f111-8342-7ced8d9c9789</t>
  </si>
  <si>
    <t>MKndRB5TTfZ6zWjHXSby6E9hLoGGCLvUr5ELHqxWMtpqti5bQuXDKA6a9dp0b/OYlzkskcDzOuWHsLRdRvmlcg==</t>
  </si>
  <si>
    <t>AFE-V1 on 13/02/2026 06:00</t>
  </si>
  <si>
    <t>41becd55-f21e-f111-8342-7c1e522ed0f1</t>
  </si>
  <si>
    <t>i8U7q9EdkT/OzY/e/pQ9yOrQQMbnEFHEBTepwO2MdSi5J89eGLGUbtER+y6r55+2o5wS+5fabt/eTVf6+cL3yw==</t>
  </si>
  <si>
    <t>AFE-V1 on 13/02/2026 07:00</t>
  </si>
  <si>
    <t>fd7508f0-1921-f111-88b2-7c1e52666f37</t>
  </si>
  <si>
    <t>GcEJ9wJ7EsjSjlNgVK40zzYrcGgKS8pj65hMVKP/FbvpxYkRDWcsEkgyT5/ApIOSM/4QWjBou3EYbybHw8buxw==</t>
  </si>
  <si>
    <t>AFE-V1 on 13/02/2026 08:00</t>
  </si>
  <si>
    <t>934f66f5-1921-f111-88b2-7c1e522ed0f1</t>
  </si>
  <si>
    <t>eiFc2+4fJ+x3Q6O1yybz9EblMCsAP3eYpdIH+GYnYTWygPa9D42s1n2RJZBx/3stQag3FzINY5Gppb22WKdNTw==</t>
  </si>
  <si>
    <t>AFE-V1 on 13/02/2026 09:00</t>
  </si>
  <si>
    <t>8fcc875c-f21e-f111-8342-7c1e52666c90</t>
  </si>
  <si>
    <t>9w5HCBQoTvC0PtlRyltYGJf3KIOhvC60lB0XkP9GnPu43K0K5Gz4Bm0hLTiB4WKiPUmZlw7rfoWv/owrlXiQxw==</t>
  </si>
  <si>
    <t>AFE-V1 on 13/02/2026 10:00</t>
  </si>
  <si>
    <t>c6b307fc-1921-f111-88b2-7c1e52666f37</t>
  </si>
  <si>
    <t>4MJUYRsxDpaBP27GYSGZCSVhf4KD/r+A9cU/qkR0jQQy8ITpt6PnhMss06GWwds72mLkD7zcA4hk9CGnnYivsA==</t>
  </si>
  <si>
    <t>AFE-V1 on 13/02/2026 11:00</t>
  </si>
  <si>
    <t>61b805f6-1921-f111-88b2-7c1e52666f37</t>
  </si>
  <si>
    <t>vGCQC29wDiB4/ElTYPRNRnST282bzV2TSujl3pXZd5oXW3SkOUsxGH0NDjqZNVS/k/cCYE2UGqITXwfaAI/U1g==</t>
  </si>
  <si>
    <t>AFE-V1 on 13/02/2026 12:00</t>
  </si>
  <si>
    <t>8ebdcd55-f21e-f111-8342-7c1e522ed0f1</t>
  </si>
  <si>
    <t>xd8KX6mGuJpEaEpZvrA/wMSw68kmiJL4TzPEMwXFyGROqg6GNuZFQ+KEH2a3XmaA640vBeak3DmOlMdStHOE/Q==</t>
  </si>
  <si>
    <t>AFE-V1 on 13/02/2026 13:00</t>
  </si>
  <si>
    <t>090a6e57-f21e-f111-8342-6045bdc1487a</t>
  </si>
  <si>
    <t>QCK33MWdUNEMELyLuHwAJPdpChSjMmk5ebCWvuw8KWji5/8uy8bUEPAdZSyVYUbpNAj1HqAiX/Mq/9WK7bHRRQ==</t>
  </si>
  <si>
    <t>AFE-V1 on 13/02/2026 14:00</t>
  </si>
  <si>
    <t>c1f5415a-f21e-f111-8342-6045bdc1494a</t>
  </si>
  <si>
    <t>jDaxKfFNZJD2AdBjMGsZdZYj67I+3oxnQ/rE3DTaJTZg7f4l05Km4xMoaMqk7PdS7fWJaMZS7Hs5+3m7Fz/ieg==</t>
  </si>
  <si>
    <t>AFE-V1 on 13/02/2026 15:00</t>
  </si>
  <si>
    <t>5e0a6e57-f21e-f111-8342-6045bdc1487a</t>
  </si>
  <si>
    <t>AiLoj/0ptGTjXuY/wUkLWVgCrgtOaeOBoEeaQ32544efdV8ZCZiJZdjWpf65YObE9QyUSLWkx6fYqq4IopWXlQ==</t>
  </si>
  <si>
    <t>AFE-V1 on 13/02/2026 16:00</t>
  </si>
  <si>
    <t>6dc8e3f9-1921-f111-88b2-7ced8d9c9789</t>
  </si>
  <si>
    <t>S3dHAfSuvKGjcZksNJJk9z4A0EQ+NaMr735yb0afhIoMs0EUA0dldkocs/5igitBjwzhU1wOWXkS2eLvBtoNBQ==</t>
  </si>
  <si>
    <t>AFE-V1 on 13/02/2026 17:00</t>
  </si>
  <si>
    <t>dd48dc53-f21e-f111-8342-7ced8d9c9789</t>
  </si>
  <si>
    <t>KTqgQk+QKnn//lPgUHJqFKYrbfeUfYvMe8DXs5aGH4TUUlBXIwUQ6D+iZ7eS3sr9QdvkFEcKSyESbD8qzDnRzw==</t>
  </si>
  <si>
    <t>AFE-V1 on 13/02/2026 18:00</t>
  </si>
  <si>
    <t>6bbdcd55-f21e-f111-8342-7c1e522ed0f1</t>
  </si>
  <si>
    <t>sGCKXgs9TRXRU/q+nES7D1LLciI20mmRDJ/QJvfJv347js1FqT8jb22tjUiDW5UxgcxYCBkQvngIiNBEnRitEg==</t>
  </si>
  <si>
    <t>AFE-V1 on 13/02/2026 19:00</t>
  </si>
  <si>
    <t>14b805f6-1921-f111-88b2-7c1e52666f37</t>
  </si>
  <si>
    <t>BXrdqRHDE8TYt/AbTWUOidPt85kdnluuHf5lwgu+AepLBytQYUtSydzzGUgZ6edU6ToSypb7xnvSNXyDW9rTyg==</t>
  </si>
  <si>
    <t>AFE-V1 on 13/02/2026 20:00</t>
  </si>
  <si>
    <t>50be3854-f21e-f111-8342-6045bdc1494a</t>
  </si>
  <si>
    <t>0vTiGF02UYQ/a7G+AZkLzX/bYitGh+tt4TfnQx0uHL20HDiYx3pB4OKa4zbT3qQ37LyzNn4zPP+lDsKnDVXZHg==</t>
  </si>
  <si>
    <t>AFE-V1 on 13/02/2026 21:00</t>
  </si>
  <si>
    <t>0527f35b-f51e-f111-8341-7ced8d9aa13f</t>
  </si>
  <si>
    <t>6ysyclxqCFeCIKsOsisGMUgl6hefGuijYff+3ej39ZXPw5rBTZWIaOn0zuJKiZ7lq1DxDS0+JVTMzGuhXykQVA==</t>
  </si>
  <si>
    <t>AFE-V1 on 13/02/2026 22:00</t>
  </si>
  <si>
    <t>b6be3854-f21e-f111-8342-6045bdc1494a</t>
  </si>
  <si>
    <t>MpNQ4Upe6NsCNH6AN5VmkeARMYMisu/f3xd1aelm5tqXnsQeX1sv2Fu97ZxqKK5NKuZtGbBG3FDulQNq0EyfwQ==</t>
  </si>
  <si>
    <t>AFE-V1 on 13/02/2026 23:00</t>
  </si>
  <si>
    <t>1d7779f5-1921-f111-88b2-7c1e52666c90</t>
  </si>
  <si>
    <t>2Kyy0UQy6m00X93DljUdI7bK9pMpBuzZCbS/En2ZN3ZBCj5vEj1FuawIHJeRqIOXfWKV0YuG4z6A1o/lWqc/6g==</t>
  </si>
  <si>
    <t>AFE-V1 on 14/02/2026 00:00</t>
  </si>
  <si>
    <t>5b8bd959-f21e-f111-8342-7ced8d9c9789</t>
  </si>
  <si>
    <t>u5U9pmLpnE4lNO5Yfw2vv+jFmiKY+fsam7IJcphQL+inK4jaBqNJaHhCkKgIQ5N+Bkas/yftyTfnyLpSAn1EnQ==</t>
  </si>
  <si>
    <t>AFE-V1 on 14/02/2026 01:00</t>
  </si>
  <si>
    <t>c24f66f5-1921-f111-88b2-7c1e522ed0f1</t>
  </si>
  <si>
    <t>WVzVXAy7CHU53wjhsZ73Rl6VfIMP8Ln9me2nQOl8UNM5DA/4ksFH6JADHiWaN7kcVgZysQDbHKMWgQ2UcIOikA==</t>
  </si>
  <si>
    <t>AFE-V1 on 14/02/2026 02:00</t>
  </si>
  <si>
    <t>3eb307fc-1921-f111-88b2-7c1e52666f37</t>
  </si>
  <si>
    <t>vIjfMW2eQuGF0kv5SCpSCXxK6YMPLdG3jBwjDWWZiNRW5lJSDIZsNQBg65w6qpKYqGV0HBihST5GGxWdv14p/w==</t>
  </si>
  <si>
    <t>AFE-V1 on 14/02/2026 03:00</t>
  </si>
  <si>
    <t>65bdcd55-f21e-f111-8342-7c1e522ed0f1</t>
  </si>
  <si>
    <t>wxqo5SRsHm5YCpb/42TKqCZsQ8/hni5GWAXEsjQyyliv0IWlaMv5OVkAioHmrDrxliFo6C0CKHfqHZT3SCOOTQ==</t>
  </si>
  <si>
    <t>AFE-V1 on 14/02/2026 04:00</t>
  </si>
  <si>
    <t>24618e61-f51e-f111-8342-0022484073e3</t>
  </si>
  <si>
    <t>dsi2zaGamzjXcePCZP9evnbKHBsHLavJo7DHvtsyqVx75dnnoI2w4IMs99H0/JXzoyrwJGodN9zSw+Ybtn7bNw==</t>
  </si>
  <si>
    <t>AFE-V1 on 14/02/2026 05:00</t>
  </si>
  <si>
    <t>2b94e6f3-1921-f111-88b2-7ced8d9c9789</t>
  </si>
  <si>
    <t>8Pv7pLEjJDR5IktSnpGhu6fcc+ms3+Zaarv1CASJ2qoF49B3YcFBaKXYYK88YNaW0OyST2sQ1EYqXzr7jL0T0w==</t>
  </si>
  <si>
    <t>AFE-V1 on 14/02/2026 06:00</t>
  </si>
  <si>
    <t>e3b805f6-1921-f111-88b2-7c1e52666f37</t>
  </si>
  <si>
    <t>/HkCvDwuVLqhttxD0USjSFKmvpSDwxZchK9Cmr5mFK51QmO7hS6lO/1d7JkK3KmqZAiFBsLAtaa6WhEgNA1nqw==</t>
  </si>
  <si>
    <t>AFE-V1 on 14/02/2026 07:00</t>
  </si>
  <si>
    <t>29cf9054-f21e-f111-8342-7ced8d9c96f8</t>
  </si>
  <si>
    <t>Z2f3vhdbMl2XdKNPhRFbcAnI890DnznL7+mxCFgHk1f70HbGTbuDUUFAEVykLSp9ZIFYjIVan0+p28hG2YUhWA==</t>
  </si>
  <si>
    <t>AFE-V1 on 14/02/2026 08:00</t>
  </si>
  <si>
    <t>8fb307fc-1921-f111-88b2-7c1e52666f37</t>
  </si>
  <si>
    <t>0ofaHViLJLJ42atMXGjAuEeAnva9jv73RtT0VnLGntfz/ODM6ypnlG15x49IVk7jdLGz0JhRIegm9U3k7FfU3w==</t>
  </si>
  <si>
    <t>AFE-V1 on 14/02/2026 09:00</t>
  </si>
  <si>
    <t>adbdcd55-f21e-f111-8342-7c1e522ed0f1</t>
  </si>
  <si>
    <t>SQZYf19dBRivtljVjCIawTD7pXi8aGXENRXkg5kMr+zuVxCQ3WBqfGowSuc/kt/XxVVzCrCNCqZ/daxmTJPtZw==</t>
  </si>
  <si>
    <t>AFE-V1 on 14/02/2026 10:00</t>
  </si>
  <si>
    <t>98c8e3f9-1921-f111-88b2-7ced8d9c9789</t>
  </si>
  <si>
    <t>D9hPjuctlAhbT2YqFfPQ5qv+D8MjWYuoCobf3Oh514tuMHJkZmgE9CNEt4T4bz+zubuQzupfKQUftj1+t0eOLQ==</t>
  </si>
  <si>
    <t>AFE-V1 on 14/02/2026 11:00</t>
  </si>
  <si>
    <t>81bdcd55-f21e-f111-8342-7c1e522ed0f1</t>
  </si>
  <si>
    <t>hbJogRhQ9Of6phPmJbs7Zkxy5uvLqCcbX+K/87gpWEXH2OHoc0CbxaAB3Q7NiNdM6XIlDM/gp+GFmvLCKLYywQ==</t>
  </si>
  <si>
    <t>AFE-V1 on 14/02/2026 12:00</t>
  </si>
  <si>
    <t>bcd58b5a-f21e-f111-8342-7ced8d9c96f8</t>
  </si>
  <si>
    <t>ffHZelNDytnyNlrO8vpJM2DCrf4tb/WkhBg+3NH1MDWQDl3pDSxWn9kbJ7dKx0XE9dOeg/LtXxwTTmccSNQHdQ==</t>
  </si>
  <si>
    <t>AFE-V1 on 14/02/2026 13:00</t>
  </si>
  <si>
    <t>7671a8f6-1921-f111-88b2-0022484073e3</t>
  </si>
  <si>
    <t>bnUDA0UkcyRjf22eYy4GX+SiSDG9+/QlGwZnRBoPA1YS8XM/DLGRs7xUEZtiCfOVWI9rM2Eaz5h07eXfRiM65A==</t>
  </si>
  <si>
    <t>AFE-V1 on 14/02/2026 14:00</t>
  </si>
  <si>
    <t>b6b5aff0-1921-f111-88b2-0022484073e3</t>
  </si>
  <si>
    <t>InZDv3C0lkz3RZIk/wWQfNs+AylDQHswYgSUgyQbGTkSMPqBmqDJskxVB6obWZFblvC2WjBAJtZ7mkuMInNb1Q==</t>
  </si>
  <si>
    <t>AFE-V1 on 14/02/2026 15:00</t>
  </si>
  <si>
    <t>3ffe625b-f21e-f111-8342-7c1e52666f37</t>
  </si>
  <si>
    <t>hqeJl/cPdTZM7K47n0DW5rUUhKVYd+p5dLa1JKlTEWS1SoC3HhRTex+ALEo9W6cAvWkEu94IT94WbEglaX9qCg==</t>
  </si>
  <si>
    <t>AFE-V1 on 14/02/2026 16:00</t>
  </si>
  <si>
    <t>f5a15efb-1921-f111-88b2-7c1e522ed0f1</t>
  </si>
  <si>
    <t>cBUC9UOB/YJnisRy57lSys4XeI1WHcTXMVobopjUr9IO8SYcuet856Hdc4H1RP0N7R13Da49pK18QvYuClSDbQ==</t>
  </si>
  <si>
    <t>AFE-V1 on 14/02/2026 17:00</t>
  </si>
  <si>
    <t>d470a8f6-1921-f111-88b2-0022484073e3</t>
  </si>
  <si>
    <t>c5DZXxuxoQklzXHqOQw1R73XpNStaO7W82SmwAdiprqRyQ/VXRj+MBFb4GEs1g3ur9fkEXyBS8m+VT+gLtBBZg==</t>
  </si>
  <si>
    <t>AFE-V1 on 14/02/2026 18:00</t>
  </si>
  <si>
    <t>8630c15f-f51e-f111-8342-7c1e52666f37</t>
  </si>
  <si>
    <t>mh/lWEbBSNlN//OcshxbahM8/7EHwpV32oCsXeECpHD2/OglEK6u1r86Fo1rWCkGcE2LSdKrI6N4JMvTdgvjRA==</t>
  </si>
  <si>
    <t>AFE-V1 on 14/02/2026 19:00</t>
  </si>
  <si>
    <t>caa15efb-1921-f111-88b2-7c1e522ed0f1</t>
  </si>
  <si>
    <t>SOromkDRrAHEga2pCyQqeTA2N+LsglA2omkB2yPSwZI4b6Ng60EJv8bm2npo/t+YlW1oF+6P4mKAsKCDGnKvfQ==</t>
  </si>
  <si>
    <t>AFE-V1 on 14/02/2026 20:00</t>
  </si>
  <si>
    <t>76666355-f21e-f111-8342-7c1e52666f37</t>
  </si>
  <si>
    <t>+zzENLYPlTFktSNWAA2dficb4OYI/Z3S9VjAlVcJCQimvM9rjwQnOIf5D+GBXK+tP/vmzD+Uj/cCDqsrQOXv8A==</t>
  </si>
  <si>
    <t>AFE-V1 on 14/02/2026 21:00</t>
  </si>
  <si>
    <t>4e71a8f6-1921-f111-88b2-0022484073e3</t>
  </si>
  <si>
    <t>R94JgCEii6mGb74e9T/aUC64MmLHCoNTdHWTtvKO3N9b/p6aOlw/OR69uAwn9SVNwm9K8ONAPQR9wsgZY1HbfQ==</t>
  </si>
  <si>
    <t>AFE-V1 on 14/02/2026 22:00</t>
  </si>
  <si>
    <t>25a19d57-f21e-f111-8342-0022484073e3</t>
  </si>
  <si>
    <t>kNr1SkmWQjfwgfiIVHGWRpIvzDo6qnSmCdaAaE/UugyRhxPZ3kNnQmtxoByavkbJcSkgshWnrQaOC2Bi17JE3g==</t>
  </si>
  <si>
    <t>AFE-V1 on 14/02/2026 23:00</t>
  </si>
  <si>
    <t>b3707551-f21e-f111-8342-6045bdc1487a</t>
  </si>
  <si>
    <t>QbzNk/dvWnWkuEpuYXlsjxfVKhnNLMZ/JB5nj/WE5AfQe8XePXxEOIf/wIx8AnuMAThh9zsGy9YuoAkB/QevRg==</t>
  </si>
  <si>
    <t>AFE-V1 on 15/02/2026 00:00</t>
  </si>
  <si>
    <t>97fe625b-f21e-f111-8342-7c1e52666f37</t>
  </si>
  <si>
    <t>UiHhmbQzX0dwmpo7IiBPNLk6MZp9Xk5+PsiY+cKY90OG+TY5ZBmlsbscTEy+PemuF1pxRJbX3R/hEMrOegNc8g==</t>
  </si>
  <si>
    <t>AFE-V1 on 15/02/2026 01:00</t>
  </si>
  <si>
    <t>8bc8e3f9-1921-f111-88b2-7ced8d9c9789</t>
  </si>
  <si>
    <t>6P0m51A/TyZ2KyKdVB/BhwJKasAFRh0REHxV289L/ak88PsbKge4CPwkkrFxF2HJj3a64QvSB3hXs8/gSzFMhg==</t>
  </si>
  <si>
    <t>AFE-V1 on 15/02/2026 02:00</t>
  </si>
  <si>
    <t>1b4f66f5-1921-f111-88b2-7c1e522ed0f1</t>
  </si>
  <si>
    <t>GK7JZ9MN2tLupR0r/iiHPENDGA1dbTc/rk15Vt7GBdm1Q+Jp57n0qVpOnN+LUcQFuaOI6Z30kgWDuJVlKOchnA==</t>
  </si>
  <si>
    <t>AFE-V1 on 15/02/2026 03:00</t>
  </si>
  <si>
    <t>d670a8f6-1921-f111-88b2-0022484073e3</t>
  </si>
  <si>
    <t>Mcf6EELF0vg/PPo3G9ZNr9DtlG+TE3gXv/FMMWGGIY3uo0H2w3Qye3P/xETcyvWo6m+eUYFKyWTgQRONOckSEg==</t>
  </si>
  <si>
    <t>AFE-V1 on 15/02/2026 04:00</t>
  </si>
  <si>
    <t>6094e6f3-1921-f111-88b2-7ced8d9c9789</t>
  </si>
  <si>
    <t>3zjh6DDvTLhInTzNgWllach9YOqipcS6E6BjK07d/FReaRhHM6gh2fC0h9X0k9ygFW8jKvcbeQIdFcemtgoFqA==</t>
  </si>
  <si>
    <t>AFE-V1 on 15/02/2026 05:00</t>
  </si>
  <si>
    <t>af0a6e57-f21e-f111-8342-6045bdc1487a</t>
  </si>
  <si>
    <t>20eZzo0FcdmfnemDLhhpskrZMAxLDnMpS9rqYbOMJJGBzZ+815oVyvv5kceQTpexlnF5457FrLFHOFIlGVPtJQ==</t>
  </si>
  <si>
    <t>AFE-V1 on 15/02/2026 06:00</t>
  </si>
  <si>
    <t>c870a8f6-1921-f111-88b2-0022484073e3</t>
  </si>
  <si>
    <t>Hmw2CrOVurtHSQVUlZzLOeA8+hzxR0tS3Q6CHJideTCCK7yD3q18R7HxQrYYAyU1hIx25YVsEJR+eg/mvBzSpQ==</t>
  </si>
  <si>
    <t>AFE-V1 on 15/02/2026 07:00</t>
  </si>
  <si>
    <t>44b805f6-1921-f111-88b2-7c1e52666f37</t>
  </si>
  <si>
    <t>fVLLd+f8UBRvIohIwmwPpUuFPHv9Lx59ubvYHMh3HIJKC4XW4Wm5mzPITnh/cAb9J8bP735LVpelo2JjrwJlQg==</t>
  </si>
  <si>
    <t>AFE-V1 on 15/02/2026 08:00</t>
  </si>
  <si>
    <t>afce9054-f21e-f111-8342-7ced8d9c96f8</t>
  </si>
  <si>
    <t>xgJW0gJcx1pLJCi2MN6WkXexoHd9IOOVAHvd+gAy9rP/TpWgvSzt8u4H5jck2vXL3eNdI1eUpScw7itLnHMUtA==</t>
  </si>
  <si>
    <t>AFE-V1 on 15/02/2026 09:00</t>
  </si>
  <si>
    <t>8a020260-f51e-f111-8342-7c1e522ed0f1</t>
  </si>
  <si>
    <t>38q/PL7g3gXy+5XCLCwgVR83Ct1BdPg8I4/LUADMN9p2XJkxu9gJo0IjprEe0B2bSsUIE63c1JR6i60xDIFAbA==</t>
  </si>
  <si>
    <t>AFE-V1 on 15/02/2026 10:00</t>
  </si>
  <si>
    <t>e4a15efb-1921-f111-88b2-7c1e522ed0f1</t>
  </si>
  <si>
    <t>5AeS4VK5pYRuGII25skFmZf2B745IefucUQTz284wBdWe3Y3kPhuApIhqmCXvLUjNsiKGsfqARi4W+Ce+ywmMA==</t>
  </si>
  <si>
    <t>AFE-V1 on 15/02/2026 11:00</t>
  </si>
  <si>
    <t>214f66f5-1921-f111-88b2-7c1e522ed0f1</t>
  </si>
  <si>
    <t>Xlay1l3t3597TFwENRjIMCeJO0Z87hdnuQPuaZKQLFN8rHkecM/xGCl3+iagwK6tWSNLrjz1YshrtyGr1we0xQ==</t>
  </si>
  <si>
    <t>AFE-V1 on 15/02/2026 12:00</t>
  </si>
  <si>
    <t>f7878a56-f21e-f111-8342-7c1e52666c90</t>
  </si>
  <si>
    <t>jblCU3/YyAZuLmz0p9FSqyTvI66No/1EfypQ7ftQJlvxxiQogtV5Cf/eyvIYRHMDXenzqFQ3ez3ReLQg5croNQ==</t>
  </si>
  <si>
    <t>AFE-V1 on 15/02/2026 13:00</t>
  </si>
  <si>
    <t>8f8bd959-f21e-f111-8342-7ced8d9c9789</t>
  </si>
  <si>
    <t>zywjyUbDvKJQglrNsp9RUimwPqX5u6d/LUln+kjABA9KX1TKmY3SzRtu/DADswDLybouZ68Z4m5auwRbVUsWzQ==</t>
  </si>
  <si>
    <t>AFE-V1 on 15/02/2026 14:00</t>
  </si>
  <si>
    <t>bff5415a-f21e-f111-8342-6045bdc1494a</t>
  </si>
  <si>
    <t>nvW+RuKlfAwPgospZwBRj7WLbY4HtgeL5xU5K/b4I5TD8PkZPd30c0n6J2tGESKhFEwE1UkcFub33DG50q1HAQ==</t>
  </si>
  <si>
    <t>AFE-V1 on 15/02/2026 15:00</t>
  </si>
  <si>
    <t>dfb805f6-1921-f111-88b2-7c1e52666f37</t>
  </si>
  <si>
    <t>MTEVwshQltve/YdNknSUthpclH9IHpeywxAFcTJbaMcBuCeA9xPf7meANtOV5x3BBbNEYWFgH4hOA0RMKvhm/A==</t>
  </si>
  <si>
    <t>AFE-V1 on 15/02/2026 16:00</t>
  </si>
  <si>
    <t>b793e6f3-1921-f111-88b2-7ced8d9c9789</t>
  </si>
  <si>
    <t>GnMUjQDFdsMprS2Uub83xPjnr5C4THOxd6SLNtu0qsxV1eyYJQ6jtl9Mm2vOwVudWLiQmQCx0efJh95B7tcXyw==</t>
  </si>
  <si>
    <t>AFE-V1 on 15/02/2026 17:00</t>
  </si>
  <si>
    <t>4db9c85b-f21e-f111-8342-7c1e522ed0f1</t>
  </si>
  <si>
    <t>6YTJgs+VCEewQAS4oFeL5oojbWfIWXptRyu4+xcMxavGIsfXAWYvvgW/38N5EROrchjJkhwdneGxyzWypQ89jw==</t>
  </si>
  <si>
    <t>AFE-V1 on 15/02/2026 18:00</t>
  </si>
  <si>
    <t>c84f66f5-1921-f111-88b2-7c1e522ed0f1</t>
  </si>
  <si>
    <t>TOhailoiUSOG0h8WNqJ/5tT4GOV9fbL5PloeC0GqJWhGpY8R2mk0ZdYKy45/sZqSxBTiVIADfDzhFr355uKzzQ==</t>
  </si>
  <si>
    <t>AFE-V1 on 15/02/2026 19:00</t>
  </si>
  <si>
    <t>c8707551-f21e-f111-8342-6045bdc1487a</t>
  </si>
  <si>
    <t>wvVrxWgdzfP/8+t9dcsKlCAMLJyaCvQ2ymPeH9JSYCms2ljkWUWRk8tvZZlKyGPd67x1s1dIBr51zEaHFwKF5A==</t>
  </si>
  <si>
    <t>AFE-V1 on 15/02/2026 20:00</t>
  </si>
  <si>
    <t>2571a8f6-1921-f111-88b2-0022484073e3</t>
  </si>
  <si>
    <t>prxdt7pXrAFjZdAPc8QedCgYeV/DDNMwef05F6lviz2n21A69D//p4VJ6xhU0OX615Uslo3l5rBU9od41igdRQ==</t>
  </si>
  <si>
    <t>AFE-V1 on 15/02/2026 21:00</t>
  </si>
  <si>
    <t>a5c8e3f9-1921-f111-88b2-7ced8d9c9789</t>
  </si>
  <si>
    <t>XJ4iRyctKpHpM2k+P/C363K0ehPqByHCGku0SFQZ+YKlevZPFbA2B5oxVqn6TcfFmv4PU7CNF+CcOfgwjya7lw==</t>
  </si>
  <si>
    <t>AFE-V1 on 15/02/2026 22:00</t>
  </si>
  <si>
    <t>7d4f66f5-1921-f111-88b2-7c1e522ed0f1</t>
  </si>
  <si>
    <t>hTenx38E6HlfezHNvrxqap5WOclxs76r3KDEgXjPNE629vDdAy31w18uPWiWsINfZov1fwC6TQOc1q8NNpjOzQ==</t>
  </si>
  <si>
    <t>AFE-V1 on 15/02/2026 23:00</t>
  </si>
  <si>
    <t>1571a8f6-1921-f111-88b2-0022484073e3</t>
  </si>
  <si>
    <t>cSqZK/52YqcKk3eqHK4e8teGYlamvSJn1WgEVNRsrWFNwI7d+p7nXJ4rEBx3ctYoSpTsimJY5rcXuygtAWSoIA==</t>
  </si>
  <si>
    <t>AFE-V1 on 16/02/2026 00:00</t>
  </si>
  <si>
    <t>60c8e3f9-1921-f111-88b2-7ced8d9c9789</t>
  </si>
  <si>
    <t>lewc62zbi/x6Qy5gDKyGqBCvkoSONziq26qyB6PqDcvTZm8UatZ5FjZ9j7qQ/Qdv60GmfR6jF2NQHOUahvpp3Q==</t>
  </si>
  <si>
    <t>AFE-V1 on 16/02/2026 01:00</t>
  </si>
  <si>
    <t>ed707551-f21e-f111-8342-6045bdc1487a</t>
  </si>
  <si>
    <t>rlOPW3iWMMklXER3r5jvnP2TH5iF7vUwV0ZcNr7/VpUa8rIKEpOVARJehXAxqM8eaQ08UNJY+u84Cpn9dkypbw==</t>
  </si>
  <si>
    <t>AFE-V1 on 16/02/2026 02:00</t>
  </si>
  <si>
    <t>3b49dc53-f21e-f111-8342-7ced8d9c9789</t>
  </si>
  <si>
    <t>SQ9s6S3YMB122+sxBwTbDEwHwAPQdHhaSifzuinJv8Ap4yHBf53WfYD+ggBa5aO3zcpAz9uenTQgviTcXjEn8A==</t>
  </si>
  <si>
    <t>AFE-V1 on 16/02/2026 03:00</t>
  </si>
  <si>
    <t>3cfe625b-f21e-f111-8342-7c1e52666f37</t>
  </si>
  <si>
    <t>Hpn+4VRnNTKf1APFk52o3V1YQTvFJQMVrZw2FOTvKhK61nUbYr62zHWaL2bs3h1hNKOvSTlkOHaxRAcU18ad+A==</t>
  </si>
  <si>
    <t>AFE-V1 on 16/02/2026 04:00</t>
  </si>
  <si>
    <t>7cc8e3f9-1921-f111-88b2-7ced8d9c9789</t>
  </si>
  <si>
    <t>cHzlmDyttEv5HOJMPdYWmUihC8R4D6bDBW2EMVW4BMshhDbweUl1OvYQADxootrxxC1MTJdt0q/aict+5GgMig==</t>
  </si>
  <si>
    <t>AFE-V1 on 16/02/2026 05:00</t>
  </si>
  <si>
    <t>18b805f6-1921-f111-88b2-7c1e52666f37</t>
  </si>
  <si>
    <t>2/zEatQGQSHtF5mE63IUqhZlZRQk2QgzVbmOP+oBSne4GiVef7gvXMaAJco0nuFKijexkcoAbY6OLmXeYri2BA==</t>
  </si>
  <si>
    <t>AFE-V1 on 16/02/2026 06:00</t>
  </si>
  <si>
    <t>9d8ad959-f21e-f111-8342-7ced8d9c9789</t>
  </si>
  <si>
    <t>X8ewwRulYhjUcIx6mAx2Vqt172jdo489stHY7otGlmFtYYEg3NtR1yAYYTurJkfvux/I8UPN8ymhZ3kMEqOkiA==</t>
  </si>
  <si>
    <t>AFE-V1 on 16/02/2026 07:00</t>
  </si>
  <si>
    <t>08d68b5a-f21e-f111-8342-7ced8d9c96f8</t>
  </si>
  <si>
    <t>Yr2ZN1xLgIw6m6IBankE2bBAZtIqyNqCtTeb/s6FVO/rm1N2THfdpiw9UKeNBKJavZHgOOL9IOPnAOTlfK6KbQ==</t>
  </si>
  <si>
    <t>AFE-V1 on 16/02/2026 08:00</t>
  </si>
  <si>
    <t>1ea25efb-1921-f111-88b2-7c1e522ed0f1</t>
  </si>
  <si>
    <t>X+1XxnyKDjbeLLLpr02kp+UX+DvIXTOxbQBIuOTCKPyJfPFqqXCcicvrNxkJt9OkhvCn7aaPz8WIQB8HOa+iEA==</t>
  </si>
  <si>
    <t>AFE-V1 on 16/02/2026 09:00</t>
  </si>
  <si>
    <t>580a6e57-f21e-f111-8342-6045bdc1487a</t>
  </si>
  <si>
    <t>9JNmbOh5f+92xTGF7SO+qNA5G1K0DKHxNkgebo6Ei9xp/lYeWg6Mw0egmXzMMjCTsDeeorTo4uz1mGuezEJGUg==</t>
  </si>
  <si>
    <t>AFE-V1 on 16/02/2026 10:00</t>
  </si>
  <si>
    <t>85888a56-f21e-f111-8342-7c1e52666c90</t>
  </si>
  <si>
    <t>lhXZjOvMkQ9cEoOAz+v1alld+cBTy821g20baoeiESnZUhouk3tkK1S+H/7aIBsukzkPeM+NDree7shWgkWN4Q==</t>
  </si>
  <si>
    <t>AFE-V1 on 16/02/2026 11:00</t>
  </si>
  <si>
    <t>43f5415a-f21e-f111-8342-6045bdc1494a</t>
  </si>
  <si>
    <t>S/6K5epiew8wrtVrVSIC8CpCRZcfk6JwHrRnmn/NTDiyfLVQ23sTABDdJCh14SkMW6RNF7hT6yVKa2ZqrfPnEQ==</t>
  </si>
  <si>
    <t>AFE-V1 on 16/02/2026 12:00</t>
  </si>
  <si>
    <t>34676355-f21e-f111-8342-7c1e52666f37</t>
  </si>
  <si>
    <t>I9JDtmriTOaVdyh+GMiBZPsqRlTJiuXXks1yvTJQ++FLkmJTbT+av2DmoUJMogxyYVqVq2bk2uWV3MAKD21ikQ==</t>
  </si>
  <si>
    <t>AFE-V1 on 16/02/2026 13:00</t>
  </si>
  <si>
    <t>a6a19d57-f21e-f111-8342-0022484073e3</t>
  </si>
  <si>
    <t>ApI1OmR3cC55QPwTEAgMBWgwn4GOOZhWr4RPJ8FEJOxjOCBdP/ZpQK3PuSdZrpgkXLszBzOIIIf+4+mqwFwNrg==</t>
  </si>
  <si>
    <t>AFE-V1 on 16/02/2026 14:00</t>
  </si>
  <si>
    <t>69d68b5a-f21e-f111-8342-7ced8d9c96f8</t>
  </si>
  <si>
    <t>zWojsyDT1xIB4qwqKUej9Qfv9d73eJH+PbdHRyw/ya6d2mBvcUeM4+4SCmePwDyD4LDKZFw4pAgljSHsoPslQA==</t>
  </si>
  <si>
    <t>AFE-V1 on 16/02/2026 15:00</t>
  </si>
  <si>
    <t>77676355-f21e-f111-8342-7c1e52666f37</t>
  </si>
  <si>
    <t>Kcr+DL7zvfkq2+dikq0gN2lIqLJXo3fj8TRN2pMgcrXeGDF6Is/YqaJtZcvbXmK/szhF+LFpQ46q/OP6cG9qCg==</t>
  </si>
  <si>
    <t>AFE-V1 on 16/02/2026 16:00</t>
  </si>
  <si>
    <t>9fb78f51-f21e-f111-8342-0022484073e3</t>
  </si>
  <si>
    <t>/czdSNjRsbCuqi16Fvm+fO1baDxBXKoJGucGeBUAtg/Rx5/bDpqLgfZuUrOnyE8vBN6cWf9ElqnBnvq053gJIw==</t>
  </si>
  <si>
    <t>AFE-V1 on 16/02/2026 17:00</t>
  </si>
  <si>
    <t>14fb9150-f21e-f111-8342-7c1e52666c90</t>
  </si>
  <si>
    <t>rq0c/HnZz0LYrWNDiqTNFwPPL9dYhYoGvMyb3UnxtgJyGPciRAbRpnxvKpgijj0B8xgV+wJKNM4kXrBm2kYLpA==</t>
  </si>
  <si>
    <t>AFE-V1 on 16/02/2026 18:00</t>
  </si>
  <si>
    <t>26676355-f21e-f111-8342-7c1e52666f37</t>
  </si>
  <si>
    <t>SVHN7DguE3laYdKaNkGl4MGjr/UowspHQezt+YS+zECSqGP3FCsPchpuHqNheZmdLdRXK474P9Rj00vImfhGvg==</t>
  </si>
  <si>
    <t>AFE-V1 on 16/02/2026 19:00</t>
  </si>
  <si>
    <t>6b71a8f6-1921-f111-88b2-0022484073e3</t>
  </si>
  <si>
    <t>sezkGT3fL2N5TaX5Y0aJH/Tx4+tqcFTlvbMOL2uwZcc1cpee2QbXCoRCt1TnDPUpKeCQYPSabvI6DM+HDeuTWQ==</t>
  </si>
  <si>
    <t>AFE-V1 on 16/02/2026 20:00</t>
  </si>
  <si>
    <t>74ce9054-f21e-f111-8342-7ced8d9c96f8</t>
  </si>
  <si>
    <t>GbAfQYTSLE2T/IeD7z58vs6o1lFtUDShgZ1d6j5yqgsacj+Kzhev/ds9FsWtqT9N9RJjA0RzwOoVk7xp/j0e/Q==</t>
  </si>
  <si>
    <t>AFE-V1 on 16/02/2026 21:00</t>
  </si>
  <si>
    <t>338bd959-f21e-f111-8342-7ced8d9c9789</t>
  </si>
  <si>
    <t>ysyGuSpbdGBlMBCYjZpOrBw67H9axU8Irar0IexPry2OpX+rjLW9SNUATDmJXzXhFcjO00sosiTgutb9hZ4EOg==</t>
  </si>
  <si>
    <t>AFE-V1 on 16/02/2026 22:00</t>
  </si>
  <si>
    <t>6eb307fc-1921-f111-88b2-7c1e52666f37</t>
  </si>
  <si>
    <t>J2Vz+SbUkUD5GKhiPrZThHjTJP1u84gXCRvclh9prX1kI9dUXzlyi4JBxrlwbpiGgH748/RKQTynwnRoKVvKVQ==</t>
  </si>
  <si>
    <t>AFE-V1 on 16/02/2026 23:00</t>
  </si>
  <si>
    <t>bc8bd959-f21e-f111-8342-7ced8d9c9789</t>
  </si>
  <si>
    <t>6B13QeczTdo+5/42E0zUNOTmwMbxbR7cgsyEkaEFTo7iaGzfQ8eknOr8amho/AhPXR5/cbvsDzX9rs6FxaQStA==</t>
  </si>
  <si>
    <t>AFE-V1 on 17/02/2026 00:00</t>
  </si>
  <si>
    <t>97878a56-f21e-f111-8342-7c1e52666c90</t>
  </si>
  <si>
    <t>hiqB360/SrZQz52oaTSwbR1F9BEk7oyAA31lNz4kCEz5sfaBqQYw8qsP6iCKEd6qdmYxKiNmV7VfOviZ0eeFCQ==</t>
  </si>
  <si>
    <t>AFE-V1 on 17/02/2026 01:00</t>
  </si>
  <si>
    <t>cbb5aff0-1921-f111-88b2-0022484073e3</t>
  </si>
  <si>
    <t>6phLZuz9RmycqwjBnurfEceGV88RhO3vlUnYuvDTbfLGhX9EnrK/z/OP6k4yLi2uBHRwJEGpbcoZy11gu6Dxcg==</t>
  </si>
  <si>
    <t>AFE-V1 on 17/02/2026 02:00</t>
  </si>
  <si>
    <t>204f66f5-1921-f111-88b2-7c1e522ed0f1</t>
  </si>
  <si>
    <t>WA0+e9gR4e/BmBgcuwiYMi/95AmH5eB+b6cjT9HN9o5oTnw9pzHUD41WkB07z1NhAyYx9IqyowsxnbiK+dGb7A==</t>
  </si>
  <si>
    <t>AFE-V1 on 17/02/2026 03:00</t>
  </si>
  <si>
    <t>8c0a6e57-f21e-f111-8342-6045bdc1487a</t>
  </si>
  <si>
    <t>gcjgfBBcyzWS+IjciKNFH4raT8XUXcE+ryBcg7dC7KUbFzaXm2FtZE2zVdJinw/tF0Iyk3TwOS4bwaY/O2Zw2A==</t>
  </si>
  <si>
    <t>AFE-V1 on 17/02/2026 04:00</t>
  </si>
  <si>
    <t>bba15efb-1921-f111-88b2-7c1e522ed0f1</t>
  </si>
  <si>
    <t>ffj7N2uXlDw+OkVIwSfVkLT5CQVJtuRnSxyye1tHgvkeQlGicWmwWPW8vGWMNn2UsfCIubls1rKGpTOzu+kFqA==</t>
  </si>
  <si>
    <t>AFE-V1 on 17/02/2026 05:00</t>
  </si>
  <si>
    <t>1894e6f3-1921-f111-88b2-7ced8d9c9789</t>
  </si>
  <si>
    <t>cvfDMiW60aHVcE7qGiAMHY96Zn/AITAjsDWrznUkU4C2fy2A+dm7kWYORxX+s6szeq7pg0gXjTHE6QeltbJqrg==</t>
  </si>
  <si>
    <t>AFE-V1 on 17/02/2026 06:00</t>
  </si>
  <si>
    <t>dc8bc65e-f51e-f111-8342-6045bdc1494a</t>
  </si>
  <si>
    <t>nssfh+28ZjPXwk3x1yCiUYi2+xf0SwWU7Sh2zkk0U3HbrHV63LNE/ZxI90pt1F0s3HyR3rmtwbJKX/+X0wtUwQ==</t>
  </si>
  <si>
    <t>AFE-V1 on 17/02/2026 07:00</t>
  </si>
  <si>
    <t>d5f76f5d-f21e-f111-8342-6045bdc1487a</t>
  </si>
  <si>
    <t>tMcTovIhWFrSWmeoRgXA7fZ9ofMN2VUtxE23O+n2sy1bzVtuu/wBDhVbSw+5bUNqZsCaxXMnUknGAA4Loyx7bQ==</t>
  </si>
  <si>
    <t>AFE-V1 on 17/02/2026 08:00</t>
  </si>
  <si>
    <t>92a19d57-f21e-f111-8342-0022484073e3</t>
  </si>
  <si>
    <t>IO7B7ygeOFZw1iFVreg005Kjffjr6yGtLTrsvC5Mesr5hR9yXDGFy6GMV6Tn126pzN7eMGPvgvi1dyIh5f4jiA==</t>
  </si>
  <si>
    <t>AFE-V1 on 17/02/2026 09:00</t>
  </si>
  <si>
    <t>aeb805f6-1921-f111-88b2-7c1e52666f37</t>
  </si>
  <si>
    <t>z2SPCbMpOw4GOkNXp2F5XCNXFaiCaEMHqkQUZ+N5jzPrLEZ/CcW96ILk0LiVEmsrlF1Xfm0B0ObtmTzv7fRsGw==</t>
  </si>
  <si>
    <t>AFE-V1 on 17/02/2026 10:00</t>
  </si>
  <si>
    <t>5f888a56-f21e-f111-8342-7c1e52666c90</t>
  </si>
  <si>
    <t>kliJsj0z5EX/1bgwhPOyUOUQKm6kt1xfYwkEHP7lzQvXD8DBBaA4EwOjNwjmNJ6xtmyPb2Q9lzF7zHnV14Taxw==</t>
  </si>
  <si>
    <t>AFE-V1 on 17/02/2026 11:00</t>
  </si>
  <si>
    <t>1dda76fb-1921-f111-88b2-7c1e52666c90</t>
  </si>
  <si>
    <t>QUoNOjSkga6JkVkQJ3FowyBcfm1V4Co7z+Gsro74hymED+ce897ELDLYo3esCHvp3izRS4EhPHyAtJd07w7LXg==</t>
  </si>
  <si>
    <t>AFE-V1 on 17/02/2026 12:00</t>
  </si>
  <si>
    <t>a5888a56-f21e-f111-8342-7c1e52666c90</t>
  </si>
  <si>
    <t>J1jmkWswIerzqbB7S10QEdT/oQqjuHwieks64oywfIQ8jlQbaxDu7qK/PCmLt36kBovHcdrflO/hP0a/Hg6Nrg==</t>
  </si>
  <si>
    <t>AFE-V1 on 17/02/2026 13:00</t>
  </si>
  <si>
    <t>390a6e57-f21e-f111-8342-6045bdc1487a</t>
  </si>
  <si>
    <t>PPhg5A/PtraJvghKus3JJkJkx0ZBnrwqjLVQ/P6PnPUItBuCp4L2wWOr4XEOE7sl9VER4vIlg2F726bFfmXyRQ==</t>
  </si>
  <si>
    <t>AFE-V1 on 17/02/2026 14:00</t>
  </si>
  <si>
    <t>e84f66f5-1921-f111-88b2-7c1e522ed0f1</t>
  </si>
  <si>
    <t>qAVeg+2HdEt2X+b/49KU+mY0k9gHJDZjBKn7UqUFiy9M4z7hih6xo/nkE2Pzdh2I73TyTVk9oa0kotEDSm+keQ==</t>
  </si>
  <si>
    <t>AFE-V1 on 17/02/2026 15:00</t>
  </si>
  <si>
    <t>ebce9054-f21e-f111-8342-7ced8d9c96f8</t>
  </si>
  <si>
    <t>wd/bsCTqG1hcAC/0uwKIeqLKLPI7iWWg/HUl3+0VjcXSmXyiBBw9/1clQPNa0M1LMTfHiawJGJINJZ4F94Cnag==</t>
  </si>
  <si>
    <t>AFE-V1 on 17/02/2026 16:00</t>
  </si>
  <si>
    <t>1b618e61-f51e-f111-8342-0022484073e3</t>
  </si>
  <si>
    <t>9vinodDCQgSn8X1PC6viZ479h6RFYZwSTrhesoa1kRd+Fn5ix3dqhaUJW+uRIesvKJKFNl6385Wrl4JGems0MQ==</t>
  </si>
  <si>
    <t>AFE-V1 on 17/02/2026 17:00</t>
  </si>
  <si>
    <t>6894e6f3-1921-f111-88b2-7ced8d9c9789</t>
  </si>
  <si>
    <t>NX5p0Q7nfAXSPC15sDd90Sn9RzYw3rQzjeV/tUZhbZU0CxZxFRcTDzRuX3ezpIvViQ1YhYal1Ej/GnQ/oOgdXw==</t>
  </si>
  <si>
    <t>AFE-V1 on 17/02/2026 18:00</t>
  </si>
  <si>
    <t>f97508f0-1921-f111-88b2-7c1e52666f37</t>
  </si>
  <si>
    <t>pgnGqJiG89gHbjQfH2thLtJL55GTobmBrlqA1zNC46g+9BtfLF1HScjHAOh0JnroPEkKeuk1Xem0ZhPyPyruBQ==</t>
  </si>
  <si>
    <t>AFE-V1 on 17/02/2026 19:00</t>
  </si>
  <si>
    <t>b593e6f3-1921-f111-88b2-7ced8d9c9789</t>
  </si>
  <si>
    <t>0GdpR6OIrWMNqyc049K+8jAQM70EH5XFMfWQXyoPh/rNs+6869pqT5pNZIriBUFXxluSpp03/wzXJJabVx0oSw==</t>
  </si>
  <si>
    <t>AFE-V1 on 17/02/2026 20:00</t>
  </si>
  <si>
    <t>7d888a56-f21e-f111-8342-7c1e52666c90</t>
  </si>
  <si>
    <t>CZpY3HpRnHLqHtZx/BKKd/Vlr6nuHUfoEDLjlj3vRqogv2GNvRGhppfUB8HPRWqvZ4b4kFMt82l80rIrKJG/GA==</t>
  </si>
  <si>
    <t>AFE-V1 on 17/02/2026 21:00</t>
  </si>
  <si>
    <t>b08ad959-f21e-f111-8342-7ced8d9c9789</t>
  </si>
  <si>
    <t>AxkgGrCmGat85CSgTionRGt1vsvavZ8wbJJSUzA+a3fYBy9slR/nvMYQ6lRlhG24OXQWxnD8IoVKzTqFKIXXnQ==</t>
  </si>
  <si>
    <t>AFE-V1 on 17/02/2026 22:00</t>
  </si>
  <si>
    <t>3dbecd55-f21e-f111-8342-7c1e522ed0f1</t>
  </si>
  <si>
    <t>Pngh6zAwbLYwGZKE0yjiiMNlxkHV05dR4VyzyNTaXJnbc5cbxTpw7drJAQdpow1zS6hnjSma99vZUfeA9rGsxg==</t>
  </si>
  <si>
    <t>AFE-V1 on 17/02/2026 23:00</t>
  </si>
  <si>
    <t>fbf76f5d-f21e-f111-8342-6045bdc1487a</t>
  </si>
  <si>
    <t>VuutRnGrGt9WOVQ/0c4uvYXXxU8EJPJyySX1LjpCmEk3eotsDyUvlNSzFGwZoaEoFlINM9kf+WKavZcIlssZoQ==</t>
  </si>
  <si>
    <t>AFE-V1 on 18/02/2026 00:00</t>
  </si>
  <si>
    <t>120a6e57-f21e-f111-8342-6045bdc1487a</t>
  </si>
  <si>
    <t>qa9obMzRk5uAvtXdHzWG3WRoZMWhDn6hBmo8GJlysC+OAb6oHhB87Ij3nL17c8vK4nP9UJwEltOmT94l3wBYHw==</t>
  </si>
  <si>
    <t>AFE-V1 on 18/02/2026 01:00</t>
  </si>
  <si>
    <t>d4b5aff0-1921-f111-88b2-0022484073e3</t>
  </si>
  <si>
    <t>9gDZW/yAm1UOE4jBdbhS99oAArf7KtWf4np1uXcsFOscAnbXzhV1+5vggtTylrcbZ/h4R69SfVDWHbeXgZ8GOw==</t>
  </si>
  <si>
    <t>AFE-V1 on 18/02/2026 02:00</t>
  </si>
  <si>
    <t>38c8e3f9-1921-f111-88b2-7ced8d9c9789</t>
  </si>
  <si>
    <t>FJAiA77cofXpkzmdB71dNZaqWayQ1UhH3YCCyjuHaQfoQYAElDR+gia3U9FFykgm5GA5U3B/4qNbOY30IUDcwQ==</t>
  </si>
  <si>
    <t>AFE-V1 on 18/02/2026 03:00</t>
  </si>
  <si>
    <t>03da76fb-1921-f111-88b2-7c1e52666c90</t>
  </si>
  <si>
    <t>NHGD6bV4mN48tElSRL8rRwtS6Bx5iKh7XlhI7np2Sla4LTvTPMt7I91K/5IIQFX0zh4zYsoHpSO1i/jBJaT9Vw==</t>
  </si>
  <si>
    <t>AFE-V1 on 18/02/2026 04:00</t>
  </si>
  <si>
    <t>dd70a8f6-1921-f111-88b2-0022484073e3</t>
  </si>
  <si>
    <t>SBwNeQkbz4Qw47UV4svg77scWlk4RwPLx2tTiBYy7V6k2Ytn8YCyUU4DBSw8ziOIEAg0HLCtC4ypMzoat3uNNg==</t>
  </si>
  <si>
    <t>AFE-V1 on 18/02/2026 05:00</t>
  </si>
  <si>
    <t>2ef5415a-f21e-f111-8342-6045bdc1494a</t>
  </si>
  <si>
    <t>2X0a5017fG8qzktzp+uNsU2+4DXWOQELc/Uo7J+2EEKI0eUp13PUYKP1cKzdiRJdHaFzp3Zp6lUG3rgEWyAivg==</t>
  </si>
  <si>
    <t>AFE-V1 on 18/02/2026 06:00</t>
  </si>
  <si>
    <t>4ec8e3f9-1921-f111-88b2-7ced8d9c9789</t>
  </si>
  <si>
    <t>3nR+6YV2BiSlN/MkPC8glWr+OI+23FohAZ8yAVMVg97LAAiapfhHPrAQ/qS3/TfGsU6mxxluGpCPlQ2U6aRl+A==</t>
  </si>
  <si>
    <t>AFE-V1 on 18/02/2026 07:00</t>
  </si>
  <si>
    <t>1a618e61-f51e-f111-8342-0022484073e3</t>
  </si>
  <si>
    <t>djjWACEjhLC9n5ey+bDTbq97/J9L8hPNpxkicHRJGySD5ZGD8TKmbsx7kSCipcykCgEY+zckvh6PoR2Q9kzvEQ==</t>
  </si>
  <si>
    <t>AFE-V1 on 18/02/2026 08:00</t>
  </si>
  <si>
    <t>61d68b5a-f21e-f111-8342-7ced8d9c96f8</t>
  </si>
  <si>
    <t>ko6sz/LIGz8QYLGM1YP+g3RIGrFaKefn5ofL4ViqsdYHl5SeC/HGeqVHSDZdwDUvc7i82GRjicpd4KRINNpXeg==</t>
  </si>
  <si>
    <t>AFE-V1 on 18/02/2026 09:00</t>
  </si>
  <si>
    <t>2cc8e3f9-1921-f111-88b2-7ced8d9c9789</t>
  </si>
  <si>
    <t>royCsnrutgVkYxC0vbpVAheYfEIJYQtPyHGrPTfqt9eSvFUXkwFiLOZ0y3I0+vj4/zXminaQ/Yt4tysjfDhGyg==</t>
  </si>
  <si>
    <t>AFE-V1 on 18/02/2026 10:00</t>
  </si>
  <si>
    <t>0f94e6f3-1921-f111-88b2-7ced8d9c9789</t>
  </si>
  <si>
    <t>6CDqzHTEdH2+a7GBD0XRdkf854NueCtDwq29o+4A/LNBlXRlBjag31S7ZR3WO0ucxBfDjlApV2AL4qzl8giCSg==</t>
  </si>
  <si>
    <t>AFE-V1 on 18/02/2026 11:00</t>
  </si>
  <si>
    <t>95ce9054-f21e-f111-8342-7ced8d9c96f8</t>
  </si>
  <si>
    <t>zrXMjBrSFgsBAlRe1OxM3j2WrELLM/+MWxXrQg1XqmGSmIwsVfFQL0FtJjpUpwD7ki9H/GTA8z9v8TVKtWbWaQ==</t>
  </si>
  <si>
    <t>AFE-V1 on 18/02/2026 12:00</t>
  </si>
  <si>
    <t>42cc875c-f21e-f111-8342-7c1e52666c90</t>
  </si>
  <si>
    <t>K5IQLZry/WjclfivRs6aHwra+izKOIllYF37Dq/Mv5R3tFzZA4dJgZE6112NFqrk46du+lCUTRtB8FzjEMJT2w==</t>
  </si>
  <si>
    <t>AFE-V1 on 18/02/2026 13:00</t>
  </si>
  <si>
    <t>8ffe625b-f21e-f111-8342-7c1e52666f37</t>
  </si>
  <si>
    <t>rAaAf+memyckexZfizbyUA2uMEnwGVVEO5iV0o5+m4NWyxf/bXm48+NvN6wUueQzPE8xcLRxzjBjGRC5Lvd9JA==</t>
  </si>
  <si>
    <t>AFE-V1 on 18/02/2026 14:00</t>
  </si>
  <si>
    <t>7e30c15f-f51e-f111-8342-7c1e52666f37</t>
  </si>
  <si>
    <t>koxtlnjbd9qppKiMknL8Jaj1qB+Fno35aVZ5x/6r4CuyP7KBE2F1J3d/shjLOalyOQ7iwCzEeyQSVFHOn5y4Pw==</t>
  </si>
  <si>
    <t>AFE-V1 on 18/02/2026 15:00</t>
  </si>
  <si>
    <t>dc8ad959-f21e-f111-8342-7ced8d9c9789</t>
  </si>
  <si>
    <t>vKEdoV/mOOWxbmkCYZwhq284U24jVUgmgKnMKGo7Fz3ZzrCf1c2f1My/snnKtIHMPTGYYq/wqYzXK+L0mwDTCA==</t>
  </si>
  <si>
    <t>AFE-V1 on 18/02/2026 16:00</t>
  </si>
  <si>
    <t>d7ce9054-f21e-f111-8342-7ced8d9c96f8</t>
  </si>
  <si>
    <t>S29JHCRfGK9+YQyannXQH2lDRsHQB4lsWQ3T2rNjb6P1EV/uMD8/Sagq+X8UxHoo1gV0Xukq0i6NmKAfLpRbNQ==</t>
  </si>
  <si>
    <t>AFE-V1 on 18/02/2026 17:00</t>
  </si>
  <si>
    <t>77878a56-f21e-f111-8342-7c1e52666c90</t>
  </si>
  <si>
    <t>4lKQ4ukdsQlCK+sbm62gGfFoOwBCk3UtR4raf2pdzIgd/J7XYP0NyTy2rzWQtMxumyUnWL0TiQRBe3eaR1uRZw==</t>
  </si>
  <si>
    <t>AFE-V1 on 18/02/2026 18:00</t>
  </si>
  <si>
    <t>d5a15efb-1921-f111-88b2-7c1e522ed0f1</t>
  </si>
  <si>
    <t>SHW0dsf/GotBklQTgPxvA385TiVZsRViaHx1QNwNhmzIamRDWIZuQRncPpr9hxg5hspCaEgbCGD/N/X8mIASYQ==</t>
  </si>
  <si>
    <t>AFE-V1 on 18/02/2026 19:00</t>
  </si>
  <si>
    <t>f9efe35f-f51e-f111-8342-7ced8d9c9789</t>
  </si>
  <si>
    <t>bkVKvO4QFJiS3n8n1vSQy+txolpEVG7hZyVjzokuxt35FiqSgBaZwIzT0FBZoCh8GslulOzDrvbOUWc35T1DFQ==</t>
  </si>
  <si>
    <t>AFE-V1 on 18/02/2026 20:00</t>
  </si>
  <si>
    <t>2094e6f3-1921-f111-88b2-7ced8d9c9789</t>
  </si>
  <si>
    <t>5igL2teswa675pfUeAYD8LuOT2S3Z5xxZSP62OOwkb1iKCZnbClFE8808OpEt+zwT4/b7xYpKzBupnRya+HyoA==</t>
  </si>
  <si>
    <t>AFE-V1 on 18/02/2026 21:00</t>
  </si>
  <si>
    <t>c0c8e3f9-1921-f111-88b2-7ced8d9c9789</t>
  </si>
  <si>
    <t>A3bqH7LZebK24RjkIncTVYFveSQ3m3qJoUl0zc6IMf6GV+nArgQ2I8q7OMCnDPZvJwmaGLBoEsQtorjt7zFWBw==</t>
  </si>
  <si>
    <t>AFE-V1 on 18/02/2026 22:00</t>
  </si>
  <si>
    <t>c5a19d57-f21e-f111-8342-0022484073e3</t>
  </si>
  <si>
    <t>y2swv/24Lsuq6WdR68rfHrxNA0GkUPMtWNQr6vEit4w71FDGz6tF3AXYBfVOjWXlBYxupD0stmqpOOhYWbryiA==</t>
  </si>
  <si>
    <t>AFE-V1 on 18/02/2026 23:00</t>
  </si>
  <si>
    <t>c1888a56-f21e-f111-8342-7c1e52666c90</t>
  </si>
  <si>
    <t>G0kPLZr7eP4IxsDHcZ5IXTk7IhYqHawKoetzZm2uEqP702JmVmgs+7Bwe7vHFUX0iWEdFPfazOETX4zZ3TuFPQ==</t>
  </si>
  <si>
    <t>AFE-V1 on 19/02/2026 00:00</t>
  </si>
  <si>
    <t>e08bc65e-f51e-f111-8342-6045bdc1494a</t>
  </si>
  <si>
    <t>lcAUh8C2eO1BrwFJo+dCuBvtS5sowlCG40YtYq3VghaFmjHBILlsFz0sGNoKZnfyUYN6yXWkf/xMyS9n+g3jdw==</t>
  </si>
  <si>
    <t>AFE-V1 on 19/02/2026 01:00</t>
  </si>
  <si>
    <t>18c8e3f9-1921-f111-88b2-7ced8d9c9789</t>
  </si>
  <si>
    <t>3rO50LNvM5hwp4LR/uLXD7P0VDbudrTM9MPCwpurFKAPLD1CM1nBxZBjFlmkvKFDUEMQ1UzFVGlSxUPCzk3sFA==</t>
  </si>
  <si>
    <t>AFE-V1 on 19/02/2026 02:00</t>
  </si>
  <si>
    <t>bb70a8f6-1921-f111-88b2-0022484073e3</t>
  </si>
  <si>
    <t>xCmeRxERUeb3oFBSqCwwgUGFe7rMHLsXe1kzPq9QTb4B7eYx0v9fJlgzOPQxE/82nK66bK3fL19PFAsINGVwKg==</t>
  </si>
  <si>
    <t>AFE-V1 on 19/02/2026 03:00</t>
  </si>
  <si>
    <t>21cc875c-f21e-f111-8342-7c1e52666c90</t>
  </si>
  <si>
    <t>y2tqbcpm9Hnd4Vpx16ThgL4/MA9dOqnyIduXDydE2V+pT/XgJ6lUwrE9tBU6a8oW1mZoNv4LmqepgO3MyRbiug==</t>
  </si>
  <si>
    <t>AFE-V1 on 19/02/2026 04:00</t>
  </si>
  <si>
    <t>83bdcd55-f21e-f111-8342-7c1e522ed0f1</t>
  </si>
  <si>
    <t>i/2B+iGUWNm60A98GhwGpyFA1cXzbRRGtj57MQqaJwltl1qdNz/S9CCe5ofn5kM7f2u6rX7tY0kb00uv+dw77w==</t>
  </si>
  <si>
    <t>AFE-V1 on 19/02/2026 05:00</t>
  </si>
  <si>
    <t>d8fe625b-f21e-f111-8342-7c1e52666f37</t>
  </si>
  <si>
    <t>5Uxgg4Yzn4oEB+1EHk/g/G/9xZOK1IgHkB1eVjXkpNx6Yc/xaFTpUus+RviUVsEg5fg95RjnU55Msl1DvRWwtA==</t>
  </si>
  <si>
    <t>AFE-V1 on 19/02/2026 06:00</t>
  </si>
  <si>
    <t>a2470260-f51e-f111-8342-6045bdc1487a</t>
  </si>
  <si>
    <t>lnRgwZ6+io8ROr1Qi3QtuUQXh9Gnzs+HID68vAC/mmSC+zcNl/JI5TTiO52vvfXnU5VEUG2cMj0vC3F9dDGpBw==</t>
  </si>
  <si>
    <t>AFE-V1 on 19/02/2026 07:00</t>
  </si>
  <si>
    <t>33d68b5a-f21e-f111-8342-7ced8d9c96f8</t>
  </si>
  <si>
    <t>FvWDKaPLCBxdA3B+crZ6HIrNUyoMUA1rcNkeU8KX+J0lN9xzUwUmYEXqNKfN7QZw3AMueEF1383IUiYuBN5amg==</t>
  </si>
  <si>
    <t>AFE-V1 on 19/02/2026 08:00</t>
  </si>
  <si>
    <t>09a29d57-f21e-f111-8342-0022484073e3</t>
  </si>
  <si>
    <t>Sjf9WLi1nSR2YAMccUOvYIWwdFFQSy2Zjwcg5cLRxjSutPX9ow98HtRMpzfLifJUH6uP48MJ6RdwouEVMc55Fg==</t>
  </si>
  <si>
    <t>AFE-V1 on 19/02/2026 09:00</t>
  </si>
  <si>
    <t>464f66f5-1921-f111-88b2-7c1e522ed0f1</t>
  </si>
  <si>
    <t>20Vai4cCoBKxoEdNBHPFLNCKjbQ1vAWUys5oyoDtXnDHMq8ohS9Mz8iCKj0SBLSxBXKz1tnRBf2uyR1gAWGsfQ==</t>
  </si>
  <si>
    <t>AFE-V1 on 19/02/2026 10:00</t>
  </si>
  <si>
    <t>56be3854-f21e-f111-8342-6045bdc1494a</t>
  </si>
  <si>
    <t>4CEAzcZFiKAr+iSiSLqy5sp8hysS4QGfqcdEBc+/vH9G4DZvaPQkLwv8NNaoZDymUSZKUeVmJbmcfYDVK6OnEw==</t>
  </si>
  <si>
    <t>AFE-V1 on 19/02/2026 11:00</t>
  </si>
  <si>
    <t>a4fe625b-f21e-f111-8342-7c1e52666f37</t>
  </si>
  <si>
    <t>JdAxgHYw36LpzbEGNikDvpOrF0JADEesIpLhj6I+nNRV3CIurhVLgMIsD7kB1r0bPX/06Lk5cRKson09HsNMqg==</t>
  </si>
  <si>
    <t>AFE-V1 on 19/02/2026 12:00</t>
  </si>
  <si>
    <t>e693e6f3-1921-f111-88b2-7ced8d9c9789</t>
  </si>
  <si>
    <t>p3DM+oxNsBSwlxsbIT+m2MwZZ/i1EOq7tHIeq89MKsqBaMj6bEnjVkWbTtiheKtb0ONSD17sodsanZoOYBGx0Q==</t>
  </si>
  <si>
    <t>AFE-V1 on 19/02/2026 13:00</t>
  </si>
  <si>
    <t>11d68b5a-f21e-f111-8342-7ced8d9c96f8</t>
  </si>
  <si>
    <t>A9CVoDRLVep6yLmiSnatf/dZoaLeOUvymFX88U+/XBWCmawhuzh0TksNVvX9/J0XqTc+TEVvHRMOE3LO8MfzDw==</t>
  </si>
  <si>
    <t>AFE-V1 on 19/02/2026 14:00</t>
  </si>
  <si>
    <t>78bdcd55-f21e-f111-8342-7c1e522ed0f1</t>
  </si>
  <si>
    <t>KW23HeDjWlVfAVC6N6osFjjIOkL/+M/OYzfszyEfuYSvlzXnF3RvKrDoHub80mhXlaTEdwrD3dsEuk/riyFGhw==</t>
  </si>
  <si>
    <t>AFE-V1 on 19/02/2026 15:00</t>
  </si>
  <si>
    <t>e5878a56-f21e-f111-8342-7c1e52666c90</t>
  </si>
  <si>
    <t>jKQYPfxTRX7A3WqmVkPzqET3w9605WT+eVw8nF8gHR0ajCwOi/KmztDg0CrJ8mkGysf3qJABO/GB8nqyrU2PkA==</t>
  </si>
  <si>
    <t>AFE-V1 on 19/02/2026 16:00</t>
  </si>
  <si>
    <t>c9c8e3f9-1921-f111-88b2-7ced8d9c9789</t>
  </si>
  <si>
    <t>YaUMUG+PoAy7waUESNmRaIB8cCb+1fUKFAnfRoi9fiKpZo9j/oowpWdhXS8Ddj1ZZwKejfVLVIX8QdgIdzOkMg==</t>
  </si>
  <si>
    <t>AFE-V1 on 19/02/2026 17:00</t>
  </si>
  <si>
    <t>b9707551-f21e-f111-8342-6045bdc1487a</t>
  </si>
  <si>
    <t>h5BogN87xeUh/6WoQnT43mPkFdVcq4YXPrHQZZPilTmRAo8q6bxr3+JJ8x/k7lihETDSlj5zhfKQN7muJz58pQ==</t>
  </si>
  <si>
    <t>AFE-V1 on 19/02/2026 18:00</t>
  </si>
  <si>
    <t>93b9c85b-f21e-f111-8342-7c1e522ed0f1</t>
  </si>
  <si>
    <t>mxaSmSv8QGvhoGf2O3KChPgNGh3ZK+gNB2Umjquml/Yt603qWfBRqJW2ztKtNmchskceVGZHbuXzJLwr36YSKw==</t>
  </si>
  <si>
    <t>AFE-V1 on 19/02/2026 19:00</t>
  </si>
  <si>
    <t>70676355-f21e-f111-8342-7c1e52666f37</t>
  </si>
  <si>
    <t>VOMm1CckyMnogD1MLR/gwH7xwOa4VVRUEOCRo32J6kahGvQsTEolPOH/Juxd7wJP+ikpztAiLWp9kJZPnijKbQ==</t>
  </si>
  <si>
    <t>AFE-V1 on 19/02/2026 20:00</t>
  </si>
  <si>
    <t>2c49dc53-f21e-f111-8342-7ced8d9c9789</t>
  </si>
  <si>
    <t>mWWvxstgvMp5C+r4qis8OIZvP1vgXTgp9UIGqN5Ps2CbJ3i9opX4yLDHoVk3yD9fdQb6qdCQ67+0ej35kbACug==</t>
  </si>
  <si>
    <t>AFE-V1 on 19/02/2026 21:00</t>
  </si>
  <si>
    <t>61bdcd55-f21e-f111-8342-7c1e522ed0f1</t>
  </si>
  <si>
    <t>cye9RrIV/qVYFNNDBWq9cqJ+pdpaolEoy8fudLM1tMw1MFsqRBQoqsZVexhuhrnoUUOs3Xus2PP33vtY8zhaaw==</t>
  </si>
  <si>
    <t>AFE-V1 on 19/02/2026 22:00</t>
  </si>
  <si>
    <t>d98bc65e-f51e-f111-8342-6045bdc1494a</t>
  </si>
  <si>
    <t>Gcu4HcjC1Sp5i0jtDmaq1qCpFN/ZI/BGpe0EZ3fUUK7n96b/xVeC6aY/ubj9BCaXL+HGe39MWV6eCbcKE+oQuw==</t>
  </si>
  <si>
    <t>AFE-V1 on 19/02/2026 23:00</t>
  </si>
  <si>
    <t>d2096e57-f21e-f111-8342-6045bdc1487a</t>
  </si>
  <si>
    <t>LnNQG+a4pJb9P4HacP6rmo4aTrPTkME/LZUlX/ULGx2GAuKqi4/tSHwyjcZOZyXQQ65vdS8//TVNKaZgjz+3sg==</t>
  </si>
  <si>
    <t>AFE-V1 on 20/02/2026 00:00</t>
  </si>
  <si>
    <t>bdf5415a-f21e-f111-8342-6045bdc1494a</t>
  </si>
  <si>
    <t>ZIyk0Wfkmt7KZ94aR4EDWz0SnZKcqFUUw93hqWADwyJkU3lN5g/vGhQM8kD2jg5rTRY0AuUyRsWaKAxwAAZ1eA==</t>
  </si>
  <si>
    <t>AFE-V1 on 20/02/2026 01:00</t>
  </si>
  <si>
    <t>82878a56-f21e-f111-8342-7c1e52666c90</t>
  </si>
  <si>
    <t>c/LAgKIvevxqPX+uZGmoVWtraLaGcQJ1FZelAbEe6boM9NZXmnw90+DfVgU8ot/XUPAJB+edWniBiCBHMKrZpQ==</t>
  </si>
  <si>
    <t>AFE-V1 on 20/02/2026 02:00</t>
  </si>
  <si>
    <t>f493e6f3-1921-f111-88b2-7ced8d9c9789</t>
  </si>
  <si>
    <t>LobsevB35RyM0XFpq5uniEQgiKvdsRXVZ21qLw0fs6oTLPpfPOyloRVXJIRLKgrQ/mwlvkiHM/pHEdcPfEZwhA==</t>
  </si>
  <si>
    <t>AFE-V1 on 20/02/2026 03:00</t>
  </si>
  <si>
    <t>acbe3854-f21e-f111-8342-6045bdc1494a</t>
  </si>
  <si>
    <t>zZQnzYNyUA0Fu6TTlVRs0MOLZAmPYM5HORsW4nfSn0FSpYqidhnjRQkTThW1hyosOVl4Xl4KkTXbfF0U1gVx5w==</t>
  </si>
  <si>
    <t>AFE-V1 on 20/02/2026 04:00</t>
  </si>
  <si>
    <t>9f8bd959-f21e-f111-8342-7ced8d9c9789</t>
  </si>
  <si>
    <t>nNwrkjKpk38I2AYCe6hjaOC/iyeEQCsL8amKCC4Dat1X0J1BlpmI+pPO/JBSFzDWS1v0hvBKO6AFXsxfRTIBaA==</t>
  </si>
  <si>
    <t>AFE-V1 on 20/02/2026 05:00</t>
  </si>
  <si>
    <t>0db905f6-1921-f111-88b2-7c1e52666f37</t>
  </si>
  <si>
    <t>0D/OiLiG5KWq8yNdsL4CLHTqdK3q70KqQ7+DAtl/MykWt01VBL2gY6KbPqGJmrqlFkXMdfn5LDD9jHJHSNDYLg==</t>
  </si>
  <si>
    <t>AFE-V1 on 20/02/2026 06:00</t>
  </si>
  <si>
    <t>a2d68b5a-f21e-f111-8342-7ced8d9c96f8</t>
  </si>
  <si>
    <t>H3RVHGDrf81O1VAZEu4q6co/705AHlrswJqFWKes1d46u95GJSAxtz6q0Z8zuB9+qSZRDWTOLaAkzL3TvHd3ug==</t>
  </si>
  <si>
    <t>AFE-V1 on 20/02/2026 07:00</t>
  </si>
  <si>
    <t>5d63965d-f21e-f111-8342-0022484073e3</t>
  </si>
  <si>
    <t>UAltaF0w4OWdQoznujpMAAtWsirKmm0H2jDifrmPc+8O5TXtx0EbMBm7tks3CBNIo1hmO6UJmBcgVS/uC9Y9SA==</t>
  </si>
  <si>
    <t>AFE-V1 on 20/02/2026 08:00</t>
  </si>
  <si>
    <t>1649dc53-f21e-f111-8342-7ced8d9c9789</t>
  </si>
  <si>
    <t>Scqp48YaFYXWUs+Yrd0IdweY/MTGphZXW9sPdTfTcBQFW/eM94gRhw3WFaIhu5GzvLO0OhU3UlJ0KNdqbxqH5A==</t>
  </si>
  <si>
    <t>AFE-V1 on 20/02/2026 09:00</t>
  </si>
  <si>
    <t>68d58b5a-f21e-f111-8342-7ced8d9c96f8</t>
  </si>
  <si>
    <t>A2tEhmj6nxPjFbTxXC2dKASYl002Z00/bRI6b5oxTUreCTimzfMvrP8Uu31C5Dqir8AmQOzVh1+VOyLLh9l3Jw==</t>
  </si>
  <si>
    <t>AFE-V1 on 20/02/2026 10:00</t>
  </si>
  <si>
    <t>274f66f5-1921-f111-88b2-7c1e522ed0f1</t>
  </si>
  <si>
    <t>BY5kg9fFqP/owjvgnkE+jYgMOoh2kAVGqIgK1JgfEhLEJ4xXcbUuKJy61GK3ZYao6izzf8EX07v7gUsnqQ+xHg==</t>
  </si>
  <si>
    <t>AFE-V1 on 20/02/2026 11:00</t>
  </si>
  <si>
    <t>b0b78f51-f21e-f111-8342-0022484073e3</t>
  </si>
  <si>
    <t>7Cel1soOMrLw0zhUa1ccPDRynk//iAIwsG9fRVKq8UYO/MyXX+gjZJndAL8kw+9YDFoRND9SQVJJxNieXjHt5w==</t>
  </si>
  <si>
    <t>AFE-V1 on 20/02/2026 12:00</t>
  </si>
  <si>
    <t>2ea19d57-f21e-f111-8342-0022484073e3</t>
  </si>
  <si>
    <t>61HLEUEEKEbvbITZezKewB8s1BK7yczBaxNULjSHxhfnmQCmH9SlICQ9nY2mUj9ZYmuyrTzBvqaru41Uk8FW2Q==</t>
  </si>
  <si>
    <t>AFE-V1 on 20/02/2026 13:00</t>
  </si>
  <si>
    <t>2bcc875c-f21e-f111-8342-7c1e52666c90</t>
  </si>
  <si>
    <t>hfORHIUfNBTLxzEps+AyNpkdzPv9czZ8Whsjx33QHzqDF4pFiGFr5Jmk8UpiF2cV/aeyZq5qGWxtMpQnwSw5MQ==</t>
  </si>
  <si>
    <t>AFE-V1 on 20/02/2026 14:00</t>
  </si>
  <si>
    <t>f3f76f5d-f21e-f111-8342-6045bdc1487a</t>
  </si>
  <si>
    <t>f2t9YthBegtc9d9+7CsQtB80s02QvddHUBwxo04JosP3K/Z98mgOq6uwIFYPjd5sr1Dle4GiYgVVZ6STJZkwiQ==</t>
  </si>
  <si>
    <t>AFE-V1 on 20/02/2026 15:00</t>
  </si>
  <si>
    <t>deb5aff0-1921-f111-88b2-0022484073e3</t>
  </si>
  <si>
    <t>ctICMoLcFDN2UqX/dGupvQjjLFCmvEtZPWUhK/hsAm8kul86EG9b/oestqE9bqlMab1IfS2mXPShWsAMeMVVwg==</t>
  </si>
  <si>
    <t>AFE-V1 on 20/02/2026 16:00</t>
  </si>
  <si>
    <t>51fe625b-f21e-f111-8342-7c1e52666f37</t>
  </si>
  <si>
    <t>XRsRL0/DGz2IrNQH5g289BjVtiC/nPZpVnXYjhMGLMqNb2LyKDNIF8t6z+qcDaZzazH3n4Lxn4UFZij+R3WsIA==</t>
  </si>
  <si>
    <t>AFE-V1 on 20/02/2026 17:00</t>
  </si>
  <si>
    <t>b4be3854-f21e-f111-8342-6045bdc1494a</t>
  </si>
  <si>
    <t>iPATdzCNY+S85Zgke9mb35I946IHyob/VZlYTTAWh+IDUnUE3ad97oWD9ETJrz8gQMo3nNcWHaIhdTPpVucHHQ==</t>
  </si>
  <si>
    <t>AFE-V1 on 20/02/2026 18:00</t>
  </si>
  <si>
    <t>0fcf9054-f21e-f111-8342-7ced8d9c96f8</t>
  </si>
  <si>
    <t>+sapn1BvQvP7HSX7rySsMT9xQobDWyL7GsW+vQ9IRbMTHvhOCf3+yxiLw/E7DhMvf9ifPE1NkRQuM1KyvlWgug==</t>
  </si>
  <si>
    <t>AFE-V1 on 20/02/2026 19:00</t>
  </si>
  <si>
    <t>42a19d57-f21e-f111-8342-0022484073e3</t>
  </si>
  <si>
    <t>8IJRXz1Ao0wpj+/YLYha4D9aTjgq+KEfKNJr69FGn08sHQVSauidp3t7vHMkcYdVpplM9ByW51DkP4aa12K/jg==</t>
  </si>
  <si>
    <t>AFE-V1 on 20/02/2026 20:00</t>
  </si>
  <si>
    <t>2e71a8f6-1921-f111-88b2-0022484073e3</t>
  </si>
  <si>
    <t>T3JNb17cfKog2ng7JWpprvxElMPOG7NCR3C/m3sQAT/a9ReL8gqg6xdZ0cRMti2pCMdwGAMC0CLQAmDb1CglwQ==</t>
  </si>
  <si>
    <t>AFE-V1 on 20/02/2026 21:00</t>
  </si>
  <si>
    <t>d9707551-f21e-f111-8342-6045bdc1487a</t>
  </si>
  <si>
    <t>qB7HzsXYVADYjXc9zijbBIwbY+ag0CXF3FHCHAQvcoIYs7sXYWiuhBxXWt+jDKPC+YziFgCHxECU5g5lco+RzQ==</t>
  </si>
  <si>
    <t>AFE-V1 on 20/02/2026 22:00</t>
  </si>
  <si>
    <t>7d46affc-1921-f111-88b2-0022484073e3</t>
  </si>
  <si>
    <t>YfF1kkxzrIGLnYWQ/ZzICnVovh3+U3jf/ENIFRFV3FCBGgeUJZVTkbIoQ8yq+/W9Dv+NmbJPMo1S537WYvxmxw==</t>
  </si>
  <si>
    <t>AFE-V1 on 20/02/2026 23:00</t>
  </si>
  <si>
    <t>8bce9054-f21e-f111-8342-7ced8d9c96f8</t>
  </si>
  <si>
    <t>pueh5CHMDUBSAsCzAvywB2auEt1kZLyBRMFCf3YRMP650XM0wezIf9QQQgKu5UTlth1n5EaAbwtM+RFSEPsxzA==</t>
  </si>
  <si>
    <t>AFE-V1 on 21/02/2026 00:00</t>
  </si>
  <si>
    <t>7bb805f6-1921-f111-88b2-7c1e52666f37</t>
  </si>
  <si>
    <t>xj12POZTMGbCwCfq57Cz8EXJGkDFdXhKE2heTF/5u9j+vSI/6jp9TY7fwQoAiAfodqz5yjRkY5YbtMnEcqAXkg==</t>
  </si>
  <si>
    <t>AFE-V1 on 21/02/2026 01:00</t>
  </si>
  <si>
    <t>ab8ad959-f21e-f111-8342-7ced8d9c9789</t>
  </si>
  <si>
    <t>HFkLMibjM+lfGYt8wEx+lVjb6U1aE/QJS6eE6ozjrd7SuPLKsmMCCgDXQ7tL4vvPJ1830hW9wi/yLAjmWPhPGA==</t>
  </si>
  <si>
    <t>AFE-V1 on 21/02/2026 02:00</t>
  </si>
  <si>
    <t>04fe625b-f21e-f111-8342-7c1e52666f37</t>
  </si>
  <si>
    <t>rOso5Xnk/7TAQRhLinqjN9vjlir/ZVs2XyZKRF/RMXOBAm58tr6ofKANDsc48L39OYmxyUG++nMd4yFGaQsS+Q==</t>
  </si>
  <si>
    <t>AFE-V1 on 21/02/2026 03:00</t>
  </si>
  <si>
    <t>b0f5415a-f21e-f111-8342-6045bdc1494a</t>
  </si>
  <si>
    <t>29VIX6hcgj5U+kEIhGXoHKL+9eSDhuC+rWrShbI+8vsjxmcD9WcL8aD8T5b4ZmAmAZ2LZBtxUTwxD5GeYlsjTw==</t>
  </si>
  <si>
    <t>AFE-V1 on 21/02/2026 04:00</t>
  </si>
  <si>
    <t>48da76fb-1921-f111-88b2-7c1e52666c90</t>
  </si>
  <si>
    <t>Tcve5czi/8dwhVF/glBlKRM2dySRzczr+C02i+hUA5EqP05RDkxN5Db0uHpIe5ezeFw2Fotrm5jYPDqjcuoy0Q==</t>
  </si>
  <si>
    <t>AFE-V1 on 21/02/2026 05:00</t>
  </si>
  <si>
    <t>1ada76fb-1921-f111-88b2-7c1e52666c90</t>
  </si>
  <si>
    <t>ppbrClfnL+yZXfz4i/QblPiSe6pqR9s0VAiUaI0GxXP+Vfj3DJtbXpcWUtmWBAD1oPlhykFJ8HTL1S/OjhvaKg==</t>
  </si>
  <si>
    <t>AFE-V1 on 21/02/2026 06:00</t>
  </si>
  <si>
    <t>29a25efb-1921-f111-88b2-7c1e522ed0f1</t>
  </si>
  <si>
    <t>Nz0fSS0s4te+YIYV+V1l6U/64wR+VGScaFyua/CcpO/lsscIZyLg9HOsZ48e5sh5Dysq7/C1uBLv/ckfSm2oEg==</t>
  </si>
  <si>
    <t>AFE-V1 on 21/02/2026 07:00</t>
  </si>
  <si>
    <t>a046affc-1921-f111-88b2-0022484073e3</t>
  </si>
  <si>
    <t>LPSmVeiAarnEoaR4z6+r9RQch8DsmQqnjeUodkhwHewhgtYMb7kcjFvCLhQx1kpQEpU7RCnFmXXVEmx1yh25CQ==</t>
  </si>
  <si>
    <t>AFE-V1 on 21/02/2026 08:00</t>
  </si>
  <si>
    <t>fdb5aff0-1921-f111-88b2-0022484073e3</t>
  </si>
  <si>
    <t>Stg51e14WdU+/jATgWrnBQD5AOlwiBFS/ySv1MJlz2AeIH0joZnGQGqvoRjIO0QUld0JjUH8YizzqqWGu278Rg==</t>
  </si>
  <si>
    <t>AFE-V1 on 21/02/2026 09:00</t>
  </si>
  <si>
    <t>9739f4f8-1921-f111-88b2-6045bdc1487a</t>
  </si>
  <si>
    <t>PXm88nbhbnUGHmIXpny9DUquCTq0mga4UOu0KT8YVBk/KWCDk3R8DLPnBfsxVGOrLqYCkur9YUohKL8cgOReFA==</t>
  </si>
  <si>
    <t>AFE-V1 on 21/02/2026 10:00</t>
  </si>
  <si>
    <t>a6b307fc-1921-f111-88b2-7c1e52666f37</t>
  </si>
  <si>
    <t>PfhMBC9wDqkhq8L1hk9xs2kWS5C0FLenybA7b+mzBNKI4LNmR/Paipyb2XgRV1gvBUbNIZqd3ni1OooRxoAx8g==</t>
  </si>
  <si>
    <t>AFE-V1 on 21/02/2026 11:00</t>
  </si>
  <si>
    <t>fdb805f6-1921-f111-88b2-7c1e52666f37</t>
  </si>
  <si>
    <t>liz6bZr6kG5s/mDcN9GXR1vQvoyAQ16+iY2/tXfISnIrX7zsivHo9XW925726b+uRgALLhxbCEKk7GHIitG6Gg==</t>
  </si>
  <si>
    <t>AFE-V1 on 21/02/2026 12:00</t>
  </si>
  <si>
    <t>2afe625b-f21e-f111-8342-7c1e52666f37</t>
  </si>
  <si>
    <t>ZL8R3k2ucwnJizDV+isFnWZs1f2+GArn8D9f/q7RmtMW59tdPCh9POmSOxpkE/XG4OijvKgOpg7rx2QQLSPBvQ==</t>
  </si>
  <si>
    <t>AFE-V1 on 21/02/2026 13:00</t>
  </si>
  <si>
    <t>7eb805f6-1921-f111-88b2-7c1e52666f37</t>
  </si>
  <si>
    <t>ml34whMMbBBZwW7ZZ+3XT/6sgvDutyGSvOBPeR6qjOipcl/wKx2L1RNTNzSt82VnrhD80te+hYD11STBUoGa4A==</t>
  </si>
  <si>
    <t>AFE-V1 on 21/02/2026 14:00</t>
  </si>
  <si>
    <t>da70a8f6-1921-f111-88b2-0022484073e3</t>
  </si>
  <si>
    <t>jGLUV6ZzSo2MJe8b4yxd3TDMd0pQ8K6PXPRGZhK8+rNFzep8G2gCp7LiV4AoqozFKRk0+heJiEd/x7qncmI3lQ==</t>
  </si>
  <si>
    <t>AFE-V1 on 21/02/2026 15:00</t>
  </si>
  <si>
    <t>b7f5415a-f21e-f111-8342-6045bdc1494a</t>
  </si>
  <si>
    <t>bPmsD+miPv3QxoUwoYVIR4rlfDEolIfv5+OxBYgMBz/bmxX4lEQD685DNbw/t1Bd12rZqq1aykQ/Rj4wYwY05A==</t>
  </si>
  <si>
    <t>AFE-V1 on 21/02/2026 16:00</t>
  </si>
  <si>
    <t>e4b5aff0-1921-f111-88b2-0022484073e3</t>
  </si>
  <si>
    <t>OJl7hJE1AdojCBrftjv2TP9XBhqErtjMZnrnxkTegBmmym3N+IVBQ7azhpNc0Iv62G8ZWU5PUhLrALwuSlhfKw==</t>
  </si>
  <si>
    <t>AFE-V1 on 21/02/2026 17:00</t>
  </si>
  <si>
    <t>d2c8e3f9-1921-f111-88b2-7ced8d9c9789</t>
  </si>
  <si>
    <t>ut9VN4yxsX6Xg8x6g81yxVxgxy/0lYLezOlGyPKc92XC6cTc7v21g7vqDz2RVLQRz/DVg/4afmSNm//1hX/bNg==</t>
  </si>
  <si>
    <t>AFE-V1 on 21/02/2026 18:00</t>
  </si>
  <si>
    <t>3d94e6f3-1921-f111-88b2-7ced8d9c9789</t>
  </si>
  <si>
    <t>GZo40CbN+z5KK8ULxA5Ciqq6YDRwCElbWaPD14IMeH0ZQK1ZyL05+mxSVivsONx6tHzWsuTS+hbBkr+tqQOwXg==</t>
  </si>
  <si>
    <t>AFE-V1 on 21/02/2026 19:00</t>
  </si>
  <si>
    <t>207779f5-1921-f111-88b2-7c1e52666c90</t>
  </si>
  <si>
    <t>MeYQT+lvRs8bMwbRmm9XdV6iz3qu+DoJQfc+mQUGI1mNVql0X394M3y6I+pKeXF45Mwukm7F/nsL/LHROv+/Jw==</t>
  </si>
  <si>
    <t>AFE-V1 on 21/02/2026 20:00</t>
  </si>
  <si>
    <t>15becd55-f21e-f111-8342-7c1e522ed0f1</t>
  </si>
  <si>
    <t>fJiyMIZW8tFZ3o5mZBuZMxdwc8nqd8aw5hUAA6s/AhSp589GUTNgKxnncZNhVPmc4h9sKR/xZm8xO6J/7tt1LA==</t>
  </si>
  <si>
    <t>AFE-V1 on 21/02/2026 21:00</t>
  </si>
  <si>
    <t>9d71a8f6-1921-f111-88b2-0022484073e3</t>
  </si>
  <si>
    <t>1QZ8l9xCuqJmvhOSWgJA0zEOpqcX/hNgQ+CrKr6vwS8BkJtu5ibABPu4ansSnapg0Pv9p83PhnrywSxfX7p/VA==</t>
  </si>
  <si>
    <t>AFE-V1 on 21/02/2026 22:00</t>
  </si>
  <si>
    <t>d8096e57-f21e-f111-8342-6045bdc1487a</t>
  </si>
  <si>
    <t>kQkjxt77AHP23lN+L2jPG38E9suPbFQknpWZ5pBn/oZM5n/ko7qJ8MSXZwhRCX1PPoBhPm6oq4Eaa63/CiGUiw==</t>
  </si>
  <si>
    <t>AFE-V1 on 21/02/2026 23:00</t>
  </si>
  <si>
    <t>edcb875c-f21e-f111-8342-7c1e52666c90</t>
  </si>
  <si>
    <t>VVdHSX+w7A2i8giZGowW2XaXSLopwr+Hs6V0+ywxHItEKGT+M6zBhXZnY/hy9vEBEEIp8EiIjBeCZlXrtsDOww==</t>
  </si>
  <si>
    <t>AFE-V1 on 22/02/2026 00:00</t>
  </si>
  <si>
    <t>a2be3854-f21e-f111-8342-6045bdc1494a</t>
  </si>
  <si>
    <t>hCz81qx5+89B8BvQxU0ANpEAMhsjAvbakcHUAdF7NK8ms0Hifh9bxz3IIIjqgLWpD/b4xUS9Lp6ME/U4L0SlTQ==</t>
  </si>
  <si>
    <t>AFE-V1 on 22/02/2026 01:00</t>
  </si>
  <si>
    <t>4ab805f6-1921-f111-88b2-7c1e52666f37</t>
  </si>
  <si>
    <t>kaiSPe6D0EC3B6tyDCJI6K4ArvswYoLEIwt/XaLfN90AyUcBrwjd1pxJVvnaupRjtKzfF2HykEDTUbjPQZrxrg==</t>
  </si>
  <si>
    <t>AFE-V1 on 22/02/2026 02:00</t>
  </si>
  <si>
    <t>7da19d57-f21e-f111-8342-0022484073e3</t>
  </si>
  <si>
    <t>NKbNKazshEFr3uwrDW29jIK8pdhWZ/LsWdjDf4Y+c4dfOYE7Xq2iGHjkK/mqaZtxszpONYGTerRecr1ebqUrIg==</t>
  </si>
  <si>
    <t>AFE-V1 on 22/02/2026 03:00</t>
  </si>
  <si>
    <t>a0666355-f21e-f111-8342-7c1e52666f37</t>
  </si>
  <si>
    <t>ltv6HABA/zKYsYyyNhKvNp0U0d1qioZUr4kpyuK7ttvqY2QNf9+aQfYF589jKV51WiwN7Pr2YVpphWdWmoDLtQ==</t>
  </si>
  <si>
    <t>AFE-V1 on 22/02/2026 04:00</t>
  </si>
  <si>
    <t>8d666355-f21e-f111-8342-7c1e52666f37</t>
  </si>
  <si>
    <t>3hbeG0jGwol0uORap68cXow50H3Yjo8PhNP6wVXzVHt2ar5wjHiC4OymUAmpkBYSXzvN9Wz6MCZmfwFU9x/aRA==</t>
  </si>
  <si>
    <t>AFE-V1 on 22/02/2026 05:00</t>
  </si>
  <si>
    <t>dd4e66f5-1921-f111-88b2-7c1e522ed0f1</t>
  </si>
  <si>
    <t>pUtzMOG3WToV19pbrmHZJy8fj9mMKJesPUNeej7mgf+ovVkAjSmLV3Yj8e4r1MYc83WKgA5MlwaCeEFs0tAS4A==</t>
  </si>
  <si>
    <t>AFE-V1 on 22/02/2026 06:00</t>
  </si>
  <si>
    <t>06cc875c-f21e-f111-8342-7c1e52666c90</t>
  </si>
  <si>
    <t>gGLTMyAOMaWDUmmqmFT9Xf16lD0waup+FU/vZ2VbF0DJW30WWyJ9xGsZvIgJ35YSO9GU297AWXnNFIc1UqxTzA==</t>
  </si>
  <si>
    <t>AFE-V1 on 22/02/2026 07:00</t>
  </si>
  <si>
    <t>6763965d-f21e-f111-8342-0022484073e3</t>
  </si>
  <si>
    <t>bTZhK3I5NnPj3lXlIFrSd5g6MK3vzK8BiJ3ALyeeBAD8cZP+gPA3cN4ak5535Y4KCP5XluSV5meCiY+ecbO+6w==</t>
  </si>
  <si>
    <t>AFE-V1 on 22/02/2026 08:00</t>
  </si>
  <si>
    <t>ccbdcd55-f21e-f111-8342-7c1e522ed0f1</t>
  </si>
  <si>
    <t>L/CSpQ9ErP82uIy0dxtDfs7QQC9ai4l2Nm/O+CrJanSSdqDi0DW0nmKCbmTlo2wbNduyR3Ry2kAgm1jd10sPww==</t>
  </si>
  <si>
    <t>AFE-V1 on 22/02/2026 09:00</t>
  </si>
  <si>
    <t>d88bc65e-f51e-f111-8342-6045bdc1494a</t>
  </si>
  <si>
    <t>usUOAWIAfE9/ppF4NWsds+hkAhoRWWdUjIiPLwXWZ0JPmwgKIAWM6+F50Q8T/EJ3gleqPkj81Eo7uN3+ajkbDg==</t>
  </si>
  <si>
    <t>AFE-V1 on 22/02/2026 10:00</t>
  </si>
  <si>
    <t>3ed86def-1921-f111-88b2-7c1e522ed0f1</t>
  </si>
  <si>
    <t>w2wSIKAo18hyZm/JOnNIlzgy92YA6zJPlgwGaKhccmF1DG7hSB34p8zaXhS2quVGPOq57YkAzJmkVj4xfy9mPw==</t>
  </si>
  <si>
    <t>AFE-V1 on 22/02/2026 11:00</t>
  </si>
  <si>
    <t>8df5415a-f21e-f111-8342-6045bdc1494a</t>
  </si>
  <si>
    <t>XyyW8PBq6ZevX7XrbYmhXTeQZIAvGE6MzeZfiUCqRZC4/55tIYL5CFGm5Ae5zscgC3wQIYlWuiisWr/IGerGQg==</t>
  </si>
  <si>
    <t>AFE-V1 on 22/02/2026 12:00</t>
  </si>
  <si>
    <t>4582eb61-f51e-f111-8341-7ced8d9aa13f</t>
  </si>
  <si>
    <t>Ngyb+QtCtdTBfK6mkNKtuxFOtHwTcRZIYKMiKmX3oUTqM02FNzC5AVu/HHrs3dTgAH5TA8DorgHIL9/R/nbqVg==</t>
  </si>
  <si>
    <t>AFE-V1 on 22/02/2026 13:00</t>
  </si>
  <si>
    <t>cd666355-f21e-f111-8342-7c1e52666f37</t>
  </si>
  <si>
    <t>9rQh9qQ4+einUp3/389TLLuPpLXAlXs5VAr+27dhy3GTRYJtD1lClX8ruPPhjmZXAkgBQ2RaDLLIt0PX+XXhyg==</t>
  </si>
  <si>
    <t>AFE-V1 on 22/02/2026 14:00</t>
  </si>
  <si>
    <t>39676355-f21e-f111-8342-7c1e52666f37</t>
  </si>
  <si>
    <t>ToWBCYJ4pmrle5IgsqdN46zpeh6ShnGzD5DsZcSFKOk8lVgcmINeLdn4wB1a/KGoMfzTZl9PMlNMLLAYG6O/lg==</t>
  </si>
  <si>
    <t>AFE-V1 on 22/02/2026 15:00</t>
  </si>
  <si>
    <t>a4666355-f21e-f111-8342-7c1e52666f37</t>
  </si>
  <si>
    <t>G0BbewKc3GB8y5qO+AQI0F+7dkHA5ECV3/eBdSRZX6zq75YFtBiFtf1dWFOIc47HIuEUTLihxwnJGpfmc5SWyg==</t>
  </si>
  <si>
    <t>AFE-V1 on 22/02/2026 16:00</t>
  </si>
  <si>
    <t>bd46affc-1921-f111-88b2-0022484073e3</t>
  </si>
  <si>
    <t>enYRpTlHg9dRCdeJx0EqvueuCNSrW2Z9OGhATtp0wpyNPaz+jOc6zbTax/Rv8OK5c6yg4J2CSl2/Hvkw/EWmmw==</t>
  </si>
  <si>
    <t>AFE-V1 on 22/02/2026 17:00</t>
  </si>
  <si>
    <t>f8f5415a-f21e-f111-8342-6045bdc1494a</t>
  </si>
  <si>
    <t>YA1bWDrVkit2qP5IzpmJakjYCZb5GOZkau5yhS2OK4WZlq8bH12CcbaqyySm1TQAbQj2cgTFQ8IicpkEicA4yQ==</t>
  </si>
  <si>
    <t>AFE-V1 on 22/02/2026 18:00</t>
  </si>
  <si>
    <t>97f5415a-f21e-f111-8342-6045bdc1494a</t>
  </si>
  <si>
    <t>bGns+yabrMOffgwa4EmFFgqdxi3vckHplb9Hz8zP8//xBvv1zf4IdovPU3NFQLycUfEKPjVVf35OVpavtzMyLg==</t>
  </si>
  <si>
    <t>AFE-V1 on 22/02/2026 19:00</t>
  </si>
  <si>
    <t>5cd68b5a-f21e-f111-8342-7ced8d9c96f8</t>
  </si>
  <si>
    <t>s3clilYj2SVaq4j+AmkLfJb3JgeDW1XkRk1Fp8AZ/lDHNGklA2rzkvRJRN32bA2pwJBVLj14ANhzYg0vYxjRrQ==</t>
  </si>
  <si>
    <t>AFE-V1 on 22/02/2026 20:00</t>
  </si>
  <si>
    <t>efc7e3f9-1921-f111-88b2-7ced8d9c9789</t>
  </si>
  <si>
    <t>V39vOJ2xSOJ+bQoIqypkSS4M4f1wBt+EInZT6ocunfjBB3HDfXhIv7C1qTmITpQ4EPkwqAj4qiZEjrjvGTc7Aw==</t>
  </si>
  <si>
    <t>AFE-V1 on 22/02/2026 21:00</t>
  </si>
  <si>
    <t>edb5aff0-1921-f111-88b2-0022484073e3</t>
  </si>
  <si>
    <t>dJQulsc6qkBcELG77o2lX0DfwSwIm9hKxYRxYZC/TQSAfgAATSU5smet/UayAdQvyp8+t0kOH6na/QLMDLvD2A==</t>
  </si>
  <si>
    <t>AFE-V1 on 22/02/2026 22:00</t>
  </si>
  <si>
    <t>6cb805f6-1921-f111-88b2-7c1e52666f37</t>
  </si>
  <si>
    <t>Ep72KW4Zf0Z5n9uwsLO7KFcrt6YG6O5F1zhgrW1OUyYqiXuJkpOVsu6J5TWpcWIyKlidLwEizVlrnc1ub5f4eg==</t>
  </si>
  <si>
    <t>AFE-V1 on 22/02/2026 23:00</t>
  </si>
  <si>
    <t>3df5415a-f21e-f111-8342-6045bdc1494a</t>
  </si>
  <si>
    <t>+sMp/2/3ONdvGfsaubMEa+j7CrKFNyLPSNxu/WTlEaOZEvKz2pbe1FsvDkySPK/TCpNAR3GheoF/y/IsO2SXPQ==</t>
  </si>
  <si>
    <t>AFE-V1 on 23/02/2026 00:00</t>
  </si>
  <si>
    <t>81ce9054-f21e-f111-8342-7ced8d9c96f8</t>
  </si>
  <si>
    <t>RJ/COb/N2NCOma37gKK9wqdgQpHzbXV17NNtCidgxXOFp2WT1DRBZ5/e7GAXgiLx8/LHfyoLj/5RNvlWc7Zpow==</t>
  </si>
  <si>
    <t>AFE-V1 on 23/02/2026 01:00</t>
  </si>
  <si>
    <t>a1b805f6-1921-f111-88b2-7c1e52666f37</t>
  </si>
  <si>
    <t>jiX1XiUvRcYZvw4iymFalxRkVaCGEmf2FH8kZsUlcNA1KBNcMbhml7t1rwf256GNXPxMBLKDcfI/i7e7Qiki/w==</t>
  </si>
  <si>
    <t>AFE-V1 on 23/02/2026 02:00</t>
  </si>
  <si>
    <t>564f66f5-1921-f111-88b2-7c1e522ed0f1</t>
  </si>
  <si>
    <t>QC0kufy3nBPBkJyOlONtvcOw7WGkLO72g/8Y7p4OoC3FhKch4tV6KAP5UlL8CIP1haylAOIZrCqHXUbXG8pWTA==</t>
  </si>
  <si>
    <t>AFE-V1 on 23/02/2026 03:00</t>
  </si>
  <si>
    <t>8663965d-f21e-f111-8342-0022484073e3</t>
  </si>
  <si>
    <t>ll/u1ecU13YJV/O6NnzdH+eDou/ENtmbVNjmnri9MgekJQivyD9Qx3bR0aVPyOB3uRotK/rQ7kkdUQ8xZyk6ww==</t>
  </si>
  <si>
    <t>AFE-V1 on 23/02/2026 04:00</t>
  </si>
  <si>
    <t>68da76fb-1921-f111-88b2-7c1e52666c90</t>
  </si>
  <si>
    <t>AdxOd0iATFQpf5ik2NvyCyho7lhhJ1SwE+jXxIfLLxypl/dp5zwl+WWUlkI3tDxeHc8Zrm5RlNoGG4xUxIUD1A==</t>
  </si>
  <si>
    <t>AFE-V1 on 23/02/2026 05:00</t>
  </si>
  <si>
    <t>077779f5-1921-f111-88b2-7c1e52666c90</t>
  </si>
  <si>
    <t>B5Q4gJxQxKB29wfErZdzGqXmIB0CQ/wW3TH2nzfed4kxISkF9+bpLJficliC9y+m3K0qxRkRM8W6kjRXa2B7CQ==</t>
  </si>
  <si>
    <t>AFE-V1 on 23/02/2026 06:00</t>
  </si>
  <si>
    <t>03b805f6-1921-f111-88b2-7c1e52666f37</t>
  </si>
  <si>
    <t>gAbWDUEdygGUVohwVyx7y4GCOmIVFN9zVh7irVrNDmxefK/k4QUTXyOaCixn4HLcCnYv0HP/1vRaeWGHb/+2lA==</t>
  </si>
  <si>
    <t>AFE-V1 on 23/02/2026 07:00</t>
  </si>
  <si>
    <t>f693e6f3-1921-f111-88b2-7ced8d9c9789</t>
  </si>
  <si>
    <t>lam4MBILHj6/+Wkd9kocJekEqgEIdDXpoMN1nF2N4JXzI0hkGwgwaOT5ILuA50ApCJi4Vn9lcUnNr21wWFPjoQ==</t>
  </si>
  <si>
    <t>AFE-V1 on 23/02/2026 08:00</t>
  </si>
  <si>
    <t>a64f66f5-1921-f111-88b2-7c1e522ed0f1</t>
  </si>
  <si>
    <t>fB5ME6CXqPTl+/Ghnlzyg+sgpdPiBzGfSY1eCoCMZcnz2MvZYtWGwMpOAm0z84NA0fi9X+/g9J+Bi5uJxJ17mg==</t>
  </si>
  <si>
    <t>AFE-V1 on 23/02/2026 09:00</t>
  </si>
  <si>
    <t>df93e6f3-1921-f111-88b2-7ced8d9c9789</t>
  </si>
  <si>
    <t>/QFibf7C3he/cxhYizjl2InzaZeTvroS0ByA1FRDHC8cNOATkN4ORjK5IjgZjE1mT2GRSwELaV0wx8umj48eAg==</t>
  </si>
  <si>
    <t>AFE-V1 on 23/02/2026 10:00</t>
  </si>
  <si>
    <t>ed93e6f3-1921-f111-88b2-7ced8d9c9789</t>
  </si>
  <si>
    <t>HhZB+LoQmhmObCEGgsxoSgv1+GbxkgcW3ZZyllzpBDnFB+5OMPfSgtPNGaHl+X5vuZE0UZG+5QEGKHLz34pB9Q==</t>
  </si>
  <si>
    <t>AFE-V1 on 23/02/2026 11:00</t>
  </si>
  <si>
    <t>f648dc53-f21e-f111-8342-7ced8d9c9789</t>
  </si>
  <si>
    <t>dDxvBrRQ8TSUE4dTTZWQBgVJ5p+tl0DZY5LpkXQ9ZWFjpCDvw0QDpDiGxg5tfJ9cu9YMxhgZZcTMTzWsmP4opQ==</t>
  </si>
  <si>
    <t>AFE-V1 on 23/02/2026 12:00</t>
  </si>
  <si>
    <t>4ccc875c-f21e-f111-8342-7c1e52666c90</t>
  </si>
  <si>
    <t>Y2p5kVLVhJ7Y6eq3RNlO9hUuWxNs9Wtx0sn2PEa8kFAyKqRfrGX+4QkW7uLW0yGnZ7M+ufJePg5ksLThqlzsqQ==</t>
  </si>
  <si>
    <t>AFE-V1 on 23/02/2026 13:00</t>
  </si>
  <si>
    <t>cb707551-f21e-f111-8342-6045bdc1487a</t>
  </si>
  <si>
    <t>+rXwTwYqN7ZFk7nNLaJZctQVXYal47EOa36zhViDpxLZs83V62tfoNmXEMeX+GiHyTm0vHf2laGkHZwZM5x78g==</t>
  </si>
  <si>
    <t>AFE-V1 on 23/02/2026 14:00</t>
  </si>
  <si>
    <t>98b805f6-1921-f111-88b2-7c1e52666f37</t>
  </si>
  <si>
    <t>RXDJEQ+7P3RCBbMNdpjQo86PkhhdRD3zQSjlWI8XFdstNPuaZmRF5RccDqPHEIuK78Pbx4pVXzOa4Qr6wfqGLw==</t>
  </si>
  <si>
    <t>AFE-V1 on 23/02/2026 15:00</t>
  </si>
  <si>
    <t>1646affc-1921-f111-88b2-0022484073e3</t>
  </si>
  <si>
    <t>jOmC8CJL8mPMeu7zN3Eh/yoMsShWfaPiZkjXUWtMfVuv7crpDSCwj4A3Yn4oZezrXgDP4kqZqVqF8mc/CRKmoA==</t>
  </si>
  <si>
    <t>AFE-V1 on 23/02/2026 16:00</t>
  </si>
  <si>
    <t>aed68b5a-f21e-f111-8342-7ced8d9c96f8</t>
  </si>
  <si>
    <t>bM6oMIX39kGq+7YB4MsFzcGNf/RL/s9uKkKAtCzRDwx9T3lGa0jmkya/nKDXuLLcQjqEO6HRb9I5h0owsH7iog==</t>
  </si>
  <si>
    <t>AFE-V1 on 23/02/2026 17:00</t>
  </si>
  <si>
    <t>1db9c85b-f21e-f111-8342-7c1e522ed0f1</t>
  </si>
  <si>
    <t>4leqvcm22i+vsfOQbcgYgDPYUKAlKcYfjmz6hRKCbKAp73deAvhGGyHUrqG7XtIsxFBPftdGW6u6puULal6yqg==</t>
  </si>
  <si>
    <t>AFE-V1 on 23/02/2026 18:00</t>
  </si>
  <si>
    <t>36be3854-f21e-f111-8342-6045bdc1494a</t>
  </si>
  <si>
    <t>7Rpv0nVFW86EHmGs9V2O6EA2czon6EACjo+cGq/FR93QgQMZ5NcomFDsiSDru+wznzH/bmM9A/r3rLc7CYzXHA==</t>
  </si>
  <si>
    <t>AFE-V1 on 23/02/2026 19:00</t>
  </si>
  <si>
    <t>b1096e57-f21e-f111-8342-6045bdc1487a</t>
  </si>
  <si>
    <t>MZUs+wk7/IX0yugRUNBN2CasEWU7zZ5Io/PmzRjJugLE1Y0reZnn/8Zi0fwTnzWpbxg1uPov+wdY8mXaeWOx2Q==</t>
  </si>
  <si>
    <t>AFE-V1 on 23/02/2026 20:00</t>
  </si>
  <si>
    <t>094f66f5-1921-f111-88b2-7c1e522ed0f1</t>
  </si>
  <si>
    <t>4AZSFSi8sGgcHzUovl0TnpxVpwc8It7uIHMPy1v1Cl/NkeZQHom4k6G2AkQ4GrX1dxFHbl9eqLJ1go8AfVNKCA==</t>
  </si>
  <si>
    <t>AFE-V1 on 23/02/2026 21:00</t>
  </si>
  <si>
    <t>b0a19d57-f21e-f111-8342-0022484073e3</t>
  </si>
  <si>
    <t>PKz5f86geXs9mt3crI7cT6nhTeCJ3Tscbq79FM88CBZ9Dp+fWLsTdrnOB4UoKNxdtcpjE28NjufbYN2SzfwKcA==</t>
  </si>
  <si>
    <t>AFE-V1 on 23/02/2026 22:00</t>
  </si>
  <si>
    <t>26a19d57-f21e-f111-8342-0022484073e3</t>
  </si>
  <si>
    <t>gdjpxEzFtIfe9rAxdXs2C447WRd1N5HD1X/AmJ1E9CwF3ahkzMT+zuCHSg051D3Vt70L4i3sLR6siDw8RMTCog==</t>
  </si>
  <si>
    <t>AFE-V1 on 23/02/2026 23:00</t>
  </si>
  <si>
    <t>adfe625b-f21e-f111-8342-7c1e52666f37</t>
  </si>
  <si>
    <t>BYmar9fTQRHZZR/tJAxFcScAsSZrFRSRGgyVSm96peUyN7ke78E+32/wT+JZVEVhZfPfdYUUX9HjfdrlYvb28g==</t>
  </si>
  <si>
    <t>AFE-V1 on 24/02/2026 00:00</t>
  </si>
  <si>
    <t>33a19d57-f21e-f111-8342-0022484073e3</t>
  </si>
  <si>
    <t>gRpwkeqZMgxQYbaYeYCgtMr0V4GcksYHiA65Nr6l1J6U/bNWLVtRoK8nmrsgONOEsqX8yKdlqtvyfobQ7+ZDvQ==</t>
  </si>
  <si>
    <t>AFE-V1 on 24/02/2026 01:00</t>
  </si>
  <si>
    <t>b3b805f6-1921-f111-88b2-7c1e52666f37</t>
  </si>
  <si>
    <t>wkmVDMWkboV5vgEOpRVSuP7ubgLXd7owu2MbUZyij5zGSQlcVBv2VpCpPxEtU2B3UcqlXHBooJL51gm23CMtMA==</t>
  </si>
  <si>
    <t>AFE-V1 on 24/02/2026 02:00</t>
  </si>
  <si>
    <t>f1096e57-f21e-f111-8342-6045bdc1487a</t>
  </si>
  <si>
    <t>nRF83EekjF+pGpX6w9bCJPscpEIUE4peVFwquZs79KYpIPpKOa16AarVBTHiaIrS+Sj/vD+AOQHIto/ZHnamGQ==</t>
  </si>
  <si>
    <t>AFE-V1 on 24/02/2026 03:00</t>
  </si>
  <si>
    <t>0efb9150-f21e-f111-8342-7c1e52666c90</t>
  </si>
  <si>
    <t>lRGag3WgSk5oIeVNq6BtNFaoHjCyZqH6aaYo2IDkj0WIzFRp1I7uiSJaKhXJ6Yp7r5TmtNqFssAqyU61g7k7LA==</t>
  </si>
  <si>
    <t>AFE-V1 on 24/02/2026 04:00</t>
  </si>
  <si>
    <t>7fd68b5a-f21e-f111-8342-7ced8d9c96f8</t>
  </si>
  <si>
    <t>FMPBF0TuCW7H5QyYiPI6ztqmqvAa2FCjRLD4JIi7p3MDyx8sSh/uH1htZzc6eI/gYfOLLtrbz+Iy7vgpL8rJGg==</t>
  </si>
  <si>
    <t>AFE-V1 on 24/02/2026 05:00</t>
  </si>
  <si>
    <t>7594e6f3-1921-f111-88b2-7ced8d9c9789</t>
  </si>
  <si>
    <t>1pBFD7LjCj1jfaDUBBiFm2mHxbKb/iV9QLKqDEuY8vNtfUwYjpdYi7FWrIt8IFy6MTKFkaT1sCuiDPgaMp/6kA==</t>
  </si>
  <si>
    <t>AFE-V1 on 24/02/2026 06:00</t>
  </si>
  <si>
    <t>f17508f0-1921-f111-88b2-7c1e52666f37</t>
  </si>
  <si>
    <t>T1d2nLPU8YJ9z2Gx+3iDdm6xyHqOuWbhNjhT9HDSXXux+Uj2I5nQetPXM2PkM0Z+wvXnd6XFH9LCkxwhj4up0g==</t>
  </si>
  <si>
    <t>AFE-V1 on 24/02/2026 07:00</t>
  </si>
  <si>
    <t>3171a8f6-1921-f111-88b2-0022484073e3</t>
  </si>
  <si>
    <t>4BslbAXFcHyUijcfY55ue9zGmpEUZ/8OLehfmII0el4vXjjI3DoJtJ2uWrChMGxb/YRbQJb0m5KUYP6YFdt3hQ==</t>
  </si>
  <si>
    <t>AFE-V1 on 24/02/2026 08:00</t>
  </si>
  <si>
    <t>d54f66f5-1921-f111-88b2-7c1e522ed0f1</t>
  </si>
  <si>
    <t>uwLdGuJ0MFMDim/imbo5eW+XLnCzs4Z66qItR/OuWA8VA96bg2NHG0HAM/thaNlZeYVuzThi2/0sG7uFbc6JhA==</t>
  </si>
  <si>
    <t>AFE-V1 on 24/02/2026 09:00</t>
  </si>
  <si>
    <t>960a6e57-f21e-f111-8342-6045bdc1487a</t>
  </si>
  <si>
    <t>+oYXDS9FKRAFZknoOY8b7AjNGJa21uGeDBzy9LdesU++f5fJV6mdLxp1p6C4y0B4WNLUca8RtMWhrOeT4UPAgA==</t>
  </si>
  <si>
    <t>AFE-V1 on 24/02/2026 10:00</t>
  </si>
  <si>
    <t>4c878a56-f21e-f111-8342-7c1e52666c90</t>
  </si>
  <si>
    <t>JdGZEvqShaiqVxF8Z5L0K/xz1z7USlFoI3I4BOfu5opxS1EbhxnDaDOykjGm+WN7eXfPPIaI5uet9RXhCHEYpg==</t>
  </si>
  <si>
    <t>AFE-V1 on 24/02/2026 11:00</t>
  </si>
  <si>
    <t>35b805f6-1921-f111-88b2-7c1e52666f37</t>
  </si>
  <si>
    <t>Ldx0qf88eiw2tnwKrQ+90fA9YaS9USp58far2ge5ZWb+EkPNq4wZqqlzHFWtJenUSMptBqu29+Q+ZD7m8y5GAw==</t>
  </si>
  <si>
    <t>AFE-V1 on 24/02/2026 12:00</t>
  </si>
  <si>
    <t>f7c7e3f9-1921-f111-88b2-7ced8d9c9789</t>
  </si>
  <si>
    <t>4C/ysEh4PSt58+rTBbmZmYJ/LyCwqSNspg2sOFCLWgBnDmoo33iA/6A3bPflaMRyficAj5JAUXW+lQy9nqRkfQ==</t>
  </si>
  <si>
    <t>AFE-V1 on 24/02/2026 13:00</t>
  </si>
  <si>
    <t>31c8e3f9-1921-f111-88b2-7ced8d9c9789</t>
  </si>
  <si>
    <t>bbZ/cCyIRgmd4vGV+hHxJHKGBGLDLQzGGZCghFtogUMlJem05CitGBzbLFLgak0ysV25Wf9tMpHiJvSQNtDN8A==</t>
  </si>
  <si>
    <t>AFE-V1 on 24/02/2026 14:00</t>
  </si>
  <si>
    <t>74b805f6-1921-f111-88b2-7c1e52666f37</t>
  </si>
  <si>
    <t>B14/RhjQHFNR9Q5X+WNPRnBQHsI1P4gtIXMJ9sZLAujpVdUZhBGvAZybLhmVaBS3EJCZ2JWXeTogL2wq87jwaw==</t>
  </si>
  <si>
    <t>AFE-V1 on 24/02/2026 15:00</t>
  </si>
  <si>
    <t>a2f5415a-f21e-f111-8342-6045bdc1494a</t>
  </si>
  <si>
    <t>UT+C/THTP8a4bo1UCueRVDYLCUFaW03iYsQTQGhnXisbO6fMXo4Z811sooT6ty8JGM/G2aU6BDf80R60BB3jnw==</t>
  </si>
  <si>
    <t>AFE-V1 on 24/02/2026 16:00</t>
  </si>
  <si>
    <t>67b307fc-1921-f111-88b2-7c1e52666f37</t>
  </si>
  <si>
    <t>UZMGNCZkW4x8ylxScOCmVEkGdAoU+ikPEm0tIGd5N5yOqpIM9Z0n/hFGTkpG16sB+/t18Q1SuKF2KpIaWPTY3A==</t>
  </si>
  <si>
    <t>AFE-V1 on 24/02/2026 17:00</t>
  </si>
  <si>
    <t>13da76fb-1921-f111-88b2-7c1e52666c90</t>
  </si>
  <si>
    <t>X71xE8bvV9dBtFklIFowsnBLAllfuUkVw8S/xPbYt7eLkgbzfmqqL1Z2uXFum77ueIKo0arA6/UmGp2XEL/EOg==</t>
  </si>
  <si>
    <t>AFE-V1 on 24/02/2026 18:00</t>
  </si>
  <si>
    <t>adb78f51-f21e-f111-8342-0022484073e3</t>
  </si>
  <si>
    <t>qtnyaXBWS2PLMu6e6DLYr3XjoaaKxvNXdIKUmsso9qcdY3eYM4pLn6bB5GeVchxpEFSBCHT7npS8vMeVeNtT8A==</t>
  </si>
  <si>
    <t>AFE-V1 on 24/02/2026 19:00</t>
  </si>
  <si>
    <t>a8020260-f51e-f111-8342-7c1e522ed0f1</t>
  </si>
  <si>
    <t>1DHP3SSm3BNFZWLTfg4JPePXZVQqMSBZOVNx2tyDF0a/G+wd5yViV5SmZvj83PKCajZGUkPn3wKllC6t8P9Rag==</t>
  </si>
  <si>
    <t>AFE-V1 on 24/02/2026 20:00</t>
  </si>
  <si>
    <t>dcf76f5d-f21e-f111-8342-6045bdc1487a</t>
  </si>
  <si>
    <t>XD3n27O19WgEk4kYgqkgHl5k4XEWLTX8WJsgxMXVgYWuA318kQnh7BEgpKKhO+ySLe507wR+FxFzVu27BuP+Tw==</t>
  </si>
  <si>
    <t>AFE-V1 on 24/02/2026 21:00</t>
  </si>
  <si>
    <t>5c0a6e57-f21e-f111-8342-6045bdc1487a</t>
  </si>
  <si>
    <t>KGGfnyDsqep15I6njwLtB+3lyYlvUk3d2kSENDO1863hEk6gkvaeUV2olqLRqjdXl9pcxh5AfpHavb2q7Qo+Mw==</t>
  </si>
  <si>
    <t>AFE-V1 on 24/02/2026 22:00</t>
  </si>
  <si>
    <t>db4f66f5-1921-f111-88b2-7c1e522ed0f1</t>
  </si>
  <si>
    <t>ZZqR/0JcFw6fvuMlNFn9AC+XjvXhZ0Jhd7KpkBU5A32FpfpXjCKXu7CcBT2bgriTY3r1/4l28hucPAkK4CbzkA==</t>
  </si>
  <si>
    <t>AFE-V1 on 24/02/2026 23:00</t>
  </si>
  <si>
    <t>f448dc53-f21e-f111-8342-7ced8d9c9789</t>
  </si>
  <si>
    <t>UeWBcub/+uwiiC0VK5Xo6XaVWLMiyCDQrkwgJ+BGOr3vZdUFDJmdkRo0KqZ2PvdUv0mfa+h3WcZJXt9HM1tk/w==</t>
  </si>
  <si>
    <t>AFE-V1 on 25/02/2026 00:00</t>
  </si>
  <si>
    <t>72c8e3f9-1921-f111-88b2-7ced8d9c9789</t>
  </si>
  <si>
    <t>BSbWajWuTssYFROaZJqkKmWq5CeJfktawYzxf096Xll4WF+BW4ItJh8ZAnBaamfaJYRdyUitcCcyu91lj6ICgg==</t>
  </si>
  <si>
    <t>AFE-V1 on 25/02/2026 01:00</t>
  </si>
  <si>
    <t>fbb5aff0-1921-f111-88b2-0022484073e3</t>
  </si>
  <si>
    <t>DoKhlO+fxvDnUGhlb3ZXfTxqpBKyuh4tzJl5LPW4TWEC6/vwiOEY50jnmR1kgsqn6z5YrUSGGuBU6Q+e2jyzCw==</t>
  </si>
  <si>
    <t>AFE-V1 on 25/02/2026 02:00</t>
  </si>
  <si>
    <t>f3d976fb-1921-f111-88b2-7c1e52666c90</t>
  </si>
  <si>
    <t>Cpwy777muYWgJXMAqfT+Cf8KVtBKyp8mAutoA+Xjqu5AoEvW83/6gd/+ofDs5Pt4vR5dgipBubc2l+CDzwtO6w==</t>
  </si>
  <si>
    <t>AFE-V1 on 25/02/2026 03:00</t>
  </si>
  <si>
    <t>a063965d-f21e-f111-8342-0022484073e3</t>
  </si>
  <si>
    <t>jexOL+B+e+/2vsTFPs5Amoqh+sN43ovpabXCvkzFB4SAVS/pSbMieRT7z64+euw0uGKLajk5u3tct3YHfkmuLA==</t>
  </si>
  <si>
    <t>AFE-V1 on 25/02/2026 04:00</t>
  </si>
  <si>
    <t>a3bdcd55-f21e-f111-8342-7c1e522ed0f1</t>
  </si>
  <si>
    <t>dZYi8KRS4G0We6qzSOYwZWh+LDlUgBjXhZvVAmRpDtSLP043ad0Px5VfAOUBvXOM7ujqKBExfpk57WPU7ibmPw==</t>
  </si>
  <si>
    <t>AFE-V1 on 25/02/2026 05:00</t>
  </si>
  <si>
    <t>afb78f51-f21e-f111-8342-0022484073e3</t>
  </si>
  <si>
    <t>dWg9BCasR5J9Pk4u8IHaelwse/lSAHLI/Xyb/LIQGgwjfOEXcPkV0D6xwrCRmXzFj9KKg9KJhdIhDggLxAmkrA==</t>
  </si>
  <si>
    <t>AFE-V1 on 25/02/2026 06:00</t>
  </si>
  <si>
    <t>49676355-f21e-f111-8342-7c1e52666f37</t>
  </si>
  <si>
    <t>QqYZ29oS8rtyfF7d0hY1X9+5uQeMt7ZgEaf37k5uQctPA2KIWTUd16cLNS9M/s4B0qnnnFkT1ZoZkj0it7aM1g==</t>
  </si>
  <si>
    <t>AFE-V1 on 25/02/2026 07:00</t>
  </si>
  <si>
    <t>54c8e3f9-1921-f111-88b2-7ced8d9c9789</t>
  </si>
  <si>
    <t>XXAHmAuj5870b+G3HxiwanbqWbnmtCIEBmu/bNAu08bQFxrnfOvgbg5uQt/CkTxaupheXnWSZHK5Pbhy4s2M9w==</t>
  </si>
  <si>
    <t>AFE-V1 on 25/02/2026 08:00</t>
  </si>
  <si>
    <t>35da76fb-1921-f111-88b2-7c1e52666c90</t>
  </si>
  <si>
    <t>M2JTWPc84yypp0uNGopxNCZ/o9/SuF4GY8tJfcAKndifYkrs5NQWAOSDnFJjLalTlogms4px68TpmR29vAMV0g==</t>
  </si>
  <si>
    <t>AFE-V1 on 25/02/2026 09:00</t>
  </si>
  <si>
    <t>ecce9054-f21e-f111-8342-7ced8d9c96f8</t>
  </si>
  <si>
    <t>g/Ln+ctwbiqhOpzRDrrdR3EV8SinkvS5tlAe6LPFFbZs7y8YijDrBfZIQUADIpMK2OW/Fn9TlqqU+ivCOaB/Gg==</t>
  </si>
  <si>
    <t>AFE-V1 on 25/02/2026 10:00</t>
  </si>
  <si>
    <t>bdd58b5a-f21e-f111-8342-7ced8d9c96f8</t>
  </si>
  <si>
    <t>mWK1xQA1netnZoA9KqJB7epKtuHvDeS0yr+//CPp8ceG/Kvc6jmBfGLuW0v1jKWQfs3jncOxUlRg0Tfsg4XrjA==</t>
  </si>
  <si>
    <t>AFE-V1 on 25/02/2026 11:00</t>
  </si>
  <si>
    <t>4e878a56-f21e-f111-8342-7c1e52666c90</t>
  </si>
  <si>
    <t>DDuWksV3omwki/Cli8Vus5oo2AWlxHsXSPaBX4VlPCdoqakVrq8meShi/5rvoadFqVsY8PTdjZSow31lRFqKYA==</t>
  </si>
  <si>
    <t>AFE-V1 on 25/02/2026 12:00</t>
  </si>
  <si>
    <t>6ece9054-f21e-f111-8342-7ced8d9c96f8</t>
  </si>
  <si>
    <t>d0IxNEhkkJp3I3UA2ELWPhQeA9Kme/lSclAGaNTnh/Dmi7zstzyyrAsHZ9zESDl8WnUO95kwuJQ8K3JKEuZngg==</t>
  </si>
  <si>
    <t>AFE-V1 on 25/02/2026 13:00</t>
  </si>
  <si>
    <t>b5b78f51-f21e-f111-8342-0022484073e3</t>
  </si>
  <si>
    <t>3+4oA1fih18A4ZFz6hsm8BY73r2UpKALe3eH4NsJvjf6rgUulqCX+1c6BMXzxkWWGpf2FgeDrBYqscIPuJtJow==</t>
  </si>
  <si>
    <t>AFE-V1 on 25/02/2026 14:00</t>
  </si>
  <si>
    <t>8cb307fc-1921-f111-88b2-7c1e52666f37</t>
  </si>
  <si>
    <t>vIOLDLWzoMe0LsQDr4pg4BXjO360s7twJtkrdc66N7IIz3QXYhWHxdtwSIaAz+hmuGXQP9kcqWspT8rwjCNyxQ==</t>
  </si>
  <si>
    <t>AFE-V1 on 25/02/2026 15:00</t>
  </si>
  <si>
    <t>0146affc-1921-f111-88b2-0022484073e3</t>
  </si>
  <si>
    <t>0k/s8imG3tErahUysMpgfKkrv2Yy+z7pN2B0dym1TYeHxyl2b/YRGNSmMOODe5icwDrqLai3P50w0OGNhz0t1A==</t>
  </si>
  <si>
    <t>AFE-V1 on 25/02/2026 16:00</t>
  </si>
  <si>
    <t>64a19d57-f21e-f111-8342-0022484073e3</t>
  </si>
  <si>
    <t>zBRCX+JP3IadvBkygwdby1iPDeApkPX+gB8ymMqObrpcGFFTc02vxcimkSqFU+1ChcM9v9+6PDobDU0S3a+e+Q==</t>
  </si>
  <si>
    <t>AFE-V1 on 25/02/2026 17:00</t>
  </si>
  <si>
    <t>10b805f6-1921-f111-88b2-7c1e52666f37</t>
  </si>
  <si>
    <t>cr3DVND1RgUzj2LXalLhuxLe8P/8Cx3a/6MaUuPKrVr7HPw21oG6Jl2moZRWL3lXd3ZDW+jy9JMuszvqKcgqVg==</t>
  </si>
  <si>
    <t>AFE-V1 on 25/02/2026 18:00</t>
  </si>
  <si>
    <t>7dfe625b-f21e-f111-8342-7c1e52666f37</t>
  </si>
  <si>
    <t>vpQHGQpPn07AGOKLlIOevyM0cbiRb7ZyjAqJ+dNkd/m1ETF/dH+EHbdk/FJ4B6mNOq/xkL3KExNK59T9tSHXVA==</t>
  </si>
  <si>
    <t>AFE-V1 on 25/02/2026 19:00</t>
  </si>
  <si>
    <t>f0d3d7f2-1921-f111-88b2-6045bdc1487a</t>
  </si>
  <si>
    <t>enJkP3woX43Cjt1Jv0egb/gKzPqu2/YZP7uV8/m0fKMOoAMmOBJEpH5SJlsRSXwJuLW/3pbsx741mbuecLCviQ==</t>
  </si>
  <si>
    <t>AFE-V1 on 25/02/2026 20:00</t>
  </si>
  <si>
    <t>54f5415a-f21e-f111-8342-6045bdc1494a</t>
  </si>
  <si>
    <t>SPGyvad1DW91JIydGqa8wpsiOxkVjq8S3NnC1DgFDVTdqgYoGSYnlhG+Ppo7wbvrKxUtDd8yCyq+ZB+V4kLLPg==</t>
  </si>
  <si>
    <t>AFE-V1 on 25/02/2026 21:00</t>
  </si>
  <si>
    <t>42878a56-f21e-f111-8342-7c1e52666c90</t>
  </si>
  <si>
    <t>zf2H5QK74x3Fu533VZutDA6s4+oeeyEEe3S7p4LT1A8GOksqKkPLuiAoUcqkI5kpCmb3JZ8ZT5VWonT7MqtcCA==</t>
  </si>
  <si>
    <t>AFE-V1 on 25/02/2026 22:00</t>
  </si>
  <si>
    <t>c2a15efb-1921-f111-88b2-7c1e522ed0f1</t>
  </si>
  <si>
    <t>TuE6mv7FhxaZALTooiEMfKZI37wLzyO+cREgXmJn8BoQUstibbYFZJuQ+nv5dB1vXMKroS2dYRKaY+NOBGCw5w==</t>
  </si>
  <si>
    <t>AFE-V1 on 25/02/2026 23:00</t>
  </si>
  <si>
    <t>edefe35f-f51e-f111-8342-7ced8d9c9789</t>
  </si>
  <si>
    <t>nr8BNCryo2nnoKmkCVt2+pyLKI+FleMv7KifEVfOQIR62iFW8Fi8vripL7zWg3C7eZJT1dxvznd70Fhuty908A==</t>
  </si>
  <si>
    <t>AFE-V1 on 26/02/2026 00:00</t>
  </si>
  <si>
    <t>ac8ad959-f21e-f111-8342-7ced8d9c9789</t>
  </si>
  <si>
    <t>XH+EqlOK0wwBIdN8Olr+x4p2qe/AqK1wVF/qdqIvbyntQ0RSGcxxD8mUGQhUfZdhUG1bPL8Zm2V2zkXb0/UgqQ==</t>
  </si>
  <si>
    <t>AFE-V1 on 26/02/2026 01:00</t>
  </si>
  <si>
    <t>5fb805f6-1921-f111-88b2-7c1e52666f37</t>
  </si>
  <si>
    <t>loAo1v4CYtWZR9pBGbxTrdT/FZ4KPN2VEjLs+iW9+PVgcthnm+whIM7x3iLlGimAJzVRuJJLyYCgqPEK0M6fnQ==</t>
  </si>
  <si>
    <t>AFE-V1 on 26/02/2026 02:00</t>
  </si>
  <si>
    <t>ddd58b5a-f21e-f111-8342-7ced8d9c96f8</t>
  </si>
  <si>
    <t>LQWVK0u5zDkVYUQUFeNbL7t9JwpLNs9llDPn1JKYTDCVxyZQ/EJE309P40HXIJYORoPZ6YpqPcjJFS6RbCZzTw==</t>
  </si>
  <si>
    <t>AFE-V1 on 26/02/2026 03:00</t>
  </si>
  <si>
    <t>cafe625b-f21e-f111-8342-7c1e52666f37</t>
  </si>
  <si>
    <t>Uwqi2lfzwNoPBlUxgynhLZYf0NZebFqO1JA9SI7ENXWUpTHlPKA9mWzTO0AuTWsGb6CRxdVpkXN5+SaWdsOF1Q==</t>
  </si>
  <si>
    <t>AFE-V1 on 26/02/2026 04:00</t>
  </si>
  <si>
    <t>a4a15efb-1921-f111-88b2-7c1e522ed0f1</t>
  </si>
  <si>
    <t>D9BT+g9gdNRLEP1AJStdWlTEoM1nbPZ3QSFPyAdZhs2vJVS9Gs8AuzjVmCnvwop4uGj5vqnI1fgeI2mUL/tPXg==</t>
  </si>
  <si>
    <t>AFE-V1 on 26/02/2026 05:00</t>
  </si>
  <si>
    <t>7146affc-1921-f111-88b2-0022484073e3</t>
  </si>
  <si>
    <t>qyf0ZlKBkJO+l6+ifzMU/ahSd+QmnIydooRWHEk73+vng6fPLH1eLVi5z6T3JFyk1UXo3rdmy4eaCebtUwM1Bg==</t>
  </si>
  <si>
    <t>AFE-V1 on 26/02/2026 06:00</t>
  </si>
  <si>
    <t>c539f4f8-1921-f111-88b2-6045bdc1487a</t>
  </si>
  <si>
    <t>IMXEgaIFDcsUJtTnfNrOgmsJgKOSdQWFFXe+7pFdlfxxWp36wNGBaSYMy8nK3qCj5b8oUgFmmfhLfinPUh5ZLg==</t>
  </si>
  <si>
    <t>AFE-V1 on 26/02/2026 07:00</t>
  </si>
  <si>
    <t>97b78f51-f21e-f111-8342-0022484073e3</t>
  </si>
  <si>
    <t>JNIGZv0/J9HuWVNSjsccIuFiZYOjXLzwNETnXxBs5Ds81Nl9281QDJ7GIVsP7FHxSEnRbLPB1JXZvdmVVgvnjQ==</t>
  </si>
  <si>
    <t>AFE-V1 on 26/02/2026 08:00</t>
  </si>
  <si>
    <t>9bbdcd55-f21e-f111-8342-7c1e522ed0f1</t>
  </si>
  <si>
    <t>6g3JVWg+QiX1ip7T96ik44lyJnByEEeo/o6wJUf8rigIMffiW7jlZ3gwqsBxGtbYPSBt5bQ8vORAKnTWDhdDMQ==</t>
  </si>
  <si>
    <t>AFE-V1 on 26/02/2026 09:00</t>
  </si>
  <si>
    <t>9ab78f51-f21e-f111-8342-0022484073e3</t>
  </si>
  <si>
    <t>uI2laOv7/tkuwOz0Vt2gdiKYuIdAjbZY5nsahI2/2t3aKyBT39ItJ8DWQylchZeaiHRpoxIubY2tpY/tr1PKLg==</t>
  </si>
  <si>
    <t>AFE-V1 on 26/02/2026 10:00</t>
  </si>
  <si>
    <t>a34f66f5-1921-f111-88b2-7c1e522ed0f1</t>
  </si>
  <si>
    <t>c9TzzJdBuW5kFmJQlzO/knuub/xKiVjiXO9E4qcf/Zew4jS78ydB2AuHNuLybhSjbISQBHxNufuqwDSbIr+Ghg==</t>
  </si>
  <si>
    <t>AFE-V1 on 26/02/2026 11:00</t>
  </si>
  <si>
    <t>20da76fb-1921-f111-88b2-7c1e52666c90</t>
  </si>
  <si>
    <t>QafJxUyHLW4ufCyYe6O9O7pXHELp/zIj6TJ28w4viWWpENnPDPGDQH4jMFYjDzxIVLwGYu4ULfrrCsF9YRil5Q==</t>
  </si>
  <si>
    <t>AFE-V1 on 26/02/2026 12:00</t>
  </si>
  <si>
    <t>0db805f6-1921-f111-88b2-7c1e52666f37</t>
  </si>
  <si>
    <t>DPy3lSMRdPSaCG0ob4TOdHjxlhBGWg0krTCPfDTlultaEOUgAnsrH5wooCRe2Vc5kEI3mCEIZz6zV0LmXq+C9Q==</t>
  </si>
  <si>
    <t>AFE-V1 on 26/02/2026 13:00</t>
  </si>
  <si>
    <t>9c71a8f6-1921-f111-88b2-0022484073e3</t>
  </si>
  <si>
    <t>qx8clV81hmc36YTHA8qKU2oYH0DaFKWS/bHQX+Hz/9TQXFrLvAGmsBSfXypINksD61bk76/KOXF7yhkTv/1SIQ==</t>
  </si>
  <si>
    <t>AFE-V1 on 26/02/2026 14:00</t>
  </si>
  <si>
    <t>c7ce9054-f21e-f111-8342-7ced8d9c96f8</t>
  </si>
  <si>
    <t>P7JByIDr4duLibWxGGSEIGQzE0JEhlWTvHdNMHSNzuDqqU7RmzKu0w6+ssAn2TifkbY08CCSqDbUgnuQJN6N5Q==</t>
  </si>
  <si>
    <t>AFE-V1 on 26/02/2026 15:00</t>
  </si>
  <si>
    <t>2b49dc53-f21e-f111-8342-7ced8d9c9789</t>
  </si>
  <si>
    <t>9LRfR6XLGjSSyB1D67NcMk6DbnjnMNkeE4gxdU5wVHs54+d0CsI58a7PLD49jiJibcHci9zXCN+xSAjpX3A9Qg==</t>
  </si>
  <si>
    <t>AFE-V1 on 26/02/2026 16:00</t>
  </si>
  <si>
    <t>f2a19d57-f21e-f111-8342-0022484073e3</t>
  </si>
  <si>
    <t>5/agVf5+1jSah7HTu3sN2W0cyO3sriyOCxopFDQSRgrQ6kCf6ve14DpbJGcWPVtGZAm4njTfH/zv94BRE39/3w==</t>
  </si>
  <si>
    <t>AFE-V1 on 26/02/2026 17:00</t>
  </si>
  <si>
    <t>13fe625b-f21e-f111-8342-7c1e52666f37</t>
  </si>
  <si>
    <t>JhhdR5KKnZ65Z6b7omi6joj0NtRgZDJ1p/1lELz/4p17vyMaP2WDAgwam0vh+nkVnS+cqCkDVaOpw1pSJlmDIQ==</t>
  </si>
  <si>
    <t>AFE-V1 on 26/02/2026 18:00</t>
  </si>
  <si>
    <t>57b805f6-1921-f111-88b2-7c1e52666f37</t>
  </si>
  <si>
    <t>0eC8evyyx3Ex2l/hletLlfr9yD+6g4kFSgp1JYqfRwBtmkueKhcY13BddstGLUSVKOvQ5r5KLPYaO6f7SQg3AQ==</t>
  </si>
  <si>
    <t>AFE-V1 on 26/02/2026 19:00</t>
  </si>
  <si>
    <t>21a25efb-1921-f111-88b2-7c1e522ed0f1</t>
  </si>
  <si>
    <t>4jmm1JlBgW7Py4F1SJ9e6KeCDJFBISGWKxuvl5FueQxE3c7Up/TRIXzfTZ9uP+zn87Biy6v/vcvLynvAEnofEw==</t>
  </si>
  <si>
    <t>AFE-V1 on 26/02/2026 20:00</t>
  </si>
  <si>
    <t>7f63965d-f21e-f111-8342-0022484073e3</t>
  </si>
  <si>
    <t>uaosWXAAViU3FPUCqfq88BMNy5o7C9mJxG9BsoeVjpLUR3Ixf4kQOBH8PitS2KFv/Wi/C+qC/cWWSJ7dlDvY8A==</t>
  </si>
  <si>
    <t>AFE-V1 on 26/02/2026 21:00</t>
  </si>
  <si>
    <t>f7bdcd55-f21e-f111-8342-7c1e522ed0f1</t>
  </si>
  <si>
    <t>8Bp7JsnGGVVf6oWsBea63UVGsgN5pe1+x3SgybJNHtDm4VskHJ/y8zqkgXe2649YDfJ6qkrgRbZPB2pgMfSPLw==</t>
  </si>
  <si>
    <t>AFE-V1 on 26/02/2026 22:00</t>
  </si>
  <si>
    <t>d24f66f5-1921-f111-88b2-7c1e522ed0f1</t>
  </si>
  <si>
    <t>IVbvYmY1RpHJ7oi8Qg/dzYm2VUMEj6dey65ocWTcm6y69x/drhNS2xJuscJHjMWtqOcaYgpin8/qm511Zb7d3Q==</t>
  </si>
  <si>
    <t>AFE-V1 on 26/02/2026 23:00</t>
  </si>
  <si>
    <t>f6666355-f21e-f111-8342-7c1e52666f37</t>
  </si>
  <si>
    <t>bxUd8WkaNGTdPWsY4UP8KPWyWSXXDhNswwFhrV1eOZthH4L06NvjVjNpNPURtOJ42z168DRXtIsGbdGYpQbX4Q==</t>
  </si>
  <si>
    <t>AFE-V1 on 27/02/2026 00:00</t>
  </si>
  <si>
    <t>ee8ad959-f21e-f111-8342-7ced8d9c9789</t>
  </si>
  <si>
    <t>CwpHApMS5+cTaMdQKuG0s6x2km+Jd1s5k+7HUyoAcjBPKetQhxGnDDeYj7n6pX51DqdOq3ReG9L5zRPLAiTJRQ==</t>
  </si>
  <si>
    <t>AFE-V1 on 27/02/2026 01:00</t>
  </si>
  <si>
    <t>3e49dc53-f21e-f111-8342-7ced8d9c9789</t>
  </si>
  <si>
    <t>J5tXUkttnCL/YjFRGstJb0N8YIMaazeKDJqUyik6NzxsSwWIVvPsQZwYWqUyvQAP18ej0vy1zJNDhFYp9lZ3qg==</t>
  </si>
  <si>
    <t>AFE-V1 on 27/02/2026 02:00</t>
  </si>
  <si>
    <t>7d63965d-f21e-f111-8342-0022484073e3</t>
  </si>
  <si>
    <t>EleXTIG/OEp4clEqyTTRetKwGQ6k7pamOUXnOwhspjieVBtO7fMODIcHdkT7odPbuwy24ECxuy+G/Q/t27QYow==</t>
  </si>
  <si>
    <t>AFE-V1 on 27/02/2026 03:00</t>
  </si>
  <si>
    <t>f8b805f6-1921-f111-88b2-7c1e52666f37</t>
  </si>
  <si>
    <t>fKcggPe3WYxb4Cz6Jzru5qR64fqGJXBkDZ0q1rCi3HXX2SS/tq44jlueR8oX5KqwmwUj/xXTxDKpI3urDlf08w==</t>
  </si>
  <si>
    <t>AFE-V1 on 27/02/2026 04:00</t>
  </si>
  <si>
    <t>d0ce9054-f21e-f111-8342-7ced8d9c96f8</t>
  </si>
  <si>
    <t>TjGo/974+9nIVtOmdwak73nU9TD5PtmBkfmu5T3Y3xr4gqp2k1ErNCU1DyMwo/784mkrFvAFsZLHaVMdtahOIQ==</t>
  </si>
  <si>
    <t>AFE-V1 on 27/02/2026 05:00</t>
  </si>
  <si>
    <t>b1bdcd55-f21e-f111-8342-7c1e522ed0f1</t>
  </si>
  <si>
    <t>+OjxsMRdxzXRfsnucnVV/t9jJR+Mt3NmAWn6/siCQ2o5beYe3SVMsli1F54zyuoj69OLbaYFsyK8wn35B8HctQ==</t>
  </si>
  <si>
    <t>AFE-V1 on 27/02/2026 06:00</t>
  </si>
  <si>
    <t>68bdcd55-f21e-f111-8342-7c1e522ed0f1</t>
  </si>
  <si>
    <t>seWhdOSTFKylmKk8qt03sYojZGvPX07fPFiBrVRoHWSbAyEYGSx0lCgzKoqBRXIa4WDritAUJftWIrTKa7wMYA==</t>
  </si>
  <si>
    <t>AFE-V1 on 27/02/2026 07:00</t>
  </si>
  <si>
    <t>4882eb61-f51e-f111-8341-7ced8d9aa13f</t>
  </si>
  <si>
    <t>uAoonkgllabgXnlcEPExiBRwcJRihl4LX0fcD/2rKvZaWMYOKwYgBrYmQ/42zdqzaJAo4etYrIwuJwlEZUx6hg==</t>
  </si>
  <si>
    <t>AFE-V1 on 27/02/2026 08:00</t>
  </si>
  <si>
    <t>0ca19d57-f21e-f111-8342-0022484073e3</t>
  </si>
  <si>
    <t>HDvTuIk957OQ8/OOPz+R6gw0wszXuq1uoDb8COeDkMwuCJjQZKJP04kvMTsMrm1jXIbOGynBQSmuHTeTiJA0Yg==</t>
  </si>
  <si>
    <t>AFE-V1 on 27/02/2026 09:00</t>
  </si>
  <si>
    <t>b8a15efb-1921-f111-88b2-7c1e522ed0f1</t>
  </si>
  <si>
    <t>H/jOkfb5tPRV1+y4Ew6H+xCULEeXVWblxwV2WDO9u3OCnbtHiH9gsi4t660Buqs0mCuX/uUb3yVbHzlWFQRMpA==</t>
  </si>
  <si>
    <t>AFE-V1 on 27/02/2026 10:00</t>
  </si>
  <si>
    <t>f68ad959-f21e-f111-8342-7ced8d9c9789</t>
  </si>
  <si>
    <t>HkBssmTIeuHIp6plgfBqbK5ZoJgbvoZgUHbVibvQahQISISbpdshP5SoTUun2ytNXMrdzbgi4Mi0xyxEcNcbnw==</t>
  </si>
  <si>
    <t>AFE-V1 on 27/02/2026 11:00</t>
  </si>
  <si>
    <t>df4f66f5-1921-f111-88b2-7c1e522ed0f1</t>
  </si>
  <si>
    <t>B3Y4dQ2DtFa1XCPrgPjd1d7Md7TQJ7Of2tBsVspRACR+mK6p2hNFArNYcw92FAcU2JEOZvEDuM90KulQ5uPw/A==</t>
  </si>
  <si>
    <t>AFE-V1 on 27/02/2026 12:00</t>
  </si>
  <si>
    <t>aba19d57-f21e-f111-8342-0022484073e3</t>
  </si>
  <si>
    <t>otsTujGX617kAyaV2DX5u0uz/nEUQ+G1T+HnTyaYiM4cU8SZ396kQNEMPFh3mftoLUxXARES0hf/5fwEi1s9DA==</t>
  </si>
  <si>
    <t>AFE-V1 on 27/02/2026 13:00</t>
  </si>
  <si>
    <t>ab888a56-f21e-f111-8342-7c1e52666c90</t>
  </si>
  <si>
    <t>BF2qBp2eLElkkbQQp3p3quElvHkUS2CtbDVXLlizcgnzlOaIydSFQR+Yv36tZ0w/CEsJWhOtM9yzEGnEr2/KRA==</t>
  </si>
  <si>
    <t>AFE-V1 on 27/02/2026 14:00</t>
  </si>
  <si>
    <t>b2be3854-f21e-f111-8342-6045bdc1494a</t>
  </si>
  <si>
    <t>m7H4UJ9jtJT/dsoCDmZRS0JgzpA5R83L/DPgWGkNImHzu5tkrj4eKt3F31Ff/KYwtZZXIWTs31BCt95WKSvk1A==</t>
  </si>
  <si>
    <t>AFE-V1 on 27/02/2026 15:00</t>
  </si>
  <si>
    <t>4b49dc53-f21e-f111-8342-7ced8d9c9789</t>
  </si>
  <si>
    <t>Tf4R3w1MNXiEgDavHoJ94hLLRU9XU1I/q4dV4NtWgH7o6cLxwmDQgzJ3zg1cPAe7iVnQipRCaMPpsQ2uR9WrHQ==</t>
  </si>
  <si>
    <t>AFE-V1 on 27/02/2026 16:00</t>
  </si>
  <si>
    <t>a4be3854-f21e-f111-8342-6045bdc1494a</t>
  </si>
  <si>
    <t>mO2vTVY0qSD4vWSbsGhsHPruzUfemg/2WLL8ZXNNby57Nh3yD5lQB2K2wi1qzXe7SYVftkNDj8M/LyOnlFZaXg==</t>
  </si>
  <si>
    <t>AFE-V1 on 27/02/2026 17:00</t>
  </si>
  <si>
    <t>a84f66f5-1921-f111-88b2-7c1e522ed0f1</t>
  </si>
  <si>
    <t>5v46sRFU+cYxdRmNIhctbWFqZQxNUQNWiqD2RFxMltCArVEcPvKRJ+EcPAPgHaMm4s6xYpQEonm//S01InLa6A==</t>
  </si>
  <si>
    <t>AFE-V1 on 27/02/2026 18:00</t>
  </si>
  <si>
    <t>e8b805f6-1921-f111-88b2-7c1e52666f37</t>
  </si>
  <si>
    <t>2kJETAaDkKC4dZ1WiZDpFqmDA/iTj7uGYWPurH1Y2r9SB7rE/UeqR3Z+SRJsnETvEUSItkMu4WGJHdb0NoxItA==</t>
  </si>
  <si>
    <t>AFE-V1 on 27/02/2026 19:00</t>
  </si>
  <si>
    <t>40da76fb-1921-f111-88b2-7c1e52666c90</t>
  </si>
  <si>
    <t>Q8Ry0IofbQsj1RNagalL/3OiXTgrsij1WTLwr/ZJ5Mg5jL0vlNYdBMYbu0r3wVO2cQAyOelY11HBUdbN1lFlmg==</t>
  </si>
  <si>
    <t>AFE-V1 on 27/02/2026 20:00</t>
  </si>
  <si>
    <t>33b805f6-1921-f111-88b2-7c1e52666f37</t>
  </si>
  <si>
    <t>rn6Hn+zJPB8bZq16sz/sQpFtHaFdMTbHh4jFX9TJ+cMVBUGCz1KE/ognyE34mk/h1SdVc5JkaGDZoj7aBgdDXw==</t>
  </si>
  <si>
    <t>AFE-V1 on 27/02/2026 21:00</t>
  </si>
  <si>
    <t>6fbdcd55-f21e-f111-8342-7c1e522ed0f1</t>
  </si>
  <si>
    <t>hmzbyBiyw3ELgJV9rX0JX6iI0fDWkhChzpMQZvDSXZOVIvkxLpXajS7kT55h72WtSxdvtOpAkEtuKX5DwCDDNQ==</t>
  </si>
  <si>
    <t>AFE-V1 on 27/02/2026 22:00</t>
  </si>
  <si>
    <t>1694e6f3-1921-f111-88b2-7ced8d9c9789</t>
  </si>
  <si>
    <t>yACU91fQB2eNQOb8Ems6JiRCoKazefoOnVTC0UKiS0CH3CXdOY4TzDaDW7/9ytEmuqAnuA8d8l8fg53E6k21+Q==</t>
  </si>
  <si>
    <t>AFE-V1 on 27/02/2026 23:00</t>
  </si>
  <si>
    <t>36fe625b-f21e-f111-8342-7c1e52666f37</t>
  </si>
  <si>
    <t>i7vSHSHvwPai4qF4MsIdG/1K+Itxw06z3pTRwYjTd036XruNGafcJmJkLQDbixzd2rEUEr45ZmMGfuTQ6aA6mw==</t>
  </si>
  <si>
    <t>AFE-V1 on 28/02/2026 00:00</t>
  </si>
  <si>
    <t>5a4f66f5-1921-f111-88b2-7c1e522ed0f1</t>
  </si>
  <si>
    <t>+A744Do0/9biLYNY1rYj6gRz/3w1bFMpNdVbBGy5THqX/Zda9A3k6qWz0kXJNVGNxpVkZfjMNgWY6LsLINADXw==</t>
  </si>
  <si>
    <t>AFE-V1 on 28/02/2026 01:00</t>
  </si>
  <si>
    <t>40c8e3f9-1921-f111-88b2-7ced8d9c9789</t>
  </si>
  <si>
    <t>+JwHpaal0HN5Yw5yl9hlPBoBh2qf/Qj1H56PjHRG8IAURmkJEeV/uWY1yGeOLCjlz5YNtjudxFJdT+yxw/wRkA==</t>
  </si>
  <si>
    <t>AFE-V1 on 28/02/2026 02:00</t>
  </si>
  <si>
    <t>8b30c15f-f51e-f111-8342-7c1e52666f37</t>
  </si>
  <si>
    <t>toFUpa1sRqGMbNuxbGl9zbAy1mB/UV1MWO4Z78ehtgAjHykgXXGyGVs7gihGtgC2NUu8gQcHWO+a7V32MxkAoQ==</t>
  </si>
  <si>
    <t>AFE-V1 on 28/02/2026 03:00</t>
  </si>
  <si>
    <t>3046affc-1921-f111-88b2-0022484073e3</t>
  </si>
  <si>
    <t>ybLxVashIcS/tfkS0c3liMoH0uTBolGmTKtX9+HA54Qk6eePuPYZd3buEMB/clw11hgPlLUGSbSE8MEgFGCkPQ==</t>
  </si>
  <si>
    <t>AFE-V1 on 28/02/2026 04:00</t>
  </si>
  <si>
    <t>f1c7e3f9-1921-f111-88b2-7ced8d9c9789</t>
  </si>
  <si>
    <t>UC2wTPb01jxKQNQsOA4QY797lCt28aEWlwnYdXMEDyiJ5pGj5brXMnkM9UaaDBf3ldKD6+dcxVerLt7hEu35xQ==</t>
  </si>
  <si>
    <t>AFE-V1 on 28/02/2026 05:00</t>
  </si>
  <si>
    <t>704f66f5-1921-f111-88b2-7c1e522ed0f1</t>
  </si>
  <si>
    <t>guK39tpPzETYywqT3xQtROYtGJ8QQA/FWX/VGFom5qjLRF06jcEIjuvnAhz9F0NxDMwZtcwvdmNWDvw5jm/bJQ==</t>
  </si>
  <si>
    <t>AFE-V1 on 28/02/2026 06:00</t>
  </si>
  <si>
    <t>e3a15efb-1921-f111-88b2-7c1e522ed0f1</t>
  </si>
  <si>
    <t>8BRLyn7HWynkS6UIh5IEdFpMd/ZcI+nbfO0WXjqjOzP6gRrrNtggGDQQvrVrLllioosSIqQdUeNE0mbW3Q8ELQ==</t>
  </si>
  <si>
    <t>AFE-V1 on 28/02/2026 07:00</t>
  </si>
  <si>
    <t>7994e6f3-1921-f111-88b2-7ced8d9c9789</t>
  </si>
  <si>
    <t>Dr51hVLbrRhku1+ZvEP2NDOp0NSHxSLzKDOhw5rDZCjyOkEnEprQaBOD42eUkvLIIIWd0cAdDbPddXcbYZIyoQ==</t>
  </si>
  <si>
    <t>AFE-V1 on 28/02/2026 08:00</t>
  </si>
  <si>
    <t>3bb307fc-1921-f111-88b2-7c1e52666f37</t>
  </si>
  <si>
    <t>fNckGtQg3HUedvm4MGHoHCeuAaO54pHB89Rqt+YE/iK3+p1gAHhWQZNUMomFInlQNc98UBZmn/3FFtHSBTC+Xg==</t>
  </si>
  <si>
    <t>AFE-V1 on 28/02/2026 09:00</t>
  </si>
  <si>
    <t>1aa25efb-1921-f111-88b2-7c1e522ed0f1</t>
  </si>
  <si>
    <t>n3BdY34MePjMWzN/QtIff1XlDK922y+QhoMbN5/1JjSwIqGQoDx6wd14aWq7yf2zl/ICHkVEbeYKzs1ap9BZpg==</t>
  </si>
  <si>
    <t>AFE-V1 on 28/02/2026 10:00</t>
  </si>
  <si>
    <t>8c4f66f5-1921-f111-88b2-7c1e522ed0f1</t>
  </si>
  <si>
    <t>DHq/jttZdasJVirx2/rBZEoOzHjv+q+24NO8voekYpf1EoeTnFTXQLwWUEacwJALzGYzz0CrjyRQ8ug8mc9mfA==</t>
  </si>
  <si>
    <t>AFE-V1 on 28/02/2026 11:00</t>
  </si>
  <si>
    <t>6b0a6e57-f21e-f111-8342-6045bdc1487a</t>
  </si>
  <si>
    <t>m+qC8cZxbuFYnZfcvB/P8C/YHbf6DgKtgHU4H0U/HtPR8PGdjfd8YC7GFr2NMr5aUrEMTh5kcOL2JcX5nd8qYg==</t>
  </si>
  <si>
    <t>AFE-V1 on 28/02/2026 12:00</t>
  </si>
  <si>
    <t>ccb805f6-1921-f111-88b2-7c1e52666f37</t>
  </si>
  <si>
    <t>GMZVi9OrCeN43d2UhjkiRtXHR51GERRi0mKM6OZKhabRh3hWnmmV95SnEcPO/Kqe7ZJx87NT+OqnhJz5TKPVJg==</t>
  </si>
  <si>
    <t>AFE-V1 on 28/02/2026 13:00</t>
  </si>
  <si>
    <t>b9b5aff0-1921-f111-88b2-0022484073e3</t>
  </si>
  <si>
    <t>E3HHv1pPWy+6KkFsEeV+LUu8jg1AwA4Jk5ReGCL+HxLpqFI+4hKJB1C9gQBrwJqS/6ig6Ek0y0lcpKMlgvlXXA==</t>
  </si>
  <si>
    <t>AFE-V1 on 28/02/2026 14:00</t>
  </si>
  <si>
    <t>69888a56-f21e-f111-8342-7c1e52666c90</t>
  </si>
  <si>
    <t>UNb+mzaONzIqBNsSmbU9sp1z651ctKkRra4B5KT9ApKtS67zG3S65WUZkI6UB2MSU641WnpLwQ7UnHVmNMCVLQ==</t>
  </si>
  <si>
    <t>AFE-V1 on 28/02/2026 15:00</t>
  </si>
  <si>
    <t>a68ad959-f21e-f111-8342-7ced8d9c9789</t>
  </si>
  <si>
    <t>4+NvP5kOvVi4SNshj2ZDWADZvkTa42EKxfFB0SepXADxGpYNpFh8H2xcEz/HigqPgjVQjv+RUTs8LVC124j7FA==</t>
  </si>
  <si>
    <t>AFE-V1 on 28/02/2026 16:00</t>
  </si>
  <si>
    <t>6e94e6f3-1921-f111-88b2-7ced8d9c9789</t>
  </si>
  <si>
    <t>p2io4ulgZl4RqNLoSuWI9PDPlp9cmgh9z3MlKlDRF59Agq/CTVZoejupo8S4WT5foAB5ppUOpCWmSxsmHYVnpg==</t>
  </si>
  <si>
    <t>AFE-V1 on 28/02/2026 17:00</t>
  </si>
  <si>
    <t>57cc875c-f21e-f111-8342-7c1e52666c90</t>
  </si>
  <si>
    <t>r/8hNpbBOpSu/CjMUguP3sDF5PX7uWMxIcvImFV3t1JdjLiOotWulldvpCM42/icQ73rWnZdPIisWCd2ohlLIA==</t>
  </si>
  <si>
    <t>AFE-V1 on 28/02/2026 18:00</t>
  </si>
  <si>
    <t>d1f76f5d-f21e-f111-8342-6045bdc1487a</t>
  </si>
  <si>
    <t>v3sN/P6QVj488/kTcyrglJHgJV4Y6gEwsJ1cX7lSSXm4MaxJo21xJjfIhD42Oc9gFC78ofBuShKg4NF+QQco5w==</t>
  </si>
  <si>
    <t>AFE-V1 on 28/02/2026 19:00</t>
  </si>
  <si>
    <t>51b805f6-1921-f111-88b2-7c1e52666f37</t>
  </si>
  <si>
    <t>GlGAqIy8/9uyREWeExt/hmX98muILOs0myyzRlB4WHwnI411m1VFRYwuxGrgZmHfmWirxr/z1XDA8GyqaIv+YQ==</t>
  </si>
  <si>
    <t>AFE-V1 on 28/02/2026 20:00</t>
  </si>
  <si>
    <t>e293e6f3-1921-f111-88b2-7ced8d9c9789</t>
  </si>
  <si>
    <t>24MWxcNApIbAqBdLtlFbdCHl0rAKzg/F04c+JzmsxeA4+RXKUnGLtKlfrF5P0GQ+UZkCe+JLtQgJa2XQ946t3w==</t>
  </si>
  <si>
    <t>AFE-V1 on 28/02/2026 21:00</t>
  </si>
  <si>
    <t>5a8bd959-f21e-f111-8342-7ced8d9c9789</t>
  </si>
  <si>
    <t>CG6loRnUN7mr7/eop9dpUit7hbGybWS8sK9nglLtgLCLsmj/G45hBmS2z7ho36BJ3kbK0a/G5pN24iW+5CYh4Q==</t>
  </si>
  <si>
    <t>AFE-V1 on 28/02/2026 22:00</t>
  </si>
  <si>
    <t>5371a8f6-1921-f111-88b2-0022484073e3</t>
  </si>
  <si>
    <t>Q6JHvfwt8SoL5exyYauWArYz203U0F3U7dJY6nHw3lHtEloReCUlrtdjWooNPpD9UI1qCnpIFqAG6j86KwOMZg==</t>
  </si>
  <si>
    <t>AFE-V1 on 28/02/2026 23:00</t>
  </si>
  <si>
    <t>1eff625b-f21e-f111-8342-7c1e52666f37</t>
  </si>
  <si>
    <t>9WGpUiguIBs3nPU5SKkFvfT9ICkwxFJWMngPPnWE9MDAkXWh1eGb/IQATy4gDVDdLYCr2GRWICxJlFWv91ZX3w==</t>
  </si>
  <si>
    <t>ALO-V1 on 01/02/2026 00:00</t>
  </si>
  <si>
    <t>ALO-V1 - AECOM - NWBC - Feb 2026</t>
  </si>
  <si>
    <t>d23f8460-f21e-f111-8342-7ced8d9c96f8</t>
  </si>
  <si>
    <t>+/ffDu+fAIgI66/1GVPlFsWEaJztus0N++Eu6JKIF9m+1R8voepv50iJO4J7ahTMbxcS9fgKIxwNcCRQw98H7A==</t>
  </si>
  <si>
    <t>ALO-V1 on 01/02/2026 01:00</t>
  </si>
  <si>
    <t>29cd875c-f21e-f111-8342-7c1e52666c90</t>
  </si>
  <si>
    <t>FyvCBknilpydUSm4F07DKarGJ90ZUcf7hit9w2lekQGZ+8DmD9mt4M+ZIXK28pBEyMo7Nnhq9++cZvvrGw1vSg==</t>
  </si>
  <si>
    <t>ALO-V1 on 01/02/2026 02:00</t>
  </si>
  <si>
    <t>d68ad959-f21e-f111-8342-7ced8d9c9789</t>
  </si>
  <si>
    <t>HoEtk7uxEuGn2IICKB3x/NW3ccYWrVg80sH9kQokERPJx1wDWzcjPu+TxTQp7pQXhtPvQfXVzJumqi2FgsPAbQ==</t>
  </si>
  <si>
    <t>ALO-V1 on 01/02/2026 03:00</t>
  </si>
  <si>
    <t>52888a56-f21e-f111-8342-7c1e52666c90</t>
  </si>
  <si>
    <t>2PNJCFkfxTZTUGhI71Bgmsa1he2DpZ74UCOA5L09sqDsINZjqW2pRbnhZQgEJIMika90wUoLBVPa+JC+oOoHqg==</t>
  </si>
  <si>
    <t>ALO-V1 on 01/02/2026 04:00</t>
  </si>
  <si>
    <t>ba888a56-f21e-f111-8342-7c1e52666c90</t>
  </si>
  <si>
    <t>D2FHkV6CtWMSEZHWgo45nYVzcxILeFMIaOVCXQRHU8sBCO69uX7efVedlAD1dcfduyL3UD3aPNwfpmuUIFmAYA==</t>
  </si>
  <si>
    <t>ALO-V1 on 01/02/2026 05:00</t>
  </si>
  <si>
    <t>0cf6415a-f21e-f111-8342-6045bdc1494a</t>
  </si>
  <si>
    <t>drL/qm/t6uOs3DTt9EElgSELIowpUju+DBimPtAnxC8KdwK8gSL6Vkhm6J4jG6HBUoEl/bY01Tra40Fuk9wrhA==</t>
  </si>
  <si>
    <t>ALO-V1 on 01/02/2026 06:00</t>
  </si>
  <si>
    <t>ed5ac161-f21e-f111-8342-7c1e522ed0f1</t>
  </si>
  <si>
    <t>kRRN8vCdDryyBwEUj0qXGRI8QTzd5VWi5OkNKlcZys4NTl5+KkcYJ68Pmqp4MCxN4fg7poU7jS2ML+wiqCUBSA==</t>
  </si>
  <si>
    <t>ALO-V1 on 01/02/2026 07:00</t>
  </si>
  <si>
    <t>16cd875c-f21e-f111-8342-7c1e52666c90</t>
  </si>
  <si>
    <t>nx9Qf8z6lyJQCyzA7S0PjQmMMFf8Q9LXa/ljNq685BxaMfn8sfhQLxaoWNGONieacTOijkqyjDUwLm6r92YUIA==</t>
  </si>
  <si>
    <t>ALO-V1 on 01/02/2026 08:00</t>
  </si>
  <si>
    <t>27cd875c-f21e-f111-8342-7c1e52666c90</t>
  </si>
  <si>
    <t>146rpSdT+oZOdTHAcHsohU0WTJyxU648Wbg+h1cmGPNxnsCoPX2Zh1xkcxYUkq0y5dEU3ivHfy6dUcmCugUGQw==</t>
  </si>
  <si>
    <t>ALO-V1 on 01/02/2026 09:00</t>
  </si>
  <si>
    <t>d3a19d57-f21e-f111-8342-0022484073e3</t>
  </si>
  <si>
    <t>Xwg74NUMxQsQMZZt1rd8+t74jv8A1rpfxHM8KnDPpepnh8qWI9Ad8hyHLl/Q16MxxO00tpdy2HogoMfRhNAuFQ==</t>
  </si>
  <si>
    <t>ALO-V1 on 01/02/2026 10:00</t>
  </si>
  <si>
    <t>2d385b61-f21e-f111-8342-7c1e52666f37</t>
  </si>
  <si>
    <t>poulCwCummN2pHVjm2zERiU5xIZQcQYWUuad4EPSrIY4FH8/oMVJBD72K2AeaNWHSvu9Du2bKUrFGGCsVOucrw==</t>
  </si>
  <si>
    <t>ALO-V1 on 01/02/2026 11:00</t>
  </si>
  <si>
    <t>62a19d57-f21e-f111-8342-0022484073e3</t>
  </si>
  <si>
    <t>lDhwZKorlsboSICkqTpdyT1iupGX2zDS58pamg0FRo0P6zJkgEhnsEElCNv7HMHjkxGrIbHjCmccIAA5tqaaOw==</t>
  </si>
  <si>
    <t>ALO-V1 on 01/02/2026 12:00</t>
  </si>
  <si>
    <t>89d58b5a-f21e-f111-8342-7ced8d9c96f8</t>
  </si>
  <si>
    <t>sq0aTe6U3/s6UUMQ/vILWTBJGBUB4VbuysgrKk8MQWvUy9oZKzUPy7lZ+X728hLypuXUpb13+Y8YR7GpLyrVqQ==</t>
  </si>
  <si>
    <t>ALO-V1 on 01/02/2026 13:00</t>
  </si>
  <si>
    <t>ea375b61-f21e-f111-8342-7c1e52666f37</t>
  </si>
  <si>
    <t>2qT71Ve4fcK9i0HnOrFTHTZP2ZeQsvl9FVObhHnu0+0T+mNm/HuIc9KirFkp10ZRDNoBERe+FRPxJVxieZlosw==</t>
  </si>
  <si>
    <t>ALO-V1 on 01/02/2026 14:00</t>
  </si>
  <si>
    <t>dcf5415a-f21e-f111-8342-6045bdc1494a</t>
  </si>
  <si>
    <t>n6H3MoNzdaUEMiivOvp3gqWfDazpfdiIbfkRcvHIRPgEc9sDrPSPWLhLm63f2jXJjLuF4lHicTlPIPChLazntA==</t>
  </si>
  <si>
    <t>ALO-V1 on 01/02/2026 15:00</t>
  </si>
  <si>
    <t>5acc875c-f21e-f111-8342-7c1e52666c90</t>
  </si>
  <si>
    <t>ZSS7uDnXyHpnxzckZgbCWtACI0U6L1g1zkeubdW8Pa9ALbbZDpcIi70Q/wLJA1WSBsQnTETCtt4jZ/1gdzFkEw==</t>
  </si>
  <si>
    <t>ALO-V1 on 01/02/2026 16:00</t>
  </si>
  <si>
    <t>f9cb875c-f21e-f111-8342-7c1e52666c90</t>
  </si>
  <si>
    <t>cMXA5P/SdeDOhlUSReKPl3xXomVP7WKPdoAxcKCwaY1PLNvS+3yrIu7tK89llsBGqksSet4ZGtimPH36ZJFzFQ==</t>
  </si>
  <si>
    <t>ALO-V1 on 01/02/2026 17:00</t>
  </si>
  <si>
    <t>420a6e57-f21e-f111-8342-6045bdc1487a</t>
  </si>
  <si>
    <t>QbXTJ3HrBok2xuMsZr8yr/u/zyYEYgH6WKbc1M3Tdl3Qip/X/IHGv8pZVZrZbXVCJD85dxxbvLnq6CVhzZcABA==</t>
  </si>
  <si>
    <t>ALO-V1 on 01/02/2026 18:00</t>
  </si>
  <si>
    <t>58b9c85b-f21e-f111-8342-7c1e522ed0f1</t>
  </si>
  <si>
    <t>5V0xmF3JXTJByNVHepFZyQmWJjJUJlSet+rlvFHU5Iun/y+ZcafR5TjW26FTcrE0QtVF9BluOf5kFC9aqHFVBQ==</t>
  </si>
  <si>
    <t>ALO-V1 on 01/02/2026 19:00</t>
  </si>
  <si>
    <t>4e64965d-f21e-f111-8342-0022484073e3</t>
  </si>
  <si>
    <t>7+8AStMjtwxHBIX/Os80yBbdAis97ovzfNhwaDC+81PaDRS2kqEWLc8seLk+G/ghiZ6W6pobFI+UhkhYA0/Tlg==</t>
  </si>
  <si>
    <t>ALO-V1 on 01/02/2026 20:00</t>
  </si>
  <si>
    <t>81d68b5a-f21e-f111-8342-7ced8d9c96f8</t>
  </si>
  <si>
    <t>OHZiFV9tukF4275lXStNwvf0/qlLXx2iQPvmACKZKU0+zRmGUvqzg3RhQHvi/DTRAS3fR5SxX1FhbSUPf0k9uQ==</t>
  </si>
  <si>
    <t>ALO-V1 on 01/02/2026 21:00</t>
  </si>
  <si>
    <t>9ef5415a-f21e-f111-8342-6045bdc1494a</t>
  </si>
  <si>
    <t>7Dkk5TmwDKzqNCMLG5XmdLyki3IUvYjlkuJGuLXctXhhcCPX0I/knEkrmBPSflLhvuJ5+nW1F0WpTcgHvaSAqQ==</t>
  </si>
  <si>
    <t>ALO-V1 on 01/02/2026 22:00</t>
  </si>
  <si>
    <t>7a676355-f21e-f111-8342-7c1e52666f37</t>
  </si>
  <si>
    <t>nye3lgsUACRtYeEckDwStm0wLFGJ4O2ENvUXYWK42DhftmAns5dSHHJss/FCHc9MhtZrivU8xr7tU9b6smERdg==</t>
  </si>
  <si>
    <t>ALO-V1 on 01/02/2026 23:00</t>
  </si>
  <si>
    <t>90a19d57-f21e-f111-8342-0022484073e3</t>
  </si>
  <si>
    <t>jTE3AYlHlOxgVcM2RGZnWstKa0n6QvwDJ48+oVocLGET7sVYCk4An1Glkabm+34OEhmB2hlU3+Jf5molUxrK2w==</t>
  </si>
  <si>
    <t>ALO-V1 on 02/02/2026 00:00</t>
  </si>
  <si>
    <t>cb375b61-f21e-f111-8342-7c1e52666f37</t>
  </si>
  <si>
    <t>efUwG3C4k/99Gwrd9dO6J6RscPbsbmxr2hXmUxMdN4uPGhTstjQ6IoWeniao/QWssFT56Nn+xXSkUk7TWb9sFw==</t>
  </si>
  <si>
    <t>ALO-V1 on 02/02/2026 01:00</t>
  </si>
  <si>
    <t>35d68b5a-f21e-f111-8342-7ced8d9c96f8</t>
  </si>
  <si>
    <t>1SJhGHqibsfxv8tz0qP44DorjkV9P7VPwINGdWsOfYP6Bwx1wrvG4Y6XkPEK82IODhaSGEITWOzq5GSmb0S32w==</t>
  </si>
  <si>
    <t>ALO-V1 on 02/02/2026 02:00</t>
  </si>
  <si>
    <t>5ff5415a-f21e-f111-8342-6045bdc1494a</t>
  </si>
  <si>
    <t>cvI2VRbCnHRNtu0EXrc786QT6uoZsb5JiZSX4pJUueL9nuCsL5dlM/6JRAO86/zbAaOK3QyBMj9vHrxd2POIXQ==</t>
  </si>
  <si>
    <t>ALO-V1 on 02/02/2026 03:00</t>
  </si>
  <si>
    <t>37cc875c-f21e-f111-8342-7c1e52666c90</t>
  </si>
  <si>
    <t>y2aJvkLpMWEX6z8SMskQKBnN5fDbcNfr74CemSB24jzGVAaTGo4TrmeQT2r9Wuo3J6LkcMCxP4RA3uAtxSg9CA==</t>
  </si>
  <si>
    <t>ALO-V1 on 02/02/2026 04:00</t>
  </si>
  <si>
    <t>6563965d-f21e-f111-8342-0022484073e3</t>
  </si>
  <si>
    <t>VpZ3rTmBf3fN4pJYisSw6Piz9pTzCWYJS09HXiLVcqzJbo9hP6+UXDJxVjTvxfh/a4FkPqS6HxBLc9LoF++leg==</t>
  </si>
  <si>
    <t>ALO-V1 on 02/02/2026 05:00</t>
  </si>
  <si>
    <t>39253f60-f21e-f111-8342-6045bdc1494a</t>
  </si>
  <si>
    <t>hrQi/rIji2IrAX9cXZf7bjVq526aI1f+EpReTQttC2k4T7OVugXui+0Byr70oByDGr9HmLxntWwlNo/FtXSaJg==</t>
  </si>
  <si>
    <t>ALO-V1 on 02/02/2026 06:00</t>
  </si>
  <si>
    <t>1e64965d-f21e-f111-8342-0022484073e3</t>
  </si>
  <si>
    <t>IOd4QMQEWlF0ZbU8u4JFXCQey4XxpDQtKEpnDmLyau684CCwkpT2giPyPHyoc53LBICvjcdryjIzmDSHOQtzAA==</t>
  </si>
  <si>
    <t>ALO-V1 on 02/02/2026 07:00</t>
  </si>
  <si>
    <t>88888a56-f21e-f111-8342-7c1e52666c90</t>
  </si>
  <si>
    <t>znlSBmFW4SKm+gRhLQWAjLy0U39XTZ+M5BY2026c2w0nEp9g/K4NE2ZDzg9o5GzUjdzmEkwBmirGVjhsuIB3Pw==</t>
  </si>
  <si>
    <t>ALO-V1 on 02/02/2026 08:00</t>
  </si>
  <si>
    <t>1f5bc161-f21e-f111-8342-7c1e522ed0f1</t>
  </si>
  <si>
    <t>WtjOz110xBjQzwaQ5hf0ANArG1RkKGkLOTy8IgqnlvcOp329OzAEe6MnLY+sQtaIjPNO4zGZp7xqggpBLkrzlQ==</t>
  </si>
  <si>
    <t>ALO-V1 on 02/02/2026 09:00</t>
  </si>
  <si>
    <t>610a6e57-f21e-f111-8342-6045bdc1487a</t>
  </si>
  <si>
    <t>2oBS0OAT4rb3NBTVDVY93Z8hr1R0ZAxoI11W4M1waB2E9OLDMsiHMCpZtK2OqsSyBBRQ7LIyWp3z24JqXiXh3w==</t>
  </si>
  <si>
    <t>ALO-V1 on 02/02/2026 10:00</t>
  </si>
  <si>
    <t>f0fe625b-f21e-f111-8342-7c1e52666f37</t>
  </si>
  <si>
    <t>0L//XXETEmlWhLA/bl6cLE4dMJmI66abwgphzZsWe4ZZVLr3HOSJo+SQN3SpjPgmERDnbdhGmuQaab9CsWJBuA==</t>
  </si>
  <si>
    <t>ALO-V1 on 02/02/2026 11:00</t>
  </si>
  <si>
    <t>0bfb8e63-f21e-f111-8342-0022484073e3</t>
  </si>
  <si>
    <t>ONR1AFtGPQhRhhqjGKqPLx+o8YiJySxXEC+8TUhMsxcBdAykpXVbjMx7311HYDRbNTXpo1a1vFVdMbD+hhfzfA==</t>
  </si>
  <si>
    <t>ALO-V1 on 02/02/2026 12:00</t>
  </si>
  <si>
    <t>67375b61-f21e-f111-8342-7c1e52666f37</t>
  </si>
  <si>
    <t>i7aFAp1tLHjYO6ph89WG7KRIZv86e2i1tGSMkVCyWALCVGDNeiib44JscVNSqPEEdIzHakqJBPYYPixamvEEgQ==</t>
  </si>
  <si>
    <t>ALO-V1 on 02/02/2026 13:00</t>
  </si>
  <si>
    <t>7bebd15f-f21e-f111-8342-7ced8d9c9789</t>
  </si>
  <si>
    <t>eTPonAZ9zDAyWz+3mna7DOII08n9KZDaL5si1oZxA1JbF/WsYMOfsiZVoSe9YNqzwQA5/6mHBB5zl+J1hR8LWQ==</t>
  </si>
  <si>
    <t>ALO-V1 on 02/02/2026 14:00</t>
  </si>
  <si>
    <t>e1f5415a-f21e-f111-8342-6045bdc1494a</t>
  </si>
  <si>
    <t>n+e3462lPlAODokRY65hPVh6NPOe0btyn3Xtkr01F+ecTNF2576Oot3vtXfM8ziwj9GQkjjh13QP9itbrHNqgw==</t>
  </si>
  <si>
    <t>ALO-V1 on 02/02/2026 15:00</t>
  </si>
  <si>
    <t>abb9c85b-f21e-f111-8342-7c1e522ed0f1</t>
  </si>
  <si>
    <t>l9W3fkLwNce9Ujpw+b8TS0ieoQxaEo4/LgGWbc0lnISVv6Via+zBcvGcevxXEVF1AkHcaqUUWw3oHDlba3zSGA==</t>
  </si>
  <si>
    <t>ALO-V1 on 02/02/2026 16:00</t>
  </si>
  <si>
    <t>ac0a6e57-f21e-f111-8342-6045bdc1487a</t>
  </si>
  <si>
    <t>8JshUh5BCamdYjdadXqqqz/H9DDcCXmrPuqhxmXi6r6CcYyF5yvBe+zybMrkTjDdLo6RH0OY+3nQteUX9yOROQ==</t>
  </si>
  <si>
    <t>ALO-V1 on 02/02/2026 17:00</t>
  </si>
  <si>
    <t>98ebd15f-f21e-f111-8342-7ced8d9c9789</t>
  </si>
  <si>
    <t>kF+Mi+ReNd/qoys5xDIS4+dGtOHDfarNWSvm1F42fswJZGtGBzeq6xJv2pATmLV7wkfUbNu7YnFrXgZsZLkBQQ==</t>
  </si>
  <si>
    <t>ALO-V1 on 02/02/2026 18:00</t>
  </si>
  <si>
    <t>5bcd875c-f21e-f111-8342-7c1e52666c90</t>
  </si>
  <si>
    <t>lTE9h6fkppK5HaC6gpA/i+c673+K1Bh36Vf/khMsh0oa2OK5pmKzqLWVBGOmHXUOSb1DyuC6ENX+TGQ4y6oR2A==</t>
  </si>
  <si>
    <t>ALO-V1 on 02/02/2026 19:00</t>
  </si>
  <si>
    <t>28408460-f21e-f111-8342-7ced8d9c96f8</t>
  </si>
  <si>
    <t>808i0/0LTFheX4sHEi9/yYP6A3aSWBTOrNP80bozSeTyrO7kyI/lwXepqhSAdkeHvhzUF+pJWjw2Au7JAuufsQ==</t>
  </si>
  <si>
    <t>ALO-V1 on 02/02/2026 20:00</t>
  </si>
  <si>
    <t>cfd58b5a-f21e-f111-8342-7ced8d9c96f8</t>
  </si>
  <si>
    <t>9D9p1TbA2Cq0v7/2f9rqC0qlp8A2oSuUFR0B4RJFmlLGjyrCltF1zGqpOhG6fHxqWMd9X5bvr5lRThfEHdl3OQ==</t>
  </si>
  <si>
    <t>ALO-V1 on 02/02/2026 21:00</t>
  </si>
  <si>
    <t>8f888a56-f21e-f111-8342-7c1e52666c90</t>
  </si>
  <si>
    <t>1fA+Z1ZkGuhcGn+G/rqXonGhgGKXIsfrkQscwW4WM+1y+vjJSo+IXi7N0xQL39I5z4TdHHvKLy01KMIJpmjyoQ==</t>
  </si>
  <si>
    <t>ALO-V1 on 02/02/2026 22:00</t>
  </si>
  <si>
    <t>69375b61-f21e-f111-8342-7c1e52666f37</t>
  </si>
  <si>
    <t>iZ4n+eLBUQRfKd8Gu65gnBerJYet85nvmW3wuiRFAByvT47tnl9CGXubn93cMfVoA4HmLQytfi++noqdHNr59g==</t>
  </si>
  <si>
    <t>ALO-V1 on 02/02/2026 23:00</t>
  </si>
  <si>
    <t>c48bd959-f21e-f111-8342-7ced8d9c9789</t>
  </si>
  <si>
    <t>RY9YEbtJ40d4a3K2m/vVmAfC21UmQ/Nmo+Y8kTFg+96Wf7NpGljm4zBvOoFfQi3IZhUD+JZMKJOEkUZs2YtFEA==</t>
  </si>
  <si>
    <t>ALO-V1 on 03/02/2026 00:00</t>
  </si>
  <si>
    <t>4aff625b-f21e-f111-8342-7c1e52666f37</t>
  </si>
  <si>
    <t>cZaVcDdosBjONUY+LibqS269+JJJOoqy4FZ2wFGoDtTmh0bCPuhWtQleZpRibc+4JcQ6auroVnLO+7zHh55WvA==</t>
  </si>
  <si>
    <t>ALO-V1 on 03/02/2026 01:00</t>
  </si>
  <si>
    <t>16fe625b-f21e-f111-8342-7c1e52666f37</t>
  </si>
  <si>
    <t>D2/fDuT9UbYdv9Cl5U1/7p+IvMPiqfoRS/5CUKdmpte+h2NkBVqpFkXKSmrRYdEmVYvgXK8NXTMQSi4uPVOswA==</t>
  </si>
  <si>
    <t>ALO-V1 on 03/02/2026 02:00</t>
  </si>
  <si>
    <t>08cc875c-f21e-f111-8342-7c1e52666c90</t>
  </si>
  <si>
    <t>e6B/F5GNQQR8VU/vMjLsPWIeeLkAOX3OenE8ha7+WXYRcu7n6sOq6U2A5zAiA52ZnuNTjZidxJDr1eGgeGMAgw==</t>
  </si>
  <si>
    <t>ALO-V1 on 03/02/2026 03:00</t>
  </si>
  <si>
    <t>c8fe625b-f21e-f111-8342-7c1e52666f37</t>
  </si>
  <si>
    <t>um5ZxV3+ktjoZ4W0YQoEmSExMpXOtuchDYk8prbv5mCWdYnr+5heJ8L9HUdySvOp0kG/e39N2OvksBi9ZJZ8tQ==</t>
  </si>
  <si>
    <t>ALO-V1 on 03/02/2026 04:00</t>
  </si>
  <si>
    <t>758bd959-f21e-f111-8342-7ced8d9c9789</t>
  </si>
  <si>
    <t>suO4dUY5akR3JVCkwkdBhTim+7HXTdVsRoH0YG92yTSsuJkdG6gjfY+rCvRtHwsHdJ8ahvJFvw9zdFVJfln/YA==</t>
  </si>
  <si>
    <t>ALO-V1 on 03/02/2026 05:00</t>
  </si>
  <si>
    <t>4b253f60-f21e-f111-8342-6045bdc1494a</t>
  </si>
  <si>
    <t>03nQw57hIYNzNEIuofeqdNZGZIzdXFfsLVCgdTuKEZHOWSWZFNCVFYMBPPCZhvlWMMQP4z2oPoirVLXi8ke04w==</t>
  </si>
  <si>
    <t>ALO-V1 on 03/02/2026 06:00</t>
  </si>
  <si>
    <t>96a19d57-f21e-f111-8342-0022484073e3</t>
  </si>
  <si>
    <t>S6IJWZeWiMphJeGHMcs4dwYljbq0gicY1bZKXCWTYjYw58mpIfY3soYXLtKmcJrIaNdSknIWqXeDF5v//kujoQ==</t>
  </si>
  <si>
    <t>ALO-V1 on 03/02/2026 07:00</t>
  </si>
  <si>
    <t>538bd959-f21e-f111-8342-7ced8d9c9789</t>
  </si>
  <si>
    <t>OSHx79InxD1gNh1AIYhbACppEYk9vyzKzYNUdkjLEcT5MViHgbkpaYzLjyF32ZXJ1d6E+dbQ1Ukilb8MvUUWxQ==</t>
  </si>
  <si>
    <t>ALO-V1 on 03/02/2026 08:00</t>
  </si>
  <si>
    <t>455bc161-f21e-f111-8342-7c1e522ed0f1</t>
  </si>
  <si>
    <t>woaxYBUda8AL9GjvZdVHxqCcGoPdWFCWdDixzvZO5lFwm0D4grpx6eE21wYv2OOZheKm4DDu2xS4C1PZUlFSJg==</t>
  </si>
  <si>
    <t>ALO-V1 on 03/02/2026 09:00</t>
  </si>
  <si>
    <t>a1a19d57-f21e-f111-8342-0022484073e3</t>
  </si>
  <si>
    <t>fkXbfZNcB/2zc4PbL+Li2ALWf3Nv+JxQnjoa3gyCn1/LPVj274/luCKNSYXDstuj48rXgSeEikTZpiGyXPUesg==</t>
  </si>
  <si>
    <t>ALO-V1 on 03/02/2026 10:00</t>
  </si>
  <si>
    <t>97a19d57-f21e-f111-8342-0022484073e3</t>
  </si>
  <si>
    <t>+mOjtH4c5Qkn0vhjfcwk6XKIQuPCqvlAmgnXJGI5iDQm7xyZ1hrN4IiKXT2i8Z4e1WhHwKp8X05kb/VRWeQDcg==</t>
  </si>
  <si>
    <t>ALO-V1 on 03/02/2026 11:00</t>
  </si>
  <si>
    <t>dff5415a-f21e-f111-8342-6045bdc1494a</t>
  </si>
  <si>
    <t>Y+oRnLav5Y/i+RGvTq/hl0R5jl9AkNn//SX29ATKTy1/Hl801xo9e/TgqqC10KM3s+YpKL2WILSLAMNQ0DLAyA==</t>
  </si>
  <si>
    <t>ALO-V1 on 03/02/2026 12:00</t>
  </si>
  <si>
    <t>2b7f9362-f21e-f111-8342-7c1e52666c90</t>
  </si>
  <si>
    <t>jIbwLWqCZvYjfQexd6bF4eb0IxQDU7YurUFLOh4FjR0+O8vrJgh5/Sht2VpMGHHdGMvS8eSny18V89IiLRir9A==</t>
  </si>
  <si>
    <t>ALO-V1 on 03/02/2026 13:00</t>
  </si>
  <si>
    <t>71f5415a-f21e-f111-8342-6045bdc1494a</t>
  </si>
  <si>
    <t>e4Cl5gT3vAZXkY8QkdX+ZHlanwZtv1cMkpPpeq808aGHTMNlr0ILhdqdxubXlBzwviAfFQY/zoQPyjtM5GBXRg==</t>
  </si>
  <si>
    <t>ALO-V1 on 03/02/2026 14:00</t>
  </si>
  <si>
    <t>93888a56-f21e-f111-8342-7c1e52666c90</t>
  </si>
  <si>
    <t>heOUvb+6a1qdsFTQGoUJ4h6wEya+RG0InWnNDGX6BDBMb7jg5FxNev9dkiB6MvLiydixxEQCusbCKb43xnZrzQ==</t>
  </si>
  <si>
    <t>ALO-V1 on 03/02/2026 15:00</t>
  </si>
  <si>
    <t>57f5415a-f21e-f111-8342-6045bdc1494a</t>
  </si>
  <si>
    <t>THMfIW03eHmtqjavHbObQ2fTx5RmYoOKTcTbo4ZtLjgRjsXZ2E6R0ADNvsWLJJE7tJX4uleQqSNfhW/ycfjIAg==</t>
  </si>
  <si>
    <t>ALO-V1 on 03/02/2026 16:00</t>
  </si>
  <si>
    <t>5bff625b-f21e-f111-8342-7c1e52666f37</t>
  </si>
  <si>
    <t>SbotWxdGeYb81d6nYQ8Io7GOttuEJkVBVoADXF+Umtg8hjAsl/yJB/Bi9xhWRYJ0bLb30d90Q7cTr9s/5w4Z9w==</t>
  </si>
  <si>
    <t>ALO-V1 on 03/02/2026 17:00</t>
  </si>
  <si>
    <t>be63965d-f21e-f111-8342-0022484073e3</t>
  </si>
  <si>
    <t>lhWSx8bHVUtXcRZFVb+WXkGuDv4IuOybp6z1xfnd7CqHQ2nI7N1w6axM8G1Idv7QFnarPoR2F1VsB17mXQbX1w==</t>
  </si>
  <si>
    <t>ALO-V1 on 03/02/2026 18:00</t>
  </si>
  <si>
    <t>32ff625b-f21e-f111-8342-7c1e52666f37</t>
  </si>
  <si>
    <t>lHodyeUjmc8OAlSVABlAGfLQNPoOnU1OguZxmVdsocIq9TvRV6BE/oz3rNRCy6jwvRexyP+cWidD9FgOzrojDA==</t>
  </si>
  <si>
    <t>ALO-V1 on 03/02/2026 19:00</t>
  </si>
  <si>
    <t>9e0a6e57-f21e-f111-8342-6045bdc1487a</t>
  </si>
  <si>
    <t>q1xJKr//Y2eTWTFUFfQoMR91H4nsHmXMzXOZveq9sC/ax5E1IQW03w5WqWTcosCOkuGij5YAdUjupTm0en8AKw==</t>
  </si>
  <si>
    <t>ALO-V1 on 03/02/2026 20:00</t>
  </si>
  <si>
    <t>44f5415a-f21e-f111-8342-6045bdc1494a</t>
  </si>
  <si>
    <t>kQV05jrJpEe2h2KMFfalqtK3CbASCTVl9NuRlmdcUfiP1UAEu6K8o7uTcPeKMXu0PlhrmLlwd5Po++Hpg0ok9Q==</t>
  </si>
  <si>
    <t>ALO-V1 on 03/02/2026 21:00</t>
  </si>
  <si>
    <t>12385b61-f21e-f111-8342-7c1e52666f37</t>
  </si>
  <si>
    <t>k23jkOhBHR6QMs+TAe2dS3TW/XVsgB+VI3l9ws8XegbZ6ThEmYMt0AscRt+qiwm5YTbWM3F86z7hPz2CJvsk/Q==</t>
  </si>
  <si>
    <t>ALO-V1 on 03/02/2026 22:00</t>
  </si>
  <si>
    <t>27f86f5d-f21e-f111-8342-6045bdc1487a</t>
  </si>
  <si>
    <t>3FBNNmF6YvPz4FPVACBURCA44Wg7sJtYHBUp6UNEGfIyrUd3lBwjZyMRQvMrbG9mhOsnfZvL/yTL8ulAZ5m/Kg==</t>
  </si>
  <si>
    <t>ALO-V1 on 03/02/2026 23:00</t>
  </si>
  <si>
    <t>9db9c85b-f21e-f111-8342-7c1e522ed0f1</t>
  </si>
  <si>
    <t>vna2R/8xfFAdRbFOiA512KwfmjHRsT4h/iYod6m4he98DmyjdfYsjGtbwoX9tjTHHoU9JC1jzghaa2ttZnTO6w==</t>
  </si>
  <si>
    <t>ALO-V1 on 04/02/2026 00:00</t>
  </si>
  <si>
    <t>62375b61-f21e-f111-8342-7c1e52666f37</t>
  </si>
  <si>
    <t>yAYvD4aRTbUnZRx/NCiKj8LsBOuusQmrIbePdJzPDB8algnvvpg5DZZEXUdpSgS8ixz2EGj/zd15brxsKGqGXw==</t>
  </si>
  <si>
    <t>ALO-V1 on 04/02/2026 01:00</t>
  </si>
  <si>
    <t>b4f5415a-f21e-f111-8342-6045bdc1494a</t>
  </si>
  <si>
    <t>m5VH/e0ADMZnddUDitEQk0WZaPGBgiD/h3u9SrP0CpVGAROpdH9JJY67wxYd77kSS5BGjq+3QK9e+JQvPpGlAg==</t>
  </si>
  <si>
    <t>ALO-V1 on 04/02/2026 02:00</t>
  </si>
  <si>
    <t>8a375b61-f21e-f111-8342-7c1e52666f37</t>
  </si>
  <si>
    <t>GOGyL+Hpna3FWooQLBZBejB189VxL9r5CiNesFK/WaU4+LvtqjzezSDyJUzU2qDR+W6oFkABkPEyZEvFB7fWFA==</t>
  </si>
  <si>
    <t>ALO-V1 on 04/02/2026 03:00</t>
  </si>
  <si>
    <t>510a6e57-f21e-f111-8342-6045bdc1487a</t>
  </si>
  <si>
    <t>gwqe45thGRcz4h/rBJ6bl2SyAYtOg6kIOMemwWzZof3NH8EdAQhHVtvuKxXmeF1ZDCYU+PMVPNIaUAa9ygSpyw==</t>
  </si>
  <si>
    <t>ALO-V1 on 04/02/2026 04:00</t>
  </si>
  <si>
    <t>af8bd959-f21e-f111-8342-7ced8d9c9789</t>
  </si>
  <si>
    <t>AuJTHAnE5S5AXHnbMnQLRlLuXY6OG7axZ7rMZ/FxUfdOG7y/U3CtetGkedKrF+7MqsDNWl1Re6wwwv5FOZw+sQ==</t>
  </si>
  <si>
    <t>ALO-V1 on 04/02/2026 05:00</t>
  </si>
  <si>
    <t>3564965d-f21e-f111-8342-0022484073e3</t>
  </si>
  <si>
    <t>XG9qWUMTzLeTB83rXqP0iTB+Tlo53Ma9RQY0cBtsnX05QzUmDQtH552DjjYu631U5W9m+ZHZyIeaBKZzl1uP/g==</t>
  </si>
  <si>
    <t>ALO-V1 on 04/02/2026 06:00</t>
  </si>
  <si>
    <t>02cd875c-f21e-f111-8342-7c1e52666c90</t>
  </si>
  <si>
    <t>gxojCx6uU6u6IzzMryTZKZsBvmm2AUUiCe/25WhaCu1afbI+Vfic0clOxuL22fhI0IzrY/EORA415P4osC74sg==</t>
  </si>
  <si>
    <t>ALO-V1 on 04/02/2026 07:00</t>
  </si>
  <si>
    <t>c1b9c85b-f21e-f111-8342-7c1e522ed0f1</t>
  </si>
  <si>
    <t>xRq9Gpip9khR+tHA5o1NWUZ5G01VkACS0rIiaT0x9BnF50oEApKNq3SYU7N3dfD7o3421DwexFVEaTkDrcFhcA==</t>
  </si>
  <si>
    <t>ALO-V1 on 04/02/2026 08:00</t>
  </si>
  <si>
    <t>8a8bd959-f21e-f111-8342-7ced8d9c9789</t>
  </si>
  <si>
    <t>TjS1WsKNKCoc4qd4stEvAzY2d8PGFxYU4lNaaGKjn+n6VSuCsqqOh8vLmPFr2mlaYkSUu/1hP1+6g73sV6Do/g==</t>
  </si>
  <si>
    <t>ALO-V1 on 04/02/2026 09:00</t>
  </si>
  <si>
    <t>82ebd15f-f21e-f111-8342-7ced8d9c9789</t>
  </si>
  <si>
    <t>KE1qG5TMyTmO9nja/Hb2L695jd3LJJRL8cJLbqfkxyUzOde1FzcK26XHBqwfz8tor7ptvz7AKP8NZOvX7uQI3Q==</t>
  </si>
  <si>
    <t>ALO-V1 on 04/02/2026 10:00</t>
  </si>
  <si>
    <t>c7888a56-f21e-f111-8342-7c1e52666c90</t>
  </si>
  <si>
    <t>ue/DS7RojaU6TedwhBoFqZ7YuXxZPxjYeDDH/LXASK49+3nqZt9mxjkhT1e6aBbBuInEhvNLeWKxhMeHEg4Zpg==</t>
  </si>
  <si>
    <t>ALO-V1 on 04/02/2026 11:00</t>
  </si>
  <si>
    <t>37cd875c-f21e-f111-8342-7c1e52666c90</t>
  </si>
  <si>
    <t>xCwViN0tquif3wQgTpPbYwVB14qOYR3j6UeZP4RoFrc9sK2kgNM6GE5xW7Mm7Q+O9G8uc8/h16qDnbJDKUFLIg==</t>
  </si>
  <si>
    <t>ALO-V1 on 04/02/2026 12:00</t>
  </si>
  <si>
    <t>26becd55-f21e-f111-8342-7c1e522ed0f1</t>
  </si>
  <si>
    <t>Al0i2kGxSb0ymyWiz1BIJAFt/xCnDKjxqfiM1zLLvbPT9wqkL/CsT85oQ9rEzM3CZ5WNp2aFpru2ag0yPkErNA==</t>
  </si>
  <si>
    <t>ALO-V1 on 04/02/2026 13:00</t>
  </si>
  <si>
    <t>39cc875c-f21e-f111-8342-7c1e52666c90</t>
  </si>
  <si>
    <t>1T6uiGy1VKDrcKwttXqDqlUfbIX9S1Lf+AuGTSr2NikPaZ8vYWOpHElN07aNwLN40Yjz9/YidZ/L8SEZJBHBig==</t>
  </si>
  <si>
    <t>ALO-V1 on 04/02/2026 14:00</t>
  </si>
  <si>
    <t>e3f76f5d-f21e-f111-8342-6045bdc1487a</t>
  </si>
  <si>
    <t>dzNS7qaCU4sfKG85Kzte9MphYaWB/UR7jNvTLSBMk4ObFsVUmhIpi2E1Ld7+aQ4atB4Vzqeqhro9y5HQBrEdQw==</t>
  </si>
  <si>
    <t>ALO-V1 on 04/02/2026 15:00</t>
  </si>
  <si>
    <t>9c0a6e57-f21e-f111-8342-6045bdc1487a</t>
  </si>
  <si>
    <t>eW/DIoMFkDFkQyias+kTIS8nzHEOZlN7fmF0m14CvoJHpfWENRxlTg6o+aDtJXj6YqMTjJUpEfJvKP6Xsy5+4A==</t>
  </si>
  <si>
    <t>ALO-V1 on 04/02/2026 16:00</t>
  </si>
  <si>
    <t>26f5415a-f21e-f111-8342-6045bdc1494a</t>
  </si>
  <si>
    <t>+MoThdK30tW8ucUQMkjTziFNsLkUjUPs44/HcpHJz21UycIhLDAEXNP6hTbe/OCrmsmIxDczENZvLPyN9jID0w==</t>
  </si>
  <si>
    <t>ALO-V1 on 04/02/2026 17:00</t>
  </si>
  <si>
    <t>95408460-f21e-f111-8342-7ced8d9c96f8</t>
  </si>
  <si>
    <t>rwaBEadlLBgDxj8/3uz//prGqZjWudMokiG/EUL0WrA+0ncjScL/ABvlFd3hmAyNX0seW5xamN7NMtHzYemtew==</t>
  </si>
  <si>
    <t>ALO-V1 on 04/02/2026 18:00</t>
  </si>
  <si>
    <t>7d8b7663-f21e-f111-8342-6045bdc1487a</t>
  </si>
  <si>
    <t>Ssi4B5hdeoNlGm5RleJJAvfTKgwFv/7E0ZbetrCbOVaAWxzPegB5+LpnsPXDcvVrldcccsbpJXPnwloitNk6sg==</t>
  </si>
  <si>
    <t>ALO-V1 on 04/02/2026 19:00</t>
  </si>
  <si>
    <t>2abac85b-f21e-f111-8342-7c1e522ed0f1</t>
  </si>
  <si>
    <t>J440oE6gg89v0lhx5m5D2/Hj63n9tE3UVXCi1NLfok1Ithllta8Xcd3YVigPe5vd+fifFjkir8weFqITe1/x6A==</t>
  </si>
  <si>
    <t>ALO-V1 on 04/02/2026 20:00</t>
  </si>
  <si>
    <t>19fe625b-f21e-f111-8342-7c1e52666f37</t>
  </si>
  <si>
    <t>Otj3C8tLDNeG7Xda/Cwi3T8VxyUpc2fkBj2Ck9KY312F7pIz3x+t5KoM+WxLsdskevYOwvj08OW9c3WyezX5pw==</t>
  </si>
  <si>
    <t>ALO-V1 on 04/02/2026 21:00</t>
  </si>
  <si>
    <t>6464965d-f21e-f111-8342-0022484073e3</t>
  </si>
  <si>
    <t>tDuxSLuBTt3XtH347qtFmn3fJe4PGqiGZrcrtDhunYE+2zy3sFRPc8EnjUU0TBO/CzLrmgaY4m5pvp0+6McONw==</t>
  </si>
  <si>
    <t>ALO-V1 on 04/02/2026 22:00</t>
  </si>
  <si>
    <t>b98ad959-f21e-f111-8342-7ced8d9c9789</t>
  </si>
  <si>
    <t>eDVfS0QAah5jw8fAipxad3/aNC7otwQffY4RLUtFEx6HIAS7YRdWdXSOAg17XVGy/iPTslLEhGjlpVuPDWF4zg==</t>
  </si>
  <si>
    <t>ALO-V1 on 04/02/2026 23:00</t>
  </si>
  <si>
    <t>9e64965d-f21e-f111-8342-0022484073e3</t>
  </si>
  <si>
    <t>luhWN4O5/pQq8h45bHk/lFd8HErLjsZYvS6fmu2xc3gHt5fs1DsZJ+poNs7ARR/2Wg8nLLL0qQ9umAX/E36jcw==</t>
  </si>
  <si>
    <t>ALO-V1 on 05/02/2026 00:00</t>
  </si>
  <si>
    <t>41cd875c-f21e-f111-8342-7c1e52666c90</t>
  </si>
  <si>
    <t>SluHCrEtb0MtTpESRGbWJICQNcRUysnMWi15I0slVo7XYXFi0ef52v7YrW8TV2pGDipBtYnwUPvz+ZMwV2uv7A==</t>
  </si>
  <si>
    <t>ALO-V1 on 05/02/2026 01:00</t>
  </si>
  <si>
    <t>d9cc875c-f21e-f111-8342-7c1e52666c90</t>
  </si>
  <si>
    <t>9KR8eZcTWbHGRX2leLs2sGkqsqzBrBj59oLli2L2oZcmArBHqXQdvbnQnJmjblFjuPZ8ggkoTbgtRS2xS/huxQ==</t>
  </si>
  <si>
    <t>ALO-V1 on 05/02/2026 02:00</t>
  </si>
  <si>
    <t>f3ead15f-f21e-f111-8342-7ced8d9c9789</t>
  </si>
  <si>
    <t>uBEGlhbhmTg97nPTYeTfCUA5OrDBDuZOjNk6A2w8KVWmtDYNF1Agxzs9m6WT+6+iQSjQvDrV9APnYyv6TtRSzg==</t>
  </si>
  <si>
    <t>ALO-V1 on 05/02/2026 03:00</t>
  </si>
  <si>
    <t>2ffe625b-f21e-f111-8342-7c1e52666f37</t>
  </si>
  <si>
    <t>Njf1B5Q04lSc9di07PCrjBQS2nqpTmFSCO+qhwEAFyBHp3zFcwAUN9ujJAmke3CLxqszl8NZSxQYxLzGuVW6Zg==</t>
  </si>
  <si>
    <t>ALO-V1 on 05/02/2026 04:00</t>
  </si>
  <si>
    <t>59888a56-f21e-f111-8342-7c1e52666c90</t>
  </si>
  <si>
    <t>+C7W/wqnYIHGhnwoPyc6i9mRMr+CGUh5NgwVa2F5DEONH11bpoWvZ12eNJVUa3K4znAGL44YD9h8ouz3LxJFCQ==</t>
  </si>
  <si>
    <t>ALO-V1 on 05/02/2026 05:00</t>
  </si>
  <si>
    <t>188bd959-f21e-f111-8342-7ced8d9c9789</t>
  </si>
  <si>
    <t>38IR4DLMAU2lrBE9H7iWA3gn7hEx64A0KI8mcmSj+Rzg+5KH5BIpzw+7uAnkX4oAtSNwG2MIefkf69FsG1A2Cg==</t>
  </si>
  <si>
    <t>ALO-V1 on 05/02/2026 06:00</t>
  </si>
  <si>
    <t>0f408460-f21e-f111-8342-7ced8d9c96f8</t>
  </si>
  <si>
    <t>9NWBCkVlUy5qan49gsAt6jMPlYX8JyCB3U1XomP96BSndzPN1l8nxBTJ3zD7GQoEjaTSF8WtpK7J5mVVl0OASA==</t>
  </si>
  <si>
    <t>ALO-V1 on 05/02/2026 07:00</t>
  </si>
  <si>
    <t>43cc875c-f21e-f111-8342-7c1e52666c90</t>
  </si>
  <si>
    <t>GQly11WL/f2wv9Ps5zHAQFCQqCFlE4cf65jcTCkaMlru6p2Bdicl4g0IxbDOk9BPhQ2Y9+JGYI5eijP0lcJAzw==</t>
  </si>
  <si>
    <t>ALO-V1 on 05/02/2026 08:00</t>
  </si>
  <si>
    <t>82f5415a-f21e-f111-8342-6045bdc1494a</t>
  </si>
  <si>
    <t>q6ddCUFp7by302zMWQbE3vs//1SVUAziN9OyEc/aEAriMvL5/bKN3gYIb0iNEcWvvvT2Q+gJyA9jz7Emsd75FQ==</t>
  </si>
  <si>
    <t>ALO-V1 on 05/02/2026 09:00</t>
  </si>
  <si>
    <t>f7fa8e63-f21e-f111-8342-0022484073e3</t>
  </si>
  <si>
    <t>qjaHEd128mU2IDMjbF+ipUBm9dITypxlW3gpq4NMrfdylHpOkQ0uIGXRWB0Xiip0wD2UHGsxthu29NlwYhn+Gw==</t>
  </si>
  <si>
    <t>ALO-V1 on 05/02/2026 10:00</t>
  </si>
  <si>
    <t>96d58b5a-f21e-f111-8342-7ced8d9c96f8</t>
  </si>
  <si>
    <t>b/u8GgEHj3o4GzSLZ3skzB0MKoH2w5hw0pKa5vHT8h72HuUOcA+USTWiuLaFeaGXRVOsOpTzpBrZ/NzlUtlzxw==</t>
  </si>
  <si>
    <t>ALO-V1 on 05/02/2026 11:00</t>
  </si>
  <si>
    <t>8e888a56-f21e-f111-8342-7c1e52666c90</t>
  </si>
  <si>
    <t>RkzEMPRgXtafBGivR9ila3jCuizs7xFEiJBxD+XEdCncatR0pNncinb4wNCeh+zFKcCiEKnB3FGOdNTmmdI1jw==</t>
  </si>
  <si>
    <t>ALO-V1 on 05/02/2026 12:00</t>
  </si>
  <si>
    <t>730a6e57-f21e-f111-8342-6045bdc1487a</t>
  </si>
  <si>
    <t>2EL52d69XWS0f7+l/dlCfJbLkxgsVSFiNcVs+lKQv9twxMyqRUDtF6uTNQ4Tbql0ZSW6ti7dJ0W3QJbPQHAU9g==</t>
  </si>
  <si>
    <t>ALO-V1 on 05/02/2026 13:00</t>
  </si>
  <si>
    <t>05cd875c-f21e-f111-8342-7c1e52666c90</t>
  </si>
  <si>
    <t>XvQ0LRtD7QqDCEyEOZKdzbJuyl8GdIf32qcH5JEYEOfDrSfi9ao8QWA7Ds2TKecMKuhava8QdnN2HT5c1wSjHg==</t>
  </si>
  <si>
    <t>ALO-V1 on 05/02/2026 14:00</t>
  </si>
  <si>
    <t>625bc161-f21e-f111-8342-7c1e522ed0f1</t>
  </si>
  <si>
    <t>ncXN9u7n1OAwLaT5/RK0CzJVet9gNhtTfap3Uc99RWz6YqYkwhAhqRW0dFDpsUUQpuerN4eXS3X1xgGUoKqltQ==</t>
  </si>
  <si>
    <t>ALO-V1 on 05/02/2026 15:00</t>
  </si>
  <si>
    <t>2c64965d-f21e-f111-8342-0022484073e3</t>
  </si>
  <si>
    <t>KTtzm408OQT40DEO/akmSoSm7wM7DSog9xv8Ea2c0bydHjM8rs1hjJjSmLv2Du4PN+5MImyEha0PcdyzGKfYLQ==</t>
  </si>
  <si>
    <t>ALO-V1 on 05/02/2026 16:00</t>
  </si>
  <si>
    <t>53ebd15f-f21e-f111-8342-7ced8d9c9789</t>
  </si>
  <si>
    <t>SxeECNZZDxSmXR1A3f3DkDPxIcmNo0Xplxg1fdsUU0zi4scj4z/EpupnU5nvA0FrYvyngwJB4BzR7jFutxoRqg==</t>
  </si>
  <si>
    <t>ALO-V1 on 05/02/2026 17:00</t>
  </si>
  <si>
    <t>5e888a56-f21e-f111-8342-7c1e52666c90</t>
  </si>
  <si>
    <t>a7ZZdt4UlAtZRMUbFjxnzjeQQj1Y1Ukx6LttuBvJxMHtAy+XnjlR1FcdqBgURxloyrf2qdcJBJNR5hAhINV0Fw==</t>
  </si>
  <si>
    <t>ALO-V1 on 05/02/2026 18:00</t>
  </si>
  <si>
    <t>02bac85b-f21e-f111-8342-7c1e522ed0f1</t>
  </si>
  <si>
    <t>EqPb5BwNm2Akng6Fy63j2En9bC0ydLYdVn6DRERPrTqGjamjeJIc6D3iim/kz9DBMNyXTQdjycBaUvgZ6NmyZQ==</t>
  </si>
  <si>
    <t>ALO-V1 on 05/02/2026 19:00</t>
  </si>
  <si>
    <t>3bd68b5a-f21e-f111-8342-7ced8d9c96f8</t>
  </si>
  <si>
    <t>tV/50UeNx49ecusccq11/oc3wah6qCuUbqBHQvjbfoM5wOlqhi96oSacbUP+DlH1e224EEFcWgk42NZFp5af2g==</t>
  </si>
  <si>
    <t>ALO-V1 on 05/02/2026 20:00</t>
  </si>
  <si>
    <t>baf5415a-f21e-f111-8342-6045bdc1494a</t>
  </si>
  <si>
    <t>IKzQDe1CgmO7tAZ6a/hnNVl1Z9HygnGVmCyeI4kQiVZ4+zwq+HhOxFriZnxfKhUUp+/FZSIlkcb0h6217INhgw==</t>
  </si>
  <si>
    <t>ALO-V1 on 05/02/2026 21:00</t>
  </si>
  <si>
    <t>9e8bd959-f21e-f111-8342-7ced8d9c9789</t>
  </si>
  <si>
    <t>0S3ovhlWUozBA61YbcLczVJWaNhqm+1DDYbs7hgkcSYIiGOTyKUSPFCn4cCeu6y69oAXn9X8DN4+OkNOv12YFw==</t>
  </si>
  <si>
    <t>ALO-V1 on 05/02/2026 22:00</t>
  </si>
  <si>
    <t>44becd55-f21e-f111-8342-7c1e522ed0f1</t>
  </si>
  <si>
    <t>XJztvGQ6Oa23/rL70WcaaMHE2bLblHusjdek0+F9L0CqdSB7uzFZWlXJkzTYvjq//Rx/6WImKbJKyoKmhRaMmw==</t>
  </si>
  <si>
    <t>ALO-V1 on 05/02/2026 23:00</t>
  </si>
  <si>
    <t>6a3f8460-f21e-f111-8342-7ced8d9c96f8</t>
  </si>
  <si>
    <t>TXYGOlaB8+CCSuzLC0Kz4PPMmO93qsciv6ODNW2fC3gKcD0BVD412eCqxzHvHBZrNHBw1jhKK40fDkZRTDPNbw==</t>
  </si>
  <si>
    <t>ALO-V1 on 06/02/2026 00:00</t>
  </si>
  <si>
    <t>2464965d-f21e-f111-8342-0022484073e3</t>
  </si>
  <si>
    <t>4u1+G/ooZLLu6OndAoZ9OBfZFubOtZ1FuYxo1GQXOTGr4D/141VvA6QZFaWAu193/nboUQVZhGcTV+CX96x4NQ==</t>
  </si>
  <si>
    <t>ALO-V1 on 06/02/2026 01:00</t>
  </si>
  <si>
    <t>8c63965d-f21e-f111-8342-0022484073e3</t>
  </si>
  <si>
    <t>8/sGgZxKTuNGpNexmqivEEuxBCnY0JIHRn/g9vDqUeQCJHfAw+htX9rNwdMOy1OIoqc79vghjWGihQrksNydtA==</t>
  </si>
  <si>
    <t>ALO-V1 on 06/02/2026 02:00</t>
  </si>
  <si>
    <t>19cc875c-f21e-f111-8342-7c1e52666c90</t>
  </si>
  <si>
    <t>zk4B8235NST7jHkDDBm+Q+6xyLBVUqIUfp0h8se5JT6pDVe0RgO4iGW1JVWvIwFDFxNQSAjAcrmoL1eF1QykOg==</t>
  </si>
  <si>
    <t>ALO-V1 on 06/02/2026 03:00</t>
  </si>
  <si>
    <t>f2d58b5a-f21e-f111-8342-7ced8d9c96f8</t>
  </si>
  <si>
    <t>y/bK6ZL2qRG05Obh0FBuJhJXwbCROAQCqnJlRDYLMwJ5Bgl90j6fgNyYIpLP34XGHIcd7vwxKaOHHks5enVYRA==</t>
  </si>
  <si>
    <t>ALO-V1 on 06/02/2026 04:00</t>
  </si>
  <si>
    <t>62bac85b-f21e-f111-8342-7c1e522ed0f1</t>
  </si>
  <si>
    <t>fWoN5k08cR4mAG8z3RU/uGi05qBiYDCzMKY5739XrS2H/wTa007MKZH2I2dZljhA4n/5NVGTxq5gmhjaX/RumQ==</t>
  </si>
  <si>
    <t>ALO-V1 on 06/02/2026 05:00</t>
  </si>
  <si>
    <t>55676355-f21e-f111-8342-7c1e52666f37</t>
  </si>
  <si>
    <t>4kOIcuDhXGZEsiJILprstx8p6ABLT31Utk9+bjVd9oWr2nC/8uB+0Nd2CvoHtp5z5btUm8Vn19fGX1g8NTo6LA==</t>
  </si>
  <si>
    <t>ALO-V1 on 06/02/2026 06:00</t>
  </si>
  <si>
    <t>25d68b5a-f21e-f111-8342-7ced8d9c96f8</t>
  </si>
  <si>
    <t>CxjJwzQXXiuPI2gyZK2tRs2cnt/95UHJBQ8zZbzBII8He5tg9cYeXuV6xnbtYe+1st7GxEMMnDlmZHFFEduBVw==</t>
  </si>
  <si>
    <t>ALO-V1 on 06/02/2026 07:00</t>
  </si>
  <si>
    <t>8263965d-f21e-f111-8342-0022484073e3</t>
  </si>
  <si>
    <t>LGrh4fvE9lVRleShVA4ju/ma2s2CTg/er34g7tQzBZmlK6jtBAEkm4POqhxcRLaABo06mQSiwsc7P6iJaFsLIw==</t>
  </si>
  <si>
    <t>ALO-V1 on 06/02/2026 08:00</t>
  </si>
  <si>
    <t>c8f5415a-f21e-f111-8342-6045bdc1494a</t>
  </si>
  <si>
    <t>NO0s6Fr8+tV9KkBxDbP+NN5vn/Vl6MNxuPMtXZlAKMWZ7NGYjRFw9O/5Xkrn7K5eAnObhUvng2vihnsjqs2FhQ==</t>
  </si>
  <si>
    <t>ALO-V1 on 06/02/2026 09:00</t>
  </si>
  <si>
    <t>f87e9362-f21e-f111-8342-7c1e52666c90</t>
  </si>
  <si>
    <t>ifBaT+nHT8ET8I7QmxEOI7at8TntdA8qdqSv+brfxUalg92xzJLjfWArBBD6tyfRH7rY2g8O+5RC9wzcJBhNdg==</t>
  </si>
  <si>
    <t>ALO-V1 on 06/02/2026 10:00</t>
  </si>
  <si>
    <t>76ebd15f-f21e-f111-8342-7ced8d9c9789</t>
  </si>
  <si>
    <t>Yu0YE2Z/NqmcQT8HxjpB8FQ4KYpPrIO9dk4oJJ4+XdDEv6MfkvfS+Eh9abqM/fG05mk1rGw4M9KXFA9hU5TDaw==</t>
  </si>
  <si>
    <t>ALO-V1 on 06/02/2026 11:00</t>
  </si>
  <si>
    <t>ed243f60-f21e-f111-8342-6045bdc1494a</t>
  </si>
  <si>
    <t>6Oop4+7Atka8kmfGoJNbj34AWjXx5V/CgZWfJPzmY8FTzZ6rShGjP4xU5EbSjU4MeCHpawLdjHmb8GWivIi9Dw==</t>
  </si>
  <si>
    <t>ALO-V1 on 06/02/2026 12:00</t>
  </si>
  <si>
    <t>4ecc875c-f21e-f111-8342-7c1e52666c90</t>
  </si>
  <si>
    <t>5qUCFbw9S/VkpNxpvagAaPQcV852hpBZuzPyhLyFmRKk0FoOEIfxSNCoAxX8/9RPZTeGJ8L9UJKIKbKXPq/ZIw==</t>
  </si>
  <si>
    <t>ALO-V1 on 06/02/2026 13:00</t>
  </si>
  <si>
    <t>94a19d57-f21e-f111-8342-0022484073e3</t>
  </si>
  <si>
    <t>Jz8lZGVHjoRqGZnRFjS6gDg4DXULQEI+EvprE2hZz6eeP2xzmYcumq1oiXjERXeFmxi2BOHucDBm6jI3j4C3RQ==</t>
  </si>
  <si>
    <t>ALO-V1 on 06/02/2026 14:00</t>
  </si>
  <si>
    <t>7564965d-f21e-f111-8342-0022484073e3</t>
  </si>
  <si>
    <t>sPKL3l8fBuWUSGpoTCH4gVKRx+/yT30Yb65jEdoTM9oFBTDJE5xSKSavIdLF500fXp9AZoiciR7aMeGSDpIWUg==</t>
  </si>
  <si>
    <t>ALO-V1 on 06/02/2026 15:00</t>
  </si>
  <si>
    <t>260a6e57-f21e-f111-8342-6045bdc1487a</t>
  </si>
  <si>
    <t>jH1VRtSlGtLgLsmjgm0PkfZpYVM9itXetL4a2u6+d46iitxPQ+OdZw45T2T6xqFUe3jrSwqTq6UjqBpqDrHTnw==</t>
  </si>
  <si>
    <t>ALO-V1 on 06/02/2026 16:00</t>
  </si>
  <si>
    <t>52cc875c-f21e-f111-8342-7c1e52666c90</t>
  </si>
  <si>
    <t>9JECfR/duDWhF+wtaaZkSG91F8JNaR/ji8OP4Wbqe/n190MKBXYSc5iNC7JfBkGaCfa3fVi0DzLyFOHQPApRnA==</t>
  </si>
  <si>
    <t>ALO-V1 on 06/02/2026 17:00</t>
  </si>
  <si>
    <t>e7f76f5d-f21e-f111-8342-6045bdc1487a</t>
  </si>
  <si>
    <t>VphQLnY9VRIQpaPMrLIO3pa2FjI6LBTDVaHOsjMhbGpiJLFlE29v2Wv6kA2ZjMG6RQki6Ex9wdZwjdD3ciYR8w==</t>
  </si>
  <si>
    <t>ALO-V1 on 06/02/2026 18:00</t>
  </si>
  <si>
    <t>cca19d57-f21e-f111-8342-0022484073e3</t>
  </si>
  <si>
    <t>dOc7nCmMYuvAky9lW6wurzvP1c4SG4Brex8ePaS+spHXxGWeWvst1s0AccfQ5Cm5CQZGy5YO+XfjzaPgCEw/5g==</t>
  </si>
  <si>
    <t>ALO-V1 on 06/02/2026 19:00</t>
  </si>
  <si>
    <t>33f5415a-f21e-f111-8342-6045bdc1494a</t>
  </si>
  <si>
    <t>hrSSYPwxEdm66Q529un4jfaGIc8isLDfcJmAN7Rci2MRw+hyMLGLTTeU1+sjkB0SXdAL3Uf/IIcpXfHJi4Ae+w==</t>
  </si>
  <si>
    <t>ALO-V1 on 06/02/2026 20:00</t>
  </si>
  <si>
    <t>58ff625b-f21e-f111-8342-7c1e52666f37</t>
  </si>
  <si>
    <t>4pKJN7XV/SUXX6V3qbyTHpAhm9hy53UTS7zXH892CkJ22+iBA3UTs4J1+ou/xJjlNcRAtGTtRVeu4kdBUC+u3g==</t>
  </si>
  <si>
    <t>ALO-V1 on 06/02/2026 21:00</t>
  </si>
  <si>
    <t>ef63965d-f21e-f111-8342-0022484073e3</t>
  </si>
  <si>
    <t>zR781vAMOxHlplBcD9v7JwABbLhmU0mfCFK4gX8UEFxzSLfkOkp9dSOc7g/EC/ak0Be1PALXmxhTCRaf8mRung==</t>
  </si>
  <si>
    <t>ALO-V1 on 06/02/2026 22:00</t>
  </si>
  <si>
    <t>65408460-f21e-f111-8342-7ced8d9c96f8</t>
  </si>
  <si>
    <t>pZ5Y7SDp0koX32G1e9PH4L/B6GtYy/tLvFPR30LxMlG/z7OqoKKRRMvN4A2OhTf+gmE+h+jlnu7R0Fa1kRNHAw==</t>
  </si>
  <si>
    <t>ALO-V1 on 06/02/2026 23:00</t>
  </si>
  <si>
    <t>62888a56-f21e-f111-8342-7c1e52666c90</t>
  </si>
  <si>
    <t>AUinl9RTV4ciJH7IOWKGwKrx9hDQXgnqsKdrO7ZaJYhZv+1Ga0vlECf7FPy1HMmox/4DMr4UboOfKybdJNVeiQ==</t>
  </si>
  <si>
    <t>ALO-V1 on 07/02/2026 00:00</t>
  </si>
  <si>
    <t>0eff625b-f21e-f111-8342-7c1e52666f37</t>
  </si>
  <si>
    <t>XWKxhf1v6n2BRfPI4ikr81RQFUKJYtGEkUR4bzjyMMdOWqKynDJloD0dOSJ+DjZyypi3ElWAFUbPayB0XzKuDw==</t>
  </si>
  <si>
    <t>ALO-V1 on 07/02/2026 01:00</t>
  </si>
  <si>
    <t>b4a19d57-f21e-f111-8342-0022484073e3</t>
  </si>
  <si>
    <t>J2E8ujFBEc+w8ZaEuCIz+rfTG+zFP3uwJDoR2GhOBU6QUkTdHOWmmA2SpfepwgueDo81erfR0VnMwH61Vg2gBQ==</t>
  </si>
  <si>
    <t>ALO-V1 on 07/02/2026 02:00</t>
  </si>
  <si>
    <t>00cc875c-f21e-f111-8342-7c1e52666c90</t>
  </si>
  <si>
    <t>NyohDLkeHNr4QiurKQsfD/F/iE2VuNJykec0sSLYJra4f9WaXx5Bba0aSrOFqwkuf95ce91s375mBwdhuHwK4g==</t>
  </si>
  <si>
    <t>ALO-V1 on 07/02/2026 03:00</t>
  </si>
  <si>
    <t>56bac85b-f21e-f111-8342-7c1e522ed0f1</t>
  </si>
  <si>
    <t>Wrk2QE5y8jG/kOidt2dqufgzn9L36tCxsl3z+qWT93QJmm6YeWKiFS+m2GoBD6BGNxJrjxf722P5+cbf9KIvXg==</t>
  </si>
  <si>
    <t>ALO-V1 on 07/02/2026 04:00</t>
  </si>
  <si>
    <t>d4cc875c-f21e-f111-8342-7c1e52666c90</t>
  </si>
  <si>
    <t>6mcAx5pT5rEZd+9pBRP9+W2RjV/qnSxE5COlo2UxSRsQkCVgkpq9VaaY/fpchM4kcympzDMd3z0fdmDxE0eCVg==</t>
  </si>
  <si>
    <t>ALO-V1 on 07/02/2026 05:00</t>
  </si>
  <si>
    <t>650a6e57-f21e-f111-8342-6045bdc1487a</t>
  </si>
  <si>
    <t>DrbF5QakKyjRp/VIZv1P7YOKcIC/n+hC9cZ8/afR4b3HWU5qGDxICd7v8jP4Tz3tVcDdkrPHI9TmVenjuqSSCg==</t>
  </si>
  <si>
    <t>ALO-V1 on 07/02/2026 06:00</t>
  </si>
  <si>
    <t>a4cc875c-f21e-f111-8342-7c1e52666c90</t>
  </si>
  <si>
    <t>P/eAwSJCzAJ3Ik3r0ZKA0uFKhS0oWeHR72p4d8P6df7YrrEem+S+hQWLyf+ZTI8qDrlkNPiWqF22JsO4Dz0hwA==</t>
  </si>
  <si>
    <t>ALO-V1 on 07/02/2026 07:00</t>
  </si>
  <si>
    <t>6ad68b5a-f21e-f111-8342-7ced8d9c96f8</t>
  </si>
  <si>
    <t>RsQPpK8CnQCR/0WBkOObxKbahllvGS/5dAWqiM5nUc+BEdw/4yW4VYrx0CjtLZs2WIAEvKIXyIU1FbVF6RCSGA==</t>
  </si>
  <si>
    <t>ALO-V1 on 07/02/2026 08:00</t>
  </si>
  <si>
    <t>057f9362-f21e-f111-8342-7c1e52666c90</t>
  </si>
  <si>
    <t>2LgRqWASnd3pnnpS2RMt7p6snBqlKlaVHl71jFfzCoT/JaXN/cLat6JVUOTZ6kFhm9NmFAx07wob2NW+dET7Zg==</t>
  </si>
  <si>
    <t>ALO-V1 on 07/02/2026 09:00</t>
  </si>
  <si>
    <t>a28bd959-f21e-f111-8342-7ced8d9c9789</t>
  </si>
  <si>
    <t>BbVlc/PP8+Tw9Q552WAeS1meYv/Es4Qdx+kC1OHGHIj2/ELH4te20FzMdFv8uehtbmXS+5sMfQEbOh8/rD9SHA==</t>
  </si>
  <si>
    <t>ALO-V1 on 07/02/2026 10:00</t>
  </si>
  <si>
    <t>f9bdcd55-f21e-f111-8342-7c1e522ed0f1</t>
  </si>
  <si>
    <t>SmKEtrDpe117Gf0IkJn0GgmHhmkdheoS5yDZq11+FoLDg4SGU3ckc5X1CG6atr8Cj1VTlWaETHpAQnfpz5t5HA==</t>
  </si>
  <si>
    <t>ALO-V1 on 07/02/2026 11:00</t>
  </si>
  <si>
    <t>80ebd15f-f21e-f111-8342-7ced8d9c9789</t>
  </si>
  <si>
    <t>6VKtxu5GXCIayXGu10bF6sIl9zo54mADdQ98YAijD4XWbmjXrN1wMV7+LNbzwhagusMHFTqtxkB2ylN/qR7EPg==</t>
  </si>
  <si>
    <t>ALO-V1 on 07/02/2026 12:00</t>
  </si>
  <si>
    <t>5eb9c85b-f21e-f111-8342-7c1e522ed0f1</t>
  </si>
  <si>
    <t>GNOpQnsnBw7TQvIDP6Ff6GV2GRE5omZD+wtadvQjTwW/JLqzlXpyEH29QN/czxvZme/VRxsIsAKsO01RcX9GCg==</t>
  </si>
  <si>
    <t>ALO-V1 on 07/02/2026 13:00</t>
  </si>
  <si>
    <t>fc375b61-f21e-f111-8342-7c1e52666f37</t>
  </si>
  <si>
    <t>YilcGUPf6a3TjpZDc1mBpBy/GdT0a/l5hHMjXPpKPB6hUYdjoYemmjPcAbJoqMdZ7f0fm1QifN2J9YEp6DF0XQ==</t>
  </si>
  <si>
    <t>ALO-V1 on 07/02/2026 14:00</t>
  </si>
  <si>
    <t>bad68b5a-f21e-f111-8342-7ced8d9c96f8</t>
  </si>
  <si>
    <t>aHKr8ex48aEkJg3SC6gM2FvouwOK9smEc47We+XEsvebEVSn2BTlxN/Un7pyszbpfqfCMCMPrc9dN/LmbuhC7A==</t>
  </si>
  <si>
    <t>ALO-V1 on 07/02/2026 15:00</t>
  </si>
  <si>
    <t>19408460-f21e-f111-8342-7ced8d9c96f8</t>
  </si>
  <si>
    <t>rBTfehj/zHrgVU8kaiKC/VWrjImBMVlhVcXiVbm0UqgeiO9ewsPE2QmnAyQ2yLhk1IAUvHo7rc5kXHUlWYDRdg==</t>
  </si>
  <si>
    <t>ALO-V1 on 07/02/2026 16:00</t>
  </si>
  <si>
    <t>0ecc875c-f21e-f111-8342-7c1e52666c90</t>
  </si>
  <si>
    <t>lt5SJhyCJHg92NIAGulzAgiwA0xExMX0r4oILf5tKRW7ca3xbKxMfkDYlYvmaXKEorCubJq7wFAS/wdZLK5jBg==</t>
  </si>
  <si>
    <t>ALO-V1 on 07/02/2026 17:00</t>
  </si>
  <si>
    <t>1fcf9054-f21e-f111-8342-7ced8d9c96f8</t>
  </si>
  <si>
    <t>d/UuVfDiIpqqDCdHg2XQGNNHSrMfKfQvPYIxRm/AyTzhYIkHEYRYZGMB/SOpNCI77Rkn3uPIO3Ubx2/Ksw+Tyg==</t>
  </si>
  <si>
    <t>ALO-V1 on 07/02/2026 18:00</t>
  </si>
  <si>
    <t>68f5415a-f21e-f111-8342-6045bdc1494a</t>
  </si>
  <si>
    <t>9sqjYp6FsiXKnYFLeJ4loMg6ifNLsqSqbd52ErgUu0EwO658Kr0vuSnJ2+WEAGJ/47nRma/iD8yuUy9jNPKMlA==</t>
  </si>
  <si>
    <t>ALO-V1 on 07/02/2026 19:00</t>
  </si>
  <si>
    <t>49cd875c-f21e-f111-8342-7c1e52666c90</t>
  </si>
  <si>
    <t>yGA+Txs6gV4jKPjV7x5yQziQ03Sg6OaWTG0GIYRLubkEgQTDZjP9UymHeVLP9S0C0AXi4DQeoZmOS+12wxHWMw==</t>
  </si>
  <si>
    <t>ALO-V1 on 07/02/2026 20:00</t>
  </si>
  <si>
    <t>56b9c85b-f21e-f111-8342-7c1e522ed0f1</t>
  </si>
  <si>
    <t>EP9nQcVp1P3WX3CkEK+p4o/COfPMo4jDz0UfBAq1KNZ0Kqt2kzsIkYNwFVfXNkIuZ8QHbEN259aoRcsNlHF/cA==</t>
  </si>
  <si>
    <t>ALO-V1 on 07/02/2026 21:00</t>
  </si>
  <si>
    <t>f7ead15f-f21e-f111-8342-7ced8d9c9789</t>
  </si>
  <si>
    <t>vW03FjExQ4AwAPWY9Mf6G4CzojPTk+nAfKRHQRAc9n3YHcSeMWzGKfPYV1+rvfOoo5ORe3tSfsykVV3L/WyDIQ==</t>
  </si>
  <si>
    <t>ALO-V1 on 07/02/2026 22:00</t>
  </si>
  <si>
    <t>feb9c85b-f21e-f111-8342-7c1e522ed0f1</t>
  </si>
  <si>
    <t>pMS11yIWyUlVI9/ZV29ROQoPgyhnON9v2+ou48IijwLMjOgCtHItUGAT33cG7t1dXAZgBEYfS8sUd/c/oYf2ew==</t>
  </si>
  <si>
    <t>ALO-V1 on 07/02/2026 23:00</t>
  </si>
  <si>
    <t>82676355-f21e-f111-8342-7c1e52666f37</t>
  </si>
  <si>
    <t>q4W8i6tWV2W6kYI/SKZqnfZ5q6S0osQ2pvasEGeN2irTwprMDzcV73lb6F4YDMtXhIIdDGx8I2yC60jvt/0n6g==</t>
  </si>
  <si>
    <t>ALO-V1 on 08/02/2026 00:00</t>
  </si>
  <si>
    <t>29253f60-f21e-f111-8342-6045bdc1494a</t>
  </si>
  <si>
    <t>/In9xqmKN+MqACJbOU6iqew9wluuPmd7s/b8eiGDKgJ200gmq30WLNazOXHX+PazGn09aerhsN2VpxrUQGbW4A==</t>
  </si>
  <si>
    <t>ALO-V1 on 08/02/2026 01:00</t>
  </si>
  <si>
    <t>933f8460-f21e-f111-8342-7ced8d9c96f8</t>
  </si>
  <si>
    <t>Xa4lFAM+PE6oGVVxrPZ9gvv5iKOc3E+qpIWncRSujoGPXB+sSyZm+sEogN2RwPpfseQ1BBKUkG59W545rpvVEg==</t>
  </si>
  <si>
    <t>ALO-V1 on 08/02/2026 02:00</t>
  </si>
  <si>
    <t>41bac85b-f21e-f111-8342-7c1e522ed0f1</t>
  </si>
  <si>
    <t>GjJ1LfBxxQYqx48cPy0yEwoaci/ForU0mb6X7tsMzhRgS9aRpnGI5WzNBmnDU1Ymy9aw2yWlkfdu2dyfUDUltg==</t>
  </si>
  <si>
    <t>ALO-V1 on 08/02/2026 03:00</t>
  </si>
  <si>
    <t>d3fa8e63-f21e-f111-8342-0022484073e3</t>
  </si>
  <si>
    <t>WpKPOupqg1PBCzjzHGEwR/W7dtZcqsjwOHIwE2aLxI9cYdmMdesJnQXbL7MeJz7W4xVYq9bvL7WHHnvAlyFdIg==</t>
  </si>
  <si>
    <t>ALO-V1 on 08/02/2026 04:00</t>
  </si>
  <si>
    <t>c63f8460-f21e-f111-8342-7ced8d9c96f8</t>
  </si>
  <si>
    <t>GRjzMFxtZxc1/FC89Sr3CAZZ0ucRZjPRbcJuNSQ036dSpMyWQlj9Wb9bN1Liyjk6ugr9i71HfUpnBkjru9hQwQ==</t>
  </si>
  <si>
    <t>ALO-V1 on 08/02/2026 05:00</t>
  </si>
  <si>
    <t>c18ad959-f21e-f111-8342-7ced8d9c9789</t>
  </si>
  <si>
    <t>ZdQkdnhLns8XKGWHJi8y8fBRFDL4vJO6blepRw9TslEU61QwccXBk+w/mYKLJy6Wa89/2zuLvOmmXFU6bAALzw==</t>
  </si>
  <si>
    <t>ALO-V1 on 08/02/2026 06:00</t>
  </si>
  <si>
    <t>07fb8e63-f21e-f111-8342-0022484073e3</t>
  </si>
  <si>
    <t>5o3kqeTQf7XeHwkWyJMzYsnHbRKv6XvLmik7Ld2XkJNs6BnrhOkTWnfggmQuQF/ODjQPcl8nBAJqlhKP28u6Dg==</t>
  </si>
  <si>
    <t>ALO-V1 on 08/02/2026 07:00</t>
  </si>
  <si>
    <t>2ed68b5a-f21e-f111-8342-7ced8d9c96f8</t>
  </si>
  <si>
    <t>IlBFbq88/6kkJ+vd4rV47ReCFcq2S2ZT5qlnXZjDvU3AF7IBCpFZJJfR/o7FzZm69ittKaBNjXbdVzd4fO9cfw==</t>
  </si>
  <si>
    <t>ALO-V1 on 08/02/2026 08:00</t>
  </si>
  <si>
    <t>65ff625b-f21e-f111-8342-7c1e52666f37</t>
  </si>
  <si>
    <t>oMubFC1i/KOAfv9OLk2YcijHo6LOpPH2Ir3gJARDH3t49tkkK2+88MbpkWOm/1CmVRkCz81hMokXDoJ9ZJH6ig==</t>
  </si>
  <si>
    <t>ALO-V1 on 08/02/2026 09:00</t>
  </si>
  <si>
    <t>77d68b5a-f21e-f111-8342-7ced8d9c96f8</t>
  </si>
  <si>
    <t>lA/H8KkeZZ8sU+kFYiSwgYh4dExJmcQYUQ31T0HLtaTCdlFWsiaFUYbLERjDIaB+TTYw71KabtEzdRwJ5hKgJg==</t>
  </si>
  <si>
    <t>ALO-V1 on 08/02/2026 10:00</t>
  </si>
  <si>
    <t>833f8460-f21e-f111-8342-7ced8d9c96f8</t>
  </si>
  <si>
    <t>wW7IofTL4peoxt0Ql6+s6Tr7gr57TAVuyzFONkR8c49aOTPPveMKDS6R0IaDjErnBzQhMQmCjCslehZoGMClVw==</t>
  </si>
  <si>
    <t>ALO-V1 on 08/02/2026 11:00</t>
  </si>
  <si>
    <t>4d63965d-f21e-f111-8342-0022484073e3</t>
  </si>
  <si>
    <t>APtsOvRY7nKOtyExXJ+o2FwylL1BdkWKBFz7sz4sEODSVLQCBuiI+2DFwnwOy5R3blwqG+trsTMd961KV9A3Cw==</t>
  </si>
  <si>
    <t>ALO-V1 on 08/02/2026 12:00</t>
  </si>
  <si>
    <t>64ebd15f-f21e-f111-8342-7ced8d9c9789</t>
  </si>
  <si>
    <t>lfUDlR9Zbgn+dZF+PBQb6TGGxYIuYIqD1c5zea6vIDASEPpvu9g6vsTglk6S6HYHn3sA+fCsURfLTC0nJACNTA==</t>
  </si>
  <si>
    <t>ALO-V1 on 08/02/2026 13:00</t>
  </si>
  <si>
    <t>76d58b5a-f21e-f111-8342-7ced8d9c96f8</t>
  </si>
  <si>
    <t>97r67OjnAXSi2meH8AavkKok5F5BKkSr/3K0smO546Qs5cIexkMoel8kG15vC2YAE9K8zIsT05TnTRCNp5uWpg==</t>
  </si>
  <si>
    <t>ALO-V1 on 08/02/2026 14:00</t>
  </si>
  <si>
    <t>43253f60-f21e-f111-8342-6045bdc1494a</t>
  </si>
  <si>
    <t>BwCSH4eEjYkevErKvoTP6ocIbWF4k8X4gym/YuW+EEVHWm41bDNLEC1iPZoYCmbpOMXDmEdF9m4WHiQgiJFlcw==</t>
  </si>
  <si>
    <t>ALO-V1 on 08/02/2026 15:00</t>
  </si>
  <si>
    <t>3d0a6e57-f21e-f111-8342-6045bdc1487a</t>
  </si>
  <si>
    <t>p5geoqlMKCHSf+0xt5HYPtJUeI1tW2SIgIWdCkotMXtd2appbNcjkbjH3ff/pRvowV35X13MoWeJEUNmWNCyAA==</t>
  </si>
  <si>
    <t>ALO-V1 on 08/02/2026 16:00</t>
  </si>
  <si>
    <t>22cc875c-f21e-f111-8342-7c1e52666c90</t>
  </si>
  <si>
    <t>lK/deDRiljMkI8Z26hK776kW19sX2UeuU3lwyMNvRhY29I5d9EqbmP3kC1nm9Rd/QW5j5C0jopXQHScA71RgPw==</t>
  </si>
  <si>
    <t>ALO-V1 on 08/02/2026 17:00</t>
  </si>
  <si>
    <t>940a6e57-f21e-f111-8342-6045bdc1487a</t>
  </si>
  <si>
    <t>tK4F6k/c6dnF8C9kkqRmPAs3/qgKqoKDAp1pmtMMU3j4is2peQsZBmA1PGOHEej68ZNI6W9ff82tRkXOoikxsQ==</t>
  </si>
  <si>
    <t>ALO-V1 on 08/02/2026 18:00</t>
  </si>
  <si>
    <t>b0888a56-f21e-f111-8342-7c1e52666c90</t>
  </si>
  <si>
    <t>zyNxhBtA8sa8W/kk5UD9RuRiG1+29g8zIRkZwN8yIjLBYsj3RAm9FsF5f+4QDIMgmfotxWBN/jAKkFsVYGrtpA==</t>
  </si>
  <si>
    <t>ALO-V1 on 08/02/2026 19:00</t>
  </si>
  <si>
    <t>fdbdcd55-f21e-f111-8342-7c1e522ed0f1</t>
  </si>
  <si>
    <t>SkP5/YHAsJC0TMJUNPLTDHOmuUI7jHJc7T4dZ/KjzznklJjGHcesPOJ1bNGwCEqWE/aIs/PbBnSsjmSQjr/M0A==</t>
  </si>
  <si>
    <t>ALO-V1 on 08/02/2026 20:00</t>
  </si>
  <si>
    <t>7b8b7663-f21e-f111-8342-6045bdc1487a</t>
  </si>
  <si>
    <t>hAeogAP58hUxVPD8FgaQKEY8Tx1/t9Tm/sCEXfF5ebmGhMqjO7+RDnNk9wBy21ckSeTFyaNT/Eho9jXpSyOgUw==</t>
  </si>
  <si>
    <t>ALO-V1 on 08/02/2026 21:00</t>
  </si>
  <si>
    <t>f9d58b5a-f21e-f111-8342-7ced8d9c96f8</t>
  </si>
  <si>
    <t>xsKYyCHzE7FEkxNkkSFlAyvooxV50lS/GZobwY31m9ayXm8R8ODgPNAElDyaB/kyQ802mGoDOJVGC36wR10+1w==</t>
  </si>
  <si>
    <t>ALO-V1 on 08/02/2026 22:00</t>
  </si>
  <si>
    <t>9a8bd959-f21e-f111-8342-7ced8d9c9789</t>
  </si>
  <si>
    <t>TllC+cH17Wr5tKpLus+ldMKso95k2NTD6xg1ZKeQ/tzywv2y/go+EP4LJ7WCHHvR6pSJ+p7ZgYcJS9hp/FFKaQ==</t>
  </si>
  <si>
    <t>ALO-V1 on 08/02/2026 23:00</t>
  </si>
  <si>
    <t>115bc161-f21e-f111-8342-7c1e522ed0f1</t>
  </si>
  <si>
    <t>m5OwUMJbUlSjU2aFAVPHM8a/faldvjmNbZbuWsejFEdl31Tym39x++IzjOflfz20NFMXrdbXMBR9BOXj4wx/zw==</t>
  </si>
  <si>
    <t>ALO-V1 on 09/02/2026 00:00</t>
  </si>
  <si>
    <t>00f6415a-f21e-f111-8342-6045bdc1494a</t>
  </si>
  <si>
    <t>ggiBZaZoGPufNpLYujZcZTCn/hKuIbs16xvso4ypKl/7wQc+XlIgyd6l4MM4vLBDQgAEaRO3fWch+NomyWi0dg==</t>
  </si>
  <si>
    <t>ALO-V1 on 09/02/2026 01:00</t>
  </si>
  <si>
    <t>6864965d-f21e-f111-8342-0022484073e3</t>
  </si>
  <si>
    <t>qGRU6fxGkPEJlQdOZcFqy1k8TCYCXPmU9ZdAyI0xKDP9svRY+m+YfWxaVUBcXl0HGNH+K3vuZA7ToLY53p+OVw==</t>
  </si>
  <si>
    <t>ALO-V1 on 09/02/2026 02:00</t>
  </si>
  <si>
    <t>3bf86f5d-f21e-f111-8342-6045bdc1487a</t>
  </si>
  <si>
    <t>800qIlvEyPim9XRBenI5KEPPk5HqBDjObZFcmP4EqWgqdz3buzGC1BxHCAH2usVkOlWR16UDSI/cw+3eOHi9Bw==</t>
  </si>
  <si>
    <t>ALO-V1 on 09/02/2026 03:00</t>
  </si>
  <si>
    <t>e1fe625b-f21e-f111-8342-7c1e52666f37</t>
  </si>
  <si>
    <t>j7r7F8HwAdGXWsnROnOqc5ZFW+AUwc5gbPn+s3fs1Ojz7+Sdv5J0sJ9/qKFfJFKQw4oJSWgEuIVkJMZ7dSlAVg==</t>
  </si>
  <si>
    <t>ALO-V1 on 09/02/2026 04:00</t>
  </si>
  <si>
    <t>dbf76f5d-f21e-f111-8342-6045bdc1487a</t>
  </si>
  <si>
    <t>oG9wWZWd7QG0a3r5ug6MvNAA+PD40DQkCwHxGvRTR8HeiCbVSb+Ey6e3hUP+TsNeFp5ITQqOR8HC5j2Oc/r0aw==</t>
  </si>
  <si>
    <t>ALO-V1 on 09/02/2026 05:00</t>
  </si>
  <si>
    <t>648bd959-f21e-f111-8342-7ced8d9c9789</t>
  </si>
  <si>
    <t>IMD1fEZiTY0V6Z6prvuBfALo8td8v+V73NvQOQTTRzjbXKAr90MvCaNFEDMrNuqUYz3AgM8j03yMsUdA184E/A==</t>
  </si>
  <si>
    <t>ALO-V1 on 09/02/2026 06:00</t>
  </si>
  <si>
    <t>00f86f5d-f21e-f111-8342-6045bdc1487a</t>
  </si>
  <si>
    <t>e4m42bphUjt7yJgH5f3jSuYm8qtiuGr25BHDsofxOzIT9QUAgLzd2CRfCYCgyqyTNIMkxau6Jrt2EIYoWhLs6w==</t>
  </si>
  <si>
    <t>ALO-V1 on 09/02/2026 07:00</t>
  </si>
  <si>
    <t>1b888a56-f21e-f111-8342-7c1e52666c90</t>
  </si>
  <si>
    <t>y1tfqxXowN4qnlq7uMcEdeRbde7fDsBgFBjmRTShM22CvbnENq9CnlOtI+icQi+SeEmHHA0ADCTk3SzvRJuTqg==</t>
  </si>
  <si>
    <t>ALO-V1 on 09/02/2026 08:00</t>
  </si>
  <si>
    <t>49becd55-f21e-f111-8342-7c1e522ed0f1</t>
  </si>
  <si>
    <t>dTJXOrD4fKwtu3khWFVSf9RAOH4Z4aUgHJkpFOcKQxPIt7tW84GMlGQ6V/DfjeIH7Lo48xC8iW2tUb70yRkIlQ==</t>
  </si>
  <si>
    <t>ALO-V1 on 09/02/2026 09:00</t>
  </si>
  <si>
    <t>200a6e57-f21e-f111-8342-6045bdc1487a</t>
  </si>
  <si>
    <t>sFnr0QCHHB3HCuQ1RxYI7G6OWbzN3A4ZGcOqOF00zs0BrBkk2CqUrotDj/RLS8I+1NBVuvblcGAvsooeXFkIbg==</t>
  </si>
  <si>
    <t>ALO-V1 on 09/02/2026 10:00</t>
  </si>
  <si>
    <t>6bfe625b-f21e-f111-8342-7c1e52666f37</t>
  </si>
  <si>
    <t>fYPtjlr0gLfg/Fwh5j3L3zJiWNLGk99xZD2bfh7rjqWPXUFPuVjZ62pCCxrXJsKlQ4jp3iDVI13U1h1cuDdNzg==</t>
  </si>
  <si>
    <t>ALO-V1 on 09/02/2026 11:00</t>
  </si>
  <si>
    <t>c4fe625b-f21e-f111-8342-7c1e52666f37</t>
  </si>
  <si>
    <t>ISMRipg7kYAejRjounVY/8uMUJgsmudXgpPcTUUo/0yUOhhmqa8UbvX+7WqUeahvK9w9cYZI/yjkvjjBucSQ9w==</t>
  </si>
  <si>
    <t>ALO-V1 on 09/02/2026 12:00</t>
  </si>
  <si>
    <t>30cc875c-f21e-f111-8342-7c1e52666c90</t>
  </si>
  <si>
    <t>nwOTJ6f5gOTnmS0WnJ/87HuF8+IR6wxDIYdunSqpoAlLw2gzY6mEbGEbLRh7db7XKjnEaIkbC5638NCGY+DBRw==</t>
  </si>
  <si>
    <t>ALO-V1 on 09/02/2026 13:00</t>
  </si>
  <si>
    <t>19cf9054-f21e-f111-8342-7ced8d9c96f8</t>
  </si>
  <si>
    <t>o4Y3uvOKmU2efSHuDNf8XX+Y8ilbnlWfGN3TJOE+QNN1VTWo7Pcza+hokcCeY7tOtj+DGTbYcpMW/WCd7NilBg==</t>
  </si>
  <si>
    <t>ALO-V1 on 09/02/2026 14:00</t>
  </si>
  <si>
    <t>c3375b61-f21e-f111-8342-7c1e52666f37</t>
  </si>
  <si>
    <t>eoV6i2Njy4B+vGXFBxaLGP6F6LUnMLmcxcTdRuCcxAmiUqAiQU+DMYZBoILfak5HCpKfFTkZ12JKfunAXsWEDQ==</t>
  </si>
  <si>
    <t>ALO-V1 on 09/02/2026 15:00</t>
  </si>
  <si>
    <t>7ab9c85b-f21e-f111-8342-7c1e522ed0f1</t>
  </si>
  <si>
    <t>Hu3gdRLKAtydagsZfQDNz/s18La9y/HbnhMH59NATJk/3QgD7+F81Ft7ZUFNG4LZ3jgtPdhuktTr9AXMSkR7mg==</t>
  </si>
  <si>
    <t>ALO-V1 on 09/02/2026 16:00</t>
  </si>
  <si>
    <t>2a375b61-f21e-f111-8342-7c1e52666f37</t>
  </si>
  <si>
    <t>PJ9v8UwGBioeB1v3Ct4AkINsyWCmrVAMGdK/3edRzX6xlwpDKaC30gStkEnGB3PsKj729zqUnKdt/0qEkHnAUQ==</t>
  </si>
  <si>
    <t>ALO-V1 on 09/02/2026 17:00</t>
  </si>
  <si>
    <t>f43f8460-f21e-f111-8342-7ced8d9c96f8</t>
  </si>
  <si>
    <t>93XMViT3Gerrm3hHHx0/jZoT2YPWA05A9/s3EtO3pde6cz2NzMjeJoEtZGjI08I45WHPN6GRle2cuMjZnBQcKw==</t>
  </si>
  <si>
    <t>ALO-V1 on 09/02/2026 18:00</t>
  </si>
  <si>
    <t>f0cc875c-f21e-f111-8342-7c1e52666c90</t>
  </si>
  <si>
    <t>jxfJVWPR38iak80Ych8t2goBAcqMGI9c81dzT60dMA6ICU+0Wog5VSrNAG+aVzUF8V8yugtjNJED1cRZ6uuhYA==</t>
  </si>
  <si>
    <t>ALO-V1 on 09/02/2026 19:00</t>
  </si>
  <si>
    <t>a08bd959-f21e-f111-8342-7ced8d9c9789</t>
  </si>
  <si>
    <t>ZUCFOkSR1NX29W1iwrA9GnAxTif+eTKbLUTatMJ3PYI+voLpKZUCyaOm732vNrKfE+4/SztupBMSG2wmwMFtDQ==</t>
  </si>
  <si>
    <t>ALO-V1 on 09/02/2026 20:00</t>
  </si>
  <si>
    <t>10bac85b-f21e-f111-8342-7c1e522ed0f1</t>
  </si>
  <si>
    <t>n2mf2QburkRwwnpDnUP/5m8Ui0huwbZwuCqmkVCzrDQpIknIjYNdI8befPVuqoZIrgD6bVkvtmEYPiUi0Sx4XA==</t>
  </si>
  <si>
    <t>ALO-V1 on 09/02/2026 21:00</t>
  </si>
  <si>
    <t>58253f60-f21e-f111-8342-6045bdc1494a</t>
  </si>
  <si>
    <t>sa6Vae5WE/s9c/WhVyIt2z819XZReEncVMxJ9MW1QoS8Oxej+5A/75uC2eKlvnvDPuL2kH7Y2+LUOnrF2XrD2w==</t>
  </si>
  <si>
    <t>ALO-V1 on 09/02/2026 22:00</t>
  </si>
  <si>
    <t>1febd15f-f21e-f111-8342-7ced8d9c9789</t>
  </si>
  <si>
    <t>N83q3X/X0ctoCvrzg97de1FQJnjw5o6bwU7DDnIyHWkTsooTZXsPgXcVYU8GEjfdORhkBUniiZEanZcURpbFRw==</t>
  </si>
  <si>
    <t>ALO-V1 on 09/02/2026 23:00</t>
  </si>
  <si>
    <t>f0a19d57-f21e-f111-8342-0022484073e3</t>
  </si>
  <si>
    <t>wF29pEs9wmF3sdU150ksxVQAvC04EkqGQVoLpQxP58ei957zm2gqrW945Sww2sS5SJig4Hj5zdz9Dvl/vEkNmQ==</t>
  </si>
  <si>
    <t>ALO-V1 on 10/02/2026 00:00</t>
  </si>
  <si>
    <t>6aa19d57-f21e-f111-8342-0022484073e3</t>
  </si>
  <si>
    <t>TdmWVsNRl5ps0GXZJ7evKy+7yNXHqUiJlQR7PhvSi9NY7UO58ZgpyKq6yyuhy/kSF9y+vyoV0wI7pdqSt+5s6A==</t>
  </si>
  <si>
    <t>ALO-V1 on 10/02/2026 01:00</t>
  </si>
  <si>
    <t>5cebd15f-f21e-f111-8342-7ced8d9c9789</t>
  </si>
  <si>
    <t>vJcp1qeWjow8irAO8XBGZcUdQ5VzcMyXrPADu8ckLfPi/NQlHBHHAw1Jo9vZOMJbUkLiINssCBN5onF2FHtziw==</t>
  </si>
  <si>
    <t>ALO-V1 on 10/02/2026 02:00</t>
  </si>
  <si>
    <t>45f5415a-f21e-f111-8342-6045bdc1494a</t>
  </si>
  <si>
    <t>RJ7zN+3/FNHwbIkIBUPwOPiVbK0lMpjqN9wBi4DgTeVe7oyx5Qdh8MbvW8qu1kc6bsYPuyY3snnHapFIsdQRCA==</t>
  </si>
  <si>
    <t>ALO-V1 on 10/02/2026 03:00</t>
  </si>
  <si>
    <t>7164965d-f21e-f111-8342-0022484073e3</t>
  </si>
  <si>
    <t>/qkPEnuX3nECobRB0cCI1M9KPOoSNGAQf+T6PizdndT5t/8GPeAcfA0BrNNlScmhm/QPVO/qT0J8EGHbP0C0pA==</t>
  </si>
  <si>
    <t>ALO-V1 on 10/02/2026 04:00</t>
  </si>
  <si>
    <t>4eb9c85b-f21e-f111-8342-7c1e522ed0f1</t>
  </si>
  <si>
    <t>f618u6e5bFs+5896i5FHnyPjEb1Bxn6CFJWHwcH0y1qbNXUvJTtsZVhx+pWVBM0+7+2PsURiyTWUlU9LYJ29Fw==</t>
  </si>
  <si>
    <t>ALO-V1 on 10/02/2026 05:00</t>
  </si>
  <si>
    <t>48becd55-f21e-f111-8342-7c1e522ed0f1</t>
  </si>
  <si>
    <t>vjlcMNljM+x/++5+3HDF2z7zNX/rSrtft4mVhwI6b4onvyYjws1T3osiCiBnhGCj6N8fLlI3alXueReOEknmHA==</t>
  </si>
  <si>
    <t>ALO-V1 on 10/02/2026 06:00</t>
  </si>
  <si>
    <t>4c7f9362-f21e-f111-8342-7c1e52666c90</t>
  </si>
  <si>
    <t>7nZvopoxmguBNuH5yk4xapNANmxzXvEDPBBGTn5livLHXWEEw4C1Wsw9F5k1yie0iObAXZpy4j2baeZM401DgQ==</t>
  </si>
  <si>
    <t>ALO-V1 on 10/02/2026 07:00</t>
  </si>
  <si>
    <t>ebead15f-f21e-f111-8342-7ced8d9c9789</t>
  </si>
  <si>
    <t>RXaZmakoKUgGje/ImBDO1Yeo/r0iVsqqQFfOifPm52ifHVWkRMlE4cKrEwe68tlWkTaQpkpEQyf087OPhwBALw==</t>
  </si>
  <si>
    <t>ALO-V1 on 10/02/2026 08:00</t>
  </si>
  <si>
    <t>7ff86f5d-f21e-f111-8342-6045bdc1487a</t>
  </si>
  <si>
    <t>rDYsg9vJQ1dTJE6iYV2rFbkmBml+my7rhN2ow5XtutGslvU7dHDr03C5vP4LX6Iz+c0u6VEQjeSt0HZgZCisZQ==</t>
  </si>
  <si>
    <t>ALO-V1 on 10/02/2026 09:00</t>
  </si>
  <si>
    <t>a60a6e57-f21e-f111-8342-6045bdc1487a</t>
  </si>
  <si>
    <t>amD0nrSdmozNdgMNQWRHRYt1gAE9rixsvMGE9ktnUTtAuI9k2YQwQFcj9b/hPLC3DMmN0GmO9fUTEIIIgfyGcA==</t>
  </si>
  <si>
    <t>ALO-V1 on 10/02/2026 10:00</t>
  </si>
  <si>
    <t>daf5415a-f21e-f111-8342-6045bdc1494a</t>
  </si>
  <si>
    <t>afEQv+1l/z8YtKBteKrz9hyMmjevN/uIesvI4IJyjvz/HsEMSVN4h17ROaW57BfzAqd/J+IxlY9JdF80aQb1EA==</t>
  </si>
  <si>
    <t>ALO-V1 on 10/02/2026 11:00</t>
  </si>
  <si>
    <t>c4f76f5d-f21e-f111-8342-6045bdc1487a</t>
  </si>
  <si>
    <t>Gn/tNPZqzBpRXIJ2ZX3bkE8qVSkg6/0UqUjC+twkFFWtwqmiwAXCE8mTd9yVTAPw+j5hpscXK+egiV06nFOe9A==</t>
  </si>
  <si>
    <t>ALO-V1 on 10/02/2026 12:00</t>
  </si>
  <si>
    <t>310a6e57-f21e-f111-8342-6045bdc1487a</t>
  </si>
  <si>
    <t>jcCyZtH05rQaZIMMQqBCwGsSyxy1DwL3lsLfVI02T+z+sfUC1EHRPtxMorW7iLGCRSlHKhUOrOkn0PQlERDarw==</t>
  </si>
  <si>
    <t>ALO-V1 on 10/02/2026 13:00</t>
  </si>
  <si>
    <t>1eb9c85b-f21e-f111-8342-7c1e522ed0f1</t>
  </si>
  <si>
    <t>KWPiQ12icBbPA3JffMb2KZIi9AJ5/VCbkX87YmKdnaKR5qXJLE4k9lS6XcejsKWupOs1ZYttEOyi0TcQF/2/iw==</t>
  </si>
  <si>
    <t>ALO-V1 on 10/02/2026 14:00</t>
  </si>
  <si>
    <t>a7243f60-f21e-f111-8342-6045bdc1494a</t>
  </si>
  <si>
    <t>CYe9qirurKINcZAhT1P7FzhxU6IXJcPM23XqMKeLa99PTJvZtzQAblHyta68V+r8ugR5JU+UTF4W+X/oAPJKGQ==</t>
  </si>
  <si>
    <t>ALO-V1 on 10/02/2026 15:00</t>
  </si>
  <si>
    <t>14ff625b-f21e-f111-8342-7c1e52666f37</t>
  </si>
  <si>
    <t>wPsbknqBI4NoX4ogSl0jhTiMAjvaFUy27bowDi+/ErGIUIi6HQKWXEmyGcvkVgBMz/04gIoAqwhOezB+Lwj/eA==</t>
  </si>
  <si>
    <t>ALO-V1 on 10/02/2026 16:00</t>
  </si>
  <si>
    <t>19888a56-f21e-f111-8342-7c1e52666c90</t>
  </si>
  <si>
    <t>gBJkxErhc/4JhgUeaRQxL4auYCEDJpNk6OMMvl9L1Kq90Lauu1G60aN641ui/5a7aymi0cBCQNkwbPoYNvZm4Q==</t>
  </si>
  <si>
    <t>ALO-V1 on 10/02/2026 17:00</t>
  </si>
  <si>
    <t>3cb9c85b-f21e-f111-8342-7c1e522ed0f1</t>
  </si>
  <si>
    <t>DCQg0W/vo8olmJ/13zt/QW/03w2NNnnN//V6ZHxfKcEZwZ9eMN2VXDjYp3LSKTUO4SGUrm+eQgOo3TgxvJkUXA==</t>
  </si>
  <si>
    <t>ALO-V1 on 10/02/2026 18:00</t>
  </si>
  <si>
    <t>17becd55-f21e-f111-8342-7c1e522ed0f1</t>
  </si>
  <si>
    <t>OBVhM4qPmrHOt6mfUixDl90H0QpVkJuSagTavaGWHNjxE4CnoLHGUfStTm46xmYdxRYtj/1whAh0GyBDKyENYQ==</t>
  </si>
  <si>
    <t>ALO-V1 on 10/02/2026 19:00</t>
  </si>
  <si>
    <t>a98bd959-f21e-f111-8342-7ced8d9c9789</t>
  </si>
  <si>
    <t>S/T0jb0zLcixJ+B9z2x22//iCnah7EWJEMJa/Pzqf/AyRrLDq9/+FGucqKl133jwNHdHI6gtZr/VCBFZHxCS8Q==</t>
  </si>
  <si>
    <t>ALO-V1 on 10/02/2026 20:00</t>
  </si>
  <si>
    <t>72f86f5d-f21e-f111-8342-6045bdc1487a</t>
  </si>
  <si>
    <t>SvjyiA9fwpTzeL/QbKLGvRXqDNB6uQCbRkz1LgN2CkkM+IDQLnoUp6qsXBrwpvNLwTcMAqjMW0Pddk+8GNbnQg==</t>
  </si>
  <si>
    <t>ALO-V1 on 10/02/2026 21:00</t>
  </si>
  <si>
    <t>0f8bd959-f21e-f111-8342-7ced8d9c9789</t>
  </si>
  <si>
    <t>lwWLqbiXG54g/ZgD0sPAnyoRcb6szGiN4l++n0h/Smm8+A94nEzmWPjLYkmOyRvOPTSfh+onV9MiLLmFRBKP6g==</t>
  </si>
  <si>
    <t>ALO-V1 on 10/02/2026 22:00</t>
  </si>
  <si>
    <t>23cd875c-f21e-f111-8342-7c1e52666c90</t>
  </si>
  <si>
    <t>FTTifZiFOiTRP7xhnA3EqFeeY39aKmE7BjDLo/tcKXY+byHK+LqYRBkvS0i+JAEZ9NASkCOFs0BpNaHoZA8DMA==</t>
  </si>
  <si>
    <t>ALO-V1 on 10/02/2026 23:00</t>
  </si>
  <si>
    <t>65b9c85b-f21e-f111-8342-7c1e522ed0f1</t>
  </si>
  <si>
    <t>cvtWF4Ic+t1YBYPq/AW1TDaDxChaQ88WgpHYiZl76mjrTehZpCBBHzzL7jLjcbGKxx1v0SD/Vcrj38dHtJcmFQ==</t>
  </si>
  <si>
    <t>ALO-V1 on 11/02/2026 00:00</t>
  </si>
  <si>
    <t>09f6415a-f21e-f111-8342-6045bdc1494a</t>
  </si>
  <si>
    <t>2P59gOLkSLW7Ba4QPw82uKn10zbUKC7txmQutlx9FS1oN+zE7OoiXrvFK5R2cJJJMvf6xzkbM5GlJ0OuHUOzaQ==</t>
  </si>
  <si>
    <t>ALO-V1 on 11/02/2026 01:00</t>
  </si>
  <si>
    <t>c1f86f5d-f21e-f111-8342-6045bdc1487a</t>
  </si>
  <si>
    <t>WttErpuEy2IysXt45RQ/kIUHbrKuKMvqQoOdK6XWbj8JjdfWnkEpARHJa9rVBtwOGrrJfnFv5bYo8pIUYByYKg==</t>
  </si>
  <si>
    <t>ALO-V1 on 11/02/2026 02:00</t>
  </si>
  <si>
    <t>00a29d57-f21e-f111-8342-0022484073e3</t>
  </si>
  <si>
    <t>wNVcV1K2Wbw0l9vj17wdrFVn7W2Qsb07sp41QogKLVY82AET8qEYo5I7PQmA0s5+b+slBcjEUITK4fWJvNyPow==</t>
  </si>
  <si>
    <t>ALO-V1 on 11/02/2026 03:00</t>
  </si>
  <si>
    <t>76a19d57-f21e-f111-8342-0022484073e3</t>
  </si>
  <si>
    <t>VthdL3RPbCbtXxQkjVg5nVGC2LNqpSogG6s7Ys/4CDvFSXoYYhe7+lkFCwzVHb4H/IXeXn+hkgnqqmIsN+YgiA==</t>
  </si>
  <si>
    <t>ALO-V1 on 11/02/2026 04:00</t>
  </si>
  <si>
    <t>da5ac161-f21e-f111-8342-7c1e522ed0f1</t>
  </si>
  <si>
    <t>0f3KAHb7oBo3a5n+fL0CIHMLQNKxggarCyzlHnm1nbKt6gO1hR+QOaA+s6uLT7xpA7Uqcxjy4nzwN0SI45sUUw==</t>
  </si>
  <si>
    <t>ALO-V1 on 11/02/2026 05:00</t>
  </si>
  <si>
    <t>993f8460-f21e-f111-8342-7ced8d9c96f8</t>
  </si>
  <si>
    <t>VSrqmcsobGyv2KQbW4gdsk4setLgImmtxUPzyyh3aEp8inLFr8v9sBofgAiyIF/MohVxYLwop9Cl/dC34GUqfA==</t>
  </si>
  <si>
    <t>ALO-V1 on 11/02/2026 06:00</t>
  </si>
  <si>
    <t>8eebd15f-f21e-f111-8342-7ced8d9c9789</t>
  </si>
  <si>
    <t>wMlbpOdyv9ZMUa07XkknAglvsX4jbGcVyQCLkOVJwURcmSUJpY5BDMvdFA3V3gMjHSKzFR2xwK1XhHqnMp3iDA==</t>
  </si>
  <si>
    <t>ALO-V1 on 11/02/2026 07:00</t>
  </si>
  <si>
    <t>35becd55-f21e-f111-8342-7c1e522ed0f1</t>
  </si>
  <si>
    <t>JkRyptZ0yTW7Mh85ELV/WGVA+84qtV91xPk6/OgXt7jm/yk/ol9UM2X+4bdhqa4LWAbk97PY8NKsCcrjPoEiow==</t>
  </si>
  <si>
    <t>ALO-V1 on 11/02/2026 08:00</t>
  </si>
  <si>
    <t>f5f76f5d-f21e-f111-8342-6045bdc1487a</t>
  </si>
  <si>
    <t>s5ndlM2HYf2ZHyWSOq75dY3Th4fKpCjh7Wpeb3DQRxhwITqCL07hTXUsm0eFdubheIVtoK9PhPsK/us5okPtNA==</t>
  </si>
  <si>
    <t>ALO-V1 on 11/02/2026 09:00</t>
  </si>
  <si>
    <t>fb63965d-f21e-f111-8342-0022484073e3</t>
  </si>
  <si>
    <t>aec7uH9macItGzjhxgkYq58c6kR39RqZAGz49g5erlLwYqnEkI01pgDwr+szOEDz4HFqjVGY2W9gNfpkuMprCA==</t>
  </si>
  <si>
    <t>ALO-V1 on 11/02/2026 10:00</t>
  </si>
  <si>
    <t>088bd959-f21e-f111-8342-7ced8d9c9789</t>
  </si>
  <si>
    <t>EynFDXAl3qwy1Jth/GvPrn2S5BQJ0CSfnWdM9EaX8aRYpemI0Eof8xCmy44og/AscLs2J5z0KlQ4zEWRq7vcsQ==</t>
  </si>
  <si>
    <t>ALO-V1 on 11/02/2026 11:00</t>
  </si>
  <si>
    <t>60a19d57-f21e-f111-8342-0022484073e3</t>
  </si>
  <si>
    <t>z1fa7L4qDZL4uU/poh3ON7N/szz7tWRPhtH16oEB9YWOh0s0clrISLWQOqSJObtgmCXAgKShaJMDVBQLiCGC3Q==</t>
  </si>
  <si>
    <t>ALO-V1 on 11/02/2026 12:00</t>
  </si>
  <si>
    <t>25f86f5d-f21e-f111-8342-6045bdc1487a</t>
  </si>
  <si>
    <t>f+CxG5CjA/kGAb1dtKwWDA0dnJXzAEIUYGUDH2sPYrN/o54k2VFI2uVQz/GBbuulqvRPGZ2zMefY0ApF/y4BGw==</t>
  </si>
  <si>
    <t>ALO-V1 on 11/02/2026 13:00</t>
  </si>
  <si>
    <t>c88bd959-f21e-f111-8342-7ced8d9c9789</t>
  </si>
  <si>
    <t>zrHi8SjIsMrX1YnfQMnGMCXbq9ya3bIGifXf3jhJycPg3SoDGc4tBxfFkBPHMoN8PvO8l/E9ZgFHw0HDg6iC2w==</t>
  </si>
  <si>
    <t>ALO-V1 on 11/02/2026 14:00</t>
  </si>
  <si>
    <t>2a0a6e57-f21e-f111-8342-6045bdc1487a</t>
  </si>
  <si>
    <t>zqWvDZdJuEoNhY+litQ3YNIkFL3MmTqj3dgIcBxdbitgMhYPjitw+MXM2AOOjaVR1tC88RYVQV+LdV/+qygwtg==</t>
  </si>
  <si>
    <t>ALO-V1 on 11/02/2026 15:00</t>
  </si>
  <si>
    <t>a3ebd15f-f21e-f111-8342-7ced8d9c9789</t>
  </si>
  <si>
    <t>f9YFdN78I+QfeRsejoB1EH8CcL9wr0uwwmigbMlgqgxYJkwVU9a3armXVEDJ+7N2WpDZ3jtTJPU4+lnFQGH3Yw==</t>
  </si>
  <si>
    <t>ALO-V1 on 11/02/2026 16:00</t>
  </si>
  <si>
    <t>9463965d-f21e-f111-8342-0022484073e3</t>
  </si>
  <si>
    <t>4vnQ3JUHrED+QmVWClwEnzwePwOHHdlq7ouV3BUhicrPkiT5J+iNDeUaSGWXSbJKg5ATo3AeHEmHM/WAjfYwYQ==</t>
  </si>
  <si>
    <t>ALO-V1 on 11/02/2026 17:00</t>
  </si>
  <si>
    <t>3eb9c85b-f21e-f111-8342-7c1e522ed0f1</t>
  </si>
  <si>
    <t>8bgK7IBKNewpHHG3d7NNstd0aDXFIDKVwBhJ+PTTkHi3OG8Tc7pz46hFuhlPPSNW3G6k/m+VmpO10PwCYyyb6Q==</t>
  </si>
  <si>
    <t>ALO-V1 on 11/02/2026 18:00</t>
  </si>
  <si>
    <t>873f8460-f21e-f111-8342-7ced8d9c96f8</t>
  </si>
  <si>
    <t>7nwKye9Iw8FzoHoaKpEMZEjXmVlCrPubuqWSdLP0uu8Hbc5jSDRnNNaFHcdrZWjVUmEObpY7KhhAu7ZpD1iA7A==</t>
  </si>
  <si>
    <t>ALO-V1 on 11/02/2026 19:00</t>
  </si>
  <si>
    <t>9af5415a-f21e-f111-8342-6045bdc1494a</t>
  </si>
  <si>
    <t>B98lbL7k0ouxpjF0Kfpn20qt7n5f41L366IV+OFUABYIvCYDLPpAssjli+aqbpWwDZEPRLQ8JoKvyYxI2QZIwQ==</t>
  </si>
  <si>
    <t>ALO-V1 on 11/02/2026 20:00</t>
  </si>
  <si>
    <t>a7d58b5a-f21e-f111-8342-7ced8d9c96f8</t>
  </si>
  <si>
    <t>LkQL6T6X7iFfVI6/U3eCSB/UwoW2GJKDZfYRk66BtIwn5pSbnxhp9qsJuqMhEz61Ll2mO1ArDWh0zP/uCc2sFw==</t>
  </si>
  <si>
    <t>ALO-V1 on 11/02/2026 21:00</t>
  </si>
  <si>
    <t>c4f5415a-f21e-f111-8342-6045bdc1494a</t>
  </si>
  <si>
    <t>cAWPB8DGxkRfihXqri5tir5Rj331e3H3GXCuAqSEum4G25hkL26wtnLWGUIF+Wa+c/Lzq5yhoSJOlRcnb3A1AQ==</t>
  </si>
  <si>
    <t>ALO-V1 on 11/02/2026 22:00</t>
  </si>
  <si>
    <t>f0bdcd55-f21e-f111-8342-7c1e522ed0f1</t>
  </si>
  <si>
    <t>xn9I5KOfSjUIMHCUQ6vt2I4K530CpSSsMs4Navvy625Bowj0S8iZyiXgQ7+/as7Av1WDNWsu9baZrIiedZgi7g==</t>
  </si>
  <si>
    <t>ALO-V1 on 11/02/2026 23:00</t>
  </si>
  <si>
    <t>bb63965d-f21e-f111-8342-0022484073e3</t>
  </si>
  <si>
    <t>Wm2i/fcFV0K4nKkorK2oKq2AyGRD82gI+aMKiwfoSFYJfncA63mneoL8N4Sv/xg+FNxGm8rJZRj0wH+8mVdFTA==</t>
  </si>
  <si>
    <t>ALO-V1 on 12/02/2026 00:00</t>
  </si>
  <si>
    <t>3e385b61-f21e-f111-8342-7c1e52666f37</t>
  </si>
  <si>
    <t>+vK2kurR0gK8aV4Z6FHo51CK8HEqlIJGblYYOAvAIyaUBMY8ATPzC7xW+zVRRGr+C4YszubbuLBxTdXtwmIB9w==</t>
  </si>
  <si>
    <t>ALO-V1 on 12/02/2026 01:00</t>
  </si>
  <si>
    <t>c48ad959-f21e-f111-8342-7ced8d9c9789</t>
  </si>
  <si>
    <t>BCA61d9kcJsAlzj2c8fOs3Ha4XTEiMykUfQhZR+u6lrBdGyJ/ljaFbeYbI9U546V8BVXuPd5IqUMwQTxbK+2zg==</t>
  </si>
  <si>
    <t>ALO-V1 on 12/02/2026 02:00</t>
  </si>
  <si>
    <t>d18bd959-f21e-f111-8342-7ced8d9c9789</t>
  </si>
  <si>
    <t>bWPgHsL27m4sNN3QWjdpWhdzCYzfYPr1ZhyZ0PLdflBA/ZkndTnoSLIqJ3AgGdAxxKS20SnDxoR5yz1lO5/Zig==</t>
  </si>
  <si>
    <t>ALO-V1 on 12/02/2026 03:00</t>
  </si>
  <si>
    <t>5f63965d-f21e-f111-8342-0022484073e3</t>
  </si>
  <si>
    <t>t3ADWL/tKSnWgdqXETfVoCgPUm05ULlSULIjgR7O4qfvpHox7DyeFrk3F1SgTTe1CV98lpz8V5pvPhVsm1jG5w==</t>
  </si>
  <si>
    <t>ALO-V1 on 12/02/2026 04:00</t>
  </si>
  <si>
    <t>ab408460-f21e-f111-8342-7ced8d9c96f8</t>
  </si>
  <si>
    <t>JcUjvrHkOch7fM2KnTanixqwkBbUtADhqZA/9JNajbE9z0rg7ABmh5ie7Be6u4gCPUIlIc9kyUqJLylHqNlOFA==</t>
  </si>
  <si>
    <t>ALO-V1 on 12/02/2026 05:00</t>
  </si>
  <si>
    <t>eff76f5d-f21e-f111-8342-6045bdc1487a</t>
  </si>
  <si>
    <t>DLxZYu4Vat3be/IKTG6B1NYp4+uqMWl5afGOtv6TbaMOEZFJndUc6o8aGL6GzBCot0iNOmbtJaWfoEAfbyGYHg==</t>
  </si>
  <si>
    <t>ALO-V1 on 12/02/2026 06:00</t>
  </si>
  <si>
    <t>c08bd959-f21e-f111-8342-7ced8d9c9789</t>
  </si>
  <si>
    <t>M7UpBnxRj2Xax9BHFYJCVqc1exFGAzNNcj0qC08iU/lDtZYCV4VpgYQeH3enRSyVWlszTmRg+f4WRHOFBVMg0w==</t>
  </si>
  <si>
    <t>ALO-V1 on 12/02/2026 07:00</t>
  </si>
  <si>
    <t>3b253f60-f21e-f111-8342-6045bdc1494a</t>
  </si>
  <si>
    <t>AxQrGcT+57CMnso0QDvi18RL+pCogNxmTR+LB5dugX2q1bogT5TilDAo3QLgbQtozP02DvF/7eYtUXeEXkCltA==</t>
  </si>
  <si>
    <t>ALO-V1 on 12/02/2026 08:00</t>
  </si>
  <si>
    <t>e53f8460-f21e-f111-8342-7ced8d9c96f8</t>
  </si>
  <si>
    <t>Zxzy7UTxreItvdFJ8/7LqIha4gijc18oH/dK12XBkp5LZNkt0PwsCUmhUzoM8dhDQ3Mm8YZO6VxHc79peXJzgA==</t>
  </si>
  <si>
    <t>ALO-V1 on 12/02/2026 09:00</t>
  </si>
  <si>
    <t>828bd959-f21e-f111-8342-7ced8d9c9789</t>
  </si>
  <si>
    <t>PaaVn3oSuZQ+VV9ep8Ia2N5uFXP2SxOmZz0zBfTsbo9bUIsDbJRJxUL8j4ZEFkendAG39uPPy2NXBKPbeoh2tA==</t>
  </si>
  <si>
    <t>ALO-V1 on 12/02/2026 10:00</t>
  </si>
  <si>
    <t>53d68b5a-f21e-f111-8342-7ced8d9c96f8</t>
  </si>
  <si>
    <t>upFITi4EuTdUKHFjFuzFvVD3gkrQ2p3tP0ak5kfxM8rlof11Yedugxj0dG9GBbGqEncqydx7p3XeMVSc2eby6w==</t>
  </si>
  <si>
    <t>ALO-V1 on 12/02/2026 11:00</t>
  </si>
  <si>
    <t>7a63965d-f21e-f111-8342-0022484073e3</t>
  </si>
  <si>
    <t>/gIw2HvOF1AVfSHje8zoaQu/TCjdp/GbHGhOWxUPsWbSUKPCtsBM6AR9wDyPbMxAYjl8mNoWCZKOU8OQH9Nr/g==</t>
  </si>
  <si>
    <t>ALO-V1 on 12/02/2026 12:00</t>
  </si>
  <si>
    <t>3c888a56-f21e-f111-8342-7c1e52666c90</t>
  </si>
  <si>
    <t>uBEiHDp5QSbbzf8pz/gHfnZI8D/HkVLCwXJCmZa8ipa5pPc5df91e47FJwCWc7otdnPyN6PH6ak8KvasPOKbnQ==</t>
  </si>
  <si>
    <t>ALO-V1 on 12/02/2026 13:00</t>
  </si>
  <si>
    <t>ebbdcd55-f21e-f111-8342-7c1e522ed0f1</t>
  </si>
  <si>
    <t>ZEsXGGnTQEuoC/sgtWL4rrWFI16Zqsz9uv3aBgwt5T+rR2nZjqsFornmLu+AwelKVdv/q8JFrEWDBDUf5i2BgQ==</t>
  </si>
  <si>
    <t>ALO-V1 on 12/02/2026 14:00</t>
  </si>
  <si>
    <t>1e375b61-f21e-f111-8342-7c1e52666f37</t>
  </si>
  <si>
    <t>1ed4mM1bIF9dk1h74DHFnQ01m0sQ9drsdjiHnHuDGG/x5vTdAaIYcbJ5RqwQM4fFWgJ1L1A1fd9l9kWPhNrVKg==</t>
  </si>
  <si>
    <t>ALO-V1 on 12/02/2026 15:00</t>
  </si>
  <si>
    <t>d2d68b5a-f21e-f111-8342-7ced8d9c96f8</t>
  </si>
  <si>
    <t>nSYczq3E1a5jS8Zosd+PnwYIXI2SDpKn+A+Jx7iemTbrlmxFcZANk3uQ4oM6idkGdlutp/Lu2F02ZeOImQBbKw==</t>
  </si>
  <si>
    <t>ALO-V1 on 12/02/2026 16:00</t>
  </si>
  <si>
    <t>1f253f60-f21e-f111-8342-6045bdc1494a</t>
  </si>
  <si>
    <t>0e8rY8Jxu/G5ewRjoVXbIoiEX4tjFwKc9wNj3mgfnK1rv3KjAleHj/RNoZ/5QP6b54f5xqdQ+EgiYs8hffUDQA==</t>
  </si>
  <si>
    <t>ALO-V1 on 12/02/2026 17:00</t>
  </si>
  <si>
    <t>1bf86f5d-f21e-f111-8342-6045bdc1487a</t>
  </si>
  <si>
    <t>P9VWxhVVOXY+igB02loOJInktUdC+KXVaJWReuUsFo8vb03UH/J+j7RLyswhjPyKi0f0Y9z60khcl3H6o1wNGA==</t>
  </si>
  <si>
    <t>ALO-V1 on 12/02/2026 18:00</t>
  </si>
  <si>
    <t>ded58b5a-f21e-f111-8342-7ced8d9c96f8</t>
  </si>
  <si>
    <t>CPj/DQPqjdsTZmkUDQ6z57Mfi7gX4FtCCP+OcjdXK0KzAM783bUYYVZebUAQuiyow2fsmwzd9fGHLg+RcXf8bw==</t>
  </si>
  <si>
    <t>ALO-V1 on 12/02/2026 19:00</t>
  </si>
  <si>
    <t>f03f8460-f21e-f111-8342-7ced8d9c96f8</t>
  </si>
  <si>
    <t>vCSwCGttkV1M2Z09Dyuvo0XhNWJ02NBjlDkj0ybe4QeYnpQe5jXuD8q1UkBJ8O0Qof3lnxLcjjFafqSqyJI8IQ==</t>
  </si>
  <si>
    <t>ALO-V1 on 12/02/2026 20:00</t>
  </si>
  <si>
    <t>fecb875c-f21e-f111-8342-7c1e52666c90</t>
  </si>
  <si>
    <t>a5XX1DGU6ETNzF4BzF/nD7APAjhiPjUiXyanTgNS36WZn9f7iiEUI+t1P4/cHbJowgTIX8LD+O+ihq2gTF+v1A==</t>
  </si>
  <si>
    <t>ALO-V1 on 12/02/2026 21:00</t>
  </si>
  <si>
    <t>10becd55-f21e-f111-8342-7c1e522ed0f1</t>
  </si>
  <si>
    <t>AVykfYFRjpjLEvO0y304q23r4bsAi0PRUQ08/Pd+ObyNvHVToDwhV9Lj9/opjco7hIsGDPAT5dlOE8/kD7LQMw==</t>
  </si>
  <si>
    <t>ALO-V1 on 12/02/2026 22:00</t>
  </si>
  <si>
    <t>853f8460-f21e-f111-8342-7ced8d9c96f8</t>
  </si>
  <si>
    <t>3WeYGBIDzve54lOCDEkJHxSavviD6/ICJFxUKY01s+NyZ9adridKNc/e6Xx+K8f/Xo4BuqkqsHsdqSp/Rz1Xrw==</t>
  </si>
  <si>
    <t>ALO-V1 on 12/02/2026 23:00</t>
  </si>
  <si>
    <t>4bf86f5d-f21e-f111-8342-6045bdc1487a</t>
  </si>
  <si>
    <t>C4bInWuLceUp2UIB7udJPSO/oROWwzCPqnux4GCHsg+X1oS43ZSKBW/Stpc9Cq++N4tVYQbqnP7DNTHupB4uMg==</t>
  </si>
  <si>
    <t>ALO-V1 on 13/02/2026 00:00</t>
  </si>
  <si>
    <t>cacc875c-f21e-f111-8342-7c1e52666c90</t>
  </si>
  <si>
    <t>WU7zlOtbF+/Y9Ev7MYaOV9+gMapusw8YlWU8M71Qw54NfSO479qtIGX8plXLv2/IL8FGtVIot1xuvyLEYQUEUA==</t>
  </si>
  <si>
    <t>ALO-V1 on 13/02/2026 01:00</t>
  </si>
  <si>
    <t>cd408460-f21e-f111-8342-7ced8d9c96f8</t>
  </si>
  <si>
    <t>7rithn7WCR82nforBK1Mq7GeOAH1qDg6C+hnQ3QcudaZjiEP4gmttebaKqEfpTGzXA7d27GLQdhLT+SWovu2Tw==</t>
  </si>
  <si>
    <t>ALO-V1 on 13/02/2026 02:00</t>
  </si>
  <si>
    <t>227f9362-f21e-f111-8342-7c1e52666c90</t>
  </si>
  <si>
    <t>ahkGTEtwEpG1eQjGDohSMjhThc3D82SNiswXjFyAGMS0x8uInwzBoApqgLy+x1QsPaqD7064E2x4LBuklPtgYQ==</t>
  </si>
  <si>
    <t>ALO-V1 on 13/02/2026 03:00</t>
  </si>
  <si>
    <t>5d5bc161-f21e-f111-8342-7c1e522ed0f1</t>
  </si>
  <si>
    <t>bZ17wMKnZxFDDFeizPItiWwlv7xCCxIpopRM4hb9E9/GmyrzjuBnuIW2KYbag88/nA1u+cP3msDNXKiObboBZg==</t>
  </si>
  <si>
    <t>ALO-V1 on 13/02/2026 04:00</t>
  </si>
  <si>
    <t>8b408460-f21e-f111-8342-7ced8d9c96f8</t>
  </si>
  <si>
    <t>D7LBFqeXE2HbzkUdkmAwLqLpghLNHUGoH9kdqU5SkWlSCu2z7m3I4aNEJv5rwmQaV5gPesssXd9ADpdK2VM/6Q==</t>
  </si>
  <si>
    <t>ALO-V1 on 13/02/2026 05:00</t>
  </si>
  <si>
    <t>9ffe625b-f21e-f111-8342-7c1e52666f37</t>
  </si>
  <si>
    <t>k76YTkoUk1eYuGYyZIz1qRhfBv1jWEemFsYwCadU5Kiv85HsiI4g69opBth5XXtumDxu+54UswljNxBnhXOBow==</t>
  </si>
  <si>
    <t>ALO-V1 on 13/02/2026 06:00</t>
  </si>
  <si>
    <t>62b9c85b-f21e-f111-8342-7c1e522ed0f1</t>
  </si>
  <si>
    <t>KLFgILsfCDipaQEZpTLLxFKG0Q15OjRThUlxDaSQPUvefgoV/7qGl/1JC8zPjSw9Z0QWZ16K3S0UNKpRrGQwsA==</t>
  </si>
  <si>
    <t>ALO-V1 on 13/02/2026 07:00</t>
  </si>
  <si>
    <t>f363965d-f21e-f111-8342-0022484073e3</t>
  </si>
  <si>
    <t>76J/DQjrTpcf0c3kJ6tH3oeIUnrvqekK4sfn4HKSmaqCtyrSsKKNVCpTm6Fb97x6mft9ysxtt2L7B8NvA8SqdQ==</t>
  </si>
  <si>
    <t>ALO-V1 on 13/02/2026 08:00</t>
  </si>
  <si>
    <t>5ebac85b-f21e-f111-8342-7c1e522ed0f1</t>
  </si>
  <si>
    <t>vQmL2O8MW1c8x5IrjzOcJey3uEbg1fjPPizSCx0cFtcZAuReWSDIX3qa+E7TpvgbOsUBftIAbQHJkX5k+xSxxQ==</t>
  </si>
  <si>
    <t>ALO-V1 on 13/02/2026 09:00</t>
  </si>
  <si>
    <t>b6b9c85b-f21e-f111-8342-7c1e522ed0f1</t>
  </si>
  <si>
    <t>kCh/tJqAarKb82VvZFCCbhUhw4PgbPIxiCUpZLKsTSqksTlexzhl/cvQyYnt6nwaDRALLu1gk3Tkb6HwKRpSJA==</t>
  </si>
  <si>
    <t>ALO-V1 on 13/02/2026 10:00</t>
  </si>
  <si>
    <t>d9408460-f21e-f111-8342-7ced8d9c96f8</t>
  </si>
  <si>
    <t>eXNBH0T0PrXwlko9DOz5rNE71xMLQxhh5/dly52qVEgIKEmsIVfS6Imc6A8AiMCWmYCFNJuJRl1ZZWDGZGSnvQ==</t>
  </si>
  <si>
    <t>ALO-V1 on 13/02/2026 11:00</t>
  </si>
  <si>
    <t>7df86f5d-f21e-f111-8342-6045bdc1487a</t>
  </si>
  <si>
    <t>fireAlNQVN6KzhWcVw61gsFSy0kty0p/NKZ4Lw4cAujAfHPUEj7lRrtBudZCMiBH8xcp1nqHLmHJXPf74m93ew==</t>
  </si>
  <si>
    <t>ALO-V1 on 13/02/2026 12:00</t>
  </si>
  <si>
    <t>8ba19d57-f21e-f111-8342-0022484073e3</t>
  </si>
  <si>
    <t>YRrXpM63Q7E6SmQg6HTmHRbwNPuVKprhUW6/IjVof6UQqZhQfka+thNABW7ba2MHYHP8Qj+xC/h4KZxZq1G1lg==</t>
  </si>
  <si>
    <t>ALO-V1 on 13/02/2026 13:00</t>
  </si>
  <si>
    <t>95888a56-f21e-f111-8342-7c1e52666c90</t>
  </si>
  <si>
    <t>uK02kU2YQHpN6V/VCQaVgWNYs1c61C3F47QFi2XqmpB3k7XsjFiwBJm+cGVr5xF+WJd2ikT4mrNxW3GknwqnAQ==</t>
  </si>
  <si>
    <t>ALO-V1 on 13/02/2026 14:00</t>
  </si>
  <si>
    <t>5fd68b5a-f21e-f111-8342-7ced8d9c96f8</t>
  </si>
  <si>
    <t>iffRS0nnoSjUZhAfLwGICY4FV3GPBWG/FQhyuPno3dGYMtJzswTBRKKCHbXmRSfo8H9QiYHBSZTpqJF1u6wPPg==</t>
  </si>
  <si>
    <t>ALO-V1 on 13/02/2026 15:00</t>
  </si>
  <si>
    <t>eda19d57-f21e-f111-8342-0022484073e3</t>
  </si>
  <si>
    <t>dlJt4Jj/VtADdsmYWFWQQR1m+XWbmtM3urFsxL8hRZwM0ePqeqhZd8qgN06vhrIxCxW75CdMDPy0K4JaQhDo9w==</t>
  </si>
  <si>
    <t>ALO-V1 on 13/02/2026 16:00</t>
  </si>
  <si>
    <t>7c64965d-f21e-f111-8342-0022484073e3</t>
  </si>
  <si>
    <t>b/PuOfthJvZROjLLIrTfcN7DV/9J/IdoRZAwyLSKBRPFRVyH/RFMKCzToOKtHy3zACvpWD6a55ax7D+Usd1/iw==</t>
  </si>
  <si>
    <t>ALO-V1 on 13/02/2026 17:00</t>
  </si>
  <si>
    <t>58676355-f21e-f111-8342-7c1e52666f37</t>
  </si>
  <si>
    <t>Lc1si0dv3dQTBVVuqfEVmk8uZ+J3GMhHA9IXarw3eMOuKIPHA21RxyB5AcXKrMn+M9zwGSFvclZLb0dU1k16mg==</t>
  </si>
  <si>
    <t>ALO-V1 on 13/02/2026 18:00</t>
  </si>
  <si>
    <t>05becd55-f21e-f111-8342-7c1e522ed0f1</t>
  </si>
  <si>
    <t>bvGcRvXcQzfcCfC0S1+5oVrh5XRmic5x2zzxZthgh4eFx7aWtMfoFDNJrxmVMpNLTM9HG3WAIpR6pfemC1vwhA==</t>
  </si>
  <si>
    <t>ALO-V1 on 13/02/2026 19:00</t>
  </si>
  <si>
    <t>99243f60-f21e-f111-8342-6045bdc1494a</t>
  </si>
  <si>
    <t>N1AcMj6eMC9ixgqFKMDySTVN5x1BBDdwtEeABog2UJlTg9rKG/F+1eDiAVNhBSMJzC+cVF+HXMzbo6myXY15vA==</t>
  </si>
  <si>
    <t>ALO-V1 on 13/02/2026 20:00</t>
  </si>
  <si>
    <t>c68ad959-f21e-f111-8342-7ced8d9c9789</t>
  </si>
  <si>
    <t>EL7SJ2YwH3dlluYlcAK0IS9b7s7TQ2AwaVZ4uiRlWe4wtgVtHvvfPZjTMDXnUAMZyQRGFKMVLb1EIOSCRjNYNg==</t>
  </si>
  <si>
    <t>ALO-V1 on 13/02/2026 21:00</t>
  </si>
  <si>
    <t>c88ad959-f21e-f111-8342-7ced8d9c9789</t>
  </si>
  <si>
    <t>nAbL+STDd/KtwJIFqM33+rDAUBT13BvOVBQA1ykRBrYpspGAqGwIxocC44EDdwcMvC+HsU06L5uFgjCF4U6O2w==</t>
  </si>
  <si>
    <t>ALO-V1 on 13/02/2026 22:00</t>
  </si>
  <si>
    <t>dba19d57-f21e-f111-8342-0022484073e3</t>
  </si>
  <si>
    <t>E+8dANWNhsI4BN/QCVXozd74S9NNGZyy9lsioJiX6lbWUru+g5e/txPAz++IHhATNJrolkl8e9IRaja/cGDZoA==</t>
  </si>
  <si>
    <t>ALO-V1 on 13/02/2026 23:00</t>
  </si>
  <si>
    <t>4d64965d-f21e-f111-8342-0022484073e3</t>
  </si>
  <si>
    <t>Qr25tw6fv0xhs7DGPr1NTl9yySHfKc/ICMjZqNBouP0ebb+PsnkwKS4IPKPUyHXa3ux+hRv8ViOphGJesGJ8CA==</t>
  </si>
  <si>
    <t>ALO-V1 on 14/02/2026 00:00</t>
  </si>
  <si>
    <t>9eb9c85b-f21e-f111-8342-7c1e522ed0f1</t>
  </si>
  <si>
    <t>y68is0rmgnUdEd5RYu6OagZ4Z3ka3G0FKyC4X+KnDoOqBL6HCIAaH9WgqQhMmXurAO+iXQ99fIetxSZPPKuvWA==</t>
  </si>
  <si>
    <t>ALO-V1 on 14/02/2026 01:00</t>
  </si>
  <si>
    <t>3ecd875c-f21e-f111-8342-7c1e52666c90</t>
  </si>
  <si>
    <t>napo2zzJfhvGiyTqPbtlIMYp8rQpsnMP2Vzt+GCBWGD9h+wsxYrKYlQi/DAmgkX0uzdp3sDwGf+ov/U+0Sz9Zw==</t>
  </si>
  <si>
    <t>ALO-V1 on 14/02/2026 02:00</t>
  </si>
  <si>
    <t>5d408460-f21e-f111-8342-7ced8d9c96f8</t>
  </si>
  <si>
    <t>Gi7Qq/sNQqypz/A4EQtIO6OcfZS/tpUO8CelR3q8A4xvLLAtXUJoS6mAB6KFMr9saMkRICIe9gtxq7PKnRWqtA==</t>
  </si>
  <si>
    <t>ALO-V1 on 14/02/2026 03:00</t>
  </si>
  <si>
    <t>28f5415a-f21e-f111-8342-6045bdc1494a</t>
  </si>
  <si>
    <t>6SZEAMO9GOuvOt+KRibAcucDZxAVnKWcfIX9FPaHssAE+nbXrIS9pwkV44G2i0h80H+yTnqrM25z4rJLeUnnzA==</t>
  </si>
  <si>
    <t>ALO-V1 on 14/02/2026 04:00</t>
  </si>
  <si>
    <t>26bac85b-f21e-f111-8342-7c1e522ed0f1</t>
  </si>
  <si>
    <t>dhsW4niGcKN9s8bxUS+kvanq1Ste9m41jbbD4UDBBi64XdNfqIBU5XFxpPA0jP0eaiaRLedLXnFCOnYU7d08jw==</t>
  </si>
  <si>
    <t>ALO-V1 on 14/02/2026 05:00</t>
  </si>
  <si>
    <t>3fbac85b-f21e-f111-8342-7c1e522ed0f1</t>
  </si>
  <si>
    <t>hZQVOiBTgGJ5TKYaiN1/xDUpG5dOW8qhiZmWdNjlX/Xmrl7Kd8rnT+BQ3D+2fCC9Q42SVzHOsMamU4JadfcdYA==</t>
  </si>
  <si>
    <t>ALO-V1 on 14/02/2026 06:00</t>
  </si>
  <si>
    <t>a5f86f5d-f21e-f111-8342-6045bdc1487a</t>
  </si>
  <si>
    <t>hZsE0i/i7iIhPe3HDmXgsdczpj93Lh+bQHpKkN54wtiosq1slFkH9viXaQC+QcOS40Su4l6G/WGSJCrTHlwKvg==</t>
  </si>
  <si>
    <t>ALO-V1 on 14/02/2026 07:00</t>
  </si>
  <si>
    <t>34fe625b-f21e-f111-8342-7c1e52666f37</t>
  </si>
  <si>
    <t>/d6waIOofXfKFl52xsbW8kDJH4MKZJ5caVmdwF/Nr1xFz9iMjerh/By1EGM8aQAV8M+oFgcOZ1VikUVRRndpMw==</t>
  </si>
  <si>
    <t>ALO-V1 on 14/02/2026 08:00</t>
  </si>
  <si>
    <t>f1fa8e63-f21e-f111-8342-0022484073e3</t>
  </si>
  <si>
    <t>FBneAtuSeX0PZ3TliDmvtdnVKiI9b7HAIwcnPG+PS6xte/uVxM9SzH/xby5wBjH1r9jbusg0ILI6hWIyuZkm5g==</t>
  </si>
  <si>
    <t>ALO-V1 on 14/02/2026 09:00</t>
  </si>
  <si>
    <t>62f5415a-f21e-f111-8342-6045bdc1494a</t>
  </si>
  <si>
    <t>nEzp7KaakkGOJMJcGT37HPKDhThASb++aSxvV8e+zQqj9w7Am+tQk75OBNECz33CHHyBjr8VcuZ1wL7wwL7mgg==</t>
  </si>
  <si>
    <t>ALO-V1 on 14/02/2026 10:00</t>
  </si>
  <si>
    <t>96ebd15f-f21e-f111-8342-7ced8d9c9789</t>
  </si>
  <si>
    <t>dZs+gA/Tg+hyZglPo/u2nohWcvl5LQ/QXYUyXM3YVt58Tf2AxmjqM7vgtIv1YqXDxgpWvt+RUoSymi2nHALTZw==</t>
  </si>
  <si>
    <t>ALO-V1 on 14/02/2026 11:00</t>
  </si>
  <si>
    <t>490a6e57-f21e-f111-8342-6045bdc1487a</t>
  </si>
  <si>
    <t>QwsyDs3O+jnsez4WDnR8gZLvyvLnHcWNDh8tZYbsHTXbUgeNvEUEfxdMeaxSAUlXYsIgP3mgBv04gc4QQd0xXQ==</t>
  </si>
  <si>
    <t>ALO-V1 on 14/02/2026 12:00</t>
  </si>
  <si>
    <t>5263965d-f21e-f111-8342-0022484073e3</t>
  </si>
  <si>
    <t>Og0cSVj705Bap71+jeVSRhMN1jbWJlJhcq6jL3npzkOwLIRa1WdWXATQcT3hhdZKrPZiOsXbaQglcN524sDmsw==</t>
  </si>
  <si>
    <t>ALO-V1 on 14/02/2026 13:00</t>
  </si>
  <si>
    <t>5a375b61-f21e-f111-8342-7c1e52666f37</t>
  </si>
  <si>
    <t>a2oQz/C6xWtArf1UQecaiJsOU3/1jFLwT89lRX5G904ie6kal/sCsmTZKuBlitFjZL2kb4uPEkly3I3ON+XDxA==</t>
  </si>
  <si>
    <t>ALO-V1 on 14/02/2026 14:00</t>
  </si>
  <si>
    <t>e3b9c85b-f21e-f111-8342-7c1e522ed0f1</t>
  </si>
  <si>
    <t>JJ10Hyqbo2HfoSuPj5Ts2MDYJkg3ovzsJuGrqIO1vpujXtrLaYpcg1XEdpQQRH4Vib1bSobIec1z5bCB3nBOPQ==</t>
  </si>
  <si>
    <t>ALO-V1 on 14/02/2026 15:00</t>
  </si>
  <si>
    <t>d6f76f5d-f21e-f111-8342-6045bdc1487a</t>
  </si>
  <si>
    <t>RSuNW6ovIBqrqqR4hJ5Wr2s7z64waA0dvYHocF98nc5a791S6CSQiDhadgG/Yvs+KeFCHFlE28EWvdZUueh9Kg==</t>
  </si>
  <si>
    <t>ALO-V1 on 14/02/2026 16:00</t>
  </si>
  <si>
    <t>b8375b61-f21e-f111-8342-7c1e52666f37</t>
  </si>
  <si>
    <t>mv+P2FACDjcOepiKT+X581iLIixjizKnncDqjfX/6E5vDTw7tRI93ElKsKFBHfFYxBMbf7g+S1NWxyDwpoZfCg==</t>
  </si>
  <si>
    <t>ALO-V1 on 14/02/2026 17:00</t>
  </si>
  <si>
    <t>31ebd15f-f21e-f111-8342-7ced8d9c9789</t>
  </si>
  <si>
    <t>1ZpbECA+vwvNsWZdzPW+X+kHJErJLN+/pe5U6Q9uKr/VbAhbP8PI+6vdcBjjQ1my6aRPByA0JQmNlEDVtfiRgQ==</t>
  </si>
  <si>
    <t>ALO-V1 on 14/02/2026 18:00</t>
  </si>
  <si>
    <t>fcf76f5d-f21e-f111-8342-6045bdc1487a</t>
  </si>
  <si>
    <t>CVlo5bzAVMgdLHRnP+1LRG6NXNTMVmFT1ad3c3owGIr97ANQo0xDnQioPofkx8NxQOUV4hUMX2euLwORzZEEuQ==</t>
  </si>
  <si>
    <t>ALO-V1 on 14/02/2026 19:00</t>
  </si>
  <si>
    <t>2f253f60-f21e-f111-8342-6045bdc1494a</t>
  </si>
  <si>
    <t>rkI06UAYDfsluYxlYYrsF0R94QfLaOlK0O1eR3wtQiHinZ7zXVEgDfG+fzfvqX7F+mUXMEkdBgurvnK+F2m6Cg==</t>
  </si>
  <si>
    <t>ALO-V1 on 14/02/2026 20:00</t>
  </si>
  <si>
    <t>0c888a56-f21e-f111-8342-7c1e52666c90</t>
  </si>
  <si>
    <t>cVWFEwIQK55VmbdJLTeaELN24rsraRG9ZQcoP7KMJs3AizNzyfpeW9gK4BGjAo+p20f0X2OA9obhJWrWYinptw==</t>
  </si>
  <si>
    <t>ALO-V1 on 14/02/2026 21:00</t>
  </si>
  <si>
    <t>9bf86f5d-f21e-f111-8342-6045bdc1487a</t>
  </si>
  <si>
    <t>/mqZgYey9HKVL84aBezhLw7YTv/prSoKPfpNvplxSzLNmw1J7n6VOH63Z8Ss4M3x8GPdMlgn4zPLSMAG6DYE0w==</t>
  </si>
  <si>
    <t>ALO-V1 on 14/02/2026 22:00</t>
  </si>
  <si>
    <t>f38ad959-f21e-f111-8342-7ced8d9c9789</t>
  </si>
  <si>
    <t>RgJ98vzKMS5so3RJ0Xz6VfsHKqE0/h5lbAWrLMCEQNoiWLOGvkF0b+vaGU4MrwnUwieYt5HSAFqo9hbZtm24TQ==</t>
  </si>
  <si>
    <t>ALO-V1 on 14/02/2026 23:00</t>
  </si>
  <si>
    <t>f4bdcd55-f21e-f111-8342-7c1e522ed0f1</t>
  </si>
  <si>
    <t>9J7OWffR4XjJVl0B49sYwJ8pyviBJv2Pr+seZubMP+cQn3ylahpyqyFfbGqTX84Te+Ds2K9zSf/U9+89FGoT6A==</t>
  </si>
  <si>
    <t>ALO-V1 on 15/02/2026 00:00</t>
  </si>
  <si>
    <t>968bd959-f21e-f111-8342-7ced8d9c9789</t>
  </si>
  <si>
    <t>8J/icrsYyG2ie6wM/POF5ZMPBFh7fD2kkSmCWmgJLVcoUWAjESwWav090XLo/xtDW/BY6psDWhKdvj9f3KZq/w==</t>
  </si>
  <si>
    <t>ALO-V1 on 15/02/2026 01:00</t>
  </si>
  <si>
    <t>8f408460-f21e-f111-8342-7ced8d9c96f8</t>
  </si>
  <si>
    <t>zC5hFLh4iDu4ZMaYUzUq0bKY5w+bG+izSenR2jWp4ELRekiDE6mrqa9mFqgyjqEohRs/MROdTx5qE3Mor1SA/A==</t>
  </si>
  <si>
    <t>ALO-V1 on 15/02/2026 02:00</t>
  </si>
  <si>
    <t>41f86f5d-f21e-f111-8342-6045bdc1487a</t>
  </si>
  <si>
    <t>UVOaRntq0352yzQup05Ivyquh44YkdrsZejTVh0Avbgc7KTO75rI1dntivOAVNPgkHn86J7uX2/UmU10CiWxNA==</t>
  </si>
  <si>
    <t>ALO-V1 on 15/02/2026 03:00</t>
  </si>
  <si>
    <t>b13f8460-f21e-f111-8342-7ced8d9c96f8</t>
  </si>
  <si>
    <t>s1r1A4990xBLgzmHyf2aomuYxCwBYNbXKZNYSHGt+crSvwgRwS9m97bhY8RqmiWcSkJ++Dyp7z1PLpbnGi4Kpw==</t>
  </si>
  <si>
    <t>ALO-V1 on 15/02/2026 04:00</t>
  </si>
  <si>
    <t>db243f60-f21e-f111-8342-6045bdc1494a</t>
  </si>
  <si>
    <t>+6odlj7VILqBpQbuLI7D/9O6sX46/Ge61O058o2aUKE9rOK3BxAXAoy6CDmyjnevPcEoFSVR6ufQAylounfjWw==</t>
  </si>
  <si>
    <t>ALO-V1 on 15/02/2026 05:00</t>
  </si>
  <si>
    <t>d0f5415a-f21e-f111-8342-6045bdc1494a</t>
  </si>
  <si>
    <t>6//ALjeEH2OgBc8EI9upCEtcS9m/DJa47nVII4aaQOR1gTVvL6OxWH2dYK5hASC5UTgtpqEORu2bwOcHTQlTQw==</t>
  </si>
  <si>
    <t>ALO-V1 on 15/02/2026 06:00</t>
  </si>
  <si>
    <t>81f86f5d-f21e-f111-8342-6045bdc1487a</t>
  </si>
  <si>
    <t>xtzo/Ol1740UErYSo7Lqhl7Hcx71D55oKv2MetS5v0boyaTOxf+PqSJHxfcRpsnrY2Yn2+eDUGLeOII2xxkbcg==</t>
  </si>
  <si>
    <t>ALO-V1 on 15/02/2026 07:00</t>
  </si>
  <si>
    <t>5ff86f5d-f21e-f111-8342-6045bdc1487a</t>
  </si>
  <si>
    <t>HINrIQ0WHvbExa2shFgj9Gz0cRl1OeaolhIAvik/MSrKIjaCDtbhghCMohlmEmPRShHUArUpxjCvcoMX7VuIgA==</t>
  </si>
  <si>
    <t>ALO-V1 on 15/02/2026 08:00</t>
  </si>
  <si>
    <t>1bb9c85b-f21e-f111-8342-7c1e522ed0f1</t>
  </si>
  <si>
    <t>+QBm1kFnmuLEwr0l55PMXK1AaeT3TuqprPb9hMhgjziCOUdhaDccjbQGVpIy1cp0ecQpkgVYslctiJ9ZPyA1yg==</t>
  </si>
  <si>
    <t>ALO-V1 on 15/02/2026 09:00</t>
  </si>
  <si>
    <t>9b63965d-f21e-f111-8342-0022484073e3</t>
  </si>
  <si>
    <t>2F3ajkfPrXuUNaf5QrA+cHIo77LeDco/8DOHlxzzZd/wD6BHZLpFA/X8EAnXIKlQZQCLQcM4EhvzzPByNZpHGQ==</t>
  </si>
  <si>
    <t>ALO-V1 on 15/02/2026 10:00</t>
  </si>
  <si>
    <t>35253f60-f21e-f111-8342-6045bdc1494a</t>
  </si>
  <si>
    <t>ztQUnK9L7vzGdf3MtcFQjOiaYkHAg89LDKVcoIR9PQgvnXLK2vKUmk+nCi1QPvpwfp6rpZSMTS5tTt5nY/VsqQ==</t>
  </si>
  <si>
    <t>ALO-V1 on 15/02/2026 11:00</t>
  </si>
  <si>
    <t>15ebd15f-f21e-f111-8342-7ced8d9c9789</t>
  </si>
  <si>
    <t>/N+PXe7myovonzs0fvFlbe3505Tbinaz6FqCFSfIHoX0Gwmw8xydCXbi4T/la+XWx8DpXoHmx/NNrAxh/x184Q==</t>
  </si>
  <si>
    <t>ALO-V1 on 15/02/2026 12:00</t>
  </si>
  <si>
    <t>e9a19d57-f21e-f111-8342-0022484073e3</t>
  </si>
  <si>
    <t>3sMZ4+VXBOIVLrl5eXIgaCvCXtYi3LtAg2s+7z+pjXURbEWJiu1YXoFo2n7gpJbbLjVigEf2DUwPT90JLFCdqg==</t>
  </si>
  <si>
    <t>ALO-V1 on 15/02/2026 13:00</t>
  </si>
  <si>
    <t>6dd68b5a-f21e-f111-8342-7ced8d9c96f8</t>
  </si>
  <si>
    <t>EAK4hD4UpS2wDIUQEiivtZri6GjISZIGxFJOkL3imVehz9dXI3YZBolJN3d1i7NybxDvzXRHX1yOObX9LfkLHA==</t>
  </si>
  <si>
    <t>ALO-V1 on 15/02/2026 14:00</t>
  </si>
  <si>
    <t>e5f5415a-f21e-f111-8342-6045bdc1494a</t>
  </si>
  <si>
    <t>tfjDgOR8+3D14/8h0heE17JldT04rPITIYjk69qebGkcc2CF+ycJyhOuKJPew/Kp1mBtlHySitERbNYJM7yG5g==</t>
  </si>
  <si>
    <t>ALO-V1 on 15/02/2026 15:00</t>
  </si>
  <si>
    <t>2b408460-f21e-f111-8342-7ced8d9c96f8</t>
  </si>
  <si>
    <t>70WOQAMe09TKqgiX2wbMz86IMz+qRZBXj6Zvg2bt+vsB2Z7xYAVHpZ7jB3XwwV0CqGv8rKiEfkR45a1ri+F9Gg==</t>
  </si>
  <si>
    <t>ALO-V1 on 15/02/2026 16:00</t>
  </si>
  <si>
    <t>11ff625b-f21e-f111-8342-7c1e52666f37</t>
  </si>
  <si>
    <t>y1Q0N7Ua4FHz6eFONuzSB1cNHK5aIbfM1fKVzijVGFJAUYtsvWQ8gxqdgP5ku8ZkuattOT7hmh00MkYMW/FZDw==</t>
  </si>
  <si>
    <t>ALO-V1 on 15/02/2026 17:00</t>
  </si>
  <si>
    <t>6863965d-f21e-f111-8342-0022484073e3</t>
  </si>
  <si>
    <t>hxjlhYMW7gzGWIcYtm2RZnjWUkmqLn7e/fW8BVIok4bp6fbeor+Zcr7So+n5oVvAlbSnlxLgX+nzLoRfNCokiA==</t>
  </si>
  <si>
    <t>ALO-V1 on 15/02/2026 18:00</t>
  </si>
  <si>
    <t>df5ac161-f21e-f111-8342-7c1e522ed0f1</t>
  </si>
  <si>
    <t>3pya+OrdLeEjULozEVG3/5APx5zmSdMhy4jk+9/IHG6V6zuqCZzgAXuqNF1ET7Eytft35fW8zuPv3wSatF/zBw==</t>
  </si>
  <si>
    <t>ALO-V1 on 15/02/2026 19:00</t>
  </si>
  <si>
    <t>b28ad959-f21e-f111-8342-7ced8d9c9789</t>
  </si>
  <si>
    <t>dqinHuwWMBqyfAfBIbk/fQs+dXyIOUwqAjb6QTVFpcbL1xKnGZI5iYM2Fqr9j6G7QGBBpPGtJinBENW8fr0kfw==</t>
  </si>
  <si>
    <t>ALO-V1 on 15/02/2026 20:00</t>
  </si>
  <si>
    <t>4debd15f-f21e-f111-8342-7ced8d9c9789</t>
  </si>
  <si>
    <t>hPRmTyy9ZPtaWvGNzT1x3sQdOGgXss2wnue6IGZH4oiR5UKWvbLO+eudzdDE7Km0uIrbD3iZV7XS2nELLFWcCg==</t>
  </si>
  <si>
    <t>ALO-V1 on 15/02/2026 21:00</t>
  </si>
  <si>
    <t>267f9362-f21e-f111-8342-7c1e52666c90</t>
  </si>
  <si>
    <t>qJDy7q0Cjq/pl/UqYSc986iYAPajP88W6Fd/78GoS/zawMJSlEUx0X2EYo4pheOQBxxY0J7PRY0chZAAtdhJjg==</t>
  </si>
  <si>
    <t>ALO-V1 on 15/02/2026 22:00</t>
  </si>
  <si>
    <t>3264965d-f21e-f111-8342-0022484073e3</t>
  </si>
  <si>
    <t>FEIAmchXp4umA661aVcR2H6OvdAOCaYnTqfxrxM+wxEgkzPpBeznNtzpDx15WIf8QF3vFkSSgEsk5kfuhzIBMQ==</t>
  </si>
  <si>
    <t>ALO-V1 on 15/02/2026 23:00</t>
  </si>
  <si>
    <t>4febd15f-f21e-f111-8342-7ced8d9c9789</t>
  </si>
  <si>
    <t>yt/hysu9YqJmPXfsJrUsBNSrpwkCaahJl48etJrbpcJJtY9AhXY6NZK54OFWwXGxx+XoKYmdYID3BFRbZtpdaQ==</t>
  </si>
  <si>
    <t>ALO-V1 on 16/02/2026 00:00</t>
  </si>
  <si>
    <t>85375b61-f21e-f111-8342-7c1e52666f37</t>
  </si>
  <si>
    <t>X0jEefY2AlUDbKe1M0QYa42PmV3eNRNurijl2HyjmTQmqaGd4/KVQyoXqpH+Y1d8hK8qbAEx5y/4JQtwKQoOVw==</t>
  </si>
  <si>
    <t>ALO-V1 on 16/02/2026 01:00</t>
  </si>
  <si>
    <t>56888a56-f21e-f111-8342-7c1e52666c90</t>
  </si>
  <si>
    <t>s9lATkwZgCW+1GzMLPxQXBz6OdFSQQ759tIWANaB2NkuqD2Sy6R62JtPeIUfxzXqn5/9Q8P+yGgcYGWy2UNi0w==</t>
  </si>
  <si>
    <t>ALO-V1 on 16/02/2026 02:00</t>
  </si>
  <si>
    <t>72f5415a-f21e-f111-8342-6045bdc1494a</t>
  </si>
  <si>
    <t>PJCczMuTm6AWCxluF171B1AZ3VCNkjGuHiND9WFgMRSpUuCwQIrNYtBakzxc5NMFFOuEZt3E8WCILDjoGShvxA==</t>
  </si>
  <si>
    <t>ALO-V1 on 16/02/2026 03:00</t>
  </si>
  <si>
    <t>7eb9c85b-f21e-f111-8342-7c1e522ed0f1</t>
  </si>
  <si>
    <t>N7hReM3smbi//FCdEWih/va0Bki1fhthFAe5DYy5Kn23HMzC8xm0JZJxCf1UJUdNvJGgE/gm2u9AHWqrRsrnJQ==</t>
  </si>
  <si>
    <t>ALO-V1 on 16/02/2026 04:00</t>
  </si>
  <si>
    <t>daf86f5d-f21e-f111-8342-6045bdc1487a</t>
  </si>
  <si>
    <t>mp1ckDx+EKDYSs/EOsgKmErcuhtIAk8qvXKdFJf6GA2HSYtAjQAJ6UROlokLSOLIRXvB/lT7Fi1r4oPoFDMdNg==</t>
  </si>
  <si>
    <t>ALO-V1 on 16/02/2026 05:00</t>
  </si>
  <si>
    <t>f5cc875c-f21e-f111-8342-7c1e52666c90</t>
  </si>
  <si>
    <t>v9CeLo47ABpOCkMZbLYmkNjbkoNiIUXkI84Lm0h7HKXisb6fH3hNOhwwnuOTMEOrZSO9lNxwHC5hRN8OYxzBkg==</t>
  </si>
  <si>
    <t>ALO-V1 on 16/02/2026 06:00</t>
  </si>
  <si>
    <t>19d68b5a-f21e-f111-8342-7ced8d9c96f8</t>
  </si>
  <si>
    <t>wN0aZkGH/JnYN4LSbuWAWFWvNROd0a9UI79gX2vqaKMRSJW55Gt3tQRxjnGtR3kvO6PeVsQ8QXrou4ZZW/3ynw==</t>
  </si>
  <si>
    <t>ALO-V1 on 16/02/2026 07:00</t>
  </si>
  <si>
    <t>51d68b5a-f21e-f111-8342-7ced8d9c96f8</t>
  </si>
  <si>
    <t>qXZWHHJjHRwqMdD/6RwC1cM5qvKHBkC6Omy7GLuGXgkRS0lqZ0/xbIXISk9Cfyz3sPCanstvZKuToJExefLFkA==</t>
  </si>
  <si>
    <t>ALO-V1 on 16/02/2026 08:00</t>
  </si>
  <si>
    <t>60253f60-f21e-f111-8342-6045bdc1494a</t>
  </si>
  <si>
    <t>RbOfQkVc3KU7myD55wSbJ7zKJEh+mETlVCmGt8XhMnyZJYSKwwW2M7Fp8b12dXugVUaeaOy1HEN9fdcwBCQ+rQ==</t>
  </si>
  <si>
    <t>ALO-V1 on 16/02/2026 09:00</t>
  </si>
  <si>
    <t>eca19d57-f21e-f111-8342-0022484073e3</t>
  </si>
  <si>
    <t>7ZXQYOt0re52wfCjfd3hRgnsqv4VynBV9kw72w1T2MkdqLaYrzK7uOO3to7cR8RxiW4xAhbYMfpztqzu3v/x5Q==</t>
  </si>
  <si>
    <t>ALO-V1 on 16/02/2026 10:00</t>
  </si>
  <si>
    <t>6fb9c85b-f21e-f111-8342-7c1e522ed0f1</t>
  </si>
  <si>
    <t>oCh8e63j+WwNCAdX1I6Gylt6AwgVLmMsGxgAj+xvtyGwMA2vCKcMVIZaHI19YqEPs8FspaOIytPE1H9F9mB2Ww==</t>
  </si>
  <si>
    <t>ALO-V1 on 16/02/2026 11:00</t>
  </si>
  <si>
    <t>a8f5415a-f21e-f111-8342-6045bdc1494a</t>
  </si>
  <si>
    <t>no0J+dxmtcgAUWASw5FCJLVyF9UqIjUMd5oC7qwPd0D0/jRZ9or6sLOMUbBMPKJv5LM5PxVe6R8tVMQC0XZAgQ==</t>
  </si>
  <si>
    <t>ALO-V1 on 16/02/2026 12:00</t>
  </si>
  <si>
    <t>23b9c85b-f21e-f111-8342-7c1e522ed0f1</t>
  </si>
  <si>
    <t>F6AUBvTH5QI52pYU35q5g73+jEv1sTha3kn3fN1p0RtvOl70Z3fW48wbdDQnxvupUxqr9eAXW7K4deX28MahsA==</t>
  </si>
  <si>
    <t>ALO-V1 on 16/02/2026 13:00</t>
  </si>
  <si>
    <t>c2f76f5d-f21e-f111-8342-6045bdc1487a</t>
  </si>
  <si>
    <t>//SDCLBPivgAjdVQ0Lxqqwpkbe+EdUwqbsCe9snQWitf6dB65Jwae0P22KHpIYt5+v8gWAwlN46mTLJPRxF6uA==</t>
  </si>
  <si>
    <t>ALO-V1 on 16/02/2026 14:00</t>
  </si>
  <si>
    <t>eaf5415a-f21e-f111-8342-6045bdc1494a</t>
  </si>
  <si>
    <t>apz/8bOWkMOcIsXxJuzci0r/2YqGMx6PLzg6eBA6kLK/KwdfEj3iIf4VPSQLE+SbBmg1wkwVMRqiuqArH/K5fg==</t>
  </si>
  <si>
    <t>ALO-V1 on 16/02/2026 15:00</t>
  </si>
  <si>
    <t>47fe625b-f21e-f111-8342-7c1e52666f37</t>
  </si>
  <si>
    <t>8MpIRPGJadcwhd8dhP9dS202u6+Hh7ru4frckD8Swp3DaK0zk7JThUlnzK3+j+/yiasRUIHEt3Z0WaaBXRMFGQ==</t>
  </si>
  <si>
    <t>ALO-V1 on 16/02/2026 16:00</t>
  </si>
  <si>
    <t>66d58b5a-f21e-f111-8342-7ced8d9c96f8</t>
  </si>
  <si>
    <t>TIcXNUtYAao7vYX0Cn9TB+vnsxod+PYw65l7zOHCUL2xxFcyAYitToh6qfrW3GUJcEV0LCWiTGPuUJtP4yH3SA==</t>
  </si>
  <si>
    <t>ALO-V1 on 16/02/2026 17:00</t>
  </si>
  <si>
    <t>a88ad959-f21e-f111-8342-7ced8d9c9789</t>
  </si>
  <si>
    <t>tPeo12mjpBuWJuKG4TBWFcw1GMykrc42Nzz+g7rdu1rAxEV2QC5/dBvNhplnM72RLLhELBcTlDN9ThITHIHJCQ==</t>
  </si>
  <si>
    <t>ALO-V1 on 16/02/2026 18:00</t>
  </si>
  <si>
    <t>fb8ad959-f21e-f111-8342-7ced8d9c9789</t>
  </si>
  <si>
    <t>XuZi+T8QJQmLR4u4WQ0NEOLCOB4tmSoph45hN6rm4ALwJMfceF0wRVYiF5r7AG60dO7YSyobasGWEmxo4UUk+g==</t>
  </si>
  <si>
    <t>ALO-V1 on 16/02/2026 19:00</t>
  </si>
  <si>
    <t>6064965d-f21e-f111-8342-0022484073e3</t>
  </si>
  <si>
    <t>r9RXdpHgBULtKuye5h7YfD/zJ1Y+fvCl1cO+KxyJUBUXmjHTQdC0qrn3iCwVFl4A82YCxm5Y09quv7BRaP0rqw==</t>
  </si>
  <si>
    <t>ALO-V1 on 16/02/2026 20:00</t>
  </si>
  <si>
    <t>a48ad959-f21e-f111-8342-7ced8d9c9789</t>
  </si>
  <si>
    <t>OrRaomNmOjZROcwHT7MKmqAP5yHQayxGFC3BJo9w6Ox43wuxtTOseDeJtyWQ6c8K62NeDpA03ftMAXkRGyonbQ==</t>
  </si>
  <si>
    <t>ALO-V1 on 16/02/2026 21:00</t>
  </si>
  <si>
    <t>35cc875c-f21e-f111-8342-7c1e52666c90</t>
  </si>
  <si>
    <t>KmVwuAGdXixfFkzJBUJg7tNAvEvvDDfmqtyRGcy+ib/t2CXPz6gJYJ7nQexHWxAEUEu6ETpmEKFdunm518mbKg==</t>
  </si>
  <si>
    <t>ALO-V1 on 16/02/2026 22:00</t>
  </si>
  <si>
    <t>077f9362-f21e-f111-8342-7c1e52666c90</t>
  </si>
  <si>
    <t>a7dTCnRXz3c+/H7r5ABnwyH6VlqQpnVSLE5oDtrOGyo4dLT5BmgzZuUAI4bPp4urM1DTNof1oB0MRFOZk9D/UQ==</t>
  </si>
  <si>
    <t>ALO-V1 on 16/02/2026 23:00</t>
  </si>
  <si>
    <t>f2f5415a-f21e-f111-8342-6045bdc1494a</t>
  </si>
  <si>
    <t>YHyVcslfrZY5XYk3v60BGIeokzpFofXFvd5dWFe3qa0Ssu0G/bWN00j3+2eln0DJ++aU1oK/frmJJaFsXQBU+A==</t>
  </si>
  <si>
    <t>ALO-V1 on 17/02/2026 00:00</t>
  </si>
  <si>
    <t>6d0a6e57-f21e-f111-8342-6045bdc1487a</t>
  </si>
  <si>
    <t>VG4zo2GC2g344iiiCAuaZiGi3J/YQhzW2rJarktmobi+D+O1o+odaFNyO3rOFzRo6bCK7zVs6v19c3j7zNwiYg==</t>
  </si>
  <si>
    <t>ALO-V1 on 17/02/2026 01:00</t>
  </si>
  <si>
    <t>d9d68b5a-f21e-f111-8342-7ced8d9c96f8</t>
  </si>
  <si>
    <t>XH5ygYPiR5t6881GOcQNilDgGtqGFo7DAK1uFCc+Kj8Kg546SX0QV0wtdzSCqXK2CmTOHvq+V8DkxLMonEJanQ==</t>
  </si>
  <si>
    <t>ALO-V1 on 17/02/2026 02:00</t>
  </si>
  <si>
    <t>0debd15f-f21e-f111-8342-7ced8d9c9789</t>
  </si>
  <si>
    <t>xjQVwzPjnS27yg5nljDqVdvaaKauC3G6O7zbX/zhUPHnbhhv9DTWV/G6FI/wbGv9jzt3JLU5iw2LBwRlhfDpyg==</t>
  </si>
  <si>
    <t>ALO-V1 on 17/02/2026 03:00</t>
  </si>
  <si>
    <t>cff76f5d-f21e-f111-8342-6045bdc1487a</t>
  </si>
  <si>
    <t>Xgis9nB2P0wbmnnN/5cyEYX9dvpZftZAp5Vh/xvt+MLmg462BuV1qETBe/+CUFmYdNLqhKI9sGwl1wsq2aBLcw==</t>
  </si>
  <si>
    <t>ALO-V1 on 17/02/2026 04:00</t>
  </si>
  <si>
    <t>f67e9362-f21e-f111-8342-7c1e52666c90</t>
  </si>
  <si>
    <t>8QBzc0g+Bc3Wf+8dh2kwqsVLMTeECuUMa2d14mBSDd46k3Z15xEnphKb9Nfwih9TmDZbSzvIipIVE48f5TaKiA==</t>
  </si>
  <si>
    <t>ALO-V1 on 17/02/2026 05:00</t>
  </si>
  <si>
    <t>f6cc875c-f21e-f111-8342-7c1e52666c90</t>
  </si>
  <si>
    <t>Ju2f3Zq8j86N2pDMW6exe5YKKM1NR5qsTCm8GEizVfAc/6qdZCWObyW/ZhsTiQWApAc1tj1/lcuRc8fiOwthXw==</t>
  </si>
  <si>
    <t>ALO-V1 on 17/02/2026 06:00</t>
  </si>
  <si>
    <t>dbd68b5a-f21e-f111-8342-7ced8d9c96f8</t>
  </si>
  <si>
    <t>YEkMXnqpgYboPi/UmmNUNOu+RObXpiy4rhZnNz5ONtQn2p2fGWFr7eSSU2ocL+b8dN6JLxED17/vFzqkptdUvQ==</t>
  </si>
  <si>
    <t>ALO-V1 on 17/02/2026 07:00</t>
  </si>
  <si>
    <t>948bd959-f21e-f111-8342-7ced8d9c9789</t>
  </si>
  <si>
    <t>9VA38524PGawsuaYVAjNQcYkrNXjf/zDFpRm8vL/OWTGzdD4IUWMOzqYJgFjRTeTlJaSYvBXtYXoiBQnHKzQmw==</t>
  </si>
  <si>
    <t>ALO-V1 on 17/02/2026 08:00</t>
  </si>
  <si>
    <t>c6f76f5d-f21e-f111-8342-6045bdc1487a</t>
  </si>
  <si>
    <t>5v2DbPFuk46SxuNXu/RSuGkLc4bxn6pEww8ibW7TlaTbejO1MB10hvu+EsnsbroQaVdMTfEzaXO6M98wvm2Bkg==</t>
  </si>
  <si>
    <t>ALO-V1 on 17/02/2026 09:00</t>
  </si>
  <si>
    <t>4acd875c-f21e-f111-8342-7c1e52666c90</t>
  </si>
  <si>
    <t>CgA/846RNKR/PIqdIe2Tts5o4Ooi7VmW1qumR0eg9wO0i8AT0pvBHpYkZMZhF0QECx48cNlTU+SAYIliVhBRIw==</t>
  </si>
  <si>
    <t>ALO-V1 on 17/02/2026 10:00</t>
  </si>
  <si>
    <t>4f63965d-f21e-f111-8342-0022484073e3</t>
  </si>
  <si>
    <t>KQDCRND8MIpiVtvQmUQWz+UMKfQD0uwmgeDhtQ6GEXMYGvtAHC2xTb29eNNZOLuIHC6AqJFXQ8oKWm9tAQGvFw==</t>
  </si>
  <si>
    <t>ALO-V1 on 17/02/2026 11:00</t>
  </si>
  <si>
    <t>e7fa8e63-f21e-f111-8342-0022484073e3</t>
  </si>
  <si>
    <t>Jn7QvDkSoqTuR1GoaOPouzx7czyKNnMLj2xbRkRt4DfzjfCANdvD/rUaepRDI+dYbIDzcw8ZlBEhfegoXbInxA==</t>
  </si>
  <si>
    <t>ALO-V1 on 17/02/2026 12:00</t>
  </si>
  <si>
    <t>6c8bd959-f21e-f111-8342-7ced8d9c9789</t>
  </si>
  <si>
    <t>ZTX/sf0cQFhMBzX2J2TBEBgXJGECjj0y0COdB8TUuevuf63s7qFtxAo5FK76JFrKg6/fKbpyxVsYdd/s2sHeWA==</t>
  </si>
  <si>
    <t>ALO-V1 on 17/02/2026 13:00</t>
  </si>
  <si>
    <t>9a0a6e57-f21e-f111-8342-6045bdc1487a</t>
  </si>
  <si>
    <t>gkmLy2D5BnTbn4csNMLqbvNKOMWOn7FXwWP9UkgQ3ddDkYq5wFiACJuB53Dp8w5PnsjNK47CEBtnK+eOmiz/lQ==</t>
  </si>
  <si>
    <t>ALO-V1 on 17/02/2026 14:00</t>
  </si>
  <si>
    <t>bbf86f5d-f21e-f111-8342-6045bdc1487a</t>
  </si>
  <si>
    <t>XBLoECZUgSoeYRVplnocJG9oWSrxEg2tmlsZLQVKexHUUT7Wb0DThtX+sI/5rBftnJ9Inq1dQe4MeiMpzrIyOA==</t>
  </si>
  <si>
    <t>ALO-V1 on 17/02/2026 15:00</t>
  </si>
  <si>
    <t>21b9c85b-f21e-f111-8342-7c1e522ed0f1</t>
  </si>
  <si>
    <t>5PdethCH99FUr4swS+qfhWxPDxaHuPu2Y9kZMTf7QNU1+6Ou0dcMxRSsyc+ShmhExYL98Wam/X4VamTBExnQHQ==</t>
  </si>
  <si>
    <t>ALO-V1 on 17/02/2026 16:00</t>
  </si>
  <si>
    <t>1ef6415a-f21e-f111-8342-6045bdc1494a</t>
  </si>
  <si>
    <t>q4Zjklo4OjzIrP0hMv/oflBeMcf1geAgBh7UlD6DH6A3Dqw3eKYuZNUMGDv5pjQ71qyduG6jblgTT1eJdIx8Zw==</t>
  </si>
  <si>
    <t>ALO-V1 on 17/02/2026 17:00</t>
  </si>
  <si>
    <t>2e375b61-f21e-f111-8342-7c1e52666f37</t>
  </si>
  <si>
    <t>Of6un70ki6q/Ur67RKGS/z1kDVTE4GzvMUQGqsnS7lPn/IK/Mh9gMm7NzY0fWzdLe9iTqPpjnbWcQVDfQROZNw==</t>
  </si>
  <si>
    <t>ALO-V1 on 17/02/2026 18:00</t>
  </si>
  <si>
    <t>f1d68b5a-f21e-f111-8342-7ced8d9c96f8</t>
  </si>
  <si>
    <t>FgOp5a0Z6JmnqnWx3t9xml9uNeHlo6mtlndMwIkJ5EB4ppBK/p6bhRkWhdSS0MNfvVa1orxxTtyawOvLlBFQxQ==</t>
  </si>
  <si>
    <t>ALO-V1 on 17/02/2026 19:00</t>
  </si>
  <si>
    <t>edead15f-f21e-f111-8342-7ced8d9c9789</t>
  </si>
  <si>
    <t>VxU6zOPEU3j1qcqV2fj4uPS1QprNqWrNlfqgJ0QtMxExygBbLBjIHLBdSSNAnlBff5YKKA13b+LDIG61wZSWYg==</t>
  </si>
  <si>
    <t>ALO-V1 on 17/02/2026 20:00</t>
  </si>
  <si>
    <t>24cc875c-f21e-f111-8342-7c1e52666c90</t>
  </si>
  <si>
    <t>/ilJBFOEs5mpYuxLFQdb19ryRj8iNI2bf1M3VEhzIFT4P/lh+T7tBvF+LVbP5i40c0X0FARXIw6Phw8C9ZWWQQ==</t>
  </si>
  <si>
    <t>ALO-V1 on 17/02/2026 21:00</t>
  </si>
  <si>
    <t>e0a19d57-f21e-f111-8342-0022484073e3</t>
  </si>
  <si>
    <t>TcAqPLz/oR//RC+BcVCW1kM1bZRXC/W/JlKEWfPAzfxCVp6+sxhSwhybqL+0qz0o1Ua3cKi/ECRp+lf81ZZYfA==</t>
  </si>
  <si>
    <t>ALO-V1 on 17/02/2026 22:00</t>
  </si>
  <si>
    <t>16cc875c-f21e-f111-8342-7c1e52666c90</t>
  </si>
  <si>
    <t>K4bopnSKhG650Iv3J5oxulsOuxVVlH/3W5FU30YoqpRAjZDzg8Jtbzo4MiuT4vWKjY7MQay12jOhqSM0LqykFg==</t>
  </si>
  <si>
    <t>ALO-V1 on 17/02/2026 23:00</t>
  </si>
  <si>
    <t>90d68b5a-f21e-f111-8342-7ced8d9c96f8</t>
  </si>
  <si>
    <t>SP5aQTtXFiEV7nMIeIW/0bwk4Dsxgu3HHl5V0PJ3zndCdqZLxkQ+2nS5Ya8eVw3oDrvQVf941jBLQ8ZKprxQqA==</t>
  </si>
  <si>
    <t>ALO-V1 on 18/02/2026 00:00</t>
  </si>
  <si>
    <t>94f5415a-f21e-f111-8342-6045bdc1494a</t>
  </si>
  <si>
    <t>XR3B0MECjt9euQZ1nEHLUgoK7kAJpiLg/yZ58DgyvIKOhWPeawxnVd2vpzzWuC/zb8BzmM5MfAjPX+qU56R/nA==</t>
  </si>
  <si>
    <t>ALO-V1 on 18/02/2026 01:00</t>
  </si>
  <si>
    <t>f9b9c85b-f21e-f111-8342-7c1e522ed0f1</t>
  </si>
  <si>
    <t>et9ioyJVV2fM2LCz1nRR5MLY15EPu16bdeP76JmbPDxEja9Na4Pl84uFkQOTi4r0ryH4Y1scYQ4yyThmgtpgjw==</t>
  </si>
  <si>
    <t>ALO-V1 on 18/02/2026 02:00</t>
  </si>
  <si>
    <t>fe5ac161-f21e-f111-8342-7c1e522ed0f1</t>
  </si>
  <si>
    <t>eW8YE6XmOMQRPZwf+xvKOENGiOnxfiXYs6/YB+5IMSCf6Bjqq+WysGFsyBGXLPr+6a3hSgNjugOV2PC+ubl9UA==</t>
  </si>
  <si>
    <t>ALO-V1 on 18/02/2026 03:00</t>
  </si>
  <si>
    <t>255bc161-f21e-f111-8342-7c1e522ed0f1</t>
  </si>
  <si>
    <t>i7cOXP9mTXvUQBdKPD+9L1v1ysHAdrd/x8Av85Q1sv1aDJjnOEAIbZfaMLHJD6tMNn8+j+9SwoRrBXCZhLBMlg==</t>
  </si>
  <si>
    <t>ALO-V1 on 18/02/2026 04:00</t>
  </si>
  <si>
    <t>63ff625b-f21e-f111-8342-7c1e52666f37</t>
  </si>
  <si>
    <t>Qmw1YWLr21MByBJCtQN8hvPbyorJkxKMsdWu67Jpu/oD8JJ+gqI3E0QggYiWRU9N7zq7tWl1CdKJpoY1er11Fg==</t>
  </si>
  <si>
    <t>ALO-V1 on 18/02/2026 05:00</t>
  </si>
  <si>
    <t>f5cb875c-f21e-f111-8342-7c1e52666c90</t>
  </si>
  <si>
    <t>/04b0oG8lQiMkex+PqouNJFL+EHk230JuR+Ko4e9g5alrKiMc6NIEkQQ8SqIyKpfnSuCiTJT9mGvzI3Vf61eiQ==</t>
  </si>
  <si>
    <t>ALO-V1 on 18/02/2026 06:00</t>
  </si>
  <si>
    <t>0f253f60-f21e-f111-8342-6045bdc1494a</t>
  </si>
  <si>
    <t>50uIKZkj29NjHYS9HzvP73OsuqkOiOvI/y2qSXlihB0IfODmxk6cJBnOvjJlaFsyvmAdIOJodAiztFUBdoMQ0Q==</t>
  </si>
  <si>
    <t>ALO-V1 on 18/02/2026 07:00</t>
  </si>
  <si>
    <t>afcc875c-f21e-f111-8342-7c1e52666c90</t>
  </si>
  <si>
    <t>BjriVDcanEWlVplvco2ig14BglPrW2aDs3kKFx5TwJTxXdqUXx1JQ08wlwPoQQXqQvFmr0U6KTTR6POx4sNATg==</t>
  </si>
  <si>
    <t>ALO-V1 on 18/02/2026 08:00</t>
  </si>
  <si>
    <t>7acc875c-f21e-f111-8342-7c1e52666c90</t>
  </si>
  <si>
    <t>Lwt9M6C0BCnYl314vrWR1OS4MA3lQiyJ50KSIZkGxNEd45CyqiivKtQkFj5jVQEQ2j4saIMPme4eMud8/1JjWA==</t>
  </si>
  <si>
    <t>ALO-V1 on 18/02/2026 09:00</t>
  </si>
  <si>
    <t>03253f60-f21e-f111-8342-6045bdc1494a</t>
  </si>
  <si>
    <t>/ynWzaEa/uGRAEvL914SNJjZFB4qMaG8grRt5DFG8HMQICORDL/ggdRf8OCuqTdiB+NUlc5yQzeniCnX1QNN+w==</t>
  </si>
  <si>
    <t>ALO-V1 on 18/02/2026 10:00</t>
  </si>
  <si>
    <t>0b64965d-f21e-f111-8342-0022484073e3</t>
  </si>
  <si>
    <t>6KiQ19lvqPmy2VH7HoGaWTFwMT3cIvNQOvsYBbZv1jDnLX+xHr/8NcfISQMugmSiLWGm5NL7+Mf+opMWHn0dzw==</t>
  </si>
  <si>
    <t>ALO-V1 on 18/02/2026 11:00</t>
  </si>
  <si>
    <t>88a19d57-f21e-f111-8342-0022484073e3</t>
  </si>
  <si>
    <t>rb55pOmxWNfLGtP5FyvP1A9gZCirGbLQuKAxYsokJV+uVZoPW/IJ92/tY2ZKUEhKaLhBgeqmLx0528RZvAFWDQ==</t>
  </si>
  <si>
    <t>ALO-V1 on 18/02/2026 12:00</t>
  </si>
  <si>
    <t>d4f5415a-f21e-f111-8342-6045bdc1494a</t>
  </si>
  <si>
    <t>W+zjigugd0HesJ1yb+mQ2w53L+i64xJYTyUM07XsTTjQzvca83OR0zLh3Hnj0D55Jie6w+hXj4XhDAjs3GTLOw==</t>
  </si>
  <si>
    <t>ALO-V1 on 18/02/2026 13:00</t>
  </si>
  <si>
    <t>98b9c85b-f21e-f111-8342-7c1e522ed0f1</t>
  </si>
  <si>
    <t>pOydJsWNT7xMmzeBJkp94QQ/lFI3RR6EokZOpU6yMryW7PRfBabN8JOkFjzEmh5WOpbY/NRluWqSEGGaqP4jCA==</t>
  </si>
  <si>
    <t>ALO-V1 on 18/02/2026 14:00</t>
  </si>
  <si>
    <t>9063965d-f21e-f111-8342-0022484073e3</t>
  </si>
  <si>
    <t>MDa/v8LAR6Wb4+sRZTz+SmZ5s+pyxdZz5WjUZ5xcKp4Z4vMO0lrl6L6tib3W6YGfs3ZsC0+PZyu3TmfhU1BZbw==</t>
  </si>
  <si>
    <t>ALO-V1 on 18/02/2026 15:00</t>
  </si>
  <si>
    <t>67b9c85b-f21e-f111-8342-7c1e522ed0f1</t>
  </si>
  <si>
    <t>PbsR3I/Ep/m+9dx89Ph+Uw5p89de6lxd0Ti+djz3ThIZWz7lMUAinaND7YR7oOqDCaxGajbLEBqd9fWgDNvdmw==</t>
  </si>
  <si>
    <t>ALO-V1 on 18/02/2026 16:00</t>
  </si>
  <si>
    <t>aad58b5a-f21e-f111-8342-7ced8d9c96f8</t>
  </si>
  <si>
    <t>4DrNio7HDIc4gDdf+U28bsw+af1KdUKCQWwsbi127LHoprHUjemGBX4BgbqXyq2QaY5fhZqGdPFPMAQoq4CkoA==</t>
  </si>
  <si>
    <t>ALO-V1 on 18/02/2026 17:00</t>
  </si>
  <si>
    <t>4ef5415a-f21e-f111-8342-6045bdc1494a</t>
  </si>
  <si>
    <t>yZTzLtK8uXXfug0knbEFsmoqMge2gifi9pItfw+4BR0bDQQ03cLFk1WwsIFLAbPPTt66YHsZllC5qFW2x+NNyA==</t>
  </si>
  <si>
    <t>ALO-V1 on 18/02/2026 18:00</t>
  </si>
  <si>
    <t>748b7663-f21e-f111-8342-6045bdc1487a</t>
  </si>
  <si>
    <t>IHE03L865/xQJUqbhrqcyMH8nhAtcn3fBRDQa+VyGpaALNWmmkyGpyTyGYvt23G/SZ1nPjcaG7hecLOmp8oMDA==</t>
  </si>
  <si>
    <t>ALO-V1 on 18/02/2026 19:00</t>
  </si>
  <si>
    <t>d1cc875c-f21e-f111-8342-7c1e52666c90</t>
  </si>
  <si>
    <t>fqZ/cD8HJU1e+e3JJ3XUsAe5xpJpgpOmMFUfvaQtm6U/6R48OwLk7ZwgMngp0/aYyEYcoeTk1tqCXMnxFd/WtA==</t>
  </si>
  <si>
    <t>ALO-V1 on 18/02/2026 20:00</t>
  </si>
  <si>
    <t>32bac85b-f21e-f111-8342-7c1e522ed0f1</t>
  </si>
  <si>
    <t>Zgy+9GssY/H8p+ygSzW6iK53o3m3ig+QA9Wi9bWxb1f7MjNdIGaoSmGTTFZ1iUXzlkrwl3dfZ0/eHzesfFdbkQ==</t>
  </si>
  <si>
    <t>ALO-V1 on 18/02/2026 21:00</t>
  </si>
  <si>
    <t>387f9362-f21e-f111-8342-7c1e52666c90</t>
  </si>
  <si>
    <t>1cKmDDf/xZChmJVB15LSn5ap56SRLZS5Qj5+V49CcELcPFz1qH2oAoG6qkqi+rgDLS/pXUXjyqRndqtVpzjlmw==</t>
  </si>
  <si>
    <t>ALO-V1 on 18/02/2026 22:00</t>
  </si>
  <si>
    <t>3bcc875c-f21e-f111-8342-7c1e52666c90</t>
  </si>
  <si>
    <t>AShHkBj5+VSDT0Ilq10wTWS1q0zuyVPFIAfGVegttySdPyZoB3nqvOVKyrrZpfQjckkBoC8dLZOyBwYgg6QbqQ==</t>
  </si>
  <si>
    <t>ALO-V1 on 18/02/2026 23:00</t>
  </si>
  <si>
    <t>7a8bd959-f21e-f111-8342-7ced8d9c9789</t>
  </si>
  <si>
    <t>m9cfCpZ1qmsKWFg1u2GGVxw6vLs2UHK1IJiWfQwuFeEeAX06RMUw/6h1wVmr7g1+O2DG1OLGCBkhUt+9qLsKDw==</t>
  </si>
  <si>
    <t>ALO-V1 on 19/02/2026 00:00</t>
  </si>
  <si>
    <t>c18bd959-f21e-f111-8342-7ced8d9c9789</t>
  </si>
  <si>
    <t>x5zQ+gdtDQ4k2gW4a/uORYg9Gn6xvkFV+SCkhqChN8IwaObzseYsCKqvEySWbOKT2TrzXSBI3MLeuPixq1aQUg==</t>
  </si>
  <si>
    <t>ALO-V1 on 19/02/2026 01:00</t>
  </si>
  <si>
    <t>4b375b61-f21e-f111-8342-7c1e52666f37</t>
  </si>
  <si>
    <t>jOybvkxt1+bTO59EEZlC2YUIXG7jLuiCNBU9kx9Uz/2qF+4mrQPF2A25cGGebEcpWiDbTjlMImtmb4HTsTZK0A==</t>
  </si>
  <si>
    <t>ALO-V1 on 19/02/2026 02:00</t>
  </si>
  <si>
    <t>5dff625b-f21e-f111-8342-7c1e52666f37</t>
  </si>
  <si>
    <t>gWKboAzGl1LSnN4OcqPVrigPagzpKaaVJFBjuBX0D0SD2KWBZKmdB+kn1AQ06R7uMPdcrYaJDfJT4EmLCMiB+Q==</t>
  </si>
  <si>
    <t>ALO-V1 on 19/02/2026 03:00</t>
  </si>
  <si>
    <t>d6f5415a-f21e-f111-8342-6045bdc1494a</t>
  </si>
  <si>
    <t>abV8c/42pMleFcv7lESzrORlDTg2Cu/12DH3KMuNS1ZTk9WVWyHV63EMpkC17kIXj1blIss7IOMisKXXb8dsTg==</t>
  </si>
  <si>
    <t>ALO-V1 on 19/02/2026 04:00</t>
  </si>
  <si>
    <t>ca8ad959-f21e-f111-8342-7ced8d9c9789</t>
  </si>
  <si>
    <t>roM77dA+ypumXNqThiUd1SwfiwcozYFN32aW//F/MFhqcBhELMHT3n2Uzau4tQrNNTFILWBXUgAaO3pdSA0Mmw==</t>
  </si>
  <si>
    <t>ALO-V1 on 19/02/2026 05:00</t>
  </si>
  <si>
    <t>ceb9c85b-f21e-f111-8342-7c1e522ed0f1</t>
  </si>
  <si>
    <t>Fmi715vPRECAnB+gDGHJNFf1y4K46BCujMTsAmAOUt3Y7guHbKNYMqeOW00JX4GN3uRYmglcQRxlZNF4+73AsQ==</t>
  </si>
  <si>
    <t>ALO-V1 on 19/02/2026 06:00</t>
  </si>
  <si>
    <t>99cc875c-f21e-f111-8342-7c1e52666c90</t>
  </si>
  <si>
    <t>BXGbWQjZrlWkkG5mXTprSkyJmeUzcuU8M9nzodABvYaXjKCi/mQz+se37yCQXKCL2fZlK11pUXWzXW9UwuCQZA==</t>
  </si>
  <si>
    <t>ALO-V1 on 19/02/2026 07:00</t>
  </si>
  <si>
    <t>a2fe625b-f21e-f111-8342-7c1e52666f37</t>
  </si>
  <si>
    <t>2Qf2ynQmElx0qczQzU50g3BN76hAYpIFFocaII6ueR8rXB5UOYjUomP9Jg3WES57wqXdjAZTVaqnqS3K1wfemw==</t>
  </si>
  <si>
    <t>ALO-V1 on 19/02/2026 08:00</t>
  </si>
  <si>
    <t>918bd959-f21e-f111-8342-7ced8d9c9789</t>
  </si>
  <si>
    <t>mtY3z5BoktGsxd2sV9DiCXwfaRH6ubaK0s6L3fJkJXCqQ/xhug9gttXVv69thHGdf9ZdPcNMcf8PHy/0wwvmXw==</t>
  </si>
  <si>
    <t>ALO-V1 on 19/02/2026 09:00</t>
  </si>
  <si>
    <t>4cff625b-f21e-f111-8342-7c1e52666f37</t>
  </si>
  <si>
    <t>aEyOTOVZp2x/B6e2T6FTuQE9sh0xfm2QrEGS1QdEPAye24l71pyMq9+8geL8OX8n03FQjWpCnOAtHnFPNfA2iA==</t>
  </si>
  <si>
    <t>ALO-V1 on 19/02/2026 10:00</t>
  </si>
  <si>
    <t>cf8ad959-f21e-f111-8342-7ced8d9c9789</t>
  </si>
  <si>
    <t>KuS4MSd+6zdH1a5PxUw0QGML1WJ8e2NFEzgC4MNRHZCI0tKGaKpZn4lhGcyuoVpSRDpsmGEVcuf5+aEZOYqAdA==</t>
  </si>
  <si>
    <t>ALO-V1 on 19/02/2026 11:00</t>
  </si>
  <si>
    <t>b4fe625b-f21e-f111-8342-7c1e52666f37</t>
  </si>
  <si>
    <t>2nnFrPIZENekraOW5R0GwNRwAaUSmx+S2ow3d8klVJz02frOyST/Dx2L+QmlxG0Iszw61Q5B/o+wu71E5uxZlQ==</t>
  </si>
  <si>
    <t>ALO-V1 on 19/02/2026 12:00</t>
  </si>
  <si>
    <t>26ff625b-f21e-f111-8342-7c1e52666f37</t>
  </si>
  <si>
    <t>zAYgqYdngq2qj+HsX/ipLMw+rbEqmi1jGJLQdkxusizGiGqeO48X+JzI2nhjDQTH27ChzJM/jDBBmn10oYjL0w==</t>
  </si>
  <si>
    <t>ALO-V1 on 19/02/2026 13:00</t>
  </si>
  <si>
    <t>48cc875c-f21e-f111-8342-7c1e52666c90</t>
  </si>
  <si>
    <t>diulVi195QJMTGsIQHgp4o+iv+yZCcB60KS1nHLcZD3saKHoCYOBLvNfxkFbFfeDMii/DRGEqA73Y/gxpaaULg==</t>
  </si>
  <si>
    <t>ALO-V1 on 19/02/2026 14:00</t>
  </si>
  <si>
    <t>71d58b5a-f21e-f111-8342-7ced8d9c96f8</t>
  </si>
  <si>
    <t>MZj6kHuh0teP/jqlxNsstlcpEP6qE/VxQCz3qDR+puM2BtbW7fzU5kwGyDG0cExqB8roT+JwYddS/swvX/bnWg==</t>
  </si>
  <si>
    <t>ALO-V1 on 19/02/2026 15:00</t>
  </si>
  <si>
    <t>d2d58b5a-f21e-f111-8342-7ced8d9c96f8</t>
  </si>
  <si>
    <t>kPlKRuuK1sXKeTEJj/tmCRdmaSQWFyEmP0AS3MV82MDJuM+fwJeJJzGtUjfR6TWBCMvDuA2K0Knk3RMK0D04eQ==</t>
  </si>
  <si>
    <t>ALO-V1 on 19/02/2026 16:00</t>
  </si>
  <si>
    <t>5c253f60-f21e-f111-8342-6045bdc1494a</t>
  </si>
  <si>
    <t>toxVFYMZygn6qPcsO7Asa8Hwqd8j4CoNm804j2qVDbr8Gk1Svp5QpX1X0zSxHbzcrHjvXHZXuR3HxIP0W4wmIQ==</t>
  </si>
  <si>
    <t>ALO-V1 on 19/02/2026 17:00</t>
  </si>
  <si>
    <t>2c0a6e57-f21e-f111-8342-6045bdc1487a</t>
  </si>
  <si>
    <t>Z0SZJCqExB/VDKD7/uVnsodcyUB5Inhx0/t3lV8Rs7mwfTj3PzDMgHLtMMML1kHsbxobu2XCBj7rd/OsJx7pNQ==</t>
  </si>
  <si>
    <t>ALO-V1 on 19/02/2026 18:00</t>
  </si>
  <si>
    <t>7063965d-f21e-f111-8342-0022484073e3</t>
  </si>
  <si>
    <t>ErhKFaRegNjH/3MWljApcm4h6bheJhUkfYbvahMazoA1TFa4KDtLcwkjqck5ftN+ls3GKNWJwgu/hvT5WpMmjA==</t>
  </si>
  <si>
    <t>ALO-V1 on 19/02/2026 19:00</t>
  </si>
  <si>
    <t>a6f5415a-f21e-f111-8342-6045bdc1494a</t>
  </si>
  <si>
    <t>HP+YEWgZgi9Q9VQb7JcLvKh0LQMzkBO4o6/fBuQV4FVPH72/ZACY1t2eqVF4Bt2EKRPASXbcVtTaVKS4mDh/Vw==</t>
  </si>
  <si>
    <t>ALO-V1 on 19/02/2026 20:00</t>
  </si>
  <si>
    <t>63888a56-f21e-f111-8342-7c1e52666c90</t>
  </si>
  <si>
    <t>a4NfonReOcZl++tFOQi4oK+xTl6jvt2N1ojDmMymYjP8kwZztOALMaRQtCKqWuQes+BCBqX4ji05oe588kzP0g==</t>
  </si>
  <si>
    <t>ALO-V1 on 19/02/2026 21:00</t>
  </si>
  <si>
    <t>5ca19d57-f21e-f111-8342-0022484073e3</t>
  </si>
  <si>
    <t>FDFsos7KfvVN/g2jrfdHCLEOe8Baloxo2iSNOjVKSHDZxWpVh9GMW38RCyR/Iv29+2etkEmrgzupfRnBimLRGQ==</t>
  </si>
  <si>
    <t>ALO-V1 on 19/02/2026 22:00</t>
  </si>
  <si>
    <t>e1b9c85b-f21e-f111-8342-7c1e522ed0f1</t>
  </si>
  <si>
    <t>+TiZV42lvmGTYQ3glqw1wc+PTllHC2vc0ok8oo6lF5fBLBwMA6Tq04zaHVPwqXnQFfGhkipdJa1GdNmKoQLrww==</t>
  </si>
  <si>
    <t>ALO-V1 on 19/02/2026 23:00</t>
  </si>
  <si>
    <t>6af5415a-f21e-f111-8342-6045bdc1494a</t>
  </si>
  <si>
    <t>rO6jZ9pGYnXiVW72USOqsYZgtFJKhmpwQjkSluShVovLZu/CvNvW5iekHat50R14zOWt4+IinNWTCFz4mxYFqA==</t>
  </si>
  <si>
    <t>ALO-V1 on 20/02/2026 00:00</t>
  </si>
  <si>
    <t>54cc875c-f21e-f111-8342-7c1e52666c90</t>
  </si>
  <si>
    <t>Si4gu1MAht57PnhJM9z+WyD2Y3Q9MNVdeGKCMD0Xlclr5B2RyQIAwtkxKaLbLDQaaT17DfEM9ilPETP5wmZ1FA==</t>
  </si>
  <si>
    <t>ALO-V1 on 20/02/2026 01:00</t>
  </si>
  <si>
    <t>5bf5415a-f21e-f111-8342-6045bdc1494a</t>
  </si>
  <si>
    <t>3AexX8r+eGE0sIgPQlBk/9jFHQT2cWBVMebj4pR90+QKPRwZZ6DAJfcJwK8z+dL2f8BPuMDwK+ZY9awmROJ0kA==</t>
  </si>
  <si>
    <t>ALO-V1 on 20/02/2026 02:00</t>
  </si>
  <si>
    <t>3df86f5d-f21e-f111-8342-6045bdc1487a</t>
  </si>
  <si>
    <t>qlIT3o8p6OQ8CFzeOdRlcMl3wj0e7SgL2rDAOYPiHgAAfhieiUX5iWPKDaxRedKiauI7UjjyJnYcJBmSkByxug==</t>
  </si>
  <si>
    <t>ALO-V1 on 20/02/2026 03:00</t>
  </si>
  <si>
    <t>e5d58b5a-f21e-f111-8342-7ced8d9c96f8</t>
  </si>
  <si>
    <t>dUq4W2pSCOSC7+qWoZSaoQJi1HHf88LYYLHkpJPgXEPLJCjLzQpBne5b+py7Z2OjKd9obLMOO3nZHhI6uQhQTg==</t>
  </si>
  <si>
    <t>ALO-V1 on 20/02/2026 04:00</t>
  </si>
  <si>
    <t>befe625b-f21e-f111-8342-7c1e52666f37</t>
  </si>
  <si>
    <t>q3GcQqtkE+LvrkeKqNxVaak6+yjJ/vYwazYJp46IXBuGSOEJdRysF87FAvX7mhiBo+IFGmk2e+aoxXBaU4bfdg==</t>
  </si>
  <si>
    <t>ALO-V1 on 20/02/2026 05:00</t>
  </si>
  <si>
    <t>c7f86f5d-f21e-f111-8342-6045bdc1487a</t>
  </si>
  <si>
    <t>RAhLSxFjw/fatg11LGtCDaZVr2HJg0llo7tTOfKg01aeGRZvt9jh85kSJRCyyTAc+7j2VsZoH0Peeb54d62KIw==</t>
  </si>
  <si>
    <t>ALO-V1 on 20/02/2026 06:00</t>
  </si>
  <si>
    <t>fbf5415a-f21e-f111-8342-6045bdc1494a</t>
  </si>
  <si>
    <t>PVQgupDNsdhwDc0lVwU+oO9DbWUg4Pphq9QGQECzD2kZ7b1h9S01XkDEB7lLL7hO5F51gxc7zI0A8v0xql3wDw==</t>
  </si>
  <si>
    <t>ALO-V1 on 20/02/2026 07:00</t>
  </si>
  <si>
    <t>63d68b5a-f21e-f111-8342-7ced8d9c96f8</t>
  </si>
  <si>
    <t>eK9kMqrnpOZP3P44MsiE+nNGgydomwudQvhz7pSL15Id0en2Wx8I4vcXQVrw4234lLmifqbbeP0fsEDoTgUBBw==</t>
  </si>
  <si>
    <t>ALO-V1 on 20/02/2026 08:00</t>
  </si>
  <si>
    <t>01fe625b-f21e-f111-8342-7c1e52666f37</t>
  </si>
  <si>
    <t>q3ngTgnAJp5lH6IaXDvHt0JANJRvKHrZn4Q/UMbTqVjkrS0WTvJFBod7AlQxMT1YpiufJwBhEfNDn64xQL4o/A==</t>
  </si>
  <si>
    <t>ALO-V1 on 20/02/2026 09:00</t>
  </si>
  <si>
    <t>4cfe625b-f21e-f111-8342-7c1e52666f37</t>
  </si>
  <si>
    <t>VvMF9HLJkd6jEw2b+ftffOSDjdI0wBLYDANJwEXAXaomPTpavWgxkItYVh6c9jX/cFysZFB50pdpg8cBRy4zdw==</t>
  </si>
  <si>
    <t>ALO-V1 on 20/02/2026 10:00</t>
  </si>
  <si>
    <t>45f86f5d-f21e-f111-8342-6045bdc1487a</t>
  </si>
  <si>
    <t>yNpXYf7I2vAspZRNW6++WwHdnNAhK0ZlxfosICM9fdF/s5QjLZuffau8GB7SjrEMhltgfiwe7CCuZuiYb7lHcw==</t>
  </si>
  <si>
    <t>ALO-V1 on 20/02/2026 11:00</t>
  </si>
  <si>
    <t>cc8ad959-f21e-f111-8342-7ced8d9c9789</t>
  </si>
  <si>
    <t>rf2aELwHg4X+JOpoNDpm6zyaMzif1p0YYYP52V+WZOxc+2ioTYsZ7JsO1Dmsy1Otv9dZxB25m9yRH3TLvrFdyA==</t>
  </si>
  <si>
    <t>ALO-V1 on 20/02/2026 12:00</t>
  </si>
  <si>
    <t>add58b5a-f21e-f111-8342-7ced8d9c96f8</t>
  </si>
  <si>
    <t>EIy05LBg0EIAMAC0yPO4F/jHpU4bkDTtDGqo+v03DX+ZiAlDFsssH7rpe90Azr4O/LKmnKnIphernJ/J8cFE7A==</t>
  </si>
  <si>
    <t>ALO-V1 on 20/02/2026 13:00</t>
  </si>
  <si>
    <t>8d8bd959-f21e-f111-8342-7ced8d9c9789</t>
  </si>
  <si>
    <t>+rC4Te+FDwyWwlAWUIiocVTihZm/pjaYfvUsU0Gx/AXf3yrkINcrhV4FRnfrl5sx73avVExqS/pl8jqFrXqk5w==</t>
  </si>
  <si>
    <t>ALO-V1 on 20/02/2026 14:00</t>
  </si>
  <si>
    <t>93cc875c-f21e-f111-8342-7c1e52666c90</t>
  </si>
  <si>
    <t>i5QKVVRQYhyme7Y2FrX4hvH1FkEnvXWdpQv5e/EYi48KVprGVPriGbv83P3tffwA/30BJjnd9U+x9VkVTutJNA==</t>
  </si>
  <si>
    <t>ALO-V1 on 20/02/2026 15:00</t>
  </si>
  <si>
    <t>c8cc875c-f21e-f111-8342-7c1e52666c90</t>
  </si>
  <si>
    <t>Kxh9t7ze/DLS/gWmkc3WpzF2PBBNd3I8qso9imSKFvOI+JgQaIRvBN0Ncg0ZySQwpt9Yz4IWMndr2va8Oa1zyQ==</t>
  </si>
  <si>
    <t>ALO-V1 on 20/02/2026 16:00</t>
  </si>
  <si>
    <t>c3f5415a-f21e-f111-8342-6045bdc1494a</t>
  </si>
  <si>
    <t>2Iz2x41QA3bW7NVRc9wqXaelxoXg4zyC1hGzR4NgAz3/eEnbN9U81JpCGwah8lpsTJU/NxMsrUhn1hN4qL6VYg==</t>
  </si>
  <si>
    <t>ALO-V1 on 20/02/2026 17:00</t>
  </si>
  <si>
    <t>e0cb875c-f21e-f111-8342-7c1e52666c90</t>
  </si>
  <si>
    <t>MWqvOIGJCYER2Cb6rt9Apq4+A5hbVzGGZ/vbKi9J4vpBqvBXb9pIdO2abt2XmUvJ4DfqSbDPJp90jD1wueswXQ==</t>
  </si>
  <si>
    <t>ALO-V1 on 20/02/2026 18:00</t>
  </si>
  <si>
    <t>e8cb875c-f21e-f111-8342-7c1e52666c90</t>
  </si>
  <si>
    <t>cIq23A2yXxoE4rrnvmutKH3jhvFVrrIt/yQIubj0w4y3gnyc+00htLw0cTtFvWIxmrw7kxyjrOhAOMU0/cHGxQ==</t>
  </si>
  <si>
    <t>ALO-V1 on 20/02/2026 19:00</t>
  </si>
  <si>
    <t>b6a19d57-f21e-f111-8342-0022484073e3</t>
  </si>
  <si>
    <t>KhehVpechQ+9zKKeJUN9mpVVPiqihscW2SISi4ZRrHpTVoeqIxPoN2+MlhysQf0X/kE3er21YAV5AEmbzVs5hg==</t>
  </si>
  <si>
    <t>ALO-V1 on 20/02/2026 20:00</t>
  </si>
  <si>
    <t>49ebd15f-f21e-f111-8342-7ced8d9c9789</t>
  </si>
  <si>
    <t>9pLb8a6FAOMoVg1CGBmYr7ItHK8hgCA+reGjcHwQbiySCQZ/mYuUej6vkLnIL2tf4l1MGe3ETh+txE58APDkWQ==</t>
  </si>
  <si>
    <t>ALO-V1 on 20/02/2026 21:00</t>
  </si>
  <si>
    <t>c08ad959-f21e-f111-8342-7ced8d9c9789</t>
  </si>
  <si>
    <t>iBkt2H3FzFWyokf5cRfKk5+WuljqGWBXH0GXnY0xtKXiE7O46At8VIgcyJO/RFymJYcaIG6YsnqhtmB4O9UBLw==</t>
  </si>
  <si>
    <t>ALO-V1 on 20/02/2026 22:00</t>
  </si>
  <si>
    <t>18385b61-f21e-f111-8342-7c1e52666f37</t>
  </si>
  <si>
    <t>/AsToyXDpRZV0UuF4uNetwEvUx58VpGPk6kF59k/Ynt0mmpjnAVG5F5Tl5U9wO2S+/1yX585IO9Bw1fDCQ7Jwg==</t>
  </si>
  <si>
    <t>ALO-V1 on 20/02/2026 23:00</t>
  </si>
  <si>
    <t>1ebecd55-f21e-f111-8342-7c1e522ed0f1</t>
  </si>
  <si>
    <t>fVi4LWPN2Bgj2QjJH7eOhiTGa08k3inQQhzHv9uD2veYx9SyiUvkQUaS58yWMuQWlsDClBIsMaU/5K0h++P7hw==</t>
  </si>
  <si>
    <t>ALO-V1 on 21/02/2026 00:00</t>
  </si>
  <si>
    <t>3864965d-f21e-f111-8342-0022484073e3</t>
  </si>
  <si>
    <t>v83D8PtJ7+HMd17xEixZO9NDODqUCSiGQDzmjPvOBEVXQnj9dyuPxM8zsLRF5CPM06QlZDyLwW+s4li4ghLItg==</t>
  </si>
  <si>
    <t>ALO-V1 on 21/02/2026 01:00</t>
  </si>
  <si>
    <t>f3d58b5a-f21e-f111-8342-7ced8d9c96f8</t>
  </si>
  <si>
    <t>nrKD54O9TBsV6R7cXFOu0RfWzWKy6iUcIi6md0DTx6eNA8HJCR/n7+wBUbROP3Gn+kvH7NHY0rfOPZfFdsyf2g==</t>
  </si>
  <si>
    <t>ALO-V1 on 21/02/2026 02:00</t>
  </si>
  <si>
    <t>5bb9c85b-f21e-f111-8342-7c1e522ed0f1</t>
  </si>
  <si>
    <t>FILqBszwc02O7G4MMLWr03LMcj6LIUYrBdAO5zT9TguJ2pt8lESIWjtj+6RqbUFk790nKcx8jNek/Vozq9iNLQ==</t>
  </si>
  <si>
    <t>ALO-V1 on 21/02/2026 03:00</t>
  </si>
  <si>
    <t>898bd959-f21e-f111-8342-7ced8d9c9789</t>
  </si>
  <si>
    <t>si3SQgCSKSOrJY6337r3fFE7gQlThdvYQ+SyjsE/FUMPCshNqzHPJpHczVWnHkVHcfnHmhv7FD/21nKGf4V1dg==</t>
  </si>
  <si>
    <t>ALO-V1 on 21/02/2026 04:00</t>
  </si>
  <si>
    <t>aaebd15f-f21e-f111-8342-7ced8d9c9789</t>
  </si>
  <si>
    <t>FSH1dwv4vmTGO1YK3NWCkwh38cr8g29he4C2hxDqv8U2/bmPS4dqHzzXktCDf0MhmwsHeqy9YcQXS5wdFUoHCA==</t>
  </si>
  <si>
    <t>ALO-V1 on 21/02/2026 05:00</t>
  </si>
  <si>
    <t>7d7f9362-f21e-f111-8342-7c1e52666c90</t>
  </si>
  <si>
    <t>/WX/c3hD/L9hglSokiEZImAcW5VaJyinobQkrVUZ2d4XQcyuiSZ+dGmi2VBXAj9aPHfR8V0Ry8/TLrE+zWUCWw==</t>
  </si>
  <si>
    <t>ALO-V1 on 21/02/2026 06:00</t>
  </si>
  <si>
    <t>be408460-f21e-f111-8342-7ced8d9c96f8</t>
  </si>
  <si>
    <t>XtU4L8nvRfslKglYR5bi2ZnDqGeTU9aTOfqGA5Yuj9UOgRSY/brg2FVtmGz8pUVcMaOgEwp57Q7jY+2WXdvMow==</t>
  </si>
  <si>
    <t>ALO-V1 on 21/02/2026 07:00</t>
  </si>
  <si>
    <t>d78b7663-f21e-f111-8342-6045bdc1487a</t>
  </si>
  <si>
    <t>IFSAxH8pntGKCd+BEAJW6EVtXaYxPeS5RpvVLRDN8NYrhKyRb0Dj60WLyMfNAM7e4VKD5RRD+IiNuht5TF4czg==</t>
  </si>
  <si>
    <t>ALO-V1 on 21/02/2026 08:00</t>
  </si>
  <si>
    <t>28bac85b-f21e-f111-8342-7c1e522ed0f1</t>
  </si>
  <si>
    <t>Q9dLqTFrOlE0/SWf0/cV0K3Sxpa4S1N+ZWdRnxH8YP0/rNikHwPRfsi9DjTyFeEGa+YjOsUNDVqQYiTsj4/W4w==</t>
  </si>
  <si>
    <t>ALO-V1 on 21/02/2026 09:00</t>
  </si>
  <si>
    <t>f35ac161-f21e-f111-8342-7c1e522ed0f1</t>
  </si>
  <si>
    <t>TV2cgT/W1ZKJyIMXXwwiv40DBEVB7JRStgLai10dekEb6yZJmnid+RAuIEcQYR8FwLzMrWzrJ4r8Ylf225O4Qg==</t>
  </si>
  <si>
    <t>ALO-V1 on 21/02/2026 10:00</t>
  </si>
  <si>
    <t>47253f60-f21e-f111-8342-6045bdc1494a</t>
  </si>
  <si>
    <t>ipPny2CeKFQskG0TxiS8XY5VlQzoPobTUxEGm/b4q9sWiMMXWAa48rVXmWH3ca5Y/1zYTq7ndjRgeIFvO02NmQ==</t>
  </si>
  <si>
    <t>ALO-V1 on 21/02/2026 11:00</t>
  </si>
  <si>
    <t>17253f60-f21e-f111-8342-6045bdc1494a</t>
  </si>
  <si>
    <t>xg2adh42GrqeB1qnwwlu6v21kl2ivyO28yyLRDqquFniy2+secBOW8WOWV6J7whqv11Lj2dReHKL1lFFyjhhfw==</t>
  </si>
  <si>
    <t>ALO-V1 on 21/02/2026 12:00</t>
  </si>
  <si>
    <t>788bd959-f21e-f111-8342-7ced8d9c9789</t>
  </si>
  <si>
    <t>672gk/bLE/a7QjHIUiuBg3SLGn6M6qs9lVDgBX/pK/pK6SsqlQw3zEHs2Qa0j072y8avhBwL94ob7OIGSGkpvg==</t>
  </si>
  <si>
    <t>ALO-V1 on 21/02/2026 13:00</t>
  </si>
  <si>
    <t>52bac85b-f21e-f111-8342-7c1e522ed0f1</t>
  </si>
  <si>
    <t>mBhW0q1QLsvbcSTPSg385yK4+xrLw8u0NRp19LVWeA45hsk/XKhqLndtV6kLc4obsQA1UUUn/DiJv96SAvai2w==</t>
  </si>
  <si>
    <t>ALO-V1 on 21/02/2026 14:00</t>
  </si>
  <si>
    <t>53bac85b-f21e-f111-8342-7c1e522ed0f1</t>
  </si>
  <si>
    <t>eL3mTxhfRjevbkXv1DobSzTjW+CzauIMtX7ul3AL+jQyOMZsIxXbDJPPLJSVZsXgF56/s3pwXgzKym4LH/dIZw==</t>
  </si>
  <si>
    <t>ALO-V1 on 21/02/2026 15:00</t>
  </si>
  <si>
    <t>60cc875c-f21e-f111-8342-7c1e52666c90</t>
  </si>
  <si>
    <t>BVdXXjX1krIafj2BUYasfCoH+ZVkdr1B16qCb3q9wLX7QwC2UllH0ulww6+qhTzdCS1GsBTkdJZ8tqCKIJ62NQ==</t>
  </si>
  <si>
    <t>ALO-V1 on 21/02/2026 16:00</t>
  </si>
  <si>
    <t>0664965d-f21e-f111-8342-0022484073e3</t>
  </si>
  <si>
    <t>ww/i5rhuwXrir3KeX866NHwdZcQGJioBfQAO+vvw90aKa44TFvTopjr+4UmQJFOJoV4JZs6oizXeTGAEkJnvCg==</t>
  </si>
  <si>
    <t>ALO-V1 on 21/02/2026 17:00</t>
  </si>
  <si>
    <t>427f9362-f21e-f111-8342-7c1e52666c90</t>
  </si>
  <si>
    <t>GLvULGb9+jz7y1QS0VdcVq90e8RNCnZ1BZdAJkDpZu9Yi/2/C9HjIXNxMtjUa3gaHNezawqLmj80tPU40GW3RQ==</t>
  </si>
  <si>
    <t>ALO-V1 on 21/02/2026 18:00</t>
  </si>
  <si>
    <t>a83f8460-f21e-f111-8342-7ced8d9c96f8</t>
  </si>
  <si>
    <t>yeF2mcmtFk9nupvABTaBxCwAmelZOw+/bQoIN0jiV+upeBmOEIKOlGLGC5TN3Te40aW42IJpwZM9m6yOp/dVfw==</t>
  </si>
  <si>
    <t>ALO-V1 on 21/02/2026 19:00</t>
  </si>
  <si>
    <t>57cd875c-f21e-f111-8342-7c1e52666c90</t>
  </si>
  <si>
    <t>m2EYb/eaSV4ivhzYEsoz+tnbbYtNPYyBsecXyqu0Dz/yc14knRAF6gSg5CuLdICzdQHgdiIGxWsGyGMStK5BrA==</t>
  </si>
  <si>
    <t>ALO-V1 on 21/02/2026 20:00</t>
  </si>
  <si>
    <t>48b9c85b-f21e-f111-8342-7c1e522ed0f1</t>
  </si>
  <si>
    <t>lgCMGfXaB/tHTsVhdQExkD1BJeIJMKQhtvLuRFSKXqQl4u4cIc18aNuvIo3hL1CSP4YOSWbzb5c/awVB4680qg==</t>
  </si>
  <si>
    <t>ALO-V1 on 21/02/2026 21:00</t>
  </si>
  <si>
    <t>73375b61-f21e-f111-8342-7c1e52666f37</t>
  </si>
  <si>
    <t>5OttnGVpCY2/v9/C9slmkZA6lMkzhGHLF4vmE+/bysESXWNtO6Q7YKQCbcCQN8gDCgzIVu+jOsBIQ2PcKyqcCQ==</t>
  </si>
  <si>
    <t>ALO-V1 on 21/02/2026 22:00</t>
  </si>
  <si>
    <t>70f5415a-f21e-f111-8342-6045bdc1494a</t>
  </si>
  <si>
    <t>wZOkveGo43JfxrZ5MdZKCC3pWjI3sK/25PcnFHqgoSzhNGqNs/Z1OAvo/UigXboB/XY2i7c2DVtTpOK3N+vBPA==</t>
  </si>
  <si>
    <t>ALO-V1 on 21/02/2026 23:00</t>
  </si>
  <si>
    <t>9dfe625b-f21e-f111-8342-7c1e52666f37</t>
  </si>
  <si>
    <t>qZQ+0dzf5eSQLaUhfwpFzScY8l8gOLeAEvIye9U9JObSlAZqqWDLFfzgmKlIMMzHIflyyptjZQML9ph026Z4bA==</t>
  </si>
  <si>
    <t>ALO-V1 on 22/02/2026 00:00</t>
  </si>
  <si>
    <t>0c8bd959-f21e-f111-8342-7ced8d9c9789</t>
  </si>
  <si>
    <t>ASeefmz51NHZzUAfFHJ0ftDISmCj4p7RmVnCW3DIWql9vMdk5Pn5j8Br4kKzzDxmmO5Gx5YS+7rzOrNvOQzLXA==</t>
  </si>
  <si>
    <t>ALO-V1 on 22/02/2026 01:00</t>
  </si>
  <si>
    <t>4bff625b-f21e-f111-8342-7c1e52666f37</t>
  </si>
  <si>
    <t>jCcwvz1fAAmp5A9O4cQfH8XDhhFjmn47p9Oq6ZV22hi8JVv7o35ZST54p8TG0LZ3ElungDURplO+lSmniy8CjA==</t>
  </si>
  <si>
    <t>ALO-V1 on 22/02/2026 02:00</t>
  </si>
  <si>
    <t>f1a19d57-f21e-f111-8342-0022484073e3</t>
  </si>
  <si>
    <t>oW/3L2e2stD5gYV1r+ZzE+qV0rf6ZxOiJkoKizn1wSQDd1Tf20IWpD1nTH7RvZd1INjO8uMbuJLFPXxkgOIXMQ==</t>
  </si>
  <si>
    <t>ALO-V1 on 22/02/2026 03:00</t>
  </si>
  <si>
    <t>4b0a6e57-f21e-f111-8342-6045bdc1487a</t>
  </si>
  <si>
    <t>0dHU4qWNVEvkZide9WT5vzOF0AdYUWByTEXLuqWczKaU1ASoECboYMtRkdHIcwrneOzzWyFQUV45oJJH9BTwMw==</t>
  </si>
  <si>
    <t>ALO-V1 on 22/02/2026 04:00</t>
  </si>
  <si>
    <t>2ecf9054-f21e-f111-8342-7ced8d9c96f8</t>
  </si>
  <si>
    <t>A8NrHzxTjsX8RA+9lqFxYNECZi8MPWcORq2puFaTfhkvjp7q7ZFAsgQdcrVlZmmQUunwN0lk2Fum76txyD0JRw==</t>
  </si>
  <si>
    <t>ALO-V1 on 22/02/2026 05:00</t>
  </si>
  <si>
    <t>18ff625b-f21e-f111-8342-7c1e52666f37</t>
  </si>
  <si>
    <t>lD1VsKBScE9tlXnHiq+MoEH06DARO3Q3zD5rzKMvV1tmyTbeSeEUlcr3KGUo8zkzOmq55Ue2qRbsTh5ZYtRS/g==</t>
  </si>
  <si>
    <t>ALO-V1 on 22/02/2026 06:00</t>
  </si>
  <si>
    <t>cbf76f5d-f21e-f111-8342-6045bdc1487a</t>
  </si>
  <si>
    <t>QtdmnmMM3NLN977ineqrWrvzW0mzUTE0JVr3014XwaKbaP6p9+rh9g3JaHBOIus1sXq4i5wZRzDtgq2zhlaUSQ==</t>
  </si>
  <si>
    <t>ALO-V1 on 22/02/2026 07:00</t>
  </si>
  <si>
    <t>dff76f5d-f21e-f111-8342-6045bdc1487a</t>
  </si>
  <si>
    <t>OF1JZ9A8xs11CEJhdfV9vO1ZgaSOEJh/wTBlDYYAf+UvBuKAMb8V0FIXXyrlZM/6X1EZaXKp0tXZZCewkWEbOg==</t>
  </si>
  <si>
    <t>ALO-V1 on 22/02/2026 08:00</t>
  </si>
  <si>
    <t>6ef5415a-f21e-f111-8342-6045bdc1494a</t>
  </si>
  <si>
    <t>igcSrDtU683uxqd7McnO9IBNf7QhEtnSYV44A3H/7h7ucAg9gQO03YjKmJMUKltEPGaGuOLYqZ9lq0iwI/xeCA==</t>
  </si>
  <si>
    <t>ALO-V1 on 22/02/2026 09:00</t>
  </si>
  <si>
    <t>9ecc875c-f21e-f111-8342-7c1e52666c90</t>
  </si>
  <si>
    <t>+eJZuja5Equ5Lkt4LoPtNYUQchI4Z0rD26DK8vp91iF3h3h2FJ+DWNRHWab4/6IF7u2NAWyMO6EIaiI4AjbDZw==</t>
  </si>
  <si>
    <t>ALO-V1 on 22/02/2026 10:00</t>
  </si>
  <si>
    <t>01bac85b-f21e-f111-8342-7c1e522ed0f1</t>
  </si>
  <si>
    <t>UQ3HoeRQYeS08N+GC5CmcmYjGt4sYZdWgWXm9JsgdDPEV2TWIsHmg/atMeU5EpKwE29d0TrkURPurMaUp9kPWw==</t>
  </si>
  <si>
    <t>ALO-V1 on 22/02/2026 11:00</t>
  </si>
  <si>
    <t>81fe625b-f21e-f111-8342-7c1e52666f37</t>
  </si>
  <si>
    <t>Kv7L/xHli7NdYFCo8lsijRMwrpkqV6RmzoCnzNn5ea8lSjnX7BiTiijigpl/yerDixbsMNHc+1WrFPS7/ZX7cA==</t>
  </si>
  <si>
    <t>ALO-V1 on 22/02/2026 12:00</t>
  </si>
  <si>
    <t>06bac85b-f21e-f111-8342-7c1e522ed0f1</t>
  </si>
  <si>
    <t>QrZVQRF24SugYwxgETTF0luZ+AzUEiZlfjPy5pxcXQc9bDaQYhRwHLCnF+KmtXHoIlHCVcYyhMEUuyK3qUUgsA==</t>
  </si>
  <si>
    <t>ALO-V1 on 22/02/2026 13:00</t>
  </si>
  <si>
    <t>5c888a56-f21e-f111-8342-7c1e52666c90</t>
  </si>
  <si>
    <t>DjxXEfpFij72CQQQUrcE4pO2UiOE3m2TnoOWUT1oDttKOky57/IogXqSQy80WxVWocv2xNnz2wQoal5Hh3gntA==</t>
  </si>
  <si>
    <t>ALO-V1 on 22/02/2026 14:00</t>
  </si>
  <si>
    <t>83f5415a-f21e-f111-8342-6045bdc1494a</t>
  </si>
  <si>
    <t>HoPir0j8220qG1+kWSBhPQlH04yn2eC0oSMNzWrFEBxWA7BXkwh5fvT79BMVGBacCI68kcGU/alpA5QxH/x8gg==</t>
  </si>
  <si>
    <t>ALO-V1 on 22/02/2026 15:00</t>
  </si>
  <si>
    <t>4f0a6e57-f21e-f111-8342-6045bdc1487a</t>
  </si>
  <si>
    <t>yoh8UgY7A4wC05JP/aMTrNgY40Fyya1voH16+TrYPP7/takFuN+tZlcy6gKryr18VuM8+JLwrYaS6B6UacpwUA==</t>
  </si>
  <si>
    <t>ALO-V1 on 22/02/2026 16:00</t>
  </si>
  <si>
    <t>627f9362-f21e-f111-8342-7c1e52666c90</t>
  </si>
  <si>
    <t>vduDSbgz3YkvglSFN7o5/TLx0n3SJrx2F52pUSsNIT6AcDk2WZ5ZRoZgUL7dZUe2Qa9n9E5OLtZ8Xo/aGnvcnA==</t>
  </si>
  <si>
    <t>ALO-V1 on 22/02/2026 17:00</t>
  </si>
  <si>
    <t>9663965d-f21e-f111-8342-0022484073e3</t>
  </si>
  <si>
    <t>JnPmzTxJET9OPDoQCYSXA89BPYaKN2MW5Rzx4vZF9DGtFCEr6DBO65NQxWvdakPMUMxM5boGiAr0rmTDGxU1Tg==</t>
  </si>
  <si>
    <t>ALO-V1 on 22/02/2026 18:00</t>
  </si>
  <si>
    <t>808bd959-f21e-f111-8342-7ced8d9c9789</t>
  </si>
  <si>
    <t>NilOCVT16adAoC2qsNxMvz0t1cY2PIXPGbpW6aD/18TwLMDdlkXdmU6mEYnrWyVzJeVwfiTImRElpblAlobngA==</t>
  </si>
  <si>
    <t>ALO-V1 on 22/02/2026 19:00</t>
  </si>
  <si>
    <t>5dcc875c-f21e-f111-8342-7c1e52666c90</t>
  </si>
  <si>
    <t>cQQhZfBgxKtxn9/+JPj/SNqZYH5RU4MCr82EVcIriYNmA0owOcJ2Y40XFwulQOvhzwFJONPykc6A9q27zZIx4Q==</t>
  </si>
  <si>
    <t>ALO-V1 on 22/02/2026 20:00</t>
  </si>
  <si>
    <t>cc3f8460-f21e-f111-8342-7ced8d9c96f8</t>
  </si>
  <si>
    <t>LCCCCdXjIp1m5UEMa5FXc8pszPXBxcS/+aGXENb/FUVD7NdRa28Ktkc85N853W1T2dpgOYKhAFUlzyc1RluMUQ==</t>
  </si>
  <si>
    <t>ALO-V1 on 22/02/2026 21:00</t>
  </si>
  <si>
    <t>23ff625b-f21e-f111-8342-7c1e52666f37</t>
  </si>
  <si>
    <t>y4T9xQRvo+uYPHBHc9K5N/bFELLXsc9iV18v3yv+1hrlIiUB1RaR9AGeNEjCQcj3D7GNRaQ9NZIECumdTL0rBA==</t>
  </si>
  <si>
    <t>ALO-V1 on 22/02/2026 22:00</t>
  </si>
  <si>
    <t>2bebd15f-f21e-f111-8342-7ced8d9c9789</t>
  </si>
  <si>
    <t>y+/3KQARHW+2x6b0QzztWPksmWYisoiuIeB93xECoPGt0id1fe+v9OvRRCm/NYXHdojP+cBQ3Em9e0PnL5FsxQ==</t>
  </si>
  <si>
    <t>ALO-V1 on 22/02/2026 23:00</t>
  </si>
  <si>
    <t>53b9c85b-f21e-f111-8342-7c1e522ed0f1</t>
  </si>
  <si>
    <t>Tu6z2dXs9gxWQhQ3cXnX81ULCf3GfveZDn8FnFOZZpRnnFUZPrqweJoeF9GhEC+P4b92qTYkT8ystDPxLB1BnQ==</t>
  </si>
  <si>
    <t>ALO-V1 on 23/02/2026 00:00</t>
  </si>
  <si>
    <t>b18ad959-f21e-f111-8342-7ced8d9c9789</t>
  </si>
  <si>
    <t>zHT6uFsGZuJ572eCUmX0gizV6T7tJ5W0QBjS/rNt9a2d7mPwtUHDw6Jk+Hgm2L0Efhl3zUXfnnRFgu9TjhLW+g==</t>
  </si>
  <si>
    <t>ALO-V1 on 23/02/2026 01:00</t>
  </si>
  <si>
    <t>3d64965d-f21e-f111-8342-0022484073e3</t>
  </si>
  <si>
    <t>xqByH6VXW/IJ86Em13SLWiTzqf7c+Dai80O4rQv/1IE5cXPYkz3pFcZSCk510EkYXIfJg6VgmTwPp7IubLhfZg==</t>
  </si>
  <si>
    <t>ALO-V1 on 23/02/2026 02:00</t>
  </si>
  <si>
    <t>38bac85b-f21e-f111-8342-7c1e522ed0f1</t>
  </si>
  <si>
    <t>OPdv/X6Gj8kzWKDh5y/Tov+McQW4VevZPCQXNs16s+pX6+xugx0tBzRmB2pEfOvq/2jL0PlONxw/+7KGVlxNOw==</t>
  </si>
  <si>
    <t>ALO-V1 on 23/02/2026 03:00</t>
  </si>
  <si>
    <t>ab8bd959-f21e-f111-8342-7ced8d9c9789</t>
  </si>
  <si>
    <t>hKuEnD3CKCAFBW2Qxrb3EryWEZ5EzJOonkBKFCSLn5nly/kPiU/Z8baK5QS9hQITv8E016Va1SqOkhUPcXAeeg==</t>
  </si>
  <si>
    <t>ALO-V1 on 23/02/2026 04:00</t>
  </si>
  <si>
    <t>635bc161-f21e-f111-8342-7c1e522ed0f1</t>
  </si>
  <si>
    <t>FxUAc9nfb6mJnQ56L5Ygp/RpCK7CkvRo+nF2Wi1SGf79+mc+GO88sLD2AZgFQRnHsEwX1JfNebBXq8OTNocE3Q==</t>
  </si>
  <si>
    <t>ALO-V1 on 23/02/2026 05:00</t>
  </si>
  <si>
    <t>fecc875c-f21e-f111-8342-7c1e52666c90</t>
  </si>
  <si>
    <t>78KIZJqRLahTY/2eurb+Rp8rtY9D+iXFVCx1RDCLR9OabYXv06uSAxs0rW8eNo00m6pxHEFBGReo+u7+k5hCHA==</t>
  </si>
  <si>
    <t>ALO-V1 on 23/02/2026 06:00</t>
  </si>
  <si>
    <t>d3cc875c-f21e-f111-8342-7c1e52666c90</t>
  </si>
  <si>
    <t>KDOhTK7jIMJNTv/KdHsKo2e88gdFZ8cuh+5MYyA3pA1Ci2hFlHk3tvzb6cEInrGlTJ1uo+2Qlgq+9q6Y1OcXWw==</t>
  </si>
  <si>
    <t>ALO-V1 on 23/02/2026 07:00</t>
  </si>
  <si>
    <t>39f86f5d-f21e-f111-8342-6045bdc1487a</t>
  </si>
  <si>
    <t>WyA+Y1ZUoV+YknIg0Je/Tv5kR0CHAw6ccfTXbsQUiyx43s20w3ypFonkjoeui7ozsvOk7Euvdcr9kPo9na3ZWQ==</t>
  </si>
  <si>
    <t>ALO-V1 on 23/02/2026 08:00</t>
  </si>
  <si>
    <t>ec243f60-f21e-f111-8342-6045bdc1494a</t>
  </si>
  <si>
    <t>LgToCSNjeHVJQJl2CisRmyf+OhzLlYukHFIvCgsD6jozxp2puPuDr8xeVj4dACDkVzxhriio0a78SPUoD4cRyw==</t>
  </si>
  <si>
    <t>ALO-V1 on 23/02/2026 09:00</t>
  </si>
  <si>
    <t>fab9c85b-f21e-f111-8342-7c1e522ed0f1</t>
  </si>
  <si>
    <t>IqemoYHGUW9473oTJZwBdeIqrX3zoRcdgDviBlsRwhaQQ+VdvGQq3pvGOxVDG1IH3CODrFQcComme6Kdx93RJg==</t>
  </si>
  <si>
    <t>ALO-V1 on 23/02/2026 10:00</t>
  </si>
  <si>
    <t>2bf86f5d-f21e-f111-8342-6045bdc1487a</t>
  </si>
  <si>
    <t>gokBA08eCPZXdMB3Kvt7YeMy+IkRWJ0+S4GYE+NYrP7xMSOjeMkuIPKhyUFvxSRZ6X1dG+ZNa1t1msNZzEY6NQ==</t>
  </si>
  <si>
    <t>ALO-V1 on 23/02/2026 11:00</t>
  </si>
  <si>
    <t>7cd58b5a-f21e-f111-8342-7ced8d9c96f8</t>
  </si>
  <si>
    <t>U9K3oXtla/TsaVHq+syx+wIe/tC2uFLeK8Gwo0jD8ztxXgAyO9qF62VKOlQDa8JGTKe+q7EOFUi6Vp8sQdSrCw==</t>
  </si>
  <si>
    <t>ALO-V1 on 23/02/2026 12:00</t>
  </si>
  <si>
    <t>96b9c85b-f21e-f111-8342-7c1e522ed0f1</t>
  </si>
  <si>
    <t>Q6acRFQEyGUvuvv+L0CLmbVFddM+fXdwaGL+N0bY+8er7Wvv/v5H0Ua3jVEQs6bVdHBobW9BTnJBBC1ksNBv1g==</t>
  </si>
  <si>
    <t>ALO-V1 on 23/02/2026 13:00</t>
  </si>
  <si>
    <t>440a6e57-f21e-f111-8342-6045bdc1487a</t>
  </si>
  <si>
    <t>F0EXcYxlaiSVCkkojQoccwiZXihdr38BS1pR5vdFQX1BwWEi79Jq5Z8Hzntb2VxpBt3lJx0WSHW7idF77ZlKVg==</t>
  </si>
  <si>
    <t>ALO-V1 on 23/02/2026 14:00</t>
  </si>
  <si>
    <t>c43f8460-f21e-f111-8342-7ced8d9c96f8</t>
  </si>
  <si>
    <t>nswUUE5kGQ1NVHfqwTgLFpzXpqD6BZpMW+yUBTIVS56mY1CuLSHCrH7tMLgfI3S8CHz7UqdD7W3e6ITjQHx/vw==</t>
  </si>
  <si>
    <t>ALO-V1 on 23/02/2026 15:00</t>
  </si>
  <si>
    <t>8aebd15f-f21e-f111-8342-7ced8d9c9789</t>
  </si>
  <si>
    <t>/o8IIY+PexSfdlks/t2QSAoHa937PrSJ8As1N4bX0GIkVbo+xS27BI2vM+3poiBH/rOqN6m3mXUGeAO3AwXvuA==</t>
  </si>
  <si>
    <t>ALO-V1 on 23/02/2026 16:00</t>
  </si>
  <si>
    <t>a1d68b5a-f21e-f111-8342-7ced8d9c96f8</t>
  </si>
  <si>
    <t>rKbFqddhHKOr6/6fNCFMKoU4vG5Y/jnsNPnT3vHfh9Fns0L4eJ23lrppQHWo1QE5uYFLNLz92onPFE/7rRKFaQ==</t>
  </si>
  <si>
    <t>ALO-V1 on 23/02/2026 17:00</t>
  </si>
  <si>
    <t>74b9c85b-f21e-f111-8342-7c1e522ed0f1</t>
  </si>
  <si>
    <t>bLAgx3lrucJpCe3sB9h4mjcf2qM9ENfePnH1AmDzvxCshJPzITBIi/fbvNqvtPvSjf/WfAFKriTJZuailvOy6w==</t>
  </si>
  <si>
    <t>ALO-V1 on 23/02/2026 18:00</t>
  </si>
  <si>
    <t>4d676355-f21e-f111-8342-7c1e52666f37</t>
  </si>
  <si>
    <t>hIsl3iOhj3IxxQi1JVeyEcj/iEd+MJBgXZTrneXIwTzuecdLStojSC7z4ClPMhIoNmuVJXeWwSBrq7vCOgPACQ==</t>
  </si>
  <si>
    <t>ALO-V1 on 23/02/2026 19:00</t>
  </si>
  <si>
    <t>d48ad959-f21e-f111-8342-7ced8d9c9789</t>
  </si>
  <si>
    <t>5RJSbQwaBWQCPDwKTp1hjlJA64wZRxmRWWjSfsrGJsdBxJeIQXjwD/D8PpmmdQZkmqn5nrDnNjRtcEvDzsaxnQ==</t>
  </si>
  <si>
    <t>ALO-V1 on 23/02/2026 20:00</t>
  </si>
  <si>
    <t>f463965d-f21e-f111-8342-0022484073e3</t>
  </si>
  <si>
    <t>emzewnidLsmRLuLY7MYrh1z26ph6r1QRU7eAsMeG9o8l4HmO6jectKd+ZWR3m2FsnV04+LQKYYbzhD2zWQ7ipg==</t>
  </si>
  <si>
    <t>ALO-V1 on 23/02/2026 21:00</t>
  </si>
  <si>
    <t>78b9c85b-f21e-f111-8342-7c1e522ed0f1</t>
  </si>
  <si>
    <t>mBFtLKki+7mphFiizvJDrf8o8MsDn695Qwbd4vDnGwXqO0+rWN4sNBI4RMHbNNoLe7eZw55Sh4FCmJR7HjEO8w==</t>
  </si>
  <si>
    <t>ALO-V1 on 23/02/2026 22:00</t>
  </si>
  <si>
    <t>7e0a6e57-f21e-f111-8342-6045bdc1487a</t>
  </si>
  <si>
    <t>pNuVeqfzFEfxxKX+Yf0TkzR0Umz/EYs63KmWshaosqqw8AyZP4ofoJErAkc++ZZfHMa/uLz9hfDgNjNSRURrNw==</t>
  </si>
  <si>
    <t>ALO-V1 on 23/02/2026 23:00</t>
  </si>
  <si>
    <t>a4b9c85b-f21e-f111-8342-7c1e522ed0f1</t>
  </si>
  <si>
    <t>zzVEBFDncHkaKwinJysrSuv3d1K3DitCh2ToL/ZFp9YbPBkKcFCgOsgQLikGC9uwX/bjBT4Ce2rxJm30YKD8kw==</t>
  </si>
  <si>
    <t>ALO-V1 on 24/02/2026 00:00</t>
  </si>
  <si>
    <t>028bd959-f21e-f111-8342-7ced8d9c9789</t>
  </si>
  <si>
    <t>Yw6YDKwOS2oHy1L9J+5SreXcynBwQSgk/DMeV/XEw571ppq04Blgl5ceb/BQTh9C4CR3LLhScQ92Rr6cGkw3Ug==</t>
  </si>
  <si>
    <t>ALO-V1 on 24/02/2026 01:00</t>
  </si>
  <si>
    <t>43375b61-f21e-f111-8342-7c1e52666f37</t>
  </si>
  <si>
    <t>qVrGA2W/CPqGbkTx3IL//wrWleM9GDiSVKBR9qE8lMMqK+gjK9vF3pO+ez5b1zzQCyt/Ojz9fjqV6NSSIPHu/Q==</t>
  </si>
  <si>
    <t>ALO-V1 on 24/02/2026 02:00</t>
  </si>
  <si>
    <t>b5d58b5a-f21e-f111-8342-7ced8d9c96f8</t>
  </si>
  <si>
    <t>J7eAhcNwDT+/541Q4bhTXY3dZh8kyEb+9YNzxg5+ddpz4OIdSn1TofsO9+TsT3ofCQnBcZDd5kSFQxNJU4AePQ==</t>
  </si>
  <si>
    <t>ALO-V1 on 24/02/2026 03:00</t>
  </si>
  <si>
    <t>22f5415a-f21e-f111-8342-6045bdc1494a</t>
  </si>
  <si>
    <t>wj6iC6O88v0fxyyMiSQXIXjDEKUCxG0KVUBTO691q7uPBy8hiJN8NdK24t4NtN9cTu/fsekpMNV8Z7Dya0JPhg==</t>
  </si>
  <si>
    <t>ALO-V1 on 24/02/2026 04:00</t>
  </si>
  <si>
    <t>c0b9c85b-f21e-f111-8342-7c1e522ed0f1</t>
  </si>
  <si>
    <t>OOiIBl3UfVb+l+5r8l8NMpOYaQdDVynKivFBoBfbJ1b2wY3uRLf+0RfLE8dTuSS4PLx2u5q7EcomJQaIYTe7Dg==</t>
  </si>
  <si>
    <t>ALO-V1 on 24/02/2026 05:00</t>
  </si>
  <si>
    <t>4464965d-f21e-f111-8342-0022484073e3</t>
  </si>
  <si>
    <t>p7v8r3ga0yLULBZiYGOe9G1YPG6F4nKahrCNVJvKH2pB/ZLQrDzWsIRx4fXEJ2Jnjv7rN7/2hFm7oO5FqYGRSw==</t>
  </si>
  <si>
    <t>ALO-V1 on 24/02/2026 06:00</t>
  </si>
  <si>
    <t>cfcc875c-f21e-f111-8342-7c1e52666c90</t>
  </si>
  <si>
    <t>MoaFXKRbU9DMFKPprw4UuEdOlo0SCljpeXLYA0569fPeMZbybwvPk1LQylKoYrVazoOCcuygv2U31V2Du9CALg==</t>
  </si>
  <si>
    <t>ALO-V1 on 24/02/2026 07:00</t>
  </si>
  <si>
    <t>57ebd15f-f21e-f111-8342-7ced8d9c9789</t>
  </si>
  <si>
    <t>xiAnlIy3DdT14U6nYlLs9nMClAUgQF4Z9BJx9rPKRS8BBl0xv8rTZqnIQ1+M17cdhWDPyrj1UFfOcm7fObb4hw==</t>
  </si>
  <si>
    <t>ALO-V1 on 24/02/2026 08:00</t>
  </si>
  <si>
    <t>34408460-f21e-f111-8342-7ced8d9c96f8</t>
  </si>
  <si>
    <t>d4QM7Lvbhq5W60yu7X7g4qE19udqn83kZQY/B6akBu15/nNpAq/eq0xhn1WDWcmX12MeBukZTN1PjIkzn6VOFQ==</t>
  </si>
  <si>
    <t>ALO-V1 on 24/02/2026 09:00</t>
  </si>
  <si>
    <t>8eb9c85b-f21e-f111-8342-7c1e522ed0f1</t>
  </si>
  <si>
    <t>H/0cXQrMXQWRs39+npfpNJ8LwcqFfq52D1KI9mdPG0oP1FGzQRW8mJ5VHm7RLKsHW5U+5gNXWjuDzC8eB2hHmQ==</t>
  </si>
  <si>
    <t>ALO-V1 on 24/02/2026 10:00</t>
  </si>
  <si>
    <t>2a888a56-f21e-f111-8342-7c1e52666c90</t>
  </si>
  <si>
    <t>7oZxelPGf4V5mg1q2ItSm/RsE8jsTciWYYoImcCjdeFRaN2IaGRiQcW7hoOOMR1tRmAewkDR7Apd67JA3Y488g==</t>
  </si>
  <si>
    <t>ALO-V1 on 24/02/2026 11:00</t>
  </si>
  <si>
    <t>25ebd15f-f21e-f111-8342-7ced8d9c9789</t>
  </si>
  <si>
    <t>rVyzvveH3LFeGa62t19rkT8Fq+bdIUfrB3LAKVptXC3a/j+SPWF7xL5o5OmNsV4ZQM5r32RNEKjGK1kx3gOYtg==</t>
  </si>
  <si>
    <t>ALO-V1 on 24/02/2026 12:00</t>
  </si>
  <si>
    <t>aff86f5d-f21e-f111-8342-6045bdc1487a</t>
  </si>
  <si>
    <t>QbS+JSJ6bwLUDiG4V9+NaGP1M2EB+SfKQfV0iK0uX7JUn1XJFWaBhy4N+35Er1k+FAOHnnNVLgUWqqS6zAjiJw==</t>
  </si>
  <si>
    <t>ALO-V1 on 24/02/2026 13:00</t>
  </si>
  <si>
    <t>51cd875c-f21e-f111-8342-7c1e52666c90</t>
  </si>
  <si>
    <t>uAAfssH+IGgOkd0pGsRREpHF2OBjDpiOogwxZozGV/n/Fy/W7NG8lT4CFPIfEsLG1KL7BByfRDtqpBY6tHBXig==</t>
  </si>
  <si>
    <t>ALO-V1 on 24/02/2026 14:00</t>
  </si>
  <si>
    <t>d4243f60-f21e-f111-8342-6045bdc1494a</t>
  </si>
  <si>
    <t>uzBFyYbvtMPOMl/tkoPZlRIYYFTnCDg/mMKqD/T3772JkBEwyN1npBoZmHiLTAC+QUnxkVzVsShrm2S0mqzsVQ==</t>
  </si>
  <si>
    <t>ALO-V1 on 24/02/2026 15:00</t>
  </si>
  <si>
    <t>98fe625b-f21e-f111-8342-7c1e52666f37</t>
  </si>
  <si>
    <t>gCKAeC5QqzxP/I+MI96+hFM3ck/q1Pe04ZCgZG88pboEnQqz6QafzHQvuvf5KSJvh6JlvALP0o5ma4d1CgeGdA==</t>
  </si>
  <si>
    <t>ALO-V1 on 24/02/2026 16:00</t>
  </si>
  <si>
    <t>295bc161-f21e-f111-8342-7c1e522ed0f1</t>
  </si>
  <si>
    <t>COnMHxkTVWUwPadwpFxLGcKqpmlEhpcfE3SgNRZ3ORaNHZPtg/0Zv77lZjnfYoWJv8TAOeKgf9F3gtDcUAMvFg==</t>
  </si>
  <si>
    <t>ALO-V1 on 24/02/2026 17:00</t>
  </si>
  <si>
    <t>d9fa8e63-f21e-f111-8342-0022484073e3</t>
  </si>
  <si>
    <t>8aeD1IHltleHidGb+ZmzyW1jlql6j+xNPdmSGmQIks6CYwKW35PYfV9yJtUeprabgRnkkR3Jez4DTGPJmZouog==</t>
  </si>
  <si>
    <t>ALO-V1 on 24/02/2026 18:00</t>
  </si>
  <si>
    <t>e48ad959-f21e-f111-8342-7ced8d9c9789</t>
  </si>
  <si>
    <t>2U01xDxLT+q9RTetx13OZWx4GVkttL44otx9pfmlip7uUFV98ikdZHEcasbzCpUVRnvgmYbbkF7vWVKA76ASZg==</t>
  </si>
  <si>
    <t>ALO-V1 on 24/02/2026 19:00</t>
  </si>
  <si>
    <t>e1d68b5a-f21e-f111-8342-7ced8d9c96f8</t>
  </si>
  <si>
    <t>fXVSckIH1YFwL0B6GOPVZmb+q+tGwMfRoXfYdSa7MPmgYv661hqSGXP9TGFtdmQ0Zj91dgDLnr7Wa0lhlDJkVQ==</t>
  </si>
  <si>
    <t>ALO-V1 on 24/02/2026 20:00</t>
  </si>
  <si>
    <t>a6b9c85b-f21e-f111-8342-7c1e522ed0f1</t>
  </si>
  <si>
    <t>KU7WuQsq32fJNV0inPFlifSLB6T01k+h31wCnGaRtvEI1J/J8O5+g5KZMSukPgB50TjM8/WdXGQO8h7tJU8MZw==</t>
  </si>
  <si>
    <t>ALO-V1 on 24/02/2026 21:00</t>
  </si>
  <si>
    <t>4c8bd959-f21e-f111-8342-7ced8d9c9789</t>
  </si>
  <si>
    <t>4iHCyQpGPKWs6diiBxP7FZpexM1rpeSKLcXYev3SuZyEM2wgVniyVMtLbaB1wOWQfZZ/jjpuVixd+wFfiMhk9g==</t>
  </si>
  <si>
    <t>ALO-V1 on 24/02/2026 22:00</t>
  </si>
  <si>
    <t>11253f60-f21e-f111-8342-6045bdc1494a</t>
  </si>
  <si>
    <t>A9lFS1jiduCOlhO4Id6N3exrHz49DqoQL/MotlbUAxy82mRhVcOl1pAZZcYX26bZwQV9Kas49wv04UOfwsXzNA==</t>
  </si>
  <si>
    <t>ALO-V1 on 24/02/2026 23:00</t>
  </si>
  <si>
    <t>49f5415a-f21e-f111-8342-6045bdc1494a</t>
  </si>
  <si>
    <t>zKqSnGcjddNWmE6z9lEdH/bwj2NGDz+XE4XBRdIZjy0AOt1r0TZG7WPGntzVgNhAoxFrxv7wYan1LzrRrp61XA==</t>
  </si>
  <si>
    <t>ALO-V1 on 25/02/2026 00:00</t>
  </si>
  <si>
    <t>8864965d-f21e-f111-8342-0022484073e3</t>
  </si>
  <si>
    <t>xvaYPaOhoFvPpitl5RsFvledi96+tCcnH0acVRfMOztCPq6/MoSlKdbxeVTX7T4bcA/4ZkcA5ZoI1DzR5NONXg==</t>
  </si>
  <si>
    <t>ALO-V1 on 25/02/2026 01:00</t>
  </si>
  <si>
    <t>1264965d-f21e-f111-8342-0022484073e3</t>
  </si>
  <si>
    <t>PMSHdggXJY6FNG0DTNL60seh0LMceMaLNX7rTOxYTtFJNK9D5mjPrGmoGA8e277pZvefbWwBUqaLzmKJ4r4dgw==</t>
  </si>
  <si>
    <t>ALO-V1 on 25/02/2026 02:00</t>
  </si>
  <si>
    <t>c9f86f5d-f21e-f111-8342-6045bdc1487a</t>
  </si>
  <si>
    <t>G2DN2Nvv9s7DNMku7YEWkpAKaIbvXuoXlRpkmcQ2bRi//xbSBMyyHhG5lFrf4W603bEL0e4IoIUuu0Fx3y/s2Q==</t>
  </si>
  <si>
    <t>ALO-V1 on 25/02/2026 03:00</t>
  </si>
  <si>
    <t>9ed68b5a-f21e-f111-8342-7ced8d9c96f8</t>
  </si>
  <si>
    <t>QllSfbkXBJbo47xS1zddt+VH/C+3Dtt89o9aCAt4aQrCaJLg/2E/uhPjD7afTEi47zoXerC/68caw0rBuEUwSw==</t>
  </si>
  <si>
    <t>ALO-V1 on 25/02/2026 04:00</t>
  </si>
  <si>
    <t>e68ad959-f21e-f111-8342-7ced8d9c9789</t>
  </si>
  <si>
    <t>ieU/wy5M5pZKr9udWYDvhDE0f9AW86fzjGuXdqrS6AZzbqHR+n60nfupwGBVqNXj2kHrvJ8atXwFuCTMozV21A==</t>
  </si>
  <si>
    <t>ALO-V1 on 25/02/2026 05:00</t>
  </si>
  <si>
    <t>41f5415a-f21e-f111-8342-6045bdc1494a</t>
  </si>
  <si>
    <t>idoEMIwiCv9zHtbDfAyC7I/0z4Vxi/m/pr/5a9hStL2aQuocCVMFHPlOZzigV+9FX8KbSIgdoij28xJIC7a3nw==</t>
  </si>
  <si>
    <t>ALO-V1 on 25/02/2026 06:00</t>
  </si>
  <si>
    <t>1ffe625b-f21e-f111-8342-7c1e52666f37</t>
  </si>
  <si>
    <t>FaYAQ9jS6tvbentPhDXh7OnH+ZiCWUKtrcuxUl/amzFEXVXZ89moPX0sicdL+nhWEAGXjpDYwqB4Z/16VsJzcQ==</t>
  </si>
  <si>
    <t>ALO-V1 on 25/02/2026 07:00</t>
  </si>
  <si>
    <t>14253f60-f21e-f111-8342-6045bdc1494a</t>
  </si>
  <si>
    <t>iTn9v+hVGrNf2SAR7MuKGQk7g/fSfLMBEQPisX5dH+RiZ1GRZjrWoI6xJiBrg5gQo4+tsOnlxS5ftYvZfXsIQg==</t>
  </si>
  <si>
    <t>ALO-V1 on 25/02/2026 08:00</t>
  </si>
  <si>
    <t>a98b7663-f21e-f111-8342-6045bdc1487a</t>
  </si>
  <si>
    <t>ix81nm4KsRGuVIDDebVUk8LX7CLFYxsLkBz+FX90XLJdEJARN+s0VIRpjtuQExGA9eOzlamDLepkCl4h/KKj4A==</t>
  </si>
  <si>
    <t>ALO-V1 on 25/02/2026 09:00</t>
  </si>
  <si>
    <t>7c0a6e57-f21e-f111-8342-6045bdc1487a</t>
  </si>
  <si>
    <t>JS9e4qDL1cxVGEK2zwpsWwPJIVeFEYQ9aqwLbVJ9EJbtlznzNVjD6dtkTjaSsmeyfIa1J63fM5UtV2rXddFWQA==</t>
  </si>
  <si>
    <t>ALO-V1 on 25/02/2026 10:00</t>
  </si>
  <si>
    <t>71b9c85b-f21e-f111-8342-7c1e522ed0f1</t>
  </si>
  <si>
    <t>QmxFdcrtT8QUNhBq9JRx1lNnAueqIiVjV1ZX9V2TZ2fFAQdeVtPomfpFqnyFHJ/SO6oysgpICwgsAH5r5BiWoQ==</t>
  </si>
  <si>
    <t>ALO-V1 on 25/02/2026 11:00</t>
  </si>
  <si>
    <t>72d58b5a-f21e-f111-8342-7ced8d9c96f8</t>
  </si>
  <si>
    <t>dRdrdzkyHuhUxYUizLDyYVg3lhau5/3FJuZYYvcKGPC8RCvlMsKPp5jk8ohl5ORcV5ZRJAOqHb6/xZ0C472ZEw==</t>
  </si>
  <si>
    <t>ALO-V1 on 25/02/2026 12:00</t>
  </si>
  <si>
    <t>ecbdcd55-f21e-f111-8342-7c1e522ed0f1</t>
  </si>
  <si>
    <t>x2Z88Y72pih+TiPx7AsCySM2vvZYKp/WKwuVSGzgMRM7Rud8qvUxdmoZadlq3vZJGMjGkmLvkDqNaE+bpo2QNA==</t>
  </si>
  <si>
    <t>ALO-V1 on 25/02/2026 13:00</t>
  </si>
  <si>
    <t>84a19d57-f21e-f111-8342-0022484073e3</t>
  </si>
  <si>
    <t>1pUS++yYqD7mwl8yWKuMByrEJl6euemxdBtb4kSpInMEr0QejSPy78ju1VNXEijhZUUJvwEA+lSV6tcNBbZnNw==</t>
  </si>
  <si>
    <t>ALO-V1 on 25/02/2026 14:00</t>
  </si>
  <si>
    <t>7a408460-f21e-f111-8342-7ced8d9c96f8</t>
  </si>
  <si>
    <t>XjT1jZWjPC0juho+PoevLETHHYe3bQmSdRLJc3JDSklzCZTXUkYVtvDdUBXYlFdmyC4vhfnU2wpalZoosHHnmg==</t>
  </si>
  <si>
    <t>ALO-V1 on 25/02/2026 15:00</t>
  </si>
  <si>
    <t>0e7f9362-f21e-f111-8342-7c1e52666c90</t>
  </si>
  <si>
    <t>KWkbVb2DT8E+AoH8ba2hCx12Y+b5fz9pGlPcrh2APjdiRwNuj6MtkXHZXFqHBvnP/IGc+x+35DRmilfLb95T9Q==</t>
  </si>
  <si>
    <t>ALO-V1 on 25/02/2026 16:00</t>
  </si>
  <si>
    <t>26fe625b-f21e-f111-8342-7c1e52666f37</t>
  </si>
  <si>
    <t>B85OWe0z4JzlRgdyJgy+nKXT4XG7dWdJHA3nCbDG2yS/JjpsD85gMlLNY0ynnrp5gj0ldQk9DX/kbRYzsF01qQ==</t>
  </si>
  <si>
    <t>ALO-V1 on 25/02/2026 17:00</t>
  </si>
  <si>
    <t>e4cc875c-f21e-f111-8342-7c1e52666c90</t>
  </si>
  <si>
    <t>Crox7x1HHfqnN+f3SJE5rkXR95gbRL9PU3m9n1zSbUPylnaevlfpHpcMTIihOY21tio5PnND93uX+f7btCuUvw==</t>
  </si>
  <si>
    <t>ALO-V1 on 25/02/2026 18:00</t>
  </si>
  <si>
    <t>5ad68b5a-f21e-f111-8342-7ced8d9c96f8</t>
  </si>
  <si>
    <t>sZP4093IuQGei/ZYfzNiyNRt9xfYAWayicXWR1o9mI9NCorhRaqQWC+KzGfYvarqCKJJxntmMIQowTj9qXvdfQ==</t>
  </si>
  <si>
    <t>ALO-V1 on 25/02/2026 19:00</t>
  </si>
  <si>
    <t>0aff625b-f21e-f111-8342-7c1e52666f37</t>
  </si>
  <si>
    <t>VTGU8x9ez4yItArpB4iwqmyqNRetniRGCISpIN8b9+JR3mbbJMnUOapBtOHGFv3si1gz7xVjyn5wVfQ3dI5nMA==</t>
  </si>
  <si>
    <t>ALO-V1 on 25/02/2026 20:00</t>
  </si>
  <si>
    <t>478bd959-f21e-f111-8342-7ced8d9c9789</t>
  </si>
  <si>
    <t>zMm6unmoFeYQYh6Ol8D6FtstpDh8KPEnfBijtPTEPWoXfvbRZUZXOEXRhvfok3iAB4QIergA21x8q3/TAPkkTw==</t>
  </si>
  <si>
    <t>ALO-V1 on 25/02/2026 21:00</t>
  </si>
  <si>
    <t>03becd55-f21e-f111-8342-7c1e522ed0f1</t>
  </si>
  <si>
    <t>EJWUqGvZxjoUz2YHcJyVZE5T+/8exgZ3gb/rYTeDINxiqQncysqHPI2sH/EPyoNEL7XPs+jUC1lfXmrxsXlPkA==</t>
  </si>
  <si>
    <t>ALO-V1 on 25/02/2026 22:00</t>
  </si>
  <si>
    <t>dcf86f5d-f21e-f111-8342-6045bdc1487a</t>
  </si>
  <si>
    <t>lrcpxUP0XFkXciSo4PxztCOCxNC4i2xYogxBJs4gJBwhxugGYmBeALzEH3vm3ORcx5PQyT2kDd0qLM+jY72taw==</t>
  </si>
  <si>
    <t>ALO-V1 on 25/02/2026 23:00</t>
  </si>
  <si>
    <t>e3fe625b-f21e-f111-8342-7c1e52666f37</t>
  </si>
  <si>
    <t>MneXYTGMvCf2jJzG6m1jGCNLg1kja8eQqhQJbsLDsGXrpl1WgrUowQi+7BRunErkO3lEjnF/bv95ayu/gHWkmg==</t>
  </si>
  <si>
    <t>ALO-V1 on 26/02/2026 00:00</t>
  </si>
  <si>
    <t>fed58b5a-f21e-f111-8342-7ced8d9c96f8</t>
  </si>
  <si>
    <t>81t7DF5c5i6Z6BV8ve3Uozz3eYIMAZlr7ExYmtBC8jDY5epOCEquB6wCFEhXyFScE528YBk6Rm3q1dAHGuCMzQ==</t>
  </si>
  <si>
    <t>ALO-V1 on 26/02/2026 01:00</t>
  </si>
  <si>
    <t>c1243f60-f21e-f111-8342-6045bdc1494a</t>
  </si>
  <si>
    <t>Fy4FHxemCSFMl1jA7P37jiGRzudIIde9LU0xpzaXEGML3c1IFDz/DW/Ep1WD/fWJJb5riEM3yrhKdYK7MrCM5w==</t>
  </si>
  <si>
    <t>ALO-V1 on 26/02/2026 02:00</t>
  </si>
  <si>
    <t>3ed68b5a-f21e-f111-8342-7ced8d9c96f8</t>
  </si>
  <si>
    <t>fOBAo3LglEFUbMrggJy1+fPS04NLf/bI7SN3rNYkg2eFuC1Wi3DZFyivOeh/0+XpOj1TMGgUR64UoRtbCmtlgA==</t>
  </si>
  <si>
    <t>ALO-V1 on 26/02/2026 03:00</t>
  </si>
  <si>
    <t>ebf76f5d-f21e-f111-8342-6045bdc1487a</t>
  </si>
  <si>
    <t>0D/ui/GAWV8Y8w/hnO5bbnZ7b/sS97E8cnC2VyJ1MN4RZh5c5l99wvM49leTXHYjN+yjm8R1GoR4MX5MsfKuGQ==</t>
  </si>
  <si>
    <t>ALO-V1 on 26/02/2026 04:00</t>
  </si>
  <si>
    <t>ff5ac161-f21e-f111-8342-7c1e522ed0f1</t>
  </si>
  <si>
    <t>LGKdhcCIag4ZBCwa8aVXytihdRvtzdyiM/nmEhyYh9z2Vsvhi12MljkF41LkrsQ45TYbYcXhHJ3r0GGQi6+YQw==</t>
  </si>
  <si>
    <t>ALO-V1 on 26/02/2026 05:00</t>
  </si>
  <si>
    <t>30385b61-f21e-f111-8342-7c1e52666f37</t>
  </si>
  <si>
    <t>iy8R4sjUEXimi6cFC5iPFNk/RaV0zGgRpRkBstguut4igL9GUHsnVB+tnQk4VzoSxV20SzXII7KRdoIzs2wWRw==</t>
  </si>
  <si>
    <t>ALO-V1 on 26/02/2026 06:00</t>
  </si>
  <si>
    <t>928b7663-f21e-f111-8342-6045bdc1487a</t>
  </si>
  <si>
    <t>cXoDd3ZrOtXVnluw8UNtqxfUL9Y18UVS2FHGXJ1dUWki/scrnGDd5OMC+DqnLTA2YKUx5qeb+lqNvWbBTckYmA==</t>
  </si>
  <si>
    <t>ALO-V1 on 26/02/2026 07:00</t>
  </si>
  <si>
    <t>31f5415a-f21e-f111-8342-6045bdc1494a</t>
  </si>
  <si>
    <t>ZTFI3A4iZuVYNmAXE3qgrROGh4cRh1ehK8jO956QFqEBolikHtGJTBtXnERzs5d6dfbVc+TKvvfD2jC8ydCHpw==</t>
  </si>
  <si>
    <t>ALO-V1 on 26/02/2026 08:00</t>
  </si>
  <si>
    <t>e28ad959-f21e-f111-8342-7ced8d9c9789</t>
  </si>
  <si>
    <t>0FA3CPa6i6QWGpMxC/uITrCwEM858kkCa5QSIztcMRgIkp5FA5T/uvb7p4GAWPi4T+RlLASJxbgdO/N+Lql0fg==</t>
  </si>
  <si>
    <t>ALO-V1 on 26/02/2026 09:00</t>
  </si>
  <si>
    <t>6ea19d57-f21e-f111-8342-0022484073e3</t>
  </si>
  <si>
    <t>0o5Wby8IoPhQJ3fLJUvQ1dmF5d4KHv7uv5ARnX+Wdmnq9/IdVr+MQiXiP7cnzraVufdg9qqCywFzHoY2YH6wBw==</t>
  </si>
  <si>
    <t>ALO-V1 on 26/02/2026 10:00</t>
  </si>
  <si>
    <t>d55ac161-f21e-f111-8342-7c1e522ed0f1</t>
  </si>
  <si>
    <t>S4Qh0uUdqCBIs8i8S+UCkwtUVW7KUoTo/5RSsU/LPsz6IoYSivgQNjYcabpfkOnzegR4nhGklHK/LFgpQg2HDA==</t>
  </si>
  <si>
    <t>ALO-V1 on 26/02/2026 11:00</t>
  </si>
  <si>
    <t>8e8b7663-f21e-f111-8342-6045bdc1487a</t>
  </si>
  <si>
    <t>Gqv57gOIJLxOTaGvdMnNihn29onBt/PiTrybEL0IUcA+ayHu1ANOnbjoVpiVorEGAvga6R59hxfkD/Gkc2dTqg==</t>
  </si>
  <si>
    <t>ALO-V1 on 26/02/2026 12:00</t>
  </si>
  <si>
    <t>1464965d-f21e-f111-8342-0022484073e3</t>
  </si>
  <si>
    <t>MtmrMFP5M8h3az+kvwC7M/eRp/qcHEqD69YCDM3pNoHp57ZHS6HxbIHVhvTP8kdZ4UaBdH+mj1EVyz21h0WEiw==</t>
  </si>
  <si>
    <t>ALO-V1 on 26/02/2026 13:00</t>
  </si>
  <si>
    <t>8764965d-f21e-f111-8342-0022484073e3</t>
  </si>
  <si>
    <t>QpUPy3Qd13gNgK/M1+zdGtXO/og6AlDDEuQECrFo/aVCSMgD7+eciyxrSWhAUt8ogqxpP4PMXB1DpGxyRE0MPA==</t>
  </si>
  <si>
    <t>ALO-V1 on 26/02/2026 14:00</t>
  </si>
  <si>
    <t>79f5415a-f21e-f111-8342-6045bdc1494a</t>
  </si>
  <si>
    <t>bFV5xut8r7mGppWmnVKEaw9UgZMB+xeeT8C98orGSMhpbE4pfqF9WNhvVjwisqljsyNq2e4/L2sIbXw3ZmYLLQ==</t>
  </si>
  <si>
    <t>ALO-V1 on 26/02/2026 15:00</t>
  </si>
  <si>
    <t>0efe625b-f21e-f111-8342-7c1e52666f37</t>
  </si>
  <si>
    <t>6Uy5gECH9/KRaw41czw/GIGQYSmJ8bFCh+gyKlEM7Dwf5TVke4KKTbBdjW0Zk1TJBiulGqio/PV/Xx9KGpS4TA==</t>
  </si>
  <si>
    <t>ALO-V1 on 26/02/2026 16:00</t>
  </si>
  <si>
    <t>46cc875c-f21e-f111-8342-7c1e52666c90</t>
  </si>
  <si>
    <t>bx2FGk3tkbDX6D4dw7vpYCYRkFhT2O1k6wiKjBTj1afuV0M5EP2t66JfqGlD/kMX0L0xTNOuOksjRvncSGTb5w==</t>
  </si>
  <si>
    <t>ALO-V1 on 26/02/2026 17:00</t>
  </si>
  <si>
    <t>c8f76f5d-f21e-f111-8342-6045bdc1487a</t>
  </si>
  <si>
    <t>KlZU6vjRdwqQCScA1u6oT4ec4OhosECCHJIuW0F/uDuY7RVcQX35w4yhISukPxq3PXf08C4tcRG4+7nK7BSIKQ==</t>
  </si>
  <si>
    <t>ALO-V1 on 26/02/2026 18:00</t>
  </si>
  <si>
    <t>39ebd15f-f21e-f111-8342-7ced8d9c9789</t>
  </si>
  <si>
    <t>pQc8chkA/vNsJdYmRP0snn6DjSUG0M/L+M99f6E6g3lyS0yaIsGPSuGGsHMOIfsdkNLKJ1r6QKnpNvOcMECBCQ==</t>
  </si>
  <si>
    <t>ALO-V1 on 26/02/2026 19:00</t>
  </si>
  <si>
    <t>c9408460-f21e-f111-8342-7ced8d9c96f8</t>
  </si>
  <si>
    <t>1+BgNlrZbJQGJ47810pUCAg8HoP7fItmvoY811Ey/SFp+RsYj1Wo/Yn2u0WqiiocaK2loQ0poUJUid2S1SnHJg==</t>
  </si>
  <si>
    <t>ALO-V1 on 26/02/2026 20:00</t>
  </si>
  <si>
    <t>b5b9c85b-f21e-f111-8342-7c1e522ed0f1</t>
  </si>
  <si>
    <t>vruHH24G5Kn89BcqVRiSGLlcG7ZJJ6E7s8+4ZZ84c08+6CnxvP/GPuoYMBF8nsS5ZLO5fA+Qi5I9QDE9xhqPIA==</t>
  </si>
  <si>
    <t>ALO-V1 on 26/02/2026 21:00</t>
  </si>
  <si>
    <t>388bd959-f21e-f111-8342-7ced8d9c9789</t>
  </si>
  <si>
    <t>YfL56ZgVNAgLqMKZnz/jGR1drYVO1y1JGVq4yqsZEMoKrClr+jlxsO5vArJyFIhA6OEDHHz4Nuz0cJanJJUx+w==</t>
  </si>
  <si>
    <t>ALO-V1 on 26/02/2026 22:00</t>
  </si>
  <si>
    <t>f85ac161-f21e-f111-8342-7c1e522ed0f1</t>
  </si>
  <si>
    <t>eonOG8PQSPrk/GHTJxa9QqZ3Q9sa/kyr3ZsqKKbjj78V5IYRoWcqUoB85M3MNnLnVWIY/Yr6E4/arLCMSXqk4w==</t>
  </si>
  <si>
    <t>ALO-V1 on 26/02/2026 23:00</t>
  </si>
  <si>
    <t>e98ad959-f21e-f111-8342-7ced8d9c9789</t>
  </si>
  <si>
    <t>Dj1Qs6ET4PTZQeTUp+pJlB92657SXM20pv8rvaydlWex1qxOvmc0qKrNXRX5K+4mo7yDx6KK+HiMNb3ikP2i8Q==</t>
  </si>
  <si>
    <t>ALO-V1 on 27/02/2026 00:00</t>
  </si>
  <si>
    <t>83fe625b-f21e-f111-8342-7c1e52666f37</t>
  </si>
  <si>
    <t>cNQS/T5WL43YkU6SFaCspDbcSnEwuyEqDW3inx9o/e4B1+uEILl/IbPiMS4+pVQTqiEV7XC2HMe11mBY+UBEcQ==</t>
  </si>
  <si>
    <t>ALO-V1 on 27/02/2026 01:00</t>
  </si>
  <si>
    <t>89888a56-f21e-f111-8342-7c1e52666c90</t>
  </si>
  <si>
    <t>n2pWbU3tizFENQ79eGuzyKc68fP3YJToCt5bDDXhIN7yf9pMm8ElsgpKKFd4KqpQgn6TkXGXBikVuOGFixE7IA==</t>
  </si>
  <si>
    <t>ALO-V1 on 27/02/2026 02:00</t>
  </si>
  <si>
    <t>8763965d-f21e-f111-8342-0022484073e3</t>
  </si>
  <si>
    <t>nVJSVUMdvbr3WOQ9pv6G7s8EvwNfk5AxRcMCPpA+E8vxUeZex0BXKQg215lWxNmHnTHUTAesTSCVPH8XmehCew==</t>
  </si>
  <si>
    <t>ALO-V1 on 27/02/2026 03:00</t>
  </si>
  <si>
    <t>095bc161-f21e-f111-8342-7c1e522ed0f1</t>
  </si>
  <si>
    <t>ALMgNultlIceUciOY9WxFZPIyYWis4PHt1lvyiF9NVCiTgqKUj4/U2NRB22QtYgJELtSbdBwNS5/ETlMagIgjQ==</t>
  </si>
  <si>
    <t>ALO-V1 on 27/02/2026 04:00</t>
  </si>
  <si>
    <t>fe8ad959-f21e-f111-8342-7ced8d9c9789</t>
  </si>
  <si>
    <t>Wuo79bUyXqxrIMHV/5hpMjrcS1HPLxcH+Hwutl77tc66qpoKJX6UyWwz3do3FQlncMdyYwoZCKEb/dkRIz4GOg==</t>
  </si>
  <si>
    <t>ALO-V1 on 27/02/2026 05:00</t>
  </si>
  <si>
    <t>ada19d57-f21e-f111-8342-0022484073e3</t>
  </si>
  <si>
    <t>3/GN7Xbmu+Sz6oDJhYAQftQOwZkrrOGMFgApTAfhFklke0l5FSjwFhkyXCm8XhzMlc87vveBpsVzvgNSIizBWA==</t>
  </si>
  <si>
    <t>ALO-V1 on 27/02/2026 06:00</t>
  </si>
  <si>
    <t>1f888a56-f21e-f111-8342-7c1e52666c90</t>
  </si>
  <si>
    <t>jI02RQhzh3ggRlyqCPgTBG4iycQXZCNSXHIIoFRTUF4uUVsQVW5/mAqkdcaZIa5FFvc8hd/fpIJIASHVk07K7g==</t>
  </si>
  <si>
    <t>ALO-V1 on 27/02/2026 07:00</t>
  </si>
  <si>
    <t>4ff86f5d-f21e-f111-8342-6045bdc1487a</t>
  </si>
  <si>
    <t>GVUDd7nM6XPb9BsohAIdBZ0Kv7J62Wka9FpvIQREkI8EMsj5R5WJr6egulQ2A0mpTLx4owtL2s3nI/BpfaLkZw==</t>
  </si>
  <si>
    <t>ALO-V1 on 27/02/2026 08:00</t>
  </si>
  <si>
    <t>6f0a6e57-f21e-f111-8342-6045bdc1487a</t>
  </si>
  <si>
    <t>OFWc36hMNVP2db7dXwOJRHjeMMwYGT7WT/58vfY0rYySnRJvK+4SGV4VPwdbYypk9ancxwqV6z9GA6O/CMxTmw==</t>
  </si>
  <si>
    <t>ALO-V1 on 27/02/2026 09:00</t>
  </si>
  <si>
    <t>1b253f60-f21e-f111-8342-6045bdc1494a</t>
  </si>
  <si>
    <t>zDOO/EPqR9W15CdLqljS9yKEbKBdilyq/9QpCP2+GOQoBbKokKlIu4N62u2WyGIZEpYhSNMlib5FvBA2UxW6+w==</t>
  </si>
  <si>
    <t>ALO-V1 on 27/02/2026 10:00</t>
  </si>
  <si>
    <t>6ffe625b-f21e-f111-8342-7c1e52666f37</t>
  </si>
  <si>
    <t>gggfuANzEAFRld9socPYDuDhcxk27WhnuEByGbYGZeGVvyXpAwrecoGxEawvh8Ra3itrYf9FOKQ5w3ct8EVO8A==</t>
  </si>
  <si>
    <t>ALO-V1 on 27/02/2026 11:00</t>
  </si>
  <si>
    <t>e45ac161-f21e-f111-8342-7c1e522ed0f1</t>
  </si>
  <si>
    <t>B0Z6LACWkZ828LY95NIKAhL+o1hq0wg+lqxrdcpQi+sk/XRxfpIDaPg/LcX8toHEeM8P7j0Qs0pE5g4X5qsahw==</t>
  </si>
  <si>
    <t>ALO-V1 on 27/02/2026 12:00</t>
  </si>
  <si>
    <t>37d68b5a-f21e-f111-8342-7ced8d9c96f8</t>
  </si>
  <si>
    <t>0MuJaP5CHGK3PEluW18Xa+e7+lHkGXyXT31i/sqoL8R22buU8ZH40Lt0b8SdQrxzrE/GjhXmlDPrV5+Dk6tAig==</t>
  </si>
  <si>
    <t>ALO-V1 on 27/02/2026 13:00</t>
  </si>
  <si>
    <t>7cfe625b-f21e-f111-8342-7c1e52666f37</t>
  </si>
  <si>
    <t>Gc4wb2KtgLKKuZg3QB9M6rvy72+4GSdVJS0D00sSl/Q4wlUM1e6hjMDhsnLEGd9BX+BfrG0sHeRoEUAFrUVUfw==</t>
  </si>
  <si>
    <t>ALO-V1 on 27/02/2026 14:00</t>
  </si>
  <si>
    <t>21fe625b-f21e-f111-8342-7c1e52666f37</t>
  </si>
  <si>
    <t>DAGQByXl9qVqnybYcFh4ZRrh+v4WkNlN+qFpIDkMXDJaqoEp8BiTY54rJ2aLO6ESMwLwRmtJQVSNnODjx0j8Uw==</t>
  </si>
  <si>
    <t>ALO-V1 on 27/02/2026 15:00</t>
  </si>
  <si>
    <t>2ab9c85b-f21e-f111-8342-7c1e522ed0f1</t>
  </si>
  <si>
    <t>J10I6AX9Y/yKi7iZTixhOVqpbYMKVV1V9fCMKRhfOoOYVcI5vDVp0kXJApwv0p+xsrGVzhlWAebu4wUHvM5Hbw==</t>
  </si>
  <si>
    <t>ALO-V1 on 27/02/2026 16:00</t>
  </si>
  <si>
    <t>0a8bd959-f21e-f111-8342-7ced8d9c9789</t>
  </si>
  <si>
    <t>sG3Ut2QSSpFmhe97OE4weBfxrJtfDP4RLegyoPKKY5uR2krvtV8RGfZa4DqnYvwVkm2CiVe/f8qzMVAXHhG0Rg==</t>
  </si>
  <si>
    <t>ALO-V1 on 27/02/2026 17:00</t>
  </si>
  <si>
    <t>32375b61-f21e-f111-8342-7c1e52666f37</t>
  </si>
  <si>
    <t>jqUf2xVw8KktI0QzqUDUCDUfEuj9JQUz90fOgItPKqSC8W3lhsXXerA8Il0i/9fBqhx/3L1T5cAaDqmk1HwToA==</t>
  </si>
  <si>
    <t>ALO-V1 on 27/02/2026 18:00</t>
  </si>
  <si>
    <t>ec5ac161-f21e-f111-8342-7c1e522ed0f1</t>
  </si>
  <si>
    <t>i9pC8w3KY8M0y+92LdJWXLgbg/yd++fL22FLLYbHJWVu6pd89ApWYLKwMQxWH4QqVTwX/TMD6WxQw4wY6bHBTA==</t>
  </si>
  <si>
    <t>ALO-V1 on 27/02/2026 19:00</t>
  </si>
  <si>
    <t>467f9362-f21e-f111-8342-7c1e52666c90</t>
  </si>
  <si>
    <t>oIEplUt2tpvFlhu19UqpyBfIkw1IcTAS+jS868+kdiHjuBuq60GhXXexmiDu1qLbDp5h2xB2oZvTq1VElpznxw==</t>
  </si>
  <si>
    <t>ALO-V1 on 27/02/2026 20:00</t>
  </si>
  <si>
    <t>a3243f60-f21e-f111-8342-6045bdc1494a</t>
  </si>
  <si>
    <t>ncL+EUUQQeWurUZvsqnXFf6MXGfxzablgOD2I14I+HiqXTzIaeLILSsju4vT4bvB+06fT+dUU4fQVHp3xwIJFQ==</t>
  </si>
  <si>
    <t>ALO-V1 on 27/02/2026 21:00</t>
  </si>
  <si>
    <t>62676355-f21e-f111-8342-7c1e52666f37</t>
  </si>
  <si>
    <t>dC6r8vEEY4ctvy/ROxxUKxBQXICo2d06zNE+6thlyh2M/BRvnnn5SzQDcEgGHy7hg2bGEZJVoKaLvrR33K/Qbg==</t>
  </si>
  <si>
    <t>ALO-V1 on 27/02/2026 22:00</t>
  </si>
  <si>
    <t>83243f60-f21e-f111-8342-6045bdc1494a</t>
  </si>
  <si>
    <t>aISxhwcfkjXJbj4Wx3DYgrbnOEOmxEOWTUeIHcNzERaH3g0kbNb1ceTxuscR1aW0wLrje1AYUv3yMRF8GN9E+g==</t>
  </si>
  <si>
    <t>ALO-V1 on 27/02/2026 23:00</t>
  </si>
  <si>
    <t>5a63965d-f21e-f111-8342-0022484073e3</t>
  </si>
  <si>
    <t>PzCu3CEDX4aPKvQYxVkF8LwTbAzZcJMmPAhv0ELRDZ1B2sgcKUcijWDvh+j2rj61Y3NdeKldusbJch6lZQKuXA==</t>
  </si>
  <si>
    <t>ALO-V1 on 28/02/2026 00:00</t>
  </si>
  <si>
    <t>2064965d-f21e-f111-8342-0022484073e3</t>
  </si>
  <si>
    <t>LfCb9TtRbJ5gpRsWBNRADAiOfghYOwAXYh0hpGdR3YWWKh9SBy8EsOwiFcV4D7kL0graoJfo33EeyeKDIpwnng==</t>
  </si>
  <si>
    <t>ALO-V1 on 28/02/2026 01:00</t>
  </si>
  <si>
    <t>23408460-f21e-f111-8342-7ced8d9c96f8</t>
  </si>
  <si>
    <t>f+8YL/0F9l6DDD2ZvpGpfew5RfKWNxEht66PlSr3P/tZju3z/ZBGZqO9wgeiyBW3N9y8WQveEfUbdCEpaOfvyw==</t>
  </si>
  <si>
    <t>ALO-V1 on 28/02/2026 02:00</t>
  </si>
  <si>
    <t>0bf86f5d-f21e-f111-8342-6045bdc1487a</t>
  </si>
  <si>
    <t>m5n305rbKF8aB13TUGCrwAaiF917rbm9kOzwZlmy4mVBtErpShYyml7wh7RGrnSXxBVd3jVJwawgSC9DRzuwZQ==</t>
  </si>
  <si>
    <t>ALO-V1 on 28/02/2026 03:00</t>
  </si>
  <si>
    <t>e2375b61-f21e-f111-8342-7c1e52666f37</t>
  </si>
  <si>
    <t>tlndmP9sF+9Tt4R2EMDthMR/YNJJ0YmVT+vvbc2RsjpQ9N5ZfPp0crn6QncAEM4YTOcAevxOvK+XGs7HC4MXnA==</t>
  </si>
  <si>
    <t>ALO-V1 on 28/02/2026 04:00</t>
  </si>
  <si>
    <t>2ecd875c-f21e-f111-8342-7c1e52666c90</t>
  </si>
  <si>
    <t>8dbNbhjfdq1Fd9Ih7UWZToREWex/qHurcr+IO9nYsiQKeqM5dzy5SS4dXVlnyWI248LkKEz/x8G93tJW9bRacA==</t>
  </si>
  <si>
    <t>ALO-V1 on 28/02/2026 05:00</t>
  </si>
  <si>
    <t>36ebd15f-f21e-f111-8342-7ced8d9c9789</t>
  </si>
  <si>
    <t>fYMh3li7TuLqmELYVCVGY21OV6fYZ+wSWPmT+fr8EzNbzxHD/iJmeuqVR1lW/BU5HZQICdk9BKfqKe9HwyPP9A==</t>
  </si>
  <si>
    <t>ALO-V1 on 28/02/2026 06:00</t>
  </si>
  <si>
    <t>cafa8e63-f21e-f111-8342-0022484073e3</t>
  </si>
  <si>
    <t>Sxrz9RKQoofXnnt/6cf2aibd1kriTQkjo7R+DTcDg1EQJLIrOvRI4HfmPKONB+6KTiO0ebv1s+VjplpejK9aJA==</t>
  </si>
  <si>
    <t>ALO-V1 on 28/02/2026 07:00</t>
  </si>
  <si>
    <t>aa3f8460-f21e-f111-8342-7ced8d9c96f8</t>
  </si>
  <si>
    <t>T/zvRq1XxzfI/BX2+MKs8jY3uqNm4mEH6UqhVjOY8+BaZszh9MZmUFkUvZOaY5NcapW/EQI53vFBcyKHUpSKPA==</t>
  </si>
  <si>
    <t>ALO-V1 on 28/02/2026 08:00</t>
  </si>
  <si>
    <t>eb7e9362-f21e-f111-8342-7c1e52666c90</t>
  </si>
  <si>
    <t>mN/LR4S3wHoR6TI/yVM8Umz9FVXYs9GfTDVdLEvLjc4Zgp/1cXjHt55bOg/X6evBwN4lVuzO4q+CCKkYPQzu9Q==</t>
  </si>
  <si>
    <t>ALO-V1 on 28/02/2026 09:00</t>
  </si>
  <si>
    <t>575bc161-f21e-f111-8342-7c1e522ed0f1</t>
  </si>
  <si>
    <t>4fqhYTmorgovjmO1hZulqdtPa9OvSiLXrMv2E7B1SJG7VmpCp2T763LtsbCAyNB3DRJFDNX+QPlvjxz53wlMjA==</t>
  </si>
  <si>
    <t>ALO-V1 on 28/02/2026 10:00</t>
  </si>
  <si>
    <t>66ff625b-f21e-f111-8342-7c1e52666f37</t>
  </si>
  <si>
    <t>r4USKPaKAKYnJy/2Ncs6Qa809JYSYsA/VOlhpl0kxlJ3giLYZHEjA0hrdz1XNUdCgpj542AvjLLKdQfCa35OAA==</t>
  </si>
  <si>
    <t>ALO-V1 on 28/02/2026 11:00</t>
  </si>
  <si>
    <t>f8a19d57-f21e-f111-8342-0022484073e3</t>
  </si>
  <si>
    <t>zwgX87jSzv6cvV2YGcXwETvHbOxBZoYgHTdEMDfffYivcwOL9gi5jQivgkxcTkzM8Dtob7lqLxOfuPj6vQ4f2w==</t>
  </si>
  <si>
    <t>ALO-V1 on 28/02/2026 12:00</t>
  </si>
  <si>
    <t>5664965d-f21e-f111-8342-0022484073e3</t>
  </si>
  <si>
    <t>jijfFFOJbaCTo7xKhxOfJU8I0yupTfGJYLT4lirIraFUaH4lDCEhrxu4GLXz1KvcWg0VYq/XwNFT5wj5tXNxng==</t>
  </si>
  <si>
    <t>ALO-V1 on 28/02/2026 13:00</t>
  </si>
  <si>
    <t>c8d68b5a-f21e-f111-8342-7ced8d9c96f8</t>
  </si>
  <si>
    <t>VswCUCf8u21f7LJopp2Mga2U6RV/6QuyMpBd5GZjNZon+mh/6wAYqhAdEftUe9pr5++20APgBffkZjkUenexig==</t>
  </si>
  <si>
    <t>ALO-V1 on 28/02/2026 14:00</t>
  </si>
  <si>
    <t>66fe625b-f21e-f111-8342-7c1e52666f37</t>
  </si>
  <si>
    <t>2XK9TBH9B7teMnceSVWw45d0LUqSo0A6XI+ggRvVDOfZyEi7yBfKXBUjKfEvyZGbX2gfcr1VzEjUx8XzWEDxBw==</t>
  </si>
  <si>
    <t>ALO-V1 on 28/02/2026 15:00</t>
  </si>
  <si>
    <t>8a0a6e57-f21e-f111-8342-6045bdc1487a</t>
  </si>
  <si>
    <t>sfl5mr76u11PVdCETwQ6F4itpIizXL1W/gQo/BCn3/poImrmMPjmuK8kHQqVTFnHJclEpqstvuZnSJNMINF43A==</t>
  </si>
  <si>
    <t>ALO-V1 on 28/02/2026 16:00</t>
  </si>
  <si>
    <t>2e64965d-f21e-f111-8342-0022484073e3</t>
  </si>
  <si>
    <t>9h6J9XuJ6wS5Y33AtSgioAUwAB7Gq7abjnfygyStCUEG/meuSpmGENMogNY/litAe4z9WodDa5KaPpEvVsx6Xg==</t>
  </si>
  <si>
    <t>ALO-V1 on 28/02/2026 17:00</t>
  </si>
  <si>
    <t>75d68b5a-f21e-f111-8342-7ced8d9c96f8</t>
  </si>
  <si>
    <t>WaeCUROxfDsKXCif6oBIzXy6ytmbuct6cSCJ4ql/QU2JAFSUbVPzBgv+oqFB+g4j0OmAHVG5xDejTrOlSTNSXg==</t>
  </si>
  <si>
    <t>ALO-V1 on 28/02/2026 18:00</t>
  </si>
  <si>
    <t>6b63965d-f21e-f111-8342-0022484073e3</t>
  </si>
  <si>
    <t>JhQKTqXolWoJB0dPT3tajTa8xxNg4aC4WezzjEmi+nQv9B7x7TieGHkbJ9UDMwRzHe+NyI0AdwjgP26Qnm1fYw==</t>
  </si>
  <si>
    <t>ALO-V1 on 28/02/2026 19:00</t>
  </si>
  <si>
    <t>bb243f60-f21e-f111-8342-6045bdc1494a</t>
  </si>
  <si>
    <t>LtM33JnQPpskcDes5CsQjijhtSm1ht+FeY6MdCfwmwxJ582cV3ycnGN4YBuXMCoxB8vV9ht6xFhLDQZRGg8LVA==</t>
  </si>
  <si>
    <t>ALO-V1 on 28/02/2026 20:00</t>
  </si>
  <si>
    <t>75243f60-f21e-f111-8342-6045bdc1494a</t>
  </si>
  <si>
    <t>LRqFI2C+2TaXjsvLdkOkC+KWvuEeoZhHVqo0l3W5x2dM7tR3X9eXA+MFF/d+jjyfQVgk17LLk22kPqRxvgrDSQ==</t>
  </si>
  <si>
    <t>ALO-V1 on 28/02/2026 21:00</t>
  </si>
  <si>
    <t>d9f76f5d-f21e-f111-8342-6045bdc1487a</t>
  </si>
  <si>
    <t>VnzZMc5qjPhZAKCSXq7Yg2HixZe7S8iv2qhaSRpvHpd8RMumveZIWWmjvOwHt2sdqBPXCnotzRDLBgXmpYWthQ==</t>
  </si>
  <si>
    <t>ALO-V1 on 28/02/2026 22:00</t>
  </si>
  <si>
    <t>5c64965d-f21e-f111-8342-0022484073e3</t>
  </si>
  <si>
    <t>lLqAf3IDhqIV6YLQsUnv/KRdcb46/7MXKYeOjProyydZvMe3AfeQlLccJnCB5meLvznAt2fIWNaCQ7FfVmCBIQ==</t>
  </si>
  <si>
    <t>ALO-V1 on 28/02/2026 23:00</t>
  </si>
  <si>
    <t>947f9362-f21e-f111-8342-7c1e52666c90</t>
  </si>
  <si>
    <t>PnGUWmS+ZS3bYMEbuZ1dorMpx4V2QYaruoJmgLoHbMlCpw/puCKk6cllNXgY6x1grTYq/8U5nUOtVhIbjxrzjw==</t>
  </si>
  <si>
    <t>ALO-V5 on 01/02/2026 00:00</t>
  </si>
  <si>
    <t>ALO-V5 - AECOM - NWBC - Feb 2026</t>
  </si>
  <si>
    <t>cd6e4366-f21e-f111-8342-6045bdc1494a</t>
  </si>
  <si>
    <t>OfkfQDIFFq7uFulY8kSCXQbzjRfZ+7/opMoKlCt+0xb3BjOGeSCCQMkNbh4irGRCVohrFQmWfv/sonB/Nn+2WQ==</t>
  </si>
  <si>
    <t>ALO-V5 on 01/02/2026 01:00</t>
  </si>
  <si>
    <t>ed89c367-f21e-f111-8342-7c1e522ed0f1</t>
  </si>
  <si>
    <t>C1qzbD6PYHNSCh4Z66M99dIQC0yAIvD9nJJtztARxnguZLaZRnlXQEy0r04D8b730sIaA3VEcDWeoXskX0TmdQ==</t>
  </si>
  <si>
    <t>ALO-V5 on 01/02/2026 02:00</t>
  </si>
  <si>
    <t>d08bd959-f21e-f111-8342-7ced8d9c9789</t>
  </si>
  <si>
    <t>kJTGzTQSVqxRMSZhqNisutx+bap3bPaqHvmohEc+fXGbA1Y38Ywy5+v+D6M4AQBg44OC6NhebbN8pqieZlGU0A==</t>
  </si>
  <si>
    <t>ALO-V5 on 01/02/2026 03:00</t>
  </si>
  <si>
    <t>06ff625b-f21e-f111-8342-7c1e52666f37</t>
  </si>
  <si>
    <t>ftlmtQJsTedZjDOIRISh+qGv6rrkIpOcopSYPOdo4pi1+xTgDR6mgRVV4KfRxjX2jn7IV1C/iIBarbaXne5B6g==</t>
  </si>
  <si>
    <t>ALO-V5 on 01/02/2026 04:00</t>
  </si>
  <si>
    <t>1aebd15f-f21e-f111-8342-7ced8d9c9789</t>
  </si>
  <si>
    <t>Owf7L4UYq9iI4soOicSYyh6JCq6tHQING7P2rmfKxeN0fIvKhMfG67mbwPfMXYsX9IvbXb+KwIEfDsznwGcmpA==</t>
  </si>
  <si>
    <t>ALO-V5 on 01/02/2026 05:00</t>
  </si>
  <si>
    <t>de8b7663-f21e-f111-8342-6045bdc1487a</t>
  </si>
  <si>
    <t>SNY2ySWCROWjnHK5Nrv/FkiNkTZpu91jnnxeI7Ht/w5UbUE73mWyD/2JECrxJPeioS4Ao8SA3rWPAWN0xrGdlQ==</t>
  </si>
  <si>
    <t>ALO-V5 on 01/02/2026 06:00</t>
  </si>
  <si>
    <t>f489c367-f21e-f111-8342-7c1e522ed0f1</t>
  </si>
  <si>
    <t>j45GdpE5aOvgSbn8JKjjDmiwJV6NxX2nCLpBemzf4GpvQYPGstl4LZ/pk4RAhP0+ZEx+Nug5ZZ5aIKN+BWbxlw==</t>
  </si>
  <si>
    <t>ALO-V5 on 01/02/2026 07:00</t>
  </si>
  <si>
    <t>045cc161-f21e-f111-8342-7c1e522ed0f1</t>
  </si>
  <si>
    <t>QIB3Di/i0wSlV13q+mWdoYM9oWGz97+ZNI/RIG4ag1P+3fQgVtGnnn3t5u71E61ebIWkhy4RVxD5a3cgszz6sA==</t>
  </si>
  <si>
    <t>ALO-V5 on 01/02/2026 08:00</t>
  </si>
  <si>
    <t>e326cf65-f21e-f111-8342-7ced8d9c9789</t>
  </si>
  <si>
    <t>yRFF+nXaE5PCOIDT1voAxgF0ntvf/GzSS7QCUj8bG3zEICs+KU7pKH3QGogFB+3djorFFIEDMyIa0gA2U57/IA==</t>
  </si>
  <si>
    <t>ALO-V5 on 01/02/2026 09:00</t>
  </si>
  <si>
    <t>2664965d-f21e-f111-8342-0022484073e3</t>
  </si>
  <si>
    <t>qXxrvhDkg2GmdApSCa/YTSGM6MmTUYmEgIz45TAzcv3X0tSmD5uIowQl1pr8xAmtEWBqrnFE+wuRgW3ujFWZLw==</t>
  </si>
  <si>
    <t>ALO-V5 on 01/02/2026 10:00</t>
  </si>
  <si>
    <t>ae8ac367-f21e-f111-8342-7c1e522ed0f1</t>
  </si>
  <si>
    <t>pqQX9ppbnvh4PzzQRqYsRbzq+m9ixM4q7Mtw5fe5vxAHFgpGS3YUdDwBak2ZO6riGmeZjp3+k8ZKKjYw4YqW+w==</t>
  </si>
  <si>
    <t>ALO-V5 on 01/02/2026 11:00</t>
  </si>
  <si>
    <t>f4f5415a-f21e-f111-8342-6045bdc1494a</t>
  </si>
  <si>
    <t>tEWjciWuN8aGVTiW94UDoe2ewSGO2Lup0/O0nmTS+nclA0WoXoNJvG/8UFS+UMeEieAxWqde8hZyvm3Pdf5TNA==</t>
  </si>
  <si>
    <t>ALO-V5 on 01/02/2026 12:00</t>
  </si>
  <si>
    <t>d48bd959-f21e-f111-8342-7ced8d9c9789</t>
  </si>
  <si>
    <t>BKGPQ5oOo1wsc/ncskntSS6nHC1Y30M1O52dEI94agCwMoILO0aBkbc77FrEw0fAVb9O0N9GzFAj6A/rECBPSg==</t>
  </si>
  <si>
    <t>ALO-V5 on 01/02/2026 13:00</t>
  </si>
  <si>
    <t>201c8c68-f21e-f111-8342-7c1e52666c90</t>
  </si>
  <si>
    <t>g323AEOIxn8h5OU1PJGjj8wufn3+SoEIk2yd44cr+IAGmUvX8683+O5RVHjmDPmbclWSkku/Vn57qzKsJM+A8w==</t>
  </si>
  <si>
    <t>ALO-V5 on 01/02/2026 14:00</t>
  </si>
  <si>
    <t>c5f86f5d-f21e-f111-8342-6045bdc1487a</t>
  </si>
  <si>
    <t>6ELICytUGrq6cfKZsKqN1tJwSJLINSwSS1pftYQKxKdk7ky6znzZDM99pJGhA6dN/5Fm/cOo4jirNtDRjSMrtA==</t>
  </si>
  <si>
    <t>ALO-V5 on 01/02/2026 15:00</t>
  </si>
  <si>
    <t>4d408460-f21e-f111-8342-7ced8d9c96f8</t>
  </si>
  <si>
    <t>ezyKFD8nG5v3G/zWCh5y78WvKO85hKzlkhxiIgfrPv2oKDUa2+5wzl2h/hqYN00RX7zIhSx+4GWXDdSSQ8Prww==</t>
  </si>
  <si>
    <t>ALO-V5 on 01/02/2026 16:00</t>
  </si>
  <si>
    <t>2f64965d-f21e-f111-8342-0022484073e3</t>
  </si>
  <si>
    <t>WmxYxfM4e4tP6hWBCu9CdOUj2fxLPVuVKRW9ifk3XC5zfiYSabTa5fjA5BA3Ygk++Tzy2/arnqhdYz3mX+DZQA==</t>
  </si>
  <si>
    <t>ALO-V5 on 01/02/2026 17:00</t>
  </si>
  <si>
    <t>8f63965d-f21e-f111-8342-0022484073e3</t>
  </si>
  <si>
    <t>ozO2nlnzvOjlN5PDuY4YqLaWpdH5sNGetRtcfGt7Hp0lSzE2iMGTUPpiZOs81FwsxVN17cVPGSlHNmU+XaePFQ==</t>
  </si>
  <si>
    <t>ALO-V5 on 01/02/2026 18:00</t>
  </si>
  <si>
    <t>28375b61-f21e-f111-8342-7c1e52666f37</t>
  </si>
  <si>
    <t>Svg4INAgO9GPGKTJ1yMyF1K3gNhKYj8OnjRMz8jVz9vlOqJ8y6lw7mWa5zv7qwxiKfgYwvy5852LQQsXsJkipg==</t>
  </si>
  <si>
    <t>ALO-V5 on 01/02/2026 19:00</t>
  </si>
  <si>
    <t>c3fb8e63-f21e-f111-8342-0022484073e3</t>
  </si>
  <si>
    <t>GmHH6/8nMteti9TJ03LX2fCD8UOm5KlZjKAw+r3A1LnO7Momm8CKhsBZFP7Cx5RvmFGuY45Xk+aK5rOZ9c1ouw==</t>
  </si>
  <si>
    <t>ALO-V5 on 01/02/2026 20:00</t>
  </si>
  <si>
    <t>948b7663-f21e-f111-8342-6045bdc1487a</t>
  </si>
  <si>
    <t>zYJ/tpqUfYTc248E88FpKoe1tsUHNqE6RK5x6pJ9Hf3FsLE8ycUQiLM2HUJvcaWsjmdaE+q2Pc5lxMwF9/Ciow==</t>
  </si>
  <si>
    <t>ALO-V5 on 01/02/2026 21:00</t>
  </si>
  <si>
    <t>fccc875c-f21e-f111-8342-7c1e52666c90</t>
  </si>
  <si>
    <t>5hiEbLjkU1svRF/pRWvB5XBFq/zynOQ/JNkYXjZKSFPOGtWgwGiRLpN14DO5g8tCpYrJwtV7DVM0vY+ACooErA==</t>
  </si>
  <si>
    <t>ALO-V5 on 01/02/2026 22:00</t>
  </si>
  <si>
    <t>b2d68b5a-f21e-f111-8342-7ced8d9c96f8</t>
  </si>
  <si>
    <t>2cfPRjvjWXm74+qPH1sFV0/x8+vFa65jcBpL7DLVFglQ4DmnJnZF5ZIL+XZVGKldu+R+2I71vwo777Q7G4gKrA==</t>
  </si>
  <si>
    <t>ALO-V5 on 01/02/2026 23:00</t>
  </si>
  <si>
    <t>21f6415a-f21e-f111-8342-6045bdc1494a</t>
  </si>
  <si>
    <t>H6HfvWtt/lj/dUgXozKd1TDgoudDSMD9gox9xDXklAj6MzrYts5mNXF7wcJskh5NTqtClb/Jr3Mj9O44YJrv6Q==</t>
  </si>
  <si>
    <t>ALO-V5 on 02/02/2026 00:00</t>
  </si>
  <si>
    <t>7f8ac367-f21e-f111-8342-7c1e522ed0f1</t>
  </si>
  <si>
    <t>fObSpUCINQ2Vsql+NhznWsW6u6JV5PG5aZqyX4k21JlkqluiobWC+eQWCXrjh0RDLmD2qEiFON6eUY4Hz+aCpQ==</t>
  </si>
  <si>
    <t>ALO-V5 on 02/02/2026 01:00</t>
  </si>
  <si>
    <t>51375b61-f21e-f111-8342-7c1e52666f37</t>
  </si>
  <si>
    <t>dBKRzJI32a+ggesgsYRsfHp9haJv8RWmTpsDHM08j+/0nMUxGv5UoXWuCY5g31IAQNGIfCIOWiyc/wbVHi3Efg==</t>
  </si>
  <si>
    <t>ALO-V5 on 02/02/2026 02:00</t>
  </si>
  <si>
    <t>1aff625b-f21e-f111-8342-7c1e52666f37</t>
  </si>
  <si>
    <t>FfwoDoB0OKVlL/TlXDyEnyOI1SME5iLhwGCd+Km6vl3Z6KJyQYuiMXUfDU7InQdJa58cpvKOefIbz28p/Cq58w==</t>
  </si>
  <si>
    <t>ALO-V5 on 02/02/2026 03:00</t>
  </si>
  <si>
    <t>5ecd875c-f21e-f111-8342-7c1e52666c90</t>
  </si>
  <si>
    <t>4UugzfvafvjAYXFoIwi7Kd/SQcnx6CJZAoG17WxWjmU1vZZwtiYprEBQHFVk2MSp83KkT8pQZgIpgey53GpGDQ==</t>
  </si>
  <si>
    <t>ALO-V5 on 02/02/2026 04:00</t>
  </si>
  <si>
    <t>7f375b61-f21e-f111-8342-7c1e52666f37</t>
  </si>
  <si>
    <t>FXKcFXszEwRaX9pyiMzPxpIc7eaUqzwZ2g4O5LAbdGDL0xMncNBbJBQYMGbgkD86KKQtQbpMlMuz85i53EXDyw==</t>
  </si>
  <si>
    <t>ALO-V5 on 02/02/2026 05:00</t>
  </si>
  <si>
    <t>42816b67-f21e-f111-8342-7c1e52666f37</t>
  </si>
  <si>
    <t>qztew3ih1/JzP80klJY6uVD6s+oJK/IhMdxLUEznHZJ9FKyi256JTfF3jmdBvy8+bxusvF1x8yHW/NYoiDk3aQ==</t>
  </si>
  <si>
    <t>ALO-V5 on 02/02/2026 06:00</t>
  </si>
  <si>
    <t>27809362-f21e-f111-8342-7c1e52666c90</t>
  </si>
  <si>
    <t>5MTboqOvy9pEwP4Gg+mnhpUCxPecKrc/2D5/CQFuge8e4446jgq9Cx8uShoBCrUPS7cFv84mnk2S9SOhki6doQ==</t>
  </si>
  <si>
    <t>ALO-V5 on 02/02/2026 07:00</t>
  </si>
  <si>
    <t>37ff625b-f21e-f111-8342-7c1e52666f37</t>
  </si>
  <si>
    <t>Hq2ekwt2fWM+t/xFCknwyHOJnoyHxvh1GSfZTvflAmoR94wo16VLZcaR9dRlk7vfgjc+SscX+2o+17ISHlBmLQ==</t>
  </si>
  <si>
    <t>ALO-V5 on 02/02/2026 08:00</t>
  </si>
  <si>
    <t>6727cf65-f21e-f111-8342-7ced8d9c9789</t>
  </si>
  <si>
    <t>NTuL4ls0sNoIh+fkLo3fmgTcDzfgDcpN4Fxmxasfuv3YSsYnEPmB7slNFthi4C/GE1PS8+NPibENMVJc7gHsKQ==</t>
  </si>
  <si>
    <t>ALO-V5 on 02/02/2026 09:00</t>
  </si>
  <si>
    <t>d763965d-f21e-f111-8342-0022484073e3</t>
  </si>
  <si>
    <t>MnZ+NzZAVEmAEHykavjQyTcjy+sffiucjThv3ADmjOVNE20T1GQXHeK8/SCsHPOUInDXsadYZOcDfv0mj5BMxg==</t>
  </si>
  <si>
    <t>ALO-V5 on 02/02/2026 10:00</t>
  </si>
  <si>
    <t>0ffb8e63-f21e-f111-8342-0022484073e3</t>
  </si>
  <si>
    <t>MjypMgt0effSPi/TkyKVylYBDywIh3yXc0o2qsEzxyRZfBAtiMSRSbrwuOHr/j8Hcng5zVokMvpap1I9jn5nsQ==</t>
  </si>
  <si>
    <t>ALO-V5 on 02/02/2026 11:00</t>
  </si>
  <si>
    <t>12a08166-f21e-f111-8342-7ced8d9c96f8</t>
  </si>
  <si>
    <t>Q5SX2I35QuGE7qCXa66iQbhqNEa6cTvKWjgjP9LNik2vViqjjTlSlG7G5gJHdzEMCdcsEUHpGSp2TW22jcTjaQ==</t>
  </si>
  <si>
    <t>ALO-V5 on 02/02/2026 12:00</t>
  </si>
  <si>
    <t>effb8e63-f21e-f111-8342-0022484073e3</t>
  </si>
  <si>
    <t>zctt8oKWxGSmIJMORUAx1TFgNG0zwcfZQCfrCVmm3mHZ8Pg5RqRo0OPtBxgkQ9hd/YzZMi8qjYuOYKXlnM/4+Q==</t>
  </si>
  <si>
    <t>ALO-V5 on 02/02/2026 13:00</t>
  </si>
  <si>
    <t>fefb8e63-f21e-f111-8342-0022484073e3</t>
  </si>
  <si>
    <t>o48kFFamaY91DEsJ/VYKVvxV4sJzx9WNaTMqMKrq1eFx09nHtDS0jxxn1oxbWBcfRd1XlhSFvR9wwILEi4advQ==</t>
  </si>
  <si>
    <t>ALO-V5 on 02/02/2026 14:00</t>
  </si>
  <si>
    <t>7a375b61-f21e-f111-8342-7c1e52666f37</t>
  </si>
  <si>
    <t>XBacj6QGT2CcZR3Es4TXzmMjjDbgeo4ixico/8snlsOhyid8yeo4c8YML99zu4OBXqetlqydJyfk2BJdwIsxvg==</t>
  </si>
  <si>
    <t>ALO-V5 on 02/02/2026 15:00</t>
  </si>
  <si>
    <t>d1fa8e63-f21e-f111-8342-0022484073e3</t>
  </si>
  <si>
    <t>rPJs4erohM0apiM3/oh8rG+VGj8LvTKuQ+SWfkDk3pKUftT6hMSnIOQ+oMsFMXXNXCKVpXBAK1yrlprA+80LkA==</t>
  </si>
  <si>
    <t>ALO-V5 on 02/02/2026 16:00</t>
  </si>
  <si>
    <t>25cd875c-f21e-f111-8342-7c1e52666c90</t>
  </si>
  <si>
    <t>xQ+lyqZe/KM6ZnSt+v4AbG7teDg8OoB3+zVkVzucAMouCoOQRVS8KSTYAbovehvPSX19YEPiGfVm1/jIbcwFcw==</t>
  </si>
  <si>
    <t>ALO-V5 on 02/02/2026 17:00</t>
  </si>
  <si>
    <t>2afc8e63-f21e-f111-8342-0022484073e3</t>
  </si>
  <si>
    <t>9dGglp30G9hj3UFXC4PzMDQOR6XCE1ycLModuIeHfoJZhgt9qb0Z7dqTvGkimhwsMlm2qaTLDlv67c0zrxO4FA==</t>
  </si>
  <si>
    <t>ALO-V5 on 02/02/2026 18:00</t>
  </si>
  <si>
    <t>1e8ac367-f21e-f111-8342-7c1e522ed0f1</t>
  </si>
  <si>
    <t>rLEzqsN+YsWrN6E6jVF9Xm+tM/JulTeXFQ/o7u9yfrjog2FbBh1ziB3Z72fJRChoqKa2bSGrM6E3zvt54Wnixg==</t>
  </si>
  <si>
    <t>ALO-V5 on 02/02/2026 19:00</t>
  </si>
  <si>
    <t>fd89c367-f21e-f111-8342-7c1e522ed0f1</t>
  </si>
  <si>
    <t>TQ7BEW/QHg8ZHUjs4kxy+SUZhOiy4cdcmyol+Fp1g4I9hjlXbdfmkkYMRI0T3fG4GOS7ijTetcg8UFlW1M61eA==</t>
  </si>
  <si>
    <t>ALO-V5 on 02/02/2026 20:00</t>
  </si>
  <si>
    <t>0f64965d-f21e-f111-8342-0022484073e3</t>
  </si>
  <si>
    <t>VljDJE/K05s7js01kqnyCDtGP89TKlxvsX5YHdfxQUGgij/UI8uNSgB9iTgAtTcxO2TWVITIBLLAl/NcvCmf5w==</t>
  </si>
  <si>
    <t>ALO-V5 on 02/02/2026 21:00</t>
  </si>
  <si>
    <t>fd63965d-f21e-f111-8342-0022484073e3</t>
  </si>
  <si>
    <t>9FIsEg17TxRN9tDQ0dpnUtJToz140J3NNQah2OR3RvsIkxFN/EsYv3CEkhNSh0Lfms5xcJA/xVN8A0dvrp1Qaw==</t>
  </si>
  <si>
    <t>ALO-V5 on 02/02/2026 22:00</t>
  </si>
  <si>
    <t>4a8ac367-f21e-f111-8342-7c1e522ed0f1</t>
  </si>
  <si>
    <t>csxy3w2Q+w7BRMNIK0ys6R5uCXr/BDgN++PJt5ZDjpCWZkSotCG6eMj2rBsLtvjbiGp9PqW6WV7zFPe+2jmOQw==</t>
  </si>
  <si>
    <t>ALO-V5 on 02/02/2026 23:00</t>
  </si>
  <si>
    <t>6e7f9362-f21e-f111-8342-7c1e52666c90</t>
  </si>
  <si>
    <t>1cNzkz2eOjuqlxZdjZus2eZqUtKgm0+nZqt4MgYrD9BmaIz7Q3mnNhI6YQKtBSjte+T2YpSNzpuiB/Edwi1NrQ==</t>
  </si>
  <si>
    <t>ALO-V5 on 03/02/2026 00:00</t>
  </si>
  <si>
    <t>5a8c7663-f21e-f111-8342-6045bdc1487a</t>
  </si>
  <si>
    <t>yv94rPMPqoedMu3qzb7ozUCdqTMzlEfe/IN2DzUJNH5EYnO1ZqEUfCcHl+wkFdgADHdlpEUIhOycg9FcKnVtdw==</t>
  </si>
  <si>
    <t>ALO-V5 on 03/02/2026 01:00</t>
  </si>
  <si>
    <t>03ebd15f-f21e-f111-8342-7ced8d9c9789</t>
  </si>
  <si>
    <t>mox4/foq4w42YUqhYzIHHogmvXIwvfUzA5zMAbwZLRR3EvYeqq50FYQnp3tnZ3fxn7yPvKlte+zBZV2jZZB8TQ==</t>
  </si>
  <si>
    <t>ALO-V5 on 03/02/2026 02:00</t>
  </si>
  <si>
    <t>d7243f60-f21e-f111-8342-6045bdc1494a</t>
  </si>
  <si>
    <t>9b0QDRs1xTfsIDXmrpbnYi8FfV8cjuyVhHLBMZ0lD8NwqHs6X/0wnOOEiToTDD6z6Gb5lrYw3dSComFzZzza6A==</t>
  </si>
  <si>
    <t>ALO-V5 on 03/02/2026 03:00</t>
  </si>
  <si>
    <t>197f9362-f21e-f111-8342-7c1e52666c90</t>
  </si>
  <si>
    <t>PeqwZ8g/yfcNFJJGhaf6j3dSRPYyuGv9pEx2Lp3QwPaV2kcZwFZQnz+6kJ60yE+zqyALC1HcdluE+7ofCUrr+w==</t>
  </si>
  <si>
    <t>ALO-V5 on 03/02/2026 04:00</t>
  </si>
  <si>
    <t>48375b61-f21e-f111-8342-7c1e52666f37</t>
  </si>
  <si>
    <t>e1oFuvJ0pNeQgS2hJ3WVEqnPzO62N1ijRRSxR22JVrNCrVfjMnn4U5UgEH8HULqWOLKtdVCe5iWvT9AkZAn15A==</t>
  </si>
  <si>
    <t>ALO-V5 on 03/02/2026 05:00</t>
  </si>
  <si>
    <t>63816b67-f21e-f111-8342-7c1e52666f37</t>
  </si>
  <si>
    <t>31qEWpD9kiVi73ReF6iaqhjCcJf0BID1optnGTXjCsevchlA6ulOVYMJIkpi7SMffJev897CN4rnx7PSQ0wqCQ==</t>
  </si>
  <si>
    <t>ALO-V5 on 03/02/2026 06:00</t>
  </si>
  <si>
    <t>1af86f5d-f21e-f111-8342-6045bdc1487a</t>
  </si>
  <si>
    <t>8sC3kJdw1QALLC62HTMBlPgtzbltHS2g9bcT8Kts1u5yAwBZjh8w6Mzk2rbfP7kmuKVNU7BabVjzKBHDxlvRhQ==</t>
  </si>
  <si>
    <t>ALO-V5 on 03/02/2026 07:00</t>
  </si>
  <si>
    <t>b3243f60-f21e-f111-8342-6045bdc1494a</t>
  </si>
  <si>
    <t>0oan4tFW8eDZY1CLxHxKTzzItHT6uC3mYZA0wOdpcDJkFet9vlXF32tCUUrvjwjGBBvU1ubzuXyFPj76izP1dA==</t>
  </si>
  <si>
    <t>ALO-V5 on 03/02/2026 08:00</t>
  </si>
  <si>
    <t>428d7663-f21e-f111-8342-6045bdc1487a</t>
  </si>
  <si>
    <t>3A9wH3ysgCzKbIZO5GCop3m13SPK2IAJ6FXMQY9tg1wZwd3voWwDKkyNN9j8Amf2klyJef1pPylMrxUt90E6Wg==</t>
  </si>
  <si>
    <t>ALO-V5 on 03/02/2026 09:00</t>
  </si>
  <si>
    <t>e863965d-f21e-f111-8342-0022484073e3</t>
  </si>
  <si>
    <t>NGCzheM9YhJyRYSLVlh4I7niktTDPtFTdd8KkP4tolkgwxX/yorBU8wam9h6gSdDy9FqTwxUiEpBf6m6O3qgUw==</t>
  </si>
  <si>
    <t>ALO-V5 on 03/02/2026 10:00</t>
  </si>
  <si>
    <t>f9ead15f-f21e-f111-8342-7ced8d9c9789</t>
  </si>
  <si>
    <t>uftv0TbGrV+7zFkmoiCp7SW4yVbr0iPq89KHZBkeuBTA3EZa2pg3ahHW4Vm3Eluq4yad2uvq70joPm7e9KLAzw==</t>
  </si>
  <si>
    <t>ALO-V5 on 03/02/2026 11:00</t>
  </si>
  <si>
    <t>31253f60-f21e-f111-8342-6045bdc1494a</t>
  </si>
  <si>
    <t>Uqz1Gup67+QPYJkFbvWN5LETYJ6boWRUm01Iawt7cz7lK1pu5NtiCbeCuIcX3waljsuhaYWLng+PnIGy1/Ov2g==</t>
  </si>
  <si>
    <t>ALO-V5 on 03/02/2026 12:00</t>
  </si>
  <si>
    <t>396f4366-f21e-f111-8342-6045bdc1494a</t>
  </si>
  <si>
    <t>a21pJL5GPZ10NX8glEaHIoYWUjVy1f2vVlzgMsHU//0LaJIYgIPxRobAF9JoWLSHQvKWCfVP50BPgz2teffzmg==</t>
  </si>
  <si>
    <t>ALO-V5 on 03/02/2026 13:00</t>
  </si>
  <si>
    <t>37f86f5d-f21e-f111-8342-6045bdc1487a</t>
  </si>
  <si>
    <t>uIxT95LLCTJlUZD2U632ic8dlpL476dxI+vbJcId1QAzzDRknGV8ZHFZA7hQKpbWLMG+R565LEYYW0kpX5fknw==</t>
  </si>
  <si>
    <t>ALO-V5 on 03/02/2026 14:00</t>
  </si>
  <si>
    <t>e9cc875c-f21e-f111-8342-7c1e52666c90</t>
  </si>
  <si>
    <t>BI/wu49XyltjhIqEHmE7Tp/5LoXS0nuWGeoI+diAu1/tKP4qMAZj361uKsyOpVAOkNE37NKHj9GJvLs5OUi4iA==</t>
  </si>
  <si>
    <t>ALO-V5 on 03/02/2026 15:00</t>
  </si>
  <si>
    <t>16ff625b-f21e-f111-8342-7c1e52666f37</t>
  </si>
  <si>
    <t>V6Gnt8QMIwMZVL+mZe8LNUijJFasHaO3Dc9ZIJMOXI/jR27WUGUDMNTBm44f7fFylvDSb6qX6myPesDlX77yHA==</t>
  </si>
  <si>
    <t>ALO-V5 on 03/02/2026 16:00</t>
  </si>
  <si>
    <t>9bfb8e63-f21e-f111-8342-0022484073e3</t>
  </si>
  <si>
    <t>uH8MOK9tVq5CNOBVMTfyElWXL0bNsfQECMOh89hUtt1yoJl7bXeDo8hvjiM2anNeyOcEmMfTSqbGbqBKptcTJQ==</t>
  </si>
  <si>
    <t>ALO-V5 on 03/02/2026 17:00</t>
  </si>
  <si>
    <t>e7408460-f21e-f111-8342-7ced8d9c96f8</t>
  </si>
  <si>
    <t>vFKQdAxwDjW/aV2usKw7ZFqf2PQ5LHHUllXgOOLRBT4bFuVcfY3Ubuo/kVFsFTUnQCHYK/82zmEm/mjVk/SjyA==</t>
  </si>
  <si>
    <t>ALO-V5 on 03/02/2026 18:00</t>
  </si>
  <si>
    <t>6a8c7663-f21e-f111-8342-6045bdc1487a</t>
  </si>
  <si>
    <t>yzvjR3QlQ4g3WRbxYVP7NYBRJiHrvNt80eyq2hY4VS88CP9Z8EaU1qVs+rjcTcPvYd/iy8sd9jSUQw58OckZFQ==</t>
  </si>
  <si>
    <t>ALO-V5 on 03/02/2026 19:00</t>
  </si>
  <si>
    <t>5fff625b-f21e-f111-8342-7c1e52666f37</t>
  </si>
  <si>
    <t>r1mxHg0Vh5kb8EvjalHNFJ+P2WsDPLbvYDI8pyAJ6/SYjDBGoTHQ2X/JCrlF89+v+X5bVaydEb9MOXbrToAsPw==</t>
  </si>
  <si>
    <t>ALO-V5 on 03/02/2026 20:00</t>
  </si>
  <si>
    <t>07f6415a-f21e-f111-8342-6045bdc1494a</t>
  </si>
  <si>
    <t>xl3Aa83S9OksjenGSyZjkP5Y4g+cdcAOxsl5xk0TIM1vgWTo3xzxpukUNxnxX2elDWOwDpKDQl4zzFiCBKu5XQ==</t>
  </si>
  <si>
    <t>ALO-V5 on 03/02/2026 21:00</t>
  </si>
  <si>
    <t>696f4366-f21e-f111-8342-6045bdc1494a</t>
  </si>
  <si>
    <t>Z+Kwy2JPMOyuEulfhjGH8NEzQSR7NXRRNUNZQs/QSC83sjm+tpeAz+NcxjFoUzEYkJjgctb9o5AOlBTPNbMn5Q==</t>
  </si>
  <si>
    <t>ALO-V5 on 03/02/2026 22:00</t>
  </si>
  <si>
    <t>ac5bc161-f21e-f111-8342-7c1e522ed0f1</t>
  </si>
  <si>
    <t>AxSP2mwc8UqdpsnfUu2Ra6FN5cRteuLQeoTbTDhKKiO//HxCZbOe4eMzlCDzkDzKn5JAbAzgCQFR1E4ZCKzY3Q==</t>
  </si>
  <si>
    <t>ALO-V5 on 03/02/2026 23:00</t>
  </si>
  <si>
    <t>9c64965d-f21e-f111-8342-0022484073e3</t>
  </si>
  <si>
    <t>6j3SVXWcE3B4LmS5eXPZYz5hVfGJ7VmSfRh2UwIwaQve/G8qyJRoCSob9e/NLYrehvVBS7GiexJAgqpqEHnBgA==</t>
  </si>
  <si>
    <t>ALO-V5 on 04/02/2026 00:00</t>
  </si>
  <si>
    <t>2327cf65-f21e-f111-8342-7ced8d9c9789</t>
  </si>
  <si>
    <t>BbftKrc4UnkzLE39McBMSiSgBFiM8eQH648cJJGQ/pzuAjTzBYOYWwRft9OaDIUtUtKZf+BPZixB/F7ZnNQOOg==</t>
  </si>
  <si>
    <t>ALO-V5 on 04/02/2026 01:00</t>
  </si>
  <si>
    <t>1dcd875c-f21e-f111-8342-7c1e52666c90</t>
  </si>
  <si>
    <t>WwSH/FAMEWEmJQJYmJPXQuCGo2+3XcbVFJ6z/yABUueYowe6UKW7NR+cJny5g6CoWXHxeGs/yhkn+YzB3d+w4A==</t>
  </si>
  <si>
    <t>ALO-V5 on 04/02/2026 02:00</t>
  </si>
  <si>
    <t>e88c7663-f21e-f111-8342-6045bdc1487a</t>
  </si>
  <si>
    <t>c5eVRMWq4fz35fUWhM4yUOuSBsDi14kKQrTBLims7MPY8pHBz0Cm+muG/XTKW9NVkdbZQPjr3G2YYEcLVjsvFg==</t>
  </si>
  <si>
    <t>ALO-V5 on 04/02/2026 03:00</t>
  </si>
  <si>
    <t>faf5415a-f21e-f111-8342-6045bdc1494a</t>
  </si>
  <si>
    <t>6XovgzBOqb/GUd2GPqFvnojsmZ06C0onfmoLq/twleuJqWwvdyNReKQ4nn9dv74Vz6FIoOXNCezbc9yDwfHCfA==</t>
  </si>
  <si>
    <t>ALO-V5 on 04/02/2026 04:00</t>
  </si>
  <si>
    <t>fcfa8e63-f21e-f111-8342-0022484073e3</t>
  </si>
  <si>
    <t>cSAR/jdz/Oejvvzbkq0AMOrSEOQ5l1I0WbkWNiBost02/3l9XJ9c723maIBknh4LBhWCAuOgNZE5YNGe700k+w==</t>
  </si>
  <si>
    <t>ALO-V5 on 04/02/2026 05:00</t>
  </si>
  <si>
    <t>e026cf65-f21e-f111-8342-7ced8d9c9789</t>
  </si>
  <si>
    <t>lXpD/A2mOgDZWQ/LIS+jie7PrTLcRoLif53IYL2gxo4UgC0xNxcXSSi9GAih4mzKsCpYXZg0Jez/RVRtu8bstA==</t>
  </si>
  <si>
    <t>ALO-V5 on 04/02/2026 06:00</t>
  </si>
  <si>
    <t>19809362-f21e-f111-8342-7c1e52666c90</t>
  </si>
  <si>
    <t>9t3wvDG6oM1IS2WuXzpVMGjgyI5peyYw0CKQwoCl+cxeUbgW2A5V4Ys78HDtsW78Y4PgGTu4AHRI6lKctMHWPw==</t>
  </si>
  <si>
    <t>ALO-V5 on 04/02/2026 07:00</t>
  </si>
  <si>
    <t>207f9362-f21e-f111-8342-7c1e52666c90</t>
  </si>
  <si>
    <t>V5Ht2ibZFrFe0qTFCgi4MGIemTzc85+fEaWVKB717ghLP2N1BaCzIR9YIu67PDH292nYa+4EPDy8VPcSK4lp6w==</t>
  </si>
  <si>
    <t>ALO-V5 on 04/02/2026 08:00</t>
  </si>
  <si>
    <t>3acd875c-f21e-f111-8342-7c1e52666c90</t>
  </si>
  <si>
    <t>7FvvSuauKnXobmGa35el9eB/d72AUriXJFUZAor8FcKkSmAJZFpinx90sf3SVW56kjZvMdA7QhDzpWo0xfJjLA==</t>
  </si>
  <si>
    <t>ALO-V5 on 04/02/2026 09:00</t>
  </si>
  <si>
    <t>c49f8166-f21e-f111-8342-7ced8d9c96f8</t>
  </si>
  <si>
    <t>0ixHg5WkOL5G6FTinUVqI6njni6l9+u2YeJiAjBYhtZtKpnNg43aerpDLUXCS4ksdykniHDN+2Jjs24cM5eXMA==</t>
  </si>
  <si>
    <t>ALO-V5 on 04/02/2026 10:00</t>
  </si>
  <si>
    <t>40ff625b-f21e-f111-8342-7c1e52666f37</t>
  </si>
  <si>
    <t>JIFAFC1tx/toT+lDq8rNHAMWGCXj+oYjAkYdJwYYc1w04brfWO/MYOPf1Et8jS1cEKrItzbdU1xTqWnv0MN5/g==</t>
  </si>
  <si>
    <t>ALO-V5 on 04/02/2026 11:00</t>
  </si>
  <si>
    <t>b4806b67-f21e-f111-8342-7c1e52666f37</t>
  </si>
  <si>
    <t>tzBADTTXfB+GA4lNc1dETKizfI4P9m/2zGF+KqDr2Ev+MsUxZFd2PI7eZJK7q7y60Xc3naMpzb3/Fxil62sYAg==</t>
  </si>
  <si>
    <t>ALO-V5 on 04/02/2026 12:00</t>
  </si>
  <si>
    <t>dcb9c85b-f21e-f111-8342-7c1e522ed0f1</t>
  </si>
  <si>
    <t>iKWtfiD3V/8TeubSzQ1YtoHMHSkg0owa6ZiHDGwAdamYC3mncrtxPJ4PiTXk+8gvTJjibk8Ke3DwmjAHV0gDEw==</t>
  </si>
  <si>
    <t>ALO-V5 on 04/02/2026 13:00</t>
  </si>
  <si>
    <t>21408460-f21e-f111-8342-7ced8d9c96f8</t>
  </si>
  <si>
    <t>G1lOYdMt3RhGN+1UR9d6YlzhiMCQDcWEPpCw9DT7OHno/G0eVhCbqtcFK1xCWnXqMeiAlceS623sYbJ+2vV47Q==</t>
  </si>
  <si>
    <t>ALO-V5 on 04/02/2026 14:00</t>
  </si>
  <si>
    <t>37253f60-f21e-f111-8342-6045bdc1494a</t>
  </si>
  <si>
    <t>Z9jb7qMT1UnD3+jf7otRvL05jvd6UCcxj+RFTCTdwRMOcNGf5BaPAMdfMsXyaXWEKe6kNUT8Y2x+V23qK8dKJA==</t>
  </si>
  <si>
    <t>ALO-V5 on 04/02/2026 15:00</t>
  </si>
  <si>
    <t>78f86f5d-f21e-f111-8342-6045bdc1487a</t>
  </si>
  <si>
    <t>8yGLM73fdm+H0RLvGzyOMCn56H6t8m1ZJTEvxgPb+mjjBLgHnzJ3EQiTTGubdY8CVXNo/daE2B5vm/ZaOegLAw==</t>
  </si>
  <si>
    <t>ALO-V5 on 04/02/2026 16:00</t>
  </si>
  <si>
    <t>8463965d-f21e-f111-8342-0022484073e3</t>
  </si>
  <si>
    <t>a/Lf8JCGzbiij35PQWqBtNtl4Yl5UYOhktlxXEhsj3p+rWCb+b7rYGOjKjkw+38Gr8BuIL3vayjE07PPfW+3nw==</t>
  </si>
  <si>
    <t>ALO-V5 on 04/02/2026 17:00</t>
  </si>
  <si>
    <t>4ffc8e63-f21e-f111-8342-0022484073e3</t>
  </si>
  <si>
    <t>ifL/10qeNYrCSbDE/aqRNlWy6j5A7fX+JfTF6ZkunMN79XPyk2zU3wgjPCAY70BwgtDXS81rwBVmPcxOpg/t6g==</t>
  </si>
  <si>
    <t>ALO-V5 on 04/02/2026 18:00</t>
  </si>
  <si>
    <t>46816b67-f21e-f111-8342-7c1e52666f37</t>
  </si>
  <si>
    <t>QBa4rBOovjeX3/KlsbmDwLvh6mbRV/E2qlNBWo/HNxRzPsJc0WrSFpk59UzpJuxcfLlLSiUKREAJRS3r56gmDg==</t>
  </si>
  <si>
    <t>ALO-V5 on 04/02/2026 19:00</t>
  </si>
  <si>
    <t>cc5bc161-f21e-f111-8342-7c1e522ed0f1</t>
  </si>
  <si>
    <t>4nj+FfA/iIbL2KbyeFO8vg+g8M3ZDu4SJv5u4d6AQLNUtxIlfxy3+GhpjbmDN/t/Ti04a5PKPCsNeIYhVNKZIA==</t>
  </si>
  <si>
    <t>ALO-V5 on 04/02/2026 20:00</t>
  </si>
  <si>
    <t>eecc875c-f21e-f111-8342-7c1e52666c90</t>
  </si>
  <si>
    <t>d6aVq9fVRnvoHdBnINoQ1cDj8p7j8jBxWfzGRkksk0U+onpTNaM14WkqG8Ju48XjK2GgKe9mjA8bnReXbdDljw==</t>
  </si>
  <si>
    <t>ALO-V5 on 04/02/2026 21:00</t>
  </si>
  <si>
    <t>e1fb8e63-f21e-f111-8342-0022484073e3</t>
  </si>
  <si>
    <t>HEMUNupv2sZFL1HUjYJvGNkaUcBvd8hi4uwFQJL1ueZKLlCP775dVXFwzCGwow1xaFs3CAK/l/HIg9/fdukqiA==</t>
  </si>
  <si>
    <t>ALO-V5 on 04/02/2026 22:00</t>
  </si>
  <si>
    <t>9e63965d-f21e-f111-8342-0022484073e3</t>
  </si>
  <si>
    <t>+lLQThlBolttMBKhTgI3RlZy794mbLvMsfrTGtDRAV6w7Eb+T5lqM5kco+M6aq66GLaOuoN0y54SrLe4Smkh7g==</t>
  </si>
  <si>
    <t>ALO-V5 on 04/02/2026 23:00</t>
  </si>
  <si>
    <t>548ac367-f21e-f111-8342-7c1e522ed0f1</t>
  </si>
  <si>
    <t>EGYMc+Wox9jepD/YuXkVXCDm0IEaLcPhyiOUpuCWpSpOJ6XhgfsxOW3qJhS3X2rYGQPAeRsFVtFP/s0tzXby4g==</t>
  </si>
  <si>
    <t>ALO-V5 on 05/02/2026 00:00</t>
  </si>
  <si>
    <t>ec6e4366-f21e-f111-8342-6045bdc1494a</t>
  </si>
  <si>
    <t>B+8sDJz3S8/54I3N16YzKyfnQFQNCm5oxpZcgw65KLsxBVf0EBUzU2WIgoCKORoJumYbeKGvddr7SQ3IMQrpzA==</t>
  </si>
  <si>
    <t>ALO-V5 on 05/02/2026 01:00</t>
  </si>
  <si>
    <t>7a253f60-f21e-f111-8342-6045bdc1494a</t>
  </si>
  <si>
    <t>xctrj6eTQulG6xIDV9sSQPs6zc4pGNQ+tdjNOgBzfY6XWQeqx2bmm+4nN9l8fT+tbQkRYioMNtnw/OpqDLWQYQ==</t>
  </si>
  <si>
    <t>ALO-V5 on 05/02/2026 02:00</t>
  </si>
  <si>
    <t>c9ebd15f-f21e-f111-8342-7ced8d9c9789</t>
  </si>
  <si>
    <t>Q9hxqZeQ6VKCQQnADsQ/mVYqMiebhVMCczq3p6WWX3VNTbsKttchBV5+/Vw4BP2VkV+8TubQxp7wWHQitpJKMw==</t>
  </si>
  <si>
    <t>ALO-V5 on 05/02/2026 03:00</t>
  </si>
  <si>
    <t>9c3f8460-f21e-f111-8342-7ced8d9c96f8</t>
  </si>
  <si>
    <t>mS+9YHNUWqsiaY1DemHq8zHZnXHcMcJtB+5oQYtHRCijkNwUk535mNNufAnpnyWuJ3IYf+p6xB4SX/9scpDGPQ==</t>
  </si>
  <si>
    <t>ALO-V5 on 05/02/2026 04:00</t>
  </si>
  <si>
    <t>10ff625b-f21e-f111-8342-7c1e52666f37</t>
  </si>
  <si>
    <t>PqMJK8n6qw6TOToyd8ZOreury5iGbmIwUPnhTEHL0fm7sOnZDZJrRUslU9JN9r0VY9V1WdSmY+of0kHE1QFakg==</t>
  </si>
  <si>
    <t>ALO-V5 on 05/02/2026 05:00</t>
  </si>
  <si>
    <t>8f3f8460-f21e-f111-8342-7ced8d9c96f8</t>
  </si>
  <si>
    <t>cGwgZWlVnLwyj8utIe1pLUVpG0VBjRjJ78hzUqvHde61lR3RPpof73vjytmUw5aAXtbaEN6Jm3oSlPIGmnA0Nw==</t>
  </si>
  <si>
    <t>ALO-V5 on 05/02/2026 06:00</t>
  </si>
  <si>
    <t>1527cf65-f21e-f111-8342-7ced8d9c9789</t>
  </si>
  <si>
    <t>C61NEfDiywNaM/z3jEHB3Ih5I/P+0Pl4UQiYVh67XgJm+WRyIR2YDN4wd/qUfR4AtF88d4gJyXRguYMWEu3ODA==</t>
  </si>
  <si>
    <t>ALO-V5 on 05/02/2026 07:00</t>
  </si>
  <si>
    <t>38408460-f21e-f111-8342-7ced8d9c96f8</t>
  </si>
  <si>
    <t>VElu24S3P3C3q/2FAhdOEZItvVrCTJeQn40jUUkRU1LVpgannQk9dt8XxDARetHCDfaPHbAccNdSG0v0YJnF0Q==</t>
  </si>
  <si>
    <t>ALO-V5 on 05/02/2026 08:00</t>
  </si>
  <si>
    <t>f4cc875c-f21e-f111-8342-7c1e52666c90</t>
  </si>
  <si>
    <t>e8wvhBUuipqA3P/aqYG2YlrQ0QcrTK/wzU8CHgYO/sJBlhWYhB2S8scyh/xLFSIEF8Q3C59XHON6lt59jp/qbA==</t>
  </si>
  <si>
    <t>ALO-V5 on 05/02/2026 09:00</t>
  </si>
  <si>
    <t>68816b67-f21e-f111-8342-7c1e52666f37</t>
  </si>
  <si>
    <t>DL9Xp5j6myBfRpTzi+v5K3+Fi63xeuQJfBiy6H6M1LTMe2NlbvoaLoGfgw42/dWWfg4iGDQDoTqeRST5M3RFBQ==</t>
  </si>
  <si>
    <t>ALO-V5 on 05/02/2026 10:00</t>
  </si>
  <si>
    <t>d063965d-f21e-f111-8342-0022484073e3</t>
  </si>
  <si>
    <t>aTr6Znok5nQ/6BAnvMENSQ/jmxpdR5PegGrjxuym0v1j5sblHfo/xKWGNkSYsoaDd0PAyhqA9j0KL0vy2NdPCQ==</t>
  </si>
  <si>
    <t>ALO-V5 on 05/02/2026 11:00</t>
  </si>
  <si>
    <t>fe63965d-f21e-f111-8342-0022484073e3</t>
  </si>
  <si>
    <t>3z0GZ7KUzTSiJ6H/9zKPkw0jrZpqvemn9Tn/aMpZYbXcOD4Zs6YgDj/Fbm93Ai8C3JVB+l9wCjR4v2aQdTrTCg==</t>
  </si>
  <si>
    <t>ALO-V5 on 05/02/2026 12:00</t>
  </si>
  <si>
    <t>33f6415a-f21e-f111-8342-6045bdc1494a</t>
  </si>
  <si>
    <t>9f2rfY8qmQBfIaOoyV5GRqXcqURDkMUiiqef2sHjCj7IitzvU+2v9SCSsiodIo78OJrAHE1o2YnZaNiF8I2KQg==</t>
  </si>
  <si>
    <t>ALO-V5 on 05/02/2026 13:00</t>
  </si>
  <si>
    <t>0d9f8166-f21e-f111-8342-7ced8d9c96f8</t>
  </si>
  <si>
    <t>ktl10cdSddXSpcI6cxXEsHGC3alK46ZU2/YKoz9m1SbVNPZ/cebTmpuzIgVRUnjEQi+bMlZPpfIxqZLG4MYALA==</t>
  </si>
  <si>
    <t>ALO-V5 on 05/02/2026 14:00</t>
  </si>
  <si>
    <t>5c1c8c68-f21e-f111-8342-7c1e52666c90</t>
  </si>
  <si>
    <t>4FXUGRlrk8AGXJot24y+3tGFhagovBs4s3p20nR4G70llpzUxfjllZBHJZureWiJ+z/fOgmWGlfirsngGf+C5A==</t>
  </si>
  <si>
    <t>ALO-V5 on 05/02/2026 15:00</t>
  </si>
  <si>
    <t>9b8c7663-f21e-f111-8342-6045bdc1487a</t>
  </si>
  <si>
    <t>VNpRdWNUPAjh3sCdXuudbFV3ZkbW8zbJwViQYHl40VubWGP6P6mlKC3IrGjpVv9FtucxocHu0zIp2zwPMKb/rA==</t>
  </si>
  <si>
    <t>ALO-V5 on 05/02/2026 16:00</t>
  </si>
  <si>
    <t>5e9f8166-f21e-f111-8342-7ced8d9c96f8</t>
  </si>
  <si>
    <t>OT/lHtVNWMrX2i9i5/OfJcMZLfYrMxzOHF4SZMzgXDZ8akTflw+2BHFRp7+Ok7s/heL1OUxmwYN3X+vO57IfXg==</t>
  </si>
  <si>
    <t>ALO-V5 on 05/02/2026 17:00</t>
  </si>
  <si>
    <t>d5cc875c-f21e-f111-8342-7c1e52666c90</t>
  </si>
  <si>
    <t>pndYOW8bELFGf+gX27jm4ShMo/udWiCoKa9fiv5dL8qkqpflL8h4UdonPh3XEiIJQPyclrOLkGKreRr0U/O/fA==</t>
  </si>
  <si>
    <t>ALO-V5 on 05/02/2026 18:00</t>
  </si>
  <si>
    <t>36418460-f21e-f111-8342-7ced8d9c96f8</t>
  </si>
  <si>
    <t>LAAEHx/tnKTx6ok3rqzytCIoQjBltCZ6BulCKla9IKbeECBBho38QWV6GGAeKqfYKFvb8JKyUMAKAV8jvEBwXQ==</t>
  </si>
  <si>
    <t>ALO-V5 on 05/02/2026 19:00</t>
  </si>
  <si>
    <t>b1f86f5d-f21e-f111-8342-6045bdc1487a</t>
  </si>
  <si>
    <t>s75EZvxf1ZOJEJIzFe7MbhBpDvzF68ugMvmXU5vXYZR2eb/E6NJr44y9FWgob7uKp9BGE+dGaQUwZqHZzTSfjg==</t>
  </si>
  <si>
    <t>ALO-V5 on 05/02/2026 20:00</t>
  </si>
  <si>
    <t>dd5ac161-f21e-f111-8342-7c1e522ed0f1</t>
  </si>
  <si>
    <t>ZPm41QPlawMIG2E+MaWjh2vrNLynVMnaUUSqgkzbbjxPyxDT/JcvlYekbPGGUzVBAvLJkSwP/1oXFZVvpLivNw==</t>
  </si>
  <si>
    <t>ALO-V5 on 05/02/2026 21:00</t>
  </si>
  <si>
    <t>8cebd15f-f21e-f111-8342-7ced8d9c9789</t>
  </si>
  <si>
    <t>h3raQbvljRBP19w0qRcbXYjBT0Gyo/lA9Oo57fDDRiwiCfdYvLtFtnjzGEQF0ETLPhOsvPHaRHn58IrXQIfFkw==</t>
  </si>
  <si>
    <t>ALO-V5 on 05/02/2026 22:00</t>
  </si>
  <si>
    <t>e663965d-f21e-f111-8342-0022484073e3</t>
  </si>
  <si>
    <t>T45rPcNPQS09vCgafSNjFvwkGEsNb8n8yXtk1YysYfZunwn0asFb80qf7JubB/0t6racb9XsB0U95qvO8mTy2w==</t>
  </si>
  <si>
    <t>ALO-V5 on 05/02/2026 23:00</t>
  </si>
  <si>
    <t>e39e8166-f21e-f111-8342-7ced8d9c96f8</t>
  </si>
  <si>
    <t>5vaRDdE9ZlDXvJcc7ZbOwos5fv/lHsYxcxkpNM5ODFgKTWf4G5xj1fxT6SN1FiCttOcZdfGL8/P9fxlnYmxaCA==</t>
  </si>
  <si>
    <t>ALO-V5 on 06/02/2026 00:00</t>
  </si>
  <si>
    <t>29809362-f21e-f111-8342-7c1e52666c90</t>
  </si>
  <si>
    <t>dCaSvO4/9q+s3d4NSy0ojl5NRv/3GxsguWLZR2PMF5olEm1+gwTdMnEKoDhpmxy3D+nlu453O0WrOjF2y7mUAQ==</t>
  </si>
  <si>
    <t>ALO-V5 on 06/02/2026 01:00</t>
  </si>
  <si>
    <t>4e7f9362-f21e-f111-8342-7c1e52666c90</t>
  </si>
  <si>
    <t>+V4TWgFUBaB0k4nYLK2F7BppesqL52ez0dlLpQXMmMbd2lcf4bE5Na85c06kKFznWtLX9A7NgGclRzEQjst4fg==</t>
  </si>
  <si>
    <t>ALO-V5 on 06/02/2026 02:00</t>
  </si>
  <si>
    <t>5564965d-f21e-f111-8342-0022484073e3</t>
  </si>
  <si>
    <t>P0CPQkn+MOAkj6YwVc6uTyEteMfzUc1D12VLKpU4Rs4iqTr5XLFjoQcHiLVXzyFdGgVgXuHIoP4matbLGdy8eg==</t>
  </si>
  <si>
    <t>ALO-V5 on 06/02/2026 03:00</t>
  </si>
  <si>
    <t>6cf86f5d-f21e-f111-8342-6045bdc1487a</t>
  </si>
  <si>
    <t>pwoaGolrfO0wI7/IN8s3hPsaFxW9zoXjc+lx5W1dMZpDS93dCesUJD3Tw1Bf05qTW10I7u+NCyM32nOCFfWi2w==</t>
  </si>
  <si>
    <t>ALO-V5 on 06/02/2026 04:00</t>
  </si>
  <si>
    <t>1627cf65-f21e-f111-8342-7ced8d9c9789</t>
  </si>
  <si>
    <t>KAWKwQJlcXqiFpufw22DOzXECi25FjZKGocPWG6Ryoodehl6y+O2P3apkVBGhZHn+umryIH/jBOWWn3DPjDpHw==</t>
  </si>
  <si>
    <t>ALO-V5 on 06/02/2026 05:00</t>
  </si>
  <si>
    <t>7363965d-f21e-f111-8342-0022484073e3</t>
  </si>
  <si>
    <t>PVOXHNId9Fa+St3cz6xTm5C6gkunyya8t23S0C4wU5AV0LEvIzI2rnkQ6TOlqjhj0BrodpzSlE1mMz8gkYFtAQ==</t>
  </si>
  <si>
    <t>ALO-V5 on 06/02/2026 06:00</t>
  </si>
  <si>
    <t>34375b61-f21e-f111-8342-7c1e52666f37</t>
  </si>
  <si>
    <t>jAide0dkQjk3B0EjF4QrwKix5YZI/T+cqmDeDpRN484XFPfF8qU5F3iUvPK+HGJrStzkyk4Ck2nUehSb4tDzaA==</t>
  </si>
  <si>
    <t>ALO-V5 on 06/02/2026 07:00</t>
  </si>
  <si>
    <t>9a64965d-f21e-f111-8342-0022484073e3</t>
  </si>
  <si>
    <t>LOkNYKgF5LCCq0St1X+CDAEipxegL/GF4sUuxg6mEcaB5KtbbD1/K4hd58/O6mM/z9JO3c913rwC9PBzEjrs3Q==</t>
  </si>
  <si>
    <t>ALO-V5 on 06/02/2026 08:00</t>
  </si>
  <si>
    <t>bdf86f5d-f21e-f111-8342-6045bdc1487a</t>
  </si>
  <si>
    <t>/ik2h6H9rmzKcTgnF9VTi+7aI5f9Fa7QYO2gtytJlzE/SVdjIUScavQ3p1uPI4XuYMsd74c2tpVbHw1jk2BkKw==</t>
  </si>
  <si>
    <t>ALO-V5 on 06/02/2026 09:00</t>
  </si>
  <si>
    <t>03fc8e63-f21e-f111-8342-0022484073e3</t>
  </si>
  <si>
    <t>oH5z+1BSaB6ZTCPwOkNw8Z4bxmNaTvf4I9gFfgh9wbFuOA4NSdFbOUP6xfsmjddddNYQzqOQxHf1kPgAHL4k/Q==</t>
  </si>
  <si>
    <t>ALO-V5 on 06/02/2026 10:00</t>
  </si>
  <si>
    <t>cb1b8c68-f21e-f111-8342-7c1e52666c90</t>
  </si>
  <si>
    <t>T6L/HVmjM7pkwYJrRhGHLiJCqQLmxEEWuzoEih95hqu+2uO4W67OSpZDPYC41395UkbQCl+2kVkd+XT1a5CUhA==</t>
  </si>
  <si>
    <t>ALO-V5 on 06/02/2026 11:00</t>
  </si>
  <si>
    <t>389f8166-f21e-f111-8342-7ced8d9c96f8</t>
  </si>
  <si>
    <t>TkKEbz8jAJn2FPAuWOk4n1s81t1vA8IKCbT9eagRHCk1MTz2jKIRC8GMgF5rZqbq3/42LBzQVPPvnKYXoUatHQ==</t>
  </si>
  <si>
    <t>ALO-V5 on 06/02/2026 12:00</t>
  </si>
  <si>
    <t>005bc161-f21e-f111-8342-7c1e522ed0f1</t>
  </si>
  <si>
    <t>Ptxk3/G9adE93mvJrxCwTI1UbRBpVi5Tbe7KPXPCepdF+bqoO4eDekLggFx6stHhshei0VTZPLB8S8+XHrXRUw==</t>
  </si>
  <si>
    <t>ALO-V5 on 06/02/2026 13:00</t>
  </si>
  <si>
    <t>d4d68b5a-f21e-f111-8342-7ced8d9c96f8</t>
  </si>
  <si>
    <t>HQCPpm7ygQBxcr57/98xrs/zY8gGMvzwa+Ko1TMOimYmpa9C9s/P465D5U2z4Swp5aSwNm6wt+Jfp3Q37gkTrg==</t>
  </si>
  <si>
    <t>ALO-V5 on 06/02/2026 14:00</t>
  </si>
  <si>
    <t>ecfb8e63-f21e-f111-8342-0022484073e3</t>
  </si>
  <si>
    <t>GJg+ccNQl+OzHtCfzK1lfTF0G0m35vUsLbluqhJLc8a5muA+9244N9uxysDV8UkZLJsJMfIvxBxUibr5jCXmdg==</t>
  </si>
  <si>
    <t>ALO-V5 on 06/02/2026 15:00</t>
  </si>
  <si>
    <t>7463965d-f21e-f111-8342-0022484073e3</t>
  </si>
  <si>
    <t>u7QfQgtOT5pmIwk5sXsaQhkQr58YTwwGLB5rNYTJSTBcJxayvD9SKmMHRnoUoBk1DDhPf4BJWztnB95EZwxh1g==</t>
  </si>
  <si>
    <t>ALO-V5 on 06/02/2026 16:00</t>
  </si>
  <si>
    <t>73ebd15f-f21e-f111-8342-7ced8d9c9789</t>
  </si>
  <si>
    <t>ed05TqJFV6Uu59lMVz5DiSMxRSJe4aVC8ra7rnw//zkUEx188eQg5yb99bzFwsyAvAPJdpWweg3X19o1wZvJ2A==</t>
  </si>
  <si>
    <t>ALO-V5 on 06/02/2026 17:00</t>
  </si>
  <si>
    <t>92ebd15f-f21e-f111-8342-7ced8d9c9789</t>
  </si>
  <si>
    <t>Oq6+7ACu8fcLwixw/vpG2XlTqb10EcOi/41UiM5BuUioj+HqIckLmCrFuEErsp+5cBAWUEIePJGrXn0aef4w3g==</t>
  </si>
  <si>
    <t>ALO-V5 on 06/02/2026 18:00</t>
  </si>
  <si>
    <t>23ebd15f-f21e-f111-8342-7ced8d9c9789</t>
  </si>
  <si>
    <t>1jsEBqqUEZVMZgzSIGqDSUj67SHGHmXS/Ik+Jm5B0nwOL4MaR+uG9PleSaovE1x0d0962K8kQi094fCVbkPZ0A==</t>
  </si>
  <si>
    <t>ALO-V5 on 06/02/2026 19:00</t>
  </si>
  <si>
    <t>dafe625b-f21e-f111-8342-7c1e52666f37</t>
  </si>
  <si>
    <t>qUyveTp3BCRLdpWlnz7EtTgM9GHGLMCCYC8wUPQdKtIGN4sXT0zYywjlNU1kNxYiV98B5OtsObHY2dVxHfF9YA==</t>
  </si>
  <si>
    <t>ALO-V5 on 06/02/2026 20:00</t>
  </si>
  <si>
    <t>fa9e8166-f21e-f111-8342-7ced8d9c96f8</t>
  </si>
  <si>
    <t>LWhMqAn0w+WE5mLOWnMNfg52Vh3IOUwbO7XpYs42QNz8P2ZQccj4WRqfgd8G54lpqxIc/V0D1rHUAiQpVVDTmQ==</t>
  </si>
  <si>
    <t>ALO-V5 on 06/02/2026 21:00</t>
  </si>
  <si>
    <t>ae5bc161-f21e-f111-8342-7c1e522ed0f1</t>
  </si>
  <si>
    <t>T3n4MqZ7gTNuZbgeFKp6KH/XLHej6IsxQtm2wO1Ns6UM45W1kNbDWfairHIcjSUo2Ut3Ehzsj6lFDVb+qarwMA==</t>
  </si>
  <si>
    <t>ALO-V5 on 06/02/2026 22:00</t>
  </si>
  <si>
    <t>27fc8e63-f21e-f111-8342-0022484073e3</t>
  </si>
  <si>
    <t>ODu6PNg3MJSO9Ucr17NGI8W435f+wlgRD2cPChmZ96axa7bM7yJKNTwj+EdKhTuXsTlYXMbBwlovOZMpI6MItg==</t>
  </si>
  <si>
    <t>ALO-V5 on 06/02/2026 23:00</t>
  </si>
  <si>
    <t>07bac85b-f21e-f111-8342-7c1e522ed0f1</t>
  </si>
  <si>
    <t>aZqDkM5oH+wXmjjRjC2irKhBfxZpWUxJ+0wV6Zcw6A/jIadVuPNyvPOf+GYLT7tRAG3PmTqmEptmxUgh8WpYdA==</t>
  </si>
  <si>
    <t>ALO-V5 on 07/02/2026 00:00</t>
  </si>
  <si>
    <t>bdebd15f-f21e-f111-8342-7ced8d9c9789</t>
  </si>
  <si>
    <t>1AzVESCsL2LSnZRWz6kcM2sJ3v/8G6GVHO0I4blJkjy/iFLrGGX4G0wDVSFFyKhRuAxzwZfywjyIPYkeYb4aog==</t>
  </si>
  <si>
    <t>ALO-V5 on 07/02/2026 01:00</t>
  </si>
  <si>
    <t>ffcc875c-f21e-f111-8342-7c1e52666c90</t>
  </si>
  <si>
    <t>M7ATco4axN1Z4F9RIHdPlBhNlnvY74cOCcBYio360+cLGrEqx4at8MiA7Zdh4M2y1Ex3UaOlkV0/hX0l17jh3A==</t>
  </si>
  <si>
    <t>ALO-V5 on 07/02/2026 02:00</t>
  </si>
  <si>
    <t>b43f8460-f21e-f111-8342-7ced8d9c96f8</t>
  </si>
  <si>
    <t>HWMmqLwrP+5fB54Tjz8vWaMJ460B8UdQWnoAZsa9Kbf/UE1puTphwC2PTfOw6gRZCzHRJIyc1YA/4jmJMwLDHw==</t>
  </si>
  <si>
    <t>ALO-V5 on 07/02/2026 03:00</t>
  </si>
  <si>
    <t>ed26cf65-f21e-f111-8342-7ced8d9c9789</t>
  </si>
  <si>
    <t>NfIqM/flQ9K3hd5FWpQJiv0ikhXHmYucSJV1lloojWtB9qaY2SbAi4megRMcG6SoMET/39lHifG9/aFLeMIV2w==</t>
  </si>
  <si>
    <t>ALO-V5 on 07/02/2026 04:00</t>
  </si>
  <si>
    <t>70253f60-f21e-f111-8342-6045bdc1494a</t>
  </si>
  <si>
    <t>YTuATb/N0p0yWt+fa0Sh3/xdraan9VIzZw+nuQTtPjK7TWUkehAg017OhkodWzLcKkITUK3Ey7/MHK+XSpPrlA==</t>
  </si>
  <si>
    <t>ALO-V5 on 07/02/2026 05:00</t>
  </si>
  <si>
    <t>dfd68b5a-f21e-f111-8342-7ced8d9c96f8</t>
  </si>
  <si>
    <t>6CNvNUQl7z4S/rG99LbEJHNNd3ATrMC3d9U68bBvLXMQo3bADOB3vw6TsjlQwcFYbzmrtB1Jl6UU6PDoUKT8ig==</t>
  </si>
  <si>
    <t>ALO-V5 on 07/02/2026 06:00</t>
  </si>
  <si>
    <t>815bc161-f21e-f111-8342-7c1e522ed0f1</t>
  </si>
  <si>
    <t>hemXfbL3WOYB3u4NLMK8/uWE0K+81d+ReL4iCF4woVEpoIrKjB6HqR9KE+zilMLzJ7Zt04CqZBPEpmSmUy7eFQ==</t>
  </si>
  <si>
    <t>ALO-V5 on 07/02/2026 07:00</t>
  </si>
  <si>
    <t>defa8e63-f21e-f111-8342-0022484073e3</t>
  </si>
  <si>
    <t>lZOnMfMjfOYT9y6RRy5rXW+0T4B76cWQ2RSs0QGrFL+m7qA2TdHLXy8VfefTydp+5uqUHaAiy7ZbHJ2RJvDfRg==</t>
  </si>
  <si>
    <t>ALO-V5 on 07/02/2026 08:00</t>
  </si>
  <si>
    <t>2b816b67-f21e-f111-8342-7c1e52666f37</t>
  </si>
  <si>
    <t>uEcHjIMjdW4UdkjuuiHeIUSkFeeDb38oQblCrKFuU777w5kiTFtoRKXQCJghJ0xO9vjRGvSBO//NVseYepSj9w==</t>
  </si>
  <si>
    <t>ALO-V5 on 07/02/2026 09:00</t>
  </si>
  <si>
    <t>f2fa8e63-f21e-f111-8342-0022484073e3</t>
  </si>
  <si>
    <t>OXmNJ5nqCOZtwQG9/lvjThL7OsQtkwAAXVONReqbrwbcLxLSoBLq/J8EqyL0q8YCztQmSNIJoa7ERsNIDhFUsA==</t>
  </si>
  <si>
    <t>ALO-V5 on 07/02/2026 10:00</t>
  </si>
  <si>
    <t>c6fe625b-f21e-f111-8342-7c1e52666f37</t>
  </si>
  <si>
    <t>n3IS1dIYLiC5Bzdhwfjibic8rhJy47zYeQm8vMRtFYbn/diixJ/LR0xm3Jll/vlOCiVCVCa+dYHiqZtoFIXNQg==</t>
  </si>
  <si>
    <t>ALO-V5 on 07/02/2026 11:00</t>
  </si>
  <si>
    <t>0e6f4366-f21e-f111-8342-6045bdc1494a</t>
  </si>
  <si>
    <t>lna6KSOsW27rNACifAG9NoVXu3EFvtxn5nP750cC4hlq/8FCCH9BoSpHYQtPJjZE0eI3DWuhoJXLUysTnsKe8w==</t>
  </si>
  <si>
    <t>ALO-V5 on 07/02/2026 12:00</t>
  </si>
  <si>
    <t>4264965d-f21e-f111-8342-0022484073e3</t>
  </si>
  <si>
    <t>JOEHsI9AkGUss5bhT2Ix7a80vEAtu2IrbEbAAC20etgz+HU+bnlm9nqz3kJWIo0+F0K9ydaMK45a2Q2LF4KvKA==</t>
  </si>
  <si>
    <t>ALO-V5 on 07/02/2026 13:00</t>
  </si>
  <si>
    <t>556f4366-f21e-f111-8342-6045bdc1494a</t>
  </si>
  <si>
    <t>czB/G4MLAeFX2FCDjSX9Q6dauT146i+HJmeDVynUSgPzw2b5Wi0Mvjfpq2KO+t0DzmrN57AbcTEXGuNg5Uno4Q==</t>
  </si>
  <si>
    <t>ALO-V5 on 07/02/2026 14:00</t>
  </si>
  <si>
    <t>9a5bc161-f21e-f111-8342-7c1e522ed0f1</t>
  </si>
  <si>
    <t>gBiwiLqYzU95toQ0cYLVQrqlubpvfD1s6WKDrPyHug8Hi1IzW6f+OIfE8VXI3u3vSUVJC3fgkgGQSx3wWb/xZA==</t>
  </si>
  <si>
    <t>ALO-V5 on 07/02/2026 15:00</t>
  </si>
  <si>
    <t>f56e4366-f21e-f111-8342-6045bdc1494a</t>
  </si>
  <si>
    <t>ugYuwS5+6OHEVimCMTLv8Ln2rZCRUHAFzQ8IVB8M6RlVIzKn7p0UQT/pqPOfoqUc/A3h8lA3fUCkdzDbTR4YRA==</t>
  </si>
  <si>
    <t>ALO-V5 on 07/02/2026 16:00</t>
  </si>
  <si>
    <t>bb3f8460-f21e-f111-8342-7ced8d9c96f8</t>
  </si>
  <si>
    <t>JAW7NsVyG0EiC69tLGET95oQ6oZZOwthKB0jHqeNSc4zJJCaeSObk4McP408BomXTGmiWFa9GcL+37vDvXl+Kg==</t>
  </si>
  <si>
    <t>ALO-V5 on 07/02/2026 17:00</t>
  </si>
  <si>
    <t>85cc875c-f21e-f111-8342-7c1e52666c90</t>
  </si>
  <si>
    <t>xAiVFRzvID6uXIzsqS8z157ZoQoQzH6pWb641fGm5GN9K5Bk6Zino5V21D+r/vb32XnCXGz4lDW4UkRPiyq+kg==</t>
  </si>
  <si>
    <t>ALO-V5 on 07/02/2026 18:00</t>
  </si>
  <si>
    <t>00bac85b-f21e-f111-8342-7c1e522ed0f1</t>
  </si>
  <si>
    <t>Lb4iKkHhLHowkJNNx84k7G7g5zSXVLblMlM+Lc21fmhWkxUHFJRWuWSeQ/5yPOSKwFAgzhIV5Yzd0CTCDIzstw==</t>
  </si>
  <si>
    <t>ALO-V5 on 07/02/2026 19:00</t>
  </si>
  <si>
    <t>dc806b67-f21e-f111-8342-7c1e52666f37</t>
  </si>
  <si>
    <t>nscRVi+StEYBPR+sDbEiOzQRNgmzPuBv6Kj3zmw7B78cTDpmjxHKlwvNWxMYmNQRW1/st1mCelCD1DqgF6l07Q==</t>
  </si>
  <si>
    <t>ALO-V5 on 07/02/2026 20:00</t>
  </si>
  <si>
    <t>1ecd875c-f21e-f111-8342-7c1e52666c90</t>
  </si>
  <si>
    <t>vebpZKWoivULepggcOnOFycx0K3onalqyEUGnur+5srtt4puaiDCAidB/Nh91M+96NbeN90/EipkBthAY82Clg==</t>
  </si>
  <si>
    <t>ALO-V5 on 07/02/2026 21:00</t>
  </si>
  <si>
    <t>3efb8e63-f21e-f111-8342-0022484073e3</t>
  </si>
  <si>
    <t>AHR+DOwY73Qm90CBEySxgT+Op3cxLQs9lxymRCoGjfWQnIvXrz72aOI1OntThzl+MGkrM4DcUqD9zrDfb4DrpQ==</t>
  </si>
  <si>
    <t>ALO-V5 on 07/02/2026 22:00</t>
  </si>
  <si>
    <t>ceebd15f-f21e-f111-8342-7ced8d9c9789</t>
  </si>
  <si>
    <t>vIM5Xq9cscX0U85H8rYPkk3aXQcSk697z3/y890Hp5Ykb1HzO6xrNxL3tn72stAwcEvF83TlyUHXKfGPcpBUTQ==</t>
  </si>
  <si>
    <t>ALO-V5 on 07/02/2026 23:00</t>
  </si>
  <si>
    <t>eeead15f-f21e-f111-8342-7ced8d9c9789</t>
  </si>
  <si>
    <t>gNpPTwgDfjMwpd19KheNMIsa5KomSpfDGGqmAWrouYyv1dk4CC8ufbun5ed3gwn4zZ+URMIfkHKU8O/c4hjgIA==</t>
  </si>
  <si>
    <t>ALO-V5 on 08/02/2026 00:00</t>
  </si>
  <si>
    <t>7127cf65-f21e-f111-8342-7ced8d9c9789</t>
  </si>
  <si>
    <t>jrpV6A53F48UFUmz+a2opWE642yM/DykEepwa3Gr7K/MqzGNdP3Qp7rEXMVmf1x+AcHl9neVQDv6CwlukhfpmQ==</t>
  </si>
  <si>
    <t>ALO-V5 on 08/02/2026 01:00</t>
  </si>
  <si>
    <t>528c7663-f21e-f111-8342-6045bdc1487a</t>
  </si>
  <si>
    <t>iXnNNKYmwi1M8jdXZEFtWvfCsbOWs70JNU8jR1a+uV4HRtZAerQw2MW9kRhciui2/MHyuLa5yQs5KRMz3gU5+Q==</t>
  </si>
  <si>
    <t>ALO-V5 on 08/02/2026 02:00</t>
  </si>
  <si>
    <t>e0385b61-f21e-f111-8342-7c1e52666f37</t>
  </si>
  <si>
    <t>kWg9lTRRkfZFAXYQI5RcF10uU+tVECtO58jzg0G/zJaqfnAN0j2bKI8EwktknyJ6vrRI04ZFTdWOTsL9DQRGhA==</t>
  </si>
  <si>
    <t>ALO-V5 on 08/02/2026 03:00</t>
  </si>
  <si>
    <t>48fc8e63-f21e-f111-8342-0022484073e3</t>
  </si>
  <si>
    <t>eLLs0NB1JPsEWVeLFyTeJCQc5UGwTMeuzc0cpr0RSC7S7OV4Q1MeC4lodbQKidCFPABao6s7ZdMgsCmfXml2Yw==</t>
  </si>
  <si>
    <t>ALO-V5 on 08/02/2026 04:00</t>
  </si>
  <si>
    <t>ef5bc161-f21e-f111-8342-7c1e522ed0f1</t>
  </si>
  <si>
    <t>KCdETe6JFokpSF7oXxWGKOZ2WN8vJwN5jCg0Sd3LiDoUzZTbSz2BmExLKpSUPfMPyxxIeteA/6kmBEbgB9UmWA==</t>
  </si>
  <si>
    <t>ALO-V5 on 08/02/2026 05:00</t>
  </si>
  <si>
    <t>edfe625b-f21e-f111-8342-7c1e52666f37</t>
  </si>
  <si>
    <t>cdj4yLdb1zViXgXTPcLyl9XIHA7/kullOQgZ5yTCzCwhTjhB7j+IrePTZZUVQgUoB3WOBvGs0+gAp4mZM5Wh4g==</t>
  </si>
  <si>
    <t>ALO-V5 on 08/02/2026 06:00</t>
  </si>
  <si>
    <t>4a816b67-f21e-f111-8342-7c1e52666f37</t>
  </si>
  <si>
    <t>G4OEBGLyYPLOFmSz393HLzdfLPyLScdKYQ825WgpuoBswyoMFMiLMJFYJpXdBadhO9gRbOwb5Aq/G405p08okQ==</t>
  </si>
  <si>
    <t>ALO-V5 on 08/02/2026 07:00</t>
  </si>
  <si>
    <t>db3f8460-f21e-f111-8342-7ced8d9c96f8</t>
  </si>
  <si>
    <t>l1DMH3ArZV4hZ6WhOfgwZObjmt3q0bzVAcKqtHdKDAz/jt0McJ4CZTwzZguMTForf3L4NdU0K77JfwFMq4g92A==</t>
  </si>
  <si>
    <t>ALO-V5 on 08/02/2026 08:00</t>
  </si>
  <si>
    <t>6c8c7663-f21e-f111-8342-6045bdc1487a</t>
  </si>
  <si>
    <t>tOt3BzIKD2i1nVLPra+omR44y66+hwdg3Fc1dv4iUZIaKV570NeHrdZPHGAG3vOQGYaTPjhdAl6bzhONfJLzKQ==</t>
  </si>
  <si>
    <t>ALO-V5 on 08/02/2026 09:00</t>
  </si>
  <si>
    <t>c7375b61-f21e-f111-8342-7c1e52666f37</t>
  </si>
  <si>
    <t>Y/Z+MQJ7cuHYJEyRhB/GAopwuFvCx0pdln8X66ryAscoqhb0lfVPsm2Gc/UF44uLYyPW+V1mdKEutLVYJck6Xg==</t>
  </si>
  <si>
    <t>ALO-V5 on 08/02/2026 10:00</t>
  </si>
  <si>
    <t>f57f9362-f21e-f111-8342-7c1e52666c90</t>
  </si>
  <si>
    <t>/5SO2meqjpKhvQYbE/Ty2zM6FICS+LAj5BOdNR19vOf7JD4ymJ7MyrXexP/6obKBs6xFjDA4gDXPPS0cIVePxA==</t>
  </si>
  <si>
    <t>ALO-V5 on 08/02/2026 11:00</t>
  </si>
  <si>
    <t>cc5ac161-f21e-f111-8342-7c1e522ed0f1</t>
  </si>
  <si>
    <t>7L17LIOIEAoYAGRnENrwgu8QG2GSegQouR4DoY/OWLZQnm+p1LJHE2ZhUl4IV5RR+XjcpMF4KFDozZRhniq0Zw==</t>
  </si>
  <si>
    <t>ALO-V5 on 08/02/2026 12:00</t>
  </si>
  <si>
    <t>ee6e4366-f21e-f111-8342-6045bdc1494a</t>
  </si>
  <si>
    <t>X2XS9qsNrf6f/OAKE+BprcvAmjkc/chi0yv5xl7MdAzr8KsJYOTvTfFkf5za1foKp0iV2/09XzSAor0fbivNUA==</t>
  </si>
  <si>
    <t>ALO-V5 on 08/02/2026 13:00</t>
  </si>
  <si>
    <t>d4b9c85b-f21e-f111-8342-7c1e522ed0f1</t>
  </si>
  <si>
    <t>zmlHKdasBx0MyCse0VjGPV0WDAGhMymBK6JvYVwg7hhtnJQHZtJYLz6APTEvauGbHg86TYOQytbtJCUe4kx7jw==</t>
  </si>
  <si>
    <t>ALO-V5 on 08/02/2026 14:00</t>
  </si>
  <si>
    <t>8d8ac367-f21e-f111-8342-7c1e522ed0f1</t>
  </si>
  <si>
    <t>4VzBdAiahR8xWp3UklUGAFGPYejWQXX0T+a3Et6zKqaASJx69ZZsMIQ4qRkTADwGqrVbgTtV26L+sQxTfGpYDg==</t>
  </si>
  <si>
    <t>ALO-V5 on 08/02/2026 15:00</t>
  </si>
  <si>
    <t>ecf76f5d-f21e-f111-8342-6045bdc1487a</t>
  </si>
  <si>
    <t>xG6KaYKYVvOoaWbjjgxtwG4N+cmMWORXYv6RwG4j/+ywGqYuYI6CUy8lEIll9s18K+NtiNGUBs5IptnUOiI3jQ==</t>
  </si>
  <si>
    <t>ALO-V5 on 08/02/2026 16:00</t>
  </si>
  <si>
    <t>4964965d-f21e-f111-8342-0022484073e3</t>
  </si>
  <si>
    <t>Z5DYEzHv7WbNhmJ4urOiRGYN0ZNk10MgnwnRfMmsqMxMxKYHjc6vS/SsD/3EtaYBNhkjLIOtUEoVKc1EVLvHlw==</t>
  </si>
  <si>
    <t>ALO-V5 on 08/02/2026 17:00</t>
  </si>
  <si>
    <t>a43f8460-f21e-f111-8342-7ced8d9c96f8</t>
  </si>
  <si>
    <t>WlCv2LPbbOpQedBUfzsYRVZO7D9c5cWqeDx0S2FrBL1HRzZ0ek3yc2+RS0TfLiLOyus/B+4BDmSzedZib/vfLA==</t>
  </si>
  <si>
    <t>ALO-V5 on 08/02/2026 18:00</t>
  </si>
  <si>
    <t>34bac85b-f21e-f111-8342-7c1e522ed0f1</t>
  </si>
  <si>
    <t>Qqi4xBLJsi3lwQbjJuF3HmS+/7N+sy4CxHcQG7dX1UTzmcWBfPtvqFgPkHlv+4r7fLkIdRdYN51vBFJfwop3CQ==</t>
  </si>
  <si>
    <t>ALO-V5 on 08/02/2026 19:00</t>
  </si>
  <si>
    <t>c2b9c85b-f21e-f111-8342-7c1e522ed0f1</t>
  </si>
  <si>
    <t>R/fDWCypULEQCIAPTjlb+evrqviDDT0K/WphJpPdfz14Yg+ORrl53+rXonJM7nYKnFXNywqmWlDjXG2Awk13dg==</t>
  </si>
  <si>
    <t>ALO-V5 on 08/02/2026 20:00</t>
  </si>
  <si>
    <t>8127cf65-f21e-f111-8342-7ced8d9c9789</t>
  </si>
  <si>
    <t>XxGH6GmqStclZcRAmwSxWbQzIVoyT96fsx9s9igEUi//WWhsQva7YnXmyzvpnOi9u92I5DEIJu1oCyAAywkXVg==</t>
  </si>
  <si>
    <t>ALO-V5 on 08/02/2026 21:00</t>
  </si>
  <si>
    <t>1c64965d-f21e-f111-8342-0022484073e3</t>
  </si>
  <si>
    <t>FQuw9RvMdgDBiaIlfevcAgKMm2HnEYZ07UYu4vrCzKX8+vIsMxQ/90mgpvm5oChHdyu9gShCVZxXAmhnMYmiqg==</t>
  </si>
  <si>
    <t>ALO-V5 on 08/02/2026 22:00</t>
  </si>
  <si>
    <t>b4375b61-f21e-f111-8342-7c1e52666f37</t>
  </si>
  <si>
    <t>XkhetzrtLP+LzIrlzIao3vTBSTcTUu7bvT1IHYuBaKgw6ObCmr90EZYDHfgBKTbnsgo+9A9rY7i2H3045xnsOg==</t>
  </si>
  <si>
    <t>ALO-V5 on 08/02/2026 23:00</t>
  </si>
  <si>
    <t>dc1b8c68-f21e-f111-8342-7c1e52666c90</t>
  </si>
  <si>
    <t>8F1fFTYpAK4szdXDKrmbsnrzt+JnlbPktP/HBdMuhq54gF85es0HxkNsUHflprMojcJOTGsKIpHCaF2+Hg7+Lg==</t>
  </si>
  <si>
    <t>ALO-V5 on 09/02/2026 00:00</t>
  </si>
  <si>
    <t>3a385b61-f21e-f111-8342-7c1e52666f37</t>
  </si>
  <si>
    <t>kW4ePzNYCQUymAkbhCoKZsBhUu2yhpRQW6DLLE3N2WnmFofgVFWPCuuw6uS4ruulOTeLJyi14u4EZ6RlNOjiYw==</t>
  </si>
  <si>
    <t>ALO-V5 on 09/02/2026 01:00</t>
  </si>
  <si>
    <t>4127cf65-f21e-f111-8342-7ced8d9c9789</t>
  </si>
  <si>
    <t>XbCn8gmq/jlo28CopbKIX4exyd+PgpRw1mwF8m5d/6Nmj1gpskiLwYdV938u3b1rP+81a5jkfTiXSEJh0p14AQ==</t>
  </si>
  <si>
    <t>ALO-V5 on 09/02/2026 02:00</t>
  </si>
  <si>
    <t>bc385b61-f21e-f111-8342-7c1e52666f37</t>
  </si>
  <si>
    <t>8CN1+lYHcrDX1UrLQVxyGxHfhf2kN8T996o7pXzDqSRJo/mr0clRz/3CevXZcbwg5yFNKcqRzRq5Z4M72c+ZMw==</t>
  </si>
  <si>
    <t>ALO-V5 on 09/02/2026 03:00</t>
  </si>
  <si>
    <t>a48b7663-f21e-f111-8342-6045bdc1487a</t>
  </si>
  <si>
    <t>GkJCKL3quutJGTassT911ZLhyrTAV4fECpu9WEdgA6dK4E8zB3IF+GuQz7s7XfPV/2SOcjknYsVfyavZcZuu+A==</t>
  </si>
  <si>
    <t>ALO-V5 on 09/02/2026 04:00</t>
  </si>
  <si>
    <t>f37e9362-f21e-f111-8342-7c1e52666c90</t>
  </si>
  <si>
    <t>E+6CbEJSctII0+CKE/V6/i7lEGbf0ubxQfpvxyzhOdw7FW4qN/cZzO/HqZJqDfA64FcCMSjoJA6Wxe7YJ/H2GQ==</t>
  </si>
  <si>
    <t>ALO-V5 on 09/02/2026 05:00</t>
  </si>
  <si>
    <t>e75ac161-f21e-f111-8342-7c1e522ed0f1</t>
  </si>
  <si>
    <t>E68Os+kE8+7eupgZYFpqSZYvoyr8Te16TdLeOePn7uQb2AokxUZNdctIKoWd501iYNOFCYQfUS0Zsa+v8XqMDA==</t>
  </si>
  <si>
    <t>ALO-V5 on 09/02/2026 06:00</t>
  </si>
  <si>
    <t>537f9362-f21e-f111-8342-7c1e52666c90</t>
  </si>
  <si>
    <t>ALNUHjAjRikCdNP0HXj2xb9BtslL/lyqRhQ+4zjKyz2OzQpyj5aEGnasZ1Y9bEOKSHsNGLVELinPcM6CQkK8+A==</t>
  </si>
  <si>
    <t>ALO-V5 on 09/02/2026 07:00</t>
  </si>
  <si>
    <t>f1f76f5d-f21e-f111-8342-6045bdc1487a</t>
  </si>
  <si>
    <t>HBToWBd4IvzOiJPpHa0Wfxq50No+naimR/41Pq09G0Dle0QGDLYw+/VUyROWMjU+ELui1RgQKHHl+lDSet9UaQ==</t>
  </si>
  <si>
    <t>ALO-V5 on 09/02/2026 08:00</t>
  </si>
  <si>
    <t>3ff86f5d-f21e-f111-8342-6045bdc1487a</t>
  </si>
  <si>
    <t>3DqmNaSDFeDWuWIJPclSQdFBFLDL94gckcvY5viXAv/YnSS/JVP/ZS+XEqBRXqZQeqcTKwxhBdRwpeJgtOaKww==</t>
  </si>
  <si>
    <t>ALO-V5 on 09/02/2026 09:00</t>
  </si>
  <si>
    <t>63cc875c-f21e-f111-8342-7c1e52666c90</t>
  </si>
  <si>
    <t>8KLIs7RRb1xCv58k8RvRKDtOcMQzkS3A5y6+KrCVfUx6hF2wwkGBkIei+D5pI0HtLNV5JV4tXQQ7kjR9zdYpyg==</t>
  </si>
  <si>
    <t>ALO-V5 on 09/02/2026 10:00</t>
  </si>
  <si>
    <t>95f86f5d-f21e-f111-8342-6045bdc1487a</t>
  </si>
  <si>
    <t>3EbLryzt+ZOgYL0/UTpMynAKR50A59DCgiRDzJZxnHiBitIq+Id/r3KDekxKWbYwnfFcGAJBFD1DCyVMs5cQYA==</t>
  </si>
  <si>
    <t>ALO-V5 on 09/02/2026 11:00</t>
  </si>
  <si>
    <t>9d408460-f21e-f111-8342-7ced8d9c96f8</t>
  </si>
  <si>
    <t>TneFdkaMYHmVCNuRoed3sEnC5DeP4+AuNr85rjHcncVI1MzWZcoeCRofJskBTqaFIly9o+FHZ55kPoiwTHzo0w==</t>
  </si>
  <si>
    <t>ALO-V5 on 09/02/2026 12:00</t>
  </si>
  <si>
    <t>39cd875c-f21e-f111-8342-7c1e52666c90</t>
  </si>
  <si>
    <t>yFB8nUVxLDsqYUISaiIA0/escqqFZllRvG3J6sBP9aYDyf3t6zIKpb5oMA8Egtkc6zp3P+u5McFY2GwY7fZW+g==</t>
  </si>
  <si>
    <t>ALO-V5 on 09/02/2026 13:00</t>
  </si>
  <si>
    <t>a9b9c85b-f21e-f111-8342-7c1e522ed0f1</t>
  </si>
  <si>
    <t>w8f2mfklBKcQgM6jrSFHk0ZPliQU9XGIkGkN8l+oaxg1VmS91p0CELIxkPZTUj3GbfA7GCZ8YLwGxrCm+XGkXQ==</t>
  </si>
  <si>
    <t>ALO-V5 on 09/02/2026 14:00</t>
  </si>
  <si>
    <t>3b8d7663-f21e-f111-8342-6045bdc1487a</t>
  </si>
  <si>
    <t>pQkSstVsrW7A5StRMuudmJvFtaiu35Mb6o/cGBRbD9XvNw7g8cD26c5uTRSqaQKG0yaTySjVYgsFq2V4/RejDw==</t>
  </si>
  <si>
    <t>ALO-V5 on 09/02/2026 15:00</t>
  </si>
  <si>
    <t>1c408460-f21e-f111-8342-7ced8d9c96f8</t>
  </si>
  <si>
    <t>75omQQWJ9zLk1M7Q/YEFsixyrXojh5ygDLOLenmyk70lnmhXn4wnq25Tvod/mBk/IaoyWGaXfeN2K0YKDT5XJQ==</t>
  </si>
  <si>
    <t>ALO-V5 on 09/02/2026 16:00</t>
  </si>
  <si>
    <t>ad8c7663-f21e-f111-8342-6045bdc1487a</t>
  </si>
  <si>
    <t>4roFOQGxoT82enjQEXQ1+Z442cuCdMRDcGFBe+To6DbUmP27ygRcNoa9viXBJnMh42966MZQrX41KIdnkvFQNg==</t>
  </si>
  <si>
    <t>ALO-V5 on 09/02/2026 17:00</t>
  </si>
  <si>
    <t>0b27cf65-f21e-f111-8342-7ced8d9c9789</t>
  </si>
  <si>
    <t>cmfPG02l+ArTDqkeu4mHD8PY7qZRmoVQuKYF+S6kTs+cJkPQBUSvV3ffVeLE3DrEKj5zTbK8H8fjZbmK4Ojbhg==</t>
  </si>
  <si>
    <t>ALO-V5 on 09/02/2026 18:00</t>
  </si>
  <si>
    <t>4d8c7663-f21e-f111-8342-6045bdc1487a</t>
  </si>
  <si>
    <t>q8c4lI7DFiJO8sIcJxXN1RSCl25rAAktmXFgmcFeflUOl2HGBwbyN+yyQiCsoT9Gcnw3i4PdxxTOh7pocOnWaQ==</t>
  </si>
  <si>
    <t>ALO-V5 on 09/02/2026 19:00</t>
  </si>
  <si>
    <t>dbfa8e63-f21e-f111-8342-0022484073e3</t>
  </si>
  <si>
    <t>fuTS32fIN8Q7XJEayRRzrqymLEkj3etBo2VvxExCxXVvAmEyYhmhYPLHeMD3+n6GQNEzvERpqentw9bQa/tAqw==</t>
  </si>
  <si>
    <t>ALO-V5 on 09/02/2026 20:00</t>
  </si>
  <si>
    <t>d65bc161-f21e-f111-8342-7c1e522ed0f1</t>
  </si>
  <si>
    <t>1JFQSwucWCgqGgpdP0SXCs7hgugEXwizRvN643NBu2VLVyf5xDDQsEOYNjEutuoeb0BvXoSa+4E/8wOTbbrVpA==</t>
  </si>
  <si>
    <t>ALO-V5 on 09/02/2026 21:00</t>
  </si>
  <si>
    <t>ba27cf65-f21e-f111-8342-7ced8d9c9789</t>
  </si>
  <si>
    <t>NMgdXlZWjTsjHI7QCKtFxy1726EcprDAXYq9i4ti+/my35FktTI+ljRoW8tf8et/YeeQn7Ymcv+qCgHGrHD1tA==</t>
  </si>
  <si>
    <t>ALO-V5 on 09/02/2026 22:00</t>
  </si>
  <si>
    <t>d45bc161-f21e-f111-8342-7c1e522ed0f1</t>
  </si>
  <si>
    <t>6LjcQcAtrbnQl8sKes8Ub4agz+E9Gxe0+jnfLnjGCxhaXMtBFo84063nSr36hkP76GISv+GINwPfEPRG0H4StQ==</t>
  </si>
  <si>
    <t>ALO-V5 on 09/02/2026 23:00</t>
  </si>
  <si>
    <t>58bac85b-f21e-f111-8342-7c1e522ed0f1</t>
  </si>
  <si>
    <t>dG9dy1/pOo6KjJFN+8/eS5Ngwwb7Buzlj+zRa1PoFbAFXnkaMGvPPJKsqhfDDixVq8ApoO8znJtmEs2jHMUeNA==</t>
  </si>
  <si>
    <t>ALO-V5 on 10/02/2026 00:00</t>
  </si>
  <si>
    <t>ad8bd959-f21e-f111-8342-7ced8d9c9789</t>
  </si>
  <si>
    <t>kuw9WmRpYGJv7LuD9ikJw4FdiqRJYqINqqW1UJSh66JMQzoFIIFzBec8ifU1Jvjc6Q6pSd3Kvvch+a5b40PwpQ==</t>
  </si>
  <si>
    <t>ALO-V5 on 10/02/2026 01:00</t>
  </si>
  <si>
    <t>1127cf65-f21e-f111-8342-7ced8d9c9789</t>
  </si>
  <si>
    <t>iJoyW/7bqJQX/rcwOlrp9e1oWbo5b8cQV/foa0GVV1QMMnQ6GFmvOH5twnsKi7+mI/hZocINQ4j8lBpuWKSCTg==</t>
  </si>
  <si>
    <t>ALO-V5 on 10/02/2026 02:00</t>
  </si>
  <si>
    <t>ca8bd959-f21e-f111-8342-7ced8d9c9789</t>
  </si>
  <si>
    <t>zp1WFjCTXTtbkIIDWLFOkjaVtYL4OY7LXQEnwxTz4+XzvDTKbEPAnz2VTDq+9WnuF7QELqPQPTFyFAkDE3QJtw==</t>
  </si>
  <si>
    <t>ALO-V5 on 10/02/2026 03:00</t>
  </si>
  <si>
    <t>0dfc8e63-f21e-f111-8342-0022484073e3</t>
  </si>
  <si>
    <t>Es5nHnNBtalqPsmAaTel7Q/jEiAFIn71SehQSQKb0/+odxdFn3oFJYIeMLGViKwZ1GioLroHDjWTaUXmucvQHA==</t>
  </si>
  <si>
    <t>ALO-V5 on 10/02/2026 04:00</t>
  </si>
  <si>
    <t>c23f8460-f21e-f111-8342-7ced8d9c96f8</t>
  </si>
  <si>
    <t>9VnHa8ttx86B3JQRdpbXSZW0tS6XdyDtPr8uk2uOPi+6I5g6XsZ+50OxV417NIQe1e0m/fjiT5mZotlMsQ0HkQ==</t>
  </si>
  <si>
    <t>ALO-V5 on 10/02/2026 05:00</t>
  </si>
  <si>
    <t>f763965d-f21e-f111-8342-0022484073e3</t>
  </si>
  <si>
    <t>eg1zBZgWKPWhgl8DEXwxb0OFG/tuwIIOk78KZWRTnCIqdY6X5JpQdOAI4vASwpGe2H19g9ZwU0+w0GFPgnHC0g==</t>
  </si>
  <si>
    <t>ALO-V5 on 10/02/2026 06:00</t>
  </si>
  <si>
    <t>ae27cf65-f21e-f111-8342-7ced8d9c9789</t>
  </si>
  <si>
    <t>50dh/p8J+/uI9AvAff6Nk5xfgZx7IGUhTNa0f5SKJo3hlkXrtdGCAQOtPThDbZ15kS7EYJsBtqzwRZNSEiLEnQ==</t>
  </si>
  <si>
    <t>ALO-V5 on 10/02/2026 07:00</t>
  </si>
  <si>
    <t>61253f60-f21e-f111-8342-6045bdc1494a</t>
  </si>
  <si>
    <t>qxLme297Nx2xpAbLSU7F64BbHIuYnMTxzVeh8nTVp4IUwpPc06O6Yw800TLBgG4oDT5+iFQW+z+KKWUq3r336w==</t>
  </si>
  <si>
    <t>ALO-V5 on 10/02/2026 08:00</t>
  </si>
  <si>
    <t>eb26cf65-f21e-f111-8342-7ced8d9c9789</t>
  </si>
  <si>
    <t>xf+ptYiV3M7RsfKh/KKVjv1dDTjZ30TLlNmVCaNG7ro3HTZdlZwSmxCJYceXRxH09o1jOFg0XWk8p8va16x5MA==</t>
  </si>
  <si>
    <t>ALO-V5 on 10/02/2026 09:00</t>
  </si>
  <si>
    <t>3b64965d-f21e-f111-8342-0022484073e3</t>
  </si>
  <si>
    <t>AS1AuvzslaGYYudB0yQma3qxgeDqyzvEgYRU9Ww/FgGpB+MvN8kSDhnrZDg1uVW4tX+/ooXiqjs04FNwuge2RA==</t>
  </si>
  <si>
    <t>ALO-V5 on 10/02/2026 10:00</t>
  </si>
  <si>
    <t>c8fa8e63-f21e-f111-8342-0022484073e3</t>
  </si>
  <si>
    <t>roDlbAED17WdjZ8nbKQPUAT87Ex37B6xzJAzYrCSJWdnrAkW8J0C2bgjk2URqsnzn9DuD3EmTO+YUlgMLfmCYA==</t>
  </si>
  <si>
    <t>ALO-V5 on 10/02/2026 11:00</t>
  </si>
  <si>
    <t>d05ac161-f21e-f111-8342-7c1e522ed0f1</t>
  </si>
  <si>
    <t>iB4g6PppubnVPyVhanB6GUYJSVJa8lVsTkYYmAStucc9Ln0WCVGTY8BflOY3M+uIcw2jqHefQY2SjtaY55CWcA==</t>
  </si>
  <si>
    <t>ALO-V5 on 10/02/2026 12:00</t>
  </si>
  <si>
    <t>eef5415a-f21e-f111-8342-6045bdc1494a</t>
  </si>
  <si>
    <t>pV1KgiISNHcrgg90QPMyNuQoBowj3tvuM/N02DWYiiFQdjYgLVGikoyuFRTCk5Civ4vMgmm9Bh4lm4rb5nNxvw==</t>
  </si>
  <si>
    <t>ALO-V5 on 10/02/2026 13:00</t>
  </si>
  <si>
    <t>1fbac85b-f21e-f111-8342-7c1e522ed0f1</t>
  </si>
  <si>
    <t>112ArNZ4mEz3enZEhro2iAqaRDXA4+PSADKicjrUo55s5qn0Us9w4qjUQ5rxX5Z3aG1iVfjrT+QXCOruAdLCyw==</t>
  </si>
  <si>
    <t>ALO-V5 on 10/02/2026 14:00</t>
  </si>
  <si>
    <t>c89e8166-f21e-f111-8342-7ced8d9c96f8</t>
  </si>
  <si>
    <t>LLAuleDfTUnGywONlPXhbQ9VpJg/UdjT8JcR59vERTFsNBjc6WvCwdpxGYGBLXQXmbrDVUV/9oeSviVxdyBS8g==</t>
  </si>
  <si>
    <t>ALO-V5 on 10/02/2026 15:00</t>
  </si>
  <si>
    <t>76385b61-f21e-f111-8342-7c1e52666f37</t>
  </si>
  <si>
    <t>eiHr93GEImy+lZyPzvb3LOJEgrC6RNRRCudtZ+zHUBlr+qycFOdCC9uwJFKL/887oKRqypHKuK8fd2GWGUrUEw==</t>
  </si>
  <si>
    <t>ALO-V5 on 10/02/2026 16:00</t>
  </si>
  <si>
    <t>b0b9c85b-f21e-f111-8342-7c1e522ed0f1</t>
  </si>
  <si>
    <t>Taz1pw48zWVuRfHyVaH6NWylOwH+UqrdT/Toe4ysHLSGAJJymDzaDq6zNCkIj2DxalVVxsT0HizIvKH1smFcRw==</t>
  </si>
  <si>
    <t>ALO-V5 on 10/02/2026 17:00</t>
  </si>
  <si>
    <t>04cd875c-f21e-f111-8342-7c1e52666c90</t>
  </si>
  <si>
    <t>3TSKTmsHRBywVo5fQqK1hzd3QOWve5bxaaleyudKd0oByjii6LvA4WjbCjNVLAuDoKbHHqZ2Zdqd8t1IZpZZjA==</t>
  </si>
  <si>
    <t>ALO-V5 on 10/02/2026 18:00</t>
  </si>
  <si>
    <t>af63965d-f21e-f111-8342-0022484073e3</t>
  </si>
  <si>
    <t>Veal9RMKNs4wB1CxfZuNM7ze1C6m7YU/hDVgIdbWERRddKT9ndLlLp2MrxeL3l/66/ICDYtoJYEDfrgWvyCLZQ==</t>
  </si>
  <si>
    <t>ALO-V5 on 10/02/2026 19:00</t>
  </si>
  <si>
    <t>e0375b61-f21e-f111-8342-7c1e52666f37</t>
  </si>
  <si>
    <t>fCaqn/uq6D/yJ9PKidGqEe4BB7vu+hCchve8ZQBw8EjI+Wrr4L9A4fL6xbJ8iuev2tHU7S6KH1NtGO6GBAJjIQ==</t>
  </si>
  <si>
    <t>ALO-V5 on 10/02/2026 20:00</t>
  </si>
  <si>
    <t>c46e4366-f21e-f111-8342-6045bdc1494a</t>
  </si>
  <si>
    <t>QDETztpahqgNK/2d/NHUSNxI8Nr+j1OsKheG20bJbEGaTN5H7nyJKu0lPgprlu0LP7dFJ+HTlZmdpBMhu0349w==</t>
  </si>
  <si>
    <t>ALO-V5 on 10/02/2026 21:00</t>
  </si>
  <si>
    <t>12ebd15f-f21e-f111-8342-7ced8d9c9789</t>
  </si>
  <si>
    <t>CywUeOR5obmCECi/OAx8mnANdboBNIlI5f4jYTRs+9WODVRWEVcj0w+VHUEo3aV1+az9fVVKE5vwovPUZHZa4g==</t>
  </si>
  <si>
    <t>ALO-V5 on 10/02/2026 22:00</t>
  </si>
  <si>
    <t>479f8166-f21e-f111-8342-7ced8d9c96f8</t>
  </si>
  <si>
    <t>Eub+xpZKAQU/jElXT2AxeE1VhCfpp3ARA+3E9g0CL15EqnOabUAYYlqWMWL9N7KftMdgVY4UzOThRBiPZf7AUg==</t>
  </si>
  <si>
    <t>ALO-V5 on 10/02/2026 23:00</t>
  </si>
  <si>
    <t>f1243f60-f21e-f111-8342-6045bdc1494a</t>
  </si>
  <si>
    <t>KFBn6hO6hylp2zV/5SIAoXprZ0cKSdRZcJxPaImGzmQea4gB7ufXwpeFrzw/KFqpoLC3rkB5HwTbwCI9pnNWow==</t>
  </si>
  <si>
    <t>ALO-V5 on 11/02/2026 00:00</t>
  </si>
  <si>
    <t>48385b61-f21e-f111-8342-7c1e52666f37</t>
  </si>
  <si>
    <t>Q+tmjmzTH6UHg2oLeMspN7EFGeJoQJHTeVrJV1GbcejiuOby9lPkKnHyrL3+CvEs0R7cZqt0q+OwFHCH6Hg1Pw==</t>
  </si>
  <si>
    <t>ALO-V5 on 11/02/2026 01:00</t>
  </si>
  <si>
    <t>01816b67-f21e-f111-8342-7c1e52666f37</t>
  </si>
  <si>
    <t>dP0KWcU83S37XpPLH8eiBXJgBWqoFJ20C7UlHsB1JYwPjenbgAbE9zUZw/OmGZsHzVjk7O6jCrT+8xXCPN9DHw==</t>
  </si>
  <si>
    <t>ALO-V5 on 11/02/2026 02:00</t>
  </si>
  <si>
    <t>90f86f5d-f21e-f111-8342-6045bdc1487a</t>
  </si>
  <si>
    <t>j+gPKXrumvUe+pKzwRlgHLjgqXEHcSbrHakvIjy10qebApSFNanWLOBUAw1n31tm4Ss26qC1PcTGT/vtbqfU3Q==</t>
  </si>
  <si>
    <t>ALO-V5 on 11/02/2026 03:00</t>
  </si>
  <si>
    <t>a6cc875c-f21e-f111-8342-7c1e52666c90</t>
  </si>
  <si>
    <t>AUOuskABLm3R2IcyF2h/OAbpC5JDLUknFpWS3vbjLOZpCluzRw0GeUAr3y++joWTvoAfI08+bqtlE+pkXj0qZg==</t>
  </si>
  <si>
    <t>ALO-V5 on 11/02/2026 04:00</t>
  </si>
  <si>
    <t>ba8c7663-f21e-f111-8342-6045bdc1487a</t>
  </si>
  <si>
    <t>sfo+UPulIWtqhWRVBE5Z4Rp0GiZRBEq2SFHPb5bvohtOLB1D/eg8Te1Gp9io1hIMJRr7SuFihpUz44wIKit7hA==</t>
  </si>
  <si>
    <t>ALO-V5 on 11/02/2026 05:00</t>
  </si>
  <si>
    <t>bf26cf65-f21e-f111-8342-7ced8d9c9789</t>
  </si>
  <si>
    <t>lWW1bGJQeC0nPWzpUJxQ+GIKkeVss5eto8Q+SZzMXLGgbDYzfGv7REfkwIFLIF7vt9fivkwB1n2+ixrtwtVoTg==</t>
  </si>
  <si>
    <t>ALO-V5 on 11/02/2026 06:00</t>
  </si>
  <si>
    <t>5c27cf65-f21e-f111-8342-7ced8d9c9789</t>
  </si>
  <si>
    <t>TYrJaKys7JOdb80jtJjUHipaX8nPkf1qANjTTrXG3MUMt1Rdae+PFZz1ACM6VhPpaL8Ry2dG45HODGOYnLuClw==</t>
  </si>
  <si>
    <t>ALO-V5 on 11/02/2026 07:00</t>
  </si>
  <si>
    <t>bdcc875c-f21e-f111-8342-7c1e52666c90</t>
  </si>
  <si>
    <t>HzhksFaClc7vdNzqh10FtRKrX0ujE7irJUcRkNKTPL5xybQzcE3p2uogGqXqGGjvN+vcyTPN5dDtZElMwhpi5w==</t>
  </si>
  <si>
    <t>ALO-V5 on 11/02/2026 08:00</t>
  </si>
  <si>
    <t>50253f60-f21e-f111-8342-6045bdc1494a</t>
  </si>
  <si>
    <t>ONZqNkrbsyQf5h0H3d0CDPX+5ptwgtQKJGlf2cgnrwPGTo/XeTv/VQkFguDLBPKfoqfMMtOaLtj6YUGU1Sxeow==</t>
  </si>
  <si>
    <t>ALO-V5 on 11/02/2026 09:00</t>
  </si>
  <si>
    <t>bf7f9362-f21e-f111-8342-7c1e52666c90</t>
  </si>
  <si>
    <t>ySswx2ij7c8sdeT6OwknbVxl7LrxCwHkAPfVxTt31Mjr/UCGXFE1gMtjNdeg4ICuNYwfqXHbeDjZ7/QcRr7bFg==</t>
  </si>
  <si>
    <t>ALO-V5 on 11/02/2026 10:00</t>
  </si>
  <si>
    <t>dacc875c-f21e-f111-8342-7c1e52666c90</t>
  </si>
  <si>
    <t>258WWELV1RS6Z2yb1M1eM9j9GuxUx/ArQBMr2A8rlOOou/W4YFd7Bb6ZGHhufLYRvYURMku+JZTzmE46V4a0SQ==</t>
  </si>
  <si>
    <t>ALO-V5 on 11/02/2026 11:00</t>
  </si>
  <si>
    <t>8bd68b5a-f21e-f111-8342-7ced8d9c96f8</t>
  </si>
  <si>
    <t>Ms0EEB/UFD/VhBwLGVftQskJnd5unvYybFH20lEutefnNuWnwSZW5K+Yk7qNPYaxWom3Rl5exIdGrHTGfl2A1Q==</t>
  </si>
  <si>
    <t>ALO-V5 on 11/02/2026 12:00</t>
  </si>
  <si>
    <t>3bfb8e63-f21e-f111-8342-0022484073e3</t>
  </si>
  <si>
    <t>gWynVcuuZqCD28AE9efajUK++N2OLEwgHMgyVcq4fzfYDgsIkgwBLyIFuI84YvOhINt52yAhQMhz35AdWPIvRQ==</t>
  </si>
  <si>
    <t>ALO-V5 on 11/02/2026 13:00</t>
  </si>
  <si>
    <t>697f9362-f21e-f111-8342-7c1e52666c90</t>
  </si>
  <si>
    <t>qV/WWdf3eF8lc/ZJXiP0ndJnfQbWBfHqGAmjO/RkO2NK1rTIcKU7wV78YGK2SSBgj4mF++LTDZzPMgu3ypPOhw==</t>
  </si>
  <si>
    <t>ALO-V5 on 11/02/2026 14:00</t>
  </si>
  <si>
    <t>bafe625b-f21e-f111-8342-7c1e52666f37</t>
  </si>
  <si>
    <t>QlbBNMJ15EWJzSaoEs8tozp4UEkl9LVyiTUuKocWXIDMLx+mN+QHc5CVBrvz0Pg37bFkS9Rp3QP0xBUIiU3mIQ==</t>
  </si>
  <si>
    <t>ALO-V5 on 11/02/2026 15:00</t>
  </si>
  <si>
    <t>4c816b67-f21e-f111-8342-7c1e52666f37</t>
  </si>
  <si>
    <t>J2ow754JMioCjAh8awOZxp43x4I+fNa12Z6hFKgQn3VcIYvNCEw0f0I7GpVZ+j2lbISEYhEZbzIzWkj7KGh+ow==</t>
  </si>
  <si>
    <t>ALO-V5 on 11/02/2026 16:00</t>
  </si>
  <si>
    <t>565bc161-f21e-f111-8342-7c1e522ed0f1</t>
  </si>
  <si>
    <t>CEwusdN/eePBztov8WQZiU8FmVKgNdGfauAUm2I3q6b8ll/iiOkeIF/N+oU9qaCzvlCjZAfMkxLZkkg6/xPHNQ==</t>
  </si>
  <si>
    <t>ALO-V5 on 11/02/2026 17:00</t>
  </si>
  <si>
    <t>69f86f5d-f21e-f111-8342-6045bdc1487a</t>
  </si>
  <si>
    <t>on6wXuKfZHZWYm3vfkSfbzRKuC3YKPdEev7u+kV4EbbdFbE8DTO9lOQyFnMoW7aCotFtzTcf9RKk8iqmQ2tlrA==</t>
  </si>
  <si>
    <t>ALO-V5 on 11/02/2026 18:00</t>
  </si>
  <si>
    <t>7c385b61-f21e-f111-8342-7c1e52666f37</t>
  </si>
  <si>
    <t>gqsdmyS0UsC2ViV4n2/Wcz5s9Knu+0c6iAiiiiNnelnOHCvB6pc2AZ44D5R6CCJwRCO9aUcvL4Oa99nkv/Li4Q==</t>
  </si>
  <si>
    <t>ALO-V5 on 11/02/2026 19:00</t>
  </si>
  <si>
    <t>26ebd15f-f21e-f111-8342-7ced8d9c9789</t>
  </si>
  <si>
    <t>3egLwTzy/TMbPFmNh9aoINuhPALDgmF6qPEUqVA3eMpS+dbKWcpJ7oc5WNyl1AsNyY1cXWnlN5Zm1jZqBCsp8Q==</t>
  </si>
  <si>
    <t>ALO-V5 on 11/02/2026 20:00</t>
  </si>
  <si>
    <t>f563965d-f21e-f111-8342-0022484073e3</t>
  </si>
  <si>
    <t>TYEHLR5Z0bJsH17VuGyJMVwe3OQRFvvBFckPLq8NKG176KrSlwz+H8yzdj5IJm1MAuHuOU0g0N9WIB83ujSDDA==</t>
  </si>
  <si>
    <t>ALO-V5 on 11/02/2026 21:00</t>
  </si>
  <si>
    <t>67ebd15f-f21e-f111-8342-7ced8d9c9789</t>
  </si>
  <si>
    <t>LLCBBPHXCczwSdimWfTd8z/jheo0+g6Z12K0iAh7qUZcgh892hXtZ3ukgRvVhDOv5kYluVxpOOF+vU9lzazjxw==</t>
  </si>
  <si>
    <t>ALO-V5 on 11/02/2026 22:00</t>
  </si>
  <si>
    <t>a2b9c85b-f21e-f111-8342-7c1e522ed0f1</t>
  </si>
  <si>
    <t>CHVNh433oUsxndIi+VCMg3S1LijV/LsNTA/UTMLrqKarKUCxomPlSDG07sgFnAqAziygbXc07MeEP65buf/Gcg==</t>
  </si>
  <si>
    <t>ALO-V5 on 11/02/2026 23:00</t>
  </si>
  <si>
    <t>b3ebd15f-f21e-f111-8342-7ced8d9c9789</t>
  </si>
  <si>
    <t>soRXxTTw53lYLcyCL5sTqyR6PbI26mm/+03vql8Gw0radRTMgTaQOuH6DCiw1pBi09kpmUoTIO1Sf+aUf16lZw==</t>
  </si>
  <si>
    <t>ALO-V5 on 12/02/2026 00:00</t>
  </si>
  <si>
    <t>958ac367-f21e-f111-8342-7c1e522ed0f1</t>
  </si>
  <si>
    <t>fIFEhWYRVjBy3feO5PGa1Y59HN14Dee6E3DdycjaeTWv3WwcyXxchXek6Ddq2b9iTtPY8wC17MPXOi814wT0Jg==</t>
  </si>
  <si>
    <t>ALO-V5 on 12/02/2026 01:00</t>
  </si>
  <si>
    <t>dab9c85b-f21e-f111-8342-7c1e522ed0f1</t>
  </si>
  <si>
    <t>zC3bdI21DEPyIBhcpkwQQsOsuo1WL/x9V5mpwp6qwH6xBFa74yQNja4gYZHeAmo7r6KOlUQHf3Me8C2JC79Ggg==</t>
  </si>
  <si>
    <t>ALO-V5 on 12/02/2026 02:00</t>
  </si>
  <si>
    <t>875bc161-f21e-f111-8342-7c1e522ed0f1</t>
  </si>
  <si>
    <t>+cMPfEnSDZW1cUq6tjt82DeI6CHQ+XNFWy+PhQAvN5TYH4AsfY6X/Rzuuur00s+wkrVMBq5uOHGCfiWNj4/lZw==</t>
  </si>
  <si>
    <t>ALO-V5 on 12/02/2026 03:00</t>
  </si>
  <si>
    <t>1d408460-f21e-f111-8342-7ced8d9c96f8</t>
  </si>
  <si>
    <t>QBujPVSfDzogmiJwtMkZZRbj22gDMjh+ytlLWRtk2lJw70sAZWMYzfrkeP8FQDOCBJ+X8hLKlduNMQ2p9YE3sQ==</t>
  </si>
  <si>
    <t>ALO-V5 on 12/02/2026 04:00</t>
  </si>
  <si>
    <t>5a816b67-f21e-f111-8342-7c1e52666f37</t>
  </si>
  <si>
    <t>DBuDI9UQDzn4sLWMLR8esvSoLhN4+hf4b2k5AeZl8YJmQUZ841GlQxjQgOvhFSi2xK4mWs20Tbi/Iiy1oA9K4Q==</t>
  </si>
  <si>
    <t>ALO-V5 on 12/02/2026 05:00</t>
  </si>
  <si>
    <t>9a8b7663-f21e-f111-8342-6045bdc1487a</t>
  </si>
  <si>
    <t>mPw1LX2CqFeE7l32QPYZ0/mJdwiRrxMFQoVJnRpRl7CAEcLZBtHb5zhf6Qrnyw1uxls8go0xBY6G/xjxq1k9ZQ==</t>
  </si>
  <si>
    <t>ALO-V5 on 12/02/2026 06:00</t>
  </si>
  <si>
    <t>797f9362-f21e-f111-8342-7c1e52666c90</t>
  </si>
  <si>
    <t>rSgsA4YvFpwjXd12yyInEhGYidxxit9TOSqOlK7ht1Jev+yHTTn/ijevmPC24gXGyxBS3rAhrEK/I7+PiS43wA==</t>
  </si>
  <si>
    <t>ALO-V5 on 12/02/2026 07:00</t>
  </si>
  <si>
    <t>748ac367-f21e-f111-8342-7c1e522ed0f1</t>
  </si>
  <si>
    <t>uazbOGcP5/rHtqHSfH7/6P0/MylZIiw1xWjnOiYLxRQQmBJ/r7Y6xJhZu9036IXQLKAPQaqbEDuWjYoi1HVdDg==</t>
  </si>
  <si>
    <t>ALO-V5 on 12/02/2026 08:00</t>
  </si>
  <si>
    <t>5f9f8166-f21e-f111-8342-7ced8d9c96f8</t>
  </si>
  <si>
    <t>1l22mMGifsoJ1eO479hSepKMGt7e1Q2Xj2qkglukGxZVXKV2zqxgWcR5oZtyauYV83XUfn/Y6I1WZea6jsv32A==</t>
  </si>
  <si>
    <t>ALO-V5 on 12/02/2026 09:00</t>
  </si>
  <si>
    <t>6debd15f-f21e-f111-8342-7ced8d9c9789</t>
  </si>
  <si>
    <t>E+hkbV/M5QqJfXDd1R6upij+5KJzAK8Rqd0EmpXFif6RPCdpFFhOn6B+yNiQkl55T9eIAP5iQBzZ79009Yl86g==</t>
  </si>
  <si>
    <t>ALO-V5 on 12/02/2026 10:00</t>
  </si>
  <si>
    <t>bff86f5d-f21e-f111-8342-6045bdc1487a</t>
  </si>
  <si>
    <t>o7Ow+vvCGo691Kb2Zk6IklaScxw4m6/puDW11wIEFN/wfEUqDvrZKR0J5SC2O80dfpq0AwvFKogpkTzEu+prCw==</t>
  </si>
  <si>
    <t>ALO-V5 on 12/02/2026 11:00</t>
  </si>
  <si>
    <t>405bc161-f21e-f111-8342-7c1e522ed0f1</t>
  </si>
  <si>
    <t>YnUES3Q6Wa0ZcOK6RDkpLZWNDs96ZdR/SDdszFpc4GRgH2nrjiheGN4hOyi+Prn310vzizWohu3HqDBEj7XCSA==</t>
  </si>
  <si>
    <t>ALO-V5 on 12/02/2026 12:00</t>
  </si>
  <si>
    <t>b7cc875c-f21e-f111-8342-7c1e52666c90</t>
  </si>
  <si>
    <t>xGnjVg6BVc6hi3VEiR5sbeUDdCnClIjeFXUBhsPUL1Y1iDDPLqAmX4d74iF/AV3ZhY962H7Qn/5DkMeqsRkaNQ==</t>
  </si>
  <si>
    <t>ALO-V5 on 12/02/2026 13:00</t>
  </si>
  <si>
    <t>66cc875c-f21e-f111-8342-7c1e52666c90</t>
  </si>
  <si>
    <t>aWeGcfsNb3K3cJAzGa9c2DOs0Dy1JoGfnLEDYLLlnNPhUxe1k+oAt+MSk0768RiodnEv9JyuLh2URGUqnPIj+w==</t>
  </si>
  <si>
    <t>ALO-V5 on 12/02/2026 14:00</t>
  </si>
  <si>
    <t>3f9f8166-f21e-f111-8342-7ced8d9c96f8</t>
  </si>
  <si>
    <t>5S4zA56izbmEfeMP7KBmdzprD4bzU6b5T/NJp+ZqlO3T6cQHhBfC/Peuf/ESdCgvBB2ORi+JU9WzZp9YZ4RVSA==</t>
  </si>
  <si>
    <t>ALO-V5 on 12/02/2026 15:00</t>
  </si>
  <si>
    <t>67253f60-f21e-f111-8342-6045bdc1494a</t>
  </si>
  <si>
    <t>747uWIY3J9BcktHwONGtSpUJeXFL63LT9l9OakkQBzZc3bIFQEgbj68Mcm8baX3pdhDINTr9tXSb51sGi3NjAQ==</t>
  </si>
  <si>
    <t>ALO-V5 on 12/02/2026 16:00</t>
  </si>
  <si>
    <t>db1b8c68-f21e-f111-8342-7c1e52666c90</t>
  </si>
  <si>
    <t>mqCz3k2k8zipU844lvXjkwok9yiORP4L4FdxJ9B1zIuOQDoDKfajuH1wauFGwu9BDqW0vEchyhf4+A0dideN9A==</t>
  </si>
  <si>
    <t>ALO-V5 on 12/02/2026 17:00</t>
  </si>
  <si>
    <t>e98b7663-f21e-f111-8342-6045bdc1487a</t>
  </si>
  <si>
    <t>BFwok2Fq9tXegi9dv0INVozfA5qcnLKxuCznMObwX1W2hDVYdpQwvAkkMTuVGj8JC5K7wFmQ7TiNpUNE5iQNXA==</t>
  </si>
  <si>
    <t>ALO-V5 on 12/02/2026 18:00</t>
  </si>
  <si>
    <t>893f8460-f21e-f111-8342-7ced8d9c96f8</t>
  </si>
  <si>
    <t>lkIGWn4oI0hsX5ulGdr/EyGge3f+8rSJ5QPIwcaskvukkh6cjq42mOK3x76TG/4WLivpkn/esfwhkXWsP1J9RQ==</t>
  </si>
  <si>
    <t>ALO-V5 on 12/02/2026 19:00</t>
  </si>
  <si>
    <t>b4809362-f21e-f111-8342-7c1e52666c90</t>
  </si>
  <si>
    <t>raT7ApB1n6c4XzWfdE1SulHd8DCcnFLUHpycHTLZ2XMm7z3Vl+1cRAj89Ie/XXRhdmYKRa728pf5RI1JNrGeLA==</t>
  </si>
  <si>
    <t>ALO-V5 on 12/02/2026 20:00</t>
  </si>
  <si>
    <t>43ebd15f-f21e-f111-8342-7ced8d9c9789</t>
  </si>
  <si>
    <t>ROcfIrV9cyd50EOYbONffeHbD13/iNTgJ1FIYJ9fM15CWr8QGxHp/rupLaS+newpadVkqlzgKsq+A5V7JWSGKw==</t>
  </si>
  <si>
    <t>ALO-V5 on 12/02/2026 21:00</t>
  </si>
  <si>
    <t>e8ead15f-f21e-f111-8342-7ced8d9c9789</t>
  </si>
  <si>
    <t>KF61FYCjO9+xf0MHqwwuGW0NWLz0dcHqq9Wtn0TntusOtD/2dkcIvXuvPeifvOkw1HMKPgXDqyFIuifrCCYbng==</t>
  </si>
  <si>
    <t>ALO-V5 on 12/02/2026 22:00</t>
  </si>
  <si>
    <t>b626cf65-f21e-f111-8342-7ced8d9c9789</t>
  </si>
  <si>
    <t>RxzP0bFz3ZoGaFD5kna2ojqOGTX7TL8STwlfa/XqNv1pnBhLkXcQvTgFZI/duaslbgLrAwFZoAONg/fWHDL21w==</t>
  </si>
  <si>
    <t>ALO-V5 on 12/02/2026 23:00</t>
  </si>
  <si>
    <t>a626cf65-f21e-f111-8342-7ced8d9c9789</t>
  </si>
  <si>
    <t>MR0dSGKd+ygPknOLvJciji9PwytozQPDKVLdThILr1MxSNbAvydULY6wb0YwFl4+4mhg4J27JuDeYGQWGpdDxA==</t>
  </si>
  <si>
    <t>ALO-V5 on 13/02/2026 00:00</t>
  </si>
  <si>
    <t>73253f60-f21e-f111-8342-6045bdc1494a</t>
  </si>
  <si>
    <t>zir+6/xM3c4Qq2d1CVX11keR6NaemE5Y6+aTLZ2ZzsPgmYSHdM60fbdY9NNAiLPF85bXfEudLCj76rWR1m8bnw==</t>
  </si>
  <si>
    <t>ALO-V5 on 13/02/2026 01:00</t>
  </si>
  <si>
    <t>8b816b67-f21e-f111-8342-7c1e52666f37</t>
  </si>
  <si>
    <t>efoefYcc9MLJ8uR/e9grYnTjZzbcG/BhXalvh6dXbQlT64h8mKWosb94HZFFTqu4w8SnQPGPHPbz4NTG18ylTA==</t>
  </si>
  <si>
    <t>ALO-V5 on 13/02/2026 02:00</t>
  </si>
  <si>
    <t>226f4366-f21e-f111-8342-6045bdc1494a</t>
  </si>
  <si>
    <t>kaxGvWTZgGTwdCEtZQzLPtnCun/ccq/TJRwLFzp+Y9y7gu7mWeCd0/TYfAdMVoL/8Y0nSfdm3xKsorCQgVjSFg==</t>
  </si>
  <si>
    <t>ALO-V5 on 13/02/2026 03:00</t>
  </si>
  <si>
    <t>968ac367-f21e-f111-8342-7c1e522ed0f1</t>
  </si>
  <si>
    <t>5wxkG0NxLAq9Slpq3bi/To4RPpyASqiyVOZqIt+F/y2wKDHFoDUqnsnvimTCjIG+utRAkqsJAeSqXoHLkicxgg==</t>
  </si>
  <si>
    <t>ALO-V5 on 13/02/2026 04:00</t>
  </si>
  <si>
    <t>328d7663-f21e-f111-8342-6045bdc1487a</t>
  </si>
  <si>
    <t>3i/qmpa+iql8lezMF+IXDYAhouVo9t2CXb5Z6H9kWgH/KPQrSrBhBYeoJJNTwHCm5xJQdhVyGgNwdXcvjY4IHQ==</t>
  </si>
  <si>
    <t>ALO-V5 on 13/02/2026 05:00</t>
  </si>
  <si>
    <t>0c7f9362-f21e-f111-8342-7c1e52666c90</t>
  </si>
  <si>
    <t>jN4v6cOuq+iNB3QR4lmP0OjDA4B2BjUs+u6Do/Cb9QJd2ezQW7KiZSm+Jbicb2joUqy/UU4aII/XVY1KK3t4pQ==</t>
  </si>
  <si>
    <t>ALO-V5 on 13/02/2026 06:00</t>
  </si>
  <si>
    <t>8af86f5d-f21e-f111-8342-6045bdc1487a</t>
  </si>
  <si>
    <t>wby3ljTN97mfpqwLv5TmyHBTI2bS6O1cBsqF7w4p5k+DOVCkoa/Al4GLOYLAi61Rmu5CLPPOg3EGrcNkJPVn3g==</t>
  </si>
  <si>
    <t>ALO-V5 on 13/02/2026 07:00</t>
  </si>
  <si>
    <t>5cfb8e63-f21e-f111-8342-0022484073e3</t>
  </si>
  <si>
    <t>nwYih+DafWGimEh8Qzmoq912EHuN1AnSPjABq5l4dhezEhMLVyIhtYJUkeEw5ACZtdayKYUJKifqRnCJK/hBjg==</t>
  </si>
  <si>
    <t>ALO-V5 on 13/02/2026 08:00</t>
  </si>
  <si>
    <t>f926cf65-f21e-f111-8342-7ced8d9c9789</t>
  </si>
  <si>
    <t>zzx3uUnISJiJxpMFunYNM5V3PF0kIicrOr9DiMEzV5wqXmTqDMCNM+bAb7fYnaNQazn1DUOmGvCiZlVCi0relg==</t>
  </si>
  <si>
    <t>ALO-V5 on 13/02/2026 09:00</t>
  </si>
  <si>
    <t>3e5bc161-f21e-f111-8342-7c1e522ed0f1</t>
  </si>
  <si>
    <t>XPoX+wPWxbfXhp/bbmjtWFDggDmkL+aM4kFrfw3P33FXXcl4o+IRCaGUeQZb6ieO/iZNLCc6F3qboGDy0QNyMA==</t>
  </si>
  <si>
    <t>ALO-V5 on 13/02/2026 10:00</t>
  </si>
  <si>
    <t>b427cf65-f21e-f111-8342-7ced8d9c9789</t>
  </si>
  <si>
    <t>lv9nh+ogHgBpWRGJyZprWCyTPGeVcV7qNewz3gtmaLT8/T8NlfoXUPxpM+IeX+MGNiskycDghBzQVud8jujsMQ==</t>
  </si>
  <si>
    <t>ALO-V5 on 13/02/2026 11:00</t>
  </si>
  <si>
    <t>cc26cf65-f21e-f111-8342-7ced8d9c9789</t>
  </si>
  <si>
    <t>cT3VThm8dSkfYU2yFAk0ey8xun7TKc8RGJ4Lw2q4YAw2m1vqounIgmhrhz8lzfQsmZzOPme3BsTTAh3w9FkNvQ==</t>
  </si>
  <si>
    <t>ALO-V5 on 13/02/2026 12:00</t>
  </si>
  <si>
    <t>15f6415a-f21e-f111-8342-6045bdc1494a</t>
  </si>
  <si>
    <t>Ab9bAsLZPEz4uft63KOSbFORVZHDQ93hzoNE7vCmFZPqk1quOtBAHFc/adKzbxbyn5xehdd02hEFpJoHlBtwyQ==</t>
  </si>
  <si>
    <t>ALO-V5 on 13/02/2026 13:00</t>
  </si>
  <si>
    <t>23bac85b-f21e-f111-8342-7c1e522ed0f1</t>
  </si>
  <si>
    <t>aC1hZ4uGo6Rnwgx7pobZPXJMB0+d1gffjnOot7qgGe4FYMtd/JUhxq4kbHzdsUy6Iq+09Ov42tIzpEEmxWW6Cw==</t>
  </si>
  <si>
    <t>ALO-V5 on 13/02/2026 14:00</t>
  </si>
  <si>
    <t>9664965d-f21e-f111-8342-0022484073e3</t>
  </si>
  <si>
    <t>mT1pNNGXUwKichgepOMl08KWehdokKdz/f4D6AWsNVMDz3LILj+YTyIieocSZY3hTWk12PsgOx6vVP9TPK/txQ==</t>
  </si>
  <si>
    <t>ALO-V5 on 13/02/2026 15:00</t>
  </si>
  <si>
    <t>da243f60-f21e-f111-8342-6045bdc1494a</t>
  </si>
  <si>
    <t>2WtjNbhzwpEcQANdmBdrWybsL14adA6iiqsHyY+7T+nzF0pOBU7DyhsIAHEVZ7VmZbijdTiv0GmewaBT2TEmeQ==</t>
  </si>
  <si>
    <t>ALO-V5 on 13/02/2026 16:00</t>
  </si>
  <si>
    <t>b49f8166-f21e-f111-8342-7ced8d9c96f8</t>
  </si>
  <si>
    <t>SRlmbzXxrA8u3jHjisSUaIDNkEqO3yooyiWu7hALjpPjfzcV3apQuNbQVOgFSmpXd+BBixvI4f32g8c4XABLQw==</t>
  </si>
  <si>
    <t>ALO-V5 on 13/02/2026 17:00</t>
  </si>
  <si>
    <t>cefe625b-f21e-f111-8342-7c1e52666f37</t>
  </si>
  <si>
    <t>IDRpg6DrLfyegm08mxMyxu51uoEApc7sgL8Xj3JdNrcuxj4dRcptUcJ9ShuARc/GmcpQZsUS5PS5syxz+sTloQ==</t>
  </si>
  <si>
    <t>ALO-V5 on 13/02/2026 18:00</t>
  </si>
  <si>
    <t>c2fe625b-f21e-f111-8342-7c1e52666f37</t>
  </si>
  <si>
    <t>/2fwcWsQl//biQ5M1C8CtEsGLpi51WC+FXvdC7rXeXx281j3x7/cFihq53qc7F2xjPSjLXT7vYnce72ZQRfwjw==</t>
  </si>
  <si>
    <t>ALO-V5 on 13/02/2026 19:00</t>
  </si>
  <si>
    <t>51418460-f21e-f111-8342-7ced8d9c96f8</t>
  </si>
  <si>
    <t>0A99wvs2uDG7ukNe9FzdOgew4Y+mL0+QNqhFmbmzEjD73PVcdObLtll9BNXDn0qoNuevBoZfs6T6XKrkkFNiJQ==</t>
  </si>
  <si>
    <t>ALO-V5 on 13/02/2026 20:00</t>
  </si>
  <si>
    <t>f8f76f5d-f21e-f111-8342-6045bdc1487a</t>
  </si>
  <si>
    <t>A2JAC5y0mUhgM7RqU161bzwlVfLmdEb/hgT0nmbyTEW/8938gVrC6Cw+QTj8+VRT917VWCcOij30tCIIsdKCaQ==</t>
  </si>
  <si>
    <t>ALO-V5 on 13/02/2026 21:00</t>
  </si>
  <si>
    <t>a363965d-f21e-f111-8342-0022484073e3</t>
  </si>
  <si>
    <t>r3ki5q0sk1PM6Y7XHPex8u2K2OYDGzdnqjNXZKZ0sajTNBONVQP4KBUwJgTqzvBAJt+ucjG/bVJIInbY+qgS8g==</t>
  </si>
  <si>
    <t>ALO-V5 on 13/02/2026 22:00</t>
  </si>
  <si>
    <t>8e3f8460-f21e-f111-8342-7ced8d9c96f8</t>
  </si>
  <si>
    <t>GqcNUwoosXXaREX8k8MUs/Xxy6oO5l2yarzySnoLBAD2buXI3z9MUFxBpZIImAc93dxhorJN7y4s8OowVPtQtw==</t>
  </si>
  <si>
    <t>ALO-V5 on 13/02/2026 23:00</t>
  </si>
  <si>
    <t>599f8166-f21e-f111-8342-7ced8d9c96f8</t>
  </si>
  <si>
    <t>xT3hdR4Dqtp+4auU0Hdq2iUsCSOMxh5d/KQlI8EmFF4Kf7qTfOxBKUV9XK5yERHi600roEoZEwhdiAMA+j70GQ==</t>
  </si>
  <si>
    <t>ALO-V5 on 14/02/2026 00:00</t>
  </si>
  <si>
    <t>185bc161-f21e-f111-8342-7c1e522ed0f1</t>
  </si>
  <si>
    <t>0YGGpvpbik/vcEiXh8r1eQYWez4LMONfbaOI4LtMmMVEUyrOU4OUZgWt5/n/1BkTLDTm476ctz5BVkIGSdfgBA==</t>
  </si>
  <si>
    <t>ALO-V5 on 14/02/2026 01:00</t>
  </si>
  <si>
    <t>6a9f8166-f21e-f111-8342-7ced8d9c96f8</t>
  </si>
  <si>
    <t>C7LK5WOoLl0qt4Psxj7NaRwgdtgT7y6e39NEDxxoXQtYOCaTyOdJQzi7uJ+ERajJP2sbP4Edp+mSKFZzh+bg1g==</t>
  </si>
  <si>
    <t>ALO-V5 on 14/02/2026 02:00</t>
  </si>
  <si>
    <t>09816b67-f21e-f111-8342-7c1e52666f37</t>
  </si>
  <si>
    <t>NV5cng24UNhvdMkDIkwnizYha1g7MAum8wmUsF2qU+2vzBsrku/PN6mXMy5TF9erhiW29PdPBtIThm/bXsqZJQ==</t>
  </si>
  <si>
    <t>ALO-V5 on 14/02/2026 03:00</t>
  </si>
  <si>
    <t>8ed68b5a-f21e-f111-8342-7ced8d9c96f8</t>
  </si>
  <si>
    <t>Hcp/i12FpTDdeNpr4mPgOV/HenwUJQGyxb9vM93xzeDm11TnODdjqqf/texZ9GJZzjIcl6B+Ytw/ro9hSSa5Jw==</t>
  </si>
  <si>
    <t>ALO-V5 on 14/02/2026 04:00</t>
  </si>
  <si>
    <t>0f418460-f21e-f111-8342-7ced8d9c96f8</t>
  </si>
  <si>
    <t>ih8LYYi9QcfMdV0pwJ+cW/5jaOe5hGuoXShXs6woD+qe2KuDP23UuQWKf/S7IMEzXPFAOKe/S7cHkZ/3dy8E5g==</t>
  </si>
  <si>
    <t>ALO-V5 on 14/02/2026 05:00</t>
  </si>
  <si>
    <t>c59e8166-f21e-f111-8342-7ced8d9c96f8</t>
  </si>
  <si>
    <t>wEd1gZHebyyJW5Bfwponm9vPqirSRqM54mh8VLpmfI+z1zFufhQGBcOBHpdiAL00iLDg9AyvZTitaLBQ56oKnw==</t>
  </si>
  <si>
    <t>ALO-V5 on 14/02/2026 06:00</t>
  </si>
  <si>
    <t>789f8166-f21e-f111-8342-7ced8d9c96f8</t>
  </si>
  <si>
    <t>Oji8XCD26Q5mx5CDtFrtM5zLgNAjk5mTC4FhDLVDshoMMntAA3OICnlCB7Xxm0GLyYXzdS+MWm8sVNB0e4/A+A==</t>
  </si>
  <si>
    <t>ALO-V5 on 14/02/2026 07:00</t>
  </si>
  <si>
    <t>2debd15f-f21e-f111-8342-7ced8d9c9789</t>
  </si>
  <si>
    <t>U+7OaTOfLA2pAgPCMIY3Gkj5p/zp0ac3ZE48HgjEap2hhDeP+44U2e5uSErw49lTt+VQzxZqvKODQQLCNzIFKQ==</t>
  </si>
  <si>
    <t>ALO-V5 on 14/02/2026 08:00</t>
  </si>
  <si>
    <t>251c8c68-f21e-f111-8342-7c1e52666c90</t>
  </si>
  <si>
    <t>K0BEfpO6LpmfuBRyZJw+YPhywaA54svuT/rGrnFDGzNPEVC0LOHcStO4KQ9KpLZS5aUsYdxOii0eJJYLu8jHng==</t>
  </si>
  <si>
    <t>ALO-V5 on 14/02/2026 09:00</t>
  </si>
  <si>
    <t>e8d68b5a-f21e-f111-8342-7ced8d9c96f8</t>
  </si>
  <si>
    <t>HjMyUFALYPh7tRPoDvwTvlGzw/apJ0fuuR3DDMMg2W/U1HNyhZR2bLvdRmaCtLoil8vozLheXGqHV8HAqAVpiw==</t>
  </si>
  <si>
    <t>ALO-V5 on 14/02/2026 10:00</t>
  </si>
  <si>
    <t>318d7663-f21e-f111-8342-6045bdc1487a</t>
  </si>
  <si>
    <t>TMl4WDDocxzZDdfTyZB1/GuAF+oGZfqxDfcB52m1qCDhoD/GFTKIRVUmsgw0sXaxGxnXL+/UpY17n8YZCCcmFg==</t>
  </si>
  <si>
    <t>ALO-V5 on 14/02/2026 11:00</t>
  </si>
  <si>
    <t>ebfe625b-f21e-f111-8342-7c1e52666f37</t>
  </si>
  <si>
    <t>bF3UxlyiwRvkMG1BYGtlJAYyq6kBOkHxB2azDOJSMN8piVSdN47BS+TIKiah67ui7ZQazyX6ljzNaDqxelPTqg==</t>
  </si>
  <si>
    <t>ALO-V5 on 14/02/2026 12:00</t>
  </si>
  <si>
    <t>a3f86f5d-f21e-f111-8342-6045bdc1487a</t>
  </si>
  <si>
    <t>MvC2FERy/sowYDBDnXYEBYwc1fcwgRXGNMM2FUr/ajqXraAFvCUaI8Xtbix3+9tUQe2sWFpH5PaM1dzhp89hRQ==</t>
  </si>
  <si>
    <t>ALO-V5 on 14/02/2026 13:00</t>
  </si>
  <si>
    <t>398ac367-f21e-f111-8342-7c1e522ed0f1</t>
  </si>
  <si>
    <t>hg5h27N9S/XdT/C8+ZMaEOyfjt9WsMf6FDpPSlXGLDmi+6xh3ExcveNfXDU50Kt/6qm8dXg8w0jcqtDZFoPozA==</t>
  </si>
  <si>
    <t>ALO-V5 on 14/02/2026 14:00</t>
  </si>
  <si>
    <t>2dfb8e63-f21e-f111-8342-0022484073e3</t>
  </si>
  <si>
    <t>GbQUvSbrbEqkzJfmdeoSkfT//odvr+Krj9wNlmbYG2/r++9H/CtXXlieXE7dA1q0KxvAJLfhhcpI5S9sqW0sQw==</t>
  </si>
  <si>
    <t>ALO-V5 on 14/02/2026 15:00</t>
  </si>
  <si>
    <t>fe7e9362-f21e-f111-8342-7c1e52666c90</t>
  </si>
  <si>
    <t>eXE7QTF+5291C76KtkjUdMDQQb1InwTqtUxhPgCcnlHaLBonOOd6EvAPmq8M0NkTvNGaLEcptHVB1RfFNMWANQ==</t>
  </si>
  <si>
    <t>ALO-V5 on 14/02/2026 16:00</t>
  </si>
  <si>
    <t>f39f8166-f21e-f111-8342-7ced8d9c96f8</t>
  </si>
  <si>
    <t>ywh9q05+BLDnCdIy1mpGigCjV8VEvQxNiwZHlzFx8x8pGkV4K/i5jXg3g0W63Zp4X/6/CrFYX9gDYm2nxfN6gQ==</t>
  </si>
  <si>
    <t>ALO-V5 on 14/02/2026 17:00</t>
  </si>
  <si>
    <t>ee385b61-f21e-f111-8342-7c1e52666f37</t>
  </si>
  <si>
    <t>0+l35lyhoMPF2SklGXK5L2MzMFjahtvxwL+k6mXE8gYvuRLCL0s2BbQE7+Gg9QMEhxWEsfRzYQx60CdQJjOv0Q==</t>
  </si>
  <si>
    <t>ALO-V5 on 14/02/2026 18:00</t>
  </si>
  <si>
    <t>b18b7663-f21e-f111-8342-6045bdc1487a</t>
  </si>
  <si>
    <t>v4R+hljHt/O9Xj5kOIR77EsZ8F2Yr92CQPNFYT6R5/XQw0yaU10tmPbSs/BgAyyDWpLZeEN0oQLzhV3Q6+Hk1w==</t>
  </si>
  <si>
    <t>ALO-V5 on 14/02/2026 19:00</t>
  </si>
  <si>
    <t>f41b8c68-f21e-f111-8342-7c1e52666c90</t>
  </si>
  <si>
    <t>FKy1oB7dgQhlEH+bFzSWPBWYKnn4+2kgW4VBzKLPOaT44rerdsNIsvrAOa5cjchUYmImE1XUaXJZZRScm6pPgw==</t>
  </si>
  <si>
    <t>ALO-V5 on 14/02/2026 20:00</t>
  </si>
  <si>
    <t>62cc875c-f21e-f111-8342-7c1e52666c90</t>
  </si>
  <si>
    <t>Rd8zO00dVuW9n6a25Vr20Wy6eIlHSZd2Wur8y5bfCJl2MG53UumKYiaIwNEqTCV19ZBVkCoiniviTfXJA7Rdrg==</t>
  </si>
  <si>
    <t>ALO-V5 on 14/02/2026 21:00</t>
  </si>
  <si>
    <t>1a27cf65-f21e-f111-8342-7ced8d9c9789</t>
  </si>
  <si>
    <t>IgemgomJc9PulgMeDwaTxCYPiGXGLim7lKeSVnZqZJOjdfdmV2KsYeaUJ7HzE3O5Cijko4ktibUMcxhh2gjKsw==</t>
  </si>
  <si>
    <t>ALO-V5 on 14/02/2026 22:00</t>
  </si>
  <si>
    <t>1bbac85b-f21e-f111-8342-7c1e522ed0f1</t>
  </si>
  <si>
    <t>SN5DocFLRV8QaDztfeStIavj2GNJKbgCpll7u+R/NJ7Dua7zVicvLFMmvrwZS8e/QXYCK4OvzOo5+3BsdGHLVw==</t>
  </si>
  <si>
    <t>ALO-V5 on 14/02/2026 23:00</t>
  </si>
  <si>
    <t>7963965d-f21e-f111-8342-0022484073e3</t>
  </si>
  <si>
    <t>4b2ygygEqx5R4h+iia7ftgunXxKzFh2hVrMMRBYkbqXHp6jkFuZZeroMnuYvDRYboFFoImtVG3f1z/7sJbeV4A==</t>
  </si>
  <si>
    <t>ALO-V5 on 15/02/2026 00:00</t>
  </si>
  <si>
    <t>b2375b61-f21e-f111-8342-7c1e52666f37</t>
  </si>
  <si>
    <t>4tD+1GJgqUu1BTXIec34GsfdQTKJvWqz95aCic27o6Nh9LMyBKPWTZL33MBx6ZePiSOrlbh3ojYQVXQQ+BWYew==</t>
  </si>
  <si>
    <t>ALO-V5 on 15/02/2026 01:00</t>
  </si>
  <si>
    <t>0f1c8c68-f21e-f111-8342-7c1e52666c90</t>
  </si>
  <si>
    <t>bcjYZQ//fZ0FKp91YUXTkcId/2fNOX0QfZO08HgwLlSTZntfYShlnQo/1NuccDXdjka0bCleQoJb2AMoEHGqNA==</t>
  </si>
  <si>
    <t>ALO-V5 on 15/02/2026 02:00</t>
  </si>
  <si>
    <t>e27f9362-f21e-f111-8342-7c1e52666c90</t>
  </si>
  <si>
    <t>wHcmfzd+bOvRT36blygoSnqVJ5Pyb7P38tbNLZeWhKj89mKpjgEIDZdh4gPV8VuGDrN2jKHMKOSKOx2SoqcN6g==</t>
  </si>
  <si>
    <t>ALO-V5 on 15/02/2026 03:00</t>
  </si>
  <si>
    <t>e126cf65-f21e-f111-8342-7ced8d9c9789</t>
  </si>
  <si>
    <t>PMio4C/E8c4/1AmUmFhJn6MSp8kBdLkvVlyNRID5Xj4QgCKER/1g2euSuqH6E6kqud0rXVX3YSc5SVdSoKwc0w==</t>
  </si>
  <si>
    <t>ALO-V5 on 15/02/2026 04:00</t>
  </si>
  <si>
    <t>4b809362-f21e-f111-8342-7c1e52666c90</t>
  </si>
  <si>
    <t>6dJXjf1H88lRQLWvr8AtxAWz5wuCWF5yucIXXmDSj+n4uYXUZh6c5cQK89C01byX9kPG4yllLk+P9bpD7EiMeg==</t>
  </si>
  <si>
    <t>ALO-V5 on 15/02/2026 05:00</t>
  </si>
  <si>
    <t>ee7e9362-f21e-f111-8342-7c1e52666c90</t>
  </si>
  <si>
    <t>fZBWWMbokddj5s3Z2j0EcptEE4p2yRZKu5NUdYg8dqxQs+55VA8rTYqgz+9znqK+jkl6EGrlHl8cRk18KuBzdg==</t>
  </si>
  <si>
    <t>ALO-V5 on 15/02/2026 06:00</t>
  </si>
  <si>
    <t>ac6e4366-f21e-f111-8342-6045bdc1494a</t>
  </si>
  <si>
    <t>yTqmMO6ilxWsDSABrGKStDCte/VI6b0GgO1EMar0P9Uba4x44ILNRaGzB9c5xDoWTChHSSZl8Anx84DCh9VEww==</t>
  </si>
  <si>
    <t>ALO-V5 on 15/02/2026 07:00</t>
  </si>
  <si>
    <t>788c7663-f21e-f111-8342-6045bdc1487a</t>
  </si>
  <si>
    <t>nObzVT/ITcxpNEZlG+N2y+mAvXuGcuFbERgLUoBFpMBikVuIQ3h3yG9Zgd7NjhcCvbQlrmxf7wavMXUpReNjZw==</t>
  </si>
  <si>
    <t>ALO-V5 on 15/02/2026 08:00</t>
  </si>
  <si>
    <t>7a243f60-f21e-f111-8342-6045bdc1494a</t>
  </si>
  <si>
    <t>Z7o5B86Jw62KkcpjRrENUEJI492ziEySEbTa/kTJ1kFqUiwmHj36SyRoaTVXydGaagOz8qmzhOdHHOjvqafVjg==</t>
  </si>
  <si>
    <t>ALO-V5 on 15/02/2026 09:00</t>
  </si>
  <si>
    <t>ae8b7663-f21e-f111-8342-6045bdc1487a</t>
  </si>
  <si>
    <t>n+WvRMfA6qtiwI948jzuiWC1NMcm7jT9ibC2ZTP7k0T0Wo0pjB4F4pRRy2jUS3TYDAUB8LbkAfvj17oEdoyXKQ==</t>
  </si>
  <si>
    <t>ALO-V5 on 15/02/2026 10:00</t>
  </si>
  <si>
    <t>3dfc8e63-f21e-f111-8342-0022484073e3</t>
  </si>
  <si>
    <t>wlOwyd7J7GRloRuZ8DccsvUJSHIMCRI6skWXEC5ACEQY5YLPNVr47QqI8DMk/J3y80XzYlRktL246AWD/N19Wg==</t>
  </si>
  <si>
    <t>ALO-V5 on 15/02/2026 11:00</t>
  </si>
  <si>
    <t>f17f9362-f21e-f111-8342-7c1e52666c90</t>
  </si>
  <si>
    <t>FHg+y22ziZLeEik7PSDzQoD5DQwldUhGPYl1MDcCbP5dgOO60N59NxGbNNign3BI8o+jPZVAY4WJ9jnQabMlPg==</t>
  </si>
  <si>
    <t>ALO-V5 on 15/02/2026 12:00</t>
  </si>
  <si>
    <t>45ff625b-f21e-f111-8342-7c1e52666f37</t>
  </si>
  <si>
    <t>qDuzJ7P0ACBZPYYqumLv/xt812HT+S5cWXXqi8SgQnudvIuF4qNHap2zvKKkS/d62oWFwJFBtKNg37yHOu+1Qg==</t>
  </si>
  <si>
    <t>ALO-V5 on 15/02/2026 13:00</t>
  </si>
  <si>
    <t>95375b61-f21e-f111-8342-7c1e52666f37</t>
  </si>
  <si>
    <t>zTpY9WgHP37Ya0CxbNMpafMzlQn0nLCIK87X2WvsppYpDx1UVolTh/Nxvx6gbB0hK7cjFda0CbaKnq5ZaDwA5A==</t>
  </si>
  <si>
    <t>ALO-V5 on 15/02/2026 14:00</t>
  </si>
  <si>
    <t>135bc161-f21e-f111-8342-7c1e522ed0f1</t>
  </si>
  <si>
    <t>lgpKUzQ5MH3FwvmcuukfmSmX/pnALxuhvjdi6eerHBnxdQYYnagzzle+Ig02uW+lfNvO9xy6STBLS3LP4hwPgQ==</t>
  </si>
  <si>
    <t>ALO-V5 on 15/02/2026 15:00</t>
  </si>
  <si>
    <t>ea89c367-f21e-f111-8342-7c1e522ed0f1</t>
  </si>
  <si>
    <t>VU5Nn7YlPlD9roiuoYa6vtbsOK8VjLnn1PlaaOPkD+ZsqhEEeGQ1q1qNuUfPbZPzwSB237yCk8Toe6s355aUJg==</t>
  </si>
  <si>
    <t>ALO-V5 on 15/02/2026 16:00</t>
  </si>
  <si>
    <t>f2408460-f21e-f111-8342-7ced8d9c96f8</t>
  </si>
  <si>
    <t>ljrVDoEzCkPhpIVU/FzIBtMSgBoN6SeDNM0xsbaVmFEWBScgYZmVETi9MNMRZ3P5ImP+xmTeBVLIJrR5GNTovw==</t>
  </si>
  <si>
    <t>ALO-V5 on 15/02/2026 17:00</t>
  </si>
  <si>
    <t>4b408460-f21e-f111-8342-7ced8d9c96f8</t>
  </si>
  <si>
    <t>TH3JVZDHjPsMrKO/ONhqaZxTqsoOJak8GTvpO0/JiyygeLgl4jxBZN0YIqItFBqgtxA3UptS0+C5Eg5sp0wXKA==</t>
  </si>
  <si>
    <t>ALO-V5 on 15/02/2026 18:00</t>
  </si>
  <si>
    <t>e689c367-f21e-f111-8342-7c1e522ed0f1</t>
  </si>
  <si>
    <t>cwYY/rVCLTHxLdsavk1kAN54HHOa/keY/25gsz2ZJuilz53R0kPlRECkzsICI/uudCptpFm/inRsJ7xo8tUWmw==</t>
  </si>
  <si>
    <t>ALO-V5 on 15/02/2026 19:00</t>
  </si>
  <si>
    <t>b18bd959-f21e-f111-8342-7ced8d9c9789</t>
  </si>
  <si>
    <t>vFM8XKLcdZb19FP5Y78JS/pK296oEvQHHEkfU5gdL6kGbKHCbOG5yU8ENaVmOU9e5mmUz65dcpcCn6VJ3YB57A==</t>
  </si>
  <si>
    <t>ALO-V5 on 15/02/2026 20:00</t>
  </si>
  <si>
    <t>185cc161-f21e-f111-8342-7c1e522ed0f1</t>
  </si>
  <si>
    <t>sBcgcbPRzNuzR1+IdNlnTmxZqjc2/Ydz59xVtwT+kStq8GUnsILE07HRjIezS5HfUDOQ21sub/HeE/rGQFruEw==</t>
  </si>
  <si>
    <t>ALO-V5 on 15/02/2026 21:00</t>
  </si>
  <si>
    <t>0d1c8c68-f21e-f111-8342-7c1e52666c90</t>
  </si>
  <si>
    <t>Z7M9rlMSY3v6dbYS4MdU1eYh7ScG/0qBhWyanMB9wQxXIBVZW/68YnPZuP1Gf1wyXWwRIS9IgpU2PJb17k4KqA==</t>
  </si>
  <si>
    <t>ALO-V5 on 15/02/2026 22:00</t>
  </si>
  <si>
    <t>fd5bc161-f21e-f111-8342-7c1e522ed0f1</t>
  </si>
  <si>
    <t>akFgyK7V3LwPlBZ9AuHjfp97JLCITPAy3V9K1Gq3xCtoFjP/vVbb4MHyNE7t1BR0WE5Ayva/dJuSh2JMwLtacQ==</t>
  </si>
  <si>
    <t>ALO-V5 on 15/02/2026 23:00</t>
  </si>
  <si>
    <t>ac806b67-f21e-f111-8342-7c1e52666f37</t>
  </si>
  <si>
    <t>HkNogQxh96/rqJJUpR5MJjuKRYOvWiYA41JVHxW29qRbSo3gG4ahd3FRG09wdrbPIZpZaOFWgmkP/n0bpxMrNw==</t>
  </si>
  <si>
    <t>ALO-V5 on 16/02/2026 00:00</t>
  </si>
  <si>
    <t>068d7663-f21e-f111-8342-6045bdc1487a</t>
  </si>
  <si>
    <t>awbS1SZGYo1JGo9MJm8muYJS1yUhF829p1WERZ06TZiOM0jNnMve44Wuyx4ztBCSs30u3burM4kFHlXratDbMw==</t>
  </si>
  <si>
    <t>ALO-V5 on 16/02/2026 01:00</t>
  </si>
  <si>
    <t>16f6415a-f21e-f111-8342-6045bdc1494a</t>
  </si>
  <si>
    <t>7huw+HnXCGyU+XNvRWBudkNZ8SbX9TfAO5V/EW0pkB5TD8QIba3uooyf6hHO8eZlzTUDeDfY3OxatonZlbJ3fg==</t>
  </si>
  <si>
    <t>ALO-V5 on 16/02/2026 02:00</t>
  </si>
  <si>
    <t>35f86f5d-f21e-f111-8342-6045bdc1487a</t>
  </si>
  <si>
    <t>0zlkAToy6pz27NXMclQ15nY1m514uE47v9r5wY6IkzaSDdIS3rEAT8BCJTC433Hifjc5x9F7qNJ09ZYYRDe1Hw==</t>
  </si>
  <si>
    <t>ALO-V5 on 16/02/2026 03:00</t>
  </si>
  <si>
    <t>f25ac161-f21e-f111-8342-7c1e522ed0f1</t>
  </si>
  <si>
    <t>9wMMMYFtjpgqzVcFtAapylp8SOQMQ0MYM1sLp4ztnPIOoICMMWpYU88Id8hMugsQM1ZTH13XgwsGqqcAPAJ2Og==</t>
  </si>
  <si>
    <t>ALO-V5 on 16/02/2026 04:00</t>
  </si>
  <si>
    <t>1c6f4366-f21e-f111-8342-6045bdc1494a</t>
  </si>
  <si>
    <t>rmyz/p5DjSuzut3fUPGMMsDM3uYTQa1Ce5RukZ0jH384lqIttQILWCytXsYLHOLyCcPSyAUm065foDSAWA0oiQ==</t>
  </si>
  <si>
    <t>ALO-V5 on 16/02/2026 05:00</t>
  </si>
  <si>
    <t>bb26cf65-f21e-f111-8342-7ced8d9c9789</t>
  </si>
  <si>
    <t>OZwcDIjqAuT4MgPtCnew29eY5JwmcbfLCpM5CRK10QEoKxZfWJMiRHCgY13oJm9kW7dh1ptwj/zxqmYru5m07Q==</t>
  </si>
  <si>
    <t>ALO-V5 on 16/02/2026 06:00</t>
  </si>
  <si>
    <t>43bac85b-f21e-f111-8342-7c1e522ed0f1</t>
  </si>
  <si>
    <t>lX8Vu0aR7O9hhCp9di3ffhp3Gb+FXxmdg5xGpdPjlBmw0uqBLvVwOLVS+rNjamlrQPv35/Pbtgwoj3eOroiMhA==</t>
  </si>
  <si>
    <t>ALO-V5 on 16/02/2026 07:00</t>
  </si>
  <si>
    <t>61cd875c-f21e-f111-8342-7c1e52666c90</t>
  </si>
  <si>
    <t>VloXkTAsj8rwobikaby+FbY0Qs9oB4ZJg3IUSmdLtDimjrduOYjlrq1PCBmQwqcXKh9PakaXM3AqVL7+ohFH4Q==</t>
  </si>
  <si>
    <t>ALO-V5 on 16/02/2026 08:00</t>
  </si>
  <si>
    <t>651c8c68-f21e-f111-8342-7c1e52666c90</t>
  </si>
  <si>
    <t>aN0oYuCCpwCI/Bioe0K03V7TVRR4NC0jHOmkyfXKAHTd4pjMttV5iSpQFzLQ9Ftcf8hbtw3rXovI10u8W89pCw==</t>
  </si>
  <si>
    <t>ALO-V5 on 16/02/2026 09:00</t>
  </si>
  <si>
    <t>4bebd15f-f21e-f111-8342-7ced8d9c9789</t>
  </si>
  <si>
    <t>BkYKtigyqXaE0QcReZWFixShDwKrIg7BpLXuLgavu7a933QtLpPM7QvXXLp41rC2aqaJwzQVlpBn+iNfXTMu5Q==</t>
  </si>
  <si>
    <t>ALO-V5 on 16/02/2026 10:00</t>
  </si>
  <si>
    <t>41375b61-f21e-f111-8342-7c1e52666f37</t>
  </si>
  <si>
    <t>B9uqGICQHbKK+725Fqg0X0LVH2dG15wDKitfX0GBtuLLRZ+tZi7SEXdMOQ01QTPvlz1PS5OPbEjS2zURrf1M/Q==</t>
  </si>
  <si>
    <t>ALO-V5 on 16/02/2026 11:00</t>
  </si>
  <si>
    <t>e3243f60-f21e-f111-8342-6045bdc1494a</t>
  </si>
  <si>
    <t>27qLEk0Qq810C5Rti2o4lwrwhBo/RU5/cZRp6yx9P254+8aVyfeVuhS8fYov4W3DhSF4wFkK+4NL/upRVCCbfA==</t>
  </si>
  <si>
    <t>ALO-V5 on 16/02/2026 12:00</t>
  </si>
  <si>
    <t>eccc875c-f21e-f111-8342-7c1e52666c90</t>
  </si>
  <si>
    <t>JG/b0ZyzE/eFzJQsVIk9RaV46n/lHZ4zDx1BMlriF68MUu84/70OY+JqOmSbJpXe0fG0PhYtkTcf2POraLwvJw==</t>
  </si>
  <si>
    <t>ALO-V5 on 16/02/2026 13:00</t>
  </si>
  <si>
    <t>dd3f8460-f21e-f111-8342-7ced8d9c96f8</t>
  </si>
  <si>
    <t>FJcQ7yOQBYeLDrureWJ2OCTs60KYyJS+s8TjM3jXX7dBwG0FzC2ob85rxEq2Uwr/gMcpaSfOsdir8tSfZjy9WA==</t>
  </si>
  <si>
    <t>ALO-V5 on 16/02/2026 14:00</t>
  </si>
  <si>
    <t>485bc161-f21e-f111-8342-7c1e522ed0f1</t>
  </si>
  <si>
    <t>fG0XWrlvzyUiVj62QRa/6otZVHhSSq0nh/s5GzQp+gGrlzQYVjvNKf0V2tbONLvk9JnKbS2L7AwlhA8dGd8EeQ==</t>
  </si>
  <si>
    <t>ALO-V5 on 16/02/2026 15:00</t>
  </si>
  <si>
    <t>49bac85b-f21e-f111-8342-7c1e522ed0f1</t>
  </si>
  <si>
    <t>61gI/bw55elsl5MrClsG0PGvPGvCDZab+Mg1yCFtjr9ciEv4il8ANrujOwd4nqfG+If3xqP0+Z1DDCBcA1qxwg==</t>
  </si>
  <si>
    <t>ALO-V5 on 16/02/2026 16:00</t>
  </si>
  <si>
    <t>d0fe625b-f21e-f111-8342-7c1e52666f37</t>
  </si>
  <si>
    <t>iQEaPDY/C+VkmxFKXaRuZ//qF4qaL1SS9a8q/5xB9OP2Ocpue657BaNlLEj69BlZWRbiMFJUJPWTW/nwQSk6xQ==</t>
  </si>
  <si>
    <t>ALO-V5 on 16/02/2026 17:00</t>
  </si>
  <si>
    <t>afb9c85b-f21e-f111-8342-7c1e522ed0f1</t>
  </si>
  <si>
    <t>xgNoHEqzp2fPlHOzTfJA7fvyJYU77l3zwvFSPNaGgmHRHdHzMmV9qnNtmddLlI4vQt1qytqSw6Hs/N5FDHSBqw==</t>
  </si>
  <si>
    <t>ALO-V5 on 16/02/2026 18:00</t>
  </si>
  <si>
    <t>0aebd15f-f21e-f111-8342-7ced8d9c9789</t>
  </si>
  <si>
    <t>ffNCqFev6fqqUBnapu8dYxojFoYWPXLMWFRMPKjUruUPufkxyxT25pWPOvBz4++mz98Zmy8GX8l5Tkn+Ooeb/A==</t>
  </si>
  <si>
    <t>ALO-V5 on 16/02/2026 19:00</t>
  </si>
  <si>
    <t>9e9f8166-f21e-f111-8342-7ced8d9c96f8</t>
  </si>
  <si>
    <t>qzFNmAIxpPpT2akZto2TKHKokFAMCo7wQRfdgvYCApfeH3TddJmYS/EproNu3s+OpND0ZBM9LJeROfDMNUr9zg==</t>
  </si>
  <si>
    <t>ALO-V5 on 16/02/2026 20:00</t>
  </si>
  <si>
    <t>bbfe625b-f21e-f111-8342-7c1e52666f37</t>
  </si>
  <si>
    <t>QT5I+vcEExnt+iMRjM7hdogZjJ5Jb8pHtPZBNar3c21k3a6TSzV9Qflb3SXj36LXO9gDgLCi6mY3n4U9TbOqYA==</t>
  </si>
  <si>
    <t>ALO-V5 on 16/02/2026 21:00</t>
  </si>
  <si>
    <t>42cd875c-f21e-f111-8342-7c1e52666c90</t>
  </si>
  <si>
    <t>wtyIVB96BCMBxid3MeSqg1AcxbWtVY27JExpHmivsIYG5SPv2rSqbLltsFOrGWzYYIhQ0UmSCK9sKFil98nm3A==</t>
  </si>
  <si>
    <t>ALO-V5 on 16/02/2026 22:00</t>
  </si>
  <si>
    <t>298d7663-f21e-f111-8342-6045bdc1487a</t>
  </si>
  <si>
    <t>5TWxFBkEm0nHCs33tef0wiR8ksc8fE+l6YDUQnxfZxdHGMAtX8pBAj+dRafJuv4LZqz9O5qSpkRdczAzD+gNTA==</t>
  </si>
  <si>
    <t>ALO-V5 on 16/02/2026 23:00</t>
  </si>
  <si>
    <t>4c5bc161-f21e-f111-8342-7c1e522ed0f1</t>
  </si>
  <si>
    <t>ix1rKGOB5LpvlIW3AUne5A2k1eqs1uHL4I82I9iDDoAAcIR49ptqpAD4NNqtUneM+Z4gvu5x7HcO92eiBXg02A==</t>
  </si>
  <si>
    <t>ALO-V5 on 17/02/2026 00:00</t>
  </si>
  <si>
    <t>d263965d-f21e-f111-8342-0022484073e3</t>
  </si>
  <si>
    <t>00mRodjpjEfbJOKEVfRzUedrpQWWxUesVh7o4LnjTxHR4SEB2OwMzHO5MRnevkstqYU7Xd95WGiMGf6LGTWLVQ==</t>
  </si>
  <si>
    <t>ALO-V5 on 17/02/2026 01:00</t>
  </si>
  <si>
    <t>975bc161-f21e-f111-8342-7c1e522ed0f1</t>
  </si>
  <si>
    <t>5gKLQAyRbbT0h2uDiwPNbS3cViIBQ1NWWUWw9vPsH/Tj2uDvfVA75/XW1BquBPiRBpMGh1p9ZNGgAWdetlgnDQ==</t>
  </si>
  <si>
    <t>ALO-V5 on 17/02/2026 02:00</t>
  </si>
  <si>
    <t>458c7663-f21e-f111-8342-6045bdc1487a</t>
  </si>
  <si>
    <t>/4Vm+0nUjzJITYOYxPC9bZt1Gm8VvwdhwAPdCaq9gpFjs45ABiD9RllTUKTGF7kUshS+Zn4wkqjl5tenKCFPkA==</t>
  </si>
  <si>
    <t>ALO-V5 on 17/02/2026 03:00</t>
  </si>
  <si>
    <t>4fcd875c-f21e-f111-8342-7c1e52666c90</t>
  </si>
  <si>
    <t>imsLPqnFFuZFreWPLy7WltgTHfNq2u/8DxX8sbvp1BigBXjmrAKmAVyk1DveyMEpTjCJssAv6ZhQGSs1/LaoqQ==</t>
  </si>
  <si>
    <t>ALO-V5 on 17/02/2026 04:00</t>
  </si>
  <si>
    <t>cf1b8c68-f21e-f111-8342-7c1e52666c90</t>
  </si>
  <si>
    <t>3J765Lp4Qr51TljBaSlIdlTfTdUMDwC0jPGeDIDdO6ssMokMskmFieiquXGttsGURbOSurNLMi3/XQxsecpOEQ==</t>
  </si>
  <si>
    <t>ALO-V5 on 17/02/2026 05:00</t>
  </si>
  <si>
    <t>956e4366-f21e-f111-8342-6045bdc1494a</t>
  </si>
  <si>
    <t>JwW0Q50p8bVjIYRgIRFD8+yhs1j5mnHsD0FWEqzUDglLcwf2Ptm4l0mqjQa99LyebpAqflHZS0qn7qZLxDS11w==</t>
  </si>
  <si>
    <t>ALO-V5 on 17/02/2026 06:00</t>
  </si>
  <si>
    <t>7b7f9362-f21e-f111-8342-7c1e52666c90</t>
  </si>
  <si>
    <t>VaqpZqseZVosSa86VY0R4yKlfHtM4fIR2n8hR+9nOwglXFMvp4eI0q2udJBJGBVv+qYnczSbC82VqvpxA78CQA==</t>
  </si>
  <si>
    <t>ALO-V5 on 17/02/2026 07:00</t>
  </si>
  <si>
    <t>9164965d-f21e-f111-8342-0022484073e3</t>
  </si>
  <si>
    <t>N3R5dYYo3YryYEWHfn1sQNlOSQYc8sBwy1RsbK/SktYPpMEauujjkarfXqcN+w2LxVe/dWN2aiKh0oPSa+IZCw==</t>
  </si>
  <si>
    <t>ALO-V5 on 17/02/2026 08:00</t>
  </si>
  <si>
    <t>e0243f60-f21e-f111-8342-6045bdc1494a</t>
  </si>
  <si>
    <t>X4VbMX8e5U9XS+vu4H/Se3et4rdTKz8FrCWq+/du0W+Cem7ul/ZOKJ+1M/fU4Lz4Nyy2XFXfpQChlAPI2voHJA==</t>
  </si>
  <si>
    <t>ALO-V5 on 17/02/2026 09:00</t>
  </si>
  <si>
    <t>d18c7663-f21e-f111-8342-6045bdc1487a</t>
  </si>
  <si>
    <t>+3cO4xvqXFfW8xLuj5NoEfH+++xodZzUNNMQTeGRJOr3jQvyY+2a70LksHZy0NieS2y9gh9aB75MjPrEHr3sXQ==</t>
  </si>
  <si>
    <t>ALO-V5 on 17/02/2026 10:00</t>
  </si>
  <si>
    <t>e63f8460-f21e-f111-8342-7ced8d9c96f8</t>
  </si>
  <si>
    <t>PsB7XAPPlTnWlbt4gnUGsXCXlv2oRql5WH0uiV42X4qWvufuRa9gHWtDolo1YKqyjk3ADlGlza1VgnmkBaawQA==</t>
  </si>
  <si>
    <t>ALO-V5 on 17/02/2026 11:00</t>
  </si>
  <si>
    <t>2c6f4366-f21e-f111-8342-6045bdc1494a</t>
  </si>
  <si>
    <t>w89g5WGoIuuwWsKOR3psGEWFBsSz1HknFJgyk6aZOGarHq/MOeIcePJukhyTrapveovSzTHPGU+X8+GRBz94eQ==</t>
  </si>
  <si>
    <t>ALO-V5 on 17/02/2026 12:00</t>
  </si>
  <si>
    <t>0e408460-f21e-f111-8342-7ced8d9c96f8</t>
  </si>
  <si>
    <t>rB9D38D7E9BLgVOBiGNJpVQYNYm2hvs4XqlRiSYge2N/xUv0DNjT6K1wQ/hIE40dafboEnSA/I//s+ewIuNdMg==</t>
  </si>
  <si>
    <t>ALO-V5 on 17/02/2026 13:00</t>
  </si>
  <si>
    <t>c3243f60-f21e-f111-8342-6045bdc1494a</t>
  </si>
  <si>
    <t>aJKUQDsly7H/89Xrnct5D3gb72IVn4C1QtcNDTSigiE+WNg7UX3kVr2H15W76CWpghZeFlyy/mNFMG8fiqRsIA==</t>
  </si>
  <si>
    <t>ALO-V5 on 17/02/2026 14:00</t>
  </si>
  <si>
    <t>dffb8e63-f21e-f111-8342-0022484073e3</t>
  </si>
  <si>
    <t>RrvZMsMiSw+nMqowQydT/4xlBvqqHs+AXIov6Wj6cs/BJe35UpU6g+quWI5xZ5K/R7tFCtp0phFLkW/8VWQLww==</t>
  </si>
  <si>
    <t>ALO-V5 on 17/02/2026 15:00</t>
  </si>
  <si>
    <t>e0cc875c-f21e-f111-8342-7c1e52666c90</t>
  </si>
  <si>
    <t>DlOojuV6EaX+hnyu1JCe4i6ZEs0DEq4xD1FCBTEOd7RZhfLShpmeGU2b0rlXNhRp45OwZlqJ2dt8Q9omR9C9ZA==</t>
  </si>
  <si>
    <t>ALO-V5 on 17/02/2026 16:00</t>
  </si>
  <si>
    <t>ec8b7663-f21e-f111-8342-6045bdc1487a</t>
  </si>
  <si>
    <t>2SkzWZX4yelwEh4MuJKDSbVdirlkAbvLoi4rbnffoSgLrPDxyb+T1rGu0WDWOO4Gpwwet8CvI2yFENkVk7iDCw==</t>
  </si>
  <si>
    <t>ALO-V5 on 17/02/2026 17:00</t>
  </si>
  <si>
    <t>60809362-f21e-f111-8342-7c1e52666c90</t>
  </si>
  <si>
    <t>6R2BaddehdIQYJRsd2Nv0iqoOl7Rp12EBVaQkUYT+l/YVzGSfYDMzjko5QpkZZINA4/gmOBq9oeSFoUi2aV8WA==</t>
  </si>
  <si>
    <t>ALO-V5 on 17/02/2026 18:00</t>
  </si>
  <si>
    <t>328c7663-f21e-f111-8342-6045bdc1487a</t>
  </si>
  <si>
    <t>D37KwU6JgPz6WzgX5q/YM7ou9tWkcVU1ziZvkbXB9oH72gnVzMxHlTZWIRkG02OpFftcRdboifYjhmGIJC5SCw==</t>
  </si>
  <si>
    <t>ALO-V5 on 17/02/2026 19:00</t>
  </si>
  <si>
    <t>c0ebd15f-f21e-f111-8342-7ced8d9c9789</t>
  </si>
  <si>
    <t>rdMfv6lFhnm+pSLDdokHNC0hGuVqBIgjYisjnQ6AmCrno7Mh255OuCT89exqsm072VA4vN24oUIyAn5wN4KVMg==</t>
  </si>
  <si>
    <t>ALO-V5 on 17/02/2026 20:00</t>
  </si>
  <si>
    <t>2dcd875c-f21e-f111-8342-7c1e52666c90</t>
  </si>
  <si>
    <t>NNQcbR1ncxy8qZYreM9PbW3cutTO6tVoz/K/no+b68Cx6eBT69MCwUPuPtRWkdt3E2CCG2a8g2LsxU8gn6HCIw==</t>
  </si>
  <si>
    <t>ALO-V5 on 17/02/2026 21:00</t>
  </si>
  <si>
    <t>45bac85b-f21e-f111-8342-7c1e522ed0f1</t>
  </si>
  <si>
    <t>na6UQkgzb8uie6USESc1AMXtzastnEYQsSiD6hBYPs0v4P5oUJYdUEeAwlk7c3/UPNDENk0XxbflhtHVJgQBow==</t>
  </si>
  <si>
    <t>ALO-V5 on 17/02/2026 22:00</t>
  </si>
  <si>
    <t>b93f8460-f21e-f111-8342-7ced8d9c96f8</t>
  </si>
  <si>
    <t>vIJqDGtOF11TBp4QCT2CV2jO7JthApNCoghmHH548scSADeamW8H1JNGzM1gKQ78GOKN8gPLAGU3xL3a32fEGw==</t>
  </si>
  <si>
    <t>ALO-V5 on 17/02/2026 23:00</t>
  </si>
  <si>
    <t>ad408460-f21e-f111-8342-7ced8d9c96f8</t>
  </si>
  <si>
    <t>+KAiEb+Swc6TrA5zjYj0aERvtpfKcohFe5ZlNpJQwuKGkfSuBBJAwtZUjolNiVI4klHLWwmk/f+KPmgs4mTfjw==</t>
  </si>
  <si>
    <t>ALO-V5 on 18/02/2026 00:00</t>
  </si>
  <si>
    <t>55ff625b-f21e-f111-8342-7c1e52666f37</t>
  </si>
  <si>
    <t>4jfM8WVO7xjfOVomYkPxbhFS5awUYcEuRX6vS69zoLJSpiScFpweUFKUguhQL87LhEIZ4WQsgklbz5bRT/cp6g==</t>
  </si>
  <si>
    <t>ALO-V5 on 18/02/2026 01:00</t>
  </si>
  <si>
    <t>53385b61-f21e-f111-8342-7c1e52666f37</t>
  </si>
  <si>
    <t>17ETgAcskFfzpkeERxpWLcnt7eABY0YNZRpNBec0vNBRPDHWQuaWEhqWPEEbwBprAZBUa4JWtaxnazbPFbivTg==</t>
  </si>
  <si>
    <t>ALO-V5 on 18/02/2026 02:00</t>
  </si>
  <si>
    <t>d1809362-f21e-f111-8342-7c1e52666c90</t>
  </si>
  <si>
    <t>DdJWh+ykYwmNQZWZwHSMUztRlChOCiUg+FJsxRGGy4N1eB4KpQLF5GCpKciuRWAM6s6mEP0p0u0PNgGkwmZ2ew==</t>
  </si>
  <si>
    <t>ALO-V5 on 18/02/2026 03:00</t>
  </si>
  <si>
    <t>1d8d7663-f21e-f111-8342-6045bdc1487a</t>
  </si>
  <si>
    <t>LvBzzaL2eiVJYonnnmkjXT1aZH2lqz/Pc7zw2pkm4DgVnHsUoBArxr9BLnzPl+T4/1rn30+8/Di+21KrFbhf/A==</t>
  </si>
  <si>
    <t>ALO-V5 on 18/02/2026 04:00</t>
  </si>
  <si>
    <t>9f8c7663-f21e-f111-8342-6045bdc1487a</t>
  </si>
  <si>
    <t>5Q2MGXuIzrWLs0+T41J5Dx2/DjHfyaeA6fyFHiLvCalP4zLhuGuk82hjAZaNrckoTqAYlvg/CHkjJOHUYXDHVA==</t>
  </si>
  <si>
    <t>ALO-V5 on 18/02/2026 05:00</t>
  </si>
  <si>
    <t>5af86f5d-f21e-f111-8342-6045bdc1487a</t>
  </si>
  <si>
    <t>gmKx5WycjvCmKrhmgnh70ltZTmKNiQGzexxp5+kXnNwUFEUTtOp53OfbpcK13zlDU3srNfwOire+92cn0NSJ4w==</t>
  </si>
  <si>
    <t>ALO-V5 on 18/02/2026 06:00</t>
  </si>
  <si>
    <t>979f8166-f21e-f111-8342-7ced8d9c96f8</t>
  </si>
  <si>
    <t>ya4H+urcd+ZvIOeV4I9Jztw9/KoEHBpKeWPVEge38fmNQkXO4j0uHYV2V+Cw03YQprBPQQJR9g2Z6ZCXNqSfYA==</t>
  </si>
  <si>
    <t>ALO-V5 on 18/02/2026 07:00</t>
  </si>
  <si>
    <t>d8408460-f21e-f111-8342-7ced8d9c96f8</t>
  </si>
  <si>
    <t>Hmd8Wrscq15jOfVxP2C7E/nJ4cw94tbY57Z83owuNTCJjlBl8pPTyZb/r3uT4fyp1JPbvOxKQjWyWj27lQ+amQ==</t>
  </si>
  <si>
    <t>ALO-V5 on 18/02/2026 08:00</t>
  </si>
  <si>
    <t>6f8b7663-f21e-f111-8342-6045bdc1487a</t>
  </si>
  <si>
    <t>xSSCzYa/ynrbjho0ELpSI8T8UQGyRTz4Wm1vhjroJ54jeSpzxDq90V7yrGdimEQ2VGgOqr4E3s0OFZQiAtI7Cg==</t>
  </si>
  <si>
    <t>ALO-V5 on 18/02/2026 09:00</t>
  </si>
  <si>
    <t>c18c7663-f21e-f111-8342-6045bdc1487a</t>
  </si>
  <si>
    <t>swlbq5O5JShLM9oACGu0UC+uXdwdhkimvjUGlizd0TjIgV6n6uGCVyYvdEnH/JisQLMxYfec02EFrDApAI1YSQ==</t>
  </si>
  <si>
    <t>ALO-V5 on 18/02/2026 10:00</t>
  </si>
  <si>
    <t>fb7f9362-f21e-f111-8342-7c1e52666c90</t>
  </si>
  <si>
    <t>8wmc10SNXip57AcYsGX5imVdijGKL5GaRy5VgJ9Wkn9USi/iR53b2fNvzT9x0HwK+Qz3t4OCcPobsuaqAqX5yw==</t>
  </si>
  <si>
    <t>ALO-V5 on 18/02/2026 11:00</t>
  </si>
  <si>
    <t>c663965d-f21e-f111-8342-0022484073e3</t>
  </si>
  <si>
    <t>+8ZwL5nJSQ8Tj6hsSrmG/CyG4YHPHOFwFUjzB1AQ7dCqDw7MBBktZSiTg/r9Mqg5DK9kCsh+GJobwzp8WrrTDQ==</t>
  </si>
  <si>
    <t>ALO-V5 on 18/02/2026 12:00</t>
  </si>
  <si>
    <t>27253f60-f21e-f111-8342-6045bdc1494a</t>
  </si>
  <si>
    <t>DwLBwxkkk0QDOSjlZi9QC8MN1SA+UY10KyHBN98MsrJwfu6fkmkzVNnkXsmoURsit3+r8iMHXxaKC9B2GbtXDg==</t>
  </si>
  <si>
    <t>ALO-V5 on 18/02/2026 13:00</t>
  </si>
  <si>
    <t>56408460-f21e-f111-8342-7ced8d9c96f8</t>
  </si>
  <si>
    <t>fj9+j5UDzUifZmSgzOuG9ubD15s14XHizaHcSQPoOhlyQljS9mEGUPJUp1ZTijLT4eSVOfKB7BjKCt86hbEzXQ==</t>
  </si>
  <si>
    <t>ALO-V5 on 18/02/2026 14:00</t>
  </si>
  <si>
    <t>49253f60-f21e-f111-8342-6045bdc1494a</t>
  </si>
  <si>
    <t>FAUd6dEsbhEGHFgmC2DaSmjTjccFVWSenzv2nyIMXjFkUT5jyDtNOC1efW2H0S85432tCH3ceNuaS7EaM2/X9g==</t>
  </si>
  <si>
    <t>ALO-V5 on 18/02/2026 15:00</t>
  </si>
  <si>
    <t>30cd875c-f21e-f111-8342-7c1e52666c90</t>
  </si>
  <si>
    <t>DDvOP5peeEZMpLoFnbeID9N69ne1WwLbHC7AAASIK4VL28A5/8beyUwckW3KlWM/4IlHSbivRh+xQncz5uDtbg==</t>
  </si>
  <si>
    <t>ALO-V5 on 18/02/2026 16:00</t>
  </si>
  <si>
    <t>02d78b5a-f21e-f111-8342-7ced8d9c96f8</t>
  </si>
  <si>
    <t>M+776upNxdeexB1lsdPrsjXKXH9bu+Hvzpuy5kf/KdtzJhuiSdvHiufOAjMMEMKlM4CN8zKrzs52i/aAtSF6NA==</t>
  </si>
  <si>
    <t>ALO-V5 on 18/02/2026 17:00</t>
  </si>
  <si>
    <t>21f86f5d-f21e-f111-8342-6045bdc1487a</t>
  </si>
  <si>
    <t>+CnZdiZvLDoJwjd1DlLhooKtR1FKoKqvY8LkoyfMWFuwC5lYnjBmGxqN3b/ppFb8kLknlvvcP7Yb7lLk3VhhxA==</t>
  </si>
  <si>
    <t>ALO-V5 on 18/02/2026 18:00</t>
  </si>
  <si>
    <t>e11b8c68-f21e-f111-8342-7c1e52666c90</t>
  </si>
  <si>
    <t>xY4tYQetESjWuORSNZhjY29mQ7eJPKq4XjU//KxeJMnKzA4NhIwmOvFcNKO3N1JVd+8qbvC0Ebb958M95pPc7Q==</t>
  </si>
  <si>
    <t>ALO-V5 on 18/02/2026 19:00</t>
  </si>
  <si>
    <t>62385b61-f21e-f111-8342-7c1e52666f37</t>
  </si>
  <si>
    <t>P2H778OUBvpJmQIWyK9GmFzh0Xb1Nef+2pVOuBT955MiuDTBzadZLfrKWdSDot6L5Rhuli0DkYLk2fE6+vhJOg==</t>
  </si>
  <si>
    <t>ALO-V5 on 18/02/2026 20:00</t>
  </si>
  <si>
    <t>ca9e8166-f21e-f111-8342-7ced8d9c96f8</t>
  </si>
  <si>
    <t>yaUvL9rRv74lYG0VWfvyQWszJPbnvRAHShr0owZeto696aTDVnRTmRZfjGY9Txa/UThvfgt6hNY4QIKnyy5gfQ==</t>
  </si>
  <si>
    <t>ALO-V5 on 18/02/2026 21:00</t>
  </si>
  <si>
    <t>18a08166-f21e-f111-8342-7ced8d9c96f8</t>
  </si>
  <si>
    <t>weSM9bDVaFUsRiqRPJY9xn/jIDAJP3LoVnUY5YxrrX0o0PDMP7SABNQ8ORBvGXra9Z2Vwf39puK38X50iG0r0w==</t>
  </si>
  <si>
    <t>ALO-V5 on 18/02/2026 22:00</t>
  </si>
  <si>
    <t>59cd875c-f21e-f111-8342-7c1e52666c90</t>
  </si>
  <si>
    <t>Ih+Gp+kSDBwNXNsslgxRC8mxFK5zEjxW1eqT6na7ysqE1ASPkJMttXAPVaCwpa9eUKMkPOg1aNNUJ91C4+e0aA==</t>
  </si>
  <si>
    <t>ALO-V5 on 18/02/2026 23:00</t>
  </si>
  <si>
    <t>5f64965d-f21e-f111-8342-0022484073e3</t>
  </si>
  <si>
    <t>cScAp0KU1QnUZG+Weu2HSnY3rLjxFP1E3lbbREJv6JfKCASxQrYtOoRf4OHEvecEC9sOvbixI85XLRCSAuoH+Q==</t>
  </si>
  <si>
    <t>ALO-V5 on 19/02/2026 00:00</t>
  </si>
  <si>
    <t>7f5bc161-f21e-f111-8342-7c1e522ed0f1</t>
  </si>
  <si>
    <t>L3t29v9rO0q1bL+LFRaZGiKQO+rtywcxNEt4k0IZ1xvJe0Ya340EiQJON2s/krbSMPJ530Xl8poAD/cU3cCdFw==</t>
  </si>
  <si>
    <t>ALO-V5 on 19/02/2026 01:00</t>
  </si>
  <si>
    <t>c58c7663-f21e-f111-8342-6045bdc1487a</t>
  </si>
  <si>
    <t>CwkzyFKy6CHbJUpEW5mFvc6HpwHyFCALpTXA7LGjOCzd3A2crkpXANR0qy6b0qnyBqQYkzlkzpA2Uigj4QigSg==</t>
  </si>
  <si>
    <t>ALO-V5 on 19/02/2026 02:00</t>
  </si>
  <si>
    <t>a6fb8e63-f21e-f111-8342-0022484073e3</t>
  </si>
  <si>
    <t>gsZhgTaXW3aDmZw/hdvJtNyFku/n0wCpFpjWRCD8wrjwAMtwVZsLsSjbSoBUEtv6KY5gA/N1qDq9twBGTPEjBg==</t>
  </si>
  <si>
    <t>ALO-V5 on 19/02/2026 03:00</t>
  </si>
  <si>
    <t>45408460-f21e-f111-8342-7ced8d9c96f8</t>
  </si>
  <si>
    <t>M0IGZ0q0re8eZTW5zyx0hidStoNoehBJqw/0Pu/ace+ZGeHsEV/Ta06l6HF03kc9cZ6sl6vBfSSX9lvylSnYVw==</t>
  </si>
  <si>
    <t>ALO-V5 on 19/02/2026 04:00</t>
  </si>
  <si>
    <t>bfd68b5a-f21e-f111-8342-7ced8d9c96f8</t>
  </si>
  <si>
    <t>hsD16OTG5lo7B1l/ZTub+bg4w5Qh9RjkSfw30kzhYT5RzNXVkgA28kAGodZKrG8KGlqmEgA+SXyOdzp0HoiqsA==</t>
  </si>
  <si>
    <t>ALO-V5 on 19/02/2026 05:00</t>
  </si>
  <si>
    <t>b2408460-f21e-f111-8342-7ced8d9c96f8</t>
  </si>
  <si>
    <t>6flyCjS8Qx9MZIcylE1YALIc60FSeVKVVMKcc0zRulikbV7BryqlL5DCsCsZLt0PS9QNnsJxsSUZbM1/P/RZjg==</t>
  </si>
  <si>
    <t>ALO-V5 on 19/02/2026 06:00</t>
  </si>
  <si>
    <t>9c8b7663-f21e-f111-8342-6045bdc1487a</t>
  </si>
  <si>
    <t>4WWpD9UaEFPkQNb83ozKk8VR6n8f8u5qgGBJaxUCb7Nagt9YCfPy4S6/Qaj+gK00rlWPNbqM+iG7kj7OWQgKKA==</t>
  </si>
  <si>
    <t>ALO-V5 on 19/02/2026 07:00</t>
  </si>
  <si>
    <t>43408460-f21e-f111-8342-7ced8d9c96f8</t>
  </si>
  <si>
    <t>A3rd0YiGp6H1cT2YtsfNNLEJ5wxb0aVlQZEmBZxy4dojlQZvzABWngWkgOxM1h4UYKOHm8Nj4X1ojsiGrzcJZA==</t>
  </si>
  <si>
    <t>ALO-V5 on 19/02/2026 08:00</t>
  </si>
  <si>
    <t>c3f86f5d-f21e-f111-8342-6045bdc1487a</t>
  </si>
  <si>
    <t>Im+siJgiYcF0rKhaUTioa6XA87G9S24xo9Y8BiXbxxjLCOP4ucC/KWz+h+jqP5NK7r4RbFW3P8My3qUMEbOZ4Q==</t>
  </si>
  <si>
    <t>ALO-V5 on 19/02/2026 09:00</t>
  </si>
  <si>
    <t>ec9e8166-f21e-f111-8342-7ced8d9c96f8</t>
  </si>
  <si>
    <t>dfidb8k9lLUxK52OeRivp5LByTY9D2wONktCLUkrAaNzgcFUg2XhAUBOOUkVc4VXjdslTdzzdTEzf6UN5255uA==</t>
  </si>
  <si>
    <t>ALO-V5 on 19/02/2026 10:00</t>
  </si>
  <si>
    <t>b3cc875c-f21e-f111-8342-7c1e52666c90</t>
  </si>
  <si>
    <t>IVlD7ts5BK79cFiHbdddUFIIZ5KEaCX4z2Ija/xYXeY/w5oy9ejdR1BxxSSGygIFfccYqYAyKgomKhOGOGTtIA==</t>
  </si>
  <si>
    <t>ALO-V5 on 19/02/2026 11:00</t>
  </si>
  <si>
    <t>3b5bc161-f21e-f111-8342-7c1e522ed0f1</t>
  </si>
  <si>
    <t>8twjJTOF97rkJ2Q5fEXplXymD7EhIthsSwNCMBL2qfeaEDYYzTI4djL4MGlHNZaQo5czdnyTmCSaL5em85wq9A==</t>
  </si>
  <si>
    <t>ALO-V5 on 19/02/2026 12:00</t>
  </si>
  <si>
    <t>b95bc161-f21e-f111-8342-7c1e522ed0f1</t>
  </si>
  <si>
    <t>uJmi4/KAcUiaOV+oy4sTPA3wBn3sbcadKw5uzpLw3PP0tUY2MexKCrQZL/NlOM9t76hM4gZ6gQZK8WOrO9lXIg==</t>
  </si>
  <si>
    <t>ALO-V5 on 19/02/2026 13:00</t>
  </si>
  <si>
    <t>75ebd15f-f21e-f111-8342-7ced8d9c9789</t>
  </si>
  <si>
    <t>1VRqjCmXfbPtAra8fn7KDxWYKdYQGOAeuWztQ77xpLfzOJ6Q9uPRPXkwl6SQdnWG0iGJh7wzVTg8UpOo8sKwpA==</t>
  </si>
  <si>
    <t>ALO-V5 on 19/02/2026 14:00</t>
  </si>
  <si>
    <t>fff76f5d-f21e-f111-8342-6045bdc1487a</t>
  </si>
  <si>
    <t>Y5oClJ1hqpMXlioc0oBgDXKYKZOim0fWZ7+MjygbLoxiI8raLP7E0WZw2oZcGRMRpQ4Co6bbgCFAD65bslumzQ==</t>
  </si>
  <si>
    <t>ALO-V5 on 19/02/2026 15:00</t>
  </si>
  <si>
    <t>17ebd15f-f21e-f111-8342-7ced8d9c9789</t>
  </si>
  <si>
    <t>WACpQl54g9h7/naZgRzaVQWT1Yyip5JoTubcJX5GFg8KlSETSlc1iIM1to7bHCJ/gUrFfwxK59H2GOtvqjib7g==</t>
  </si>
  <si>
    <t>ALO-V5 on 19/02/2026 16:00</t>
  </si>
  <si>
    <t>5b6f4366-f21e-f111-8342-6045bdc1494a</t>
  </si>
  <si>
    <t>cqY2tCBX9E/TnSf3YVxS0D+YGmZ2rKFd2DSUxt4sA9xZaBNjAz8dHdxbB+IClXuR1laxoznI8KGaKAbRDqkUYQ==</t>
  </si>
  <si>
    <t>ALO-V5 on 19/02/2026 17:00</t>
  </si>
  <si>
    <t>a68bd959-f21e-f111-8342-7ced8d9c9789</t>
  </si>
  <si>
    <t>HKUVjU6d2U1PmYFTraWlIG6jJo7svFdzeX2DFj0LCDb/4suRd1kNG7xDrxq1pKuO2jESJwE6zINLuXS5pIBk8g==</t>
  </si>
  <si>
    <t>ALO-V5 on 19/02/2026 18:00</t>
  </si>
  <si>
    <t>b0375b61-f21e-f111-8342-7c1e52666f37</t>
  </si>
  <si>
    <t>85ldYS8OlsfvjQ6JnnOV5wYA9ClbMd7el3rSytjPV+ckdeq45MzEEi7Y3XDsSy1gwc5WA83kOLY/bPEZzxwZWQ==</t>
  </si>
  <si>
    <t>ALO-V5 on 19/02/2026 19:00</t>
  </si>
  <si>
    <t>10cd875c-f21e-f111-8342-7c1e52666c90</t>
  </si>
  <si>
    <t>g8LSw0tguol48KhQfULU2spoUd6zRnCfYiDZ3UsJzlGENP7TClx+qM6Anqb5FskI2N2CbQw/+tcKMpFoHU5bLQ==</t>
  </si>
  <si>
    <t>ALO-V5 on 19/02/2026 20:00</t>
  </si>
  <si>
    <t>cccc875c-f21e-f111-8342-7c1e52666c90</t>
  </si>
  <si>
    <t>hHfnsM1TEeH3Aol6OaZi8gc5EALcXxCpAr3YGPozH3phyFaOE67TTYQSuPsJdhIrA+rpNbnJ8gp43dkszlSBNQ==</t>
  </si>
  <si>
    <t>ALO-V5 on 19/02/2026 21:00</t>
  </si>
  <si>
    <t>b6fe625b-f21e-f111-8342-7c1e52666f37</t>
  </si>
  <si>
    <t>1U1S/aZU3bB6bL1hmqekqM9H7coZPuy6SbWx/gVFBAQ88HUX3fIWIOlt/N3jZn4Cb+zuqgaF2jy0ysOm3f8CIA==</t>
  </si>
  <si>
    <t>ALO-V5 on 19/02/2026 22:00</t>
  </si>
  <si>
    <t>747f9362-f21e-f111-8342-7c1e52666c90</t>
  </si>
  <si>
    <t>JoGxaUS9OvjRIhtIcf0lwQs/NwPm/E8v+mz4i7mqhPMQbwGSkhtruMQOy4VQgmtU9psk0RG2JMAKssYo/RPpGA==</t>
  </si>
  <si>
    <t>ALO-V5 on 19/02/2026 23:00</t>
  </si>
  <si>
    <t>e263965d-f21e-f111-8342-0022484073e3</t>
  </si>
  <si>
    <t>YR8XkdOqiA/TwOOzTCP4VrctXWNEudk9nwqsU0Ge8yGg8RICIOGO3+EyOuRa+vkt/mVKYRpUkEoKLpZHjv9yWA==</t>
  </si>
  <si>
    <t>ALO-V5 on 20/02/2026 00:00</t>
  </si>
  <si>
    <t>49408460-f21e-f111-8342-7ced8d9c96f8</t>
  </si>
  <si>
    <t>Nu4d5ABU+W676a/u5bR871SDvyUufdEP9yJzJxsMnK2QFo1BOPHZywck02hbqZY5v9K5YquysOBemI+TQSWAkw==</t>
  </si>
  <si>
    <t>ALO-V5 on 20/02/2026 01:00</t>
  </si>
  <si>
    <t>e5b9c85b-f21e-f111-8342-7c1e522ed0f1</t>
  </si>
  <si>
    <t>ub0FysossHYoG3z56DlbD1UZsA5F8+Xm4wLz/jJsaV5d/pcR0+rtA5ybq2v8ptwubYbjwyzQMRk/hEVBNebnzw==</t>
  </si>
  <si>
    <t>ALO-V5 on 20/02/2026 02:00</t>
  </si>
  <si>
    <t>78fb8e63-f21e-f111-8342-0022484073e3</t>
  </si>
  <si>
    <t>dkZ73SSte3zaJDbdOHpCjz7r2Ogz7BnsGDwdDZG9vyRdsH6W18djKZcZ2jLi1x326QZA+i2JQYJlnh4dN+yWhg==</t>
  </si>
  <si>
    <t>ALO-V5 on 20/02/2026 03:00</t>
  </si>
  <si>
    <t>0c64965d-f21e-f111-8342-0022484073e3</t>
  </si>
  <si>
    <t>aX5HgDR2WpWRzJc2sRDieCmVbQtGtW25kl3a3wGmwGnu2PFiVDg9XyhYcnFidvZ54I2cW3n4qNnjdxDQf6HBSA==</t>
  </si>
  <si>
    <t>ALO-V5 on 20/02/2026 04:00</t>
  </si>
  <si>
    <t>e0fa8e63-f21e-f111-8342-0022484073e3</t>
  </si>
  <si>
    <t>pYFrAiZvbrpKaKv1FDHYgYw3i443cm5KSgHt5UfoxoiSLLJZBYcrC3s2yhE8gjbEERniic5xJS24Ji6GZ7PsHQ==</t>
  </si>
  <si>
    <t>ALO-V5 on 20/02/2026 05:00</t>
  </si>
  <si>
    <t>08fc8e63-f21e-f111-8342-0022484073e3</t>
  </si>
  <si>
    <t>OsxjitWzPJkryZBO0krbNcd77N6JBg6bl0OXNaklQs+TFFGm59qjq0Dk+3wy2Kmanxsem/24EyToijHEa3WeNg==</t>
  </si>
  <si>
    <t>ALO-V5 on 20/02/2026 06:00</t>
  </si>
  <si>
    <t>01fb8e63-f21e-f111-8342-0022484073e3</t>
  </si>
  <si>
    <t>iMLLfSZhm9+C/skIu/xrfhnVbJErLCxRfcl3N7kAm/jSFolBsBkPKdaiADx9zk+xeBH5LiGXf7p9GO/TGl0tOg==</t>
  </si>
  <si>
    <t>ALO-V5 on 20/02/2026 07:00</t>
  </si>
  <si>
    <t>137f9362-f21e-f111-8342-7c1e52666c90</t>
  </si>
  <si>
    <t>BZP6asQs5MBLe5/ZUDW6zgTE+DqJTjGRSspXR59BajM3pzQFpX0L/0oHKcLuJe1DJDRMwk7Jjo1uipITuQTdKQ==</t>
  </si>
  <si>
    <t>ALO-V5 on 20/02/2026 08:00</t>
  </si>
  <si>
    <t>1ff86f5d-f21e-f111-8342-6045bdc1487a</t>
  </si>
  <si>
    <t>ixmTvIurQhQtTWEPffxlo/mG8RxOwSyiZ817DgaU0cj4HvMF8bdjegqUwz0KQ+00VWaX2ZjEnW1QqddHZC76Lg==</t>
  </si>
  <si>
    <t>ALO-V5 on 20/02/2026 09:00</t>
  </si>
  <si>
    <t>2a64965d-f21e-f111-8342-0022484073e3</t>
  </si>
  <si>
    <t>Inn4QtGHBXPiw3jstlBLj5j7LBm4xBBXuNTo3jMB64vUOgnl1/nrKpTExQRyNqX1JuhQQceyqniGKCZ4U7gN7g==</t>
  </si>
  <si>
    <t>ALO-V5 on 20/02/2026 10:00</t>
  </si>
  <si>
    <t>c05bc161-f21e-f111-8342-7c1e522ed0f1</t>
  </si>
  <si>
    <t>x4KaSz1pqPb6fowGfdrSmB6+GrjAF77uzW1CWqcHdh+TvnM8VCOS68rgzFeMvGfnkGcFxUFMKZcln8f6cR04Ww==</t>
  </si>
  <si>
    <t>ALO-V5 on 20/02/2026 11:00</t>
  </si>
  <si>
    <t>b763965d-f21e-f111-8342-0022484073e3</t>
  </si>
  <si>
    <t>tOZ2gb1SYQQZ7Tj7cQM726pmt6B6XYBBVBOKeyz8VH3e+1KHcPDII4FNCgjUllcmTFckraKC2vy/te060KJaKw==</t>
  </si>
  <si>
    <t>ALO-V5 on 20/02/2026 12:00</t>
  </si>
  <si>
    <t>f063965d-f21e-f111-8342-0022484073e3</t>
  </si>
  <si>
    <t>V76GB+JHL1xT08O3iYfoVLjG0f0srpSziYfa2vr881nRNymkVOrglLG/XvCAtuIvnShY0vPrf9ydjnDHnPJ8Bg==</t>
  </si>
  <si>
    <t>ALO-V5 on 20/02/2026 13:00</t>
  </si>
  <si>
    <t>8b64965d-f21e-f111-8342-0022484073e3</t>
  </si>
  <si>
    <t>jYCFdac0P/mBVMCV1uL66F5p3aTRXgnHDE6MlR8l/FwGm69PH8m3Q5BaI2fU6xiF4QljJ/F+HApvq51/WrktQw==</t>
  </si>
  <si>
    <t>ALO-V5 on 20/02/2026 14:00</t>
  </si>
  <si>
    <t>988b7663-f21e-f111-8342-6045bdc1487a</t>
  </si>
  <si>
    <t>35qjvHgCpliKNcDVPLI1CnrLHIsTlajKuiZ7eGCK3EK1L286wvE28P7hepCOkvRr9wcZ6ZoDgU9dvGq1k3lVHQ==</t>
  </si>
  <si>
    <t>ALO-V5 on 20/02/2026 15:00</t>
  </si>
  <si>
    <t>9c5bc161-f21e-f111-8342-7c1e522ed0f1</t>
  </si>
  <si>
    <t>GDG6BY2xJVjTt7K9zywrBSQOki5a/j52Ofq3bFLw3oBRRrDyPWe4aiq2RCqOvGsF6aGmmSNhE815XlxbzTW4FQ==</t>
  </si>
  <si>
    <t>ALO-V5 on 20/02/2026 16:00</t>
  </si>
  <si>
    <t>5c375b61-f21e-f111-8342-7c1e52666f37</t>
  </si>
  <si>
    <t>JLpyARqNGQXTDkfmR/ooc9ZhKbbGLUJP09/PDcWUrh4mereSmgh8qgLcWAJu/njFMpN1o6SNCYifRRwmY4Zl1g==</t>
  </si>
  <si>
    <t>ALO-V5 on 20/02/2026 17:00</t>
  </si>
  <si>
    <t>2864965d-f21e-f111-8342-0022484073e3</t>
  </si>
  <si>
    <t>yRzO1CUNk/2R8HjQ4NLepFa88nDJ6p1boreyC2h9w6nFi7xDqm7oiuCDGP+yj/zBHCqV0poZjRJCKBhdV0sy/g==</t>
  </si>
  <si>
    <t>ALO-V5 on 20/02/2026 18:00</t>
  </si>
  <si>
    <t>41ebd15f-f21e-f111-8342-7ced8d9c9789</t>
  </si>
  <si>
    <t>fTPtdQQLaNOthaqO4ozXtgkYwYwQyy+v4KNBkhF4AVAcqmAmCjprJjZysD8BH5nGIhicINXmtBTPDkHAhzEuDw==</t>
  </si>
  <si>
    <t>ALO-V5 on 20/02/2026 19:00</t>
  </si>
  <si>
    <t>3eff625b-f21e-f111-8342-7c1e52666f37</t>
  </si>
  <si>
    <t>cdTtgZtzkDMs+fzmb1Lgiez3Ro5ZoIX0pMWT5/8EorBC1xkVC4S7wwp50Uz2ZlwgbPLGKVSt+rahNlt9ea6uGA==</t>
  </si>
  <si>
    <t>ALO-V5 on 20/02/2026 20:00</t>
  </si>
  <si>
    <t>b7fb8e63-f21e-f111-8342-0022484073e3</t>
  </si>
  <si>
    <t>21DYUtRz6+vci/sXwArjgMngtER+Khr2XAQpM7G7htgCCALXxRl2/FXkOcBmoieva+UVlzoe94pXWjnOeU0c4w==</t>
  </si>
  <si>
    <t>ALO-V5 on 20/02/2026 21:00</t>
  </si>
  <si>
    <t>10f86f5d-f21e-f111-8342-6045bdc1487a</t>
  </si>
  <si>
    <t>I+1dRF0jue3UF6nwrNhVph0xTcyolV5Lo62J8uhfD4s6h7BhgiMdbN2XP3ZEk3jCighvDO5GwJF0ADkSSQm3CA==</t>
  </si>
  <si>
    <t>ALO-V5 on 20/02/2026 22:00</t>
  </si>
  <si>
    <t>a827cf65-f21e-f111-8342-7ced8d9c9789</t>
  </si>
  <si>
    <t>+TWCi/oPLONXtUiSIxDS61wijLId0j63jmwFiwCfn0DOnQQHAe0ayMdWn5azLmsA2TD27/yskNmyEP3luZBFeg==</t>
  </si>
  <si>
    <t>ALO-V5 on 20/02/2026 23:00</t>
  </si>
  <si>
    <t>abcc875c-f21e-f111-8342-7c1e52666c90</t>
  </si>
  <si>
    <t>LVzJEysSDbdrdkVV2RgfQHsmwQ+hrEm42IEHTCnqhmXdopVoDtQe8pbQpjDifimFuYR2gEnA+BWt7AkchSTafQ==</t>
  </si>
  <si>
    <t>ALO-V5 on 21/02/2026 00:00</t>
  </si>
  <si>
    <t>f026cf65-f21e-f111-8342-7ced8d9c9789</t>
  </si>
  <si>
    <t>Ew834hO8Dpn9XA+Cm4HObL98SOA7K9ghNAfAOZEhERzv04owXuCnVaIfhPUwB54kvua03jjBy9XKlvjvX+5YTg==</t>
  </si>
  <si>
    <t>ALO-V5 on 21/02/2026 01:00</t>
  </si>
  <si>
    <t>ba243f60-f21e-f111-8342-6045bdc1494a</t>
  </si>
  <si>
    <t>BcjLVm655ZXhMPNZBfux/IwKYqbYLy+HRYDJMQokvgXmnbOJgOD9fzffd9tOEaPRgr+hWa5eYeXcyZd+qVFdTg==</t>
  </si>
  <si>
    <t>ALO-V5 on 21/02/2026 02:00</t>
  </si>
  <si>
    <t>97f86f5d-f21e-f111-8342-6045bdc1487a</t>
  </si>
  <si>
    <t>laPy3hlLPHzYxKsi580dQ9ZrlL8LYQtrkR7QJCU3k66TT6Nr01erSJsYS9rykkf0CrGJ+tLLa8lHCjqmQjaXcg==</t>
  </si>
  <si>
    <t>ALO-V5 on 21/02/2026 03:00</t>
  </si>
  <si>
    <t>6b375b61-f21e-f111-8342-7c1e52666f37</t>
  </si>
  <si>
    <t>wpvhq8mgctGoacqo/zdNlaIbVVsyNndYyoktcNErQY7ZUfMWnnBdj1NRuopgQQZ1noJ/FFe/tBCWo5qJ4kL7VA==</t>
  </si>
  <si>
    <t>ALO-V5 on 21/02/2026 04:00</t>
  </si>
  <si>
    <t>74816b67-f21e-f111-8342-7c1e52666f37</t>
  </si>
  <si>
    <t>OveUiA0QKUfZpCjbu7hKpbXBeICPd2Ht8lDMBf0ox5JIfuU+ya3zhtbno4o04XqgYOOWw6MsXoU4nnnHJB6xsQ==</t>
  </si>
  <si>
    <t>ALO-V5 on 21/02/2026 05:00</t>
  </si>
  <si>
    <t>56816b67-f21e-f111-8342-7c1e52666f37</t>
  </si>
  <si>
    <t>sYSzjefS3HT4JZrI3HcuTJvZfsbZmWW8+dYVvzbfnMqJf2apKHYlbaBkaHbdWQOfoNkM6LTVc1yF7x5WjDcq/g==</t>
  </si>
  <si>
    <t>ALO-V5 on 21/02/2026 06:00</t>
  </si>
  <si>
    <t>561c8c68-f21e-f111-8342-7c1e52666c90</t>
  </si>
  <si>
    <t>nYeVHFPH7urDkeJpwZTO9Yhxwobn4yr3ZuGFzxlYP9poz+ioml9DJ+RvA5qd5IPNbD/xQt1Z8xJzAs7tj9kWwg==</t>
  </si>
  <si>
    <t>ALO-V5 on 21/02/2026 07:00</t>
  </si>
  <si>
    <t>7c6f4366-f21e-f111-8342-6045bdc1494a</t>
  </si>
  <si>
    <t>ndbIzZ8MgdN3VLElbPO6OYsxL0KmQrupxG55kQKrD9OPkTG6x6B0DTMq8ukOZubh5UzVn0Az+RjqVS2ZDKHWzw==</t>
  </si>
  <si>
    <t>ALO-V5 on 21/02/2026 08:00</t>
  </si>
  <si>
    <t>49418460-f21e-f111-8342-7ced8d9c96f8</t>
  </si>
  <si>
    <t>h9tr5qg/Qu1MqE//uMslR68QACP6jT70EENeoLMPPUVtNsxkN24HXC3wqwg/nFhV3lc4Ox56CQ7pMuabrWIvxg==</t>
  </si>
  <si>
    <t>ALO-V5 on 21/02/2026 09:00</t>
  </si>
  <si>
    <t>dcfb8e63-f21e-f111-8342-0022484073e3</t>
  </si>
  <si>
    <t>Aa8hXX78ai6fcDuP4OX71jEP+wViz/jUNUzI3vSCXSN7rttik+uxwbbs9fL1SFeusr/SLVglvht3RExdU/XurA==</t>
  </si>
  <si>
    <t>ALO-V5 on 21/02/2026 10:00</t>
  </si>
  <si>
    <t>436f4366-f21e-f111-8342-6045bdc1494a</t>
  </si>
  <si>
    <t>Ir+z/e0BWVTnslSU8mubiegxoP7XAC93kOS5057cP380gaCwGCJDiad1Ug3wBriWrWzPDcYip7gbKnjubDa38g==</t>
  </si>
  <si>
    <t>ALO-V5 on 21/02/2026 11:00</t>
  </si>
  <si>
    <t>7e9f8166-f21e-f111-8342-7ced8d9c96f8</t>
  </si>
  <si>
    <t>CfswEy+t0g2kmx41xmIGbQNWWSM7zaApEdCipMUypVNk/Wm+PRLligikQntItXgcDTlXXOGhe1PNERgF0IikjA==</t>
  </si>
  <si>
    <t>ALO-V5 on 21/02/2026 12:00</t>
  </si>
  <si>
    <t>b4f86f5d-f21e-f111-8342-6045bdc1487a</t>
  </si>
  <si>
    <t>JO1fD3hGGmYWsus1GmW8g/r/muka2E7D62p6GsnU3EFlmeibNgeGPEt2dH6vK+VGyXno86a92aeZLf0W7E1gHw==</t>
  </si>
  <si>
    <t>ALO-V5 on 21/02/2026 13:00</t>
  </si>
  <si>
    <t>ab8c7663-f21e-f111-8342-6045bdc1487a</t>
  </si>
  <si>
    <t>S6uhLwYC+ixx0rnjYrjhh3mb1TSkFcbu97aU46eatpPDoz8OTJh5Vd7qBsKlZa/qtDAK40Fjxy8ZlCeayQnv+g==</t>
  </si>
  <si>
    <t>ALO-V5 on 21/02/2026 14:00</t>
  </si>
  <si>
    <t>8cfb8e63-f21e-f111-8342-0022484073e3</t>
  </si>
  <si>
    <t>BsAcCZ4CxkGMKeTINglXmRKp7PsU0C0lb2OlgOrdkw1mOgSTIJ6isGW3pYc7ONSKf/SQ7NnBEMZxpppz4Ya+oQ==</t>
  </si>
  <si>
    <t>ALO-V5 on 21/02/2026 15:00</t>
  </si>
  <si>
    <t>1a5bc161-f21e-f111-8342-7c1e522ed0f1</t>
  </si>
  <si>
    <t>G3PwbYV6oJELUmAHkot4FCzR+TPq7PmE03xbG42Og0181mAfUOQtwBVDyBkqU8pICGtRUynaCBnFvB6s8oTQAg==</t>
  </si>
  <si>
    <t>ALO-V5 on 21/02/2026 16:00</t>
  </si>
  <si>
    <t>488c7663-f21e-f111-8342-6045bdc1487a</t>
  </si>
  <si>
    <t>qjRH8vWl5d952Q1eQbwxAonzhWGERmtVcX9rsni89r6Z31J5fud8zXo6LvxDk7HSqGvKLMhItCOWppapsquRkA==</t>
  </si>
  <si>
    <t>ALO-V5 on 21/02/2026 17:00</t>
  </si>
  <si>
    <t>9d27cf65-f21e-f111-8342-7ced8d9c9789</t>
  </si>
  <si>
    <t>9bpLlecl1YC/aQQZFxglAFE9aeazehR9oILgM+amSTJkKM9DL8pllfNsjz6lcsScmi1YH42D5cc93yFnzDD6bg==</t>
  </si>
  <si>
    <t>ALO-V5 on 21/02/2026 18:00</t>
  </si>
  <si>
    <t>f39e8166-f21e-f111-8342-7ced8d9c96f8</t>
  </si>
  <si>
    <t>RkePGyqrE9wMImpCXRM9AUn3cL+SptK2ouajJaftcJQCNQ81Dg1Emec+AYZ3OeWfCxMIwy7Zpm+dLtkud/dxbw==</t>
  </si>
  <si>
    <t>ALO-V5 on 21/02/2026 19:00</t>
  </si>
  <si>
    <t>e7fb8e63-f21e-f111-8342-0022484073e3</t>
  </si>
  <si>
    <t>mdRSf19SLJjdei0rckweR3As39FMn5CxoP4oDEnivLxp1F/Yzlyp/P7+GBBtTPE1h9UtZiTLlzwp2zciYeco8A==</t>
  </si>
  <si>
    <t>ALO-V5 on 21/02/2026 20:00</t>
  </si>
  <si>
    <t>0ecd875c-f21e-f111-8342-7c1e52666c90</t>
  </si>
  <si>
    <t>gPejbwTYwda/GMKwcILAVgmjsOiPgN0EJKjQtleRlguBBFqDEAAXYRklH/iSbycRc1DxrlD+dp/TaoRu9nHJdQ==</t>
  </si>
  <si>
    <t>ALO-V5 on 21/02/2026 21:00</t>
  </si>
  <si>
    <t>086f4366-f21e-f111-8342-6045bdc1494a</t>
  </si>
  <si>
    <t>F6TdzD53aNthd+k2AdiZ5KF9feAUDm1wwEPfzNNcN/XEEPjvlxwaISrKxAL3QM76Uk2pM/39Ei9TNt8zSqQjbw==</t>
  </si>
  <si>
    <t>ALO-V5 on 21/02/2026 22:00</t>
  </si>
  <si>
    <t>ead68b5a-f21e-f111-8342-7ced8d9c96f8</t>
  </si>
  <si>
    <t>/6JJkQo0O5WHvvP+sqS94Th904eaGxyv+IgFo7CmIXPbEyhCvIfyvzbn06CbHQP0JMaaqjFub47tAdLGLyUNkA==</t>
  </si>
  <si>
    <t>ALO-V5 on 21/02/2026 23:00</t>
  </si>
  <si>
    <t>53cd875c-f21e-f111-8342-7c1e52666c90</t>
  </si>
  <si>
    <t>CV6hgSdMqKZwIpuvrwna0vQRrEBoD5asbh80hDMGyOVpHTIYcMXZ1Nf2/pU3Ogd8XkII+VgVNxgCgadidU4gxg==</t>
  </si>
  <si>
    <t>ALO-V5 on 22/02/2026 00:00</t>
  </si>
  <si>
    <t>7c3f8460-f21e-f111-8342-7ced8d9c96f8</t>
  </si>
  <si>
    <t>+tmn01NFUd8vh1jbhh4xGsqnDGUVi3zaDNdINgn3dLWwl0ZKnBcO3zRQ/3fNa/X7WqgwNLP4I3V01LgOlFDmxQ==</t>
  </si>
  <si>
    <t>ALO-V5 on 22/02/2026 01:00</t>
  </si>
  <si>
    <t>d526cf65-f21e-f111-8342-7ced8d9c9789</t>
  </si>
  <si>
    <t>+BZ3Ustk7gKizK4E9Unv4kPncJ/TZNm6F00vZrTXVUjax5y0VqmEKA9+htQPS1l9F9qiF+jk/LGZtjbw1bq9sw==</t>
  </si>
  <si>
    <t>ALO-V5 on 22/02/2026 02:00</t>
  </si>
  <si>
    <t>b73f8460-f21e-f111-8342-7ced8d9c96f8</t>
  </si>
  <si>
    <t>VpA7yhK8ypJLUVXVOHGl4H7RvRulxQEw1W94ln4hsCwkHPel3439nd83dA6M0xCuHmeyqvbm3nyarXOPVx5CGw==</t>
  </si>
  <si>
    <t>ALO-V5 on 22/02/2026 03:00</t>
  </si>
  <si>
    <t>a8d68b5a-f21e-f111-8342-7ced8d9c96f8</t>
  </si>
  <si>
    <t>r81NjR62wgwc8+wAytCBaNOdDLrQ5eY+QuQNIRBbJttlmXhKxcnk8hpFCnado1oPPPW243LEP+AT6BVOUtPSvw==</t>
  </si>
  <si>
    <t>ALO-V5 on 22/02/2026 04:00</t>
  </si>
  <si>
    <t>f0f5415a-f21e-f111-8342-6045bdc1494a</t>
  </si>
  <si>
    <t>iXwjOklaCiIRfjZ++LNWfHXW6sRIW3s3YQohrpiYynwrkOFnYNdQ3w91qxIoSj8h6sF8ttTVOBwGvEiIhlx6xQ==</t>
  </si>
  <si>
    <t>ALO-V5 on 22/02/2026 05:00</t>
  </si>
  <si>
    <t>77385b61-f21e-f111-8342-7c1e52666f37</t>
  </si>
  <si>
    <t>Bgck8ept3TQ/19OVLpGcd1bEpcbFjWnxl+qtmCMa3IJsL2vJOezGQA3pVzlyL8PcYw/KFSYoJ3KykPN+N0a8iQ==</t>
  </si>
  <si>
    <t>ALO-V5 on 22/02/2026 06:00</t>
  </si>
  <si>
    <t>45375b61-f21e-f111-8342-7c1e52666f37</t>
  </si>
  <si>
    <t>BKq630KleLEld1sPQH36PEUyr0lN8O6Bgm7eu+7PJpsPyxgfWx+aglIghdYEwNPEaq4wH2SfYc6gQBQcOWeetA==</t>
  </si>
  <si>
    <t>ALO-V5 on 22/02/2026 07:00</t>
  </si>
  <si>
    <t>117f9362-f21e-f111-8342-7c1e52666c90</t>
  </si>
  <si>
    <t>MeVAtukcYPDjsSAGtMsdDD1NsjVRjEzKGlRzjQr0cDtom7KOk+OZmg8htGQK826HLIvZJTgMoL/Ynvl/zLQ0HQ==</t>
  </si>
  <si>
    <t>ALO-V5 on 22/02/2026 08:00</t>
  </si>
  <si>
    <t>2ff86f5d-f21e-f111-8342-6045bdc1487a</t>
  </si>
  <si>
    <t>3OpBg16TuZUZdetvxfH+o2yjB6lfrG8E+GZ6EFIH9DNuxrM2LYq/Us8npLIWhGRfoMvXpGc8lSYdYPrehzjCBg==</t>
  </si>
  <si>
    <t>ALO-V5 on 22/02/2026 09:00</t>
  </si>
  <si>
    <t>417f9362-f21e-f111-8342-7c1e52666c90</t>
  </si>
  <si>
    <t>hi8S1biFZ4fcALGBb1s+m54Fx3RAgx0BW68ODFj8ieI38AuEM0G5mYNv+52XVwtFb02kAubeXGqLHJLbjNoLBw==</t>
  </si>
  <si>
    <t>ALO-V5 on 22/02/2026 10:00</t>
  </si>
  <si>
    <t>078c7663-f21e-f111-8342-6045bdc1487a</t>
  </si>
  <si>
    <t>HywID0Zsc+eVuMUIr7Upvk2+NuCDW4wOOklBsU5jF5uMtcYxzbmdxLRsyHTyJgbm5q5y8ZzKKe7vWCZ3ilmknw==</t>
  </si>
  <si>
    <t>ALO-V5 on 22/02/2026 11:00</t>
  </si>
  <si>
    <t>e15ac161-f21e-f111-8342-7c1e522ed0f1</t>
  </si>
  <si>
    <t>huihR9pzaDIsUnBrn1rMGJ8Y4IHBktMYK4TWfXGfMTGAMjCiP0ZeWjOhJrQOhRDrimvI+X+p1We3YrK6pjB1aw==</t>
  </si>
  <si>
    <t>ALO-V5 on 22/02/2026 12:00</t>
  </si>
  <si>
    <t>fe8b7663-f21e-f111-8342-6045bdc1487a</t>
  </si>
  <si>
    <t>Yk2CSEOlBQHlOJaTPij//2fszXiA2qPoVMN0TOyHEoUx443AAnz5gQvWX9TSsinLraQ3QY80haFKh63+31y8BA==</t>
  </si>
  <si>
    <t>ALO-V5 on 22/02/2026 13:00</t>
  </si>
  <si>
    <t>db63965d-f21e-f111-8342-0022484073e3</t>
  </si>
  <si>
    <t>0zYr1B8/q8ob/YMGStJbvWCGzFtpowVa7/RvJuNgckKXk/IsfdOVFljgNlN+aRTVCyC4aKdcI3idSpquBHpXBA==</t>
  </si>
  <si>
    <t>ALO-V5 on 22/02/2026 14:00</t>
  </si>
  <si>
    <t>f2cc875c-f21e-f111-8342-7c1e52666c90</t>
  </si>
  <si>
    <t>jAr7GESmVPIvnnVUqO7sRzflAn4m0BUmsFdQ+j3UL9nkD5kQJg8JdUwqrg3NJwebjVcTehSSNm5geyTfuQiZ/w==</t>
  </si>
  <si>
    <t>ALO-V5 on 22/02/2026 15:00</t>
  </si>
  <si>
    <t>05f86f5d-f21e-f111-8342-6045bdc1487a</t>
  </si>
  <si>
    <t>6JONDCIP1oqot1yNh+urbkEU0Te8OIOSBpzKeYcV442tnq8YR0uLtDdlfrS84pknDLr1n0UGc2IU2D82CCgRSA==</t>
  </si>
  <si>
    <t>ALO-V5 on 22/02/2026 16:00</t>
  </si>
  <si>
    <t>a58ac367-f21e-f111-8342-7c1e522ed0f1</t>
  </si>
  <si>
    <t>qXbYQjuk5VPspExbVsffvVetcwM/Bh2pnUJDmm8uvq2kH9xF1WwIsYgMUV6bOOjtqbLy3P2+1MbaGx0L0CqRyQ==</t>
  </si>
  <si>
    <t>ALO-V5 on 22/02/2026 17:00</t>
  </si>
  <si>
    <t>ac408460-f21e-f111-8342-7ced8d9c96f8</t>
  </si>
  <si>
    <t>x+viSSWX/0TJ/ngIHyLOVY5gIF2z3FAb2NNCNeqYeCi+gWO7zgpv0+q89H4Lno8UYh0SrXDbdaxSgr9UQRFvhA==</t>
  </si>
  <si>
    <t>ALO-V5 on 22/02/2026 18:00</t>
  </si>
  <si>
    <t>24408460-f21e-f111-8342-7ced8d9c96f8</t>
  </si>
  <si>
    <t>PNorfipHl98hm2QX2qgh5+CHrOxi9cUWVJb/6vhS0TjbXTYqhydm7nXp8Y17iymn3CPw+atvjDhG3zBFIFycjg==</t>
  </si>
  <si>
    <t>ALO-V5 on 22/02/2026 19:00</t>
  </si>
  <si>
    <t>d4f86f5d-f21e-f111-8342-6045bdc1487a</t>
  </si>
  <si>
    <t>4bPuDU8/fi6ZbBdZKP6sPaf9H5t/BoyfNqddx91lU9gLviqZjkjToPgM8VWWx2Uce6oZdfS8HOolgGAMQ9xxYA==</t>
  </si>
  <si>
    <t>ALO-V5 on 22/02/2026 20:00</t>
  </si>
  <si>
    <t>3a9f8166-f21e-f111-8342-7ced8d9c96f8</t>
  </si>
  <si>
    <t>823b4aYm95ExYxijlNZMMGPXYQVLbVv3cY9XiAG7C2tGQHQCquXyKFy6BKivdnsAyjBYJlSbMpZpUWFy2KJQqQ==</t>
  </si>
  <si>
    <t>ALO-V5 on 22/02/2026 21:00</t>
  </si>
  <si>
    <t>308c7663-f21e-f111-8342-6045bdc1487a</t>
  </si>
  <si>
    <t>j3cqknoPqpFKAU3PP00GFkROX1m4T4e9ildRjciJ7wRkxUtyF3MJrxo/T+25oLxFV/tYerwQQ1q7dimJrEco/Q==</t>
  </si>
  <si>
    <t>ALO-V5 on 22/02/2026 22:00</t>
  </si>
  <si>
    <t>758c7663-f21e-f111-8342-6045bdc1487a</t>
  </si>
  <si>
    <t>YYmxthff6praWF8pxH2s8xOLHIQdZZvQjA9i8+tKNvlIOwJsOvL67UXdBdVGkHbFUlBZUDbiXGs++aKP3M8Isw==</t>
  </si>
  <si>
    <t>ALO-V5 on 22/02/2026 23:00</t>
  </si>
  <si>
    <t>50bac85b-f21e-f111-8342-7c1e522ed0f1</t>
  </si>
  <si>
    <t>NxIps0iVTpQEy1D6XP6j7ep9YO+Y4dHN60GInnm5+xMgqr+UbCWjwM6lg+xGRZdZ+iUZrzZYfiAdhUol1gcNig==</t>
  </si>
  <si>
    <t>ALO-V5 on 23/02/2026 00:00</t>
  </si>
  <si>
    <t>b38bd959-f21e-f111-8342-7ced8d9c9789</t>
  </si>
  <si>
    <t>fe2z7tgQHt9V0yBZnfrVuKt+ZUuED5gQ4jAzjaQTpdhxZYmycGEpsWeNWX8DXMEO10L00KQ8t0G7R+TsERbIxA==</t>
  </si>
  <si>
    <t>ALO-V5 on 23/02/2026 01:00</t>
  </si>
  <si>
    <t>f7385b61-f21e-f111-8342-7c1e52666f37</t>
  </si>
  <si>
    <t>js0+MLOW3idB4yey1eirme9DahenztW0zGYUBJCQ+OHvv0Ul9qDNAwGVu8Hx1J64xo7NDzQMDSEO5214A0QHvQ==</t>
  </si>
  <si>
    <t>ALO-V5 on 23/02/2026 02:00</t>
  </si>
  <si>
    <t>bd6e4366-f21e-f111-8342-6045bdc1494a</t>
  </si>
  <si>
    <t>xHT+Zapf9gNEQzDGNh1kk9qpbHAFUecf4ZQEOsuNNYvFlo7dS5/4jjrfnJAIKFY2cbArKxxTub7xZ3R8bkI8nQ==</t>
  </si>
  <si>
    <t>ALO-V5 on 23/02/2026 03:00</t>
  </si>
  <si>
    <t>745bc161-f21e-f111-8342-7c1e522ed0f1</t>
  </si>
  <si>
    <t>1xSoXI4wmKPJz0H/5SeanV37Bj9ttpNcACP8MRNlZ3bXsXNv1NVY4ug5Nl0mtB2/j/9SanvHOYtD8afQSt4kyw==</t>
  </si>
  <si>
    <t>ALO-V5 on 23/02/2026 04:00</t>
  </si>
  <si>
    <t>16446f69-f21e-f111-8342-6045bdc1487a</t>
  </si>
  <si>
    <t>yZXeWEwG+/lMbfDqSnxKm8kscJdCLcaRaBhqHn331nl+ESKvYcjRZiLjiGrHfSBW7OGA61/fsYLJmgaGegLEqw==</t>
  </si>
  <si>
    <t>ALO-V5 on 23/02/2026 05:00</t>
  </si>
  <si>
    <t>d15bc161-f21e-f111-8342-7c1e522ed0f1</t>
  </si>
  <si>
    <t>vjD+631JkEprEcmDra3ZcNM04FA2rToqwcTDOPapdzrxTbE5gQy2AJ9EOLwrla0jU1zIld+6lAZ86XQhS9+eFg==</t>
  </si>
  <si>
    <t>ALO-V5 on 23/02/2026 06:00</t>
  </si>
  <si>
    <t>9b7f9362-f21e-f111-8342-7c1e52666c90</t>
  </si>
  <si>
    <t>pWdedfW2SNdSR5EoptJyI/79MlDr1Fv/bY2Z7C2o0tjVieCSg210qtlCStN2tE1I7HbfOkLvvswBMRKYITR4Jw==</t>
  </si>
  <si>
    <t>ALO-V5 on 23/02/2026 07:00</t>
  </si>
  <si>
    <t>9b26cf65-f21e-f111-8342-7ced8d9c9789</t>
  </si>
  <si>
    <t>ZhQYL5hO/BbZlXcdbPwh0R8UOKVAgh2gRJOOeR1N6Jt14Mh7ea8JCe0x0lr4eRJ0yWy+vLmBbc9zDSfEkD2nVQ==</t>
  </si>
  <si>
    <t>ALO-V5 on 23/02/2026 08:00</t>
  </si>
  <si>
    <t>4c9f8166-f21e-f111-8342-7ced8d9c96f8</t>
  </si>
  <si>
    <t>Wb/y2rzk9IY4/aUaSiVBptroPL7P+F+0uyOtir81oCJqR1MiMUMw+858V64/l/mr1RIiLqh2eBrt1yOuA/EK6w==</t>
  </si>
  <si>
    <t>ALO-V5 on 23/02/2026 09:00</t>
  </si>
  <si>
    <t>15418460-f21e-f111-8342-7ced8d9c96f8</t>
  </si>
  <si>
    <t>cwwmxb9ig+0wrQLKdGTRcudHUUc9OQfKMWUFvsqQOM8BmCrYOK6foSZK/KfEEKaky4p4HpZNyq2OH3Pkq9wJzg==</t>
  </si>
  <si>
    <t>ALO-V5 on 23/02/2026 10:00</t>
  </si>
  <si>
    <t>55fb8e63-f21e-f111-8342-0022484073e3</t>
  </si>
  <si>
    <t>a8LntKFPYY45TBA1GD9zlm0MOD0CqGNsHdP5wF4DFrYhUbbgZ44JDjUrqvgovSiGsZPv4PaSO2N7GSJDkUXiQA==</t>
  </si>
  <si>
    <t>ALO-V5 on 23/02/2026 11:00</t>
  </si>
  <si>
    <t>09f86f5d-f21e-f111-8342-6045bdc1487a</t>
  </si>
  <si>
    <t>M0zxLhSilbxSMS5zVg/AtGHgHcahqfardBPYtgRBnPmvrLARsUb8NyHiWYleDNTOU7W5HOKENi6vzD3Tj7l3Zg==</t>
  </si>
  <si>
    <t>ALO-V5 on 23/02/2026 12:00</t>
  </si>
  <si>
    <t>2d253f60-f21e-f111-8342-6045bdc1494a</t>
  </si>
  <si>
    <t>hOGjf6Ti4CP/PFHn3MDFpvf/S1whisMmz0viuYl9HN87dlAgaAyRoirAwWzK6itHqfQ/o3YFndufhn4GggeFIw==</t>
  </si>
  <si>
    <t>ALO-V5 on 23/02/2026 13:00</t>
  </si>
  <si>
    <t>9a63965d-f21e-f111-8342-0022484073e3</t>
  </si>
  <si>
    <t>xw/IzfqaryeY0NzT9gjKfnwyV8TXNpEq0zI80rV7eoZDtDJaHfpNQfBxvaBUaIdJq3LoZZpn2fHX77QwTn/zoA==</t>
  </si>
  <si>
    <t>ALO-V5 on 23/02/2026 14:00</t>
  </si>
  <si>
    <t>e06e4366-f21e-f111-8342-6045bdc1494a</t>
  </si>
  <si>
    <t>ZKOkzQ4JpSJyEaCwtK1F9SdvTPxGK2OHFBNXwGQ4N0K4nm4Obi7rDy0BfiuDF4RYqXBUA3vAPw4wwoYYFPTDFg==</t>
  </si>
  <si>
    <t>ALO-V5 on 23/02/2026 15:00</t>
  </si>
  <si>
    <t>f91b8c68-f21e-f111-8342-7c1e52666c90</t>
  </si>
  <si>
    <t>OwfHmNs0bWIsmWhOmWXsdi5X/jYuTm03PcwnWh6yim4Iuc8Pk8+ii2ITCH67onIMEDNpBEDdh9R/bnSxPxt3PA==</t>
  </si>
  <si>
    <t>ALO-V5 on 23/02/2026 16:00</t>
  </si>
  <si>
    <t>da8b7663-f21e-f111-8342-6045bdc1487a</t>
  </si>
  <si>
    <t>QWFtVBBp9UKYLB8qZm0AGDbq0z/hb3c7LR1bO1eOvPK/t8gzpeDz7LzWgpev1wO8OG2+4nSmzgP71rsH/KdVlw==</t>
  </si>
  <si>
    <t>ALO-V5 on 23/02/2026 17:00</t>
  </si>
  <si>
    <t>ee3f8460-f21e-f111-8342-7ced8d9c96f8</t>
  </si>
  <si>
    <t>PoJ6hrZVIQ0/CdhbX/fzwAIyqmCp39hqGf2UjUkGRTkswWnNBsB2ADgp1owoz1boyKoZLUSHAMAbtvocNzm7GQ==</t>
  </si>
  <si>
    <t>ALO-V5 on 23/02/2026 18:00</t>
  </si>
  <si>
    <t>e9f76f5d-f21e-f111-8342-6045bdc1487a</t>
  </si>
  <si>
    <t>fwfexTMnQXQcxjujH7YjJASvVYcD0yDQwxNMxQpLvTUXiALq4BDu2QkoN+BZNROygTweNyHG8hIjCdbqq3tISQ==</t>
  </si>
  <si>
    <t>ALO-V5 on 23/02/2026 19:00</t>
  </si>
  <si>
    <t>c063965d-f21e-f111-8342-0022484073e3</t>
  </si>
  <si>
    <t>8cb4XShJnOuBBLX4KbqzbOhP0ZqlwiATswEJBvsakarGFEi9mVK3++q4I+KlSY3/rSfbFt99+fDetZ4jAQIAQg==</t>
  </si>
  <si>
    <t>ALO-V5 on 23/02/2026 20:00</t>
  </si>
  <si>
    <t>a026cf65-f21e-f111-8342-7ced8d9c9789</t>
  </si>
  <si>
    <t>pbKnwTTryUauRRwPTAZS5Gt/ll+3hXeK8gsZkqsi0UyD/wo4sQhRt2UQIyVACAo+hNUFICWjv6hdVP+xoWSJ3g==</t>
  </si>
  <si>
    <t>ALO-V5 on 23/02/2026 21:00</t>
  </si>
  <si>
    <t>abf86f5d-f21e-f111-8342-6045bdc1487a</t>
  </si>
  <si>
    <t>ILclejiEiaMKyNL/cmPNwrHA5iMKiJ1iSmcnxM6OZRv4SVNvbAVbB0ZwHY+DIKgvxTdZSdqYDcZ5jiyNLIrTNw==</t>
  </si>
  <si>
    <t>ALO-V5 on 23/02/2026 22:00</t>
  </si>
  <si>
    <t>00d78b5a-f21e-f111-8342-7ced8d9c96f8</t>
  </si>
  <si>
    <t>U5B/t3bWSsSVGYeMSoczFCikDcE5EC4ub3cukEBQwL1mx8wmt5eyLpukbkg9d7klqbNiZkyUycGu6hHzmUvmSw==</t>
  </si>
  <si>
    <t>ALO-V5 on 23/02/2026 23:00</t>
  </si>
  <si>
    <t>768b7663-f21e-f111-8342-6045bdc1487a</t>
  </si>
  <si>
    <t>WYBBqicmQYaxDSW5CSVxLt0GCUpe1eFI+0nuS5aLkQIdigrEfD1PT0/ZVEGMwUdUWWKhcAYaIoA4zcBAPyf/tw==</t>
  </si>
  <si>
    <t>ALO-V5 on 24/02/2026 00:00</t>
  </si>
  <si>
    <t>89243f60-f21e-f111-8342-6045bdc1494a</t>
  </si>
  <si>
    <t>6JMVjWdG77kXWZ5jGGCeePsIVtea6VTBP86RoASxZA1YcAoa4W+4R2XVwe6gFT01qX0Zjk1O/g4xROkgqBCyCQ==</t>
  </si>
  <si>
    <t>ALO-V5 on 24/02/2026 01:00</t>
  </si>
  <si>
    <t>b6809362-f21e-f111-8342-7c1e52666c90</t>
  </si>
  <si>
    <t>Lh/6H+bEY6sY/irmuRgwg9nNCRfPZxy4clqaPp7Mi++FXtAW/KHtJ3+/28/tzJIkHxnPktcPZswUIxQksIYDTQ==</t>
  </si>
  <si>
    <t>ALO-V5 on 24/02/2026 02:00</t>
  </si>
  <si>
    <t>48f86f5d-f21e-f111-8342-6045bdc1487a</t>
  </si>
  <si>
    <t>TLD5wda5lmM76jwFr5JP6e0cimIzhkrm+F9goYegL+NhinLLdUXuKuR/RXit/OpCvyZ7hiWv+dpK9Y4hGqQmgw==</t>
  </si>
  <si>
    <t>ALO-V5 on 24/02/2026 03:00</t>
  </si>
  <si>
    <t>c0fe625b-f21e-f111-8342-7c1e52666f37</t>
  </si>
  <si>
    <t>cTzsLVySdMxvRBUB/unVXUJq9n5QD0Q/EuJfNXJlRemO9DxsZaBF9iaCML1ZKFsp06jSIdFKI8v/6zqJ1clZuA==</t>
  </si>
  <si>
    <t>ALO-V5 on 24/02/2026 04:00</t>
  </si>
  <si>
    <t>7a5bc161-f21e-f111-8342-7c1e522ed0f1</t>
  </si>
  <si>
    <t>BVyMdTEnJ1HfceAE7S+5nf2AkeSxgZh4hc/W9WradlDcU+RZlsx/WrZhXUj5Zj8ft3DGomRFaXdAVQITzfz4sg==</t>
  </si>
  <si>
    <t>ALO-V5 on 24/02/2026 05:00</t>
  </si>
  <si>
    <t>0027cf65-f21e-f111-8342-7ced8d9c9789</t>
  </si>
  <si>
    <t>KC3qVBAA9YptNzVll1k1avhnKEjFPwr3raoxFlkY9NVq6VXGFW9e09oP8RfnOVy4FvsOtSExP/T/dPigzee2Bg==</t>
  </si>
  <si>
    <t>ALO-V5 on 24/02/2026 06:00</t>
  </si>
  <si>
    <t>987f9362-f21e-f111-8342-7c1e52666c90</t>
  </si>
  <si>
    <t>3NPYPivRQc5mYbwL5L+8Rb8/4BJyE7DonwIKe3yL253XzLgqe00I+xFPoMuTAK8YF8j58Wzg8wMzJ/AeIm83Uw==</t>
  </si>
  <si>
    <t>ALO-V5 on 24/02/2026 07:00</t>
  </si>
  <si>
    <t>0c27cf65-f21e-f111-8342-7ced8d9c9789</t>
  </si>
  <si>
    <t>lbk7MxEMwKSljLyuYorPm68fa85v2jRycDx/C2LJ/3i3DcA/dMDJhqE8dg4S7SG+oHU4bt07ADSMZgGpMsRDNw==</t>
  </si>
  <si>
    <t>ALO-V5 on 24/02/2026 08:00</t>
  </si>
  <si>
    <t>d8806b67-f21e-f111-8342-7c1e52666f37</t>
  </si>
  <si>
    <t>RCPgeybKpkPI5Vjgk/IjEvUzuPoBwPPHOQwBD3h7tKGHqrY1r6qQuQq5N8GBql6HJ5bEREajWK2hWA4qU0AO0g==</t>
  </si>
  <si>
    <t>ALO-V5 on 24/02/2026 09:00</t>
  </si>
  <si>
    <t>39408460-f21e-f111-8342-7ced8d9c96f8</t>
  </si>
  <si>
    <t>veZrYxL4t2iDY8gdc+I7tkZTjyxgPtGkHkF91d9mRnOyG8bKeNjvc0+cHjsmi3BESJ7gGiXMx8aLsD2+yb00SQ==</t>
  </si>
  <si>
    <t>ALO-V5 on 24/02/2026 10:00</t>
  </si>
  <si>
    <t>a3d68b5a-f21e-f111-8342-7ced8d9c96f8</t>
  </si>
  <si>
    <t>4RO47pL62ULKVcu0feMYXweux8WOoIOKvY6ZH/3SQ4LLKBJbloPBpuJs74nA6+HFud37zeWaHTHOzmWtJrcGWQ==</t>
  </si>
  <si>
    <t>ALO-V5 on 24/02/2026 11:00</t>
  </si>
  <si>
    <t>d95bc161-f21e-f111-8342-7c1e522ed0f1</t>
  </si>
  <si>
    <t>hJ5nsCqW27h46KQ3qqyNsmCex0hEVfpIfjYiQ33OC3c8UqegR927TTNcxhoOlh4kY2Dd7LillUVmnNbi6SeBVQ==</t>
  </si>
  <si>
    <t>ALO-V5 on 24/02/2026 12:00</t>
  </si>
  <si>
    <t>cc8c7663-f21e-f111-8342-6045bdc1487a</t>
  </si>
  <si>
    <t>smrms2fKD9DA2nNUqKyJk7PnM+Uhyph/DWjj0Ai3M5CzlFzja9gkyUwHSQeYL0KyG7+9EifosB+W0XZ6d+5fUQ==</t>
  </si>
  <si>
    <t>ALO-V5 on 24/02/2026 13:00</t>
  </si>
  <si>
    <t>dd8c7663-f21e-f111-8342-6045bdc1487a</t>
  </si>
  <si>
    <t>VDnu9XOyhs1hSCFIPgRDqBjf4viiHjKdzQi6k/ntViPzdzKCqDxRfHS7ud2qBEINEC547hpT9XkvxixJi0v6YA==</t>
  </si>
  <si>
    <t>ALO-V5 on 24/02/2026 14:00</t>
  </si>
  <si>
    <t>abfb8e63-f21e-f111-8342-0022484073e3</t>
  </si>
  <si>
    <t>4U9Ld6tt1SZQmfv76BitEQKz41QGvPPxqjmJRV7V4AUWKSLykqq08WnENba04QRoIK9PNxEEMVXUVBivcOowXg==</t>
  </si>
  <si>
    <t>ALO-V5 on 24/02/2026 15:00</t>
  </si>
  <si>
    <t>6b64965d-f21e-f111-8342-0022484073e3</t>
  </si>
  <si>
    <t>VVTiDWqDsohJlreWq0v8ZTNBiF80G4iIX8qGN+PVkgJ9G2ZCO1iVZtvxgCBVh+nNrnZrikMk5noFfREy8ksKWA==</t>
  </si>
  <si>
    <t>ALO-V5 on 24/02/2026 16:00</t>
  </si>
  <si>
    <t>31fc8e63-f21e-f111-8342-0022484073e3</t>
  </si>
  <si>
    <t>zC7c8iX3QAU8oEnrsDLGccH8AuGnMOk2539qGvfyIiGjD7l/YJhqOic6VDKCLEtRV95RWcngd6U1grPtfLAbTg==</t>
  </si>
  <si>
    <t>ALO-V5 on 24/02/2026 17:00</t>
  </si>
  <si>
    <t>281c8c68-f21e-f111-8342-7c1e52666c90</t>
  </si>
  <si>
    <t>qkr0jgDv+vv3C0rUH1z8Iixq0zM/mhgdduQI83MT+jA1O3InJ2K1ul7sxKV6+xztfzfLlWDYALAxx0v9wydbsQ==</t>
  </si>
  <si>
    <t>ALO-V5 on 24/02/2026 18:00</t>
  </si>
  <si>
    <t>22f86f5d-f21e-f111-8342-6045bdc1487a</t>
  </si>
  <si>
    <t>MekAXPlk4DTOTKOmRU+cZDYhnxM1ffvv2R54AYAWiEsqU3/Df7WaJCl3TQreEPvVA6jaIynWJBLuA7nn7sW6bw==</t>
  </si>
  <si>
    <t>ALO-V5 on 24/02/2026 19:00</t>
  </si>
  <si>
    <t>fe408460-f21e-f111-8342-7ced8d9c96f8</t>
  </si>
  <si>
    <t>8OFk5sj4asP1CtQX6nYGPVZ7by4G/JeY9V/6TXpBsAVqokxaBB9MFpxW6BmrWzW2M/X2yV+DV6HPjUjOM+/mzw==</t>
  </si>
  <si>
    <t>ALO-V5 on 24/02/2026 20:00</t>
  </si>
  <si>
    <t>225bc161-f21e-f111-8342-7c1e522ed0f1</t>
  </si>
  <si>
    <t>As130NWfLViTTCdy7tOjx1CwT3BIN1tZyw2TIMRw17edzf1zKyOCGtuP/VSMsx3hAc6Pbtq/+EALnu1SfWz+YQ==</t>
  </si>
  <si>
    <t>ALO-V5 on 24/02/2026 21:00</t>
  </si>
  <si>
    <t>4dbac85b-f21e-f111-8342-7c1e522ed0f1</t>
  </si>
  <si>
    <t>89chkG0x1V316hVJxJJXDs5tO6tbRRJ3QywADD7P2dIoZO47gL9zwyISSebtMEDa8u2n/EoyZMnX14ASM6xa+w==</t>
  </si>
  <si>
    <t>ALO-V5 on 24/02/2026 22:00</t>
  </si>
  <si>
    <t>6a809362-f21e-f111-8342-7c1e52666c90</t>
  </si>
  <si>
    <t>OpPQrW7aec+ieWH/CBO8Huj2ttavEOSkfYD/OPRj4ZarbZxlZ/QCtc/AUU3EL2q3dSenU+2HbJ4X7mYBPvFqjg==</t>
  </si>
  <si>
    <t>ALO-V5 on 24/02/2026 23:00</t>
  </si>
  <si>
    <t>d6b9c85b-f21e-f111-8342-7c1e522ed0f1</t>
  </si>
  <si>
    <t>whWSfagJFLBBIHmbyWWfS2ufDc6bn7mUO2k5CuSnsWsSjazHkXJ+18f13n89HzJv9uu/6ln05iM3ZtthrWOkdw==</t>
  </si>
  <si>
    <t>ALO-V5 on 25/02/2026 00:00</t>
  </si>
  <si>
    <t>048d7663-f21e-f111-8342-6045bdc1487a</t>
  </si>
  <si>
    <t>1oKhKFHIk9IKxoRpQs/JZ6z9GrYo+687tzTbqAU1l48D//kDh7badsH1i/Girr67ms9AQo8oYBrQBFKBLqzBLw==</t>
  </si>
  <si>
    <t>ALO-V5 on 25/02/2026 01:00</t>
  </si>
  <si>
    <t>e87f9362-f21e-f111-8342-7c1e52666c90</t>
  </si>
  <si>
    <t>1Abu2aAk9RUkFpCpNNlfX/QltCXueTLkKLAs99U2e2uwRd+pRI3CXU2V7cGxDkIaifw1nFfezRGmyAzRUtWn9g==</t>
  </si>
  <si>
    <t>ALO-V5 on 25/02/2026 02:00</t>
  </si>
  <si>
    <t>08816b67-f21e-f111-8342-7c1e52666f37</t>
  </si>
  <si>
    <t>/xjW7L06lRFwfZ4NCuXvXbWcrH01FIA0HyuiiQF2e34PKe2yuanB1kDhWBWP86iQIX3932maj+lM5134SGE/oA==</t>
  </si>
  <si>
    <t>ALO-V5 on 25/02/2026 03:00</t>
  </si>
  <si>
    <t>f5375b61-f21e-f111-8342-7c1e52666f37</t>
  </si>
  <si>
    <t>JY3hIeQbGUtz3VAOltRG9iAF/EgthIPfyL+LFZvmjTIWVktYgeT843GgNRlJ6IluebWsFsoipicj+UfKxz0qrg==</t>
  </si>
  <si>
    <t>ALO-V5 on 25/02/2026 04:00</t>
  </si>
  <si>
    <t>df63965d-f21e-f111-8342-0022484073e3</t>
  </si>
  <si>
    <t>mB5Y02iurE/xPqxp28oada8pek6eyTofsWsXTC4RE6LAXU1Yii3zHGIMkcdEbY/Qrw/sHglZpRTfsPSxsMd6aA==</t>
  </si>
  <si>
    <t>ALO-V5 on 25/02/2026 05:00</t>
  </si>
  <si>
    <t>bdd68b5a-f21e-f111-8342-7ced8d9c96f8</t>
  </si>
  <si>
    <t>PPYZ8IUSogWI58aUl3OxJhcVggAIZd7QC9HnysO3I75SZajlkNlDtIwbZ947Tp5drXizdnaIMIHJzkAS6K5jjQ==</t>
  </si>
  <si>
    <t>ALO-V5 on 25/02/2026 06:00</t>
  </si>
  <si>
    <t>1a64965d-f21e-f111-8342-0022484073e3</t>
  </si>
  <si>
    <t>ou18oPXC4sEI+wv/xV1P7xGMyDU37ZCQ9++euIQK3yjvYnr5T0k2y8rYMl/H8TRLewoT+0I29HIhLOebny3mcg==</t>
  </si>
  <si>
    <t>ALO-V5 on 25/02/2026 07:00</t>
  </si>
  <si>
    <t>3a8ac367-f21e-f111-8342-7c1e522ed0f1</t>
  </si>
  <si>
    <t>pko2bMtRmKjD7SbQoiK0Erl2jOP6EcnfANMD8bwiquKv26L+r7MTJXe9N+awztIzLebhGhFo06BX8DT/QJZszQ==</t>
  </si>
  <si>
    <t>ALO-V5 on 25/02/2026 08:00</t>
  </si>
  <si>
    <t>c01d8569-f21e-f111-8342-0022484073e3</t>
  </si>
  <si>
    <t>/MFGLU5eG/bal5PQM8M2STtfSP2l7dI+1I/8pOwDcRS0KqKiddFf6DDHPmUPhuAkJKrOw9yWBobkBD77BDB8nw==</t>
  </si>
  <si>
    <t>ALO-V5 on 25/02/2026 09:00</t>
  </si>
  <si>
    <t>0cbac85b-f21e-f111-8342-7c1e522ed0f1</t>
  </si>
  <si>
    <t>RQCu9Dcr07RgxQmrLA36OHDkzIz3Qio85/C6/Ydh0ociC1JKfZke/6OXX4qNNzSsdof92BLe59aVwgpFnp8PJw==</t>
  </si>
  <si>
    <t>ALO-V5 on 25/02/2026 10:00</t>
  </si>
  <si>
    <t>fe243f60-f21e-f111-8342-6045bdc1494a</t>
  </si>
  <si>
    <t>hmdgllztPGY3thbIgg8OA5xPU1Haw9DyId2ULvHHrm9yqQ6KHB0r4zSxpZINGKwJC4nLVf+L+vS4Pz5TR5KPuQ==</t>
  </si>
  <si>
    <t>ALO-V5 on 25/02/2026 11:00</t>
  </si>
  <si>
    <t>cfb9c85b-f21e-f111-8342-7c1e522ed0f1</t>
  </si>
  <si>
    <t>TyWEj9/tmE7Fy7KX585EtdRwb1PfAfj95mClsAsmp67SBhj6nwCyjwOHoCkUMiQ97fI7vhqHECljbYZkfE/L5Q==</t>
  </si>
  <si>
    <t>ALO-V5 on 25/02/2026 12:00</t>
  </si>
  <si>
    <t>affe625b-f21e-f111-8342-7c1e52666f37</t>
  </si>
  <si>
    <t>SwGxFMd7mvW5rPjObI8WVgUXolomE1ObV5HODsdu+E/Bo0fBd/wdesxf9p4L/eG0JAwcc5cdLkZwtbO3JJvNfA==</t>
  </si>
  <si>
    <t>ALO-V5 on 25/02/2026 13:00</t>
  </si>
  <si>
    <t>ce8bd959-f21e-f111-8342-7ced8d9c9789</t>
  </si>
  <si>
    <t>+e2KZpihAIr2GzpWe0Ftk2uLevFWydXzwYbCdlDM4EVUA9WUjh0a74RMP8QaLSd0TzsdGbCh6uiL/cG9O59JTg==</t>
  </si>
  <si>
    <t>ALO-V5 on 25/02/2026 14:00</t>
  </si>
  <si>
    <t>f89f8166-f21e-f111-8342-7ced8d9c96f8</t>
  </si>
  <si>
    <t>VRNG+zrNYXqpUH/qPyaHDkXqDcTAkQigZFIwHAct4EfO6OXD6jEndupUbYK+OpDjx6uSclfJv9qIO8PeIShscg==</t>
  </si>
  <si>
    <t>ALO-V5 on 25/02/2026 15:00</t>
  </si>
  <si>
    <t>41fc8e63-f21e-f111-8342-0022484073e3</t>
  </si>
  <si>
    <t>vPdlofnZwUvC8Qj4hrqycOl2kPosftXXGo8PxWCwcXkIDn9zM5hNutgWCDASg5193KspDgleYA67UaH4x9TceA==</t>
  </si>
  <si>
    <t>ALO-V5 on 25/02/2026 16:00</t>
  </si>
  <si>
    <t>75f86f5d-f21e-f111-8342-6045bdc1487a</t>
  </si>
  <si>
    <t>GeFNaFWApcR6uITxkV/sPkb0GlQQjB/unQWncao3625CAuVxrVS3XPs9yk9OGolQa+9BeY6ROJ/aJRHNw4jeeA==</t>
  </si>
  <si>
    <t>ALO-V5 on 25/02/2026 17:00</t>
  </si>
  <si>
    <t>0c809362-f21e-f111-8342-7c1e52666c90</t>
  </si>
  <si>
    <t>NsGPV+qHXj7+AuRcZqX3EDSubqUTjXoDbANsQ/kmO7Qd7JUMu4BRQYdIPI3jZZJ/lxD3wQDk0VJ4SNH1PbiZpg==</t>
  </si>
  <si>
    <t>ALO-V5 on 25/02/2026 18:00</t>
  </si>
  <si>
    <t>155bc161-f21e-f111-8342-7c1e522ed0f1</t>
  </si>
  <si>
    <t>FJt0Dyx97M+QGkmAUnUa2cp+IhNMPCXFNP+JGHsCKOO235SZI6379Wxw86i3Qennp86lcGviqWVbFB73yMv3jA==</t>
  </si>
  <si>
    <t>ALO-V5 on 25/02/2026 19:00</t>
  </si>
  <si>
    <t>2ffb8e63-f21e-f111-8342-0022484073e3</t>
  </si>
  <si>
    <t>1ApzKzl2Xe18rwzDqQCRezLsbJ+kLKMphAZdesiWYfjjseuA+Ykz85ZZWwHKQTH1ez3shmLL/2d2zwzbsKoHIA==</t>
  </si>
  <si>
    <t>ALO-V5 on 25/02/2026 20:00</t>
  </si>
  <si>
    <t>19cd875c-f21e-f111-8342-7c1e52666c90</t>
  </si>
  <si>
    <t>w0KeucgQ8PXX7ydTQs8ZH09PlOqYpn3FD6n11hNtju6JsZ9SMbbrJHWeXRI6tJc8hWY6GF+vL9Gb6XGLITsLAA==</t>
  </si>
  <si>
    <t>ALO-V5 on 25/02/2026 21:00</t>
  </si>
  <si>
    <t>8963965d-f21e-f111-8342-0022484073e3</t>
  </si>
  <si>
    <t>Iz1PnXvhfc6Ap/TInoSRqFYiEObZD3yvGKavAIg4C1Ms/s6eLmeI/72srdXgGIeqNVnuNNl8jwsRi3icFrAu+g==</t>
  </si>
  <si>
    <t>ALO-V5 on 25/02/2026 22:00</t>
  </si>
  <si>
    <t>bf9f8166-f21e-f111-8342-7ced8d9c96f8</t>
  </si>
  <si>
    <t>428UO5I89Z8ksY1QzvqfTx3fN2RMlk1ONOLN0bnqFt9/QlQuK4Oic3dAms4ApXZvvzsnql5qEP09xW2TGDCB1A==</t>
  </si>
  <si>
    <t>ALO-V5 on 25/02/2026 23:00</t>
  </si>
  <si>
    <t>fbfa8e63-f21e-f111-8342-0022484073e3</t>
  </si>
  <si>
    <t>zhGGg8NFV8iwfmAyO9cnRecqbPIq7MnhTEBzBhvqO+dvKCCChfS1a+XJaJxdFQG3YxsMkrtYblV0UBgRfaYrEA==</t>
  </si>
  <si>
    <t>ALO-V5 on 26/02/2026 00:00</t>
  </si>
  <si>
    <t>73f86f5d-f21e-f111-8342-6045bdc1487a</t>
  </si>
  <si>
    <t>aQPQSfcYBR8GAkmnt5F5nrJ7FQvp7FvRo0suL/AzTjKLeIYm3Tf6Sm/F2UHtmKQWkWI3uCxxdFRXs9L4XgGdzQ==</t>
  </si>
  <si>
    <t>ALO-V5 on 26/02/2026 01:00</t>
  </si>
  <si>
    <t>938c7663-f21e-f111-8342-6045bdc1487a</t>
  </si>
  <si>
    <t>2IPFYz76oes8pXnhHwk4YGkZnA7tWTqj7SN8y4fGvBzkVz8LBXIpHeiRImlcNHM6CuFewOFfo0Kr6ufSB0E73w==</t>
  </si>
  <si>
    <t>ALO-V5 on 26/02/2026 02:00</t>
  </si>
  <si>
    <t>4d375b61-f21e-f111-8342-7c1e52666f37</t>
  </si>
  <si>
    <t>UwmVXseSnnyhiceKLH0aq0GCx3JuiaolNtzoN751wav+oQkvupO61kGoOQq932X9vylhYNX+yPmRPg7TwnoOBg==</t>
  </si>
  <si>
    <t>ALO-V5 on 26/02/2026 03:00</t>
  </si>
  <si>
    <t>dffa8e63-f21e-f111-8342-0022484073e3</t>
  </si>
  <si>
    <t>0CowUVbomel1dxMHrHD2x++TT5Z0ntx9CP1THdRsEEai4+02pu3RN5ZMIWQGBkzOq+rbcaZWMMm3rsbIEMP0oQ==</t>
  </si>
  <si>
    <t>ALO-V5 on 26/02/2026 04:00</t>
  </si>
  <si>
    <t>d0809362-f21e-f111-8342-7c1e52666c90</t>
  </si>
  <si>
    <t>VFH2gVILlfIYEcjAZNtH8mTOgHGqdFhBm3Oh8uwXq5ULOQu3geZUiwOnZlJIL+Iyh764Ma92YEI23gT8QGqn0g==</t>
  </si>
  <si>
    <t>ALO-V5 on 26/02/2026 05:00</t>
  </si>
  <si>
    <t>80816b67-f21e-f111-8342-7c1e52666f37</t>
  </si>
  <si>
    <t>1Q8SV5uYKaKTCsS1v48UJD1VPydY+p99crVBYdBT+/VhNp862ZwbR3Ucvg8aZsamWyBwRzWxCjmWdlDAw8Sq3g==</t>
  </si>
  <si>
    <t>ALO-V5 on 26/02/2026 06:00</t>
  </si>
  <si>
    <t>221c8c68-f21e-f111-8342-7c1e52666c90</t>
  </si>
  <si>
    <t>8nZ/4Yd/+zSZVGrbXfJ/ASITDAbAPxYiX9f22X/QH2r9e3FZj1LtFFAwEupj5/M6cLg1PuPPpxtfRbkg4aU75Q==</t>
  </si>
  <si>
    <t>ALO-V5 on 26/02/2026 07:00</t>
  </si>
  <si>
    <t>c7b9c85b-f21e-f111-8342-7c1e522ed0f1</t>
  </si>
  <si>
    <t>YvsfOnId3UEu/ZDxdfrlOPh7FPStpF7saU5JnTOmSxLfoDj+2wcl7FfoDJPGMjC89onyZZZtEFbCbAHvV4j4Sw==</t>
  </si>
  <si>
    <t>ALO-V5 on 26/02/2026 08:00</t>
  </si>
  <si>
    <t>f1ead15f-f21e-f111-8342-7ced8d9c9789</t>
  </si>
  <si>
    <t>6cOSBFDtsIz4UizZKI3tRIAQohG823F6Ll8ow03/lzJ/CQJftQZPOVU7I8ynhTWuISMuWAYlc+x51MM2gNP30g==</t>
  </si>
  <si>
    <t>ALO-V5 on 26/02/2026 09:00</t>
  </si>
  <si>
    <t>cab9c85b-f21e-f111-8342-7c1e522ed0f1</t>
  </si>
  <si>
    <t>ZfNZWfRfubkXva0jHGRO1WzT11dL0itt6a8mbIj3mQNvBQG2cvG6qo04nvxq0xOd37jOP0/qJHF7zW7zclkUbw==</t>
  </si>
  <si>
    <t>ALO-V5 on 26/02/2026 10:00</t>
  </si>
  <si>
    <t>b0806b67-f21e-f111-8342-7c1e52666f37</t>
  </si>
  <si>
    <t>WMA4ppZ231G2+HfHgy3iJQjf1/Y+ncvV7j71mkZ7sdAot/cO9B0G5zAYrQHgWIBYtNb3hdxxFAEZBAjDehFljg==</t>
  </si>
  <si>
    <t>ALO-V5 on 26/02/2026 11:00</t>
  </si>
  <si>
    <t>2d1c8c68-f21e-f111-8342-7c1e52666c90</t>
  </si>
  <si>
    <t>j4N9WHLlsvaot6PWpvktqYtF0LYavNnVAY11Jwv+ASe+DdIfgAUSwdJNZaImGr386zZquKBlqpVegl4jQJuezg==</t>
  </si>
  <si>
    <t>ALO-V5 on 26/02/2026 12:00</t>
  </si>
  <si>
    <t>e45bc161-f21e-f111-8342-7c1e522ed0f1</t>
  </si>
  <si>
    <t>f6a/z3zHwpD7j+8BxAserF6t3fjRJBoN1ENLqXcFCaAL5fUWAzOOyQuGuWZdiRa5TnIXYiz7B330OCAIt6b3wQ==</t>
  </si>
  <si>
    <t>ALO-V5 on 26/02/2026 13:00</t>
  </si>
  <si>
    <t>128d7663-f21e-f111-8342-6045bdc1487a</t>
  </si>
  <si>
    <t>79fWSo3521tuCHCzeCeolaglAX1w9nTSKT2n6/GI44WBxeiQqlJW4qOnPwLGvZ1Ghy5gJR5AtlEB+m0AQslvAw==</t>
  </si>
  <si>
    <t>ALO-V5 on 26/02/2026 14:00</t>
  </si>
  <si>
    <t>21bac85b-f21e-f111-8342-7c1e522ed0f1</t>
  </si>
  <si>
    <t>U9yDVfqyU//ordI2zMRr3c5ZdDSpqgS516MA8nRK5kZrJtBrPQjmczGg3/3k4W8UtwOuqLY0BERjXyhTooho6A==</t>
  </si>
  <si>
    <t>ALO-V5 on 26/02/2026 15:00</t>
  </si>
  <si>
    <t>733f8460-f21e-f111-8342-7ced8d9c96f8</t>
  </si>
  <si>
    <t>zQhFxUvSfGpCV7xSEagijidvU4G24ExTy713gVtj8NoUpt8eVqaaw8qEDgR1wuJrQzMl+XYBm4UVa/tTTo7UYQ==</t>
  </si>
  <si>
    <t>ALO-V5 on 26/02/2026 16:00</t>
  </si>
  <si>
    <t>77ebd15f-f21e-f111-8342-7ced8d9c9789</t>
  </si>
  <si>
    <t>T7KnSr0tSIfoP+X49QJg3BGDvgr5yPLerR+Bll2knq2vNhsqmY2qEv0peGna48NlpuCKRSoMZ1StY8dlz5VWOQ==</t>
  </si>
  <si>
    <t>ALO-V5 on 26/02/2026 17:00</t>
  </si>
  <si>
    <t>a9f86f5d-f21e-f111-8342-6045bdc1487a</t>
  </si>
  <si>
    <t>tz3t2kfCAAUt5hQfI58nZjB6vME/FQM1FDNjyAduyr+FeygpNVWuW7+5cKRBBbHW6Ic97hSt6NwMiokRiDws7w==</t>
  </si>
  <si>
    <t>ALO-V5 on 26/02/2026 18:00</t>
  </si>
  <si>
    <t>998c7663-f21e-f111-8342-6045bdc1487a</t>
  </si>
  <si>
    <t>1o3RerTIrrp0UgcgB/lBN5Xe3W+6y1B9TlRFfJk1/AeHEwrjasT6ojvbdjpizllDq+h4kJCmD7ojvrcTimPF6g==</t>
  </si>
  <si>
    <t>ALO-V5 on 26/02/2026 19:00</t>
  </si>
  <si>
    <t>d11d8569-f21e-f111-8342-0022484073e3</t>
  </si>
  <si>
    <t>vRmwqpFNCPTM5uEmRwSFc9gn3N3N67K+IjiQjkCkdxr5ZlThVxY8GqKenr4yPULp7pgDT8Myf/Dh00adGj4VVw==</t>
  </si>
  <si>
    <t>ALO-V5 on 26/02/2026 20:00</t>
  </si>
  <si>
    <t>968b7663-f21e-f111-8342-6045bdc1487a</t>
  </si>
  <si>
    <t>GtMiE9xmXna5JkvsPTrsMCtolJz31P5FspZxvkQ6gNhjSEUh7xRdxJeRwkXmfjMsPfE9NyDM5nf+x2+59XcVYw==</t>
  </si>
  <si>
    <t>ALO-V5 on 26/02/2026 21:00</t>
  </si>
  <si>
    <t>bf243f60-f21e-f111-8342-6045bdc1494a</t>
  </si>
  <si>
    <t>S4Eff4C020PNjwNKipmFdMMNfKcDHGQP2iHL9U7lY7SSc4gerxQWZwi2MQOgAT9SGURM1awTMJIPL4t6A6TKfg==</t>
  </si>
  <si>
    <t>ALO-V5 on 26/02/2026 22:00</t>
  </si>
  <si>
    <t>2b27cf65-f21e-f111-8342-7ced8d9c9789</t>
  </si>
  <si>
    <t>O9bXe0/22Vd8RQ7XZSZp+Yc1P+TWuBWmrxJX7USE+yoivNpeuvOac3LUGQK162D4L4Glp5TJryhGNjsILmVDng==</t>
  </si>
  <si>
    <t>ALO-V5 on 26/02/2026 23:00</t>
  </si>
  <si>
    <t>01ebd15f-f21e-f111-8342-7ced8d9c9789</t>
  </si>
  <si>
    <t>lL4gqgBAlAFAkfjMtx72fL+hYSKR+VJNAjO4tM8G/5bGfYroJ6TIoqdUj+DOlpN7FTpGD+2AVjeKsxt5jVVHbw==</t>
  </si>
  <si>
    <t>ALO-V5 on 27/02/2026 00:00</t>
  </si>
  <si>
    <t>5264965d-f21e-f111-8342-0022484073e3</t>
  </si>
  <si>
    <t>V2mLud7KWTM05RhU8Jd3Jf5M0VLlJQYUx+H385XOaaEqwOOHXilMsQ5Bp0vfRkKQiqu6sWpoUdbJXQKcVdlLhQ==</t>
  </si>
  <si>
    <t>ALO-V5 on 27/02/2026 01:00</t>
  </si>
  <si>
    <t>0064965d-f21e-f111-8342-0022484073e3</t>
  </si>
  <si>
    <t>z6euxk0VnftJ8uwEUkqTYVyI8enRbr487XodygTAU8uuBo0Bisz+stV98H7SDdGQyOVuxQM+bVvw65PsbRg/xQ==</t>
  </si>
  <si>
    <t>ALO-V5 on 27/02/2026 02:00</t>
  </si>
  <si>
    <t>247f9362-f21e-f111-8342-7c1e52666c90</t>
  </si>
  <si>
    <t>Rjj+ON+CNoS39XWYAqxYQ5FdQDvoNb67kBFuqhRWjGhy12IZhr205h7vrV4Axe16QNVtLx+xaDiM6rVeIA07nA==</t>
  </si>
  <si>
    <t>ALO-V5 on 27/02/2026 03:00</t>
  </si>
  <si>
    <t>3327cf65-f21e-f111-8342-7ced8d9c9789</t>
  </si>
  <si>
    <t>sox50Yi5HiMCtsEj3cuq8v2wu+g2+e2Wv+Z1vjeMPkJo/jY0jNcq86IPN13bbz9anOxuFsXurtULZ9WSfEELhA==</t>
  </si>
  <si>
    <t>ALO-V5 on 27/02/2026 04:00</t>
  </si>
  <si>
    <t>14bac85b-f21e-f111-8342-7c1e522ed0f1</t>
  </si>
  <si>
    <t>zv3b2vL6+uLBiGN+72vTxriySlr1vGLV0rgFsAirTg8bv1XIf6Me4yCNwsl02EEvZmcToY/pgsoyibZxtpT9dQ==</t>
  </si>
  <si>
    <t>ALO-V5 on 27/02/2026 05:00</t>
  </si>
  <si>
    <t>fed68b5a-f21e-f111-8342-7ced8d9c96f8</t>
  </si>
  <si>
    <t>EQ6nMj4H1v2c1e83rJvuPm+49NiinS2KCt0eKjgqd7cOtbM0EBY+DNKnJDiS9F6Br2qkXDY8YH5zCcZfnqDAPQ==</t>
  </si>
  <si>
    <t>ALO-V5 on 27/02/2026 06:00</t>
  </si>
  <si>
    <t>88d68b5a-f21e-f111-8342-7ced8d9c96f8</t>
  </si>
  <si>
    <t>HjWqrDklBLPnZyW/Y5lNBitIssMgEU9hYOmLCjfSuzI1bFM4oOH3tQVvsXvfie4813Bf9qIgF2d4Wdn6LBSYZw==</t>
  </si>
  <si>
    <t>ALO-V5 on 27/02/2026 07:00</t>
  </si>
  <si>
    <t>a65bc161-f21e-f111-8342-7c1e522ed0f1</t>
  </si>
  <si>
    <t>8yiSJyslQa/RhfNHBVMSifGCp/uilgzSds8yEn2gDpdKnS7kuZfi0pelq5YA+2BthLYPT6n+q6s9zifUm9mEWQ==</t>
  </si>
  <si>
    <t>ALO-V5 on 27/02/2026 08:00</t>
  </si>
  <si>
    <t>f3b9c85b-f21e-f111-8342-7c1e522ed0f1</t>
  </si>
  <si>
    <t>gdLqpVJ21X9YRb6b5tCdLbi15KmN3KOLiCNc8lLL2RaNMc58gmNp6WGUR//Qk4VN+4ZMEp9q8+v4CRkEpf6hHA==</t>
  </si>
  <si>
    <t>ALO-V5 on 27/02/2026 09:00</t>
  </si>
  <si>
    <t>4627cf65-f21e-f111-8342-7ced8d9c9789</t>
  </si>
  <si>
    <t>++DCldd9zQhUt5cxX2dSPRl4CaB9kBT0ud4vAMlm9WRPdsqKu96xbULlCvk5ZWUvdCRDgtAnMf1Le9NNWnbC1A==</t>
  </si>
  <si>
    <t>ALO-V5 on 27/02/2026 10:00</t>
  </si>
  <si>
    <t>ce5ac161-f21e-f111-8342-7c1e522ed0f1</t>
  </si>
  <si>
    <t>pK8vL8suROBlItPD23Rfuf6NvyHhZjN+/4soDVvqpwopF5VJak1UhwVlKnz8e0vhBUPimedZzBy38JdtEhAotw==</t>
  </si>
  <si>
    <t>ALO-V5 on 27/02/2026 11:00</t>
  </si>
  <si>
    <t>c0806b67-f21e-f111-8342-7c1e52666f37</t>
  </si>
  <si>
    <t>n3a/ewY2v9LbiHulR8NUuARpVvbRvYIgvEBrlqgZlIhTCXxKdP5cJjHRDDqFGmRsgTP1hHQUs0zDMiMqJkJ05w==</t>
  </si>
  <si>
    <t>ALO-V5 on 27/02/2026 12:00</t>
  </si>
  <si>
    <t>35cd875c-f21e-f111-8342-7c1e52666c90</t>
  </si>
  <si>
    <t>tZsp8oNBJ1eGBIcAaFelSzmLVeZ3mqdRq9f0BUS0CK8LW1yLJbzc6iRasbGvKxL0e8sL34EFQfuowmS3xasCjg==</t>
  </si>
  <si>
    <t>ALO-V5 on 27/02/2026 13:00</t>
  </si>
  <si>
    <t>5964965d-f21e-f111-8342-0022484073e3</t>
  </si>
  <si>
    <t>tppwLPgWRzJtGqQQrli2VsSuZOsYx6zKVHP71iKROKfd15+QKNVBeaNMvsF+AWq+bHpp9SD9HV3Es9+jF236cg==</t>
  </si>
  <si>
    <t>ALO-V5 on 27/02/2026 14:00</t>
  </si>
  <si>
    <t>21ebd15f-f21e-f111-8342-7ced8d9c9789</t>
  </si>
  <si>
    <t>kbsPupwAqw4J5fk3KE+xdiO93snkhCWt97RsSoMx1HE3+Qp1HO79j4vmv3SuwCJASd0y9zyMNVZplVAx2XxKzA==</t>
  </si>
  <si>
    <t>ALO-V5 on 27/02/2026 15:00</t>
  </si>
  <si>
    <t>0564965d-f21e-f111-8342-0022484073e3</t>
  </si>
  <si>
    <t>tFlJwVCcbcAV7hFXPM+zZaX19yKieXOZv27jlWB5uX/2K/TUGK71Cbo9Tu/tB1M9r0aWxl7TIcpPSFE+APfkAQ==</t>
  </si>
  <si>
    <t>ALO-V5 on 27/02/2026 16:00</t>
  </si>
  <si>
    <t>96243f60-f21e-f111-8342-6045bdc1494a</t>
  </si>
  <si>
    <t>pKKxDpSyXyCHYxRlKqEYwmphM+sX1kFRV3gV0JAMiy8aayvpSuBLShP5falTbYgxH4fA2LeQM7X9KA1LIRfz+A==</t>
  </si>
  <si>
    <t>ALO-V5 on 27/02/2026 17:00</t>
  </si>
  <si>
    <t>165cc161-f21e-f111-8342-7c1e522ed0f1</t>
  </si>
  <si>
    <t>OZpeHPtJECByi9r2JAH++Te/EDJMnSf9M8R3sWIIQI/2SxOhg1V0XCV+C7w8Lph97VH/lkbZGSxieMr02YU/bw==</t>
  </si>
  <si>
    <t>ALO-V5 on 27/02/2026 18:00</t>
  </si>
  <si>
    <t>d3806b67-f21e-f111-8342-7c1e52666f37</t>
  </si>
  <si>
    <t>8JYaoi2tsQf3CDtwrWjpW1NT0iM+vXkAFEHUxJLYa93V83KrN1bAQwEATcnCu5fDJje1js3I6QriHf8wAzk1hQ==</t>
  </si>
  <si>
    <t>ALO-V5 on 27/02/2026 19:00</t>
  </si>
  <si>
    <t>23a08166-f21e-f111-8342-7ced8d9c96f8</t>
  </si>
  <si>
    <t>GhN1i5PK1ut6/I85PzmPy10oslPDtwmL9OJtsXvkB1Cq6C4Oz1826itGcJNKM0/gDhWOf/tmZNPRUqFBfmuNQQ==</t>
  </si>
  <si>
    <t>ALO-V5 on 27/02/2026 20:00</t>
  </si>
  <si>
    <t>c826cf65-f21e-f111-8342-7ced8d9c9789</t>
  </si>
  <si>
    <t>iekEJ9XdFkDMFCQV5n7rhahLszTtQFoqzept7JzxtB+/pq2Q4TWNJtnlTw4K8fmVtIZboehdC2auOkRI/QqsCA==</t>
  </si>
  <si>
    <t>ALO-V5 on 27/02/2026 21:00</t>
  </si>
  <si>
    <t>f6f5415a-f21e-f111-8342-6045bdc1494a</t>
  </si>
  <si>
    <t>f0d6AFfJZfnXtML0n/M3Nt9IljegE3KHJM9j465Rwly8kyNueKh6IqHGjWVbmU7uZ/F1BG2ncD05ZAniEZ4h1g==</t>
  </si>
  <si>
    <t>ALO-V5 on 27/02/2026 22:00</t>
  </si>
  <si>
    <t>688c7663-f21e-f111-8342-6045bdc1487a</t>
  </si>
  <si>
    <t>1uKeGPxvZzL1PPJz1Q5tArrqjpIVsHf+JPFcmgNZrIbEkHb3PTJOVUX+HSbK1ROdJYTP6VMSTi0wnKkUz8+L5Q==</t>
  </si>
  <si>
    <t>ALO-V5 on 27/02/2026 23:00</t>
  </si>
  <si>
    <t>b9f86f5d-f21e-f111-8342-6045bdc1487a</t>
  </si>
  <si>
    <t>wynq4N/90GmwhSVKaR/Gr4mwOJn0gy73CqSa1YXXjBTBu4zrd7zmNVf5L2giqhGIFqUB/t2QIufUS2gIHwMLng==</t>
  </si>
  <si>
    <t>ALO-V5 on 28/02/2026 00:00</t>
  </si>
  <si>
    <t>c96e4366-f21e-f111-8342-6045bdc1494a</t>
  </si>
  <si>
    <t>bwpxJZf8Ho+wOVU/Nzg2p2Z/vx6s4Q6hzS3ofDn4R/jqPd+BfSYmKSeAaYb+wfeR0w9LovgMp2W/JZg1yMUWWA==</t>
  </si>
  <si>
    <t>ALO-V5 on 28/02/2026 01:00</t>
  </si>
  <si>
    <t>0e8ac367-f21e-f111-8342-7c1e522ed0f1</t>
  </si>
  <si>
    <t>A1pPgooaRT3VTPJoBvWONNR0bBS2qb2QowXTTcMzUK9XUTsy6gRyX45PF0UwMkHunZ8vjg0vR0LnMSc1Y8Vtag==</t>
  </si>
  <si>
    <t>ALO-V5 on 28/02/2026 02:00</t>
  </si>
  <si>
    <t>ec408460-f21e-f111-8342-7ced8d9c96f8</t>
  </si>
  <si>
    <t>9vm0V/8jQJU5v4r1UXgjn0l6Mqq9cnQKgxZfp6ag1YpABl1bsaw1mlxcZSZGe+7SGtEjZlPIPprZFZWfgQRqzg==</t>
  </si>
  <si>
    <t>ALO-V5 on 28/02/2026 03:00</t>
  </si>
  <si>
    <t>361c8c68-f21e-f111-8342-7c1e52666c90</t>
  </si>
  <si>
    <t>KDkjmjzL7YXPzMkyPIptP/+bMEEt3Gt+nJ1Mp5zUpgJsTa15KmxKz04mk4YAzRSVu+dMj8CxZMGrvDSAxHJgYg==</t>
  </si>
  <si>
    <t>ALO-V5 on 28/02/2026 04:00</t>
  </si>
  <si>
    <t>f626cf65-f21e-f111-8342-7ced8d9c9789</t>
  </si>
  <si>
    <t>FBHi8JelU0f00wVDKnD+omSZsWtPSnOuegfRUlFaYVQq1RmWIYcwwjeGjd3iGanSmVt/e26wJAFt/VE/9EWkwA==</t>
  </si>
  <si>
    <t>ALO-V5 on 28/02/2026 05:00</t>
  </si>
  <si>
    <t>94fb8e63-f21e-f111-8342-0022484073e3</t>
  </si>
  <si>
    <t>8iDuDQumHmPYnQYvtqn+nFOrRnuz4CWX21ybgoRgzABEtgHahwP+e4FBEwiM4cqkqTSqqrclU+yfS4durH+z4g==</t>
  </si>
  <si>
    <t>ALO-V5 on 28/02/2026 06:00</t>
  </si>
  <si>
    <t>186f4366-f21e-f111-8342-6045bdc1494a</t>
  </si>
  <si>
    <t>FLTzcbOLON03uvffdWTl0b7qJEY4t4W53xLl/dJ4StKCabGViHDBjLcZS9ftBnNBe9bpkePeBf9hvRis6fEKbQ==</t>
  </si>
  <si>
    <t>ALO-V5 on 28/02/2026 07:00</t>
  </si>
  <si>
    <t>a38c7663-f21e-f111-8342-6045bdc1487a</t>
  </si>
  <si>
    <t>lDcBX2lZEBRS5eRnuv84vishfSjDDR52KRME6z5DDsUHKwCIkATieb7Ov1wHPaKsjQC9H2hwbUb1CUcGtsRiUQ==</t>
  </si>
  <si>
    <t>ALO-V5 on 28/02/2026 08:00</t>
  </si>
  <si>
    <t>0d8d7663-f21e-f111-8342-6045bdc1487a</t>
  </si>
  <si>
    <t>Y8vA28fiMEROKFxwd0flYIzq9kLz6DDs5rG0lWWdB2fQIYQQikX6Ehrnz6qf7ZHGcnaHub8+zkyPyB79eLwBDQ==</t>
  </si>
  <si>
    <t>ALO-V5 on 28/02/2026 09:00</t>
  </si>
  <si>
    <t>25a08166-f21e-f111-8342-7ced8d9c96f8</t>
  </si>
  <si>
    <t>sIGnKWW0z9D2pdh0W7N3GpEyS8VCGYU37swODhkqXuh5XrAXd975OK12SFHPMO1a27n523YtBbfo6hQUMWopXQ==</t>
  </si>
  <si>
    <t>ALO-V5 on 28/02/2026 10:00</t>
  </si>
  <si>
    <t>2c9f8166-f21e-f111-8342-7ced8d9c96f8</t>
  </si>
  <si>
    <t>z3bIcpVDPd30hOu6zeU2s/dWoUY5GDIlPto7BpPZf3/tcmZXXmY6kfKfmyxZ2+08tFezyiWa9SwHQSJSXjtOpg==</t>
  </si>
  <si>
    <t>ALO-V5 on 28/02/2026 11:00</t>
  </si>
  <si>
    <t>47ebd15f-f21e-f111-8342-7ced8d9c9789</t>
  </si>
  <si>
    <t>O3sfysSae3CmnyBD6CbY9XyAuc9mAV42/1ys7T5fbOMtT7g6TfDUf8imeM44PJ5rOXYj1t4hn775DlycBPALlw==</t>
  </si>
  <si>
    <t>ALO-V5 on 28/02/2026 12:00</t>
  </si>
  <si>
    <t>7b809362-f21e-f111-8342-7c1e52666c90</t>
  </si>
  <si>
    <t>AuMX7UResDoGBlROPB7DB5WY1rT1xmyvvbXs+rK0uF1KeB1hnwxz2tHkzjFLlYZ9ZILxpfqBqrzEdrRVlogZ3w==</t>
  </si>
  <si>
    <t>ALO-V5 on 28/02/2026 13:00</t>
  </si>
  <si>
    <t>fa408460-f21e-f111-8342-7ced8d9c96f8</t>
  </si>
  <si>
    <t>9iHroi3c5FYLcxLJzlh1/L9PtHGqv4mzPPTcQf7yt5jvxni7rmQ+JD4lm49CISqHnwUAKWJ/bi7oRQuTlmnfJg==</t>
  </si>
  <si>
    <t>ALO-V5 on 28/02/2026 14:00</t>
  </si>
  <si>
    <t>fa243f60-f21e-f111-8342-6045bdc1494a</t>
  </si>
  <si>
    <t>fjt7H21y8pxWvv1EZwL6oO3TJDMVK0SHuXpUmcWA032rX2NUKpFm7eMwKR//7aIerbUQlfVWQ1aZBW4izQskgQ==</t>
  </si>
  <si>
    <t>ALO-V5 on 28/02/2026 15:00</t>
  </si>
  <si>
    <t>963f8460-f21e-f111-8342-7ced8d9c96f8</t>
  </si>
  <si>
    <t>pvMFFJAC75UHEWfMWk0jVwjCOiXZJBEwcxo6WyEcHTaxXuff9qQcOcKyzNXmhaDNdsMTgK7uelw2ukUGOAPcdg==</t>
  </si>
  <si>
    <t>ALO-V5 on 28/02/2026 16:00</t>
  </si>
  <si>
    <t>0d5cc161-f21e-f111-8342-7c1e522ed0f1</t>
  </si>
  <si>
    <t>d2kKLdh7QtiFzvOPSHnKm8s6kYdz+TyLe4s44nA/sofQTULGJsGLi+obG2siXsfPT2NnvCVn552yfCO2+d4qMA==</t>
  </si>
  <si>
    <t>ALO-V5 on 28/02/2026 17:00</t>
  </si>
  <si>
    <t>397f9362-f21e-f111-8342-7c1e52666c90</t>
  </si>
  <si>
    <t>PrZQnSXwOKItzV2nVbNJp86pCFMDatvk87YJJb0LtE8iLsChuf3SD8r+2k5ciCccB0le3ZGeS9Ane9sD1Lz0iQ==</t>
  </si>
  <si>
    <t>ALO-V5 on 28/02/2026 18:00</t>
  </si>
  <si>
    <t>67408460-f21e-f111-8342-7ced8d9c96f8</t>
  </si>
  <si>
    <t>etklr+d6+t3MCCnCOCl1h/DmceYPpV0QmxMvW02A69yZPrSs4THPaX373Q6AsuUVa1+qvAuBqxynA1L3n4WV+w==</t>
  </si>
  <si>
    <t>ALO-V5 on 28/02/2026 19:00</t>
  </si>
  <si>
    <t>39809362-f21e-f111-8342-7c1e52666c90</t>
  </si>
  <si>
    <t>oEQDY9/bYRGcZpQB+/8eIRrRl3PMt9XGr9qDe1HnzBt3QPrpX5rk+caLwJVF+vnIIhEOEtbpqinCJVzJup55Zw==</t>
  </si>
  <si>
    <t>ALO-V5 on 28/02/2026 20:00</t>
  </si>
  <si>
    <t>69fb8e63-f21e-f111-8342-0022484073e3</t>
  </si>
  <si>
    <t>F3rb0BgJrKispu7nqH1Vm66IyahGFBrmD9wwMRZAlV+ROggJEvQ7ogV1Nhmot8Jh+sQ7YYlnxYVXufokVEus3w==</t>
  </si>
  <si>
    <t>ALO-V5 on 28/02/2026 21:00</t>
  </si>
  <si>
    <t>7debd15f-f21e-f111-8342-7ced8d9c9789</t>
  </si>
  <si>
    <t>2o4ong4OdPB7tU8rfPk4cuvUpHh2B+jxPWm+Bvzh5iNyZXLvHtJctNNRd/IkBTJMSEwrgtp8tVnExUjAr1RR+A==</t>
  </si>
  <si>
    <t>ALO-V5 on 28/02/2026 22:00</t>
  </si>
  <si>
    <t>1d8ac367-f21e-f111-8342-7c1e522ed0f1</t>
  </si>
  <si>
    <t>vCBFyyZGJJhru17h8nZqrdVdqUDdpCBHJHjEc+yeP+kGsJlYY5WbA8cUNsCJFMHvX3kwIlaBhX9Rt+dqlrsw8g==</t>
  </si>
  <si>
    <t>ALO-V5 on 28/02/2026 23:00</t>
  </si>
  <si>
    <t>591e8569-f21e-f111-8342-0022484073e3</t>
  </si>
  <si>
    <t>aIIYkf8CfNMjhOlOAyXbbi+whbwtEWSnviyYDCxFdsXZAKPF+2GYcFdKzZFPDD9iKgavpswGACXR4rUHPRfibg==</t>
  </si>
  <si>
    <t>BRD-V1 on 01/02/2026 00:00</t>
  </si>
  <si>
    <t>BRD-V1 - AECOM - NWBC - Feb 2026</t>
  </si>
  <si>
    <t>df8bc367-f21e-f111-8342-7c1e522ed0f1</t>
  </si>
  <si>
    <t>xNRsAgr1AJ96qIvKDHJAVBh1xG3R57AfJb7tJntnU70aJ/oEVYoMHsHYwpJyTwy/e7c3bbXqNWv67BK+KtFPHg==</t>
  </si>
  <si>
    <t>BRD-V1 on 01/02/2026 01:00</t>
  </si>
  <si>
    <t>9e05416c-f21e-f111-8342-6045bdc1494a</t>
  </si>
  <si>
    <t>AAWyiwR0DAl54de7ouVC2bw1fn55fl3bgUNZ4+El1WUtBAni8I8F/XJHM97BFZuJKGE4EO7YSY3MiQavSFDw1Q==</t>
  </si>
  <si>
    <t>BRD-V1 on 01/02/2026 02:00</t>
  </si>
  <si>
    <t>d47f9362-f21e-f111-8342-7c1e52666c90</t>
  </si>
  <si>
    <t>S0zgrweUK910t8fsQ2C5/C4rhEeGMTVt8POyDBpLVsK7DqfPaA7Sawya2esqjaYuXby3uxXaD+CEVazv51nm/A==</t>
  </si>
  <si>
    <t>BRD-V1 on 01/02/2026 03:00</t>
  </si>
  <si>
    <t>e07f9362-f21e-f111-8342-7c1e52666c90</t>
  </si>
  <si>
    <t>hGI0DJr1ftY71g7GMLQLXpkGPHFnDINs/vNJC5ago7M54YWnEegrOlfNhJG5whsU2dwj7ygUVt1quFoPacalGw==</t>
  </si>
  <si>
    <t>BRD-V1 on 01/02/2026 04:00</t>
  </si>
  <si>
    <t>f789c367-f21e-f111-8342-7c1e522ed0f1</t>
  </si>
  <si>
    <t>5wONgXwZvb1EcxG5cgVZ9N3fMK0P9gdCOOlI9eww9QHtT67h+wNt94VagjN46NBZ4DSGLfMD4ucmRL5w3LpXHA==</t>
  </si>
  <si>
    <t>BRD-V1 on 01/02/2026 05:00</t>
  </si>
  <si>
    <t>1c8bc367-f21e-f111-8342-7c1e522ed0f1</t>
  </si>
  <si>
    <t>iyt+dI+9AdfjeBfV0JKtAAOCKWPiCesqxJgGGyIeRxoJdAOzd8a7P8UhZlB23c97mmMrmoMw/hWBpwKhPSQsmA==</t>
  </si>
  <si>
    <t>BRD-V1 on 01/02/2026 06:00</t>
  </si>
  <si>
    <t>178cc367-f21e-f111-8342-7c1e522ed0f1</t>
  </si>
  <si>
    <t>URi61r43kVn7j2HaoSVZ74swXcO1iowyJuXWdHPZBhXzcYRq7uDn2D5s7fVIpDY94tpxVmITxBW/mQH22txhnw==</t>
  </si>
  <si>
    <t>BRD-V1 on 01/02/2026 07:00</t>
  </si>
  <si>
    <t>f82ddd6b-f21e-f111-8342-7ced8d9c9789</t>
  </si>
  <si>
    <t>AtNi6Dutm/orMyeWMODd6/5vF9AT9reCWw0kIkLxrPblpY0lTy3QKn8vBiOeix62I64q2jvThWTwB3ImJV0sMQ==</t>
  </si>
  <si>
    <t>BRD-V1 on 01/02/2026 08:00</t>
  </si>
  <si>
    <t>60826b67-f21e-f111-8342-7c1e52666f37</t>
  </si>
  <si>
    <t>0aYYXeWwhVCIEpHcW/c1BD0Sp0Xnl61JSIStQzZYdyLuqeXfMnawXL7JCbgI2BytZGUE53SFo4FFZxVJ+h8Pmg==</t>
  </si>
  <si>
    <t>BRD-V1 on 01/02/2026 09:00</t>
  </si>
  <si>
    <t>6f809362-f21e-f111-8342-7c1e52666c90</t>
  </si>
  <si>
    <t>5hPfn34jBJ0imIHuI+tbmz4qjDCfp3w4DjRg2oK37GP/8CaVg4PTVVZNxy/uqH/jelRZHtKNfCK4itb3gy4Hyg==</t>
  </si>
  <si>
    <t>BRD-V1 on 01/02/2026 10:00</t>
  </si>
  <si>
    <t>a45cbe6d-f21e-f111-8342-7c1e522ed0f1</t>
  </si>
  <si>
    <t>WlolDIJLhihnEq0ULTIuhWDhUUJMmiRQkpqCq1MgyS8TfC9WDxuJiGWhnV0NHYyMhHJBf6b67CbAJfUPiBc1nA==</t>
  </si>
  <si>
    <t>BRD-V1 on 01/02/2026 11:00</t>
  </si>
  <si>
    <t>855bc161-f21e-f111-8342-7c1e522ed0f1</t>
  </si>
  <si>
    <t>U6t8gu9uB5r07f54jPEApUCvy75viMzHNVsKLuFFjqE2EzeaOGUXNu91826SirKi3yACUB1CMH/m/rPyP3//uw==</t>
  </si>
  <si>
    <t>BRD-V1 on 01/02/2026 12:00</t>
  </si>
  <si>
    <t>bd5bc161-f21e-f111-8342-7c1e522ed0f1</t>
  </si>
  <si>
    <t>CHZY4xoVLa0YeMOVAEw0v71/zOUaGXO9OfdePdqY57mEor6+IKTBVNaps1jNlknqrA7rlJvDoi1RPIDzDuD5ow==</t>
  </si>
  <si>
    <t>BRD-V1 on 01/02/2026 13:00</t>
  </si>
  <si>
    <t>4d5cbe6d-f21e-f111-8342-7c1e522ed0f1</t>
  </si>
  <si>
    <t>PSzoYy/sSiIHritk1/rvVS7bDfwDeAkdBQ1k1NatbneS7CW48AwhHJktkKhEyT4zpyn6c1dGd4vE1qGGfuuWrQ==</t>
  </si>
  <si>
    <t>BRD-V1 on 01/02/2026 14:00</t>
  </si>
  <si>
    <t>a927cf65-f21e-f111-8342-7ced8d9c9789</t>
  </si>
  <si>
    <t>OOwnTR0qyhJ8/DBt6NhNcsBv/SzpD6Ad1mVpWDk8Lgemp4VxYZYEgMLLCsN9/HK94SFUVsNCsqOlhrJeokjqCQ==</t>
  </si>
  <si>
    <t>BRD-V1 on 01/02/2026 15:00</t>
  </si>
  <si>
    <t>671c8c68-f21e-f111-8342-7c1e52666c90</t>
  </si>
  <si>
    <t>K+PQ8UDmiw/DZO0yX7usP0aHqaZcsTKzs+u3MkuwoDBN0P4GNNAexmxk+7RepKNLuEXGkwQUNPaBQzWwUukWgg==</t>
  </si>
  <si>
    <t>BRD-V1 on 01/02/2026 16:00</t>
  </si>
  <si>
    <t>6f9f8166-f21e-f111-8342-7ced8d9c96f8</t>
  </si>
  <si>
    <t>ANtTK4mREMbEq/W9m5s1lIiRz5nNyDZ8PVFk00IwggKLaJRiE9GkNEcBPhSHACYTuC6XI5/hp5gkRGZo432DwQ==</t>
  </si>
  <si>
    <t>BRD-V1 on 01/02/2026 17:00</t>
  </si>
  <si>
    <t>e4408460-f21e-f111-8342-7ced8d9c96f8</t>
  </si>
  <si>
    <t>wERhGf0F1cIMjghz69HqLzV2B0ubZiyRQvZVhymhy8NZK+XaKAdifDSwgpLok9bJUaNZ0tSsycIlZulSQHFVaA==</t>
  </si>
  <si>
    <t>BRD-V1 on 01/02/2026 18:00</t>
  </si>
  <si>
    <t>f7fb8e63-f21e-f111-8342-0022484073e3</t>
  </si>
  <si>
    <t>0irjhuymdsKc3yQLdW2EZr5Vnc87x2e+fgiUQ+yurwSCK/pPt1smly5M6Z2/IM297Rk/+Ky7+CLZWztIz91RKg==</t>
  </si>
  <si>
    <t>BRD-V1 on 01/02/2026 19:00</t>
  </si>
  <si>
    <t>7b1d8c68-f21e-f111-8342-7c1e52666c90</t>
  </si>
  <si>
    <t>DUyzynqNq2HqMX0J1ykLAvK+9ndK804pHzXsRHSJDnIVWWMbr10Ha7dkPaEGwRhpjwmDNVBeu/Mmv2dztHlAOg==</t>
  </si>
  <si>
    <t>BRD-V1 on 01/02/2026 20:00</t>
  </si>
  <si>
    <t>b7816b67-f21e-f111-8342-7c1e52666f37</t>
  </si>
  <si>
    <t>MuiC1sS6Lve5ltQkv4CBPoIZ4VmP0/yIBjEZcvECfCXRA2zDSU7kcnDYhbKvJPPyJg4gZz3SaNrh+8RaT4HZmQ==</t>
  </si>
  <si>
    <t>BRD-V1 on 01/02/2026 21:00</t>
  </si>
  <si>
    <t>1b27cf65-f21e-f111-8342-7ced8d9c9789</t>
  </si>
  <si>
    <t>UPLFBfDciB87ILkA4QrDe+ZsSBwjl7ajtd+tAbX79i4uKEya3YLUOgxk7v1ltMeqSOpsLRu0IW9AvGu3r4azeA==</t>
  </si>
  <si>
    <t>BRD-V1 on 01/02/2026 22:00</t>
  </si>
  <si>
    <t>6b385b61-f21e-f111-8342-7c1e52666f37</t>
  </si>
  <si>
    <t>Mmf+cBP5CYRznmirAdGVQiCH6HKxW5UNIlxxP9i+5vjmwGUBYoY2OWa99KnlvFgm0ho6GSDeYFSmsQZy1Dm87Q==</t>
  </si>
  <si>
    <t>BRD-V1 on 01/02/2026 23:00</t>
  </si>
  <si>
    <t>b1385b61-f21e-f111-8342-7c1e52666f37</t>
  </si>
  <si>
    <t>MOdNayHmmMJLYaqyQnYpn0iomcPV78jdYBCkDG/S/G+EEhyw1OOW5jMISslLwFAv0HAKzlXIels9E0B1Fil52g==</t>
  </si>
  <si>
    <t>BRD-V1 on 02/02/2026 00:00</t>
  </si>
  <si>
    <t>0c477a6c-f21e-f111-8342-7ced8d9c96f8</t>
  </si>
  <si>
    <t>hF/X0mF684piW1QB0YduCTqDgCk/2r8UFDRccXc1dPIEttaFSICEAdK8tSRwKiZVS/rML7nkED48w2XnAx4RCQ==</t>
  </si>
  <si>
    <t>BRD-V1 on 02/02/2026 01:00</t>
  </si>
  <si>
    <t>e29f8166-f21e-f111-8342-7ced8d9c96f8</t>
  </si>
  <si>
    <t>0EEMI8cnv72auZ5Inx0gPxRvXiioZ6bMMwGWi+EBsxnboQEJTLx9qrW/rlLJ3G007NdD+LdcBcylFZTpYxh7xA==</t>
  </si>
  <si>
    <t>BRD-V1 on 02/02/2026 02:00</t>
  </si>
  <si>
    <t>c19e8166-f21e-f111-8342-7ced8d9c96f8</t>
  </si>
  <si>
    <t>8yBgeBK4SwSAwjZjQ26B4j58wl+vGRTwSepGWmUMxX58EnSY2GGkr8F8354cM9MBtsR5IozGsVJrJSIBB/MZcg==</t>
  </si>
  <si>
    <t>BRD-V1 on 02/02/2026 03:00</t>
  </si>
  <si>
    <t>59fc8e63-f21e-f111-8342-0022484073e3</t>
  </si>
  <si>
    <t>Fn0SPPXHfq3v7Ll8AR+RRxu6rdtWIInvlQlD9NmCKRrvYomJ2eFBZrMujvGRSvBObkyXz9KqDBrCFbGPTEGZVg==</t>
  </si>
  <si>
    <t>BRD-V1 on 02/02/2026 04:00</t>
  </si>
  <si>
    <t>52816b67-f21e-f111-8342-7c1e52666f37</t>
  </si>
  <si>
    <t>/fuY8gpXnKgYBd1ko6Rd+Kv0cee8qWHcw9n9ez9IJJU2qY8WjaLCB8N8X1fuu14RkebZgyx7bHhZvQSYID0I3g==</t>
  </si>
  <si>
    <t>BRD-V1 on 02/02/2026 05:00</t>
  </si>
  <si>
    <t>3e5cbe6d-f21e-f111-8342-7c1e522ed0f1</t>
  </si>
  <si>
    <t>ny7e0rXPAmomRnbuEglD6sbYG0Th+6GC/sBwbezDd7MReUPGMH6iFcJyO0GQ/8RPeze/AjaE8TWHQmjt5hs8nA==</t>
  </si>
  <si>
    <t>BRD-V1 on 02/02/2026 06:00</t>
  </si>
  <si>
    <t>918bc367-f21e-f111-8342-7c1e522ed0f1</t>
  </si>
  <si>
    <t>C3kwiqfQdeVChX868SaHsZcEkB+5rZCx/joYBMuCkNt2nj73e0VVqol0ynNJJNR4/LJ67d2CxGekurnAnrTeMw==</t>
  </si>
  <si>
    <t>BRD-V1 on 02/02/2026 07:00</t>
  </si>
  <si>
    <t>dd26cf65-f21e-f111-8342-7ced8d9c9789</t>
  </si>
  <si>
    <t>izDmzBHdWb3mG8nIixJ68U9csZa1Ppu66ilp3J0CFFlx3gpMPtwykIJIssg83GuEkh7bnGeypKADTWfnTKKjBQ==</t>
  </si>
  <si>
    <t>BRD-V1 on 02/02/2026 08:00</t>
  </si>
  <si>
    <t>ef05416c-f21e-f111-8342-6045bdc1494a</t>
  </si>
  <si>
    <t>PT9qWf3A7WFpz51yQ2iE2LGx9ezskhkeQSwh0oWuh2BFLp+3SaVvtZUYxZzs1lzqi4tpI/xHnIouv5iqLzqgzg==</t>
  </si>
  <si>
    <t>BRD-V1 on 02/02/2026 09:00</t>
  </si>
  <si>
    <t>a9385b61-f21e-f111-8342-7c1e52666f37</t>
  </si>
  <si>
    <t>TWWcbMyA+imY2JT6E0eISZhCxw+pr9zOk2Fqmuaj20taDUkZvY/Y8tASaPEPBE8faqzOKxda0tg1Qg8VQYTJ4Q==</t>
  </si>
  <si>
    <t>BRD-V1 on 02/02/2026 10:00</t>
  </si>
  <si>
    <t>dd816b67-f21e-f111-8342-7c1e52666f37</t>
  </si>
  <si>
    <t>XkjlLTGoG6arUI4prvxQT0K0bTPmdzXoaPq83Rzgg8d2jo3VCldpFm6SjPGQO35VNh/Wf/3tkBtN9eqVOQu9xQ==</t>
  </si>
  <si>
    <t>BRD-V1 on 02/02/2026 11:00</t>
  </si>
  <si>
    <t>87456f69-f21e-f111-8342-6045bdc1487a</t>
  </si>
  <si>
    <t>0KSnGeCzn+uz5cBfAOGltyINjaCJtDtKjatFTWbX1jYmbmK0NHeS+DyyI9+ZMi7eg7Wf30jVxMKXRLXDKH/fqA==</t>
  </si>
  <si>
    <t>BRD-V1 on 02/02/2026 12:00</t>
  </si>
  <si>
    <t>b81d8c68-f21e-f111-8342-7c1e52666c90</t>
  </si>
  <si>
    <t>pUmp/aOfnVqApUJN4zDcI+8D9caX9rs8KeZo1vHdJXvqEkomiu0AiP5RFAl6bodIRH0+veu4U3EGASKs+4J0gw==</t>
  </si>
  <si>
    <t>BRD-V1 on 02/02/2026 13:00</t>
  </si>
  <si>
    <t>eb05416c-f21e-f111-8342-6045bdc1494a</t>
  </si>
  <si>
    <t>TxMRdJKM2WqXcdgChE8+CTFZQZ0QBaM90GLpqwlV1Zd+ORY/OigW1LB+jyOF/8lpDvg/EUcnlTrAfPxk8m8s5Q==</t>
  </si>
  <si>
    <t>BRD-V1 on 02/02/2026 14:00</t>
  </si>
  <si>
    <t>4ba08166-f21e-f111-8342-7ced8d9c96f8</t>
  </si>
  <si>
    <t>KfcRyuPqHOS9MJrO/k1pfwUvqSpHAWCwpstmjVS/wbCpPgeM1HQFL0hFrCt4xik6nPWBCfwXXSEnEeLZ6NhsGw==</t>
  </si>
  <si>
    <t>BRD-V1 on 02/02/2026 15:00</t>
  </si>
  <si>
    <t>991c8c68-f21e-f111-8342-7c1e52666c90</t>
  </si>
  <si>
    <t>Pz88gDpZzV3aXL+271xI0g8xaMJwpSvdF3brl5+0B8fhc3cP0hW+ZyuQT83uEc2MZs92v8Q5fRZHR0uHrRmFwg==</t>
  </si>
  <si>
    <t>BRD-V1 on 02/02/2026 16:00</t>
  </si>
  <si>
    <t>378ac367-f21e-f111-8342-7c1e522ed0f1</t>
  </si>
  <si>
    <t>47SuXpta5g9kpsmXpXo5wM9fANt3V8u3TG4q2jKj2wKkCGrCagW5O2dzTVyX4QMEOKr/BMG1cIrUQcpy+JKdSQ==</t>
  </si>
  <si>
    <t>BRD-V1 on 02/02/2026 17:00</t>
  </si>
  <si>
    <t>f01d8c68-f21e-f111-8342-7c1e52666c90</t>
  </si>
  <si>
    <t>mJDNi0GszLuwpoddxoan7nvy/Df9zbFBSEVVylqHUyTec++lejFiViNLYPEY68tt1LC3i894XS5TgCbaYKzVBQ==</t>
  </si>
  <si>
    <t>BRD-V1 on 02/02/2026 18:00</t>
  </si>
  <si>
    <t>35456f69-f21e-f111-8342-6045bdc1487a</t>
  </si>
  <si>
    <t>vxM2vefUjOv/Rt7mrF6vhfwDmWG0AxxRROsUqv4oP6q6HSScFgONbx4KTCrGVMMmH8R2Vr3OxOeTTNLRf5QvIg==</t>
  </si>
  <si>
    <t>BRD-V1 on 02/02/2026 19:00</t>
  </si>
  <si>
    <t>a8467a6c-f21e-f111-8342-7ced8d9c96f8</t>
  </si>
  <si>
    <t>igHyU2RuFz7HgjxY0y0+8sZRe5A3ga+CM+kLlxN/krf4YpxX1SfhaHgju0Zfyypbdn3OvECoSWxhR6Nex8CFoQ==</t>
  </si>
  <si>
    <t>BRD-V1 on 02/02/2026 20:00</t>
  </si>
  <si>
    <t>b18c7663-f21e-f111-8342-6045bdc1487a</t>
  </si>
  <si>
    <t>lN27XzZjApjUzafnhKlSEnOFjJbViUh/31AVDCGkhu5QbZrLNIzxj6ks1DeU3S2S/1JW+H+0b8M6DpqYmiFUvA==</t>
  </si>
  <si>
    <t>BRD-V1 on 02/02/2026 21:00</t>
  </si>
  <si>
    <t>b2fb8e63-f21e-f111-8342-0022484073e3</t>
  </si>
  <si>
    <t>L253YjvB4NgYQVUqVyHxAbINIScL9xEvGDuVc8GXqJRwgPnoxY6/0YJIpqyq7fkeNU5u3O7MjuwVMFofMVPNPQ==</t>
  </si>
  <si>
    <t>BRD-V1 on 02/02/2026 22:00</t>
  </si>
  <si>
    <t>54456f69-f21e-f111-8342-6045bdc1487a</t>
  </si>
  <si>
    <t>XdfwKcYA1b+RzHrpkmjVLEO/SAUvLV3DxRfdcbvHUWTcwZMfjmXZsgnysItqyW+PhMjhl4bZXG0Hy8TYRuyqkw==</t>
  </si>
  <si>
    <t>BRD-V1 on 02/02/2026 23:00</t>
  </si>
  <si>
    <t>e1816b67-f21e-f111-8342-7c1e52666f37</t>
  </si>
  <si>
    <t>ij3MvvUXwuII2GJakwPyl4n/OdDH+lrzvt2+LdumE0fJzXC7Iugy6F562k4ok07RyKQj3ivqc18qAkD0ENe3fg==</t>
  </si>
  <si>
    <t>BRD-V1 on 03/02/2026 00:00</t>
  </si>
  <si>
    <t>b6446f69-f21e-f111-8342-6045bdc1487a</t>
  </si>
  <si>
    <t>daF2XaZdkGBQsoewQkbw4j2Nf/J4rZZ1Rovnwu9djIvl+WRDnXliSJQsJTUMQzUIZ7P1v64qR3Kn8/dmhddLiA==</t>
  </si>
  <si>
    <t>BRD-V1 on 03/02/2026 01:00</t>
  </si>
  <si>
    <t>33809362-f21e-f111-8342-7c1e52666c90</t>
  </si>
  <si>
    <t>ju7Ec8D1Tl+2vGQotI4guGlXHKNTHPoUZNv3zoQJLBRdNiMCV1OEdafRySONeElXAlsmBwCt/KPxaM3KYC/W6A==</t>
  </si>
  <si>
    <t>BRD-V1 on 03/02/2026 02:00</t>
  </si>
  <si>
    <t>e78c7663-f21e-f111-8342-6045bdc1487a</t>
  </si>
  <si>
    <t>ItSNbkxymN5hiJ6SuXHQajNxr2azO/0mMT81M0Wq2T4oerS4t2wqITKh+7q0vnRdtfhlI0MbPhEZzIuiLUunrA==</t>
  </si>
  <si>
    <t>BRD-V1 on 03/02/2026 03:00</t>
  </si>
  <si>
    <t>a31c8c68-f21e-f111-8342-7c1e52666c90</t>
  </si>
  <si>
    <t>mQSKrpL7WpJKU8pUPV9pQ6XhfnhBXwqER4Ae8UjLE9V6nBZyiqJbXkuLnZ7if8cDBpJiO3UAn3PFUFrHp/9yFA==</t>
  </si>
  <si>
    <t>BRD-V1 on 03/02/2026 04:00</t>
  </si>
  <si>
    <t>818ac367-f21e-f111-8342-7c1e522ed0f1</t>
  </si>
  <si>
    <t>TWkhOJslIOO1QBXA+4JcbEq5I350l1r02oLEYWDbroun2WvM7T4y4I4L9GYv56TVVsRzKjqh0TYgOHsuBgTXow==</t>
  </si>
  <si>
    <t>BRD-V1 on 03/02/2026 05:00</t>
  </si>
  <si>
    <t>efa0666d-f21e-f111-8342-7c1e52666f37</t>
  </si>
  <si>
    <t>8Pn7a5Ip08fSoaEQJkgNAkrJLOFqSSA4GHcTde2IpmpSLeK8GtGx0SDFdnuHzD8OmsQtC7dM5NIKWYhou8DpsA==</t>
  </si>
  <si>
    <t>BRD-V1 on 03/02/2026 06:00</t>
  </si>
  <si>
    <t>e77f9362-f21e-f111-8342-7c1e52666c90</t>
  </si>
  <si>
    <t>uLlbbQxyOGgypj8LRDUIoh1GJa7rl4sM4ViyF7fnzROvTGlBUWKknHwHpJ9gLjqPLI3nPzdRjGyUigJBXKLutg==</t>
  </si>
  <si>
    <t>BRD-V1 on 03/02/2026 07:00</t>
  </si>
  <si>
    <t>1027cf65-f21e-f111-8342-7ced8d9c9789</t>
  </si>
  <si>
    <t>zOPvPn6vMDqlofnQmDOCAC8J8d8QqggSZjzTbTR1DoB9oX9uQdFPtAmCiKe/5f6rTX2d5cYkHS+qX+TvKoRJCQ==</t>
  </si>
  <si>
    <t>BRD-V1 on 03/02/2026 08:00</t>
  </si>
  <si>
    <t>2b1f8569-f21e-f111-8342-0022484073e3</t>
  </si>
  <si>
    <t>WAmIoqoCYskRmH1h4UXH27Qo0tN6kXJhvK0Pn28kmKQ7rEG7vZ7W2Y+l4e41FUs/s0wXxeN1t47sH3FdQzY9ZQ==</t>
  </si>
  <si>
    <t>BRD-V1 on 03/02/2026 09:00</t>
  </si>
  <si>
    <t>a86e4366-f21e-f111-8342-6045bdc1494a</t>
  </si>
  <si>
    <t>Hd18vMJ3BkjvTIki4Sb+8TUIbSUqqcoqAbrQH/HCGkGPuWDnR45WJ9TG2N5BZeKXntusSGB+JoWKaXKLIl7tRg==</t>
  </si>
  <si>
    <t>BRD-V1 on 03/02/2026 10:00</t>
  </si>
  <si>
    <t>01809362-f21e-f111-8342-7c1e52666c90</t>
  </si>
  <si>
    <t>BeYPdVg8qPDCNAhWsZYNRBaL2JgoevXCtvzsvyqhTkKhD/6IsIDYfdidEIEJCSqs17gHP5qS190KNWTafsM0bA==</t>
  </si>
  <si>
    <t>BRD-V1 on 03/02/2026 11:00</t>
  </si>
  <si>
    <t>87816b67-f21e-f111-8342-7c1e52666f37</t>
  </si>
  <si>
    <t>BaMJzTzxSJaWyEU0jgDi2dWiU2YlzjIkM+BNiEXT+SZN/hvbPN+V3NASdxOzc4cc7auFH3HmYmlKjD/W5J0eiw==</t>
  </si>
  <si>
    <t>BRD-V1 on 03/02/2026 12:00</t>
  </si>
  <si>
    <t>742edd6b-f21e-f111-8342-7ced8d9c9789</t>
  </si>
  <si>
    <t>6Talr4iklvt3EarBVPaID0qB0AozNd89YDAkoKIQsIWlO6bk2QuLki7l7zMRKqn8WPRTRJH9igYcVJu1MUf1hw==</t>
  </si>
  <si>
    <t>BRD-V1 on 03/02/2026 13:00</t>
  </si>
  <si>
    <t>d79e8166-f21e-f111-8342-7ced8d9c96f8</t>
  </si>
  <si>
    <t>c7txnuyVwSGA2Hh/gv/6Q3yWeuzSaOJC2ztygj+a9b/iz3nVCreZh136mtwgNxnLz2efC92FfiE2E/yVfU0ocg==</t>
  </si>
  <si>
    <t>BRD-V1 on 03/02/2026 14:00</t>
  </si>
  <si>
    <t>43809362-f21e-f111-8342-7c1e52666c90</t>
  </si>
  <si>
    <t>F6o49+iPa47rgI3zDGl+vMKSGBS25D0QyMC+SpzctGxAVuVuyYHpEt2Wof850k0syRMa5i3q4YJofrJ+vDOq6Q==</t>
  </si>
  <si>
    <t>BRD-V1 on 03/02/2026 15:00</t>
  </si>
  <si>
    <t>c25bc161-f21e-f111-8342-7c1e522ed0f1</t>
  </si>
  <si>
    <t>sLfqnN4TQSQTQHUllyRZFAGaGbtAPUNGJ/vYIoDpFlsRmtG29CW2B6ZWK91uvvejlyhizmVDIq2iRoAZ5aH1IA==</t>
  </si>
  <si>
    <t>BRD-V1 on 03/02/2026 16:00</t>
  </si>
  <si>
    <t>441d8c68-f21e-f111-8342-7c1e52666c90</t>
  </si>
  <si>
    <t>BiDaRlzHWpwYRbzgL/c+L/AhwvUPIibwkO5OLVOZ+V35Pvzv+j9ZGnlVn5qD+hWDG70wAZf3QxRxLNHwpA8Brg==</t>
  </si>
  <si>
    <t>BRD-V1 on 03/02/2026 17:00</t>
  </si>
  <si>
    <t>d2816b67-f21e-f111-8342-7c1e52666f37</t>
  </si>
  <si>
    <t>h8YE/qRdiLRxA75mE4INXv6Aka2WQc/+m6hIcjzWU/QROeAHVKpZbrWFoE8OAHjktjez8rin/TDSANRccJv8dQ==</t>
  </si>
  <si>
    <t>BRD-V1 on 03/02/2026 18:00</t>
  </si>
  <si>
    <t>1c826b67-f21e-f111-8342-7c1e52666f37</t>
  </si>
  <si>
    <t>ow3uEgBgRiYNcDiDgohAYQYynSDIoneFtnf8OfPkEajXHASbp/ge0CC3FMA41tCb0RNnz3u4twkFVW3FkIhwYw==</t>
  </si>
  <si>
    <t>BRD-V1 on 03/02/2026 19:00</t>
  </si>
  <si>
    <t>b0809362-f21e-f111-8342-7c1e52666c90</t>
  </si>
  <si>
    <t>IG0fdUK3KxyZlaRAbbHx/jpzlTN9N6szc0WvAXCIAsnioLMIpmKbkcB5fRkGemjDxUol/+FCWOvBRPSkG0HdSQ==</t>
  </si>
  <si>
    <t>BRD-V1 on 03/02/2026 20:00</t>
  </si>
  <si>
    <t>4afb8e63-f21e-f111-8342-0022484073e3</t>
  </si>
  <si>
    <t>jYmbFS15gAkW2l+W9kAI+qgx9AqzhWJtrpe37MVyB/PuNRNX/2tWK/Wd6Wz858EEYctIp5donlPzIEkKm0s4ZA==</t>
  </si>
  <si>
    <t>BRD-V1 on 03/02/2026 21:00</t>
  </si>
  <si>
    <t>dba0666d-f21e-f111-8342-7c1e52666f37</t>
  </si>
  <si>
    <t>0hmv9XfmSPhcOc/H1YYtZI+DV0+0CU6F7o2kiOQzHUZ+455ZBZHZWTmyh+cR1dLt8xvbDk28G4sCyZ+xMd3Mmg==</t>
  </si>
  <si>
    <t>BRD-V1 on 03/02/2026 22:00</t>
  </si>
  <si>
    <t>7b446f69-f21e-f111-8342-6045bdc1487a</t>
  </si>
  <si>
    <t>NJkZpnepSJRb27MpZu4GwqEleU9PSISLtz3Ba0zF3pl90dS2eZQ23bimuSxn56K85qjRyA+hL8VYe1KEh1Bqaw==</t>
  </si>
  <si>
    <t>BRD-V1 on 03/02/2026 23:00</t>
  </si>
  <si>
    <t>c18ac367-f21e-f111-8342-7c1e522ed0f1</t>
  </si>
  <si>
    <t>aT8KJzmd6onOHz6YdAe6V7zwsBUwSlyBS/BJL4mqUMvdT+FwRG+z25rsZrWXCvcw7c7cewvgNRr4RDoxuRJdvg==</t>
  </si>
  <si>
    <t>BRD-V1 on 04/02/2026 00:00</t>
  </si>
  <si>
    <t>7c467a6c-f21e-f111-8342-7ced8d9c96f8</t>
  </si>
  <si>
    <t>iedyu7mVNOgeXm2aI0foIIqZTUSY4Qsapjm7RZT6D3V90Fd82RY/wLS4AX9LAh1lqqf10YjS2wieCZPGcB/0+g==</t>
  </si>
  <si>
    <t>BRD-V1 on 04/02/2026 01:00</t>
  </si>
  <si>
    <t>fd8c7663-f21e-f111-8342-6045bdc1487a</t>
  </si>
  <si>
    <t>6/cT1y2C2+aqJn3oli7A5OnKRSe/lHHUzMsOgs5GSPfQ6zE7wKvMyFGRlr1ZFA3dODzbMD9FARTAqf3NnQqNag==</t>
  </si>
  <si>
    <t>BRD-V1 on 04/02/2026 02:00</t>
  </si>
  <si>
    <t>f85bbe6d-f21e-f111-8342-7c1e522ed0f1</t>
  </si>
  <si>
    <t>lLSKZbCYzlVoryzVqJpTBpxBRAAM6Vlh5qJWllVhVffCSWSwcR9+2FMJOo8Dtl7leND6iKkLa8nlcicQt1pejQ==</t>
  </si>
  <si>
    <t>BRD-V1 on 04/02/2026 03:00</t>
  </si>
  <si>
    <t>49fb8e63-f21e-f111-8342-0022484073e3</t>
  </si>
  <si>
    <t>V2Bvazn4/6vYXlV/7EQyNdp/xnPH7NFW4bzgYARRImyANBzwe6g2X1nvdpC7ermfeTxz7mBLeqrPE4XggdwloQ==</t>
  </si>
  <si>
    <t>BRD-V1 on 04/02/2026 04:00</t>
  </si>
  <si>
    <t>b91c8c68-f21e-f111-8342-7c1e52666c90</t>
  </si>
  <si>
    <t>v1rtPyckVcKToYawHNjj/8pyPpnM7LcvQWNWp7yRGx6AZS2DkerS29OAgiXbiZUwos+dnC8F2dw+b33mYbaiSQ==</t>
  </si>
  <si>
    <t>BRD-V1 on 04/02/2026 05:00</t>
  </si>
  <si>
    <t>3f467a6c-f21e-f111-8342-7ced8d9c96f8</t>
  </si>
  <si>
    <t>c2DIVClYC3FBWyj4JrrPH8F/zDv6aRxINGQcWM7WqwPo7+C+KdUca8Wi6QoUV+tKDGzazDtTPUNhsJHkTfS5YA==</t>
  </si>
  <si>
    <t>BRD-V1 on 04/02/2026 06:00</t>
  </si>
  <si>
    <t>6705416c-f21e-f111-8342-6045bdc1494a</t>
  </si>
  <si>
    <t>sm1/T94K1BniH9Zu51DGZklUeWj1ItTasMohWeCEKzlz2vouMSTVyQovaxpyG0RT/rK8RubBztgJD06AHJMKUw==</t>
  </si>
  <si>
    <t>BRD-V1 on 04/02/2026 07:00</t>
  </si>
  <si>
    <t>131e8569-f21e-f111-8342-0022484073e3</t>
  </si>
  <si>
    <t>/YuUfZ2RFxXKi88+4kjyuWpmcx4hAYF6vDzOAGRFH3aflvBXHYCyN3BUlDsziILjT6txDt+2/eeSWTxKIl2jBw==</t>
  </si>
  <si>
    <t>BRD-V1 on 04/02/2026 08:00</t>
  </si>
  <si>
    <t>3e1c8c68-f21e-f111-8342-7c1e52666c90</t>
  </si>
  <si>
    <t>7HQCPBKp6ueGliVj4eKF26iS3ku/vkfDJ00EuOeMJoaAKFjbdahZaYmRAtE5/871kz+B8tB8pTJVScLsKVFJww==</t>
  </si>
  <si>
    <t>BRD-V1 on 04/02/2026 09:00</t>
  </si>
  <si>
    <t>572edd6b-f21e-f111-8342-7ced8d9c9789</t>
  </si>
  <si>
    <t>mHeA1bBUqcImVqPaFIXyPSXy4Ay9KhN6XIIklxu0/alztM0reDlrqbH2zDKeY6dftUzYNuvOS5pYHmRLUvLheQ==</t>
  </si>
  <si>
    <t>BRD-V1 on 04/02/2026 10:00</t>
  </si>
  <si>
    <t>bbfb8e63-f21e-f111-8342-0022484073e3</t>
  </si>
  <si>
    <t>kwXQkBQzc83lsKar3zXFKhuPpriCePs3fFmfBGvy8Riq3mgU4rCn2mLcf2HFSVqJ48+9hNq8lQZe8c0v3lUvOg==</t>
  </si>
  <si>
    <t>BRD-V1 on 04/02/2026 11:00</t>
  </si>
  <si>
    <t>0c2edd6b-f21e-f111-8342-7ced8d9c9789</t>
  </si>
  <si>
    <t>h4Lpz+8ZnP8l+cSdZTsZyZuDfXdZdfv27uY9Y9kU5kFSQzroLyR8jDrD/YHnjYcLMz58kl3omAQNKeFFHIz0Iw==</t>
  </si>
  <si>
    <t>BRD-V1 on 04/02/2026 12:00</t>
  </si>
  <si>
    <t>b326cf65-f21e-f111-8342-7ced8d9c9789</t>
  </si>
  <si>
    <t>M+jWmxTu/S03l/+C3Y7ajrymXyGF/PC8woGDn34kyfeYCB15jRHN7fpGz+szpOn7DaxADMgXCXcKjoP/V7DqrA==</t>
  </si>
  <si>
    <t>BRD-V1 on 04/02/2026 13:00</t>
  </si>
  <si>
    <t>3f6f4366-f21e-f111-8342-6045bdc1494a</t>
  </si>
  <si>
    <t>3Junwlfk4Z0FlrGKNuXQEUj084Qb83tOKOITefDC95+kc0phGo6FmWf7RgJgl2ujdem17remefl5lRDq/tBJqg==</t>
  </si>
  <si>
    <t>BRD-V1 on 04/02/2026 14:00</t>
  </si>
  <si>
    <t>9a816b67-f21e-f111-8342-7c1e52666f37</t>
  </si>
  <si>
    <t>X/2A17zkeECkNfP5ISn6LrC9WlYrDZT2qk/GPFQU3IBYXmwYETInB5e1K9h0mGwIotKuFdnGe4M1Vr8f2zRerg==</t>
  </si>
  <si>
    <t>BRD-V1 on 04/02/2026 15:00</t>
  </si>
  <si>
    <t>1b8ac367-f21e-f111-8342-7c1e522ed0f1</t>
  </si>
  <si>
    <t>XFU3EyVjbcYG1dFW44AAelLPvCABGwcVr7zP8nJroNes9WIor1IeFLcDKTeWwz83kyTxQ2oaaaDDmy4Gp2/FXQ==</t>
  </si>
  <si>
    <t>BRD-V1 on 04/02/2026 16:00</t>
  </si>
  <si>
    <t>5a253f60-f21e-f111-8342-6045bdc1494a</t>
  </si>
  <si>
    <t>ntxGL1xRILJX2tBcyAWGEx+7RfChZmzUWJtggfpaYwxlL/JKpYgwjz6JSWamCyzxn9fZNbohc0l5OosGCRMPmw==</t>
  </si>
  <si>
    <t>BRD-V1 on 04/02/2026 17:00</t>
  </si>
  <si>
    <t>545cbe6d-f21e-f111-8342-7c1e522ed0f1</t>
  </si>
  <si>
    <t>BwVaXSzPMfxYMflNW9refInEA/F7eunJpM0aO/mc6k7eD3UJnVwpTFx7RJL0Ym0pZUvZlZXBET1Q43zhG3vA5w==</t>
  </si>
  <si>
    <t>BRD-V1 on 04/02/2026 18:00</t>
  </si>
  <si>
    <t>822edd6b-f21e-f111-8342-7ced8d9c9789</t>
  </si>
  <si>
    <t>3agjP2mZSHL0JXeonlYSgZLtVxQeX/XWaLX3KkOukL684fpRzl818qx0Vsld+tSMQ3CeEZrQ8c3ANCOB8h/FaA==</t>
  </si>
  <si>
    <t>BRD-V1 on 04/02/2026 19:00</t>
  </si>
  <si>
    <t>b0446f69-f21e-f111-8342-6045bdc1487a</t>
  </si>
  <si>
    <t>8edy3eBsyT5GYLFE1pYxHE57MH5rwt/iO9o3xosVo0LniXVASUZHpKa5Inj0rQR2siH/u8FrnfAp7UaajIolsA==</t>
  </si>
  <si>
    <t>BRD-V1 on 04/02/2026 20:00</t>
  </si>
  <si>
    <t>b1fb8e63-f21e-f111-8342-0022484073e3</t>
  </si>
  <si>
    <t>AgTydw0VR5t+v3tWytDdpo62oiYk0AABLcq+3Hlucw0q2UBhThi7erAotIHQEuSmGhRY6CI3md5cePRy9FUT3g==</t>
  </si>
  <si>
    <t>BRD-V1 on 04/02/2026 21:00</t>
  </si>
  <si>
    <t>e405416c-f21e-f111-8342-6045bdc1494a</t>
  </si>
  <si>
    <t>NDvEb3dy+wAURyBVnTZR/oZwyZNoOkPHIzdDFNCEdR7lJL5xKP2nVhdrX4glLawyF9bC9M2XpZGd/qaJ6Vt9mw==</t>
  </si>
  <si>
    <t>BRD-V1 on 04/02/2026 22:00</t>
  </si>
  <si>
    <t>3ffb8e63-f21e-f111-8342-0022484073e3</t>
  </si>
  <si>
    <t>pIzHb6h9fXO7yXxc9jNqj4q+sPWGl9p6yOjT6Ue4WhPE8uxjUCajLnGfc/KpO/dNkE2ux6/212KXNTjZCrntZw==</t>
  </si>
  <si>
    <t>BRD-V1 on 04/02/2026 23:00</t>
  </si>
  <si>
    <t>e5467a6c-f21e-f111-8342-7ced8d9c96f8</t>
  </si>
  <si>
    <t>aakDIKxS5ZuHBs2f4woS3s7DxGDVubGe/nOpLY7VvtewfbbY6ZlEcm4PbU/Ppvz4do8ui70DIHBCe1GufKHajg==</t>
  </si>
  <si>
    <t>BRD-V1 on 05/02/2026 00:00</t>
  </si>
  <si>
    <t>da05416c-f21e-f111-8342-6045bdc1494a</t>
  </si>
  <si>
    <t>P15NpWW8oOyvlB7lji5Px/on+MqmdesdKmR08FAC8QHhQZi+r5tWMBNM6CJ3NkOt2pGi6kNptNcU+JvrsNi+bg==</t>
  </si>
  <si>
    <t>BRD-V1 on 05/02/2026 01:00</t>
  </si>
  <si>
    <t>1d1d8c68-f21e-f111-8342-7c1e52666c90</t>
  </si>
  <si>
    <t>X4osQlVpBAghMDAVSoO7m8Cdf/nJPglpAefW5B8n1cWLPNJ+EudlcOWHbr/IPdVvbh6/S05Qn/Z+E3wOlr4GNA==</t>
  </si>
  <si>
    <t>BRD-V1 on 05/02/2026 02:00</t>
  </si>
  <si>
    <t>4d1e8569-f21e-f111-8342-0022484073e3</t>
  </si>
  <si>
    <t>COFzjI9JytBqHC9lUkQjV358ZLzlozwt8cGjsonKAWfrAJP6Q1a/D/VGYfYRsJ5U04rMkko3Brav9RFm4K6PdA==</t>
  </si>
  <si>
    <t>BRD-V1 on 05/02/2026 03:00</t>
  </si>
  <si>
    <t>2c27cf65-f21e-f111-8342-7ced8d9c9789</t>
  </si>
  <si>
    <t>t7qv1+ewS6pzirmMfBOyBXBknm0wsD7bVPHnnnMMSRYAfyNphGxAVotV5cU4FJXF9KRJ+7X9k6vgBVI4e78jqw==</t>
  </si>
  <si>
    <t>BRD-V1 on 05/02/2026 04:00</t>
  </si>
  <si>
    <t>5e8c7663-f21e-f111-8342-6045bdc1487a</t>
  </si>
  <si>
    <t>lrdR0F/oTNewCqEdrfcu2IDgr3tHMOFEAA0M2f0Cm5jRtv9ePm8JOPDZfKD7Mla2Y2vfnE8mdV+UjLoSGfJZ0g==</t>
  </si>
  <si>
    <t>BRD-V1 on 05/02/2026 05:00</t>
  </si>
  <si>
    <t>6e9f8166-f21e-f111-8342-7ced8d9c96f8</t>
  </si>
  <si>
    <t>MqvnkhL5c0wKIQ4MoHh5mj/70BG43xmx9WrlhH19ZQaw1gCvAwFcr5FG/C8myTEXlpFSQXwrb0vrnooVCJgnAg==</t>
  </si>
  <si>
    <t>BRD-V1 on 05/02/2026 06:00</t>
  </si>
  <si>
    <t>048cc367-f21e-f111-8342-7c1e522ed0f1</t>
  </si>
  <si>
    <t>Qlhmq+drCUeWLY7NoWc6ZIx11RYyoUGEJYO7EyZncJpaxdab8MSHaIwrNp1sJL6Sybu3paLe6kG+Lk9XNsp08g==</t>
  </si>
  <si>
    <t>BRD-V1 on 05/02/2026 07:00</t>
  </si>
  <si>
    <t>00446f69-f21e-f111-8342-6045bdc1487a</t>
  </si>
  <si>
    <t>R/6EDOb+4R+GSutAqbAXrOspXpla8WJVzQ/9sahXim81pRBTkDJZot/BqPAxoS6zsVbdT/q3rgF//fEUdthavw==</t>
  </si>
  <si>
    <t>BRD-V1 on 05/02/2026 08:00</t>
  </si>
  <si>
    <t>c1fb8e63-f21e-f111-8342-0022484073e3</t>
  </si>
  <si>
    <t>cvocxocNzn1rwXFgnX9J5lMk64oB6etDG4ZeFkpOzHMZP1je0q4TZrNkq/LJXJYS/VM2mRIos2kgB0CgRRXD7g==</t>
  </si>
  <si>
    <t>BRD-V1 on 05/02/2026 09:00</t>
  </si>
  <si>
    <t>5d5cbe6d-f21e-f111-8342-7c1e522ed0f1</t>
  </si>
  <si>
    <t>Y6hJ553jkSLVEzc7wmK+DeHSvnuZSpc82IA0j4DNwXXMb6bfXojYMxsuyDLMGNQyViSTe72qW9/n6ZkS3uxPMw==</t>
  </si>
  <si>
    <t>BRD-V1 on 05/02/2026 10:00</t>
  </si>
  <si>
    <t>9f385b61-f21e-f111-8342-7c1e52666f37</t>
  </si>
  <si>
    <t>8O2DBc3MoQEur3v/4l0ez7d49SidvgMx8/xNWLrBtCwt2Cgi2NeCESdVoP0BIhGx2tZqJK5yPoCkMolU4kdYlg==</t>
  </si>
  <si>
    <t>BRD-V1 on 05/02/2026 11:00</t>
  </si>
  <si>
    <t>9c8c7663-f21e-f111-8342-6045bdc1487a</t>
  </si>
  <si>
    <t>thgSeSL7AvwUFFY7d1dta4rSp8/af2LIZyMiYLK2MECXpj5fAM2GFVOwnUalHA9d76e8PkxiMICRWWZgsh3cFA==</t>
  </si>
  <si>
    <t>BRD-V1 on 05/02/2026 12:00</t>
  </si>
  <si>
    <t>89fb8e63-f21e-f111-8342-0022484073e3</t>
  </si>
  <si>
    <t>SEPjwb0oy9AgPLT1eSp2ZCppHRLh7qKa9pnQmgbHhLBOgGgr7wsG1lmlW9dPZlAl5UlL6xbf3FnSD0gaZHCJwQ==</t>
  </si>
  <si>
    <t>BRD-V1 on 05/02/2026 13:00</t>
  </si>
  <si>
    <t>6b05416c-f21e-f111-8342-6045bdc1494a</t>
  </si>
  <si>
    <t>ixp72BFEe686yuAKkVvQxpWkTUwZjL432DbU20KFyfSAyO7lVK9fA/FYPXsdDhpDvVxK3elnt9qV9ZmUqQxRbQ==</t>
  </si>
  <si>
    <t>BRD-V1 on 05/02/2026 14:00</t>
  </si>
  <si>
    <t>855cbe6d-f21e-f111-8342-7c1e522ed0f1</t>
  </si>
  <si>
    <t>n7xBEsyzAjRVf9p2VBI7nPkKBt23xf2T1QJGIMGzL8pT5ssPBzFCv6CaxKtD6MUyK/uMyjSuWClDhNPjL8asdw==</t>
  </si>
  <si>
    <t>BRD-V1 on 05/02/2026 15:00</t>
  </si>
  <si>
    <t>31467a6c-f21e-f111-8342-7ced8d9c96f8</t>
  </si>
  <si>
    <t>667+nVYyZ77Z+B/tDtsch6MB3NOL3IkB7gnhTaLJPkW8nszbU/zf0KfIE+BvyeESOPPIzojuPkrHzQIfTDNnXA==</t>
  </si>
  <si>
    <t>BRD-V1 on 05/02/2026 16:00</t>
  </si>
  <si>
    <t>71826b67-f21e-f111-8342-7c1e52666f37</t>
  </si>
  <si>
    <t>uJQTp+wmQ/tO6gFkaFph0pB4Y7ZafxF2swQr3TMwubwSbkls4ZbvgK2c4uuIIxuT8WlZmlNI3ty1G/LmIwhFbw==</t>
  </si>
  <si>
    <t>BRD-V1 on 05/02/2026 17:00</t>
  </si>
  <si>
    <t>7dfb8e63-f21e-f111-8342-0022484073e3</t>
  </si>
  <si>
    <t>XwE8rEiZt6DLqlkZJU01IkmlUrMWClnKIOLI+OTjaBdCcGM4Dz/ExlhrvUTa7epQNqWuSjRxtjiOvMRkm4HPZw==</t>
  </si>
  <si>
    <t>BRD-V1 on 05/02/2026 18:00</t>
  </si>
  <si>
    <t>d0a08166-f21e-f111-8342-7ced8d9c96f8</t>
  </si>
  <si>
    <t>+L3CGi3ouBr/1YN7jm4WypOxuyumxYbCnb0vxC97EBMo+DX/vTq55TUre4BTTphsBxtSd27wEsUvC4o0sqdSDA==</t>
  </si>
  <si>
    <t>BRD-V1 on 05/02/2026 19:00</t>
  </si>
  <si>
    <t>061c8c68-f21e-f111-8342-7c1e52666c90</t>
  </si>
  <si>
    <t>ymkyeFKAYbV7zmtr5vpSiOk7Fk5hbunDkHpjvM1C5zwe+hdkGNDF5nECPIpKlr742b/eQ5hbiSKUgxQu+BZGGg==</t>
  </si>
  <si>
    <t>BRD-V1 on 05/02/2026 20:00</t>
  </si>
  <si>
    <t>e69f8166-f21e-f111-8342-7ced8d9c96f8</t>
  </si>
  <si>
    <t>UQEjIlQdm9KAuK+sQGN9SoybeTyeAPOQFSYtNUL7vxkrhPLUqkMPg2V4EJqiTpfwQujESxww2ybgS1ZH/riPtg==</t>
  </si>
  <si>
    <t>BRD-V1 on 05/02/2026 21:00</t>
  </si>
  <si>
    <t>9a1c8c68-f21e-f111-8342-7c1e52666c90</t>
  </si>
  <si>
    <t>CefrEpccX8d8hb3ptfnPhMY+AoeyG23zjkzPrruoQMypnmrmOI50BXHPGW5ueahEDh3aF6490wgjs3cxcX2+5A==</t>
  </si>
  <si>
    <t>BRD-V1 on 05/02/2026 22:00</t>
  </si>
  <si>
    <t>668c7663-f21e-f111-8342-6045bdc1487a</t>
  </si>
  <si>
    <t>v0M1jlOZgW7afmuQJMx6qTEOQA8n+WpE8QaUj3VblGqXkBHuSh5fJ6GjAYNJZ0dCGuBtGYJ45ZOQSVBH1KU7VA==</t>
  </si>
  <si>
    <t>BRD-V1 on 05/02/2026 23:00</t>
  </si>
  <si>
    <t>2e1d8c68-f21e-f111-8342-7c1e52666c90</t>
  </si>
  <si>
    <t>eRVFq338CwwppJWCjAztXb+nVD360G5M5modmvi+rn2a6hDR2Dm3iLF9M9fBivSVvq+lY5fT3uGE3wBL4lA8tg==</t>
  </si>
  <si>
    <t>BRD-V1 on 06/02/2026 00:00</t>
  </si>
  <si>
    <t>941e8569-f21e-f111-8342-0022484073e3</t>
  </si>
  <si>
    <t>NT2HZTmAgStJKaxEWPkxKyMMAqC3o9DDwdAOfQHMzzZ6MqyslZ80uLD929NPcnnTCQXMp1ydfjWuO4yTB2OUjQ==</t>
  </si>
  <si>
    <t>BRD-V1 on 06/02/2026 01:00</t>
  </si>
  <si>
    <t>ce816b67-f21e-f111-8342-7c1e52666f37</t>
  </si>
  <si>
    <t>A64n/04AGWE0IrmossFsfbRN1XbRuwsGmv1JgrnK8fXr8ZGtiN71Y7jQkV/ehp7S8600XdhpQ1RPPgR6t6igng==</t>
  </si>
  <si>
    <t>BRD-V1 on 06/02/2026 02:00</t>
  </si>
  <si>
    <t>5827cf65-f21e-f111-8342-7ced8d9c9789</t>
  </si>
  <si>
    <t>W3ULcJXnlnptgUXbxB1hUWfo8uORgiK7dSU/ZW7gQnfBTb++jhzOzJaF7G8wrYO6JWp3/sFlaDxl3aJzv0Lclg==</t>
  </si>
  <si>
    <t>BRD-V1 on 06/02/2026 03:00</t>
  </si>
  <si>
    <t>ea6e4366-f21e-f111-8342-6045bdc1494a</t>
  </si>
  <si>
    <t>WT9Exr5g/K1b+AcdpvbRBPETGksiTn0YpRE1hVrRcCFr3xTucSZ8na2nlnPQBb1gjYUnrGKdo4brfulaLj9O3w==</t>
  </si>
  <si>
    <t>BRD-V1 on 06/02/2026 04:00</t>
  </si>
  <si>
    <t>f88bc367-f21e-f111-8342-7c1e522ed0f1</t>
  </si>
  <si>
    <t>jtlP4Zd0GLPYupPBcdSqgWC9fxs2SWW7mQmj3hrB1uufrh86JMBXKe91a7vtPeHTSf3ynNkqIsy5TDsO2wW5Sw==</t>
  </si>
  <si>
    <t>BRD-V1 on 06/02/2026 05:00</t>
  </si>
  <si>
    <t>707f9362-f21e-f111-8342-7c1e52666c90</t>
  </si>
  <si>
    <t>I3gHoV/2f5GSHJJioC+wLJUfSM0kwPNlgLZg+OrklhjAa7hFWknX2CuzzTmpCizN5VNA+WsiM90wHTZSRIlnNQ==</t>
  </si>
  <si>
    <t>BRD-V1 on 06/02/2026 06:00</t>
  </si>
  <si>
    <t>1d816b67-f21e-f111-8342-7c1e52666f37</t>
  </si>
  <si>
    <t>fzHyGjU1b5gEqauvetQq42vrh+XxUMeYLIoMS48MX1F0e7t/GoCqqQcbOD3zHQCT4EWJAMB5+2d6E9c2sxQC5g==</t>
  </si>
  <si>
    <t>BRD-V1 on 06/02/2026 07:00</t>
  </si>
  <si>
    <t>b4816b67-f21e-f111-8342-7c1e52666f37</t>
  </si>
  <si>
    <t>swOAaXUsI8h2r96AtpsKMiymAuYq4X6jY8EaCPMhNA3nB2FuqXEivoG1nsPfeDmM+EXMND9khfSLICrXov0Dvg==</t>
  </si>
  <si>
    <t>BRD-V1 on 06/02/2026 08:00</t>
  </si>
  <si>
    <t>c71d8569-f21e-f111-8342-0022484073e3</t>
  </si>
  <si>
    <t>/42mYbO/e341kLpfnkNpu1CSIi3Mbeg5oCQqWTZZ/42MGnshSbnInQpxRsHjSJX5OJA5MHkV/WLT4LQi9IJp+A==</t>
  </si>
  <si>
    <t>BRD-V1 on 06/02/2026 09:00</t>
  </si>
  <si>
    <t>83a0666d-f21e-f111-8342-7c1e52666f37</t>
  </si>
  <si>
    <t>mNGxKg1GUSsVyvJFD0VkW6/6o2ReTmFaWH0isdl/qsl1xoNVeqNNP7xFZLl23HT7cZgOV82wcraRwXHe0wfUxg==</t>
  </si>
  <si>
    <t>BRD-V1 on 06/02/2026 10:00</t>
  </si>
  <si>
    <t>56456f69-f21e-f111-8342-6045bdc1487a</t>
  </si>
  <si>
    <t>H2uxKwItcg9cGqQ8LGUfyDl418p/1tujiWwu59a0PrSGSH+iODoLC2FWQdhA86XwiXaA2qAV22lVPByZD6QlIg==</t>
  </si>
  <si>
    <t>BRD-V1 on 06/02/2026 11:00</t>
  </si>
  <si>
    <t>6e826b67-f21e-f111-8342-7c1e52666f37</t>
  </si>
  <si>
    <t>Ve/ocX4+6mLrF3z5nTjonuxWV2uach2/0G2588/sgj+G2SZjrv9wcs5vnZ3OYj17oypDWB1DG0pkmB9I4uxXxw==</t>
  </si>
  <si>
    <t>BRD-V1 on 06/02/2026 12:00</t>
  </si>
  <si>
    <t>d81d8569-f21e-f111-8342-0022484073e3</t>
  </si>
  <si>
    <t>aBGESNRuXVHzsGYTjbBHw9y1pxseUWTJRTJ0duR9SZGyk0KuweaiJtQk57zOll5ka4NkbiAl1WjKFphJZh6P7Q==</t>
  </si>
  <si>
    <t>BRD-V1 on 06/02/2026 13:00</t>
  </si>
  <si>
    <t>588c7663-f21e-f111-8342-6045bdc1487a</t>
  </si>
  <si>
    <t>qhsWPDn5ZYlhafqIV/UsDVnFv5UYDp3z24AjQxjA0vza/vZXA23iZS7L81fqZytTv2hFg9sF3EjhCAQ1HyzqZA==</t>
  </si>
  <si>
    <t>BRD-V1 on 06/02/2026 14:00</t>
  </si>
  <si>
    <t>d31d8c68-f21e-f111-8342-7c1e52666c90</t>
  </si>
  <si>
    <t>WyopNJO2eWc1VM0AsiSx62IS6R3gF0csXWINBiVwWWW343HyYXO+NjJwwdsqWs5n8WUS/i71usMCglr3T3TVbQ==</t>
  </si>
  <si>
    <t>BRD-V1 on 06/02/2026 15:00</t>
  </si>
  <si>
    <t>665bc161-f21e-f111-8342-7c1e522ed0f1</t>
  </si>
  <si>
    <t>jZFU390n2QPyPDMM0Wwc2z6MQ3vK5/18AMo8INkDxbsXAuFH36uxoRt8QH/OuXjU6xxjFD8BaW8cfffBQKmsPA==</t>
  </si>
  <si>
    <t>BRD-V1 on 06/02/2026 16:00</t>
  </si>
  <si>
    <t>746f4366-f21e-f111-8342-6045bdc1494a</t>
  </si>
  <si>
    <t>cMPq7dVEkzGsVi1ZS2l3EFqM+sjPZgdFTclPmLXrQRatVJERkD532/q4GBkZtrA+WZhD7w1sgpOVTKGp7je1Xg==</t>
  </si>
  <si>
    <t>BRD-V1 on 06/02/2026 17:00</t>
  </si>
  <si>
    <t>961c8c68-f21e-f111-8342-7c1e52666c90</t>
  </si>
  <si>
    <t>fqhjHwPuaxkxPd7Q6iipTN2OtZw7jCDEMPWXRiUzAJ5QChwbhWBKvDwYfHRkMTZhrQojzh8uubRVNa/HWRn6NQ==</t>
  </si>
  <si>
    <t>BRD-V1 on 06/02/2026 18:00</t>
  </si>
  <si>
    <t>c78c7663-f21e-f111-8342-6045bdc1487a</t>
  </si>
  <si>
    <t>fM72+qPnP5J3X2y+eBK244Vg9nrNM5Shjd717x361Z0s/Ul7jzgMDbCc8pp25V8FehjKF1Yup58CIe9M6f5bHQ==</t>
  </si>
  <si>
    <t>BRD-V1 on 06/02/2026 19:00</t>
  </si>
  <si>
    <t>68253f60-f21e-f111-8342-6045bdc1494a</t>
  </si>
  <si>
    <t>OGpW6X6McNRg6BYi2ZSBErACM5q2tP5F4NQfcBSBSQjKm7FnWSqi2buENbpdPgc9vjNcjel019hatAi7g5TSlw==</t>
  </si>
  <si>
    <t>BRD-V1 on 06/02/2026 20:00</t>
  </si>
  <si>
    <t>d6446f69-f21e-f111-8342-6045bdc1487a</t>
  </si>
  <si>
    <t>fww34vVDQH3D97p0P4WPSFv8ZtLFMe5Okcii38p0kpMhejmeX9IArtJRYaO0U3MSm4d+NP/0UFNADJGtlbPjfg==</t>
  </si>
  <si>
    <t>BRD-V1 on 06/02/2026 21:00</t>
  </si>
  <si>
    <t>0c826b67-f21e-f111-8342-7c1e52666f37</t>
  </si>
  <si>
    <t>8FobrEeVOWVBg1B6t5ICxxl5PToGShKgxNZ6EggydCFnfceidJulnYshPWKemWVXr/PL6HGsOcQelrkOmabKGg==</t>
  </si>
  <si>
    <t>BRD-V1 on 06/02/2026 22:00</t>
  </si>
  <si>
    <t>5b2edd6b-f21e-f111-8342-7ced8d9c9789</t>
  </si>
  <si>
    <t>LfPJMk8Tao9a1N/Xl4PNI+t+JiSfGlmQ2lAEAn/ReQyeLNmFxLeIo3Tl80cIeIBpshNMDlIGWx+MXSAVRcuL3A==</t>
  </si>
  <si>
    <t>BRD-V1 on 06/02/2026 23:00</t>
  </si>
  <si>
    <t>b06e4366-f21e-f111-8342-6045bdc1494a</t>
  </si>
  <si>
    <t>Lxm42G8Py5vGNZYITttwYCLDUQCnGJn2uGEFGy9Hygo518LopVs9apFlWrY5HR/9/+A79Q3oRdbYWHF45pUKog==</t>
  </si>
  <si>
    <t>BRD-V1 on 07/02/2026 00:00</t>
  </si>
  <si>
    <t>318bc367-f21e-f111-8342-7c1e522ed0f1</t>
  </si>
  <si>
    <t>yLEcNR1V/GvG4AmICwnzr8swl98oseg1s72mBmOPz4xu2VVwQojplWZfCN5ONrIHLoIh86t0iDJmfQInfCagGw==</t>
  </si>
  <si>
    <t>BRD-V1 on 07/02/2026 01:00</t>
  </si>
  <si>
    <t>fa5bc161-f21e-f111-8342-7c1e522ed0f1</t>
  </si>
  <si>
    <t>5Y6oVYMdmoo8/Shmg0MTwVwCKkDTnwgD9IE9s+8QvGbIgmILMMtyzCgmyARsplVZTQ236cRxQTyoOyxa1lRlhw==</t>
  </si>
  <si>
    <t>BRD-V1 on 07/02/2026 02:00</t>
  </si>
  <si>
    <t>d48c7663-f21e-f111-8342-6045bdc1487a</t>
  </si>
  <si>
    <t>YABuUPSIImGLW9ty0qucpd2Ia9kbSLkMAloljpPAJQY9YzjcYE+Oh3hxSfKgMNnqKN++t4/4Pg2PB+HdKRmv4w==</t>
  </si>
  <si>
    <t>BRD-V1 on 07/02/2026 03:00</t>
  </si>
  <si>
    <t>d48bc367-f21e-f111-8342-7c1e522ed0f1</t>
  </si>
  <si>
    <t>rNs3ZK3oN8J++fnqWBH6O/CU6rJSZQFRIQ/lKuhdwyAAQYAjAT+rUC1WNKd/EtUlhWv3Zg5VT0PkahFopbf1Uw==</t>
  </si>
  <si>
    <t>BRD-V1 on 07/02/2026 04:00</t>
  </si>
  <si>
    <t>571e8569-f21e-f111-8342-0022484073e3</t>
  </si>
  <si>
    <t>OvYtJffc45q/UMJ5d6T5FJ2qPssIeEL1CesWojszvsFeLSDP27oiLEwY0yMIAn792G0ahdsX8r1HM6O8FSU4FA==</t>
  </si>
  <si>
    <t>BRD-V1 on 07/02/2026 05:00</t>
  </si>
  <si>
    <t>83fb8e63-f21e-f111-8342-0022484073e3</t>
  </si>
  <si>
    <t>kL1IvHExtIEDuFdqBJvpV37hjLOqk3yx1qc1v+ta+COpfsDcL/WSwmOkj7x2moxUbb8zLGs9YMI3U23mYxev3w==</t>
  </si>
  <si>
    <t>BRD-V1 on 07/02/2026 06:00</t>
  </si>
  <si>
    <t>ee27cf65-f21e-f111-8342-7ced8d9c9789</t>
  </si>
  <si>
    <t>dqKgYHuf6cy/T/cRSGpnGAiKm3GZYQFDPMAA4/LrQdHsmwUZqhmA4iXLgRquZaMWKhXHOSowh8Lwll5mgEhkWw==</t>
  </si>
  <si>
    <t>BRD-V1 on 07/02/2026 07:00</t>
  </si>
  <si>
    <t>cd27cf65-f21e-f111-8342-7ced8d9c9789</t>
  </si>
  <si>
    <t>rA3yUklFO0/QlXgbNbyGVltkLJ0Etp9l4/hYzG821gFuz43c9TezmMdxjX72RXfCfgDjPso2NaMsgqkLZ7nvkQ==</t>
  </si>
  <si>
    <t>BRD-V1 on 07/02/2026 08:00</t>
  </si>
  <si>
    <t>e21d8c68-f21e-f111-8342-7c1e52666c90</t>
  </si>
  <si>
    <t>vtLu5O7Y7t3FNmyFuwTwzkrHXXAruYSGqDkA/jTMq7+ViXv/B3OYGZ8zCPHfOkkeh8h0AWI2rMGfjl9NXin5YA==</t>
  </si>
  <si>
    <t>BRD-V1 on 07/02/2026 09:00</t>
  </si>
  <si>
    <t>101e8569-f21e-f111-8342-0022484073e3</t>
  </si>
  <si>
    <t>hSWvjTD4V9wMUpiYO7+XzUUZdZ6Qit+nq4NnYgObaMizUvi0ucSZBjnhSVs5EMLHxRJiA+Z3HGff2P7jssKtow==</t>
  </si>
  <si>
    <t>BRD-V1 on 07/02/2026 10:00</t>
  </si>
  <si>
    <t>605bc161-f21e-f111-8342-7c1e522ed0f1</t>
  </si>
  <si>
    <t>dqulhnZnJ8PatkJlureaC55do9oGSGYQCZB3kCvZoknnfFsthcj9GE/ZcQOsY2AZ4SKOMCGWcnjxe8+2gC/vtQ==</t>
  </si>
  <si>
    <t>BRD-V1 on 07/02/2026 11:00</t>
  </si>
  <si>
    <t>88a0666d-f21e-f111-8342-7c1e52666f37</t>
  </si>
  <si>
    <t>Jb80nkzZ2IXhBnyNCPUgsoO22E4rQOc09wkJ1QtS+jXIKUZrO+QgEhxGuwVzV54i13PF1pyB1bTPNcajbcucSw==</t>
  </si>
  <si>
    <t>BRD-V1 on 07/02/2026 12:00</t>
  </si>
  <si>
    <t>3c27cf65-f21e-f111-8342-7ced8d9c9789</t>
  </si>
  <si>
    <t>VRDy4NYLF0mGVwtAFRj39Z6P3bbc7KHN5xPHiWRYvS8ODHapvpP8nZKuIUTfPkBjbb8D5hoz8eK3CC7vVKJ8Ag==</t>
  </si>
  <si>
    <t>BRD-V1 on 07/02/2026 13:00</t>
  </si>
  <si>
    <t>311f8569-f21e-f111-8342-0022484073e3</t>
  </si>
  <si>
    <t>IeOg0P+o51kk/LgasAE6pK0w4Ym/FQjP8Lvxy74WXmM72oZPHzVp/+GwURg9tbc65ccCGD4XF3UdekI0fb9xIA==</t>
  </si>
  <si>
    <t>BRD-V1 on 07/02/2026 14:00</t>
  </si>
  <si>
    <t>138bc367-f21e-f111-8342-7c1e522ed0f1</t>
  </si>
  <si>
    <t>JWrPiYaP66nfCPgdHyKDHy/l6lwzkdSP7EsR6TtbkcRLX2l5Sa15ei+fwFZT6FfL5tWIyDBMdNeqfFsiu9L6Vg==</t>
  </si>
  <si>
    <t>BRD-V1 on 07/02/2026 15:00</t>
  </si>
  <si>
    <t>222edd6b-f21e-f111-8342-7ced8d9c9789</t>
  </si>
  <si>
    <t>IbESsNnOFf/LH9FxipHEuiXF3C+sqC8OpetZTKdKBXUzo1Q8kAlOv/9OuHjmNVWMagrjmi+AkBNTqbwYq4NHlg==</t>
  </si>
  <si>
    <t>BRD-V1 on 07/02/2026 16:00</t>
  </si>
  <si>
    <t>ae9f8166-f21e-f111-8342-7ced8d9c96f8</t>
  </si>
  <si>
    <t>eJqwqlC3Y3Alh4vTyOCqYSgJ5qZ6ciOwTHhY3Yvv++1Y95HQGpRR6JclOnYrjeZA061woAz05ZwKdxHyESVjuA==</t>
  </si>
  <si>
    <t>BRD-V1 on 07/02/2026 17:00</t>
  </si>
  <si>
    <t>b1ebd15f-f21e-f111-8342-7ced8d9c9789</t>
  </si>
  <si>
    <t>5jCaYWBciPC5gHA+YpjnbAYa7HoXjG2VFUcTcbFZYuEKTXz4gl+0GpV3N87Gxl2kSe7I497VbQLDL5PK02Gcbg==</t>
  </si>
  <si>
    <t>BRD-V1 on 07/02/2026 18:00</t>
  </si>
  <si>
    <t>1a809362-f21e-f111-8342-7c1e52666c90</t>
  </si>
  <si>
    <t>zj+EtzqJTPAm56k7sWNBI2leuYUf6ltnETeon01kSx9I/LOLiR9QNQPuiBurDZwE33gqaXfnoB7qBX1XEBb3Ew==</t>
  </si>
  <si>
    <t>BRD-V1 on 07/02/2026 19:00</t>
  </si>
  <si>
    <t>a31d8c68-f21e-f111-8342-7c1e52666c90</t>
  </si>
  <si>
    <t>arMYu0tvWvy7H7wO/VCf67vNNJ0gxDm2PTdxo9VaFHNap1urSTjoHujssXOVrCNAVg9WWt0QHZzGAAdlujdJQw==</t>
  </si>
  <si>
    <t>BRD-V1 on 07/02/2026 20:00</t>
  </si>
  <si>
    <t>006f4366-f21e-f111-8342-6045bdc1494a</t>
  </si>
  <si>
    <t>nUti/prn+1XtcIwKIWZs5MeOHmkSSSULLC+5DW6F/tD1D3IisDxeIiN8iCIn1QUHlUN8kSiAV1YqihpheTbmRQ==</t>
  </si>
  <si>
    <t>BRD-V1 on 07/02/2026 21:00</t>
  </si>
  <si>
    <t>bea08166-f21e-f111-8342-7ced8d9c96f8</t>
  </si>
  <si>
    <t>8htuMnQIWkqkv992G8rXtJU6gQ8xooG1TqyezzfC8AM5TZ/rmKhDDttbHyzD/djpYWJu1SbjbufZ21gHqM57Gw==</t>
  </si>
  <si>
    <t>BRD-V1 on 07/02/2026 22:00</t>
  </si>
  <si>
    <t>c26f4366-f21e-f111-8342-6045bdc1494a</t>
  </si>
  <si>
    <t>kyfoGpiajrNYOux540gu/osu5+thPiFxptqQqy4lKNTiHu1ct9mUMjIWpiRo0xCJbL9Y3SRUqs/k/SDdFlz5xg==</t>
  </si>
  <si>
    <t>BRD-V1 on 07/02/2026 23:00</t>
  </si>
  <si>
    <t>e67f9362-f21e-f111-8342-7c1e52666c90</t>
  </si>
  <si>
    <t>MqBzOlaZovqkBJE1l5G4qnByKjWT4sIp2RTYz8STERJ1BzINa4mT5/8eruGR7mkivOwUznq98m86qiTHRS4aFA==</t>
  </si>
  <si>
    <t>BRD-V1 on 08/02/2026 00:00</t>
  </si>
  <si>
    <t>582edd6b-f21e-f111-8342-7ced8d9c9789</t>
  </si>
  <si>
    <t>aNZWLYWQYGUHceq//NZ8/9kRAzgzZ/AWi246o1vvUrknBdRe2AB2g8Ygefwl4BfKqG65RCMuhAsCgzlWLRxVag==</t>
  </si>
  <si>
    <t>BRD-V1 on 08/02/2026 01:00</t>
  </si>
  <si>
    <t>29826b67-f21e-f111-8342-7c1e52666f37</t>
  </si>
  <si>
    <t>FaxF4izDOxuzvI6nh5HDsvoQncQ84QXmaRZZb6xF6xUo3UHcEy+p1tp/p0tfPJFxvCPkRa20R1VMhPs4FveHjw==</t>
  </si>
  <si>
    <t>BRD-V1 on 08/02/2026 02:00</t>
  </si>
  <si>
    <t>32826b67-f21e-f111-8342-7c1e52666f37</t>
  </si>
  <si>
    <t>eRELM2bqLOeZZ7fApDiMAMajyeJdLxCS7WHdRnac8KugNG/KslkDxZhdyGDIdXpcA9GYkzYHi3TO5/VYn9f1CA==</t>
  </si>
  <si>
    <t>BRD-V1 on 08/02/2026 03:00</t>
  </si>
  <si>
    <t>3a5cbe6d-f21e-f111-8342-7c1e522ed0f1</t>
  </si>
  <si>
    <t>X6HKOnJ9DXZdniiqRAFj1ZzgstsbPQTvNHL2JKwoVDQ9sZ+D+V9yeBYJiJ19WXBj9izf1U/KmG/32wV0sUJWiw==</t>
  </si>
  <si>
    <t>BRD-V1 on 08/02/2026 04:00</t>
  </si>
  <si>
    <t>8305416c-f21e-f111-8342-6045bdc1494a</t>
  </si>
  <si>
    <t>mZ7lqMLZp2iVznfQIjlfkFrvC3IbicSLT6Ewiod+tnGbYis7o4SuuCVVE0yqN8EXYlvdh4CnrPROQXZhDvmhyQ==</t>
  </si>
  <si>
    <t>BRD-V1 on 08/02/2026 05:00</t>
  </si>
  <si>
    <t>1a418460-f21e-f111-8342-7ced8d9c96f8</t>
  </si>
  <si>
    <t>EFas5tY7x4MxkZgHTybAzbgGH2lnVxoEYXCA9QLaA43UniugcDJ/wAQ88bGwxyKC85nk4/8Pyzi9wcloGxUeUA==</t>
  </si>
  <si>
    <t>BRD-V1 on 08/02/2026 06:00</t>
  </si>
  <si>
    <t>465cbe6d-f21e-f111-8342-7c1e522ed0f1</t>
  </si>
  <si>
    <t>OYrcrYaS9vObrH501ynxXUhYPEN16U+/zmHMQ2jtI/RIqwBgD93CR6MACWiZROEMc5wV+ZKXVefEuHoZE2mQwA==</t>
  </si>
  <si>
    <t>BRD-V1 on 08/02/2026 07:00</t>
  </si>
  <si>
    <t>c69f8166-f21e-f111-8342-7ced8d9c96f8</t>
  </si>
  <si>
    <t>3XEAH4RFjKSKx5FpPETnl9V0lFTkU8Jaa/K4it77D28y64YQ6K2ViXTCfqj17Hr7SH/56HR3RGfwJ1bNfm4JBQ==</t>
  </si>
  <si>
    <t>BRD-V1 on 08/02/2026 08:00</t>
  </si>
  <si>
    <t>7505416c-f21e-f111-8342-6045bdc1494a</t>
  </si>
  <si>
    <t>e7yGKR5m4qMeqKdQoY2j7ZAi/ComYob9eJmKuokivLn1Ga+Asp2iXg0L9R+x21tMu8kPmzAQJayH1G833r0S2w==</t>
  </si>
  <si>
    <t>BRD-V1 on 08/02/2026 09:00</t>
  </si>
  <si>
    <t>a6816b67-f21e-f111-8342-7c1e52666f37</t>
  </si>
  <si>
    <t>BqfkBcwieHPEKREkNT3cCv7RJO3Tm93SwDHZmWaOLzVmQ0CNkPJyd2JOU1zIrI5ThHNn53Kwjo3aIEFg/fLF/Q==</t>
  </si>
  <si>
    <t>BRD-V1 on 08/02/2026 10:00</t>
  </si>
  <si>
    <t>638bc367-f21e-f111-8342-7c1e522ed0f1</t>
  </si>
  <si>
    <t>9I67H//wvZvqsjRHSK9iRXdKeKCuZ0XxFBnQmrFGD6RFXAFvdPEFPeHb53cvpY77tU7ezDKq0XzhyNIYpgNDwQ==</t>
  </si>
  <si>
    <t>BRD-V1 on 08/02/2026 11:00</t>
  </si>
  <si>
    <t>538ac367-f21e-f111-8342-7c1e522ed0f1</t>
  </si>
  <si>
    <t>l14YkifqjI0zAsODjc7zqmCxx49vdvGMMyNOfrBaXgz/zPzVOQQBg6HrVWNP8Ga36w8qdQWR+APOo9b4gVhCTA==</t>
  </si>
  <si>
    <t>BRD-V1 on 08/02/2026 12:00</t>
  </si>
  <si>
    <t>c405416c-f21e-f111-8342-6045bdc1494a</t>
  </si>
  <si>
    <t>ydEPX2DidjBd92WnbthESO6/f2d1jM1MBuoARr59tdCyI5kTqLOsYarqctB0QyLbebWzmvBeC0Q1tPR0PoTRZA==</t>
  </si>
  <si>
    <t>BRD-V1 on 08/02/2026 13:00</t>
  </si>
  <si>
    <t>8e5bc161-f21e-f111-8342-7c1e522ed0f1</t>
  </si>
  <si>
    <t>xZ7OEXfn8xC+pnpjWkIx12ZJOyiIAu9CYsbBvvCIDyuuJljY+FTV49tFjW7YlSzNDnkJXGX/yGOHQK3Im+tkHA==</t>
  </si>
  <si>
    <t>BRD-V1 on 08/02/2026 14:00</t>
  </si>
  <si>
    <t>d2a0666d-f21e-f111-8342-7c1e52666f37</t>
  </si>
  <si>
    <t>noTXWj4OtGuBnmNd5j8B8QxgEikGe9e8+6HzEptzpNLF/wAyLuPJUgGGAqCMMvnLRL4YSRjHXZsAUC2bsiG2/g==</t>
  </si>
  <si>
    <t>BRD-V1 on 08/02/2026 15:00</t>
  </si>
  <si>
    <t>33385b61-f21e-f111-8342-7c1e52666f37</t>
  </si>
  <si>
    <t>brdapru8trGprmFHrAWl3OCsIuOloFm+FoExkCYJ2GvkoNaQdBseqb/dTKIpiYZ8ASFbI4dlOKw0GLRl3B66QQ==</t>
  </si>
  <si>
    <t>BRD-V1 on 08/02/2026 16:00</t>
  </si>
  <si>
    <t>d71b8c68-f21e-f111-8342-7c1e52666c90</t>
  </si>
  <si>
    <t>TXKT0ewI6NRLmmh39sFBTRr3ir8u9NIsI9Fdu0oW06PNW3eGG9ogYqR8pXlf03VSgG7ByxesvWiQLpjpFyuA5g==</t>
  </si>
  <si>
    <t>BRD-V1 on 08/02/2026 17:00</t>
  </si>
  <si>
    <t>f46e4366-f21e-f111-8342-6045bdc1494a</t>
  </si>
  <si>
    <t>gHHUdWwoodQJAlQ1YMvz+iovCtgzxMgB2m4gsUYcMT64HZ6RRuvbLxbPZndmF0ReorAHxpSQ5WqGtwGzcA1beA==</t>
  </si>
  <si>
    <t>BRD-V1 on 08/02/2026 18:00</t>
  </si>
  <si>
    <t>369f8166-f21e-f111-8342-7ced8d9c96f8</t>
  </si>
  <si>
    <t>CqFsN/290WdIhuYJ9O7DKJ/gPh/1nb+uJjY1CiuQ702nBPVKas+wLZBQsRP5dtL9yBFaYKeFZndxnwPiKThLYg==</t>
  </si>
  <si>
    <t>BRD-V1 on 08/02/2026 19:00</t>
  </si>
  <si>
    <t>785bc161-f21e-f111-8342-7c1e522ed0f1</t>
  </si>
  <si>
    <t>iRpIlHkaJmb1+xPgJem/qHzcG+IVTw9sk5hnZEKEK9/PTVpYYxcB6gZRb/U6PZfuMpXB0QzEQiUf7KK4sNsIeQ==</t>
  </si>
  <si>
    <t>BRD-V1 on 08/02/2026 20:00</t>
  </si>
  <si>
    <t>652edd6b-f21e-f111-8342-7ced8d9c9789</t>
  </si>
  <si>
    <t>aUxHk5qVIgBkYBY9h25dvBAjqw666DIJYyqD7J3aYpssmmsovjMijXZUcWIgsynfZ6pmi4ZZBSzSqROSf/YvvA==</t>
  </si>
  <si>
    <t>BRD-V1 on 08/02/2026 21:00</t>
  </si>
  <si>
    <t>af8c7663-f21e-f111-8342-6045bdc1487a</t>
  </si>
  <si>
    <t>HNa0LoXhPzP7mm0EJU0Nj4crSIMYfmkv8mcYicpkLszPztRAhw/d4wJstUfkj887YzA5z3RvHJ+U0QwUDKus/A==</t>
  </si>
  <si>
    <t>BRD-V1 on 08/02/2026 22:00</t>
  </si>
  <si>
    <t>eb1d8569-f21e-f111-8342-0022484073e3</t>
  </si>
  <si>
    <t>68slAM4pWrwFKtRLCANoQYgbwfNDGrL0BvGwDXbZfgWr/Ly8O5YbTVWfGEFW9aOiENZ2pRqkvB6Xp4Kf9TvyiQ==</t>
  </si>
  <si>
    <t>BRD-V1 on 08/02/2026 23:00</t>
  </si>
  <si>
    <t>045cbe6d-f21e-f111-8342-7c1e522ed0f1</t>
  </si>
  <si>
    <t>iMvHiHrCmuFftUodwxppf4Olo3QNp/YMSCkaiQJABXht9Hha2FMlf56uQMVNYMEjhJ0Cih3wfp8jLMw3rp2ePQ==</t>
  </si>
  <si>
    <t>BRD-V1 on 09/02/2026 00:00</t>
  </si>
  <si>
    <t>ff27cf65-f21e-f111-8342-7ced8d9c9789</t>
  </si>
  <si>
    <t>mAOUixeP6wUqkFYACHbFNz4CV9LkMreVAH/KYStxh3eDwdYvin0UXxmO+wjmkSXJUEnBQbTIjfQwuS6bV624eA==</t>
  </si>
  <si>
    <t>BRD-V1 on 09/02/2026 01:00</t>
  </si>
  <si>
    <t>2e8cc367-f21e-f111-8342-7c1e522ed0f1</t>
  </si>
  <si>
    <t>zT64rWu9tH/PGvx5OG/1DN6xXHOC17hppyEj+sS/HjIsvg1OQMnBiBnrEIOJ/vswXJH6abV+COxaSQzeOPxbJQ==</t>
  </si>
  <si>
    <t>BRD-V1 on 09/02/2026 02:00</t>
  </si>
  <si>
    <t>1f1d8c68-f21e-f111-8342-7c1e52666c90</t>
  </si>
  <si>
    <t>4PIl3j+UEMqSzrRd6lKVuawIcsU/JbXgMijOzgFNyd4nKbTghJ97EYcCtjRTTRaKMo4LRawT+Lt67vOeFIRrHQ==</t>
  </si>
  <si>
    <t>BRD-V1 on 09/02/2026 03:00</t>
  </si>
  <si>
    <t>058bc367-f21e-f111-8342-7c1e522ed0f1</t>
  </si>
  <si>
    <t>84KeCjbPuY85XJo8UpxfMWbL0q74DX96YtbFVQuzQ8VBLTuy9nGxuQsWyK87rpE4QPsfJsmqWdYKxSeXlIcEnA==</t>
  </si>
  <si>
    <t>BRD-V1 on 09/02/2026 04:00</t>
  </si>
  <si>
    <t>491c8c68-f21e-f111-8342-7c1e52666c90</t>
  </si>
  <si>
    <t>9RnccBQ53dTqg/YRU6g1RvsiEx6HjRJgU9WZvJAjCEKwHvPDig43wbjT9lk+YVPHMD/U/yB5yYnROzW7eO6N8Q==</t>
  </si>
  <si>
    <t>BRD-V1 on 09/02/2026 05:00</t>
  </si>
  <si>
    <t>7e27cf65-f21e-f111-8342-7ced8d9c9789</t>
  </si>
  <si>
    <t>wIBi4ypgD2ZOM6YQfSi6xJaCfi8ZtxeUuurEvHEHHeGiowCeM7ZZ1CXLQtJ6lYZG0r84dX6u1aJuGWzExUgOUw==</t>
  </si>
  <si>
    <t>BRD-V1 on 09/02/2026 06:00</t>
  </si>
  <si>
    <t>65446f69-f21e-f111-8342-6045bdc1487a</t>
  </si>
  <si>
    <t>vnGywiUdA89Wg5iUxscEW1NnmoRiIqQ9b3/kX0OOlto2NG/ejyZmsSkhVZnNv+L8nzh3uLM6FRkTMPTyFle5LA==</t>
  </si>
  <si>
    <t>BRD-V1 on 09/02/2026 07:00</t>
  </si>
  <si>
    <t>dd8b7663-f21e-f111-8342-6045bdc1487a</t>
  </si>
  <si>
    <t>92Hg+oanW47ZPGgVQjfaeReuC5ab/Mj3PFvMoCp03y85pWOaWFaGQmJkjc2CwjIfaxE4KlfwV8TaPFvsZKRd5w==</t>
  </si>
  <si>
    <t>BRD-V1 on 09/02/2026 08:00</t>
  </si>
  <si>
    <t>df385b61-f21e-f111-8342-7c1e52666f37</t>
  </si>
  <si>
    <t>oX9MK+H9XDR3KOVfBIMQMIw0y4gKJGGfTbyFUDerKeUbSGtdFyUfFS976lpUHTTcaIi8K5Tvt/ApvkWXDUoYjg==</t>
  </si>
  <si>
    <t>BRD-V1 on 09/02/2026 09:00</t>
  </si>
  <si>
    <t>5c5bc161-f21e-f111-8342-7c1e522ed0f1</t>
  </si>
  <si>
    <t>upvhu5j+My8bMUg4LhLpdyT8fJmfMWw84Nf5qr0UQQDlLd0IzAP+KocgSkBejkuMfWZxM0Jm4NbTHFAQ89robA==</t>
  </si>
  <si>
    <t>BRD-V1 on 09/02/2026 10:00</t>
  </si>
  <si>
    <t>ba9f8166-f21e-f111-8342-7ced8d9c96f8</t>
  </si>
  <si>
    <t>ZeCsoTCNSZve4kz1cpsysGP/vKrXRfyVEDm99NvP2VUUiMhpQ7iGI4leAAmhWy4Un8tyxxvW4DSpQZYJKDcO2w==</t>
  </si>
  <si>
    <t>BRD-V1 on 09/02/2026 11:00</t>
  </si>
  <si>
    <t>0b1e8569-f21e-f111-8342-0022484073e3</t>
  </si>
  <si>
    <t>C6hlJ3Y2HLuu8oeuznA/OdRJilWMVA3qVDWQM3lBDuY6fuSXOgf6Eh3QmEUhPgHjbBSQP85WAOsdjM3V7CBqWg==</t>
  </si>
  <si>
    <t>BRD-V1 on 09/02/2026 12:00</t>
  </si>
  <si>
    <t>2a6f4366-f21e-f111-8342-6045bdc1494a</t>
  </si>
  <si>
    <t>mPyTM/MFw6a7pwQQNvUJrXxsNTXbx8PJP26NAZcHE4Kn8cmLHL9gUPmBxsVtmlT23rulnrY/2EsqSmDBjJnoiw==</t>
  </si>
  <si>
    <t>BRD-V1 on 09/02/2026 13:00</t>
  </si>
  <si>
    <t>b8408460-f21e-f111-8342-7ced8d9c96f8</t>
  </si>
  <si>
    <t>nxA+I0hdCooiDR068+Bs5jANWLZTUVae6vPk5fV4Zc91EpCiFc88ur/YnIWchHn+YTZt4zncImpwSUOBqt0QBQ==</t>
  </si>
  <si>
    <t>BRD-V1 on 09/02/2026 14:00</t>
  </si>
  <si>
    <t>bea0666d-f21e-f111-8342-7c1e52666f37</t>
  </si>
  <si>
    <t>P+JafKvYL3I2wHgl8nQ099kY0M0OUFWX7dgNwNfuaApCWCixJa4CIUndDa3s5P8u7ej1Bca6S3qHvcPa1nM9oQ==</t>
  </si>
  <si>
    <t>BRD-V1 on 09/02/2026 15:00</t>
  </si>
  <si>
    <t>316f4366-f21e-f111-8342-6045bdc1494a</t>
  </si>
  <si>
    <t>3AgwM70dEkrdoFt4howmCZRFJmu0B6TakehgfRdir8sGK4uIWueL8ebgsAYrriAAu7dFfmxFtw2bw1JLaDsvOw==</t>
  </si>
  <si>
    <t>BRD-V1 on 09/02/2026 16:00</t>
  </si>
  <si>
    <t>4e467a6c-f21e-f111-8342-7ced8d9c96f8</t>
  </si>
  <si>
    <t>mjqy4nk1mD1hm0EJPA3206hUa9Td6iWEefI8USjsgb5NdE9Q8KU5XwVzX1F7z7AVkGFzL4O+xNnFZcaeUDUJzg==</t>
  </si>
  <si>
    <t>BRD-V1 on 09/02/2026 17:00</t>
  </si>
  <si>
    <t>d81e8569-f21e-f111-8342-0022484073e3</t>
  </si>
  <si>
    <t>YccT7ANB7HwDib7CO4WZuO1k8Ukj8GQmE9kPuWriXn8TXcouq2VtVAa59Wl1Jv6bOrsRmG+efjGFIaOdtyy9ew==</t>
  </si>
  <si>
    <t>BRD-V1 on 09/02/2026 18:00</t>
  </si>
  <si>
    <t>e16f4366-f21e-f111-8342-6045bdc1494a</t>
  </si>
  <si>
    <t>gfX4PY5o4BoRiORqr/OgdNbR5wsJiUMK0moywgopEWD6LrrVSY7uoGcPNwHsJLH09uGgHKInIVC0rAOLoJ0wFQ==</t>
  </si>
  <si>
    <t>BRD-V1 on 09/02/2026 19:00</t>
  </si>
  <si>
    <t>151e8569-f21e-f111-8342-0022484073e3</t>
  </si>
  <si>
    <t>U2+37lLUoevqqICAIzR+Rc53euJwU9JKnPkTLVJzWNj8qB/sh9AFEeovDYmbIRHaxe2TEmowuL1xWvSZLRhj/Q==</t>
  </si>
  <si>
    <t>BRD-V1 on 09/02/2026 20:00</t>
  </si>
  <si>
    <t>651e8569-f21e-f111-8342-0022484073e3</t>
  </si>
  <si>
    <t>y7LEh0A1HiuX8Et59myIQA6nz6VHTmvQYiHpta0/8QLMgWdYuCHAAPd//J+3KtJiPyrq9ahYw/Vdu+57jdAMug==</t>
  </si>
  <si>
    <t>BRD-V1 on 09/02/2026 21:00</t>
  </si>
  <si>
    <t>60bb846e-f21e-f111-8342-7c1e52666c90</t>
  </si>
  <si>
    <t>xXWJ2Lr74ks5oLoZhwVfG1qbarlbG5On/wfYqqQprTqOIfxYKFeqZk3bLM8UZnlhEams0L6Q1uHz1CuUcL4CYA==</t>
  </si>
  <si>
    <t>BRD-V1 on 09/02/2026 22:00</t>
  </si>
  <si>
    <t>888bc367-f21e-f111-8342-7c1e522ed0f1</t>
  </si>
  <si>
    <t>4MaWkeoeAgGUr8CTlCm1zgWmpLIpQSA9y20btlvvjQmvHmEffQCMnMqWzwREfpiYUgCULWqZsP1ozt/c8hGU/Q==</t>
  </si>
  <si>
    <t>BRD-V1 on 09/02/2026 23:00</t>
  </si>
  <si>
    <t>118d7663-f21e-f111-8342-6045bdc1487a</t>
  </si>
  <si>
    <t>7vVH5MZeXFw/d8HwHBEDABL29O359DDu0y8XMtcJzooZ+Ut4LfU9I/TIkEJk0xpTxhr2SQeeQGfKVk25IBBQPQ==</t>
  </si>
  <si>
    <t>BRD-V1 on 10/02/2026 00:00</t>
  </si>
  <si>
    <t>9e5bc161-f21e-f111-8342-7c1e522ed0f1</t>
  </si>
  <si>
    <t>SL6/4mZcDTfFCUhCBsGqdZDIJPUOYBqKVLIB6VQDttvLJqEglOlN/RwUyvLM3AiPJA61YLhU+BpBvCMcRTCj2w==</t>
  </si>
  <si>
    <t>BRD-V1 on 10/02/2026 01:00</t>
  </si>
  <si>
    <t>b805416c-f21e-f111-8342-6045bdc1494a</t>
  </si>
  <si>
    <t>0kjErM5I1ZM+aozi0Sa5zEp8tJS7AgDPVt3uPnYGxICPn52VI4JI2ErTtzbpfeXxxsNGrkEVBmvKIW7NNjjfNQ==</t>
  </si>
  <si>
    <t>BRD-V1 on 10/02/2026 02:00</t>
  </si>
  <si>
    <t>51fb8e63-f21e-f111-8342-0022484073e3</t>
  </si>
  <si>
    <t>h+sIxxqOI3Pm74+zBh/Q5XLBKAEcOoQXfbH0hMzdsDt5vjBNoCg8vrjZ/mkCTu8baCYlrYlGwzuKeIfbHoRDeg==</t>
  </si>
  <si>
    <t>BRD-V1 on 10/02/2026 03:00</t>
  </si>
  <si>
    <t>0a5cbe6d-f21e-f111-8342-7c1e522ed0f1</t>
  </si>
  <si>
    <t>kdhbVXZLP4BPTSzNgoCk6t+2aT/9c5UAPv2Wv68Oo+FrNBpydABO4cNpTQj/pRIXojmu3rgEpAFG8EUfhgvY4Q==</t>
  </si>
  <si>
    <t>BRD-V1 on 10/02/2026 04:00</t>
  </si>
  <si>
    <t>fc6e4366-f21e-f111-8342-6045bdc1494a</t>
  </si>
  <si>
    <t>c2s7SOrmOPNBwKzEAI+kKF6CzRFekmUWSIMhIu6akC2Lf2G+A65Zf10m4sA5qIm0Pwlv+lukgJctFvz498lAjQ==</t>
  </si>
  <si>
    <t>BRD-V1 on 10/02/2026 05:00</t>
  </si>
  <si>
    <t>b96e4366-f21e-f111-8342-6045bdc1494a</t>
  </si>
  <si>
    <t>ILLC16OIPxPE0Y35+9bF3ahLdO0q/McYOiFLTKvm35F/sxSprn5lYYySd3QoxIwcdXb3t91FfIBAdL3PGx6/EA==</t>
  </si>
  <si>
    <t>BRD-V1 on 10/02/2026 06:00</t>
  </si>
  <si>
    <t>2f06416c-f21e-f111-8342-6045bdc1494a</t>
  </si>
  <si>
    <t>MGx4mpZ5wYE+GImDBgDat4xK6RbDEHotsB6oQ8oIElVgfWWzEMWWki9buYy3hvT8YUVU7793v8LsZ+71F3uc6w==</t>
  </si>
  <si>
    <t>BRD-V1 on 10/02/2026 07:00</t>
  </si>
  <si>
    <t>de1c8c68-f21e-f111-8342-7c1e52666c90</t>
  </si>
  <si>
    <t>Lva1oGGVLORdtSylFtJE6L8j4nyCqsODN9tU0VEadNPCscJB85wydL3rWas95OJXOu3R7PmszhTTfi7Q47SiEQ==</t>
  </si>
  <si>
    <t>BRD-V1 on 10/02/2026 08:00</t>
  </si>
  <si>
    <t>8505416c-f21e-f111-8342-6045bdc1494a</t>
  </si>
  <si>
    <t>gsHbGRoN8vJm8zoxrCWl3/qEhi/I579wWtyBVK8UB8RBLGsQXW9pei4mXdfRvyvxoOu6QhoxOvfPdbekEtuFeA==</t>
  </si>
  <si>
    <t>BRD-V1 on 10/02/2026 09:00</t>
  </si>
  <si>
    <t>4927cf65-f21e-f111-8342-7ced8d9c9789</t>
  </si>
  <si>
    <t>ZKng8CpvPNlQyyUTCHzYIt/Ms2snPBHUgFyOC1xhfM+xIp9AWpeZXMEDDCG5TGWn8/35XXTEOUdiQqzXTHArnA==</t>
  </si>
  <si>
    <t>BRD-V1 on 10/02/2026 10:00</t>
  </si>
  <si>
    <t>8d816b67-f21e-f111-8342-7c1e52666f37</t>
  </si>
  <si>
    <t>g4hl4gCEPfVqeLTICugBR0Jo/OL6hnJP9wKyKyhKPnTE3spEmAbIuhu34zqvQpcDi43QOQY2OD3gftgG5qPoPQ==</t>
  </si>
  <si>
    <t>BRD-V1 on 10/02/2026 11:00</t>
  </si>
  <si>
    <t>c89f8166-f21e-f111-8342-7ced8d9c96f8</t>
  </si>
  <si>
    <t>JZluYdcEXrDLuMUJJJzn09lcrKguxznCVhKuiwu0wZkjfRof+P1kgWzU++gJWrqdeuVC765x6hmckRIAnTOySQ==</t>
  </si>
  <si>
    <t>BRD-V1 on 10/02/2026 12:00</t>
  </si>
  <si>
    <t>c58b7663-f21e-f111-8342-6045bdc1487a</t>
  </si>
  <si>
    <t>4w2L/uhEIDzYj8jQ7GWH/DyWnVHSKB2NETka73Q1Brt1ckRU9O6F4izrR0PiHN7A2pa7Whufy1e8UX58tcdKAg==</t>
  </si>
  <si>
    <t>BRD-V1 on 10/02/2026 13:00</t>
  </si>
  <si>
    <t>189f8166-f21e-f111-8342-7ced8d9c96f8</t>
  </si>
  <si>
    <t>ntTBqlMcMIrDVrWB/LCToIithXm4o5m8fKjW513OvZy7jXur4r8TU/QfesDCvmMT1QSmchOa4lgKKK0xzggGEg==</t>
  </si>
  <si>
    <t>BRD-V1 on 10/02/2026 14:00</t>
  </si>
  <si>
    <t>be446f69-f21e-f111-8342-6045bdc1487a</t>
  </si>
  <si>
    <t>8yuylCWmgjUQhPJw8wnjyGM4AcVEuLzqV1CI9nhvPnKgGs9Gx4bmTY5YKwEwl7d/0zPZp4KsAzC1+jTeMLicZQ==</t>
  </si>
  <si>
    <t>BRD-V1 on 10/02/2026 15:00</t>
  </si>
  <si>
    <t>f51c8c68-f21e-f111-8342-7c1e52666c90</t>
  </si>
  <si>
    <t>Zp4e+SlqdyHsgMyj49FhZO/uH4VXP0rvKn7vNdQvRyJh2PXEMSoTrCpCEw6g7CohptPDqELL3vnD+7jdcZao9w==</t>
  </si>
  <si>
    <t>BRD-V1 on 10/02/2026 16:00</t>
  </si>
  <si>
    <t>d4408460-f21e-f111-8342-7ced8d9c96f8</t>
  </si>
  <si>
    <t>Od33sjr7arBo055TqqF/1JE9u1EddfBxIioWV6Ki0FoNOoLeKHVBoa+IS2eUzx5rYxuplFE3XtM5HWLNCLVwcA==</t>
  </si>
  <si>
    <t>BRD-V1 on 10/02/2026 17:00</t>
  </si>
  <si>
    <t>1827cf65-f21e-f111-8342-7ced8d9c9789</t>
  </si>
  <si>
    <t>bFfNKlCbUFzgyEqma1PLZOswYdsk3FGn2Ary9JJKRZVstrtDh+k5sbPbtxph3Ldwfn100rVDTbajAtXqtNRFKg==</t>
  </si>
  <si>
    <t>BRD-V1 on 10/02/2026 18:00</t>
  </si>
  <si>
    <t>bb5bc161-f21e-f111-8342-7c1e522ed0f1</t>
  </si>
  <si>
    <t>PJSkOmohsXNSujAT+UOPGXUJpLR6UftnERQ1V4DWuO0weKrqk7KC0q3KLJPkJKL2Oo/Yg3Rms1auk5h7BO4DHw==</t>
  </si>
  <si>
    <t>BRD-V1 on 10/02/2026 19:00</t>
  </si>
  <si>
    <t>48446f69-f21e-f111-8342-6045bdc1487a</t>
  </si>
  <si>
    <t>GQVsE0ByfLlaHPaOKkFJ7Lh6MlyhtPYMojbkO2R7PH2UFSgqxt6DTTl9V0koUMlD/yCJUTlvb2JW8IEeWef7Ng==</t>
  </si>
  <si>
    <t>BRD-V1 on 10/02/2026 20:00</t>
  </si>
  <si>
    <t>41826b67-f21e-f111-8342-7c1e52666f37</t>
  </si>
  <si>
    <t>CCh5DdOLoAGx7wL8Yi0y/ZL1/+2pYXHf3sGVzMgl1EuLzLkTNReClVE42YuIU+TMREV/a3053YSm9ChRHjRYpA==</t>
  </si>
  <si>
    <t>BRD-V1 on 10/02/2026 21:00</t>
  </si>
  <si>
    <t>749f8166-f21e-f111-8342-7ced8d9c96f8</t>
  </si>
  <si>
    <t>l6CwTRzk+jBYovfoRtzl11WAbzaVEeLpCIZqOywijTuGCq4eLU3oMcCV11DsC1qb1QiNxeTr5zajne/BZ62ddQ==</t>
  </si>
  <si>
    <t>BRD-V1 on 10/02/2026 22:00</t>
  </si>
  <si>
    <t>b41e8569-f21e-f111-8342-0022484073e3</t>
  </si>
  <si>
    <t>Kp1QzRYg7UuZHnDo3tpOxXtxJJ1KConlPFLbtG0beYB0X5d9QhlCDTMY7EIrSBkLZPzTUSPu3mMSBPYQz208IQ==</t>
  </si>
  <si>
    <t>BRD-V1 on 10/02/2026 23:00</t>
  </si>
  <si>
    <t>20816b67-f21e-f111-8342-7c1e52666f37</t>
  </si>
  <si>
    <t>wNQIdKh0q7HJFP5SMexMMFuEw+rIZyw98ZoWRsyOQloWYoN3Zb/i0T/12eHVY0XF/7jjBAKRqUK/bFQrcuTBbw==</t>
  </si>
  <si>
    <t>BRD-V1 on 11/02/2026 00:00</t>
  </si>
  <si>
    <t>f7816b67-f21e-f111-8342-7c1e52666f37</t>
  </si>
  <si>
    <t>uTdniLOT/VqEmwru0icMoJCRPYxF5AaG4dS/WbNWrVmZ+qrfa+JC5Ptv2F3VwSo36Yw6nbr0BbJ6/PGj7Dzf5A==</t>
  </si>
  <si>
    <t>BRD-V1 on 11/02/2026 01:00</t>
  </si>
  <si>
    <t>6aa0666d-f21e-f111-8342-7c1e52666f37</t>
  </si>
  <si>
    <t>sckHpZ62KHgoLlimjA22b383v8i79XGQvtW12gfvdazze8QnRqxGI0Uun+K2CeHvkPzTpLXh3bBLPMa4gjpMpw==</t>
  </si>
  <si>
    <t>BRD-V1 on 11/02/2026 02:00</t>
  </si>
  <si>
    <t>218d7663-f21e-f111-8342-6045bdc1487a</t>
  </si>
  <si>
    <t>cIU7mpIICt067UgKLzY7nyxd0DyIL10SfskF9wXgNezFAWiIYMnf6Og6inu0hOWeNgz62cfZ+wTzsZM6HsNW8Q==</t>
  </si>
  <si>
    <t>BRD-V1 on 11/02/2026 03:00</t>
  </si>
  <si>
    <t>f28b7663-f21e-f111-8342-6045bdc1487a</t>
  </si>
  <si>
    <t>tgtAHosuyUqQA5mRtGiJMNCetWvEC3cd+HaHT1AkfjQijtlM6E4nzh/wCaKQ0BIPXYrTdhFVPH03T/Cscu/a/g==</t>
  </si>
  <si>
    <t>BRD-V1 on 11/02/2026 04:00</t>
  </si>
  <si>
    <t>fe8bc367-f21e-f111-8342-7c1e522ed0f1</t>
  </si>
  <si>
    <t>DFM1qDrPoo271Nu+UE2gCv7hE6YAUih3jYf8+KeBeZJRuIjXjGhJ78oi2f9C7dMAYghX6E87rBfZLHhSNAE4tw==</t>
  </si>
  <si>
    <t>BRD-V1 on 11/02/2026 05:00</t>
  </si>
  <si>
    <t>c2446f69-f21e-f111-8342-6045bdc1487a</t>
  </si>
  <si>
    <t>hdEVHMcS6Fj87v1qYf56a2IoQkVyxqoZv1BSdNLe0RM6D7eEZTn30fHYzBCxern9odNaIC+I5YW7gRBsNgJOVQ==</t>
  </si>
  <si>
    <t>BRD-V1 on 11/02/2026 06:00</t>
  </si>
  <si>
    <t>f605416c-f21e-f111-8342-6045bdc1494a</t>
  </si>
  <si>
    <t>OYncr+bgwgq0FfmckfwrjO4ajAiaC5tqXPyWyqdu2BTf7yo2Z2FYSQZN2M8pY7cWeMZdBXbG/WijaSAvMJjrNg==</t>
  </si>
  <si>
    <t>BRD-V1 on 11/02/2026 07:00</t>
  </si>
  <si>
    <t>bd26cf65-f21e-f111-8342-7ced8d9c9789</t>
  </si>
  <si>
    <t>taDk72J4HbaIV0GMYZ7mKFDvo+97gyX+iQ0QYBkanZvs2fJILH98yNNF82tI3HnFyTmTyGxHN/pfczP+nRcn5A==</t>
  </si>
  <si>
    <t>BRD-V1 on 11/02/2026 08:00</t>
  </si>
  <si>
    <t>cd1c8c68-f21e-f111-8342-7c1e52666c90</t>
  </si>
  <si>
    <t>l9Dt+vl6iVa1jdNsm3JeGEXZQbTrEnVpIE1Gq03e7zEvJQ+Wyg0RE3n0XRzuwWKleFQPlaz1+XzByACM4JgONA==</t>
  </si>
  <si>
    <t>BRD-V1 on 11/02/2026 09:00</t>
  </si>
  <si>
    <t>578bc367-f21e-f111-8342-7c1e522ed0f1</t>
  </si>
  <si>
    <t>xSpdpr3jeP5d8t7lTLE7e8nZtMgcIh0EtVc3El4KGF9oFx5Cr2CxvW0K8AqzhdNJCPZ0ym4XZocR6/pSqga/OQ==</t>
  </si>
  <si>
    <t>BRD-V1 on 11/02/2026 10:00</t>
  </si>
  <si>
    <t>808c7663-f21e-f111-8342-6045bdc1487a</t>
  </si>
  <si>
    <t>Uf9Vf75w3qC4fYJzevR1tEx048pX3BgEytzjiJEdaHJCNClykB3ENQSqyNEPuWe3O4c/Ly1SeoCJ1nzNVL7YoQ==</t>
  </si>
  <si>
    <t>BRD-V1 on 11/02/2026 11:00</t>
  </si>
  <si>
    <t>56253f60-f21e-f111-8342-6045bdc1494a</t>
  </si>
  <si>
    <t>O2YonXIS2tAz7zkwYMWLP5qTr8gAgqTEc0gDLeF5S5F++uX/gyIkHAuJ7sUjDsRi4RTi41kXC6gCVpuzaEwvhg==</t>
  </si>
  <si>
    <t>BRD-V1 on 11/02/2026 12:00</t>
  </si>
  <si>
    <t>2d8bc367-f21e-f111-8342-7c1e522ed0f1</t>
  </si>
  <si>
    <t>pfkIlWaHom+fMN0gVzQTHE6xDfqIVH+SAWpHk2rTV5hd2pVP8NV/zwXbtR4c+wHmBBW6vkPIW7ba7C1Gx5NeuQ==</t>
  </si>
  <si>
    <t>BRD-V1 on 11/02/2026 13:00</t>
  </si>
  <si>
    <t>6d446f69-f21e-f111-8342-6045bdc1487a</t>
  </si>
  <si>
    <t>6ikGTwsYi97CM77s8mi+wiH/PN6e6UwjUOu9oeBfywaag6xQGW7YB83xXJ0EEis62X37qtRdZqrNt/fBBU2eYw==</t>
  </si>
  <si>
    <t>BRD-V1 on 11/02/2026 14:00</t>
  </si>
  <si>
    <t>a7ebd15f-f21e-f111-8342-7ced8d9c9789</t>
  </si>
  <si>
    <t>NbLCORVd8h9zZ/aPM66aWesdD8Dg+ZVzWGEhGKIwNt7MCYw/A2n9plwN5jSLT+fMqdLyMioqq0W1V5PoFfEdhg==</t>
  </si>
  <si>
    <t>BRD-V1 on 11/02/2026 15:00</t>
  </si>
  <si>
    <t>34bb846e-f21e-f111-8342-7c1e52666c90</t>
  </si>
  <si>
    <t>ZRfx5Vgd3fWGgtWz8pBCxcUIX+NAIgQLsj7S0hRHtODWlQ0yLMUqsXUfjITmW+KeUI0D1dSkohfyUV0x3A0wMQ==</t>
  </si>
  <si>
    <t>BRD-V1 on 11/02/2026 16:00</t>
  </si>
  <si>
    <t>b21c8c68-f21e-f111-8342-7c1e52666c90</t>
  </si>
  <si>
    <t>ctu7DEzX1/XS5c21v96RgUVgnAjSBTEO+YxnXh8SstDlce3YDQ1CRZtrwGURvcLw1t9RlFxHWc0i3qUYmqQeHA==</t>
  </si>
  <si>
    <t>BRD-V1 on 11/02/2026 17:00</t>
  </si>
  <si>
    <t>809f8166-f21e-f111-8342-7ced8d9c96f8</t>
  </si>
  <si>
    <t>gV5OsMO1cDPae5sMcXw0eG4hySV40JSPwBnyWKB12X7Ilhi36Wt26vYgasfT0llzOf3XkiS63x1VmJP+65t6QA==</t>
  </si>
  <si>
    <t>BRD-V1 on 11/02/2026 18:00</t>
  </si>
  <si>
    <t>001d8c68-f21e-f111-8342-7c1e52666c90</t>
  </si>
  <si>
    <t>WqkNEh++xnKeXjh3jlyIswLYllboAZ5r4olraREPomk8WKb10/4x7NqhgpXCEJXYsY6duJjTG/84t9dQcXDB6g==</t>
  </si>
  <si>
    <t>BRD-V1 on 11/02/2026 19:00</t>
  </si>
  <si>
    <t>1a5cc161-f21e-f111-8342-7c1e522ed0f1</t>
  </si>
  <si>
    <t>t6qCsgTcoFr78IouTEgZgAo6I2s6KAg9+P4F8I8nCfc+qVRPYI7TqEP9wxhJEIm1yVAoRvhtso+IEJt2J1PgzQ==</t>
  </si>
  <si>
    <t>BRD-V1 on 11/02/2026 20:00</t>
  </si>
  <si>
    <t>ee9e8166-f21e-f111-8342-7ced8d9c96f8</t>
  </si>
  <si>
    <t>G80u/20vix9GIsjjPjWDKhkmylxYFRyKGQCtNNrsiWVkYivfRMTE3ZSNOFWdjCxzG0w0OESJE+YrjkaCFzxu0A==</t>
  </si>
  <si>
    <t>BRD-V1 on 11/02/2026 21:00</t>
  </si>
  <si>
    <t>868ac367-f21e-f111-8342-7c1e522ed0f1</t>
  </si>
  <si>
    <t>d8bJst4b94ObBZkCoarD+XSGr1d4WHIbY1bzBxTZ4ej4F2STRMKksWqcIU7/boN8QJFX0cpmzH5DlODhhOgLXA==</t>
  </si>
  <si>
    <t>BRD-V1 on 11/02/2026 22:00</t>
  </si>
  <si>
    <t>a78b7663-f21e-f111-8342-6045bdc1487a</t>
  </si>
  <si>
    <t>yYYLZ2L3SIZPytxua6Y9RLM3kSm8riknr+ovwTbXdMmmGWimBMUmkSQcHEummYo99cxDpTk7s3SSwrGhGY2ztg==</t>
  </si>
  <si>
    <t>BRD-V1 on 11/02/2026 23:00</t>
  </si>
  <si>
    <t>228bc367-f21e-f111-8342-7c1e522ed0f1</t>
  </si>
  <si>
    <t>lQIjNh5uGkYEO74q3oXqtvHFZl1ibfe/OKuxhyA2SZw5V3YQCUB3kPO6B04OynLm1DBNJKwIEDp8iPEWvhuw3g==</t>
  </si>
  <si>
    <t>BRD-V1 on 12/02/2026 00:00</t>
  </si>
  <si>
    <t>eba0666d-f21e-f111-8342-7c1e52666f37</t>
  </si>
  <si>
    <t>6D++qcL/0CQ7SOzY2yl/3Qy4G+x5c9E271Vrk2Uy70Nztq4V9DgAUhUM8akxbvOYi4PuOrwi79QWlikv9qx6LA==</t>
  </si>
  <si>
    <t>BRD-V1 on 12/02/2026 01:00</t>
  </si>
  <si>
    <t>65fb8e63-f21e-f111-8342-0022484073e3</t>
  </si>
  <si>
    <t>Y4Xh3uBatH1s8iH7OPWC8ibjtqDGTRJXlcHEw7DQGVWv2SNupKos/iRnG9XKkoOeclIvUpYKQiYXpX87YqJqgg==</t>
  </si>
  <si>
    <t>BRD-V1 on 12/02/2026 02:00</t>
  </si>
  <si>
    <t>e21c8c68-f21e-f111-8342-7c1e52666c90</t>
  </si>
  <si>
    <t>0Ow7vxg/N8Q0aBDPho9TgX4xkrDn4w9nKAcxr8Vdo9rGlSSy9SiRQm7/kTZVKZoweE+oPYrQ2ZemkpzC8HSuWQ==</t>
  </si>
  <si>
    <t>BRD-V1 on 12/02/2026 03:00</t>
  </si>
  <si>
    <t>20a08166-f21e-f111-8342-7ced8d9c96f8</t>
  </si>
  <si>
    <t>77EhSuUSeKfb+IcxLHLsZuDiT4vIYoayqrTibB+z/t6nm7TaryU+FbiXAbTCTxyn86ZtLFzMGiwkPPM0f9uPXQ==</t>
  </si>
  <si>
    <t>BRD-V1 on 12/02/2026 04:00</t>
  </si>
  <si>
    <t>8c2edd6b-f21e-f111-8342-7ced8d9c9789</t>
  </si>
  <si>
    <t>lWvxxQ64F6NjfkTabcWpHqLzojvlWuD/us69iK4kzRmVrhQviUBGG/2RJ5HrdTWhS8Hxp7RXiwwqCb31gNWnbQ==</t>
  </si>
  <si>
    <t>BRD-V1 on 12/02/2026 05:00</t>
  </si>
  <si>
    <t>d4816b67-f21e-f111-8342-7c1e52666f37</t>
  </si>
  <si>
    <t>/bLxxrfGixZf0fln9JiIGKXJ6giBTbkhzgtxmkn7vA5GGT2BvGm7aS0oXdVea1HJzTMJmDmBIfVZ0IhK/oqs/w==</t>
  </si>
  <si>
    <t>BRD-V1 on 12/02/2026 06:00</t>
  </si>
  <si>
    <t>e81c8c68-f21e-f111-8342-7c1e52666c90</t>
  </si>
  <si>
    <t>59czEOg92P9RUBJza3CHBdE/qqSLCQbGlFGUZjqbvusU09/V0h/KqsJ6x22XyflBAPzsGx4SGSmYGY9T59Ej0w==</t>
  </si>
  <si>
    <t>BRD-V1 on 12/02/2026 07:00</t>
  </si>
  <si>
    <t>515cbe6d-f21e-f111-8342-7c1e522ed0f1</t>
  </si>
  <si>
    <t>SDLKK0+ZaGSxNojcIkzqKHjWUMbcP7oFpyIYrLikqV16J6+1a6szdU1zhZx4vXlzorJktVah2CulnzDhBZEiNA==</t>
  </si>
  <si>
    <t>BRD-V1 on 12/02/2026 08:00</t>
  </si>
  <si>
    <t>75467a6c-f21e-f111-8342-7ced8d9c96f8</t>
  </si>
  <si>
    <t>Y5vsflg4SE9Ogv5AKuSbWaSzAylvBWzfF5gyW6J2qzFb+HF/ssYJXAFPrSY/tsB3blLnkmT222e9ChohJA8DFA==</t>
  </si>
  <si>
    <t>BRD-V1 on 12/02/2026 09:00</t>
  </si>
  <si>
    <t>9d8ac367-f21e-f111-8342-7c1e522ed0f1</t>
  </si>
  <si>
    <t>AYWanweEg2mNzV7Rh3X/Sm66aJ/i8NOaCG29cEfnEKxNslOHz0GRDssNMzkHDGfy+njFOMHFdyc7HRY4e3DBkQ==</t>
  </si>
  <si>
    <t>BRD-V1 on 12/02/2026 10:00</t>
  </si>
  <si>
    <t>7b6f4366-f21e-f111-8342-6045bdc1494a</t>
  </si>
  <si>
    <t>Oghx/PzkDXqgh40QjIvg7b3omC43qvxBiKG78KU1vRSZFntombX9Jdhwlf1rMzJlC3n33CCcjcpsZsiJttlJNw==</t>
  </si>
  <si>
    <t>BRD-V1 on 12/02/2026 11:00</t>
  </si>
  <si>
    <t>ab1c8c68-f21e-f111-8342-7c1e52666c90</t>
  </si>
  <si>
    <t>Gy4ShcoPyavTr8+s9+LRDVvCbQFiZBCPqwMRCTA3/wxi8iq9nS5ij7fN9EIGpSn1K0f9Wh/SFQF2xrho5tKS7w==</t>
  </si>
  <si>
    <t>BRD-V1 on 12/02/2026 12:00</t>
  </si>
  <si>
    <t>8f385b61-f21e-f111-8342-7c1e52666f37</t>
  </si>
  <si>
    <t>vml7Mqq5KcZZfL8adOKOpvSHgWbS7cT/+ORKpHOM4VehLVAdPYMu9piyeAS9t4EJ1pJJHDK9g12+TiLA+RLiXQ==</t>
  </si>
  <si>
    <t>BRD-V1 on 12/02/2026 13:00</t>
  </si>
  <si>
    <t>b3408460-f21e-f111-8342-7ced8d9c96f8</t>
  </si>
  <si>
    <t>3BrUfOEXhTn5Twt25Fpn/KDeG1pofil4t4heHfcLRsoPp1Luz9dxBf0SFfJL/WB978oNPFY7viS4ykf40PUXmQ==</t>
  </si>
  <si>
    <t>BRD-V1 on 12/02/2026 14:00</t>
  </si>
  <si>
    <t>fe2ddd6b-f21e-f111-8342-7ced8d9c9789</t>
  </si>
  <si>
    <t>qUHY0QeBn7/Y9adeLiWX3GfZ1Ax9TKeFtclZT7fQWE3EAdV6UA80KgTd3ZifgjDv7+owMlvVwDBQ8p+DVqcWuw==</t>
  </si>
  <si>
    <t>BRD-V1 on 12/02/2026 15:00</t>
  </si>
  <si>
    <t>cfa08166-f21e-f111-8342-7ced8d9c96f8</t>
  </si>
  <si>
    <t>rbv8XM0wrFXTkIsj57VgUBN7B6YcANCvXrjdp0WeZrhjAXw0fukGEs62yAuZXkVptybc+NQR2eHkJsVxLQ9JzA==</t>
  </si>
  <si>
    <t>BRD-V1 on 12/02/2026 16:00</t>
  </si>
  <si>
    <t>7ba0666d-f21e-f111-8342-7c1e52666f37</t>
  </si>
  <si>
    <t>fAtAMnMpDISzLHc6H2aenPrDJkyfzFFg+xOqhzw4nj8Rwv2Zpc0xvg2u8TiK9JCBEz3Qh6M1K6XX5N1Ispv9XQ==</t>
  </si>
  <si>
    <t>BRD-V1 on 12/02/2026 17:00</t>
  </si>
  <si>
    <t>81446f69-f21e-f111-8342-6045bdc1487a</t>
  </si>
  <si>
    <t>D7KiCV3D3S13jwr3DQRIaY2T0S5JjD5Ef1P2MPTKNtgiOMEmL6w63/Dcq8JsPiJSOyK4RSRT/GNGwe59dZP69A==</t>
  </si>
  <si>
    <t>BRD-V1 on 12/02/2026 18:00</t>
  </si>
  <si>
    <t>a48c7663-f21e-f111-8342-6045bdc1487a</t>
  </si>
  <si>
    <t>7pz94+Zrg1WnDkwm8cTItoDQmh0eGUjJZ62uaxW3d+MEleLLWRFlfpo5y69WpqBSF7ulLp11zEvPuD+socLLkA==</t>
  </si>
  <si>
    <t>BRD-V1 on 12/02/2026 19:00</t>
  </si>
  <si>
    <t>c81e8569-f21e-f111-8342-0022484073e3</t>
  </si>
  <si>
    <t>C/3K4DNiPKzgS1afinduqFqDbfzx8diJ0zvwdZg4mXKBSJeYUI87DB6JfoYatSfDeBBNS+GjrXGe+R7vWQnhrQ==</t>
  </si>
  <si>
    <t>BRD-V1 on 12/02/2026 20:00</t>
  </si>
  <si>
    <t>d4fb8e63-f21e-f111-8342-0022484073e3</t>
  </si>
  <si>
    <t>gAheKiDqQa6MvV09okpJMcrJi5vi1xvikQxiRNJak12HmW85/09fL6aPBQSTvqs6yANEHFlgkAPF5LAsbV6gMA==</t>
  </si>
  <si>
    <t>BRD-V1 on 12/02/2026 21:00</t>
  </si>
  <si>
    <t>4bfb8e63-f21e-f111-8342-0022484073e3</t>
  </si>
  <si>
    <t>xa2TsoarxlwolrtGwxtas1cgC1JrzA7b1V9oblzVhUIL27WATJ0odvx2qJge6dxrV23v/W9T/xF6FuNbAy9mqA==</t>
  </si>
  <si>
    <t>BRD-V1 on 12/02/2026 22:00</t>
  </si>
  <si>
    <t>b3446f69-f21e-f111-8342-6045bdc1487a</t>
  </si>
  <si>
    <t>odFGbE7IbsuXR0v3IB95o0nByfPmNeVuMxS3O5wWV7px1CpwAiTEo2cowqdDHYSpBpAJcWBDnM8PlbcXRpQYow==</t>
  </si>
  <si>
    <t>BRD-V1 on 12/02/2026 23:00</t>
  </si>
  <si>
    <t>4a8bc367-f21e-f111-8342-7c1e522ed0f1</t>
  </si>
  <si>
    <t>2saKw9aj/p0tQuqFNXwiB+V37wLup81lckxhl9iLJ6ikaFHOEL3vHV2pxs0SZkbXwpu9nGzrLHbEjeu3kZuiPw==</t>
  </si>
  <si>
    <t>BRD-V1 on 13/02/2026 00:00</t>
  </si>
  <si>
    <t>011d8c68-f21e-f111-8342-7c1e52666c90</t>
  </si>
  <si>
    <t>Qh4Jelz2JthZSge9ClH30cEH87hqzAX1hxuQViXDpJUfO4oNrVqdvlHFCzMTy9HKZa66rwKTLLzBFqg6OsNQzQ==</t>
  </si>
  <si>
    <t>BRD-V1 on 13/02/2026 01:00</t>
  </si>
  <si>
    <t>461f8569-f21e-f111-8342-0022484073e3</t>
  </si>
  <si>
    <t>ebzHmEyYJOdivqPriMKojBH4WGcsTPSDCNdnyCghTnrQHOuYmQ5FNrNs4T8mo6L6CW3ZLO0809ms5jBTyD+3Fg==</t>
  </si>
  <si>
    <t>BRD-V1 on 13/02/2026 02:00</t>
  </si>
  <si>
    <t>3c5cbe6d-f21e-f111-8342-7c1e522ed0f1</t>
  </si>
  <si>
    <t>HLotjPnD047ClLqbj2k/96bbThvsKI08cTkk5Aa76sQ//FJPQQLQZ2NMteuthrbijESfbHibHF/1tX9JimdnUA==</t>
  </si>
  <si>
    <t>BRD-V1 on 13/02/2026 03:00</t>
  </si>
  <si>
    <t>90456f69-f21e-f111-8342-6045bdc1487a</t>
  </si>
  <si>
    <t>OKRKEhZUK4QJ5sMEpWkQoHpP6Kqxfg3wJ2d0nuWBjU3H0Xsn3q8BTR9AM2TScTdNOytflYV7EipEGJTPnsso6Q==</t>
  </si>
  <si>
    <t>BRD-V1 on 13/02/2026 04:00</t>
  </si>
  <si>
    <t>171f8569-f21e-f111-8342-0022484073e3</t>
  </si>
  <si>
    <t>JuoZCV06zeE505/g03Z1Km3cZ9c1SrJHMxGsCPZ+qpCyYLYPv+Y0TuSW0BNv8qChNlX7L8OZxKNOHC+JNAQrEg==</t>
  </si>
  <si>
    <t>BRD-V1 on 13/02/2026 05:00</t>
  </si>
  <si>
    <t>d31d8569-f21e-f111-8342-0022484073e3</t>
  </si>
  <si>
    <t>pSOAGngv/BJ3th+RxsnW0u6SrZKexDMlB7nI9eXyYCq3DkPns9ZhbSwOTSR4nh8ea7dXo4OKxytCtf6c6FYbBg==</t>
  </si>
  <si>
    <t>BRD-V1 on 13/02/2026 06:00</t>
  </si>
  <si>
    <t>b69f8166-f21e-f111-8342-7ced8d9c96f8</t>
  </si>
  <si>
    <t>8zIvNMjrs5a9FuaFREXj9wkyBpP+JcSQWX8NQM7nrX3ZC5DqmBfVvVTcS5eikdOfQ5tvvYQ0EElzyAimfOw/Hw==</t>
  </si>
  <si>
    <t>BRD-V1 on 13/02/2026 07:00</t>
  </si>
  <si>
    <t>151d8c68-f21e-f111-8342-7c1e52666c90</t>
  </si>
  <si>
    <t>YLc3b3w/GG4kYnW7BnqQqz1c4+jarhJsESmRFksPOcFiOaBDvcAdAdiY4T012v4ajBN1iqo5UZQFeX5uecUP9A==</t>
  </si>
  <si>
    <t>BRD-V1 on 13/02/2026 08:00</t>
  </si>
  <si>
    <t>fb446f69-f21e-f111-8342-6045bdc1487a</t>
  </si>
  <si>
    <t>XnHjJVHTqDTtanuESMo1IRDzPb2V2UmhlnexhNanRoGXYGRJVUUdehNJipR54AOOWBVTP2KqbGGQYDFW4/ihxQ==</t>
  </si>
  <si>
    <t>BRD-V1 on 13/02/2026 09:00</t>
  </si>
  <si>
    <t>dd27cf65-f21e-f111-8342-7ced8d9c9789</t>
  </si>
  <si>
    <t>A1wdh6B4GbKbHU5dQ9e9v+vdavALLZJ9x6QdW5m9Zr++2i5STqzEvzthIQ7C3UCLCe4xu75WOgHE5EF+mBgqCg==</t>
  </si>
  <si>
    <t>BRD-V1 on 13/02/2026 10:00</t>
  </si>
  <si>
    <t>531f8569-f21e-f111-8342-0022484073e3</t>
  </si>
  <si>
    <t>pctydDvxYxRDGBLBmFHKVb3TbQermu92Wfmz+U+9lj9ffugv8LALqJslGnWRakauzEDLD6wfWl4R+VFWWZAusA==</t>
  </si>
  <si>
    <t>BRD-V1 on 13/02/2026 11:00</t>
  </si>
  <si>
    <t>da2ddd6b-f21e-f111-8342-7ced8d9c9789</t>
  </si>
  <si>
    <t>58J93mff29YVTxI828naDYcpd4JEUZL/nGCGVx8hshpol2p5lo7cX22ihAUpUrk6HE5FJdsRFROx67qz9eAbmg==</t>
  </si>
  <si>
    <t>BRD-V1 on 13/02/2026 12:00</t>
  </si>
  <si>
    <t>4e418460-f21e-f111-8342-7ced8d9c96f8</t>
  </si>
  <si>
    <t>VmnNiH6Mmi5XPbPTbohUQjR+0sHAA53pqK7Do6K0kklW1tmOn8FqrrM91Cu+YB2oGAC3sowxRlWLLu7T9kxibQ==</t>
  </si>
  <si>
    <t>BRD-V1 on 13/02/2026 13:00</t>
  </si>
  <si>
    <t>d56e4366-f21e-f111-8342-6045bdc1494a</t>
  </si>
  <si>
    <t>zgnkAd6YOnjEEcrJ7HjLSrzOL6y/NJas7CkfZIpxEV/Z8eBKWBINPwmKZ45Tvd2LNH9AI7gGBkcvn1Hb6C1WJQ==</t>
  </si>
  <si>
    <t>BRD-V1 on 13/02/2026 14:00</t>
  </si>
  <si>
    <t>b38ac367-f21e-f111-8342-7c1e522ed0f1</t>
  </si>
  <si>
    <t>SsJVcgwfZg6onKJqAE3R4iFzUeswwxRkh7kEXuqVWEHDYMIRqWBZvBxytJ4OfoK1eYKCJKbbCo/2Do/2CZ8EVw==</t>
  </si>
  <si>
    <t>BRD-V1 on 13/02/2026 15:00</t>
  </si>
  <si>
    <t>f58c7663-f21e-f111-8342-6045bdc1487a</t>
  </si>
  <si>
    <t>w8utzJX/wS8zeILsczVd5UsTTV2JVPC/zMZ34kh0eQbBXDh7XEcB/EH5CmTzlGS66otZCf7jm1bDLm7QR3L+Kw==</t>
  </si>
  <si>
    <t>BRD-V1 on 13/02/2026 16:00</t>
  </si>
  <si>
    <t>5ca0666d-f21e-f111-8342-7c1e52666f37</t>
  </si>
  <si>
    <t>P5Ifc70Ab4ItFImYS1No4eU0RUyjnQ3OBdh0PCm95E1WUZm0NJg99JRvHjVfX/VkQiUXpGV46gS1ZOVahkoEiQ==</t>
  </si>
  <si>
    <t>BRD-V1 on 13/02/2026 17:00</t>
  </si>
  <si>
    <t>d18b7663-f21e-f111-8342-6045bdc1487a</t>
  </si>
  <si>
    <t>8LE8BqOziVKQ0UtBxNmz1+utwGu47WMBTVV8Y5S996PYBiIK5e+wQMfXZEeGi6aWV6scCZcvFOgzx6SrfTu80g==</t>
  </si>
  <si>
    <t>BRD-V1 on 13/02/2026 18:00</t>
  </si>
  <si>
    <t>d58b7663-f21e-f111-8342-6045bdc1487a</t>
  </si>
  <si>
    <t>87fZrb3dRt8qnHSpqP9/LHef8MbvskfMl7Lgux5PbgLt7NF4GsQOcGg5ZHy52XxsW047w+jZlIwBX6t96oy08A==</t>
  </si>
  <si>
    <t>BRD-V1 on 13/02/2026 19:00</t>
  </si>
  <si>
    <t>6c1e8569-f21e-f111-8342-0022484073e3</t>
  </si>
  <si>
    <t>DQmO0c3d56tk272wfSRX6eaupSa/7BaUy6A8gLs7OSwSH5uUcR0fJWywFecFF7MgxgSznAmFxWYmiwtG5sscAw==</t>
  </si>
  <si>
    <t>BRD-V1 on 13/02/2026 20:00</t>
  </si>
  <si>
    <t>f3408460-f21e-f111-8342-7ced8d9c96f8</t>
  </si>
  <si>
    <t>lOcxk3pRjVpUzfIZejeQ4ygWcngOAItl0Ye4kU+t3Dwv5vnBo2wUDzVC+8zIVEAKy99NJVJxOH+xmOxrlKA52w==</t>
  </si>
  <si>
    <t>BRD-V1 on 13/02/2026 21:00</t>
  </si>
  <si>
    <t>3a8c7663-f21e-f111-8342-6045bdc1487a</t>
  </si>
  <si>
    <t>fiowfUJaEupmdaEIejtPp0t/MOhEGWbk0XKbaBUzo3yWVjxdvFSgX90GN3gRvNnA3VLbbvZIhkSKBW7wiohJIw==</t>
  </si>
  <si>
    <t>BRD-V1 on 13/02/2026 22:00</t>
  </si>
  <si>
    <t>0427cf65-f21e-f111-8342-7ced8d9c9789</t>
  </si>
  <si>
    <t>0B00Ru3N3+lV+EBRb5x9uIa6gj5oOcHD9ZNQciDJvbpzhJK2pF9xHV80YqvpQuvYXqJOYqY+vr20ZCb6aRR52w==</t>
  </si>
  <si>
    <t>BRD-V1 on 13/02/2026 23:00</t>
  </si>
  <si>
    <t>b61e8569-f21e-f111-8342-0022484073e3</t>
  </si>
  <si>
    <t>bC3rIQ1AZTstoxNtiGbN8EXeEuhXHiGWU5ob3OG1HlCN5ZtAy/HeFRVZ6k8pwNc+fDoFH4O62P0hTrTGaaBlnA==</t>
  </si>
  <si>
    <t>BRD-V1 on 14/02/2026 00:00</t>
  </si>
  <si>
    <t>94816b67-f21e-f111-8342-7c1e52666f37</t>
  </si>
  <si>
    <t>QjGlZ2M38i3NRAbaF1ZkWrPwM/kSwGhEcTDLOj8luHvMUDpnVOHxELa+y3Q9jFXPGOkYeC7kHJA9Xbztusf5fw==</t>
  </si>
  <si>
    <t>BRD-V1 on 14/02/2026 01:00</t>
  </si>
  <si>
    <t>292edd6b-f21e-f111-8342-7ced8d9c9789</t>
  </si>
  <si>
    <t>9jZiDFMGWD7VWpej5MnEWUaJX7mRYMOwYU/YbUlqy+j2RnMcyfLgk8hzCDcvbRJsRvupYsAm0k1qCYmYcUFqzQ==</t>
  </si>
  <si>
    <t>BRD-V1 on 14/02/2026 02:00</t>
  </si>
  <si>
    <t>c7467a6c-f21e-f111-8342-7ced8d9c96f8</t>
  </si>
  <si>
    <t>3RI5Kl9/caUAfxyGSup5N9TF+m6FU0+9pT5qDBs3d/q8qVLpFnRWySY0pz4bYiJZzqydygx8FebOpWvcHj2unw==</t>
  </si>
  <si>
    <t>BRD-V1 on 14/02/2026 03:00</t>
  </si>
  <si>
    <t>d98b7663-f21e-f111-8342-6045bdc1487a</t>
  </si>
  <si>
    <t>MAF9W59C55XfGlLnclwkk8LszPgaCcFNOz7LHVvYbs4rXe6QJoBEkYQwki2REottwNVf8GkEp9vOxZH+grJojw==</t>
  </si>
  <si>
    <t>BRD-V1 on 14/02/2026 04:00</t>
  </si>
  <si>
    <t>4f1e8569-f21e-f111-8342-0022484073e3</t>
  </si>
  <si>
    <t>sZ7HUjPBRy6wqW0McKKNs2YhFp1EaglP5KVGt6Fu+nxXEyQ8CaNGo1Q2BWUppC4jFkA/QN/YQ3vmUlcQ+MyjXg==</t>
  </si>
  <si>
    <t>BRD-V1 on 14/02/2026 05:00</t>
  </si>
  <si>
    <t>8c8bc367-f21e-f111-8342-7c1e522ed0f1</t>
  </si>
  <si>
    <t>3KjFZbzNyH8DH0LIkql/F21PPnHH6SQxDXnEpWbXTL8AkQZKSCeew0mDjoGtH+7B8XQNis/Rx8K/u03DONGtnA==</t>
  </si>
  <si>
    <t>BRD-V1 on 14/02/2026 06:00</t>
  </si>
  <si>
    <t>192edd6b-f21e-f111-8342-7ced8d9c9789</t>
  </si>
  <si>
    <t>hiWvGL6ww2K8S65I0u/9BrKI59X6h5qzW8oqJXV4mw6uyI84lFHlBmNEtPVklbkqZ3AEz8e9obKNd0amKiaaXQ==</t>
  </si>
  <si>
    <t>BRD-V1 on 14/02/2026 07:00</t>
  </si>
  <si>
    <t>028ac367-f21e-f111-8342-7c1e522ed0f1</t>
  </si>
  <si>
    <t>ssFhMG0slVq+BKQBoxvIN3TYqv+RfcAarOX2J0oRS6CLvZX1PldQ6aV6dDhXaZW81ENNa89g0q2V2+hfxzYalA==</t>
  </si>
  <si>
    <t>BRD-V1 on 14/02/2026 08:00</t>
  </si>
  <si>
    <t>30bb846e-f21e-f111-8342-7c1e52666c90</t>
  </si>
  <si>
    <t>uyNuUVwC6gFA6tkFpisEniAxLZ20fRcr1pM9XN1+Xju6g27Igg5G1jmVm/PAAOp5WDAOMTUEjOnTyIZTpcDCIw==</t>
  </si>
  <si>
    <t>BRD-V1 on 14/02/2026 09:00</t>
  </si>
  <si>
    <t>13809362-f21e-f111-8342-7c1e52666c90</t>
  </si>
  <si>
    <t>2JFyik+qWTgqQsgo77UasFzVnAfG1zvqY52+RlDhi7p/sV9PiOJ2lJak5cKzC5+iPO7aUZM+ZcrBf8NnSDeXUg==</t>
  </si>
  <si>
    <t>BRD-V1 on 14/02/2026 10:00</t>
  </si>
  <si>
    <t>fd467a6c-f21e-f111-8342-7ced8d9c96f8</t>
  </si>
  <si>
    <t>MtY2aC36O4BI1HxiJ1FUQEgX1O7rBMpeksZueWW/52YAEtS5taZo0zgaoSuF/qAVDk5AteF0MEEM17tqQbDyEQ==</t>
  </si>
  <si>
    <t>BRD-V1 on 14/02/2026 11:00</t>
  </si>
  <si>
    <t>5c385b61-f21e-f111-8342-7c1e52666f37</t>
  </si>
  <si>
    <t>g6M0bTXMMCFV/YvrF5Vb/ql5NwfviaZhX8MQiLquYFDzsbz5MsaXRMVtOqNlWdxzLVBO+os5E2tURNyNmMSlvA==</t>
  </si>
  <si>
    <t>BRD-V1 on 14/02/2026 12:00</t>
  </si>
  <si>
    <t>ea9f8166-f21e-f111-8342-7ced8d9c96f8</t>
  </si>
  <si>
    <t>ob8J17kAiR5Glzrg+oa4kS7V/nke60Ng20NBGWLhH/Ur31xVwA6C7FKBbZ8QCI8YZZ+2bKhbEnRsKHrypkYS+A==</t>
  </si>
  <si>
    <t>BRD-V1 on 14/02/2026 13:00</t>
  </si>
  <si>
    <t>34456f69-f21e-f111-8342-6045bdc1487a</t>
  </si>
  <si>
    <t>99/fTLjvtSFlitNKk0sjsHgeN9uECRYydOvaDyhLBAe6yfGsoh1oQxKk7ufj2k0QuZbc+TR6K3/LDEkfTzIQOA==</t>
  </si>
  <si>
    <t>BRD-V1 on 14/02/2026 14:00</t>
  </si>
  <si>
    <t>258bc367-f21e-f111-8342-7c1e522ed0f1</t>
  </si>
  <si>
    <t>cZZKQUXrA3QN/ETQJLqgFBrbOj5jybLk6hyr7H818z6EKdYBGGu0pTQBZxjnkQsclq+zJe/ijpHRDjpwk+CzkA==</t>
  </si>
  <si>
    <t>BRD-V1 on 14/02/2026 15:00</t>
  </si>
  <si>
    <t>5d816b67-f21e-f111-8342-7c1e52666f37</t>
  </si>
  <si>
    <t>wPV0Xh3w3lFIcHVzg4sC4rurqpa6QNepcqHcltfzdUF8Ds0OrVLnDQ16appibITRX1pN/hl+8N6jOgeob3DCPQ==</t>
  </si>
  <si>
    <t>BRD-V1 on 14/02/2026 16:00</t>
  </si>
  <si>
    <t>69456f69-f21e-f111-8342-6045bdc1487a</t>
  </si>
  <si>
    <t>0/o5iUHI+Vvm7nQSXz9pVI54FGgcCILamTx0LOOQh8Tmd547m+7f9K1LZ6lIt9rQBvJ52X8NwLTP5JgQ3LS45A==</t>
  </si>
  <si>
    <t>BRD-V1 on 14/02/2026 17:00</t>
  </si>
  <si>
    <t>3b826b67-f21e-f111-8342-7c1e52666f37</t>
  </si>
  <si>
    <t>fCSZOvMhtxgIP10bvoMCJnKxm0U9M7FBbvK9dp+bznw7Vu02fTRH6UGVQwE/YH3LLm8t44wHGL0n85O8hC8hvw==</t>
  </si>
  <si>
    <t>BRD-V1 on 14/02/2026 18:00</t>
  </si>
  <si>
    <t>ba1c8c68-f21e-f111-8342-7c1e52666c90</t>
  </si>
  <si>
    <t>xemTVN/IKTd7U3CuwybWbKl9lfKa82NC7L7ilSxOnH/XbAS4d28kdm08V8NkIJFhOu2ZI2btQXOfXCBjNpyw2g==</t>
  </si>
  <si>
    <t>BRD-V1 on 14/02/2026 19:00</t>
  </si>
  <si>
    <t>e4467a6c-f21e-f111-8342-7ced8d9c96f8</t>
  </si>
  <si>
    <t>7LttNoPKxN/n6BDxry/fAG1S0qg8ESso98zBakuJdG+zIzCNqeX3NZNymS0HzX4cSxyTDNzXWq8b4bK+WJnOLw==</t>
  </si>
  <si>
    <t>BRD-V1 on 14/02/2026 20:00</t>
  </si>
  <si>
    <t>f8fa8e63-f21e-f111-8342-0022484073e3</t>
  </si>
  <si>
    <t>rhcQPnf9LcGwk/X014G7Zueqycjc7Lg3Gmi6jtFZRbxtYBzSVl8S/PR3/88u83/5FuVjiZGbUDP8tsUoqMaP1w==</t>
  </si>
  <si>
    <t>BRD-V1 on 14/02/2026 21:00</t>
  </si>
  <si>
    <t>182edd6b-f21e-f111-8342-7ced8d9c9789</t>
  </si>
  <si>
    <t>B+V1NJvQISZJyOH6gp8gCuFgjf7RfmGRnbBlSsq3Xl8XPF0E5Xrgj7nve9HGP89J3s1RA9YDrCQvrjyrDpu0jA==</t>
  </si>
  <si>
    <t>BRD-V1 on 14/02/2026 22:00</t>
  </si>
  <si>
    <t>99fb8e63-f21e-f111-8342-0022484073e3</t>
  </si>
  <si>
    <t>UAmaUV8Ralml7Aiwx9PWr9GXhzLgLKBsGcGnzg6fLjIlwLSR1UONitKRZQbbtnZsiJa8n4baaEoVHGh1+/DQgw==</t>
  </si>
  <si>
    <t>BRD-V1 on 14/02/2026 23:00</t>
  </si>
  <si>
    <t>19385b61-f21e-f111-8342-7c1e52666f37</t>
  </si>
  <si>
    <t>ToBOugkIqyyJgMZYUkl0QVI/hlE07XEPNEzr65tSCBuOoO1FSKfv5oms0TAVuF2u2veLHEukjdHUwbyqlnDNvw==</t>
  </si>
  <si>
    <t>BRD-V1 on 15/02/2026 00:00</t>
  </si>
  <si>
    <t>c68ac367-f21e-f111-8342-7c1e522ed0f1</t>
  </si>
  <si>
    <t>9+NvsUpDGc8NsPYPqWXsbpc+cLdkgiG/7jxg7KUn2+ZeQ+9oAnmY32pW2P/ILjFkjHdXuH9YSBLFM9n5ZEpLQg==</t>
  </si>
  <si>
    <t>BRD-V1 on 15/02/2026 01:00</t>
  </si>
  <si>
    <t>1c1f8569-f21e-f111-8342-0022484073e3</t>
  </si>
  <si>
    <t>UhfZRN0BSiLbRCC9pMp/zX4uppDas8veTTfeJzMX0HMLAvZn65XhqtLtmMO0fDfxa+stbRVirNxPnUxXFAOHjg==</t>
  </si>
  <si>
    <t>BRD-V1 on 15/02/2026 02:00</t>
  </si>
  <si>
    <t>a2446f69-f21e-f111-8342-6045bdc1487a</t>
  </si>
  <si>
    <t>ZdYr10ujVzjMWdg4yKh+wv/NqRDGhKup27WmdobhMfBDBeLUD+VbLMHFt3+QDFg+4iJmDlD2cWpsI9EQR71a9w==</t>
  </si>
  <si>
    <t>BRD-V1 on 15/02/2026 03:00</t>
  </si>
  <si>
    <t>53826b67-f21e-f111-8342-7c1e52666f37</t>
  </si>
  <si>
    <t>i6kDcgACs48sQuiwsfhx8REPzcVG+jhHx+MN6eqsZYpxQK6m/qeHKBGHjZAxE+mafya9CIkXXvt4pE7SSN2htw==</t>
  </si>
  <si>
    <t>BRD-V1 on 15/02/2026 04:00</t>
  </si>
  <si>
    <t>da446f69-f21e-f111-8342-6045bdc1487a</t>
  </si>
  <si>
    <t>1D3YwrIlAzhnlnQp6dR6BeVpFrSOYjrPLjTI+0Kq6jgLvJM+R6EkmVVBUJrk6uCUMNmfZfkXPur0VJUiJZsL3A==</t>
  </si>
  <si>
    <t>BRD-V1 on 15/02/2026 05:00</t>
  </si>
  <si>
    <t>a68ac367-f21e-f111-8342-7c1e522ed0f1</t>
  </si>
  <si>
    <t>CJ3N8opAeoRzdtV8wzNjTU7Hj2xpYMUwsP70GdhTMx0Pmn52K5rhh3uxUHRow/upYxcolNEasAJckiKCoLkVmg==</t>
  </si>
  <si>
    <t>BRD-V1 on 15/02/2026 06:00</t>
  </si>
  <si>
    <t>491d8c68-f21e-f111-8342-7c1e52666c90</t>
  </si>
  <si>
    <t>3Q/tFr6SVaqVey3cffbN06m8ZvK1OfS+wPjhrkb1yGa6dqNbhZOWH8tmXWs2LQ30OUfxMJinKbmFYdkyh3gdzQ==</t>
  </si>
  <si>
    <t>BRD-V1 on 15/02/2026 07:00</t>
  </si>
  <si>
    <t>d32ddd6b-f21e-f111-8342-7ced8d9c9789</t>
  </si>
  <si>
    <t>pqTvNevSzLPW7MSrSWYFbbEga+0r1SbTLUeKttA9i8AZ+imoIT4hLPXrYIUt+eMKXx6LU0ASvoeJUT1jivjZpA==</t>
  </si>
  <si>
    <t>BRD-V1 on 15/02/2026 08:00</t>
  </si>
  <si>
    <t>d9385b61-f21e-f111-8342-7c1e52666f37</t>
  </si>
  <si>
    <t>GzwZiprhJ5ZydD9XDEujdfSQo0t0bPAgdiNflQhSxPN4OGJqLLexTfI96bJ+1TLSDaBOUK8Mm7dLqfBS8UaWtA==</t>
  </si>
  <si>
    <t>BRD-V1 on 15/02/2026 09:00</t>
  </si>
  <si>
    <t>85a08166-f21e-f111-8342-7ced8d9c96f8</t>
  </si>
  <si>
    <t>IpiYda7D4QJm9B4s2bhHNzZQaaJYzzHkrAdpBaIgYV1qWrY/FARw7C91YTcrudyjabXDNjR+WRjIGxoZflFSrg==</t>
  </si>
  <si>
    <t>BRD-V1 on 15/02/2026 10:00</t>
  </si>
  <si>
    <t>011e8c68-f21e-f111-8342-7c1e52666c90</t>
  </si>
  <si>
    <t>NQmiw89xZSMQWBy+AeeKm3egV3LoHmNE4dYMmNW3LNJwhpcKoYIcBrvdjz9NBA4UjAKkoXUUQBjQU8PlPq+15g==</t>
  </si>
  <si>
    <t>BRD-V1 on 15/02/2026 11:00</t>
  </si>
  <si>
    <t>281d8c68-f21e-f111-8342-7c1e52666c90</t>
  </si>
  <si>
    <t>M0CvWwL/ZS1ZU/5BoW8DQpiJNIUkHqZkZEMQFU7JWWnM98e2pVnEwrMfzuzGqSElNnB9919a8KvGge7miYKrQA==</t>
  </si>
  <si>
    <t>BRD-V1 on 15/02/2026 12:00</t>
  </si>
  <si>
    <t>b38c7663-f21e-f111-8342-6045bdc1487a</t>
  </si>
  <si>
    <t>plCsmw4WW6nqQB8f8EdTohLKM4QuTFiVjxAKur7sMhLjwFZfXgCjbwV/OxOu+vPjDm88e7Rl+ySQCgepe88yNA==</t>
  </si>
  <si>
    <t>BRD-V1 on 15/02/2026 13:00</t>
  </si>
  <si>
    <t>d68ac367-f21e-f111-8342-7c1e522ed0f1</t>
  </si>
  <si>
    <t>mRi6Q4FmHiHyE18iK/NGNps7zVDTUzHWbA3PTZR5jWyOI9M7OcdfRq2Amfiq7q4uVRS5qJ4aPS5frL9/kzuAMA==</t>
  </si>
  <si>
    <t>BRD-V1 on 15/02/2026 14:00</t>
  </si>
  <si>
    <t>e61d8569-f21e-f111-8342-0022484073e3</t>
  </si>
  <si>
    <t>XkfxpvUJtMJMyz0Kw8cgMyjMw39S9sKx2nJGwi/IZjlMluehtsTArgi1wSllutEVChbL2blM3A4+GxPeQ3MxFw==</t>
  </si>
  <si>
    <t>BRD-V1 on 15/02/2026 15:00</t>
  </si>
  <si>
    <t>cb05416c-f21e-f111-8342-6045bdc1494a</t>
  </si>
  <si>
    <t>aF7380oCd1X3gcNQOvNR8mq39h8JUJmClKZTAGOZEZcB9W5wR/bzuXEZ4OXdrEXWwGYJFA+M/h/meYE7ihuwow==</t>
  </si>
  <si>
    <t>BRD-V1 on 15/02/2026 16:00</t>
  </si>
  <si>
    <t>bb6f4366-f21e-f111-8342-6045bdc1494a</t>
  </si>
  <si>
    <t>ARShcP42mM6ARbSWrWtBTMT9znnAxvDl+NKdFVTrBJ0sFh1GHRkz8A1BsOa5nRIacD02WIwwQZPmMJ1vh9/9rw==</t>
  </si>
  <si>
    <t>BRD-V1 on 15/02/2026 17:00</t>
  </si>
  <si>
    <t>09446f69-f21e-f111-8342-6045bdc1487a</t>
  </si>
  <si>
    <t>GEQjCFuec23+ytEY+90MzUL2YkG9prvNf/GZC3OC2mX+s+MOO6o8FW3QG0T9bBENrymyQdK8J5PcvPMZ+Ee4YQ==</t>
  </si>
  <si>
    <t>BRD-V1 on 15/02/2026 18:00</t>
  </si>
  <si>
    <t>6d467a6c-f21e-f111-8342-7ced8d9c96f8</t>
  </si>
  <si>
    <t>TR2e6FF1lFXklZbLAQfGOWpfH/3xgqitc/nWEV+oC471dPND7zj3/Ou9DrGqagVY23sbuUgOZjIvhnMMs8eZ6A==</t>
  </si>
  <si>
    <t>BRD-V1 on 15/02/2026 19:00</t>
  </si>
  <si>
    <t>6b253f60-f21e-f111-8342-6045bdc1494a</t>
  </si>
  <si>
    <t>j84mJxcOLaocDoUbXHc7EikfnvgkVSkaR2ApViRjspmA3ia8W6qvAryIR7aWbS8ngK+DBINtbmMwayVmQKnzwQ==</t>
  </si>
  <si>
    <t>BRD-V1 on 15/02/2026 20:00</t>
  </si>
  <si>
    <t>9005416c-f21e-f111-8342-6045bdc1494a</t>
  </si>
  <si>
    <t>U/bd34qSz2kf6xrv+/VmYa8oQuMT+W2DKyvVZnZRM5Bn2luL7PrdDq9HHeUfCXt0cB3r5lVXAxTxcevCrGm7pQ==</t>
  </si>
  <si>
    <t>BRD-V1 on 15/02/2026 21:00</t>
  </si>
  <si>
    <t>0306416c-f21e-f111-8342-6045bdc1494a</t>
  </si>
  <si>
    <t>lFp2RbgwPZHhlfkaLK84zmYoq1/muCJQLdKm3ps4JGuIjLxbTw4FbLvD1r33Evb99fnQwG/LgIV0UpkiSL8qSA==</t>
  </si>
  <si>
    <t>BRD-V1 on 15/02/2026 22:00</t>
  </si>
  <si>
    <t>d78bc367-f21e-f111-8342-7c1e522ed0f1</t>
  </si>
  <si>
    <t>bfCAWBZmaljc5p4b3oIIw5Qm0ObL7cA0EKM795jlM6j5h1lafZR2nLd15WLlTsD2/3D62MsjUEuO678z61MjKA==</t>
  </si>
  <si>
    <t>BRD-V1 on 15/02/2026 23:00</t>
  </si>
  <si>
    <t>e98bc367-f21e-f111-8342-7c1e522ed0f1</t>
  </si>
  <si>
    <t>kPhNGvXafiwQyVoGlvtN8Y84NospBx5EwMRuLMtMZsBzqtt0fFAZ+D83E0hy0KOmLdJD9w4zvKgLCNU60L9GmQ==</t>
  </si>
  <si>
    <t>BRD-V1 on 16/02/2026 00:00</t>
  </si>
  <si>
    <t>b51d8c68-f21e-f111-8342-7c1e52666c90</t>
  </si>
  <si>
    <t>ZSXSb4G7pUP0+LCgTGdnmlhqWXqej7Ce2et4ZZNjM61SlL/aToJ+VpQahU+IXKRfBmL1Zq54uTUzhtsDBzyHIQ==</t>
  </si>
  <si>
    <t>BRD-V1 on 16/02/2026 01:00</t>
  </si>
  <si>
    <t>4c418460-f21e-f111-8342-7ced8d9c96f8</t>
  </si>
  <si>
    <t>cXcGcnNqf2esrQEN8vEhTPx6gBJ9DGibZ8Qr+yLYXrLwhHQaG4+78OSPHG1ha55aiPbuiZTkebb4ixYuJ6KT2Q==</t>
  </si>
  <si>
    <t>BRD-V1 on 16/02/2026 02:00</t>
  </si>
  <si>
    <t>ce26cf65-f21e-f111-8342-7ced8d9c9789</t>
  </si>
  <si>
    <t>FhV/OzaAPP4vCIBR4J5f0AoDkJ6Vgkr1eFb10L8IAe/tz9g4dAfyL0hQdzmQrKeJzzA54cjy8sOBo5ll5m6S3g==</t>
  </si>
  <si>
    <t>BRD-V1 on 16/02/2026 03:00</t>
  </si>
  <si>
    <t>2b6f4366-f21e-f111-8342-6045bdc1494a</t>
  </si>
  <si>
    <t>03Y4Yh4/jVEP8rqhxKq6et6W38DEg/6TTpvgfMDo5P1TjSCBhEUCtOjn6oxtJF8EdJUwIXY8PMS9fIBb+Qv7hw==</t>
  </si>
  <si>
    <t>BRD-V1 on 16/02/2026 04:00</t>
  </si>
  <si>
    <t>6e456f69-f21e-f111-8342-6045bdc1487a</t>
  </si>
  <si>
    <t>E8uSnal2R4JHbjBul0W61J4NW2ofpL4nFdwlHa8pKzB2UZbBsl0he1V9oa3YV4qqz91hIGcnjyGz/avy1fQN2g==</t>
  </si>
  <si>
    <t>BRD-V1 on 16/02/2026 05:00</t>
  </si>
  <si>
    <t>ac446f69-f21e-f111-8342-6045bdc1487a</t>
  </si>
  <si>
    <t>UjJtYMr+E/QY0E/m2cuRQec+Qbo6OrPJBmbGXClrcCyVvDm0asA2h1/q1KgTmpX6vqo59mtkPY2VTJFE1A7jIA==</t>
  </si>
  <si>
    <t>BRD-V1 on 16/02/2026 06:00</t>
  </si>
  <si>
    <t>fa26cf65-f21e-f111-8342-7ced8d9c9789</t>
  </si>
  <si>
    <t>8umDzYaf2nbuhEbqjE/ap/sAYW/StdUO70QFwEHiBCCF6X7whCFXi7Ob01biAwliyKWcIqrv3W8ratvE3HnWfA==</t>
  </si>
  <si>
    <t>BRD-V1 on 16/02/2026 07:00</t>
  </si>
  <si>
    <t>346f4366-f21e-f111-8342-6045bdc1494a</t>
  </si>
  <si>
    <t>yu34XdAKTcoatsfoGn+MVzJBKeb9UG4iQbsSCVrzU67pIPfbIXbYL6ixy3RC9fUpudXqUPPmUeaQKENA/s64mw==</t>
  </si>
  <si>
    <t>BRD-V1 on 16/02/2026 08:00</t>
  </si>
  <si>
    <t>29477a6c-f21e-f111-8342-7ced8d9c96f8</t>
  </si>
  <si>
    <t>16Tjv5TG8qYQljRsYTh/TJpnAZy5lfBWMf1oRxnWYL5XK9BU9e1r4v95N9kEoUre++8BShjn91POTsVCDxT4Jw==</t>
  </si>
  <si>
    <t>BRD-V1 on 16/02/2026 09:00</t>
  </si>
  <si>
    <t>a89f8166-f21e-f111-8342-7ced8d9c96f8</t>
  </si>
  <si>
    <t>DXf8gzlFGKvypSe6ev/F6DRAOqXCdTisaBlXrOjaneRgCXkgiOchCfTMZ7hqp0nnT4utae7rfNb6ZMb0tLsaJQ==</t>
  </si>
  <si>
    <t>BRD-V1 on 16/02/2026 10:00</t>
  </si>
  <si>
    <t>f71b8c68-f21e-f111-8342-7c1e52666c90</t>
  </si>
  <si>
    <t>7m2sd2U8zjXPmdHc1cINwRMcfJjGnehTgSu+l406/w0ugxLU7Y4vdCRmqRfEI1H2yBGaFU3ndhG+EprSZh+OKA==</t>
  </si>
  <si>
    <t>BRD-V1 on 16/02/2026 11:00</t>
  </si>
  <si>
    <t>3427cf65-f21e-f111-8342-7ced8d9c9789</t>
  </si>
  <si>
    <t>xJ+GMav+GroBO7N323lu8HACGT+59PW7H5B0Dy2qB0MtJmszDtSdbpObU6MbSz5GkcpK5VynUwfk2kpYCT1EVA==</t>
  </si>
  <si>
    <t>BRD-V1 on 16/02/2026 12:00</t>
  </si>
  <si>
    <t>1e9f8166-f21e-f111-8342-7ced8d9c96f8</t>
  </si>
  <si>
    <t>7hJyjO+WVYGoPPDH/OE86pswYAeQbTt0kPTUrDgwyOyEMxi3Z2PbBwvbRSUlU+NPU3+xAOQNtS4Q+fHeYEKi/w==</t>
  </si>
  <si>
    <t>BRD-V1 on 16/02/2026 13:00</t>
  </si>
  <si>
    <t>6927cf65-f21e-f111-8342-7ced8d9c9789</t>
  </si>
  <si>
    <t>xwzbB0i7JP5E0IXreQcdjhvbpna/ZHxhXduWWrIpKm7Fv5AsY+tMX9FMTkofnuRAldVKvYNTDVbWgDYnB3sBhg==</t>
  </si>
  <si>
    <t>BRD-V1 on 16/02/2026 14:00</t>
  </si>
  <si>
    <t>64a08166-f21e-f111-8342-7ced8d9c96f8</t>
  </si>
  <si>
    <t>rwHzfCwIHMBovkWSGMCm29n1TQl1xaMZMPHnqMQLVgi9rhbDOZo26g8QY8VzRvuqcu6UBH6zw53zcvbw/wQZ6Q==</t>
  </si>
  <si>
    <t>BRD-V1 on 16/02/2026 15:00</t>
  </si>
  <si>
    <t>26fc8e63-f21e-f111-8342-0022484073e3</t>
  </si>
  <si>
    <t>5gKC2XsPfFRdgnKvlSzR9FOgR4+J5gTkSOjlk4fqDRjxwNYmnwEf82kpiE5+qTe8/w9b34k9hvS8/sMtu99ggQ==</t>
  </si>
  <si>
    <t>BRD-V1 on 16/02/2026 16:00</t>
  </si>
  <si>
    <t>28fb8e63-f21e-f111-8342-0022484073e3</t>
  </si>
  <si>
    <t>NKnnIkYU5FNsi5UYIheDRivRb/B+J7GGl23fSUOHUycmidth0pBSasMwTrXPmnqaT/PqchoT1Dtxh6e8PFr5uQ==</t>
  </si>
  <si>
    <t>BRD-V1 on 16/02/2026 17:00</t>
  </si>
  <si>
    <t>b38b7663-f21e-f111-8342-6045bdc1487a</t>
  </si>
  <si>
    <t>DgJnPEnga8aPx1i/i0Bs+MIY3PkXSJC4zLtAqloI0R9q/sb2G0FGGDmXDNY06ZDFSbqRmJejaZs+TARuJAg/Sw==</t>
  </si>
  <si>
    <t>BRD-V1 on 16/02/2026 18:00</t>
  </si>
  <si>
    <t>da26cf65-f21e-f111-8342-7ced8d9c9789</t>
  </si>
  <si>
    <t>C8kO/G8mW7gyTr54tWDTcb7pef8YGhnasn84auUvuu8Apz+YrBwxtzfvlBScxgC7iEQY60/SPU6WPjZI8VgV9Q==</t>
  </si>
  <si>
    <t>BRD-V1 on 16/02/2026 19:00</t>
  </si>
  <si>
    <t>268cc367-f21e-f111-8342-7c1e522ed0f1</t>
  </si>
  <si>
    <t>9wuM6XZ31pGPfo1PUipnACjaELx+EEjMx6CuyGjZMMmIbkK2N8Fhx3T2RMvRxLNaw9kfb1Q6mICP3rnGl4Wneg==</t>
  </si>
  <si>
    <t>BRD-V1 on 16/02/2026 20:00</t>
  </si>
  <si>
    <t>6c5bc161-f21e-f111-8342-7c1e522ed0f1</t>
  </si>
  <si>
    <t>yhptptKxbrKeWB0ZAk3LCXF0FQCerguf4/VxpfTVUy/Nc40vYVAD7raUoGBo4OORuvfZniDZxOQFjZG01AU+4Q==</t>
  </si>
  <si>
    <t>BRD-V1 on 16/02/2026 21:00</t>
  </si>
  <si>
    <t>398d7663-f21e-f111-8342-6045bdc1487a</t>
  </si>
  <si>
    <t>CRp9sBHDcmfHGD+N3a7m1TPsQ/bDGtoejQG94wbBgLw9jNYo4fms9Pzo/vNkhJ+ZNhCjJMCbRAsGShxnhbeiVw==</t>
  </si>
  <si>
    <t>BRD-V1 on 16/02/2026 22:00</t>
  </si>
  <si>
    <t>1e1f8569-f21e-f111-8342-0022484073e3</t>
  </si>
  <si>
    <t>MVj30J1v4XenYNBKfA/7xUJFwM0Mrt/v87Siw6EBM65eCZ7e9c4dEZrAOPkZ4eOeX+TwAYUgd9oxPkVM88SwmA==</t>
  </si>
  <si>
    <t>BRD-V1 on 16/02/2026 23:00</t>
  </si>
  <si>
    <t>ca816b67-f21e-f111-8342-7c1e52666f37</t>
  </si>
  <si>
    <t>ctbe73fyVYrFbMxWENFw0++0Zl5Ax8q4tlySUVrNWN9LcLBW8tbEqCpVmgObUW9JPFf3dJjYrj1/Fs0qe3CArA==</t>
  </si>
  <si>
    <t>BRD-V1 on 17/02/2026 00:00</t>
  </si>
  <si>
    <t>cd9e8166-f21e-f111-8342-7ced8d9c96f8</t>
  </si>
  <si>
    <t>ey4SvxBvhocab0R898qaqvXe0n0Hpkx08/0hAFbAAebQ2GUwJ8YJj9OKcyfVgYN6WUVmgWoYRfRiA90pr9ZMHw==</t>
  </si>
  <si>
    <t>BRD-V1 on 17/02/2026 01:00</t>
  </si>
  <si>
    <t>3b8bc367-f21e-f111-8342-7c1e522ed0f1</t>
  </si>
  <si>
    <t>UejKexJ/HHp2Xj5sPuqblZvSZmnLTn5PMKGyGX+bcMSG65f0NoOIcvJnsifwCjTdE2pfQEvT2cgcHnY3g1C9nA==</t>
  </si>
  <si>
    <t>BRD-V1 on 17/02/2026 02:00</t>
  </si>
  <si>
    <t>1f826b67-f21e-f111-8342-7c1e52666f37</t>
  </si>
  <si>
    <t>seGbTP1GnEV91vnAI7LGyil9N8y7QYd4hJVq/PkgljlMG6ayYE8HrzqxDAc9FTniUme/KO5JHPyRrMSKmIclSw==</t>
  </si>
  <si>
    <t>BRD-V1 on 17/02/2026 03:00</t>
  </si>
  <si>
    <t>fd436f69-f21e-f111-8342-6045bdc1487a</t>
  </si>
  <si>
    <t>Oxd7t/Jwzk9rCJ1KdqhzAwYXhyUdgQrtKU0y9N3QCl/eQU0kNwe4jbYEuURwmAwfTPD8+YM2e9WGKZ6CFT+ghw==</t>
  </si>
  <si>
    <t>BRD-V1 on 17/02/2026 04:00</t>
  </si>
  <si>
    <t>e905416c-f21e-f111-8342-6045bdc1494a</t>
  </si>
  <si>
    <t>VWNPVsIKo+J6AT3qHmTyNfiCO15oDMyuUQr7RjnUUqbVwPIcpXCOae15C2zOOcTIyLuTAG6LCJpfubBGozU8AA==</t>
  </si>
  <si>
    <t>BRD-V1 on 17/02/2026 05:00</t>
  </si>
  <si>
    <t>748bc367-f21e-f111-8342-7c1e522ed0f1</t>
  </si>
  <si>
    <t>DxI7TNowJY+DSDviG9ClhUCy7ptNYHyfz12LNKFuq63v43k7/wEBZGjauk+6gVh6Rf+rmT06Pcm5CzGLB2W0Jg==</t>
  </si>
  <si>
    <t>BRD-V1 on 17/02/2026 06:00</t>
  </si>
  <si>
    <t>ea816b67-f21e-f111-8342-7c1e52666f37</t>
  </si>
  <si>
    <t>QlUou/AG/7UB4lwp7tyS/Nb82MpWukCr2o47x3p7GxJ3Yd1HcpwxAuxs5zfA0pNlEBgJrVgGltTo86h7vCqiTg==</t>
  </si>
  <si>
    <t>BRD-V1 on 17/02/2026 07:00</t>
  </si>
  <si>
    <t>75816b67-f21e-f111-8342-7c1e52666f37</t>
  </si>
  <si>
    <t>2fzKnVJEXFNuTYfvCBy8TZg9EJzLkiP4N8Z86kjuz/dJrxjrgDxaPeZri019a94aNfJHMYj56l6MlzkDE/wtJw==</t>
  </si>
  <si>
    <t>BRD-V1 on 17/02/2026 08:00</t>
  </si>
  <si>
    <t>15fc8e63-f21e-f111-8342-0022484073e3</t>
  </si>
  <si>
    <t>01dcipwusvb3gdJ1BjWzcTDGhSoLLOApeuFG/u+xpzhokElRdaxtU6dQPgaRmKX8JFqkfBr7s4CJdrBXwaWscg==</t>
  </si>
  <si>
    <t>BRD-V1 on 17/02/2026 09:00</t>
  </si>
  <si>
    <t>96826b67-f21e-f111-8342-7c1e52666f37</t>
  </si>
  <si>
    <t>xRcc17QTME15dxPEE0uGLwQH2dDXZw+6MA46sOzE6zMeoyRCaPah1FD7yfCKaGdEPMKXk9jK7Z+KrBGdcKke1w==</t>
  </si>
  <si>
    <t>BRD-V1 on 17/02/2026 10:00</t>
  </si>
  <si>
    <t>f11b8c68-f21e-f111-8342-7c1e52666c90</t>
  </si>
  <si>
    <t>u5eVPwyu/q1UhkgSphCsQuv5ahjDlU2mncBzMhSCZCSa/bRMpC/1iXZWXWhyWY4fNmVJhJ9/Fb3UND/puLAKfQ==</t>
  </si>
  <si>
    <t>BRD-V1 on 17/02/2026 11:00</t>
  </si>
  <si>
    <t>0d06416c-f21e-f111-8342-6045bdc1494a</t>
  </si>
  <si>
    <t>LrfOvU8axpD/j8CiPyO7EaIJnM2sbnnL++Im0lOf3JVmvPh7hY1jUl5U9wKgqCEsOXBkJPaU2WjKgxAaTlyBQA==</t>
  </si>
  <si>
    <t>BRD-V1 on 17/02/2026 12:00</t>
  </si>
  <si>
    <t>47816b67-f21e-f111-8342-7c1e52666f37</t>
  </si>
  <si>
    <t>oeHphNmfdZqsra5ifXnPaoOnf3atCGYi8ucsGPNEjziTJ5Lc1yHbHcu8sK8t4NlQsEVsl0NzPWmVKI32aJm9WQ==</t>
  </si>
  <si>
    <t>BRD-V1 on 17/02/2026 13:00</t>
  </si>
  <si>
    <t>2227cf65-f21e-f111-8342-7ced8d9c9789</t>
  </si>
  <si>
    <t>I6KcqwrRcu1r3tvd6ptuuiYNNpHG5jx89JghjZqUUbGtvn1wRlStNHsNoL+lSmTqXsVvnDS/CbFe0nb69IiYxA==</t>
  </si>
  <si>
    <t>BRD-V1 on 17/02/2026 14:00</t>
  </si>
  <si>
    <t>36a0666d-f21e-f111-8342-7c1e52666f37</t>
  </si>
  <si>
    <t>zJ6Z1L983VVi4arp2nITQHi6zptT6Bsk0Px5nqF0JEhJMOy3SE/hP9hHzVbdriSHxFSiFHyS2H6dH5UBhpzshA==</t>
  </si>
  <si>
    <t>BRD-V1 on 17/02/2026 15:00</t>
  </si>
  <si>
    <t>ee5bc161-f21e-f111-8342-7c1e522ed0f1</t>
  </si>
  <si>
    <t>q1KPNJMca2rxGP3eC1W2meq4WXdnRsuLxL1Dbh37IaIy3UGkLuutjN1eZpPMy34ZNZrhB7VyxmJ21bxj455gVA==</t>
  </si>
  <si>
    <t>BRD-V1 on 17/02/2026 16:00</t>
  </si>
  <si>
    <t>f0816b67-f21e-f111-8342-7c1e52666f37</t>
  </si>
  <si>
    <t>oDTwhQmcQW4irZB7DcF6CBaitNwKaWVXc3GetrzvL+qfKRumSxXD+b09NjMZ45Sr/3Vo8YzRSoOHz3v56owWNA==</t>
  </si>
  <si>
    <t>BRD-V1 on 17/02/2026 17:00</t>
  </si>
  <si>
    <t>e38bc367-f21e-f111-8342-7c1e522ed0f1</t>
  </si>
  <si>
    <t>QKtt2YTMikdIsJ+aHHHMMrZAwysw8piv9AsFnbrdKc/0vJT4uoYKlC1buYInaagthYO1UAm+g4SmO4rCwQxllw==</t>
  </si>
  <si>
    <t>BRD-V1 on 17/02/2026 18:00</t>
  </si>
  <si>
    <t>1c28cf65-f21e-f111-8342-7ced8d9c9789</t>
  </si>
  <si>
    <t>/+jg1ACyHPa4mYsxYfBP5AS+SEQ283DsDQlrF8A+v3klmojRYwWbUcyg0MoVdxWffJD3MJyq4BwZPzSYEEfOdQ==</t>
  </si>
  <si>
    <t>BRD-V1 on 17/02/2026 19:00</t>
  </si>
  <si>
    <t>f5816b67-f21e-f111-8342-7c1e52666f37</t>
  </si>
  <si>
    <t>sSLyVPDMya2FcRZ7QvF+JRvsxo1k/drmK7KIW/3XSXT7Skkk1kTeC+pu+DyxqhEj19zFTvGy9Y8WAFXDmD8o1g==</t>
  </si>
  <si>
    <t>BRD-V1 on 17/02/2026 20:00</t>
  </si>
  <si>
    <t>34fc8e63-f21e-f111-8342-0022484073e3</t>
  </si>
  <si>
    <t>4/Cko73yggLJitPrD9oU1E/Nygaefxiocr71ne9n05NSiCMZaDY57nw47TGgRA1trkJdGFnwYRY91MhgCChqJg==</t>
  </si>
  <si>
    <t>BRD-V1 on 17/02/2026 21:00</t>
  </si>
  <si>
    <t>d78c7663-f21e-f111-8342-6045bdc1487a</t>
  </si>
  <si>
    <t>AFCN3xaDNzoSd6h9klu5g2a3VwKvyLlmElnDuDPg7xxn5/YPUyVwDG8TjSlsGx/2g+CVLRvmAiLLzCxZjhytDA==</t>
  </si>
  <si>
    <t>BRD-V1 on 17/02/2026 22:00</t>
  </si>
  <si>
    <t>be9f8166-f21e-f111-8342-7ced8d9c96f8</t>
  </si>
  <si>
    <t>XkRY5Rz8hkM8QId6sXkDWOyVAD39Nwqkmy9OEOm52Tlld7v+ASh/cjiyfguwDK70JR43MWKhwFSnTPE3KdX1lA==</t>
  </si>
  <si>
    <t>BRD-V1 on 17/02/2026 23:00</t>
  </si>
  <si>
    <t>80a08166-f21e-f111-8342-7ced8d9c96f8</t>
  </si>
  <si>
    <t>kblAO9TuVQ+8vIunUC5Q97QMrX7s/Q9BPltcs1NO32L7NDanIYYIqDqlsg4uCa9WyKUdAeffuUZvMdnnV4OT6A==</t>
  </si>
  <si>
    <t>BRD-V1 on 18/02/2026 00:00</t>
  </si>
  <si>
    <t>0627cf65-f21e-f111-8342-7ced8d9c9789</t>
  </si>
  <si>
    <t>QpDSBg4Ne6AVGNgf59N1e7SoHjcTwOAGbOYJ3ODD21t4oEELMDUnGlZlt3k4HAj6rgO/dXKF0GvvHetTWaX7RQ==</t>
  </si>
  <si>
    <t>BRD-V1 on 18/02/2026 01:00</t>
  </si>
  <si>
    <t>081d8c68-f21e-f111-8342-7c1e52666c90</t>
  </si>
  <si>
    <t>A3+BFR7h2pXVVSOQudZz7U+hndQ16vSbCfQ4U1JjXQc1ALKDmoQ3+KOBMUGbIHQmcVywCXoOvFr5FUHyQRwSpg==</t>
  </si>
  <si>
    <t>BRD-V1 on 18/02/2026 02:00</t>
  </si>
  <si>
    <t>38a0666d-f21e-f111-8342-7c1e52666f37</t>
  </si>
  <si>
    <t>s541LAoHDk12TU7I/PF58fgP9hTbdyfOT4xJmMsfFR2xOFO/I21QH1M+IHJ3uccaOoCY1lvZlrY5ljZ8P21EkQ==</t>
  </si>
  <si>
    <t>BRD-V1 on 18/02/2026 03:00</t>
  </si>
  <si>
    <t>f205416c-f21e-f111-8342-6045bdc1494a</t>
  </si>
  <si>
    <t>QpZ1YNtZEHZ0fedJgGAP36iDHmAnNzp08BYirDmvJag1Oczc2aT1sEbQ9T6zz2UklgLsjcH1pKpqmO9Oo/ih4w==</t>
  </si>
  <si>
    <t>BRD-V1 on 18/02/2026 04:00</t>
  </si>
  <si>
    <t>971e8569-f21e-f111-8342-0022484073e3</t>
  </si>
  <si>
    <t>YAuNv7EI7kJ3a1Fe53T45QKA6QGpj9wXp3vB1dprH+jC9IJBoy5qN82H5QhUf/KxQUPEq4TQ3g3hkthllR0Zcw==</t>
  </si>
  <si>
    <t>BRD-V1 on 18/02/2026 05:00</t>
  </si>
  <si>
    <t>c98c7663-f21e-f111-8342-6045bdc1487a</t>
  </si>
  <si>
    <t>Qa7XP4zvO+UXsjm3DpJttMiuK2S3nripXHATOnQm4Km34K2jPt+HrHaNyy1nfb5eEwDeJyEdOWQJ9MEcIXWkbQ==</t>
  </si>
  <si>
    <t>BRD-V1 on 18/02/2026 06:00</t>
  </si>
  <si>
    <t>34a0666d-f21e-f111-8342-7c1e52666f37</t>
  </si>
  <si>
    <t>STzjOPXLasGrykaUaU9owpvfZun6IT4lsTbANGEYzEYUqok8WLSl7OKIHTkCITERqXrhw5qebAVTXLQBcX2cUg==</t>
  </si>
  <si>
    <t>BRD-V1 on 18/02/2026 07:00</t>
  </si>
  <si>
    <t>118bc367-f21e-f111-8342-7c1e522ed0f1</t>
  </si>
  <si>
    <t>wn2PmKCAP4QT9R/L3lgZNb6X2Gwlx8lu+A/5NL0GZ7cmwXc06Mevrh4C6r1v8hE7FXunRIsWGU7cdbLfbdOmuw==</t>
  </si>
  <si>
    <t>BRD-V1 on 18/02/2026 08:00</t>
  </si>
  <si>
    <t>67a08166-f21e-f111-8342-7ced8d9c96f8</t>
  </si>
  <si>
    <t>lf0cCAaAXMMDW1D0aCvoqUJlOVSnxR8736l17OCnPU2QZjR+ZGq3x22R+P0nn+RZZJx0upLE7Dz9JPBk5saMHw==</t>
  </si>
  <si>
    <t>BRD-V1 on 18/02/2026 09:00</t>
  </si>
  <si>
    <t>88467a6c-f21e-f111-8342-7ced8d9c96f8</t>
  </si>
  <si>
    <t>BfcUPBWbafE/6JfWqx2p7cDj34G0jUG4G75u707+lr5IXpzexz6TRrYJ+tURpJo/57oeE66TsdkKhdhXQhl3vQ==</t>
  </si>
  <si>
    <t>BRD-V1 on 18/02/2026 10:00</t>
  </si>
  <si>
    <t>df6f4366-f21e-f111-8342-6045bdc1494a</t>
  </si>
  <si>
    <t>vjV0u2yT6M+Fa7HqIoYZNCXIXuoRfcC4qyPzlWQmEuJGFxQvabBZmGo1Qp/16rnVWkSmzXlKZu9m0z95JDIgQw==</t>
  </si>
  <si>
    <t>BRD-V1 on 18/02/2026 11:00</t>
  </si>
  <si>
    <t>97385b61-f21e-f111-8342-7c1e52666f37</t>
  </si>
  <si>
    <t>h3+RGxwgOA0o0wgx04QYSfYi0KRFSd3cXH57w8Q6ZbuPLgScabXclrkQxYKCbPKjFnQ3+rxLQ28rCxefpFGH1g==</t>
  </si>
  <si>
    <t>BRD-V1 on 18/02/2026 12:00</t>
  </si>
  <si>
    <t>706f4366-f21e-f111-8342-6045bdc1494a</t>
  </si>
  <si>
    <t>15qA7EsZvSNyy4UsyY9J6OVPGar1JgNCadvBZajbZgjfWwBASxON6BGl9jA8WxUEzGCgvMbqyAbY+vjHdR5oCg==</t>
  </si>
  <si>
    <t>BRD-V1 on 18/02/2026 13:00</t>
  </si>
  <si>
    <t>3ba08166-f21e-f111-8342-7ced8d9c96f8</t>
  </si>
  <si>
    <t>aaYkNT6z3VzGLkiErp2T2RDgv2bx3TjI22lnb9HLh6aWWpwvYwdntsUwgBriauFgrZ35AwuBBplBhT6m3CJheg==</t>
  </si>
  <si>
    <t>BRD-V1 on 18/02/2026 14:00</t>
  </si>
  <si>
    <t>261e8569-f21e-f111-8342-0022484073e3</t>
  </si>
  <si>
    <t>zd2UZmzebUPbp9wjZAEF/GPbGroia56loUeoDFaKev6cMp5dYbiX3bZyuhTfEr6cd8prhX2AIg5wAWk9gnHk/w==</t>
  </si>
  <si>
    <t>BRD-V1 on 18/02/2026 15:00</t>
  </si>
  <si>
    <t>0c8d7663-f21e-f111-8342-6045bdc1487a</t>
  </si>
  <si>
    <t>42F+GdfWqoxnlpl4jAAv4dmBMvcor8Yb/LwgT0MSWF12/mViViaRRXwAJTt21loYufTtFwF4vmkAI0+UMwbIVA==</t>
  </si>
  <si>
    <t>BRD-V1 on 18/02/2026 16:00</t>
  </si>
  <si>
    <t>f89e8166-f21e-f111-8342-7ced8d9c96f8</t>
  </si>
  <si>
    <t>aFkfNQqMIgnWfAmmgVv7hEsM6IB/OppZSEiv9JgeT/fOSciwKexWrQYzPphqeGedXFwZyVnpll1Nhm4fD75GXw==</t>
  </si>
  <si>
    <t>BRD-V1 on 18/02/2026 17:00</t>
  </si>
  <si>
    <t>518c7663-f21e-f111-8342-6045bdc1487a</t>
  </si>
  <si>
    <t>/W1k3yagXIgTwLy8pTRwYKvIsXXWwZ9ydikZOgOMevEcCoBYVNgguD0jRUvXmQKZkSN+nNy7ihS4EWQ0seuhJw==</t>
  </si>
  <si>
    <t>BRD-V1 on 18/02/2026 18:00</t>
  </si>
  <si>
    <t>f405416c-f21e-f111-8342-6045bdc1494a</t>
  </si>
  <si>
    <t>ErvaMfOg81iVRm2xRyNmgTE9KN8mvTfGIJMW7qhZme9Fij98PtZmIIs2Uva5NkPVgYEcIvxGR7bJHPE3/+ug/Q==</t>
  </si>
  <si>
    <t>BRD-V1 on 18/02/2026 19:00</t>
  </si>
  <si>
    <t>2f8bc367-f21e-f111-8342-7c1e522ed0f1</t>
  </si>
  <si>
    <t>ZTr5RU+6xEvOeqhawbV9XMY5KSFyCqX1sn6rKxxPvtl1e4C1087dem7tWL/h4/+A4qqRRKcjqjs8ID/2SZXWyw==</t>
  </si>
  <si>
    <t>BRD-V1 on 18/02/2026 20:00</t>
  </si>
  <si>
    <t>671e8569-f21e-f111-8342-0022484073e3</t>
  </si>
  <si>
    <t>0Gs/D5g/0b5vOIdIOy+iCRo7QXYjayB+H2tW1UTEXz7yLfJGAbH/NfohCTdCrVHX9VN4yuuekCQ7eCzpnnycwQ==</t>
  </si>
  <si>
    <t>BRD-V1 on 18/02/2026 21:00</t>
  </si>
  <si>
    <t>882edd6b-f21e-f111-8342-7ced8d9c9789</t>
  </si>
  <si>
    <t>5ye399JDxRkCVZxJS1yIupkHv1exM6SetjSdZv7Pe5nA1IJ8Lw2OBsQ+I4YDdez059THzNETgwFK+wzcYtrVWA==</t>
  </si>
  <si>
    <t>BRD-V1 on 18/02/2026 22:00</t>
  </si>
  <si>
    <t>838ac367-f21e-f111-8342-7c1e522ed0f1</t>
  </si>
  <si>
    <t>sXqGOufMn6lYWAnNO+LTH961Eh9RkhL2bwRZ/EBzIzssFmb0/UArpC51RfqRnRr2uMJETu1WMYTkrMrz/0R2mw==</t>
  </si>
  <si>
    <t>BRD-V1 on 18/02/2026 23:00</t>
  </si>
  <si>
    <t>07446f69-f21e-f111-8342-6045bdc1487a</t>
  </si>
  <si>
    <t>a2Esn9n0/SXHLhcysqoiKCKrl9NBKwW4N1/xGXSxNV/vQv5VR5xJ1vfoF+2uTvIl1/cTSashzg7FdlWVrTIL2Q==</t>
  </si>
  <si>
    <t>BRD-V1 on 19/02/2026 00:00</t>
  </si>
  <si>
    <t>e4816b67-f21e-f111-8342-7c1e52666f37</t>
  </si>
  <si>
    <t>QEILnOzp4XQz/5egRljI/ixfpbyK5vV7Q4BjLQuEfEWMMHcvpdVeptj4WRyw7sRttf2jJnel4PdXWVCPhlsW8w==</t>
  </si>
  <si>
    <t>BRD-V1 on 19/02/2026 01:00</t>
  </si>
  <si>
    <t>fb8bc367-f21e-f111-8342-7c1e522ed0f1</t>
  </si>
  <si>
    <t>50PNh0tyUH7PMlEETMpbur5IY+7JyWcpQhyPIHcU2thVAScFuy6AGvqGzhZ1DWdLBhvh4cwrCV6HtVDXVa6YQw==</t>
  </si>
  <si>
    <t>BRD-V1 on 19/02/2026 02:00</t>
  </si>
  <si>
    <t>541d8c68-f21e-f111-8342-7c1e52666c90</t>
  </si>
  <si>
    <t>t3TgDVZwxQe9MAYzD2XyhZdso6gH6EN0iPyJL55MAnLNz4PqYKU6AcJJSSxnFCOxh7+oU+s0SKdd5u1w2MDaww==</t>
  </si>
  <si>
    <t>BRD-V1 on 19/02/2026 03:00</t>
  </si>
  <si>
    <t>ab8ac367-f21e-f111-8342-7c1e522ed0f1</t>
  </si>
  <si>
    <t>pVTyFx9OLLWo0gqry/fHsi7TiXdPeHgLoWv+DVoj8RrLQFnhrGyzJpqVPFtAYy+SWHV/2dGPUI2J9je4zhnpfw==</t>
  </si>
  <si>
    <t>BRD-V1 on 19/02/2026 04:00</t>
  </si>
  <si>
    <t>9d26cf65-f21e-f111-8342-7ced8d9c9789</t>
  </si>
  <si>
    <t>li6mMw8H0lYZ6CHeyOTysfubGK/vzxKxnHHXonq1qEq8XZa9vxgeLsvcIaZWiZ7E3NE5PxxFPXD+dqtGimFVVQ==</t>
  </si>
  <si>
    <t>BRD-V1 on 19/02/2026 05:00</t>
  </si>
  <si>
    <t>59446f69-f21e-f111-8342-6045bdc1487a</t>
  </si>
  <si>
    <t>SNuotq3tXwP+V7GTDteKA47NuoS5eW1LKHl/GXDOgNRvA353ieTxHsqV60ribgDah4DDlBsW7gHNu6d6VfIDYA==</t>
  </si>
  <si>
    <t>BRD-V1 on 19/02/2026 06:00</t>
  </si>
  <si>
    <t>2c1e8569-f21e-f111-8342-0022484073e3</t>
  </si>
  <si>
    <t>1/UVYL5WfrhnJfEMNvQNpE/tOZKcmAkVDQXnb+iMfrZ4ZiwHtzvyPsRXr1XEUixPgUVDO0YAyhhlIxSWnYcv9Q==</t>
  </si>
  <si>
    <t>BRD-V1 on 19/02/2026 07:00</t>
  </si>
  <si>
    <t>9e8ac367-f21e-f111-8342-7c1e522ed0f1</t>
  </si>
  <si>
    <t>vPIHxQqOL4q797m0rpCGNuizW1UaUovKY80I1nVOJzaUkRIhAbr45Ty2x1zNk5kQBglyjnq3u6VoerilG0YcUA==</t>
  </si>
  <si>
    <t>BRD-V1 on 19/02/2026 08:00</t>
  </si>
  <si>
    <t>21446f69-f21e-f111-8342-6045bdc1487a</t>
  </si>
  <si>
    <t>9oSgy9lXGnH3bNPb1/UbF+NVQsTopj+VQrwykhfRqjhcFcyHcjPtLEp0Uxr84658sF/8+0LNt/Erj+/eNLEW6Q==</t>
  </si>
  <si>
    <t>BRD-V1 on 19/02/2026 09:00</t>
  </si>
  <si>
    <t>d22ddd6b-f21e-f111-8342-7ced8d9c9789</t>
  </si>
  <si>
    <t>uUbxoS9mFRzojrmCWw0dS6vPb1PCU1WtSEVFWQ2rxetBToArIJw2aCdbuqaDJ4AwmSA83r0s1YiG19EQ3f5Ilg==</t>
  </si>
  <si>
    <t>BRD-V1 on 19/02/2026 10:00</t>
  </si>
  <si>
    <t>448c7663-f21e-f111-8342-6045bdc1487a</t>
  </si>
  <si>
    <t>pndhxAbA5ruzgNDyX+CSXSnJ2ifejey/DGkMInl1pbTNNbEBu9w7vmTQ1ff/hmm1gjmi7Clmkd6nCFkm+bxFJg==</t>
  </si>
  <si>
    <t>BRD-V1 on 19/02/2026 11:00</t>
  </si>
  <si>
    <t>4ca08166-f21e-f111-8342-7ced8d9c96f8</t>
  </si>
  <si>
    <t>y16zViMiSwAYXmzVFITYFVidiBaVKvXfpzFaMiW1Hv3Hq4pu+Hf6Afv7dXquFF1eLvc+53Qi/v7TCQl50EuR2A==</t>
  </si>
  <si>
    <t>BRD-V1 on 19/02/2026 12:00</t>
  </si>
  <si>
    <t>d06f4366-f21e-f111-8342-6045bdc1494a</t>
  </si>
  <si>
    <t>v0BRt4FzGRVvN2slgSlrZz4a+aMlDPIuQSWhKvol/DkngaAxRTsjotO/LWqtaQPoTnjBiK8ptk153txHu8fC0A==</t>
  </si>
  <si>
    <t>BRD-V1 on 19/02/2026 13:00</t>
  </si>
  <si>
    <t>c31d8569-f21e-f111-8342-0022484073e3</t>
  </si>
  <si>
    <t>ccnwxRX9q/j3scsxi832BBmazQQpoUNuqTdo7Gk1zAHxKhfIk/rWwkzNnGqEdE5XUYIRKz4teoOAN6V8nI6kkQ==</t>
  </si>
  <si>
    <t>BRD-V1 on 19/02/2026 14:00</t>
  </si>
  <si>
    <t>e58b7663-f21e-f111-8342-6045bdc1487a</t>
  </si>
  <si>
    <t>8oTK4g0qttkg69OMsKq+gNXN0LBJ2bXQ5Lrcsyi1iWuKAuH0ojT2ljGr5GrV7Tv70zWc5Z8G9kGmwq7U6/Y85g==</t>
  </si>
  <si>
    <t>BRD-V1 on 19/02/2026 15:00</t>
  </si>
  <si>
    <t>a2806b67-f21e-f111-8342-7c1e52666f37</t>
  </si>
  <si>
    <t>b0JRzbhOepVG1fPvGhK9pBcIty932D4rzvhmDvA2tTzw4wHvAflyE4KPglezJXLQDwPjT8/hrl6t4DpqnltF/A==</t>
  </si>
  <si>
    <t>BRD-V1 on 19/02/2026 16:00</t>
  </si>
  <si>
    <t>52bb846e-f21e-f111-8342-7c1e52666c90</t>
  </si>
  <si>
    <t>bDUxVrMwd8WEHM2xmCuiXodJzGYDAMQWZZ+oCmD7KIcgnY514s/kljMxWONNlEZ0+f1wpW2w9/vOwkBeZJC//Q==</t>
  </si>
  <si>
    <t>BRD-V1 on 19/02/2026 17:00</t>
  </si>
  <si>
    <t>705bc161-f21e-f111-8342-7c1e522ed0f1</t>
  </si>
  <si>
    <t>WeIXPkUUwH/pzHIcWYMJ5MGPIntflKuoBAK7lB1b9CfWB72i+KRegJsMN79lPp0m8xzcDzALJyilY6nb+fr0mA==</t>
  </si>
  <si>
    <t>BRD-V1 on 19/02/2026 18:00</t>
  </si>
  <si>
    <t>f01d8569-f21e-f111-8342-0022484073e3</t>
  </si>
  <si>
    <t>W3u52X/VjD0HXZgoXvNi7vS8GSQM3LcRYBtCM2MAy2bhMayp+rOGFapLz7Vkx/Y6ElHP+iDC5D64haXRUJggaQ==</t>
  </si>
  <si>
    <t>BRD-V1 on 19/02/2026 19:00</t>
  </si>
  <si>
    <t>909f8166-f21e-f111-8342-7ced8d9c96f8</t>
  </si>
  <si>
    <t>yevGtTkYPvoabv8+/HHjooqrc3mUHoQP0ZV7FYs2drf7CK7Un3DwVHfHHfAL82enQ/hDFpzzpwskJ/FWTzFe1w==</t>
  </si>
  <si>
    <t>BRD-V1 on 19/02/2026 20:00</t>
  </si>
  <si>
    <t>a66e4366-f21e-f111-8342-6045bdc1494a</t>
  </si>
  <si>
    <t>xrV1OQQayIwwZxnW91NLiUB4ewLItU7jaDb0lBGYtPdanXIEEzdy+fyJ7Dt60I1bVw44kBh3sHcv4hcuRohW1w==</t>
  </si>
  <si>
    <t>BRD-V1 on 19/02/2026 21:00</t>
  </si>
  <si>
    <t>adebd15f-f21e-f111-8342-7ced8d9c9789</t>
  </si>
  <si>
    <t>JD1JUHj8i7ryjYnU2epMTwywZiLtjvC2HmDD2YxtxTeYdTbUx9yDLg/1UZ53AWyg2JqtcENEcTkpxDMd6r5tmg==</t>
  </si>
  <si>
    <t>BRD-V1 on 19/02/2026 22:00</t>
  </si>
  <si>
    <t>198bc367-f21e-f111-8342-7c1e522ed0f1</t>
  </si>
  <si>
    <t>QCxQnmPclfY0xmOpyItGRTTIxLaJnOwe8BaYWPdavWb1jAIum8i6vFpn6qVSS/m73LzwiDHocbqCMIbOz3b77Q==</t>
  </si>
  <si>
    <t>BRD-V1 on 19/02/2026 23:00</t>
  </si>
  <si>
    <t>7ffb8e63-f21e-f111-8342-0022484073e3</t>
  </si>
  <si>
    <t>z/b941EIBswoqKjzDJmTJu9O7nmU9Q39IDB+nsb8myfvFgqgfRhKcBq5cXRLjIQgRI4UAbA875xo14y8XLuEYA==</t>
  </si>
  <si>
    <t>BRD-V1 on 20/02/2026 00:00</t>
  </si>
  <si>
    <t>736f4366-f21e-f111-8342-6045bdc1494a</t>
  </si>
  <si>
    <t>lMaUNjq2mwM9JYYb0YU72DL+E/KeJlTm/tToYOnvVqg3m2naBM/foO6i21xMrqLm+I2AC1CgQ2iHMaB0hZqpIA==</t>
  </si>
  <si>
    <t>BRD-V1 on 20/02/2026 01:00</t>
  </si>
  <si>
    <t>996e4366-f21e-f111-8342-6045bdc1494a</t>
  </si>
  <si>
    <t>ejA/LPARurp9qniHsKyxabA/FSqJtlUd4bVUDPZVdfjkyOc2X2u6e19feXlkzl4Vky63kDJjctaBUYys9zFB2w==</t>
  </si>
  <si>
    <t>BRD-V1 on 20/02/2026 02:00</t>
  </si>
  <si>
    <t>a3446f69-f21e-f111-8342-6045bdc1487a</t>
  </si>
  <si>
    <t>n2JO+kW865nJo4MZlSnD9R3hXcoAgGFKb0D5lPzIpp/4OB5XiqpmDWCnfGp/qVxRknkaGC8maMhyxREyOIn1+Q==</t>
  </si>
  <si>
    <t>BRD-V1 on 20/02/2026 03:00</t>
  </si>
  <si>
    <t>025cc161-f21e-f111-8342-7c1e522ed0f1</t>
  </si>
  <si>
    <t>q+xKPLCvkMezA+Ib6ACYDkagraJE6lYPvcWVO1udSvm01O2XC4f+OD+bEFYRvV3ea5b3gPB2Cc4inpRXtBvNQw==</t>
  </si>
  <si>
    <t>BRD-V1 on 20/02/2026 04:00</t>
  </si>
  <si>
    <t>161e8569-f21e-f111-8342-0022484073e3</t>
  </si>
  <si>
    <t>octpYDut1JrVSosFbi1SRPg7eYDHito3u2khVCzzrDE9n16cgtSYd3GdyOBPwnYKANmnBRZ9wuZUVGDjcSA/WA==</t>
  </si>
  <si>
    <t>BRD-V1 on 20/02/2026 05:00</t>
  </si>
  <si>
    <t>64a0666d-f21e-f111-8342-7c1e52666f37</t>
  </si>
  <si>
    <t>8Z2D0xx0oW8fPEGm+bnYQCfLRKeOlJ+viWEStHkRX1pU7ytct4eIy8FrA7gpws7ZCgHoAbhXTljo9Wr6yIPgnA==</t>
  </si>
  <si>
    <t>BRD-V1 on 20/02/2026 06:00</t>
  </si>
  <si>
    <t>6b446f69-f21e-f111-8342-6045bdc1487a</t>
  </si>
  <si>
    <t>ooc+CTWF7J1C3rnsaVcWvHuzu8bXy6eSgoU7j4ruJZr/RcGT2k3RErTIkM5OBzPy0HdHMtJIvpL7TntziAT21Q==</t>
  </si>
  <si>
    <t>BRD-V1 on 20/02/2026 07:00</t>
  </si>
  <si>
    <t>e31d8569-f21e-f111-8342-0022484073e3</t>
  </si>
  <si>
    <t>4CU5RuXe2FvOhZpp0yWRDYQMUHESRjT/W5CwWe4KERiihGKgQdRm87l1iEhB/OL3uDF9kpZP1W5N7qaT9wqoQA==</t>
  </si>
  <si>
    <t>BRD-V1 on 20/02/2026 08:00</t>
  </si>
  <si>
    <t>b926cf65-f21e-f111-8342-7ced8d9c9789</t>
  </si>
  <si>
    <t>nBcPxguLCPRE7KCjw3DiDbS45F7tQKYCiYbEAlIaxkfOq0wo/knTPuJowA89+YMAIEB3MVhISWvDQN5CU+46Pg==</t>
  </si>
  <si>
    <t>BRD-V1 on 20/02/2026 09:00</t>
  </si>
  <si>
    <t>d0806b67-f21e-f111-8342-7c1e52666f37</t>
  </si>
  <si>
    <t>SVE3eUSD3c+Nb6p/KDXzYNvjn6sOWpaSrW/iKBcklSI0ZndV0eaGDu6Y8eRlEnIBMRyBFV9KI8Qdws4BygWcvg==</t>
  </si>
  <si>
    <t>BRD-V1 on 20/02/2026 10:00</t>
  </si>
  <si>
    <t>631e8569-f21e-f111-8342-0022484073e3</t>
  </si>
  <si>
    <t>3gLBUBrc6FPvfW0kY4qhtt6ApxF2amcN7lC2b+1c1TnAJJQDPWTpCkjcVAR4vgPi9zdhOaHe3lLau6Cj6EY56g==</t>
  </si>
  <si>
    <t>BRD-V1 on 20/02/2026 11:00</t>
  </si>
  <si>
    <t>61fb8e63-f21e-f111-8342-0022484073e3</t>
  </si>
  <si>
    <t>oNeRoopqi5c37ofU8Da0imncuBdzAURFuJOPzf3ERTvtMmuNbDCezzIX0p3akyQHct8A2ZcuszDvmXfq082j2w==</t>
  </si>
  <si>
    <t>BRD-V1 on 20/02/2026 12:00</t>
  </si>
  <si>
    <t>97fb8e63-f21e-f111-8342-0022484073e3</t>
  </si>
  <si>
    <t>seLfdkKQhuTlWDljBZ2YAJnRRkFR3rL4gAW8YQF+fWsWVFTSA+e2cEi8hct5hRuXBhksKq/6gxP4m1pGJ4/06A==</t>
  </si>
  <si>
    <t>BRD-V1 on 20/02/2026 13:00</t>
  </si>
  <si>
    <t>32a08166-f21e-f111-8342-7ced8d9c96f8</t>
  </si>
  <si>
    <t>AceMRnEjF8oS6YJboap7Hyty6ziqcyNGxO45H9wuiBaQr1jgmibpwez71kC351pucHnQwBFsD4BrXzSmuCFp/Q==</t>
  </si>
  <si>
    <t>BRD-V1 on 20/02/2026 14:00</t>
  </si>
  <si>
    <t>231e8569-f21e-f111-8342-0022484073e3</t>
  </si>
  <si>
    <t>g8hlRe5SAT4ByTU0Kvv6tnFJ+7FKhHeufGJOiXQTO5phK/Z2d2NyJtXADZ+irnbG0ETXfXd/GRoecyknPj+KFA==</t>
  </si>
  <si>
    <t>BRD-V1 on 20/02/2026 15:00</t>
  </si>
  <si>
    <t>501e8569-f21e-f111-8342-0022484073e3</t>
  </si>
  <si>
    <t>KPpiAHNZW/FHxM46o8viWL6pTCDuXdpUln94uxNpbnybQTJAoptqv/ZMqOeRxA2L1si2S4hZHpcJLHchr0IYfw==</t>
  </si>
  <si>
    <t>BRD-V1 on 20/02/2026 16:00</t>
  </si>
  <si>
    <t>938ac367-f21e-f111-8342-7c1e522ed0f1</t>
  </si>
  <si>
    <t>T9njLv9tOT6/mGgKgKp/mmIFrNnyrwdYxLsIy6XbVjX8tESyPGqZ0En1hhD8Z/0Mzqts7gYvIYbOe8kC+k390Q==</t>
  </si>
  <si>
    <t>BRD-V1 on 20/02/2026 17:00</t>
  </si>
  <si>
    <t>bc8c7663-f21e-f111-8342-6045bdc1487a</t>
  </si>
  <si>
    <t>ZybDWhGqPHv0GsNcArFmIExtFjnSMMy3fsll44s76+/c4ggkm8ky87Y2wmdeq83OH2HXIIixbRaXb8W6erI9Jw==</t>
  </si>
  <si>
    <t>BRD-V1 on 20/02/2026 18:00</t>
  </si>
  <si>
    <t>be806b67-f21e-f111-8342-7c1e52666f37</t>
  </si>
  <si>
    <t>6kp1TCKdq1OEWbWMT/wFKqiMvZk/WW0CXPLjT8R0+Dt2VEIAIussSLXKoo8N7VR/u/WRiNl1C/7HexLs9XI8DQ==</t>
  </si>
  <si>
    <t>BRD-V1 on 20/02/2026 19:00</t>
  </si>
  <si>
    <t>085cc161-f21e-f111-8342-7c1e522ed0f1</t>
  </si>
  <si>
    <t>zyhoHEeJlfmoP9/HQE2kYjyHllizAbhjPQ1BPAl4YZVgnlbrD8bFtglpWuINl37p6zk77n+nci20mirRxxWmgg==</t>
  </si>
  <si>
    <t>BRD-V1 on 20/02/2026 20:00</t>
  </si>
  <si>
    <t>9905416c-f21e-f111-8342-6045bdc1494a</t>
  </si>
  <si>
    <t>xANEjPwAFVym5Bbb6JMRfs+Im5AgPAjvDkOb9qsE1K9+PMrJ5vh3FIrbLFI8L4NNAxvf0XbH0ZnMFT++Ywmt5w==</t>
  </si>
  <si>
    <t>BRD-V1 on 20/02/2026 21:00</t>
  </si>
  <si>
    <t>1e8c7663-f21e-f111-8342-6045bdc1487a</t>
  </si>
  <si>
    <t>X/ERDJoW/sNgE3zUZwPq1n4beBWU1Tu+GdDb8j6cXqI4/chXUd2bLG4meFWgr7xqof0zHA+fQYMYW+rWtr3MVw==</t>
  </si>
  <si>
    <t>BRD-V1 on 20/02/2026 22:00</t>
  </si>
  <si>
    <t>401f8569-f21e-f111-8342-0022484073e3</t>
  </si>
  <si>
    <t>nBGQoBhxWam0CbwjMennrjvRwyx0oZ6yOTfqTLAKb52d9JbrI7+gcz19SyWVI/X9ErcYrL+rdHNjEBbVcxk/zQ==</t>
  </si>
  <si>
    <t>BRD-V1 on 20/02/2026 23:00</t>
  </si>
  <si>
    <t>268c7663-f21e-f111-8342-6045bdc1487a</t>
  </si>
  <si>
    <t>pY1HeAfv+QI2na4zVj0PCul6fk1eUnWHVC7RFNjsbWYkGjC1luL25iLUJ7NV9l7QI25WZLd7Yitw7NTb7FR+0g==</t>
  </si>
  <si>
    <t>BRD-V1 on 21/02/2026 00:00</t>
  </si>
  <si>
    <t>ea446f69-f21e-f111-8342-6045bdc1487a</t>
  </si>
  <si>
    <t>/lC2S/+D8NE+tp0XpwEcAblmHvFlyOsGUhPEpoW3JqXtykW2euGt+s/u4Wm85MD8VxjAR0w2AzU7s6G0W/Ethg==</t>
  </si>
  <si>
    <t>BRD-V1 on 21/02/2026 01:00</t>
  </si>
  <si>
    <t>d58c7663-f21e-f111-8342-6045bdc1487a</t>
  </si>
  <si>
    <t>EileAN3z9A4/XR4SDMf2vFria4shLl6R97cxFz7CBPvSCV8vWUIV6dn0Z0VFeLw3t3blFJ78eBEbdj2VvUsokw==</t>
  </si>
  <si>
    <t>BRD-V1 on 21/02/2026 02:00</t>
  </si>
  <si>
    <t>188d7663-f21e-f111-8342-6045bdc1487a</t>
  </si>
  <si>
    <t>MzVnelif8bfvgZLXNoGzH0sai+isFD/YBh5kFujGVBiX1JHRWTMS052Slaxx9rFggE1qiI8Qnye9xllBHJ/ECg==</t>
  </si>
  <si>
    <t>BRD-V1 on 21/02/2026 03:00</t>
  </si>
  <si>
    <t>5e1c8c68-f21e-f111-8342-7c1e52666c90</t>
  </si>
  <si>
    <t>nKR9+A+76zt0cZH+yJZFK+k84w4rjGNG4A1qY5e/ImH2ReOTr9vbze4eR4/QA7MAR+ooeeX9r3yJGdBFzlm02w==</t>
  </si>
  <si>
    <t>BRD-V1 on 21/02/2026 04:00</t>
  </si>
  <si>
    <t>66bb846e-f21e-f111-8342-7c1e52666c90</t>
  </si>
  <si>
    <t>5tsUMZUg4Yqo5Cx6jqm45NHYdJe56trJV/qhI5JNXbgo2vMSQmEwCks46KkOxA7iqiJ3vSyxuihWVVFrxfJg9Q==</t>
  </si>
  <si>
    <t>BRD-V1 on 21/02/2026 05:00</t>
  </si>
  <si>
    <t>4f5cbe6d-f21e-f111-8342-7c1e522ed0f1</t>
  </si>
  <si>
    <t>d6axZo3j4wf5RPdVRtmPAuS2/gwsNwROjo9W0LBFrVS2DiP1CrFL0fd+r8RzSXcO+HyLPIOhtHp5uTS3V4U56g==</t>
  </si>
  <si>
    <t>BRD-V1 on 21/02/2026 06:00</t>
  </si>
  <si>
    <t>5b1f8569-f21e-f111-8342-0022484073e3</t>
  </si>
  <si>
    <t>StQqN16OUMI0QWs9SQUI8a+b8L5rURNMaZz6Q7PEO4B6WA+1GdIHiPjWq6bNLSZMGVzPsw7IDWevi2q1JvfFWA==</t>
  </si>
  <si>
    <t>BRD-V1 on 21/02/2026 07:00</t>
  </si>
  <si>
    <t>965cbe6d-f21e-f111-8342-7c1e522ed0f1</t>
  </si>
  <si>
    <t>Ko4J8/8EsEsIfMONbpPf+EheGPQ0rVELcldYFMk6JyjVJU9ISS1WoV+A0m/Qa7B4MmKBKDr4FLYDrF6C3c+PXw==</t>
  </si>
  <si>
    <t>BRD-V1 on 21/02/2026 08:00</t>
  </si>
  <si>
    <t>25826b67-f21e-f111-8342-7c1e52666f37</t>
  </si>
  <si>
    <t>b7DmepYT85vkVTbNFmi2U9RdqZj8foHquP8FLoVF4vDD9sm/H+4/iPVddcycVBuz0mlgoMSvV4q7y+s09klhEg==</t>
  </si>
  <si>
    <t>BRD-V1 on 21/02/2026 09:00</t>
  </si>
  <si>
    <t>232edd6b-f21e-f111-8342-7ced8d9c9789</t>
  </si>
  <si>
    <t>E12w2KqHdtOJsQJqpGWkZ/xWy+pZPD2QnJ195jYGR5SfbjGaAM1tgSwTShM2lfvUk8XDfH3DvhrBFkCJa3O/bA==</t>
  </si>
  <si>
    <t>BRD-V1 on 21/02/2026 10:00</t>
  </si>
  <si>
    <t>28477a6c-f21e-f111-8342-7ced8d9c96f8</t>
  </si>
  <si>
    <t>BcCFpgQ4ZmCW8tWRBPOKwKbAJ8ihc6DBNVN+2WIx/h6GQmcZnNlDE8kI1zui4et/yLDsVO5hCdCG/WCACBOl1w==</t>
  </si>
  <si>
    <t>BRD-V1 on 21/02/2026 11:00</t>
  </si>
  <si>
    <t>9c1d8c68-f21e-f111-8342-7c1e52666c90</t>
  </si>
  <si>
    <t>Wy14j03TXLE95mn+wS64mo3lwDLx5q5qKeLC529V1hZGHBGkzV0rrglb5EDENYKEkumbrK73c+FWuFQckzvwoA==</t>
  </si>
  <si>
    <t>BRD-V1 on 21/02/2026 12:00</t>
  </si>
  <si>
    <t>5efc8e63-f21e-f111-8342-0022484073e3</t>
  </si>
  <si>
    <t>8G7+prlzV1vIvd/3jHUglNMMmPyYamCTJ5ym2A0CV8BNijlNbyC3Ef2uGyQ/HSXDh+xRV4vUHKWq3C6L92igiQ==</t>
  </si>
  <si>
    <t>BRD-V1 on 21/02/2026 13:00</t>
  </si>
  <si>
    <t>f32ddd6b-f21e-f111-8342-7ced8d9c9789</t>
  </si>
  <si>
    <t>M7bABo+CLjGSewqLRO1KahYHtXdfzHWrD6Stm+QdpWPGiL46/Kzhjz3CYAPaWSP8ujVT/EZfrZV+pE2O2ESXXA==</t>
  </si>
  <si>
    <t>BRD-V1 on 21/02/2026 14:00</t>
  </si>
  <si>
    <t>7705416c-f21e-f111-8342-6045bdc1494a</t>
  </si>
  <si>
    <t>Gv+2kV97Nbv/Mf2OLVR2dU2i1PFIeMNP3YWQ88eIjbfYwWSNb7VwomQQ0J1GV0sJIu+Ujn1SRcfwXWq5Y4snPA==</t>
  </si>
  <si>
    <t>BRD-V1 on 21/02/2026 15:00</t>
  </si>
  <si>
    <t>d027cf65-f21e-f111-8342-7ced8d9c9789</t>
  </si>
  <si>
    <t>Q1qRcI8SuFiAZV6bbyVj8DVZhr5CD5cbgnGH4qN1SZE3PLPYsHB+DdG73sniWED8xyRYhnfga1tEd76k6ib5EQ==</t>
  </si>
  <si>
    <t>BRD-V1 on 21/02/2026 16:00</t>
  </si>
  <si>
    <t>e6a08166-f21e-f111-8342-7ced8d9c96f8</t>
  </si>
  <si>
    <t>6nZ8X7xi8VGvjsvjnc7WhVlcA9psHrvEn8H1hjng7y5+Zoonr2T2MhlLW1roi2zeNMcceaQT9TkWZII4+8TQWg==</t>
  </si>
  <si>
    <t>BRD-V1 on 21/02/2026 17:00</t>
  </si>
  <si>
    <t>805cbe6d-f21e-f111-8342-7c1e522ed0f1</t>
  </si>
  <si>
    <t>6srXj/jJ/TFpem5fvXSsJcVHdlt5+ytPcDoFsPPzD2k1e4QMSt4il/5CkuQWB7ELrzBy1WYEDGy0GJ32ZMZsqQ==</t>
  </si>
  <si>
    <t>BRD-V1 on 21/02/2026 18:00</t>
  </si>
  <si>
    <t>8a1e8569-f21e-f111-8342-0022484073e3</t>
  </si>
  <si>
    <t>KO0MK8h/8b1l1GUkwrozt4Sibf2cGlpZqaOxktP0N99jbtWZspxgFChB8ZEFWW3m+rMUpV++q3ZZznXo05+e9A==</t>
  </si>
  <si>
    <t>BRD-V1 on 21/02/2026 19:00</t>
  </si>
  <si>
    <t>138cc367-f21e-f111-8342-7c1e522ed0f1</t>
  </si>
  <si>
    <t>PO/jhoKkU8ZXwZ068XkmRVD1QnXKopio8IX2jVAJYyWkM0oLT63VjBn0brir1X1HNidocHOucRzi1UMH04NMrg==</t>
  </si>
  <si>
    <t>BRD-V1 on 21/02/2026 20:00</t>
  </si>
  <si>
    <t>a39f8166-f21e-f111-8342-7ced8d9c96f8</t>
  </si>
  <si>
    <t>GXryRnwmle+sdnYCZ8JG0aNOWe3RsR8Af4xftf8z7lDqI9P8zhyp/R5BVUDz/kch0jyi1VPPfBluPkA6HR8Ygw==</t>
  </si>
  <si>
    <t>BRD-V1 on 21/02/2026 21:00</t>
  </si>
  <si>
    <t>d1467a6c-f21e-f111-8342-7ced8d9c96f8</t>
  </si>
  <si>
    <t>u2v8UhHUJ39BPAgxqcbLMj5uesyfWvpnnOfroUB5yljAXU9Q2o/dM1VrDBu0wrTnV63joNEO1yZa81f82fLabQ==</t>
  </si>
  <si>
    <t>BRD-V1 on 21/02/2026 22:00</t>
  </si>
  <si>
    <t>e79e8166-f21e-f111-8342-7ced8d9c96f8</t>
  </si>
  <si>
    <t>KzoFFDt2pxF6yvha+3Q7iJqXGQtVSEAwjCUDkEDqtbxtG4Fo8NTkE/zbK6DWzEBtuDPoaqPRheOFr16K/mEMhQ==</t>
  </si>
  <si>
    <t>BRD-V1 on 21/02/2026 23:00</t>
  </si>
  <si>
    <t>898ac367-f21e-f111-8342-7c1e522ed0f1</t>
  </si>
  <si>
    <t>KPfYSp/ZATADpIyw0jC68f8OV2NP16vj93xRkN/5WhtWfepiyylU/xKmzgo4OUz/24v1HBieEhVFrMca84mvsg==</t>
  </si>
  <si>
    <t>BRD-V1 on 22/02/2026 00:00</t>
  </si>
  <si>
    <t>e926cf65-f21e-f111-8342-7ced8d9c9789</t>
  </si>
  <si>
    <t>FUBO/+9kdrCvcNyU+oP01mzAJw76sFQWw6lC9fmsk8m7BU4WpVaTkBU4MYns3hb2zmwj9p/pL7DvMXtpMmknZg==</t>
  </si>
  <si>
    <t>BRD-V1 on 22/02/2026 01:00</t>
  </si>
  <si>
    <t>401d8c68-f21e-f111-8342-7c1e52666c90</t>
  </si>
  <si>
    <t>81ULLYr7TbvsgLxNlPlD2VNjbRtJfJ4dk4BOi4zTsveZBHZaPVLWe5DrXWJQm3o76797F8RdQkkVRnR0mkp7DA==</t>
  </si>
  <si>
    <t>BRD-V1 on 22/02/2026 02:00</t>
  </si>
  <si>
    <t>ac9f8166-f21e-f111-8342-7ced8d9c96f8</t>
  </si>
  <si>
    <t>juJWmMTOpd5/f/oNgv/H0YGaxx5LZ3Ss5OF7DnEm/bVw4PS0u8qc6VLCZRBJk0xaew4R/UZNuFH2iLdnAmgQ6Q==</t>
  </si>
  <si>
    <t>BRD-V1 on 22/02/2026 03:00</t>
  </si>
  <si>
    <t>028c7663-f21e-f111-8342-6045bdc1487a</t>
  </si>
  <si>
    <t>O/9H1Y6jjiG9qi43Z5QQaZoCYG0qgAijFtmokDyHbxBRiZlWsDg65CcjAEiwi63E0BBcHzALvxa1W9opGI49Pg==</t>
  </si>
  <si>
    <t>BRD-V1 on 22/02/2026 04:00</t>
  </si>
  <si>
    <t>36385b61-f21e-f111-8342-7c1e52666f37</t>
  </si>
  <si>
    <t>xWH07LEQJ5bIj1zCTqBktSkX2VnzyO0jPSUKhlgROMiUSFNBU7Nwn+dpIMbyk1/JuQHnxVVtwSM33g3Q9tLt0g==</t>
  </si>
  <si>
    <t>BRD-V1 on 22/02/2026 05:00</t>
  </si>
  <si>
    <t>1828cf65-f21e-f111-8342-7ced8d9c9789</t>
  </si>
  <si>
    <t>Uc3YSUBIhDHRhsDKUeHnWN98Mlr8OJXDifK1j3AjnCyIfsJ1rthzWuyIng2/nEozMI1n+nplvhSM0h0dplFDjw==</t>
  </si>
  <si>
    <t>BRD-V1 on 22/02/2026 06:00</t>
  </si>
  <si>
    <t>406f4366-f21e-f111-8342-6045bdc1494a</t>
  </si>
  <si>
    <t>JGvo8hSUCTdk0WEtcpckwK2/ocVbM7mR4qao+6XUkR8QgQ6vpVeOGHoEKMUsX6KoLYL/f/hxM+FREaA9HkcCrA==</t>
  </si>
  <si>
    <t>BRD-V1 on 22/02/2026 07:00</t>
  </si>
  <si>
    <t>d61d8569-f21e-f111-8342-0022484073e3</t>
  </si>
  <si>
    <t>FuqkmZOTWUV7apO+I4n/PzNNxZJZdcQjeppkonbbvWPPRvyTS1Cdsj9WIwQT9mXoZdXxOHjLfKdj7wVcQ8XChg==</t>
  </si>
  <si>
    <t>BRD-V1 on 22/02/2026 08:00</t>
  </si>
  <si>
    <t>d89e8166-f21e-f111-8342-7ced8d9c96f8</t>
  </si>
  <si>
    <t>HodCYRMBbCa10EmlZGTt1c5L6+8ZJwup1/NQ1Tk6Cx/2x3fh4tdNL0Sm2R/mPa7zD6P9LCRCHCJklY5CR0Tzjg==</t>
  </si>
  <si>
    <t>BRD-V1 on 22/02/2026 09:00</t>
  </si>
  <si>
    <t>5f446f69-f21e-f111-8342-6045bdc1487a</t>
  </si>
  <si>
    <t>mSLWOjtzuRyjck9IncndXDrAGDOBkyo105RQsaqoFKIFLDqLzyi8oA6062H6Rmf67uBGOdrfHtTxaWXWFyS4Ag==</t>
  </si>
  <si>
    <t>BRD-V1 on 22/02/2026 10:00</t>
  </si>
  <si>
    <t>531e8569-f21e-f111-8342-0022484073e3</t>
  </si>
  <si>
    <t>9+wHNMpHdWo6f7HWaIHydwCct0vSE+ivQH82jndF7YqQTOSkdUj8l6mO6oZ63SzMlj6PGylY4v9Yi7pQ4Y841A==</t>
  </si>
  <si>
    <t>BRD-V1 on 22/02/2026 11:00</t>
  </si>
  <si>
    <t>2d8d7663-f21e-f111-8342-6045bdc1487a</t>
  </si>
  <si>
    <t>VOiWv4Ou5qr0eVanE200LyVN/G0MZhb4UAlYZxhe+7G7QoCRuK2klW6ampZRceSGTAPQ/qc22ZKQMVeh1lTFEw==</t>
  </si>
  <si>
    <t>BRD-V1 on 22/02/2026 12:00</t>
  </si>
  <si>
    <t>2b8bc367-f21e-f111-8342-7c1e522ed0f1</t>
  </si>
  <si>
    <t>4nBhamKhmcr17dAAe7NrCwKKIRZBy4cU8qxuoUoJTuLZQEsFsBc1HLgNBW8mNA0/A4HZW+Ro75aXqPzqdTX3gQ==</t>
  </si>
  <si>
    <t>BRD-V1 on 22/02/2026 13:00</t>
  </si>
  <si>
    <t>5b8c7663-f21e-f111-8342-6045bdc1487a</t>
  </si>
  <si>
    <t>RbQpOoavCmwPzXgdOaxmXM7g3d7YttITLfknxihZ5MLyOaXG6yNVQCf7Ki340jn9HItBW5AFf+2bO4D8PRyPnA==</t>
  </si>
  <si>
    <t>BRD-V1 on 22/02/2026 14:00</t>
  </si>
  <si>
    <t>199f8166-f21e-f111-8342-7ced8d9c96f8</t>
  </si>
  <si>
    <t>K7Kbr3EAEvktAFRq7dtVVezKjpsjCTlK/O+J3rTwV/w5CZG9R5J+TUu++dZTiJW8SteFNozcy7u6KyEbkGvglA==</t>
  </si>
  <si>
    <t>BRD-V1 on 22/02/2026 15:00</t>
  </si>
  <si>
    <t>57385b61-f21e-f111-8342-7c1e52666f37</t>
  </si>
  <si>
    <t>FuIwj5fO7z60BF7/kWwhYu4vjm2IZbrYXUEpYqlZhKCB5lPdgrNBG7pqKDBJLFibkBiVdI7b0dxLufckIArY1w==</t>
  </si>
  <si>
    <t>BRD-V1 on 22/02/2026 16:00</t>
  </si>
  <si>
    <t>4e1f8569-f21e-f111-8342-0022484073e3</t>
  </si>
  <si>
    <t>AAA2l99s7bbCsvLoMwNj00gFqregPNCTktaLk2UGup9XNE96DnY0GjuI2xg+RpVOndkWnGIRV59Zlr8LnsBv/Q==</t>
  </si>
  <si>
    <t>BRD-V1 on 22/02/2026 17:00</t>
  </si>
  <si>
    <t>c2816b67-f21e-f111-8342-7c1e52666f37</t>
  </si>
  <si>
    <t>ZaAxpX/1BQaGFE4hAE9Gulcsmrikq4e5mjUnSlJfuZPZKSIYPQYJ48HQuMhIome/ib8FdkT1MRWhpUQhM7OG7Q==</t>
  </si>
  <si>
    <t>BRD-V1 on 22/02/2026 18:00</t>
  </si>
  <si>
    <t>3d6f4366-f21e-f111-8342-6045bdc1494a</t>
  </si>
  <si>
    <t>4BfjaBseBvN2vtTqhN9A3gQ50nWybfwZ2uPtFJu8hweQI+IK0jbmriDVZzSMfDV+vCo7jSlGXAq6QqnZh2YusA==</t>
  </si>
  <si>
    <t>BRD-V1 on 22/02/2026 19:00</t>
  </si>
  <si>
    <t>c48ac367-f21e-f111-8342-7c1e522ed0f1</t>
  </si>
  <si>
    <t>D8F++0w3ZmjjcYDK4Anv/EuiphyB3v0n7yLW+sZfVReZ80SFFNG2WOItoVdVcdZ0+i7xdst7HeeMjqTWh7nKYA==</t>
  </si>
  <si>
    <t>BRD-V1 on 22/02/2026 20:00</t>
  </si>
  <si>
    <t>dc8bc367-f21e-f111-8342-7c1e522ed0f1</t>
  </si>
  <si>
    <t>2/CdUsMlLC4fNH3xIODKs8JjIlxfCOwAVezaLj6dDsh72BbrnKwfhHpOU/UGdhB1gfN13mb/UZTbwhOJhd1DLg==</t>
  </si>
  <si>
    <t>BRD-V1 on 22/02/2026 21:00</t>
  </si>
  <si>
    <t>2028cf65-f21e-f111-8342-7ced8d9c9789</t>
  </si>
  <si>
    <t>vzShdKHk3PkSLA9NM1feGiUivEAxAEs/Nx4SGykvV8oEkPhSwouk1wkR1p7jJMXj1VA8ykhr2BKXd8OIZLrNCA==</t>
  </si>
  <si>
    <t>BRD-V1 on 22/02/2026 22:00</t>
  </si>
  <si>
    <t>851e8569-f21e-f111-8342-0022484073e3</t>
  </si>
  <si>
    <t>mUeycElUvZcUtj7UPziqsDzs0oHSjhxQe9M8a+/IUNZ460Z5UDzrSnW18Qqco5cKauBGc0xJflgfdxee2+ZP1g==</t>
  </si>
  <si>
    <t>BRD-V1 on 22/02/2026 23:00</t>
  </si>
  <si>
    <t>f2806b67-f21e-f111-8342-7c1e52666f37</t>
  </si>
  <si>
    <t>/ubepXS/Eh2B09hlyIZ767R0NCv5gx+PrztHLMWsH/imb/vs7xTY59eMqCza+YBHHhMVsHgQ7CffroANulvXBg==</t>
  </si>
  <si>
    <t>BRD-V1 on 23/02/2026 00:00</t>
  </si>
  <si>
    <t>2cfb8e63-f21e-f111-8342-0022484073e3</t>
  </si>
  <si>
    <t>pYljon51apERWimLe8NYQOeDx5bNVPICuPntPEQ/wvEwH17/fGK2Aenf+GOQvdijlYFCjw2bQ+nyqjqM19w+gw==</t>
  </si>
  <si>
    <t>BRD-V1 on 23/02/2026 01:00</t>
  </si>
  <si>
    <t>da8bc367-f21e-f111-8342-7c1e522ed0f1</t>
  </si>
  <si>
    <t>EmZ7jxJjQh2OfzkXDqjvHEt8GWuHDyuhBNkL4j8JZsRBwcBfZ0SMuOKJNwHHPu26pr+CaCAsqfuTmdkAZVx/9A==</t>
  </si>
  <si>
    <t>BRD-V1 on 23/02/2026 02:00</t>
  </si>
  <si>
    <t>8f8bc367-f21e-f111-8342-7c1e522ed0f1</t>
  </si>
  <si>
    <t>fjThyaqES+43PFueVXTNinFKf0u6+BKFlikngqYvIa9i3HoHdCETGO54MU3hGDeX89GF0gAxy9aX72V8MUXlAA==</t>
  </si>
  <si>
    <t>BRD-V1 on 23/02/2026 03:00</t>
  </si>
  <si>
    <t>201e8569-f21e-f111-8342-0022484073e3</t>
  </si>
  <si>
    <t>QuqW34h2afLPqiXC7399HZ7ILdEGhZtIGa9l24LgXyYJyQL69beaOc9ASXIVr2T1cDSakAiJbZYSPUYJ0Np/1w==</t>
  </si>
  <si>
    <t>BRD-V1 on 23/02/2026 04:00</t>
  </si>
  <si>
    <t>ab2edd6b-f21e-f111-8342-7ced8d9c9789</t>
  </si>
  <si>
    <t>OvfffDxZvxuFgxl7vgAsUbBhodclqFd6StNaUZDSBK1q/xnnAxYZgXcue1oP/ZupKdrXKbM97pS9FlWSZUp45w==</t>
  </si>
  <si>
    <t>BRD-V1 on 23/02/2026 05:00</t>
  </si>
  <si>
    <t>e36f4366-f21e-f111-8342-6045bdc1494a</t>
  </si>
  <si>
    <t>AZFikSDXRrHzDaLyJnss5TLVSSTYRKMnd2QIKDou49I4YktqXUmRJUZAVq0ERJamPY4RNE6Ieqz4hi7Mrsj/dQ==</t>
  </si>
  <si>
    <t>BRD-V1 on 23/02/2026 06:00</t>
  </si>
  <si>
    <t>4d8bc367-f21e-f111-8342-7c1e522ed0f1</t>
  </si>
  <si>
    <t>VaxobhXyYVpcbSOrIkpTvBQL9cVzp24Jc8/vKdWgzKB/+2HXbABysYwxRq+WxGK38bOQyjsp2FHZWYbt3WNbbg==</t>
  </si>
  <si>
    <t>BRD-V1 on 23/02/2026 07:00</t>
  </si>
  <si>
    <t>5b1e8569-f21e-f111-8342-0022484073e3</t>
  </si>
  <si>
    <t>z0T/iCYb2W9Y70UXlYsqRUM9aJWPFmoujI60mD0iTpcolFvv6Hgif8OSs5dS8WCs00ZGFS+Zu4Wd65AEPunMVA==</t>
  </si>
  <si>
    <t>BRD-V1 on 23/02/2026 08:00</t>
  </si>
  <si>
    <t>9405416c-f21e-f111-8342-6045bdc1494a</t>
  </si>
  <si>
    <t>VePWUi2PJPhVvxDgaD2f/lyoGriVK4XIHhFn0mC6mMSx4rh6qTGFR0bv8OogQBFAD+hlY5JPLlzXAtyZZCMfwA==</t>
  </si>
  <si>
    <t>BRD-V1 on 23/02/2026 09:00</t>
  </si>
  <si>
    <t>3d8bc367-f21e-f111-8342-7c1e522ed0f1</t>
  </si>
  <si>
    <t>+247toMNXMQB+RrscbZZpZXLlEZ+NSsy1s8BEGPNjAJpLrR1LbmcTHxRzj/CMs2lHalabEwb628TiMaR26Yrgw==</t>
  </si>
  <si>
    <t>BRD-V1 on 23/02/2026 10:00</t>
  </si>
  <si>
    <t>0a826b67-f21e-f111-8342-7c1e52666f37</t>
  </si>
  <si>
    <t>OmsLsXReI5qQHbSRtPXcbHd1zlSHhXbInHKyqJB31GlPCNPamCwGJELdhuxETrd3J6nfx9PNsfDvr7AAr6PXYQ==</t>
  </si>
  <si>
    <t>BRD-V1 on 23/02/2026 11:00</t>
  </si>
  <si>
    <t>64385b61-f21e-f111-8342-7c1e52666f37</t>
  </si>
  <si>
    <t>lPCO7N541zCFZ1rLFGpIncYgwKluPChweyNsRGmHeSBNA+01YnN5T8Ux7cG1EPOB441orHT7EpWATh4lMehkdw==</t>
  </si>
  <si>
    <t>BRD-V1 on 23/02/2026 12:00</t>
  </si>
  <si>
    <t>7a816b67-f21e-f111-8342-7c1e52666f37</t>
  </si>
  <si>
    <t>tPSJiVOwqywIL9h63/G4/ttFEQCGa0cqEedJWfutwRlbfsMQhABCveH5EAw7936TkTkLGYSjIISFwqcWLh70kw==</t>
  </si>
  <si>
    <t>BRD-V1 on 23/02/2026 13:00</t>
  </si>
  <si>
    <t>38fb8e63-f21e-f111-8342-0022484073e3</t>
  </si>
  <si>
    <t>OfzSKndUaCb0+q/0iUYdvoeDnoBmsKISQ2YcDxj/+FpBvAmMBDDYADONMlQ4YLoRSFCVJwZIuk4ENahEB4szqw==</t>
  </si>
  <si>
    <t>BRD-V1 on 23/02/2026 14:00</t>
  </si>
  <si>
    <t>67826b67-f21e-f111-8342-7c1e52666f37</t>
  </si>
  <si>
    <t>BZKd/nPJFzrC773babtdLkV5ODk2rlbYhgPu3tjsfd/SZ0Dba3qFFE5frolUoRAzLl+cPzFqIa2oX1c/Iq1TLg==</t>
  </si>
  <si>
    <t>BRD-V1 on 23/02/2026 15:00</t>
  </si>
  <si>
    <t>275cbe6d-f21e-f111-8342-7c1e522ed0f1</t>
  </si>
  <si>
    <t>UuSP+YSQmaHTShwphPWO+xXSYsqCq1Cq4VO9fQfmFSeFhVtFQPn4VhHz48+a9XlYlTxc1sQiiZj+khYND0yxdg==</t>
  </si>
  <si>
    <t>BRD-V1 on 23/02/2026 16:00</t>
  </si>
  <si>
    <t>098bc367-f21e-f111-8342-7c1e522ed0f1</t>
  </si>
  <si>
    <t>khiOiPMQYtAMhn9zmRlC7D/FziSPtUe1wjLgm75aDnI9adU+ejltk2AH2Q9ditqb7ZtOVcy34zfC3V7xZoMGcw==</t>
  </si>
  <si>
    <t>BRD-V1 on 23/02/2026 17:00</t>
  </si>
  <si>
    <t>fb1b8c68-f21e-f111-8342-7c1e52666c90</t>
  </si>
  <si>
    <t>y/ufm63gUpg5NeY5RdUZYZ3+qH9i73F8qyNEpxoxf32BL+ThfY2ZBCnOoIi9TLvz9ixT+aB7Mg8SV9VFez/IFA==</t>
  </si>
  <si>
    <t>BRD-V1 on 23/02/2026 18:00</t>
  </si>
  <si>
    <t>b58b7663-f21e-f111-8342-6045bdc1487a</t>
  </si>
  <si>
    <t>LS2FAjHrbgsWyrNeZP6Dgsv594a7aXBuvyts5uZaTGg6uLkSnhSxnBmY1UxcIyQFbxkpI3AHrYwmW8FCR/v3lg==</t>
  </si>
  <si>
    <t>BRD-V1 on 23/02/2026 19:00</t>
  </si>
  <si>
    <t>fa7f9362-f21e-f111-8342-7c1e52666c90</t>
  </si>
  <si>
    <t>FddRE6EyMYvO0UpWqvC/VF1UTG9eSjKiU+NWwXxR/37qDMhqOYwIkr1x/4Ps8qvQbSU9K8HeaVBQ/4VSkZn0uw==</t>
  </si>
  <si>
    <t>BRD-V1 on 23/02/2026 20:00</t>
  </si>
  <si>
    <t>9a446f69-f21e-f111-8342-6045bdc1487a</t>
  </si>
  <si>
    <t>dONdTcuFIqdXeKWau+Vv6mI3L/2jpgvGkBEaEkLGsSqlLEHk7RYxZhhgHy4Li+p0B3jNPn7TX6befrMOPNrUxQ==</t>
  </si>
  <si>
    <t>BRD-V1 on 23/02/2026 21:00</t>
  </si>
  <si>
    <t>3c816b67-f21e-f111-8342-7c1e52666f37</t>
  </si>
  <si>
    <t>ECJvb3r6PBXR5TZrVaDClpJTuGWuwZbF17JDvwzq+zDdi1pNk8IgOZkgbPfcFBRy8J7UX95lW+LVWtzskP0w7A==</t>
  </si>
  <si>
    <t>BRD-V1 on 23/02/2026 22:00</t>
  </si>
  <si>
    <t>848c7663-f21e-f111-8342-6045bdc1487a</t>
  </si>
  <si>
    <t>y3YKrjjoITmeVcTGhYmEart/kSLNtM1mL4QeI2YSKMsIYecoGf9ryHLuKNe99xWZMNOTHpd0nL/NIDSjyJ9Seg==</t>
  </si>
  <si>
    <t>BRD-V1 on 23/02/2026 23:00</t>
  </si>
  <si>
    <t>d38ac367-f21e-f111-8342-7c1e522ed0f1</t>
  </si>
  <si>
    <t>zo9S4OTIwdKn1NPCPR8AvtHT0QQomKOcsFgAZyQ+1ynllakFsB/ZlhpMGWylFvSOIgiiT4sXs6bG2rzgIj5mow==</t>
  </si>
  <si>
    <t>BRD-V1 on 24/02/2026 00:00</t>
  </si>
  <si>
    <t>3a809362-f21e-f111-8342-7c1e52666c90</t>
  </si>
  <si>
    <t>dSBujLPRroKvTSZLt3OvFdpCukenZcRKvLJ/6jeclRWP6+7mhLt06Vb7bqHOt/+JGZa6fAXUt7Gg/VD/VB8tug==</t>
  </si>
  <si>
    <t>BRD-V1 on 24/02/2026 01:00</t>
  </si>
  <si>
    <t>e41e8569-f21e-f111-8342-0022484073e3</t>
  </si>
  <si>
    <t>h7GXfTPbAyI8Xx81X8yqIYWFMvkuwtnPRqOFBZEQDM/5SJT16I8XaZFBHVgZ1J80NXsozJhSKwZ0IIQCixcQpA==</t>
  </si>
  <si>
    <t>BRD-V1 on 24/02/2026 02:00</t>
  </si>
  <si>
    <t>cb6e4366-f21e-f111-8342-6045bdc1494a</t>
  </si>
  <si>
    <t>umzzMzDrB8FJFA5ckHCGyfxmHp6uMjH9J2mJURQZOulUT3WFtI6PLV/YxIwGC0VHXX39NGYxGOS3QLMO0FnVFA==</t>
  </si>
  <si>
    <t>BRD-V1 on 24/02/2026 03:00</t>
  </si>
  <si>
    <t>6a7f9362-f21e-f111-8342-7c1e52666c90</t>
  </si>
  <si>
    <t>5lq/N1eXo1/UQqTERXwucCTNlK45dyDedr4YhgeUq6X42CAeJhC1ieEOXBJ02XbEg61yLsoireGArhJpnY5mOw==</t>
  </si>
  <si>
    <t>BRD-V1 on 24/02/2026 04:00</t>
  </si>
  <si>
    <t>291e8569-f21e-f111-8342-0022484073e3</t>
  </si>
  <si>
    <t>3TJv2lkZY9pQUXO0yt9Dnt1Fwq1iq3hnv2A8Ewn0y+/NsTpv3MpmzS9tEzH3NbhWOTBLJM9HydoDav8DxakNpA==</t>
  </si>
  <si>
    <t>BRD-V1 on 24/02/2026 05:00</t>
  </si>
  <si>
    <t>ae1e8569-f21e-f111-8342-0022484073e3</t>
  </si>
  <si>
    <t>lKxOdDJEIu1S1cbvp0P6tz9oy2FNu6wHExNkCVOXMK6e3de/uX4LM7lIl4DH+Cg6oPMj+uuZQ1D60b/oPttlpg==</t>
  </si>
  <si>
    <t>BRD-V1 on 24/02/2026 06:00</t>
  </si>
  <si>
    <t>0f1d8c68-f21e-f111-8342-7c1e52666c90</t>
  </si>
  <si>
    <t>zZuUnEvl27lZo85bBsM/H/Dv7i9AGZLNVRMR8STRmGAYlMG3qycmFL+Bg/2ogVyYZ/9PyJPUZEyNTAXzwS0MgA==</t>
  </si>
  <si>
    <t>BRD-V1 on 24/02/2026 07:00</t>
  </si>
  <si>
    <t>c71e8569-f21e-f111-8342-0022484073e3</t>
  </si>
  <si>
    <t>/zy7hP9tUvzrTwc4QHDaE3FlKdfTFa/Cg6vGTRPXpNtvyaHdpChHvpct6yEHoPlhXCqRelVB4w8HD5asGVK/NA==</t>
  </si>
  <si>
    <t>BRD-V1 on 24/02/2026 08:00</t>
  </si>
  <si>
    <t>2b456f69-f21e-f111-8342-6045bdc1487a</t>
  </si>
  <si>
    <t>NqQIGX8UfCrR86BkJDyxjj5v9cee84Q62+5AvdbAZ19xHxBLq1bdIYnNCi+n4nQ0jRwgrLF7njFeXnc69FsG2Q==</t>
  </si>
  <si>
    <t>BRD-V1 on 24/02/2026 09:00</t>
  </si>
  <si>
    <t>476f4366-f21e-f111-8342-6045bdc1494a</t>
  </si>
  <si>
    <t>oefgkIjzpBO7FuH8XHuVYknKa+F1ywTSZq/YWy+TawISBxxsgQlNESpamWs2GwtR88vCJP0z6a+ZJvc6AiAUCQ==</t>
  </si>
  <si>
    <t>BRD-V1 on 24/02/2026 10:00</t>
  </si>
  <si>
    <t>058c7663-f21e-f111-8342-6045bdc1487a</t>
  </si>
  <si>
    <t>DGlVFtv5gK0ojeSnTgb1idv6QuWmRsMPnUTg8wm/c1p/fbIll3UEz/2pqz8RMlBx1NwPaH1nL+ML0IEGlm4Zng==</t>
  </si>
  <si>
    <t>BRD-V1 on 24/02/2026 11:00</t>
  </si>
  <si>
    <t>0ba18166-f21e-f111-8342-7ced8d9c96f8</t>
  </si>
  <si>
    <t>2JUxQf3D9B4EjGPwYtNcRT7WIrS0orCEUIrex3b3MXyunzX9+9+93fScCj/KWM+ZGwHeuMzViNgjO2fQ9FZU5w==</t>
  </si>
  <si>
    <t>BRD-V1 on 24/02/2026 12:00</t>
  </si>
  <si>
    <t>162edd6b-f21e-f111-8342-7ced8d9c9789</t>
  </si>
  <si>
    <t>quWRitu960O4ihvQIF/1+5TlfJGcwswprPWKoRXN3MpR+jM/hBp8s6WaDhfFJCCpEntByavKIefmK4Myf2Gr8A==</t>
  </si>
  <si>
    <t>BRD-V1 on 24/02/2026 13:00</t>
  </si>
  <si>
    <t>22a0666d-f21e-f111-8342-7c1e52666f37</t>
  </si>
  <si>
    <t>xdSMDcd4vuxxuUppVAl3w8skjBTDTw3OHBpH6c1O+Hep1It5RTf2bMro9/MLi1HDEvLTblrdpRKIh/CWM4yoBA==</t>
  </si>
  <si>
    <t>BRD-V1 on 24/02/2026 14:00</t>
  </si>
  <si>
    <t>1fa18166-f21e-f111-8342-7ced8d9c96f8</t>
  </si>
  <si>
    <t>uoA0L9pXzP+fpC9jXZIjhy3Bo7DakIPQ6AKPbUJibkUrHDHns0w0UfWbMCradRtOnY0dUshhV1CAhTQkgbvdow==</t>
  </si>
  <si>
    <t>BRD-V1 on 24/02/2026 15:00</t>
  </si>
  <si>
    <t>4afc8e63-f21e-f111-8342-0022484073e3</t>
  </si>
  <si>
    <t>0nHDbw76+EbkbPier8Pe86ASKZAON8/ZsTp/s+gLzD/QecXPmeLWMQrw/eR5Vk6ZBRc0IcDJ056G86HWIt3vNw==</t>
  </si>
  <si>
    <t>BRD-V1 on 24/02/2026 16:00</t>
  </si>
  <si>
    <t>091f8569-f21e-f111-8342-0022484073e3</t>
  </si>
  <si>
    <t>DRnZHAQgH6IMSh+yddaL9d4dPFuOWgr8fqJXvR3g7UIVIw2RwrVu5EOtb5sV8WnrcLKCob2RusLePyFCSimc8g==</t>
  </si>
  <si>
    <t>BRD-V1 on 24/02/2026 17:00</t>
  </si>
  <si>
    <t>1bbb846e-f21e-f111-8342-7c1e52666c90</t>
  </si>
  <si>
    <t>pi0fFHDGNTlEZVnZ79K0pKNOud6GqQZz9MrNmobOeYC3gNl9tQOWE/hOrvWARBvTry1JriLSknJ3EO9eTf+fSA==</t>
  </si>
  <si>
    <t>BRD-V1 on 24/02/2026 18:00</t>
  </si>
  <si>
    <t>9a385b61-f21e-f111-8342-7c1e52666f37</t>
  </si>
  <si>
    <t>K0HF3062TOh7pwsRkGpArS8zMmCiopO+QKOp5ddDShjcldbLpc1ZUM11LQu8LL21ycsTcVonOfLui2M7GpCUrg==</t>
  </si>
  <si>
    <t>BRD-V1 on 24/02/2026 19:00</t>
  </si>
  <si>
    <t>96a08166-f21e-f111-8342-7ced8d9c96f8</t>
  </si>
  <si>
    <t>x3EDgH4Ri04t0fRL5tSPQ4NN5RPWYTWQAcSfIChgb+gakYcn38SVs/NWYqlgZK58CmW1MrxzFu8tcRBdx0Akjg==</t>
  </si>
  <si>
    <t>BRD-V1 on 24/02/2026 20:00</t>
  </si>
  <si>
    <t>8e1c8c68-f21e-f111-8342-7c1e52666c90</t>
  </si>
  <si>
    <t>5E7ddYaRs6dWTVdM0DqykwNqZOF+9HEJ7w7BJTkidYYLQ/4dRh0KrbX/VZG1fSAlQYv0KtiR6vFYYWbovxL6tg==</t>
  </si>
  <si>
    <t>BRD-V1 on 24/02/2026 21:00</t>
  </si>
  <si>
    <t>dd809362-f21e-f111-8342-7c1e52666c90</t>
  </si>
  <si>
    <t>7a71MnHow5Zl6jNZ5+9C8ux7ja/Pp+ziYYbG9cf7gPLXWQiKfl9EbfiZyoDylwrtLhHLcBOOSNe4o/Sqyt/8lQ==</t>
  </si>
  <si>
    <t>BRD-V1 on 24/02/2026 22:00</t>
  </si>
  <si>
    <t>12456f69-f21e-f111-8342-6045bdc1487a</t>
  </si>
  <si>
    <t>ZyL7K4i9C01BVVsa9JWVljj0PPbU4zo16WKQf5zCqlj2lbJw/0k+HxyJzZWjNRXtdyLhmo2EALTvKsZlt2y1hQ==</t>
  </si>
  <si>
    <t>BRD-V1 on 24/02/2026 23:00</t>
  </si>
  <si>
    <t>71385b61-f21e-f111-8342-7c1e52666f37</t>
  </si>
  <si>
    <t>Lglv3o9UDAZV5K1S83vcAqtI6rlXdNVlifBSxS6X1N5xR3lmPmWwJ8VtqapOp77rQBN+qadBb5H+yzPjxW4Q2Q==</t>
  </si>
  <si>
    <t>BRD-V1 on 25/02/2026 00:00</t>
  </si>
  <si>
    <t>74a0666d-f21e-f111-8342-7c1e52666f37</t>
  </si>
  <si>
    <t>sy+tmvul31uUjAuBJCj2s/xNQXDlrUFAIltN4aTdvY2yuYOc4CfwQs6/NAc3ouMVRn4Cyagamco1rF9I9YoMhA==</t>
  </si>
  <si>
    <t>BRD-V1 on 25/02/2026 01:00</t>
  </si>
  <si>
    <t>5c8bc367-f21e-f111-8342-7c1e522ed0f1</t>
  </si>
  <si>
    <t>/n/cuWpZh+vxz43g5qJawxWN/nGeT3PoNON1aogEJaPGGLMiysaUKvfhE8ImVLp3DT8KlRqcoJKG34xvjocUdw==</t>
  </si>
  <si>
    <t>BRD-V1 on 25/02/2026 02:00</t>
  </si>
  <si>
    <t>41456f69-f21e-f111-8342-6045bdc1487a</t>
  </si>
  <si>
    <t>xopmEuGrPidbRsaCy8BJ8t8SHMT7Qvi2k22rM8DTIZlSQqSCOh43eNKM8ahH51V8dVK0bXZoHl66G2UU6/Gs2A==</t>
  </si>
  <si>
    <t>BRD-V1 on 25/02/2026 03:00</t>
  </si>
  <si>
    <t>2b1e8569-f21e-f111-8342-0022484073e3</t>
  </si>
  <si>
    <t>DUvU+Mgx3uvBXJ5st7qatn/Ed/ptmBURRt6D3XjhC/sctPnmToaIpo7eRtnE+RynuFcss/arVxpPGe3Zip5tvA==</t>
  </si>
  <si>
    <t>BRD-V1 on 25/02/2026 04:00</t>
  </si>
  <si>
    <t>c326cf65-f21e-f111-8342-7ced8d9c9789</t>
  </si>
  <si>
    <t>6dJgn2E8OHlrEQhYNcQqLKxTFO0a7mcCQXrW251VDzKh0C5dWzwecsVWAXMQymyHB1gdOtJYNnl4EyjZqbfDUQ==</t>
  </si>
  <si>
    <t>BRD-V1 on 25/02/2026 05:00</t>
  </si>
  <si>
    <t>1f418460-f21e-f111-8342-7ced8d9c96f8</t>
  </si>
  <si>
    <t>DFeb2aOZVkFroLsbiJsNTeq0sIf2iTPHGTDLy3rDX4vx6PD7Wud0kvu+DRZODLcpdsn2s/LatNSwvu0xUxXnbA==</t>
  </si>
  <si>
    <t>BRD-V1 on 25/02/2026 06:00</t>
  </si>
  <si>
    <t>e889c367-f21e-f111-8342-7c1e522ed0f1</t>
  </si>
  <si>
    <t>X03xk/9VmDIQcCR5yEgR1BBsej1lj5A8aN7hb82X2srSXB7SKo67DStT6+ajvD8OHC3G/QoQdBq5zG5lgcHfnw==</t>
  </si>
  <si>
    <t>BRD-V1 on 25/02/2026 07:00</t>
  </si>
  <si>
    <t>be1d8c68-f21e-f111-8342-7c1e52666c90</t>
  </si>
  <si>
    <t>l7SOPQN8gstrA3yoe5Ryk1yzX/1vrBb7NcBQV/s6zO9JSLLPtM6k+9BjPjbwwZikMLfG8PPs49gMDV5R3WyY6g==</t>
  </si>
  <si>
    <t>BRD-V1 on 25/02/2026 08:00</t>
  </si>
  <si>
    <t>6e5cbe6d-f21e-f111-8342-7c1e522ed0f1</t>
  </si>
  <si>
    <t>XEAwQPvXH5ybC2XnEUpZVDIsj/EfWK6EaUiOcywMCey6GqJFNMAgoYyQ2IkiQicwa3JCFf1w90WimaUoWAj5AQ==</t>
  </si>
  <si>
    <t>BRD-V1 on 25/02/2026 09:00</t>
  </si>
  <si>
    <t>be6e4366-f21e-f111-8342-6045bdc1494a</t>
  </si>
  <si>
    <t>ksAtUx88A4BZ1xRIGJxgzvN9wviRE0gxelFDvg0GJuL51XegcjUy+dAn5SVefut+nF9IQwfkUhldqZiMCOIpcg==</t>
  </si>
  <si>
    <t>BRD-V1 on 25/02/2026 10:00</t>
  </si>
  <si>
    <t>2b8d7663-f21e-f111-8342-6045bdc1487a</t>
  </si>
  <si>
    <t>01nr1vAr7hWUKHTCnk3ggOhIzDxDK0+c/thaH6E4M2ne1bou9lvpC31P4qELME48XOOL8HG8zGEBAeNELobX3Q==</t>
  </si>
  <si>
    <t>BRD-V1 on 25/02/2026 11:00</t>
  </si>
  <si>
    <t>fc408460-f21e-f111-8342-7ced8d9c96f8</t>
  </si>
  <si>
    <t>p25Yshuk20zlGIR9z9k0+prbnSfwF6NsURsqpIFIq8mcRcQlOT2ZtKEVFiyCZvaO3p1kSuOD+33Oo7Yp8xQizg==</t>
  </si>
  <si>
    <t>BRD-V1 on 25/02/2026 12:00</t>
  </si>
  <si>
    <t>dd408460-f21e-f111-8342-7ced8d9c96f8</t>
  </si>
  <si>
    <t>jAqTCs3lZ5ViP0v4t9gDJUrEwZH10w+Lvi4W0ytPs9ugWjscNEFzVVN7H9OGYbrUPyqA9YJ+e0oexpaMq+Ow0Q==</t>
  </si>
  <si>
    <t>BRD-V1 on 25/02/2026 13:00</t>
  </si>
  <si>
    <t>aa26cf65-f21e-f111-8342-7ced8d9c9789</t>
  </si>
  <si>
    <t>VRD69Dt76O9aYLDYXzGqxM5RzOz9W5aQlvBMzWFv/3QLltelOhhmLRCQvu3Pojto+pQVDSS3jwiGOV3rwlVbQQ==</t>
  </si>
  <si>
    <t>BRD-V1 on 25/02/2026 14:00</t>
  </si>
  <si>
    <t>6d2edd6b-f21e-f111-8342-7ced8d9c9789</t>
  </si>
  <si>
    <t>kEGkJ6QKMhxC4DNcXr76AYee5ws5XZ3DaUdonf0qj2JBXM8sPKOXBPGK5ZPqhCyFm7Tl/YE8Q9X3sBATwGkJnA==</t>
  </si>
  <si>
    <t>BRD-V1 on 25/02/2026 15:00</t>
  </si>
  <si>
    <t>2d5cbe6d-f21e-f111-8342-7c1e522ed0f1</t>
  </si>
  <si>
    <t>dKumQt/tcBmFkksYNWCuhQyP88dIw8QqtpAOCM8c6w9gqE+dUyF2gY2iiTylMP59NcJkTRh6b19I3OSzapLPDg==</t>
  </si>
  <si>
    <t>BRD-V1 on 25/02/2026 16:00</t>
  </si>
  <si>
    <t>919f8166-f21e-f111-8342-7ced8d9c96f8</t>
  </si>
  <si>
    <t>w+T+9JmoHpCgWIaGAqlBdew/WjtjnUvltXC/x03DEicO48LGRjnON46CamCqsmRBB2pGU76byS4Bqh32LDGPdQ==</t>
  </si>
  <si>
    <t>BRD-V1 on 25/02/2026 17:00</t>
  </si>
  <si>
    <t>01a18166-f21e-f111-8342-7ced8d9c96f8</t>
  </si>
  <si>
    <t>aKVp2fjACX1K92Arhrm0Hpgy42UbFoBZb1rJ3zMljZlZ9OYf3qDzITaCQJeJJRqU0TbcuM8adhWtd0zCc+FE7Q==</t>
  </si>
  <si>
    <t>BRD-V1 on 25/02/2026 18:00</t>
  </si>
  <si>
    <t>a28ac367-f21e-f111-8342-7c1e522ed0f1</t>
  </si>
  <si>
    <t>AYf46zjI4TGFDzKFSs04hqijMnw9/lvToN8RyUh4a4pHzPBWx0DtiOqZq9zxydnHjqUReXGu9rAPnyZ2e0w56A==</t>
  </si>
  <si>
    <t>BRD-V1 on 25/02/2026 19:00</t>
  </si>
  <si>
    <t>1228cf65-f21e-f111-8342-7ced8d9c9789</t>
  </si>
  <si>
    <t>q4hdsAqnBn41nNx4B3DUqsEahKiI5CJXAttUHP/W4tAwV7JYZVCUZtrmkIehlqfBtXSB82o62aLwAve0SaNR3w==</t>
  </si>
  <si>
    <t>BRD-V1 on 25/02/2026 20:00</t>
  </si>
  <si>
    <t>02816b67-f21e-f111-8342-7c1e52666f37</t>
  </si>
  <si>
    <t>vfwmESivoH010twkBWDAV4dkLT5SdfiU9WcRdmqQBhGN4KwAJCx0fEJQVUVle0YBJIMqSSj12rgI6blXsgV+pA==</t>
  </si>
  <si>
    <t>BRD-V1 on 25/02/2026 21:00</t>
  </si>
  <si>
    <t>865bc161-f21e-f111-8342-7c1e522ed0f1</t>
  </si>
  <si>
    <t>+oDFUk57+n/UAlh/my80pIL8zBRMcltg3pD7gQQUhDOc717DabXwsAvim2z4WzSOoGqdpPdK5IKITKZvxgaOJg==</t>
  </si>
  <si>
    <t>BRD-V1 on 25/02/2026 22:00</t>
  </si>
  <si>
    <t>041f8569-f21e-f111-8342-0022484073e3</t>
  </si>
  <si>
    <t>b3IUvWEiJcnMv2Vliyx0ROiMejKPIUElSaqu2UgdDvaCmn9C4RW+EthsQFuA+tFL/xBWO4aPPp2Tr6OgMdAuKw==</t>
  </si>
  <si>
    <t>BRD-V1 on 25/02/2026 23:00</t>
  </si>
  <si>
    <t>af6f4366-f21e-f111-8342-6045bdc1494a</t>
  </si>
  <si>
    <t>L0YdZJlzJaofKuw1zmTNYwIe1YKKropKRAtYTP+70oH/8dj4UAhGdmjVYE/NKxrNA9mU1r9l05wxscz+k0SkDA==</t>
  </si>
  <si>
    <t>BRD-V1 on 26/02/2026 00:00</t>
  </si>
  <si>
    <t>9b9f8166-f21e-f111-8342-7ced8d9c96f8</t>
  </si>
  <si>
    <t>VtG8sOBH22XB/MbedAYUC6WvXY8eiAVbPk4uwlCqbdcdGY/5n1TtuTKlRBHYvLHvXJNzwZ//yd0b73DrZIZ0hQ==</t>
  </si>
  <si>
    <t>BRD-V1 on 26/02/2026 01:00</t>
  </si>
  <si>
    <t>821e8569-f21e-f111-8342-0022484073e3</t>
  </si>
  <si>
    <t>Ke9eMZKbOM+Y41cE3Kpfw9wWgJoLLI8qudwxv36eF1z723N4o3rmcTRXzUzW6C6sOowf9dv5GV0m9aw++fUTgw==</t>
  </si>
  <si>
    <t>BRD-V1 on 26/02/2026 02:00</t>
  </si>
  <si>
    <t>388d7663-f21e-f111-8342-6045bdc1487a</t>
  </si>
  <si>
    <t>boOicXp64WYvaeuIjBj/Bc7AWkujyszh7fb7Jbub/5mXD+y2ub/3eu5HqazsYaKQu4xTKGuPkScdiNpYYF7xrw==</t>
  </si>
  <si>
    <t>BRD-V1 on 26/02/2026 03:00</t>
  </si>
  <si>
    <t>956f4366-f21e-f111-8342-6045bdc1494a</t>
  </si>
  <si>
    <t>vzz3xmLH8cRTXC3wyOX4JtheJvCcdCeErOCq1ubVLyW0z6WWhhVugoU/fReH/IVaeqAQ/ICg8yhUJ6VSQ3iZVA==</t>
  </si>
  <si>
    <t>BRD-V1 on 26/02/2026 04:00</t>
  </si>
  <si>
    <t>f31e8569-f21e-f111-8342-0022484073e3</t>
  </si>
  <si>
    <t>Vfnw3/Gf40rKdADwsQFu0pztW161BUvys1Ge6Xenu1jua/TM6oh4SI7xyN+uWA34PIsIjK/DjtqgB8XQHcUb6g==</t>
  </si>
  <si>
    <t>BRD-V1 on 26/02/2026 05:00</t>
  </si>
  <si>
    <t>61477a6c-f21e-f111-8342-7ced8d9c96f8</t>
  </si>
  <si>
    <t>mxDGZ1TJbGueMtmVhbxMWJTkdC3yTjThBXHpv8HAQdEOqsEuPmihDgOtH4JQIcVCgbTf8bsI1sJXh7OC+1iLWw==</t>
  </si>
  <si>
    <t>BRD-V1 on 26/02/2026 06:00</t>
  </si>
  <si>
    <t>1806416c-f21e-f111-8342-6045bdc1494a</t>
  </si>
  <si>
    <t>6FK95sgCAwzqe5AphBnRoCmwWY80MHfGozL1jB6/ak1ChbecrDGYrrlIwVUqES18+cBIcpoVAwjrx7ncINPi3Q==</t>
  </si>
  <si>
    <t>BRD-V1 on 26/02/2026 07:00</t>
  </si>
  <si>
    <t>b9ebd15f-f21e-f111-8342-7ced8d9c9789</t>
  </si>
  <si>
    <t>pK+ZpcDVhOf6hBFQgBys/g0hN4LwCKBUv6nRtQb1HFfC6QcE2s1NB4IXdvZb7XuyMD3A6DrVYkJQILElxT+qng==</t>
  </si>
  <si>
    <t>BRD-V1 on 26/02/2026 08:00</t>
  </si>
  <si>
    <t>9c6e4366-f21e-f111-8342-6045bdc1494a</t>
  </si>
  <si>
    <t>NkQCrDQ9f0PA6t0l/FTfUVEGhqy5xp0O/UHhkgXv7UEE4yxMjgxNyQAzRu1z4bQi2b9vivbCNS6xNtaD4KzPmQ==</t>
  </si>
  <si>
    <t>BRD-V1 on 26/02/2026 09:00</t>
  </si>
  <si>
    <t>0c418460-f21e-f111-8342-7ced8d9c96f8</t>
  </si>
  <si>
    <t>8UIdaxRs86nTYC2ymObBAWGxmPDDzQb4e3c0uR5lK+KJygIkouxaI5imnX4Mo1oJJebCPBa+s13LespVB5C6ZQ==</t>
  </si>
  <si>
    <t>BRD-V1 on 26/02/2026 10:00</t>
  </si>
  <si>
    <t>0a456f69-f21e-f111-8342-6045bdc1487a</t>
  </si>
  <si>
    <t>9Wmu0Ooi9GzZaEoxs2yWBSCHcK7KM7aCCmYiHYbulSZvKRo39xT+E36VbYuzfdOJNv3HlfVF7NFiYY26uyzFZw==</t>
  </si>
  <si>
    <t>BRD-V1 on 26/02/2026 11:00</t>
  </si>
  <si>
    <t>455cbe6d-f21e-f111-8342-7c1e522ed0f1</t>
  </si>
  <si>
    <t>EPb0ywwZCZNfuuLEMy0/5KfsT+EAOF/xoPB9Btgwmnv1yYN/FsU6pR3uEAKmiyKvGCVKYaHWEpCC9D+EGWkXFQ==</t>
  </si>
  <si>
    <t>BRD-V1 on 26/02/2026 12:00</t>
  </si>
  <si>
    <t>3a1d8c68-f21e-f111-8342-7c1e52666c90</t>
  </si>
  <si>
    <t>SAVeil5DBUBrrHh31890+AdnBayCwnmrRG1VUB0MhAq9PVqPvudSMwHLxikaoDkXvQqalo+n+zvcSN9bRHe8vQ==</t>
  </si>
  <si>
    <t>BRD-V1 on 26/02/2026 13:00</t>
  </si>
  <si>
    <t>472edd6b-f21e-f111-8342-7ced8d9c9789</t>
  </si>
  <si>
    <t>CYMV41mBkUVCwUg/XLDU/GvSwyEyn47cide3efAq0oOd9ZvaicPmMgbZd08gtFu5MtjV4OZ1d9VTHK39PG7U6g==</t>
  </si>
  <si>
    <t>BRD-V1 on 26/02/2026 14:00</t>
  </si>
  <si>
    <t>35809362-f21e-f111-8342-7c1e52666c90</t>
  </si>
  <si>
    <t>jkOr9jXHmV2RQ9b+xXmfxHwGw8fx+u2GRb6Lhg9A6F1rXY1ZMJ2hxM9KzDua8YNeWdqZhk5sBB4s5al+5XebtQ==</t>
  </si>
  <si>
    <t>BRD-V1 on 26/02/2026 15:00</t>
  </si>
  <si>
    <t>3d809362-f21e-f111-8342-7c1e52666c90</t>
  </si>
  <si>
    <t>RJ/pyis5V/yS70v1IbMyCRUSKA5Wyr3wFmPiyRZZOiFwHObajLpon6GB7mQLCOgyMRh41tJv+WjZprnte/YEuQ==</t>
  </si>
  <si>
    <t>BRD-V1 on 26/02/2026 16:00</t>
  </si>
  <si>
    <t>9a27cf65-f21e-f111-8342-7ced8d9c9789</t>
  </si>
  <si>
    <t>umFAl9aB24FG61BG8DZM8evg8wX/pGDBeYDhE0JYMPODNBDQh0BRdFP7XAGWF239peFB7ywjZn0BIDnqMQZgeA==</t>
  </si>
  <si>
    <t>BRD-V1 on 26/02/2026 17:00</t>
  </si>
  <si>
    <t>ee9f8166-f21e-f111-8342-7ced8d9c96f8</t>
  </si>
  <si>
    <t>5nCxRCA/Sfcndaab+EMXStcfFB/zXlBH5smTjhvfpoGOVKZlxQVj/QRqK7S1vw8NCYiJonrAwAmQb2KqnupuOg==</t>
  </si>
  <si>
    <t>BRD-V1 on 26/02/2026 18:00</t>
  </si>
  <si>
    <t>12a18166-f21e-f111-8342-7ced8d9c96f8</t>
  </si>
  <si>
    <t>p1ddw+Q/fma1vwlsOYWrodHhGOzalZQoKW4s0cPmGetmS393vvA1r74z0tcjx4w2NePg5dkcq2CffGGvcfY3Qw==</t>
  </si>
  <si>
    <t>BRD-V1 on 26/02/2026 19:00</t>
  </si>
  <si>
    <t>912edd6b-f21e-f111-8342-7ced8d9c9789</t>
  </si>
  <si>
    <t>KTtz6wiZmoKlwQtWQElwpe1b93xxaHvsXXfbddge9H141wjojMEZpTE37dmWX/ghx+lAqbOVywO2/DBh0f6NlA==</t>
  </si>
  <si>
    <t>BRD-V1 on 26/02/2026 20:00</t>
  </si>
  <si>
    <t>69a08166-f21e-f111-8342-7ced8d9c96f8</t>
  </si>
  <si>
    <t>G7ee+B3y7DK8fkxYoXzDqo4BusbrjG4T5a9EKVR2A48CyNESHIyrlqRAVtXpVIyOURnLp1IuRp82VZbdVrNZIQ==</t>
  </si>
  <si>
    <t>BRD-V1 on 26/02/2026 21:00</t>
  </si>
  <si>
    <t>899f8166-f21e-f111-8342-7ced8d9c96f8</t>
  </si>
  <si>
    <t>6lR2UOejr5ZPQl2fuzSrsfJwXT/d+u+5+dnIGtbjMNe/PSfKk+NAf7wsEDD0mitl5uhABE+h023Mm+ldlg3tGg==</t>
  </si>
  <si>
    <t>BRD-V1 on 26/02/2026 22:00</t>
  </si>
  <si>
    <t>90467a6c-f21e-f111-8342-7ced8d9c96f8</t>
  </si>
  <si>
    <t>4BezvNwf1VXMNWjlZSAJ27ma6rEkpaR2pRf2qvsI2iBCzjDxgWQjKpaSpRM+TshtK1M8s6crDHzH/1vTResVHQ==</t>
  </si>
  <si>
    <t>BRD-V1 on 26/02/2026 23:00</t>
  </si>
  <si>
    <t>20809362-f21e-f111-8342-7c1e52666c90</t>
  </si>
  <si>
    <t>lksxWi2ADW2zcNVqN8JxoQ1dbbJ3mwxCaC0LBjaY5YDrYB6Re2g87gjfSDKH7c8F+ivOZ+efFpBttVMLO0ctKg==</t>
  </si>
  <si>
    <t>BRD-V1 on 27/02/2026 00:00</t>
  </si>
  <si>
    <t>29816b67-f21e-f111-8342-7c1e52666f37</t>
  </si>
  <si>
    <t>8qA8W+vQC/DMdkIq7Si0t9GiCibsSJ3Zv/imD/PSOF2qjjw5k2Qh8oFadZcyV4z7DfAMGTTbHtEGWZel8AfiOQ==</t>
  </si>
  <si>
    <t>BRD-V1 on 27/02/2026 01:00</t>
  </si>
  <si>
    <t>f75bc161-f21e-f111-8342-7c1e522ed0f1</t>
  </si>
  <si>
    <t>xsSfxvKzz13OVyP5iN8/EkZQwVK2aKqY9ryEaznMBPYYErcLr8P1OUI6XlT4VitotaqKcvENfuPNPR9huGSwaw==</t>
  </si>
  <si>
    <t>BRD-V1 on 27/02/2026 02:00</t>
  </si>
  <si>
    <t>e08ac367-f21e-f111-8342-7c1e522ed0f1</t>
  </si>
  <si>
    <t>ekH5x33U0rQmMuNCbHL9h7uej+Fv1WRWvBqPO6Wr8dTqqDTDoMlLj4j8LnuCzOa3S6QLqFL1n9iSfkA9UcfkEg==</t>
  </si>
  <si>
    <t>BRD-V1 on 27/02/2026 03:00</t>
  </si>
  <si>
    <t>5aa0666d-f21e-f111-8342-7c1e52666f37</t>
  </si>
  <si>
    <t>yTBp/+7946oiC08fNbPInZU5VaGLeMqeZwzKj/CylTpqmgd7EbF/27Oizz0zGpPLaxn1tdxEtyrEorTsFNFyRw==</t>
  </si>
  <si>
    <t>BRD-V1 on 27/02/2026 04:00</t>
  </si>
  <si>
    <t>30809362-f21e-f111-8342-7c1e52666c90</t>
  </si>
  <si>
    <t>F6BL5TLRqtMbI+awcETsUwzWjxNmc46/P2N8VzAfAa67pDp3NJVmTBoDEjlyVS8hWx/a9yDo06OIeOv5wH0fjQ==</t>
  </si>
  <si>
    <t>BRD-V1 on 27/02/2026 05:00</t>
  </si>
  <si>
    <t>bf6e4366-f21e-f111-8342-6045bdc1494a</t>
  </si>
  <si>
    <t>wTA3KNr5sPTlLgDpXV6R51bDBtMU68okQDY7lTXG7kT0YrzAivKRKg/YaHpUByZAhtm7oDBy1wNUeWVNUHMdGQ==</t>
  </si>
  <si>
    <t>BRD-V1 on 27/02/2026 06:00</t>
  </si>
  <si>
    <t>777f9362-f21e-f111-8342-7c1e52666c90</t>
  </si>
  <si>
    <t>03yP15wycymm/ILnXjtzblD3FFx0VS8QJr6rw+PJxF+SGHzpPCHp4QD+lo7tLr5xWyCqOWlvuSV7qiXzsM/DmQ==</t>
  </si>
  <si>
    <t>BRD-V1 on 27/02/2026 07:00</t>
  </si>
  <si>
    <t>071d8c68-f21e-f111-8342-7c1e52666c90</t>
  </si>
  <si>
    <t>eQ+RiKvLHUM5C51S/9atpB+QQi1+eNCypTjxpcDuef5wihrVsS9vQCEyfxjo7FjI6o2C4SkUwMDM2KXFVsQRiA==</t>
  </si>
  <si>
    <t>BRD-V1 on 27/02/2026 08:00</t>
  </si>
  <si>
    <t>c126cf65-f21e-f111-8342-7ced8d9c9789</t>
  </si>
  <si>
    <t>X7P/Ib42Gfup73VvExCDbStsMZUt4RgIhn/Atz+2Iq4FIQeavsgghJjTYS28UL/rqoZ7HWHWk24hvQd9RKCrsQ==</t>
  </si>
  <si>
    <t>BRD-V1 on 27/02/2026 09:00</t>
  </si>
  <si>
    <t>442edd6b-f21e-f111-8342-7ced8d9c9789</t>
  </si>
  <si>
    <t>h+87NXjty5Hx2vIrdXuEbddCKbc3S4dRF40gsnd7HxEZiGza+cq+BE7VQVqnd2zEOuU9t2IaOQJBYYncnsvF4Q==</t>
  </si>
  <si>
    <t>BRD-V1 on 27/02/2026 10:00</t>
  </si>
  <si>
    <t>578ac367-f21e-f111-8342-7c1e522ed0f1</t>
  </si>
  <si>
    <t>UWqOUwmuWYt2Ewv+KptCi+m27Vkz0lF4hndS+/Qxbcu3nZjrjO3CVpkD0RBUfuKn/GplNVTmq2lXksEBIHykQA==</t>
  </si>
  <si>
    <t>BRD-V1 on 27/02/2026 11:00</t>
  </si>
  <si>
    <t>95826b67-f21e-f111-8342-7c1e52666f37</t>
  </si>
  <si>
    <t>5fW0s+puP0pKPRD1OamZ1TysqGrQn51Wn0qqLUwGO0YdP8kijpGYYzRNbynVkCJoMiobAzZ8zfGHq2N+jl1zdQ==</t>
  </si>
  <si>
    <t>BRD-V1 on 27/02/2026 12:00</t>
  </si>
  <si>
    <t>39fc8e63-f21e-f111-8342-0022484073e3</t>
  </si>
  <si>
    <t>Y5DB73RoUhlQsrg7AnOSaMQY297hx9O4TildXHul1ElfNrir56w1KxcYU2aLXHJxFSb0CwthqAXsjbhwaN9BCg==</t>
  </si>
  <si>
    <t>BRD-V1 on 27/02/2026 13:00</t>
  </si>
  <si>
    <t>0b1c8c68-f21e-f111-8342-7c1e52666c90</t>
  </si>
  <si>
    <t>FDbFMncP3NSDEZSAIT4RC1RxY7oOApS+2aiuUo0PQnZxlStsuUqkpvC9eXz8ES8QeGM2U2p6rdypTsbg8rgPEg==</t>
  </si>
  <si>
    <t>BRD-V1 on 27/02/2026 14:00</t>
  </si>
  <si>
    <t>fe26cf65-f21e-f111-8342-7ced8d9c9789</t>
  </si>
  <si>
    <t>TPlZfqQLvyl2LSLWqHWPgRptdVsPTnfPeDWcVdEXvevbnL2dpYQsAz8lxqvH4VAQcMzvkQAPr/CFqgX0cwGS8g==</t>
  </si>
  <si>
    <t>BRD-V1 on 27/02/2026 15:00</t>
  </si>
  <si>
    <t>2d9f8166-f21e-f111-8342-7ced8d9c96f8</t>
  </si>
  <si>
    <t>rGeUtAZyJU+BMY4fNOfgdX97JFbJAvHFFAxTqAauXQVbFI5Vm/jf52/Vw+mZHh9LRa10v7J1onpZAj9JpufDIA==</t>
  </si>
  <si>
    <t>BRD-V1 on 27/02/2026 16:00</t>
  </si>
  <si>
    <t>339f8166-f21e-f111-8342-7ced8d9c96f8</t>
  </si>
  <si>
    <t>J1nXZ105SexE6IsBQRGduly/cTYKJU8Jh9nAAMzJoGIz9nW5TWJbSqhZxpm3XTAXgp3Vbqop6E/3OZJg3FSTCA==</t>
  </si>
  <si>
    <t>BRD-V1 on 27/02/2026 17:00</t>
  </si>
  <si>
    <t>60467a6c-f21e-f111-8342-7ced8d9c96f8</t>
  </si>
  <si>
    <t>Cce5e6YQg4vlexKACVOCuMMjAG1DVdrrdPzSw1H7msrJ4i9FImWtwMYfMMQZ44rT6nelCm8cQ/KCZV1ohyFI5A==</t>
  </si>
  <si>
    <t>BRD-V1 on 27/02/2026 18:00</t>
  </si>
  <si>
    <t>2c2edd6b-f21e-f111-8342-7ced8d9c9789</t>
  </si>
  <si>
    <t>/nRJ+CV7JGQ0Kaw5bclKA8jsy9013ftxzRSW6KWUJZV7ZzusdRxt3jp1Nyn3kWDmSueeUpTSS7Dg25oXLvxBiQ==</t>
  </si>
  <si>
    <t>BRD-V1 on 27/02/2026 19:00</t>
  </si>
  <si>
    <t>9b2edd6b-f21e-f111-8342-7ced8d9c9789</t>
  </si>
  <si>
    <t>LynBlgwIktdPVA9WCo84ViVEEDmMDSox8OVT026bOwk4yyacHdC5IhGfCbFqqc1tB6r7+hIcEa8vSr8eL0D68A==</t>
  </si>
  <si>
    <t>BRD-V1 on 27/02/2026 20:00</t>
  </si>
  <si>
    <t>06a18166-f21e-f111-8342-7ced8d9c96f8</t>
  </si>
  <si>
    <t>fecao7roWHkiuAGtxdJAl4n1g/Vn/+8hcZf9HP7JOfzFd7iOYtP6CM+aY/FsbW/TP6ek+DdxXVrFAeYesBBJYw==</t>
  </si>
  <si>
    <t>BRD-V1 on 27/02/2026 21:00</t>
  </si>
  <si>
    <t>24fb8e63-f21e-f111-8342-0022484073e3</t>
  </si>
  <si>
    <t>tKfDOugFWEvSn7eMcSM0rD/SpcS3DO+Wd4LK0Bj+SKk49fyCqXP1HF2ARnRyJplOioz1b88Bpb2K88SRZXzvlA==</t>
  </si>
  <si>
    <t>BRD-V1 on 27/02/2026 22:00</t>
  </si>
  <si>
    <t>23826b67-f21e-f111-8342-7c1e52666f37</t>
  </si>
  <si>
    <t>xNd7c9MLPLQBz1xmAq6DsoFod/Sk1PzWO/SrhldLWs/sRTqMdNRugClWm8g5DEwmEJwuTYNxCK+ujciEKMjVfg==</t>
  </si>
  <si>
    <t>BRD-V1 on 27/02/2026 23:00</t>
  </si>
  <si>
    <t>4dfc8e63-f21e-f111-8342-0022484073e3</t>
  </si>
  <si>
    <t>nharlwNlAAwUAXkDutdEJFE3yEDW3sCLz82tbFNQlNQZgYHMNYOXngCwVooc5/hWBPq5GK8vNjHBn+HsqaCgXA==</t>
  </si>
  <si>
    <t>BRD-V1 on 28/02/2026 00:00</t>
  </si>
  <si>
    <t>6905416c-f21e-f111-8342-6045bdc1494a</t>
  </si>
  <si>
    <t>cF4Nd9+X+vGLPTLbhay2iNYW2rfNgDjEjDAOWwqm0r/vAyEXf7ctymuIUiRy/HKyEA2udyUoWcL8ggAcwoaPgQ==</t>
  </si>
  <si>
    <t>BRD-V1 on 28/02/2026 01:00</t>
  </si>
  <si>
    <t>a4467a6c-f21e-f111-8342-7ced8d9c96f8</t>
  </si>
  <si>
    <t>/KVi100+yAbUTOCK3bGkItadOgDA8anC29jvqtcPUR+kBVHCgdUcUp+KTzYjyuMs6z0q7m7ywIR5PLRr8Edb5A==</t>
  </si>
  <si>
    <t>BRD-V1 on 28/02/2026 02:00</t>
  </si>
  <si>
    <t>168bc367-f21e-f111-8342-7c1e522ed0f1</t>
  </si>
  <si>
    <t>WeANYmrJc1GSFA7lxczqV/jVTHYVzhYOubQH5e07Be7F6bvsKdM1+259eMU3kb1IWKMWCYEth3zeATa+uTWdTg==</t>
  </si>
  <si>
    <t>BRD-V1 on 28/02/2026 03:00</t>
  </si>
  <si>
    <t>cca0666d-f21e-f111-8342-7c1e52666f37</t>
  </si>
  <si>
    <t>svn+T6L56Hn7ufji4aAAcaSFDpX74oDawRGLyGVakpJR2jR48dL4QRNBGnaa1P4X3WKLejyGPCptNRsyDtf7tA==</t>
  </si>
  <si>
    <t>BRD-V1 on 28/02/2026 04:00</t>
  </si>
  <si>
    <t>64467a6c-f21e-f111-8342-7ced8d9c96f8</t>
  </si>
  <si>
    <t>3De5WlQYagGv9htnNnPGfChvJ1SGGrheHmEJUf3kbpWTcdrLc+q7KYTK13LKKJzSTrnuPFgXalwr9ZXmWvKGgg==</t>
  </si>
  <si>
    <t>BRD-V1 on 28/02/2026 05:00</t>
  </si>
  <si>
    <t>7105416c-f21e-f111-8342-6045bdc1494a</t>
  </si>
  <si>
    <t>F+/YD+ud0evWTCbhelDzBe5NUnoERxlHgzw3afGrxvNSsJIxHuiSmYXt/ax/yzS9GtS0aR4FQfNBovETv2OUpw==</t>
  </si>
  <si>
    <t>BRD-V1 on 28/02/2026 06:00</t>
  </si>
  <si>
    <t>f3467a6c-f21e-f111-8342-7ced8d9c96f8</t>
  </si>
  <si>
    <t>boHYE0cVeGRHiYeLptoDD/miVD/e/ToT7etLSiMAuKUW/hlXNMpD7DDrau4iszfCHI8awKUjuKeuC5FrgwE1/A==</t>
  </si>
  <si>
    <t>BRD-V1 on 28/02/2026 07:00</t>
  </si>
  <si>
    <t>bc8bc367-f21e-f111-8342-7c1e522ed0f1</t>
  </si>
  <si>
    <t>zolhMGCuCXLHSU4r5ia1KskwXrbvfB/BP1OwxSs7dm/gx44EhZnG4RHiPfkH/xcSxuPvZLeo4pSvw4z07EGYUA==</t>
  </si>
  <si>
    <t>BRD-V1 on 28/02/2026 08:00</t>
  </si>
  <si>
    <t>68a0666d-f21e-f111-8342-7c1e52666f37</t>
  </si>
  <si>
    <t>LBPCBdqtHprRLpCgQ/ImWMyAe3VRXZjIYs17OSLPgcf54GHu0ChTomxlOuAW27J1j8fKNg0ArRzlxYxVuA16/g==</t>
  </si>
  <si>
    <t>BRD-V1 on 28/02/2026 09:00</t>
  </si>
  <si>
    <t>4bbb846e-f21e-f111-8342-7c1e52666c90</t>
  </si>
  <si>
    <t>zjIDjWr03am883I3+mVfy6GOompb52dNJOImQtP7Nxteob6MAHSE3QltB6rzOHvIGYyEKKxu0Rf7kdlwlgpzMQ==</t>
  </si>
  <si>
    <t>BRD-V1 on 28/02/2026 10:00</t>
  </si>
  <si>
    <t>ea2ddd6b-f21e-f111-8342-7ced8d9c9789</t>
  </si>
  <si>
    <t>Uqbhk6sJpmsKN+1fW1uGl2T/wHC/tZf0gO+5Yij8SZzJaxx1BpOBm+bCeu1hNi3bGSA0GybcxLi5Yip7+TkFVw==</t>
  </si>
  <si>
    <t>BRD-V1 on 28/02/2026 11:00</t>
  </si>
  <si>
    <t>058d7663-f21e-f111-8342-6045bdc1487a</t>
  </si>
  <si>
    <t>0lyljqtggP6ZehAWIM/Enf36nm8kz2f90tebWkAvD8TASpKjDiyYejsuQf9z6XWK3E8mHtuxTwHjtNKcZWGHtQ==</t>
  </si>
  <si>
    <t>BRD-V1 on 28/02/2026 12:00</t>
  </si>
  <si>
    <t>1c2edd6b-f21e-f111-8342-7ced8d9c9789</t>
  </si>
  <si>
    <t>8O0/BezaENxmJI/TdPLaLmTBI5/8zLH56kRONZwP+VGjK8/G7NuVoOgObZ3G/O8S3LcjFYfIgyaLmkbyMdrxWA==</t>
  </si>
  <si>
    <t>BRD-V1 on 28/02/2026 13:00</t>
  </si>
  <si>
    <t>b76f4366-f21e-f111-8342-6045bdc1494a</t>
  </si>
  <si>
    <t>+yV+z8UgFXl+9FWOhihiYlSedP9WqVGL8xIkEC+RRSpoRbwz9oUwyAT8HyujsNntwgjb6KXUAWRu8cpMKS73PQ==</t>
  </si>
  <si>
    <t>BRD-V1 on 28/02/2026 14:00</t>
  </si>
  <si>
    <t>0f816b67-f21e-f111-8342-7c1e52666f37</t>
  </si>
  <si>
    <t>mIosX53j1Nod7ppgK3BPbdvol8FforXjinSiYX/paZvdzqUY6un6q9Y2+9rBHEymWdzepGD1abS6heXpOyNXJg==</t>
  </si>
  <si>
    <t>BRD-V1 on 28/02/2026 15:00</t>
  </si>
  <si>
    <t>f989c367-f21e-f111-8342-7c1e522ed0f1</t>
  </si>
  <si>
    <t>/B9XnJV99nmwX+CojRZ80YgjsZV1XvWALR0iAAQPEQxizKKhrYNai0ZKH0CrkrxjI0zOFbydg9SyTmYgqJvsYg==</t>
  </si>
  <si>
    <t>BRD-V1 on 28/02/2026 16:00</t>
  </si>
  <si>
    <t>e5446f69-f21e-f111-8342-6045bdc1487a</t>
  </si>
  <si>
    <t>e/cL6MKy2YYS1rIPsdAM3FNLLiv2Tf+21LfZeYcMpncb/u30ek43pjyzkNnpEbOJ+7T2FVY6Vg13balJ8Sjw4Q==</t>
  </si>
  <si>
    <t>BRD-V1 on 28/02/2026 17:00</t>
  </si>
  <si>
    <t>3c446f69-f21e-f111-8342-6045bdc1487a</t>
  </si>
  <si>
    <t>68euvZmqBSFEeskC+pqwVGnmEiv1VnuF9ZB+tMYqHFzW298UhNpdhVj8nPdiLFSVEngLveRQi/nZSJmWI7FzcQ==</t>
  </si>
  <si>
    <t>BRD-V1 on 28/02/2026 18:00</t>
  </si>
  <si>
    <t>81816b67-f21e-f111-8342-7c1e52666f37</t>
  </si>
  <si>
    <t>duomH0cQDtvHIwjcdUzYTmnrknZ1Ll8pl5ZFkrhkOFbuccsviWEQUa0ATFmZVJan9UV8ZzsC7GtqhUaa+5Jf0A==</t>
  </si>
  <si>
    <t>BRD-V1 on 28/02/2026 19:00</t>
  </si>
  <si>
    <t>841e8569-f21e-f111-8342-0022484073e3</t>
  </si>
  <si>
    <t>vqccyCRpssYtPIJ5JTBBvCRk4Uy6WvCTl1g5Wz4HeodgEZtjS++ery0T/sgCCShjGn/fdVzmzgbweDs9Z6uHVg==</t>
  </si>
  <si>
    <t>BRD-V1 on 28/02/2026 20:00</t>
  </si>
  <si>
    <t>d8a08166-f21e-f111-8342-7ced8d9c96f8</t>
  </si>
  <si>
    <t>1fNmIPOyjpcKRw87hueOEbWzU3LWf/pGUnYqRl7EbbW6xKWo1DHAO2dxJV6Rhi8gG83xu2A6tlgJRmM2dIFZ+w==</t>
  </si>
  <si>
    <t>BRD-V1 on 28/02/2026 21:00</t>
  </si>
  <si>
    <t>5f816b67-f21e-f111-8342-7c1e52666f37</t>
  </si>
  <si>
    <t>0Zhip3LLrfDwC/pRjN1pD1w81Wy/o0ksnxTXuoUFRNaIOTxNACVIBaP7F0NzDPZ9ykoR5IgR6tQqvSOzdZBWYA==</t>
  </si>
  <si>
    <t>BRD-V1 on 28/02/2026 22:00</t>
  </si>
  <si>
    <t>9f467a6c-f21e-f111-8342-7ced8d9c96f8</t>
  </si>
  <si>
    <t>eEleZbba2JCe9MKRcbIJYteCZicjFRR7M5t/r3McY/sS9dn1h3KWM35Hg8ZXc7m5EDTMfNX5yVEGS+MQqQOedA==</t>
  </si>
  <si>
    <t>BRD-V1 on 28/02/2026 23:00</t>
  </si>
  <si>
    <t>d026cf65-f21e-f111-8342-7ced8d9c9789</t>
  </si>
  <si>
    <t>d9WRLxpwVdcp6r7HTzt0ILILc5rTqd3ZBtsW/UjwykA2p+xvsW+Y4mCsjBMa1qvOopHIU1mUxrbuHm7bGsb5aA==</t>
  </si>
  <si>
    <t>CHBS-V3 on 01/02/2026 00:00</t>
  </si>
  <si>
    <t>CHBS-V3 - AECOM - NWBC - Feb 2026</t>
  </si>
  <si>
    <t>2927cf65-f21e-f111-8342-7ced8d9c9789</t>
  </si>
  <si>
    <t>JzyCxAg2ap8JCN/nnHjPu4jdcdO76M2a5rZiqhpbolWpaKVaGnURTIxjhjhvloL9DGwbJxMGyUiB0jSczCRG1g==</t>
  </si>
  <si>
    <t>CHBS-V3 on 01/02/2026 01:00</t>
  </si>
  <si>
    <t>17fc8e63-f21e-f111-8342-0022484073e3</t>
  </si>
  <si>
    <t>G9mP/NsQj1i5szB0ygAFONALfE0ylHD5dSMGkEHBP0hRts75Qzw5oP0sOCC+pCviR70HL1FcbFtmiUebO+/PwA==</t>
  </si>
  <si>
    <t>CHBS-V3 on 01/02/2026 02:00</t>
  </si>
  <si>
    <t>81243f60-f21e-f111-8342-6045bdc1494a</t>
  </si>
  <si>
    <t>dhcp2KD+fPuQgDjCOlwViKGTb5fsPeSwia0syKtoYmOBvu2oPdedo+qqWBGvlAxeWxgEEJiLaU2Zq9VnaSB/pQ==</t>
  </si>
  <si>
    <t>CHBS-V3 on 01/02/2026 03:00</t>
  </si>
  <si>
    <t>2aff625b-f21e-f111-8342-7c1e52666f37</t>
  </si>
  <si>
    <t>GQd9e3IxHU6LN9T9igGCfuCGGyHUkDGD5BHdW+MoakGAYJECKXAxjj9V46yTjB8xye+4yg3yDQyUD1/KERK4GA==</t>
  </si>
  <si>
    <t>CHBS-V3 on 01/02/2026 04:00</t>
  </si>
  <si>
    <t>2c375b61-f21e-f111-8342-7c1e52666f37</t>
  </si>
  <si>
    <t>6FM6FZLu1uy5zMDbssIipJpkqojSx1SV7+srS+gOWBQrfOPOfKzjVLEd0FiYRlhNQG2xQ63ZZkDVvaItosaGRw==</t>
  </si>
  <si>
    <t>CHBS-V3 on 01/02/2026 05:00</t>
  </si>
  <si>
    <t>9c385b61-f21e-f111-8342-7c1e52666f37</t>
  </si>
  <si>
    <t>knIprm4ncBq7dgxwfevCea0JMB2BF9XZ6al4iHTWTKz9HTmaVbX8j2k8YTv/fwTVsnrQ32u46oNDo1nUTPJtPA==</t>
  </si>
  <si>
    <t>CHBS-V3 on 01/02/2026 06:00</t>
  </si>
  <si>
    <t>358d7663-f21e-f111-8342-6045bdc1487a</t>
  </si>
  <si>
    <t>/AUKrt9eWFzP1BeBA0hE1XUOIkZNnhZs6Hi92wJGpPJSG6bT6N836ZSHVewiw8O7yJhOa9J4lBv8xsDJELic/Q==</t>
  </si>
  <si>
    <t>CHBS-V3 on 01/02/2026 07:00</t>
  </si>
  <si>
    <t>dbfb8e63-f21e-f111-8342-0022484073e3</t>
  </si>
  <si>
    <t>puSEV7+El9FvKYdRz4MDqRdBxoF9Fjmjxd1Z3fulQWgwvoV1YkO6BmjAmjy2NFSR9OAmWd5fz+A3mARNd8nKxA==</t>
  </si>
  <si>
    <t>CHBS-V3 on 01/02/2026 08:00</t>
  </si>
  <si>
    <t>9a9f8166-f21e-f111-8342-7ced8d9c96f8</t>
  </si>
  <si>
    <t>jJR6CkvdrtOGcbu7DTezyPwekEM61qYrIFKNVXyAAFFNvBupBmsVPNEki6Hu+lFGds6myJpDcTKR/D6SdM9PEQ==</t>
  </si>
  <si>
    <t>CHBS-V3 on 01/02/2026 09:00</t>
  </si>
  <si>
    <t>d35ac161-f21e-f111-8342-7c1e522ed0f1</t>
  </si>
  <si>
    <t>UkYRZzB2E5Zr0ucvyt/H9/LNZL/wcMa6m5ZZ/z5Xbs6y2tR1WJAKHRkUsi/hPE8dkNvOkVwbVeAuDaPtcSGQBQ==</t>
  </si>
  <si>
    <t>CHBS-V3 on 01/02/2026 10:00</t>
  </si>
  <si>
    <t>cf816b67-f21e-f111-8342-7c1e52666f37</t>
  </si>
  <si>
    <t>Y5gXSI8kwyp3mlR4H57Sww8GoGeZ05vB3CvJBbpRd5EG/lKBX1+USSGLR3860FK/i8KPYcdmM6BLtRsHw4aaUA==</t>
  </si>
  <si>
    <t>CHBS-V3 on 01/02/2026 11:00</t>
  </si>
  <si>
    <t>c6d68b5a-f21e-f111-8342-7ced8d9c96f8</t>
  </si>
  <si>
    <t>nVjBMD3xOoaviGJfGH79q5H3iPKlbtjnjlYH9cVuEE0eJfTLS5Peh65970N5dMoqZnAbPKdTi31isEoyV/nIUA==</t>
  </si>
  <si>
    <t>CHBS-V3 on 01/02/2026 12:00</t>
  </si>
  <si>
    <t>12bac85b-f21e-f111-8342-7c1e522ed0f1</t>
  </si>
  <si>
    <t>M9KHMwfJp2bp7YBSTy0EhSG8uTTLo00pafq/jIenxdmZxKKdO6I4/sTsyLbQkdJui8h74uHKqDboycv9UW8k3A==</t>
  </si>
  <si>
    <t>CHBS-V3 on 01/02/2026 13:00</t>
  </si>
  <si>
    <t>051e8569-f21e-f111-8342-0022484073e3</t>
  </si>
  <si>
    <t>5FTuls37Je2nsySsr6LLFj4Mi3xaZHp1WENAfATdmcG9xARWYQki9O0XoXAazKNRQwmy/Abbat7Xpf1jnQAc7g==</t>
  </si>
  <si>
    <t>CHBS-V3 on 01/02/2026 14:00</t>
  </si>
  <si>
    <t>33253f60-f21e-f111-8342-6045bdc1494a</t>
  </si>
  <si>
    <t>NHFBfbP2XhKkn6zic6sC0xE7MMWe4SfPu7lodxMpVDMtcHZdEB2g/gBfCZmqaSt9nEHw5Ewr8GewIpUfywAeTg==</t>
  </si>
  <si>
    <t>CHBS-V3 on 01/02/2026 15:00</t>
  </si>
  <si>
    <t>d5fa8e63-f21e-f111-8342-0022484073e3</t>
  </si>
  <si>
    <t>xcWjIZwyUyT1/mJyksh5XPD9intbW5K74Qf8Jztd0imDDbe/SKVDyIzHZyalNjiEHniHd87bt6DV1BxHxjVMkg==</t>
  </si>
  <si>
    <t>CHBS-V3 on 01/02/2026 16:00</t>
  </si>
  <si>
    <t>33cd875c-f21e-f111-8342-7c1e52666c90</t>
  </si>
  <si>
    <t>H4kZae0Ktv5s2mcggamQhzCTq6VQzSGt/1rqGI6E2TwZohQhDGy6jx6FjYcFkbmNPf8F2TzyP7rEefuIr77wlw==</t>
  </si>
  <si>
    <t>CHBS-V3 on 01/02/2026 17:00</t>
  </si>
  <si>
    <t>b1cc875c-f21e-f111-8342-7c1e52666c90</t>
  </si>
  <si>
    <t>eJnk7OkYL9Z5wZ2eq26CDrvc1kgwCY1bPgUAvlaJhPwL50DrPx/mctw9NqZevUHP63cEYd4qE+i1iFf459Vh6Q==</t>
  </si>
  <si>
    <t>CHBS-V3 on 01/02/2026 18:00</t>
  </si>
  <si>
    <t>69ebd15f-f21e-f111-8342-7ced8d9c9789</t>
  </si>
  <si>
    <t>nU/TH8I6BrCEKbYtg2XPl+Bv6OoMTD1QWbFgeaUF878/V3mN9trShr/L0gz9L5pat9T/Pk6xk+oYio4+D5g0MA==</t>
  </si>
  <si>
    <t>CHBS-V3 on 01/02/2026 19:00</t>
  </si>
  <si>
    <t>168d7663-f21e-f111-8342-6045bdc1487a</t>
  </si>
  <si>
    <t>wrfWRWIpO/mr+oV5NQDs7SMIx6fbnNY6+uH1s0043rQePtYXOGGJUjdxqs47a/vclZI6IMI8fWYlzMzmjifwjQ==</t>
  </si>
  <si>
    <t>CHBS-V3 on 01/02/2026 20:00</t>
  </si>
  <si>
    <t>f0408460-f21e-f111-8342-7ced8d9c96f8</t>
  </si>
  <si>
    <t>+RD4YOlNSFLIr91MAm38SEtPKR1smyl8Eo7lM2FEBO9j7pORmeDxPssisG5ASNcBefC32ItPCAWvLko8kAc8Sg==</t>
  </si>
  <si>
    <t>CHBS-V3 on 01/02/2026 21:00</t>
  </si>
  <si>
    <t>93f86f5d-f21e-f111-8342-6045bdc1487a</t>
  </si>
  <si>
    <t>F9e2tdV2Huo0Fs02cr43BVLsksXG7cvi95euA3e5M+7pckA3AOpnm4W7IL4OBVffAA/agJoHnNXmkbcf4FZOMw==</t>
  </si>
  <si>
    <t>CHBS-V3 on 01/02/2026 22:00</t>
  </si>
  <si>
    <t>29f86f5d-f21e-f111-8342-6045bdc1487a</t>
  </si>
  <si>
    <t>74EeggutElCLqJVAguySIhlq3PnsiQiiT9PjQZf1HufkN5XrITLb8ggfjtq4smAUt4MDxbH/vKFzE3qIqjUGBw==</t>
  </si>
  <si>
    <t>CHBS-V3 on 01/02/2026 23:00</t>
  </si>
  <si>
    <t>dfcc875c-f21e-f111-8342-7c1e52666c90</t>
  </si>
  <si>
    <t>trK4TmFLJ/7En6/TMsc2vzW8RrEYmL93PKeujhzodaxWOz54/xPtpu7N5SPkQfxJ6PZVIl78FV0vqcRKn0fA0Q==</t>
  </si>
  <si>
    <t>CHBS-V3 on 02/02/2026 00:00</t>
  </si>
  <si>
    <t>3f446f69-f21e-f111-8342-6045bdc1487a</t>
  </si>
  <si>
    <t>H7SjI1EZ+0POFDZbh3Y4OO2yFvvybIiPXp+JQQbD6Td6HEcXVB1zhZjKXWU+P5TjoD+DJQ3//TxmEmzV5ra5Sw==</t>
  </si>
  <si>
    <t>CHBS-V3 on 02/02/2026 01:00</t>
  </si>
  <si>
    <t>72375b61-f21e-f111-8342-7c1e52666f37</t>
  </si>
  <si>
    <t>eWEt8UupLCLaPIIbjmQGoTUC5Zk1R87GAqp7rz9eZk9eStKKRgyfD2LM/LYeETEMa5ybw8DFFwM7SV2X201FAg==</t>
  </si>
  <si>
    <t>CHBS-V3 on 02/02/2026 02:00</t>
  </si>
  <si>
    <t>53f86f5d-f21e-f111-8342-6045bdc1487a</t>
  </si>
  <si>
    <t>Ybjj9KOG0yTcIpgOazH0Y637G4fgtPLBNor78eaRMVrEU+QA2LolxZLZJ1NDYpjuNcsMNT//SFPSZpRCgwQ1ZA==</t>
  </si>
  <si>
    <t>CHBS-V3 on 02/02/2026 03:00</t>
  </si>
  <si>
    <t>147f9362-f21e-f111-8342-7c1e52666c90</t>
  </si>
  <si>
    <t>6u5p+JyIZgFlBh1E+eoED3OgIlQC4B3EkBPNpgcg19dw/ALbXFX3L8enCP+B6FCCuzCcG80UwoJb1TitK2x44A==</t>
  </si>
  <si>
    <t>CHBS-V3 on 02/02/2026 04:00</t>
  </si>
  <si>
    <t>88ebd15f-f21e-f111-8342-7ced8d9c9789</t>
  </si>
  <si>
    <t>XKJCIHYvCFaarqrRa8+kbVFcz1SbMKPdyvTWd6iVNVtny4EXrE7Nu3Bbf09SEfREz/MoxZZoV0SkPzI4lVITKA==</t>
  </si>
  <si>
    <t>CHBS-V3 on 02/02/2026 05:00</t>
  </si>
  <si>
    <t>41446f69-f21e-f111-8342-6045bdc1487a</t>
  </si>
  <si>
    <t>ARF4UQXVsSDtiVTOURuWCk7728q94ZLi2LT5MSXCjuyevb6342o5SoObbnvsCJnAke6ssnem9oSz0WWFa9FhFA==</t>
  </si>
  <si>
    <t>CHBS-V3 on 02/02/2026 06:00</t>
  </si>
  <si>
    <t>7c809362-f21e-f111-8342-7c1e52666c90</t>
  </si>
  <si>
    <t>rtd8fzP03Z6Bm3xJj6TTKvZw03cNpCAxhp1ubSx6l6oHQh+yj8lfjjhTb7kGTKtQ0VcV/P6k+gllLk/5PDoTIA==</t>
  </si>
  <si>
    <t>CHBS-V3 on 02/02/2026 07:00</t>
  </si>
  <si>
    <t>d0243f60-f21e-f111-8342-6045bdc1494a</t>
  </si>
  <si>
    <t>YELsHYWgD+7LKPSeAiGVDG0R9mlKq6NpDJdKBpPd9QvYdodK/Dt1inmyV56gp10GNxvqGiTHdMehQL0vdU93TA==</t>
  </si>
  <si>
    <t>CHBS-V3 on 02/02/2026 08:00</t>
  </si>
  <si>
    <t>bc8ac367-f21e-f111-8342-7c1e522ed0f1</t>
  </si>
  <si>
    <t>Dzi7umLm6JS/oQc1iGX91cs5FtLk12zTcf/bwGs8QGrEX5yLawhoxFY78FUeZ3JqV1a6Au9QMrXP1Clmc71MvA==</t>
  </si>
  <si>
    <t>CHBS-V3 on 02/02/2026 09:00</t>
  </si>
  <si>
    <t>7f3f8460-f21e-f111-8342-7ced8d9c96f8</t>
  </si>
  <si>
    <t>YpJRDXNTSAf4PzY2iwbaJ89ts94S56uRJadv0b+LhuBJWr3LUQ/4ozmfRdD5+s1g7MQuQ5R/0L8HHIuUCPYufQ==</t>
  </si>
  <si>
    <t>CHBS-V3 on 02/02/2026 10:00</t>
  </si>
  <si>
    <t>cf5bc161-f21e-f111-8342-7c1e522ed0f1</t>
  </si>
  <si>
    <t>Q3088vVCuzMwLjOWr5PgaYdO64V8/9ZUAaEzlbm2YkM+8hNeU5NN3kkOAgMykAIPxD4WgfsaeLiuqb57GLIb/g==</t>
  </si>
  <si>
    <t>CHBS-V3 on 02/02/2026 11:00</t>
  </si>
  <si>
    <t>ad6f4366-f21e-f111-8342-6045bdc1494a</t>
  </si>
  <si>
    <t>mbxe2maE3RKbA0qpS6Am0Fo3C807Dw7ibagQPuKQ7oQP0EWUlREc4nLgBwWGjq9AiDtDUT7Xlr5qXGa0sP0CDw==</t>
  </si>
  <si>
    <t>CHBS-V3 on 02/02/2026 12:00</t>
  </si>
  <si>
    <t>6f6f4366-f21e-f111-8342-6045bdc1494a</t>
  </si>
  <si>
    <t>fYBy5OsK3vhJmO7pVcUOUS/YuiyPvcIyG1vC2PuRcabcUSMY/XxdoivbkeGKjI5IbJHFtNYqJi5ExElLyfFANA==</t>
  </si>
  <si>
    <t>CHBS-V3 on 02/02/2026 13:00</t>
  </si>
  <si>
    <t>1b446f69-f21e-f111-8342-6045bdc1487a</t>
  </si>
  <si>
    <t>7+BwnSonxkSsWlLyNin9+9J7RNjg7PK4LL2Tcy7QCVHX/T98hRtTplInD7+RmoSNnn6bTAVpkZa9ahkyHxEnIw==</t>
  </si>
  <si>
    <t>CHBS-V3 on 02/02/2026 14:00</t>
  </si>
  <si>
    <t>3f253f60-f21e-f111-8342-6045bdc1494a</t>
  </si>
  <si>
    <t>mnOClMl4AUurK8FjlUzWRx/WA41kdCwqf1NovcKVP5lF740fQ1VyAC1B9U7Ha53gczk3VFsqEGMQyMw+T0LSnA==</t>
  </si>
  <si>
    <t>CHBS-V3 on 02/02/2026 15:00</t>
  </si>
  <si>
    <t>e2408460-f21e-f111-8342-7ced8d9c96f8</t>
  </si>
  <si>
    <t>HC7BJjyr7G4AlrqhGpYU9o98EDcvipOUM36+VQbgy5ZZxsqDYJSf3wfQVaFjFnfamLehBjfNJKbfpCAlCHdzMw==</t>
  </si>
  <si>
    <t>CHBS-V3 on 02/02/2026 16:00</t>
  </si>
  <si>
    <t>6a64965d-f21e-f111-8342-0022484073e3</t>
  </si>
  <si>
    <t>vvjWFJUxbGbIky7w20NMdG3b1Ez9o6c6YAQq2QDUbP0LH7CktKKA/FbDypnZfmM9PlM7LoBmIDHp4RycKir7lw==</t>
  </si>
  <si>
    <t>CHBS-V3 on 02/02/2026 17:00</t>
  </si>
  <si>
    <t>866f4366-f21e-f111-8342-6045bdc1494a</t>
  </si>
  <si>
    <t>d/Aib1ibqHPKBNi34NBHrboGZc+lqKYAeVPbznqbkML242ZBHL3fDz6yx6IEEPBMqjBevEL8f3jSYfztYZfxUg==</t>
  </si>
  <si>
    <t>CHBS-V3 on 02/02/2026 18:00</t>
  </si>
  <si>
    <t>9827cf65-f21e-f111-8342-7ced8d9c9789</t>
  </si>
  <si>
    <t>rEbzpHqC1+Za7Sezqt3gqRK/aDSVLFiROKOfsHWVgpSbUVGFFVblwZfUTSAO5Sl8I4fIGIkfEGj/i3H85pQnPg==</t>
  </si>
  <si>
    <t>CHBS-V3 on 02/02/2026 19:00</t>
  </si>
  <si>
    <t>8027cf65-f21e-f111-8342-7ced8d9c9789</t>
  </si>
  <si>
    <t>g2sG8DnPwe3hzNQOyHbuv8x4LvhcTx7lHWcsOYI7y+LXrtuZrl2eJE5au8RogNpwRRK215IxoSeJ7Nji7eT7tw==</t>
  </si>
  <si>
    <t>CHBS-V3 on 02/02/2026 20:00</t>
  </si>
  <si>
    <t>23375b61-f21e-f111-8342-7c1e52666f37</t>
  </si>
  <si>
    <t>vcGbFJOASYgQJZ3Ko5PjLqlBLLA9IXlLa/VR1zQAX/Oy98AOngHCV1sBIefgUycA60hCFSVHn9ahgFtFe/2RGA==</t>
  </si>
  <si>
    <t>CHBS-V3 on 02/02/2026 21:00</t>
  </si>
  <si>
    <t>19375b61-f21e-f111-8342-7c1e52666f37</t>
  </si>
  <si>
    <t>2BZIf3/swq+6lpcDI/p/S3MyGF4fKp01AyOhh5F8oF+Sn2agtD47XPlhKduM3y1HC8Ydln6IgdpPTgf3/XEztg==</t>
  </si>
  <si>
    <t>CHBS-V3 on 02/02/2026 22:00</t>
  </si>
  <si>
    <t>786f4366-f21e-f111-8342-6045bdc1494a</t>
  </si>
  <si>
    <t>BYHXbjk1zjDpwvuvAFZjc0feu+ZMHP5kDXWUHoXcehY7J04CM3yX0tWUUe3K2ezJkoVbHzvhqLYLLQKTLZnQ1Q==</t>
  </si>
  <si>
    <t>CHBS-V3 on 02/02/2026 23:00</t>
  </si>
  <si>
    <t>9926cf65-f21e-f111-8342-7ced8d9c9789</t>
  </si>
  <si>
    <t>rP2F49yi5trxnEHEbcUqc3vTJZOfBQ34BP4bj6XshwFa+/jfaWU/HZI6ztJ1mrvlbosaPjFgZQY80He3rKpCew==</t>
  </si>
  <si>
    <t>CHBS-V3 on 03/02/2026 00:00</t>
  </si>
  <si>
    <t>f326cf65-f21e-f111-8342-7ced8d9c9789</t>
  </si>
  <si>
    <t>lRZ+rpNcdHQ8qRqVCPDpr2kJjaO//Okxdcla++Z+J/swG8H97EodiIFajbZsfyhfKAGudSprGxVN9JWP9Il4Vw==</t>
  </si>
  <si>
    <t>CHBS-V3 on 03/02/2026 01:00</t>
  </si>
  <si>
    <t>2264965d-f21e-f111-8342-0022484073e3</t>
  </si>
  <si>
    <t>2/P9rJQCFHk/lLutYjVIU26jIkIWIk/2KTbmyRFfpeQWzPfs1ecv6Oo14HuIdVFSqcpewQ4r1eTVa/JJlI3B/Q==</t>
  </si>
  <si>
    <t>CHBS-V3 on 03/02/2026 02:00</t>
  </si>
  <si>
    <t>47cd875c-f21e-f111-8342-7c1e52666c90</t>
  </si>
  <si>
    <t>QCO8dUHiob1RPnNwZtLR0bcfYVg7ZJ7aaXYgCe2aUCrBZ9DpdRJiUN67A2LDXBViCzv5i5z21XavUkqOD9eFhw==</t>
  </si>
  <si>
    <t>CHBS-V3 on 03/02/2026 03:00</t>
  </si>
  <si>
    <t>a9408460-f21e-f111-8342-7ced8d9c96f8</t>
  </si>
  <si>
    <t>jfsiPvOte/WoLzb47rGu0mzq/2WoKV0oyxm7PUUi+5t/fXeFfm1q2Vgeus+iDobB62ZHCfcIe8gKEX7UdsmRkQ==</t>
  </si>
  <si>
    <t>CHBS-V3 on 03/02/2026 04:00</t>
  </si>
  <si>
    <t>70375b61-f21e-f111-8342-7c1e52666f37</t>
  </si>
  <si>
    <t>JWXoO7EzZDfeTQH4aFJNuxCcsG+eNqXUT30uWY00ef7DaZ7apcXW6OA9RIFEPL9b726zLtu6/AlL0+rHpwjvpg==</t>
  </si>
  <si>
    <t>CHBS-V3 on 03/02/2026 05:00</t>
  </si>
  <si>
    <t>bd1c8c68-f21e-f111-8342-7c1e52666c90</t>
  </si>
  <si>
    <t>rrskS99Vjn705w3wphtpDu9LEzTO2+Z+tVO4S4AcXfykde7CEfArv+jz35RGAi2s+gUi64VMFVXRmwD3HHCwMQ==</t>
  </si>
  <si>
    <t>CHBS-V3 on 03/02/2026 06:00</t>
  </si>
  <si>
    <t>ec63965d-f21e-f111-8342-0022484073e3</t>
  </si>
  <si>
    <t>VTsNNNchHMHvL8tzafYOgXUqYhznmkcYGKS/b8bVoNkSw8VaIVoomPid1eGAZv/PB6AT/NQUjNFyCxZL3IvgDg==</t>
  </si>
  <si>
    <t>CHBS-V3 on 03/02/2026 07:00</t>
  </si>
  <si>
    <t>8bf86f5d-f21e-f111-8342-6045bdc1487a</t>
  </si>
  <si>
    <t>IO3B31e0voxLWnrdmi5YyvxTp+Kgr/RmApcfK0BXhhyEwcoHzUGwsXRk5kXsm6TjgRGLKGC0XMwMRGL/9IncQA==</t>
  </si>
  <si>
    <t>CHBS-V3 on 03/02/2026 08:00</t>
  </si>
  <si>
    <t>5ba08166-f21e-f111-8342-7ced8d9c96f8</t>
  </si>
  <si>
    <t>Qm+5DhiKBr/3okXdE3bEOwOnnm7umWFVw3YhFgtUGj2Y+xWclkVbFEEKVAtx0DWPfRAtAlwGDpHdZq2uaiu4FA==</t>
  </si>
  <si>
    <t>CHBS-V3 on 03/02/2026 09:00</t>
  </si>
  <si>
    <t>9d243f60-f21e-f111-8342-6045bdc1494a</t>
  </si>
  <si>
    <t>2mzvkvjZPI16T+jqZTnZ39K/h5KHbRpSx1lv/iEoRobmvHbZPiqTuVYJDa986Ht4MrmJDkJFdWE5qMWINovWKQ==</t>
  </si>
  <si>
    <t>CHBS-V3 on 03/02/2026 10:00</t>
  </si>
  <si>
    <t>4df86f5d-f21e-f111-8342-6045bdc1487a</t>
  </si>
  <si>
    <t>/MksxdvcOD5vik8KgehBcUJAxzbqYurgWcGkRP8NAs6BHsUdU0P9N+T3mWNdzM5ZjxkgQ5/tN/o9jvcxHYfhcQ==</t>
  </si>
  <si>
    <t>CHBS-V3 on 03/02/2026 11:00</t>
  </si>
  <si>
    <t>a5408460-f21e-f111-8342-7ced8d9c96f8</t>
  </si>
  <si>
    <t>kzRYH2r64DEmt9s9FKQhcVH1bJpcZuQ37j6Q6Z7aAYYvUgR/tYw+n57+JxtfwQz9lvUTcfE++UI3nkNo5PutqA==</t>
  </si>
  <si>
    <t>CHBS-V3 on 03/02/2026 12:00</t>
  </si>
  <si>
    <t>916f4366-f21e-f111-8342-6045bdc1494a</t>
  </si>
  <si>
    <t>TaQSJx4seqDQcai9z/LDrpdItqkiQ+AchuTqvB2HsuPeWxIIAVo9BK6ut+ytxsV3fTpCtFjuXUbxBn+BDJhWdg==</t>
  </si>
  <si>
    <t>CHBS-V3 on 03/02/2026 13:00</t>
  </si>
  <si>
    <t>1364965d-f21e-f111-8342-0022484073e3</t>
  </si>
  <si>
    <t>WwX79jmdJ7b9+oh1/PCuYBJ0L2dM7pRe18k/OucR1ocN50x/FRLK8W13hnlH5GeWJanHd/xsW/RiM1FB9oQqKg==</t>
  </si>
  <si>
    <t>CHBS-V3 on 03/02/2026 14:00</t>
  </si>
  <si>
    <t>b33f8460-f21e-f111-8342-7ced8d9c96f8</t>
  </si>
  <si>
    <t>2NKEiXpmrrn1fF7FJoosEbkTfDiexHBoEU+dU5Ak+OZVudKii7ejtkkHLE8CqbZKSnHJhixpNmeMfJltA4GxJw==</t>
  </si>
  <si>
    <t>CHBS-V3 on 03/02/2026 15:00</t>
  </si>
  <si>
    <t>6d3f8460-f21e-f111-8342-7ced8d9c96f8</t>
  </si>
  <si>
    <t>TsCadXcTN9a6BzMkLiEVBRCdlEZpr8O/SITRWGkDM3ynSQqhtGYJlS7iRoejYRzp9ijjPISlaodq0MaOSxGw3w==</t>
  </si>
  <si>
    <t>CHBS-V3 on 03/02/2026 16:00</t>
  </si>
  <si>
    <t>69809362-f21e-f111-8342-7c1e52666c90</t>
  </si>
  <si>
    <t>XDkqZFm30k0XVt16jxk53VnrZ10kptDGuFaoyYjjda3gKBEYkA4kpLhJxFJROhI4/GBWo2s7tHzBgWFUV97TqQ==</t>
  </si>
  <si>
    <t>CHBS-V3 on 03/02/2026 17:00</t>
  </si>
  <si>
    <t>09418460-f21e-f111-8342-7ced8d9c96f8</t>
  </si>
  <si>
    <t>IU38/BMlHLzXSaZ2u774UVM0zb4CMKttLHECujLzuvTujTsGPMbawEygn3YQBHLROJkZGs+7eCSSYqc5txmRPA==</t>
  </si>
  <si>
    <t>CHBS-V3 on 03/02/2026 18:00</t>
  </si>
  <si>
    <t>958c7663-f21e-f111-8342-6045bdc1487a</t>
  </si>
  <si>
    <t>o6HAaEGHa6yHebwTtrVUGYDexwexwaO9Ai5sjKFyC3tPCc/dAKoULtyYMsAgNRtL0xePv/0VfM/Yuj5tq0+sdA==</t>
  </si>
  <si>
    <t>CHBS-V3 on 03/02/2026 19:00</t>
  </si>
  <si>
    <t>9df86f5d-f21e-f111-8342-6045bdc1487a</t>
  </si>
  <si>
    <t>oXloZ/W9fe7Pn8ZKZCL3MzS+zTnWxXhZ5r0VmeBspjMubi/qvo6rN1FRfy44WFI+R9iHlUIjwTR7C+CGawL2gQ==</t>
  </si>
  <si>
    <t>CHBS-V3 on 03/02/2026 20:00</t>
  </si>
  <si>
    <t>20ff625b-f21e-f111-8342-7c1e52666f37</t>
  </si>
  <si>
    <t>HApFxzIpMPRTtpXL62mdbkGjsdbIdQsHVB2FsmGxRDo++jgSLeh/nQ9iTPWaKoYkVIZJz+j48b6ypVhes6U9Yw==</t>
  </si>
  <si>
    <t>CHBS-V3 on 03/02/2026 21:00</t>
  </si>
  <si>
    <t>68446f69-f21e-f111-8342-6045bdc1487a</t>
  </si>
  <si>
    <t>THpUieFnIQRKRY5MKdi5Glp9ILDnv1CO983aGpYYfDMRKcL2kt1Qf2PfhQoiNLQ8jVLUfAfbV5kBIA24Sj90Cg==</t>
  </si>
  <si>
    <t>CHBS-V3 on 03/02/2026 22:00</t>
  </si>
  <si>
    <t>f67f9362-f21e-f111-8342-7c1e52666c90</t>
  </si>
  <si>
    <t>vTODFLDw2LnOPDiSqSiKzvlzpvi667LI8v8o5/CcgqxbvqqRs/N9/rPN0lKZCQ38l0frHyfNWDaUGM8u9p5b8Q==</t>
  </si>
  <si>
    <t>CHBS-V3 on 03/02/2026 23:00</t>
  </si>
  <si>
    <t>a1ebd15f-f21e-f111-8342-7ced8d9c9789</t>
  </si>
  <si>
    <t>p44EEII+7yW36j/s1x4tR0/lSE0+aNO95i6v8TUd/WBfliVa6JbgfFh4v6R8vKxJ0SzMNX0DeoBl2ei8JDy5cA==</t>
  </si>
  <si>
    <t>CHBS-V3 on 04/02/2026 00:00</t>
  </si>
  <si>
    <t>278d7663-f21e-f111-8342-6045bdc1487a</t>
  </si>
  <si>
    <t>DK00nplrWkGZjQWI+WjlEgr+Id86sJQXdQcv5whMwPTqolEHpl8E8VwIdfV7saENaLhNfpsdGABCXLpulhy22Q==</t>
  </si>
  <si>
    <t>CHBS-V3 on 04/02/2026 01:00</t>
  </si>
  <si>
    <t>0c5bc161-f21e-f111-8342-7c1e522ed0f1</t>
  </si>
  <si>
    <t>M2rGe/w6X5LMeh6bvnKeoLfy4NnG0n4v5OYVpOe+LUXkYir3sJ02IKNZ0d2hLSzJhEyNJxYrqfcZXlblw8pXPw==</t>
  </si>
  <si>
    <t>CHBS-V3 on 04/02/2026 02:00</t>
  </si>
  <si>
    <t>0f446f69-f21e-f111-8342-6045bdc1487a</t>
  </si>
  <si>
    <t>PB00uHCc31usgcMRBgOEvfwugOdD1M89k/i5zX1wcDM6mRdcu3/asCjQvUz48mgcgpcfEaMdqpQg7ZxKQyhjCQ==</t>
  </si>
  <si>
    <t>CHBS-V3 on 04/02/2026 03:00</t>
  </si>
  <si>
    <t>2ef6415a-f21e-f111-8342-6045bdc1494a</t>
  </si>
  <si>
    <t>zER6gPVYKXQVu9Gko90GInpKfUEldjGJvWQY2Fp5ak9zFxtXwqGA215aJS4mRJV+RnUAxlI6I3JTeuJYPVBghg==</t>
  </si>
  <si>
    <t>CHBS-V3 on 04/02/2026 04:00</t>
  </si>
  <si>
    <t>048c7663-f21e-f111-8342-6045bdc1487a</t>
  </si>
  <si>
    <t>tJqH51KLi5nfs0NLuFg2DD/xd7/7DGIb8OhreW5VABnjCqUI4bHZRqo6PdnagKluEmbHjZfyqC4Rx96Y6SdnGw==</t>
  </si>
  <si>
    <t>CHBS-V3 on 04/02/2026 05:00</t>
  </si>
  <si>
    <t>a09f8166-f21e-f111-8342-7ced8d9c96f8</t>
  </si>
  <si>
    <t>KxaONekgesf/RwbexdmCm7fUhkTyJZ99n2QzFvVOt7PkZS6ycvY5aIg6grRKCXKx6PMq6v+N78AxoyRuBPHMjw==</t>
  </si>
  <si>
    <t>CHBS-V3 on 04/02/2026 06:00</t>
  </si>
  <si>
    <t>e66e4366-f21e-f111-8342-6045bdc1494a</t>
  </si>
  <si>
    <t>M9OuXBYKEuLeWIDxol+hY/ncHR3V73Z/NTFiLHtheyyYgsIWL+BGJrsIFqFL/BAfBPZX1Oeq6b8a6adi1AuGhQ==</t>
  </si>
  <si>
    <t>CHBS-V3 on 04/02/2026 07:00</t>
  </si>
  <si>
    <t>c78b7663-f21e-f111-8342-6045bdc1487a</t>
  </si>
  <si>
    <t>fJ+c8TsFMuARmMwUekMSJPZDqfU+r8u0kGTZ7sYrmLPvVASNwk3ixLrfjRWXxCVQnM5vhfBQifmU0ED0aKx0EA==</t>
  </si>
  <si>
    <t>CHBS-V3 on 04/02/2026 08:00</t>
  </si>
  <si>
    <t>d6f86f5d-f21e-f111-8342-6045bdc1487a</t>
  </si>
  <si>
    <t>vhFd5IkSTgkJMIYaPpXgt/MWtBpMcKFd1PjZqNFVDwQzgoE2wJ7CgY3hi54hchd2gODkfXEwk+/ZHfkhiWtUKw==</t>
  </si>
  <si>
    <t>CHBS-V3 on 04/02/2026 09:00</t>
  </si>
  <si>
    <t>b527cf65-f21e-f111-8342-7ced8d9c9789</t>
  </si>
  <si>
    <t>1fMI8XIDwU+xLstSSKsfmpm3PAjvplYIN0+0i+vE6amjiX6yeRFquq+DDQZAUDmLEzyAwyX8Q7K1Qt0iIYzzrw==</t>
  </si>
  <si>
    <t>CHBS-V3 on 04/02/2026 10:00</t>
  </si>
  <si>
    <t>25375b61-f21e-f111-8342-7c1e52666f37</t>
  </si>
  <si>
    <t>0P9vktuO6jK+rIqQ6VgTy1NZou5rZ3ICIYlld5KDUeRWCxUth9g/DHPKLsGJgchmiFPeO7MCc33hwgHdxkRffw==</t>
  </si>
  <si>
    <t>CHBS-V3 on 04/02/2026 11:00</t>
  </si>
  <si>
    <t>4e27cf65-f21e-f111-8342-7ced8d9c9789</t>
  </si>
  <si>
    <t>JpoLf2oWfexk+qirkXuqM4SEByO9FijQXD/ukM1NpcqhTUqzGG63vZhOV8EQWAdT34FtooQvql8sRlJFWb5OQw==</t>
  </si>
  <si>
    <t>CHBS-V3 on 04/02/2026 12:00</t>
  </si>
  <si>
    <t>43f86f5d-f21e-f111-8342-6045bdc1487a</t>
  </si>
  <si>
    <t>i6Ddu8nJlspX9yUTrSoSWRzE1fOnab66iiwv/yoNG4T5oYhw1rOe6JNnjIxDm7dmtTKid2Brr/4Bh2OzUNhaTg==</t>
  </si>
  <si>
    <t>CHBS-V3 on 04/02/2026 13:00</t>
  </si>
  <si>
    <t>a7375b61-f21e-f111-8342-7c1e52666f37</t>
  </si>
  <si>
    <t>a8ku34I/zCB1zPDTQuI0KDUgPkD9Ip9pzkay03/8oYbBFy74EsEsxDUnWAqXbCPOgYLEZ7qFi4LVHt5UxtGjwQ==</t>
  </si>
  <si>
    <t>CHBS-V3 on 04/02/2026 14:00</t>
  </si>
  <si>
    <t>d5408460-f21e-f111-8342-7ced8d9c96f8</t>
  </si>
  <si>
    <t>EuACfb0cChoueeORKhWEIyO5sB2vKdKiRfBkiKlvHTia8oewz/AmfVinip09rlJlV306JZ9U44CcvPMIhsZ/qA==</t>
  </si>
  <si>
    <t>CHBS-V3 on 04/02/2026 15:00</t>
  </si>
  <si>
    <t>4f375b61-f21e-f111-8342-7c1e52666f37</t>
  </si>
  <si>
    <t>ryHsDmR7M7XuwvWDnXZB4D7uhZycyKziKb0lUwnwtjr74dmKbaDZXYJQ2yjqf30pegZ5WskBthBV0/jgepjwCw==</t>
  </si>
  <si>
    <t>CHBS-V3 on 04/02/2026 16:00</t>
  </si>
  <si>
    <t>bd63965d-f21e-f111-8342-0022484073e3</t>
  </si>
  <si>
    <t>2/QZqxgHa04/l+ArZW6X53wqR3okMD1veIWTQxq/CH2vydM6WWXRhVqGoXtHSy/Z1VcbkBEw9u4482qJsYbx6A==</t>
  </si>
  <si>
    <t>CHBS-V3 on 04/02/2026 17:00</t>
  </si>
  <si>
    <t>171e8569-f21e-f111-8342-0022484073e3</t>
  </si>
  <si>
    <t>3blDCJXBkWb5yCe8g1tBULvO2RQ880zbASi/ca6Iyl7jfignGJx6xWrS8W3vwA40vv51YjdRrhpzjhwgHAAi6Q==</t>
  </si>
  <si>
    <t>CHBS-V3 on 04/02/2026 18:00</t>
  </si>
  <si>
    <t>e627cf65-f21e-f111-8342-7ced8d9c9789</t>
  </si>
  <si>
    <t>uFKNbltkzGYIDbaGGO3RNbYGwXhFKy+Q1a9UEEOhCTT8bzUxPnifpWk+1QBMeuxEc453B4v/LWqY5yY+IalcvA==</t>
  </si>
  <si>
    <t>CHBS-V3 on 04/02/2026 19:00</t>
  </si>
  <si>
    <t>4e809362-f21e-f111-8342-7c1e52666c90</t>
  </si>
  <si>
    <t>x3noKxdZ2N4kLI72/XguookZMH5EB9yBtxCy/s9e5w2sE1QOfsFXpNQ5S5XradQJqETScMM2S1SFPpC4QIkQWQ==</t>
  </si>
  <si>
    <t>CHBS-V3 on 04/02/2026 20:00</t>
  </si>
  <si>
    <t>3464965d-f21e-f111-8342-0022484073e3</t>
  </si>
  <si>
    <t>dkd0b8DG8JgkekRRli77TgKnism4Mm2KDn3Nuefb3izrAYeXF3szXgw8LrYfNiHIh/Ay5VPDFwVn6vhylKJbcg==</t>
  </si>
  <si>
    <t>CHBS-V3 on 04/02/2026 21:00</t>
  </si>
  <si>
    <t>4d6f4366-f21e-f111-8342-6045bdc1494a</t>
  </si>
  <si>
    <t>9tRL9/4HT+wv9hzTnkg0NUTVeopKwaSxXGZ9Hzx9VcgeGl6NsQRd3GveOQ711V77VKfyfblMGDGMpSJ7k5a25g==</t>
  </si>
  <si>
    <t>CHBS-V3 on 04/02/2026 22:00</t>
  </si>
  <si>
    <t>d0d68b5a-f21e-f111-8342-7ced8d9c96f8</t>
  </si>
  <si>
    <t>PlIOLXrfe93oyQ/rueM5+aWj4m/COkBn2fTTjY+0EC/dUb7vcP/s/7F8bOhFZQETuLgwPuSh8cf4tBuG/Dm7Zg==</t>
  </si>
  <si>
    <t>CHBS-V3 on 04/02/2026 23:00</t>
  </si>
  <si>
    <t>ba8ac367-f21e-f111-8342-7c1e522ed0f1</t>
  </si>
  <si>
    <t>5cpWdoMn/wPnCYar3tiKGdsU+a5Jh//9lwXdR3NGNx2MA4sFEoS2EdzD62KOTsLYyYXVfh017U5Hyjhl2zTMsg==</t>
  </si>
  <si>
    <t>CHBS-V3 on 05/02/2026 00:00</t>
  </si>
  <si>
    <t>38816b67-f21e-f111-8342-7c1e52666f37</t>
  </si>
  <si>
    <t>50sTokOeJjGnSUVQPacq5xwhR9IktNVUge5TFm4sOrARZUfWwM8NjB8cI8HzAZXq3Z0PuthGCCRhPP3UpPf8ZQ==</t>
  </si>
  <si>
    <t>CHBS-V3 on 05/02/2026 01:00</t>
  </si>
  <si>
    <t>ea5bc161-f21e-f111-8342-7c1e522ed0f1</t>
  </si>
  <si>
    <t>lzzGmC3772Gy7yMgrMxfgUBciJgiyCuEJisYqcaaV4df0sfAbHVSHA+iUArT2QiODeU5sKY/zQGDcKQEzX3yCA==</t>
  </si>
  <si>
    <t>CHBS-V3 on 05/02/2026 02:00</t>
  </si>
  <si>
    <t>d07f9362-f21e-f111-8342-7c1e52666c90</t>
  </si>
  <si>
    <t>Qq+VwPpk8acPLyZ/3bruNflnlLwraqtXF/KWy5LasuK/TXYmDC5lqJuUlHRmbl4ZGgspo555P695u6I6rU98wg==</t>
  </si>
  <si>
    <t>CHBS-V3 on 05/02/2026 03:00</t>
  </si>
  <si>
    <t>5064965d-f21e-f111-8342-0022484073e3</t>
  </si>
  <si>
    <t>TROBAWdkF9VYE2H8rRHOlP7MDMpqS+4uyeomV/RAwzms0KsTN7vP5zuUgbEIdeohdeGa555ZXAFTAzGicp3LSQ==</t>
  </si>
  <si>
    <t>CHBS-V3 on 05/02/2026 04:00</t>
  </si>
  <si>
    <t>47f86f5d-f21e-f111-8342-6045bdc1487a</t>
  </si>
  <si>
    <t>xD8R09cuusA8NJXGWZQuCArUutSo/6DpH6vLIS3mAjcjiOotVskWdR+s/GnpsjRDiwbb1z8Io8HSXOe34j/wDg==</t>
  </si>
  <si>
    <t>CHBS-V3 on 05/02/2026 05:00</t>
  </si>
  <si>
    <t>4164965d-f21e-f111-8342-0022484073e3</t>
  </si>
  <si>
    <t>trG0oEIztr4Quzp1m4ikJILUjeFOWKY7ee5lqti/AQoVV3X11UiAkoTxBiw7P77yZCWQGHnyyl8Z3Cfbc3vlTw==</t>
  </si>
  <si>
    <t>CHBS-V3 on 05/02/2026 06:00</t>
  </si>
  <si>
    <t>266f4366-f21e-f111-8342-6045bdc1494a</t>
  </si>
  <si>
    <t>EgsuE+uh98vNfC7/76slyo0XuovfE6n3kpdDsZ+v+A2Y10dQ407nvFguyaRHitomkpZKE3cEeMx/ZW2QkNXcjA==</t>
  </si>
  <si>
    <t>CHBS-V3 on 05/02/2026 07:00</t>
  </si>
  <si>
    <t>cefa8e63-f21e-f111-8342-0022484073e3</t>
  </si>
  <si>
    <t>LIhErtus0Vdja/fgL7gnYkl2bHwRZYxreKZ2FHn1/hyagfS/QXjaf8wSYI5lGf9KVn9R5vO4IUiM7mkuoPP5mA==</t>
  </si>
  <si>
    <t>CHBS-V3 on 05/02/2026 08:00</t>
  </si>
  <si>
    <t>1acd875c-f21e-f111-8342-7c1e52666c90</t>
  </si>
  <si>
    <t>TojmZdM8wKaU8nlZETZ+q3P7s7DSm1E7ARijqDVf93geZmOL0lppZ9LxfzJsFdGixI/65G+rBxTQScnfPnVsKw==</t>
  </si>
  <si>
    <t>CHBS-V3 on 05/02/2026 09:00</t>
  </si>
  <si>
    <t>ce1c8c68-f21e-f111-8342-7c1e52666c90</t>
  </si>
  <si>
    <t>/7na5UQq3cOqk1BU6WvBQJYSVgYMbUWhopYWYXywZWf0YI9PeLQjGRDblI1pTPOAcxomcW0CSkEZEKR3ct/twg==</t>
  </si>
  <si>
    <t>CHBS-V3 on 05/02/2026 10:00</t>
  </si>
  <si>
    <t>0febd15f-f21e-f111-8342-7ced8d9c9789</t>
  </si>
  <si>
    <t>F8mT7/prvLKNyJ1A+K43Wsfoa2ERYx3urMG3g42mFmwnUBFkXUuJYg04lQ7d5wuVwESAOOA+Gdw797ByPdMRrA==</t>
  </si>
  <si>
    <t>CHBS-V3 on 05/02/2026 11:00</t>
  </si>
  <si>
    <t>de243f60-f21e-f111-8342-6045bdc1494a</t>
  </si>
  <si>
    <t>3Lu2StSxV0dGvN28OblqrvrPAqgTxTbci3UwrHvNFTe8jLfF/sKb70qfwqaCPQHt8vgiTA+pfesULGnsok5RXg==</t>
  </si>
  <si>
    <t>CHBS-V3 on 05/02/2026 12:00</t>
  </si>
  <si>
    <t>1864965d-f21e-f111-8342-0022484073e3</t>
  </si>
  <si>
    <t>fjXGBGehgG59ArKuujRFtaa9wXdwcfBa14buYiv6Zs2Ro7b9hzjzPdVhfDJwKRRcd2qyVkX+fw0XoRjaZP1L1Q==</t>
  </si>
  <si>
    <t>CHBS-V3 on 05/02/2026 13:00</t>
  </si>
  <si>
    <t>018ac367-f21e-f111-8342-7c1e522ed0f1</t>
  </si>
  <si>
    <t>MYH8C796RCPP9s0ufxwyYJ1gW2jQHFgLkVrU7+fLf016JX3BLLi11HY/tOLKIPnrvSaz3VeeooiIEJcB3tXW/Q==</t>
  </si>
  <si>
    <t>CHBS-V3 on 05/02/2026 14:00</t>
  </si>
  <si>
    <t>f127cf65-f21e-f111-8342-7ced8d9c9789</t>
  </si>
  <si>
    <t>mbmj8xcE3x0hVVk7zgI+NcAHaEtwkweauewVPcGkf+5WM/bKwsXCmur59o52RVP8DHtpTIIkvitYl9RqRHECyw==</t>
  </si>
  <si>
    <t>CHBS-V3 on 05/02/2026 15:00</t>
  </si>
  <si>
    <t>fe6e4366-f21e-f111-8342-6045bdc1494a</t>
  </si>
  <si>
    <t>uKUXtNgJ+8jaRkOevWWjPuvwJbVwBW9D8mxSNNWopJFEGBKoDdFKt0TfWhVZYjph4HJ+xk6x5BnLEXCeAlOuuw==</t>
  </si>
  <si>
    <t>CHBS-V3 on 05/02/2026 16:00</t>
  </si>
  <si>
    <t>248d7663-f21e-f111-8342-6045bdc1487a</t>
  </si>
  <si>
    <t>I6CwFXsN5jyn3qzreNqrhHCkn36Pmp2afZlVPunyzJDUFUWeCkuTp4DinxhCI6rdaZWKgDnIcEVfAxXuds9BUw==</t>
  </si>
  <si>
    <t>CHBS-V3 on 05/02/2026 17:00</t>
  </si>
  <si>
    <t>47ff625b-f21e-f111-8342-7c1e52666f37</t>
  </si>
  <si>
    <t>6aLqrv0YQWp8eXnk8umGyNldVkcIRKPa/C3dacZ5sT86zS7DkoKBE25QTnZsmrlTANJE/S/FBuPzyx22qLDTbA==</t>
  </si>
  <si>
    <t>CHBS-V3 on 05/02/2026 18:00</t>
  </si>
  <si>
    <t>24809362-f21e-f111-8342-7c1e52666c90</t>
  </si>
  <si>
    <t>lxapDrj+w4w6RtulbS8u0hK0cYOmt9JDog120NMoKMaFAd8jW08XYyHRjxYW6kpxAQAldCP++iuyv5VeyyqQew==</t>
  </si>
  <si>
    <t>CHBS-V3 on 05/02/2026 19:00</t>
  </si>
  <si>
    <t>007f9362-f21e-f111-8342-7c1e52666c90</t>
  </si>
  <si>
    <t>1udny6hYNcOpx5ESkHObgvtfBx1NK2sOvlNHoIQISKJF7tV15Zrw20MDzqivHkxJ8jlcmMO9+LXNknmNt8xRcA==</t>
  </si>
  <si>
    <t>CHBS-V3 on 05/02/2026 20:00</t>
  </si>
  <si>
    <t>93375b61-f21e-f111-8342-7c1e52666f37</t>
  </si>
  <si>
    <t>DHXForXZCjNbIFhmVx3HVqTyHD7Q8KTnTiurxbsDqcbQsNu9xzmzpfjwTQyUT9trg6Q63M1niseE3yPvxvtcow==</t>
  </si>
  <si>
    <t>CHBS-V3 on 05/02/2026 21:00</t>
  </si>
  <si>
    <t>4e253f60-f21e-f111-8342-6045bdc1494a</t>
  </si>
  <si>
    <t>lPP+GlhfOCIeBSHOd8sKch7EfXYaLcYcoimhedPngl1HUVgIrDLkhs2Lch/GhA1FP2U97W8IJFuInsSW/ln8zQ==</t>
  </si>
  <si>
    <t>CHBS-V3 on 05/02/2026 22:00</t>
  </si>
  <si>
    <t>58f86f5d-f21e-f111-8342-6045bdc1487a</t>
  </si>
  <si>
    <t>xqTYnM0EN5Ub8fIGsRWBZi8O0oYFJ352DWWxuogQkNSzQEi+FbmAMXqrAeuYZqBNQhF2fT3s0HNr8xb4iTKvig==</t>
  </si>
  <si>
    <t>CHBS-V3 on 05/02/2026 23:00</t>
  </si>
  <si>
    <t>dc26cf65-f21e-f111-8342-7ced8d9c9789</t>
  </si>
  <si>
    <t>4CX02jfycH7SarkqtlBxWdssH1qZdUG8GIAETgeubW7QhcPeB2ZfyCXP9CwcaO8IBugVLI7qo7BaQat+u0mnrQ==</t>
  </si>
  <si>
    <t>CHBS-V3 on 06/02/2026 00:00</t>
  </si>
  <si>
    <t>cb8c7663-f21e-f111-8342-6045bdc1487a</t>
  </si>
  <si>
    <t>AB4vs+odRMLexT6lNqsGXEvp5a+dGSaklp1O08hGHnMMw5GzCiI0itiu9vWVqtQoEeEil7Cs1IsgFrcO95n+TQ==</t>
  </si>
  <si>
    <t>CHBS-V3 on 06/02/2026 01:00</t>
  </si>
  <si>
    <t>fc8b7663-f21e-f111-8342-6045bdc1487a</t>
  </si>
  <si>
    <t>DAHqNU7iLSDvZ4BB2Y57p6KEO0/3AbKa03n87jwysQfO4WnMaFGo6ieD77hbd61pJoAdWV+1T/EWUiEm3mrw3g==</t>
  </si>
  <si>
    <t>CHBS-V3 on 06/02/2026 02:00</t>
  </si>
  <si>
    <t>6d375b61-f21e-f111-8342-7c1e52666f37</t>
  </si>
  <si>
    <t>Ah5pQPUi+zu5BMZD1rODzFDCZ5s592+YN62zjtx8MOD9S6G9cZi0WGBMeTQ3WwndWY1Rtlk/8u/TjXipOZLAyA==</t>
  </si>
  <si>
    <t>CHBS-V3 on 06/02/2026 03:00</t>
  </si>
  <si>
    <t>5bbac85b-f21e-f111-8342-7c1e522ed0f1</t>
  </si>
  <si>
    <t>R0ha7V7M6E2KF3jhwS+traHz+L+WLQmkthHqRKi0KTAnCQE9AEgjQFYY/zME03Y+7H+K3xI7HJUQLmd64easuw==</t>
  </si>
  <si>
    <t>CHBS-V3 on 06/02/2026 04:00</t>
  </si>
  <si>
    <t>11816b67-f21e-f111-8342-7c1e52666f37</t>
  </si>
  <si>
    <t>LUnSEpsWeeyXRKrr1tW7EuLnbQ9NgijZbSa4wbikpIQQqHPwDeGxfXKIU8CRqkjyCoElSM9GIUxv5eUcPmclNA==</t>
  </si>
  <si>
    <t>CHBS-V3 on 06/02/2026 05:00</t>
  </si>
  <si>
    <t>9dd68b5a-f21e-f111-8342-7ced8d9c96f8</t>
  </si>
  <si>
    <t>lf5c/DZzCPSStFeJw+NskJzOnZnfB2+w2Pq2p4/bTVGuEcA+l5XaZ2MxPhYk49Avbp4PF6JN/8NiVWi1oFLk6w==</t>
  </si>
  <si>
    <t>CHBS-V3 on 06/02/2026 06:00</t>
  </si>
  <si>
    <t>56375b61-f21e-f111-8342-7c1e52666f37</t>
  </si>
  <si>
    <t>1KqVmmW31+ryt8nVRkH2Q1AIPXvgNjbLQyqVYpy30/rwJFbarZtHyJ3EISLKGTymBKyfvFYukr2LR5bZFIv9lg==</t>
  </si>
  <si>
    <t>CHBS-V3 on 06/02/2026 07:00</t>
  </si>
  <si>
    <t>eafa8e63-f21e-f111-8342-0022484073e3</t>
  </si>
  <si>
    <t>TqbGRVbjhe6IFdfK59Iaz6okV5ssvptNbkYT6BE91aIckqttwlb34YgmVCl/9yHz4ttmrXBG9ikufFHiorVEWA==</t>
  </si>
  <si>
    <t>CHBS-V3 on 06/02/2026 08:00</t>
  </si>
  <si>
    <t>25253f60-f21e-f111-8342-6045bdc1494a</t>
  </si>
  <si>
    <t>pve82yS+zmU12y9HtxNSFo3kUXVER3hzz/V8FNByza1X5afeugJqYG6x33IlUS09OyWxe8WEGgUr5mYNPDgspQ==</t>
  </si>
  <si>
    <t>CHBS-V3 on 06/02/2026 09:00</t>
  </si>
  <si>
    <t>ac27cf65-f21e-f111-8342-7ced8d9c9789</t>
  </si>
  <si>
    <t>WF4dsIoNE1Y9curVusZ97MTz1gb5Quqiw19uL2J/5H/mD7If+j1kZTHXs8QA+S+M39GaqRUcLfMC/+zh0XTdtA==</t>
  </si>
  <si>
    <t>CHBS-V3 on 06/02/2026 10:00</t>
  </si>
  <si>
    <t>9b27cf65-f21e-f111-8342-7ced8d9c9789</t>
  </si>
  <si>
    <t>fNMp5egEu9y0xoogQshBLLtvIqZ0QO3m41OkjCnFMtG91basOYcxrEDwB72TNKSTPd1tHsYzLbCnlbx1LWLlZw==</t>
  </si>
  <si>
    <t>CHBS-V3 on 06/02/2026 11:00</t>
  </si>
  <si>
    <t>3b8ac367-f21e-f111-8342-7c1e522ed0f1</t>
  </si>
  <si>
    <t>lS5yNl8gBzbeIAAuJW5NcyAIeFpErEdQKAvtcOFiRkDdGssLs7G11ScPo27tgAT7jWhLokJyHTVVkoAKjiz/Dw==</t>
  </si>
  <si>
    <t>CHBS-V3 on 06/02/2026 12:00</t>
  </si>
  <si>
    <t>2b253f60-f21e-f111-8342-6045bdc1494a</t>
  </si>
  <si>
    <t>N3oev892rwd9sMswPU+RsAEXYV3kxHgjZSGGuvqOLjgbT6CWrZJVSYoDL/TVjFqUYdqY3KdPboQEF/gWa33i6Q==</t>
  </si>
  <si>
    <t>CHBS-V3 on 06/02/2026 13:00</t>
  </si>
  <si>
    <t>2fbac85b-f21e-f111-8342-7c1e522ed0f1</t>
  </si>
  <si>
    <t>R5lk25aAFYH2Aj3tX/wHyqKdlAw5eB1FYbSYymJg+qIH4LejttWcwSpa9WEI4SiAqsyigVtM7BXE52ns7UtK6Q==</t>
  </si>
  <si>
    <t>CHBS-V3 on 06/02/2026 14:00</t>
  </si>
  <si>
    <t>446f4366-f21e-f111-8342-6045bdc1494a</t>
  </si>
  <si>
    <t>K1B95f/6HOWXko8InHj+QtQmDMQw8xau3MhbShIyVcZVEf0mmc8weMurWwb0LRpvYCB4azIkVP0ipoOehrRMYg==</t>
  </si>
  <si>
    <t>CHBS-V3 on 06/02/2026 15:00</t>
  </si>
  <si>
    <t>f7f76f5d-f21e-f111-8342-6045bdc1487a</t>
  </si>
  <si>
    <t>8wRphSSMknMHI598tSXWUIz017LSysP+gPxDhvc3OY8crTCs8+5FosYeR6e1FOCtisp9//SPW2KtExWsI5i1dw==</t>
  </si>
  <si>
    <t>CHBS-V3 on 06/02/2026 16:00</t>
  </si>
  <si>
    <t>ab375b61-f21e-f111-8342-7c1e52666f37</t>
  </si>
  <si>
    <t>QWV2QZYz/fJC589kkMwKlYn/qxPejKjhW9O/eevqVTm6sDAfEbmNmWNTQBBQAdfjtTcUBYTACnWQAvOn0OBUUQ==</t>
  </si>
  <si>
    <t>CHBS-V3 on 06/02/2026 17:00</t>
  </si>
  <si>
    <t>c6408460-f21e-f111-8342-7ced8d9c96f8</t>
  </si>
  <si>
    <t>XT7w2YmydpN5Y40/yZk0qAYuK04U85wGCbd+ugFk3N0iAuPLP/t/R8dDTkvrKKJ01jpijx/iOC1eWhPdWRpsdA==</t>
  </si>
  <si>
    <t>CHBS-V3 on 06/02/2026 18:00</t>
  </si>
  <si>
    <t>f5243f60-f21e-f111-8342-6045bdc1494a</t>
  </si>
  <si>
    <t>7B1vC6O1MdnrYnw61Xxtw0eRF/mHVirEHn7yjlzBdgkf44M4o3zPEkAX4qPFXALTeew5EjNoWQY8go+f4Arjqw==</t>
  </si>
  <si>
    <t>CHBS-V3 on 06/02/2026 19:00</t>
  </si>
  <si>
    <t>f2ead15f-f21e-f111-8342-7ced8d9c9789</t>
  </si>
  <si>
    <t>oUWbNR/+NW2FuYxVGpRshK3wKql2er+xYDK88IRCOLQayNBYY/RJHzEBYNyDz68JaaAH1jejUOFM3M07TKedEA==</t>
  </si>
  <si>
    <t>CHBS-V3 on 06/02/2026 20:00</t>
  </si>
  <si>
    <t>73809362-f21e-f111-8342-7c1e52666c90</t>
  </si>
  <si>
    <t>pBkpYLsKy+HvKumLf4o54qXc5cge8IDJ6T/0QBrHgK41wzgwZYZEKL9kd7zk+3se3jQNhT+Q0g36BFG9ZRSl5w==</t>
  </si>
  <si>
    <t>CHBS-V3 on 06/02/2026 21:00</t>
  </si>
  <si>
    <t>249f8166-f21e-f111-8342-7ced8d9c96f8</t>
  </si>
  <si>
    <t>IC+eUa03hdK2R23pl2Lx9GzSzPvHQuISLQwFpR4XrEd46/j/ms03See4QxmVUThSmE23+F1KFn4i2C+dwBvllQ==</t>
  </si>
  <si>
    <t>CHBS-V3 on 06/02/2026 22:00</t>
  </si>
  <si>
    <t>dd1d8569-f21e-f111-8342-0022484073e3</t>
  </si>
  <si>
    <t>zD99q+SGM1leIp3jfxLtCw2y1SrEooBEsK5KOUXLXaaPHaV/nDzYjCHmT4DRv2J065uKERprU/6eBEI55Du2JA==</t>
  </si>
  <si>
    <t>CHBS-V3 on 06/02/2026 23:00</t>
  </si>
  <si>
    <t>5df86f5d-f21e-f111-8342-6045bdc1487a</t>
  </si>
  <si>
    <t>BwsqHZGyqTSZy3Y5Q4Z3ViygqdJ6lpSUeW0Cn7rHzSxRJgHWPXp7ipBBjf19IfWWo9h2aics8POULlEZlYdnzA==</t>
  </si>
  <si>
    <t>CHBS-V3 on 07/02/2026 00:00</t>
  </si>
  <si>
    <t>648c7663-f21e-f111-8342-6045bdc1487a</t>
  </si>
  <si>
    <t>qanekwpDBwvjBX7rQlp9zSOaNT2cFgFjxKv3UHnluLTevSKIIRSiJ6V4WpTXznCvn9c163ry9PslL5+pQkKmWQ==</t>
  </si>
  <si>
    <t>CHBS-V3 on 07/02/2026 01:00</t>
  </si>
  <si>
    <t>e6243f60-f21e-f111-8342-6045bdc1494a</t>
  </si>
  <si>
    <t>UDo/HAaIO2GV8B/qXpkuBIsAaoQu/oSsQQXuXUjDaIyuERaMj85LZSCFNy7a99nfAZfTN43tnq8ChaIuUWsmCA==</t>
  </si>
  <si>
    <t>CHBS-V3 on 07/02/2026 02:00</t>
  </si>
  <si>
    <t>e65ac161-f21e-f111-8342-7c1e522ed0f1</t>
  </si>
  <si>
    <t>uHAcj5VvwR6u58RsXeq48ykP+56lRRhryt8V5BZov2SvZv8yIN35PyLe8InGPv139M97tz2HqoQh+HUcZFPKxA==</t>
  </si>
  <si>
    <t>CHBS-V3 on 07/02/2026 03:00</t>
  </si>
  <si>
    <t>348ac367-f21e-f111-8342-7c1e522ed0f1</t>
  </si>
  <si>
    <t>iAhst4mArN94QqgusHbEyxqswQskTc5nQdZuIPIgIKd5ySdw1y+iWzIJD2nIWDv6znCEaLPjrLE7VGetspsp/Q==</t>
  </si>
  <si>
    <t>CHBS-V3 on 07/02/2026 04:00</t>
  </si>
  <si>
    <t>8ffb8e63-f21e-f111-8342-0022484073e3</t>
  </si>
  <si>
    <t>Na9svQ0ejtH2+IECwnZDSsj5QMc5PdKaoGWdvfo5I6Unk1AF/caU7l/SxEf2K6QnpjQ4kox2+e4UayN1KAy6iQ==</t>
  </si>
  <si>
    <t>CHBS-V3 on 07/02/2026 05:00</t>
  </si>
  <si>
    <t>39ff625b-f21e-f111-8342-7c1e52666f37</t>
  </si>
  <si>
    <t>jFFUP7E52UBD9YP40xJo+Q7ql3DzNPzEgN7fXXiLA3t7WhG+R6n6RgDMtincx351mYY7K50RqC2lBI0Wv1a9EQ==</t>
  </si>
  <si>
    <t>CHBS-V3 on 07/02/2026 06:00</t>
  </si>
  <si>
    <t>6e253f60-f21e-f111-8342-6045bdc1494a</t>
  </si>
  <si>
    <t>bi2DYSHpULmHlaabFuqDTgsp63qQpR0BNGzVU5cPO0KSAR7tPv9fv8uscT3O3I1z9nQxGfKuVXLXWXrojHIRCw==</t>
  </si>
  <si>
    <t>CHBS-V3 on 07/02/2026 07:00</t>
  </si>
  <si>
    <t>ca8b7663-f21e-f111-8342-6045bdc1487a</t>
  </si>
  <si>
    <t>naqYQb1oc8G/9DqliPoQLF2P9ElpyOrPW+IXxfP5GPUg4xFmtbVP4kQ22btkSndRIQ1esS89iYIL6ASg4mdYew==</t>
  </si>
  <si>
    <t>CHBS-V3 on 07/02/2026 08:00</t>
  </si>
  <si>
    <t>29446f69-f21e-f111-8342-6045bdc1487a</t>
  </si>
  <si>
    <t>hKncVQM8/fbfwIsUQiNonhtRf/gJm/1uR61SSYMF8sE/uRnbiWjg/aJgUOPQBo864tZ01TFQpdTP14xZ/ggmYA==</t>
  </si>
  <si>
    <t>CHBS-V3 on 07/02/2026 09:00</t>
  </si>
  <si>
    <t>17fb8e63-f21e-f111-8342-0022484073e3</t>
  </si>
  <si>
    <t>hcwVOL7ijXtiSnCEiA4oQ7ZdW0hGD8C33PcZMBkUN89TIwPltT9NEYFzANNnRbn+0tthyEXsPHmp5x/Z4bLFig==</t>
  </si>
  <si>
    <t>CHBS-V3 on 07/02/2026 10:00</t>
  </si>
  <si>
    <t>e9fe625b-f21e-f111-8342-7c1e52666f37</t>
  </si>
  <si>
    <t>l2PRlWpyYYlNEcGjDtk4MrOP3cKqAcN0xV/vGzyuAz25ssAnoLQdUxQErtVZgjOSOLUnSiWQTBFlC2uEDwGgvQ==</t>
  </si>
  <si>
    <t>CHBS-V3 on 07/02/2026 11:00</t>
  </si>
  <si>
    <t>b68ac367-f21e-f111-8342-7c1e522ed0f1</t>
  </si>
  <si>
    <t>ryLv+ea4pLttoxlFrzZ1YLq/HHxl/8OITZLIdUYRe7cahKjlUSG/Z0SDaM6Bcd8j2lwGkvAfhnabL224REq/ig==</t>
  </si>
  <si>
    <t>CHBS-V3 on 07/02/2026 12:00</t>
  </si>
  <si>
    <t>fc5ac161-f21e-f111-8342-7c1e522ed0f1</t>
  </si>
  <si>
    <t>C/+Hd6496obOjS2ZLKhN86RJpyVYkBENfWwZIot9AJvKm3guKoylojyqMN3lIS6eIvY5f8eDGwHBF3u/pHecMQ==</t>
  </si>
  <si>
    <t>CHBS-V3 on 07/02/2026 13:00</t>
  </si>
  <si>
    <t>c1816b67-f21e-f111-8342-7c1e52666f37</t>
  </si>
  <si>
    <t>dggVdcu8DJuCqdgH3XzThkjPNkPAqJlfTme6Wq+i7wTBlhRfhgfP23mLfTf0c+G7cveqDtXWKP35H/P6F073QQ==</t>
  </si>
  <si>
    <t>CHBS-V3 on 07/02/2026 14:00</t>
  </si>
  <si>
    <t>87385b61-f21e-f111-8342-7c1e52666f37</t>
  </si>
  <si>
    <t>rOsBUhRNjGbcmFHW7h0MM566zXW9e4KtH2IBe2/Drao1bX0x2CNQBLlCKN1tStl2rudB7aSodZ6St8yqIPnfVQ==</t>
  </si>
  <si>
    <t>CHBS-V3 on 07/02/2026 15:00</t>
  </si>
  <si>
    <t>6827cf65-f21e-f111-8342-7ced8d9c9789</t>
  </si>
  <si>
    <t>lmO46y0HvF6+O5zv5fNVUlMQI2z7rbdfGyK9yZdgYbk9xdzJQMTBjXopzFNMUksMgDSZYEegpb8PPf/IqsmdiQ==</t>
  </si>
  <si>
    <t>CHBS-V3 on 07/02/2026 16:00</t>
  </si>
  <si>
    <t>f55ac161-f21e-f111-8342-7c1e522ed0f1</t>
  </si>
  <si>
    <t>9uOuvdVy1IfEuxQHtOP4at2NqVP/DAuNFKnRSVU8+an1xnZEI0JtGdJTYfRT0XMMCgaXdxhY5jXT/53kOfgInQ==</t>
  </si>
  <si>
    <t>CHBS-V3 on 07/02/2026 17:00</t>
  </si>
  <si>
    <t>e7ead15f-f21e-f111-8342-7ced8d9c9789</t>
  </si>
  <si>
    <t>wIHS/D8AoAkrxbdsENpWsIBMRSkwtvWobjgx/QMvd7t4EhTXCf4zpy54JP5z9/lXGfljKyVNF547KC0x1rSIHg==</t>
  </si>
  <si>
    <t>CHBS-V3 on 07/02/2026 18:00</t>
  </si>
  <si>
    <t>f9cc875c-f21e-f111-8342-7c1e52666c90</t>
  </si>
  <si>
    <t>kLyuIq+SAZi3xUHg4/rjn5PNtklO2ddVxC2uFgu0ial476iBb6gNrpo1bKHumoqoLnPtJagBHdFdTfnJbThutQ==</t>
  </si>
  <si>
    <t>CHBS-V3 on 07/02/2026 19:00</t>
  </si>
  <si>
    <t>41816b67-f21e-f111-8342-7c1e52666f37</t>
  </si>
  <si>
    <t>PgwfVWZDHNxzYvxbGgtutqJ3Ypac+NoEA4zwjfAbAaYhm6H0HZDYr3ywN3XaTtsh6qKgut9lPOZDE1CF+8nkIw==</t>
  </si>
  <si>
    <t>CHBS-V3 on 07/02/2026 20:00</t>
  </si>
  <si>
    <t>0b253f60-f21e-f111-8342-6045bdc1494a</t>
  </si>
  <si>
    <t>8vBu5nG+rjRTGKAh4MRRScqSvwTPXZQxy7wTs1dCsiC4yPsJV5rkIk5j6u1afYCw9DvJ+sXtf6a2N4v+oniymQ==</t>
  </si>
  <si>
    <t>CHBS-V3 on 07/02/2026 21:00</t>
  </si>
  <si>
    <t>c8385b61-f21e-f111-8342-7c1e52666f37</t>
  </si>
  <si>
    <t>W1o+1sB7BxfuyYOJdNRoV6N6Ymgiu/bOudxHKFdIAdt4+jYlNtg4efJlJWg3VU7QQvtw15grx2+FfU/un8rR0g==</t>
  </si>
  <si>
    <t>CHBS-V3 on 07/02/2026 22:00</t>
  </si>
  <si>
    <t>d85bc161-f21e-f111-8342-7c1e522ed0f1</t>
  </si>
  <si>
    <t>nl4cH99A+U9Qi77ohjL/PcPGFIBLPNrLaW5JvKsWNXI8MhN/cUvh2gOuYViAdoORmuGmG7gZ7ONLbqXKdsgFng==</t>
  </si>
  <si>
    <t>CHBS-V3 on 07/02/2026 23:00</t>
  </si>
  <si>
    <t>773f8460-f21e-f111-8342-7ced8d9c96f8</t>
  </si>
  <si>
    <t>+iK+Mzo1/tzqmLCjElyXKJjcZImF8OsKrOdwRV2eE8BYInkJvSs60yeMar9XBdsYUU9z22Rgv+XhSYM8AagcOQ==</t>
  </si>
  <si>
    <t>CHBS-V3 on 08/02/2026 00:00</t>
  </si>
  <si>
    <t>851c8c68-f21e-f111-8342-7c1e52666c90</t>
  </si>
  <si>
    <t>h4sN6JOmhjYyvYTH4PbLBWxlOS/qiorAX2slxhAwv2P/ehgI0BJex7eZX0cXYWCOHgzDE2pZxUcfK2yAEQpfdg==</t>
  </si>
  <si>
    <t>CHBS-V3 on 08/02/2026 01:00</t>
  </si>
  <si>
    <t>0b5cc161-f21e-f111-8342-7c1e522ed0f1</t>
  </si>
  <si>
    <t>18SI7bbrFbtu6Yy0O3BuWR+vbC71MEZrj3kdjqwaI86yjySL4FIzFoaz8T2QDYpN3iwMrdyAqWuBO3ui1sdk6Q==</t>
  </si>
  <si>
    <t>CHBS-V3 on 08/02/2026 02:00</t>
  </si>
  <si>
    <t>c2806b67-f21e-f111-8342-7c1e52666f37</t>
  </si>
  <si>
    <t>wnGAs/uVqLgowOFrJ0ZzKMS6ufGsFaV+A6PraRAANxslAgOSsFhyBZRhe0KMNKayV5RUxOMZ5+Megsy6m9Z5aA==</t>
  </si>
  <si>
    <t>CHBS-V3 on 08/02/2026 03:00</t>
  </si>
  <si>
    <t>5aa08166-f21e-f111-8342-7ced8d9c96f8</t>
  </si>
  <si>
    <t>1yXYPmygPIgNU2tFhm7dh0S+HjPd7ePc+kPDfPIi7d06gkjTEHrbdjTY0F3hQ0jsP9lKPZiPFPk+1DMeTdbgiQ==</t>
  </si>
  <si>
    <t>CHBS-V3 on 08/02/2026 04:00</t>
  </si>
  <si>
    <t>0a8ac367-f21e-f111-8342-7c1e522ed0f1</t>
  </si>
  <si>
    <t>+e2mfp662OdRVVBkQQmGsNf+upBrydl1AY7GeSpKtj3XUDq8yxiOdgNn4UWxUKmZkhF8IEZpL3MWMSO9A+qv2g==</t>
  </si>
  <si>
    <t>CHBS-V3 on 08/02/2026 05:00</t>
  </si>
  <si>
    <t>05ebd15f-f21e-f111-8342-7ced8d9c9789</t>
  </si>
  <si>
    <t>ibgGD4pH/rsi03y5sqVgUYr/k8NkWK7NbcjWDK+cy40+fjbHckeZa1l+i5gfAPnlQI/rKLw3EJUiRHC79dukjA==</t>
  </si>
  <si>
    <t>CHBS-V3 on 08/02/2026 06:00</t>
  </si>
  <si>
    <t>3b446f69-f21e-f111-8342-6045bdc1487a</t>
  </si>
  <si>
    <t>kn+gi3WYFgxdTtc53BnxH2mkVXBbehUCQr8pSMet7it5ntHAGpmxj7aR1Gs+PyxfizLZIlEAZlU2ptJE1Xr3cA==</t>
  </si>
  <si>
    <t>CHBS-V3 on 08/02/2026 07:00</t>
  </si>
  <si>
    <t>13253f60-f21e-f111-8342-6045bdc1494a</t>
  </si>
  <si>
    <t>YFv3LBU49mb69Y6hrq+2PUCwK6kwV9feFTh7+In+jv5QeAliqvkh7uUvUIqK5T1CxIYS3HSY6UQCDt/7lkghnw==</t>
  </si>
  <si>
    <t>CHBS-V3 on 08/02/2026 08:00</t>
  </si>
  <si>
    <t>c8fb8e63-f21e-f111-8342-0022484073e3</t>
  </si>
  <si>
    <t>QXR/7paKWFnAoWjdA3yA1FIXmA9fZCJwXfQvhnTzWbCkOdsd18s3+jsswvoo19GyetxMbw/IMbZmLzGwQqDC2A==</t>
  </si>
  <si>
    <t>CHBS-V3 on 08/02/2026 09:00</t>
  </si>
  <si>
    <t>cb8b7663-f21e-f111-8342-6045bdc1487a</t>
  </si>
  <si>
    <t>Sj9R0YjGtWaBYrLOP9bGBjw9BghBHYOCLWos3kwVAOvg2j1TU4QwpqT/5qI8xNDIdHFXs8Upyngo55iXjmb42A==</t>
  </si>
  <si>
    <t>CHBS-V3 on 08/02/2026 10:00</t>
  </si>
  <si>
    <t>b6fb8e63-f21e-f111-8342-0022484073e3</t>
  </si>
  <si>
    <t>3H04QP92bX2Gy04XjYjINv7sZP49u+nsc2uJfrX/GkOVCb0L5wZ6LwV+/V9XNW9zieINzuKRyF2b2Lyh/AQhSg==</t>
  </si>
  <si>
    <t>CHBS-V3 on 08/02/2026 11:00</t>
  </si>
  <si>
    <t>65375b61-f21e-f111-8342-7c1e52666f37</t>
  </si>
  <si>
    <t>lLDWtu2DCAjCP4MNCDtDtlZN2PdovmyES2j7T3kigdC+DeNaXzyfhGa8AU47yz+TgtC7QNTrYMLxqv6QK0+5KA==</t>
  </si>
  <si>
    <t>CHBS-V3 on 08/02/2026 12:00</t>
  </si>
  <si>
    <t>608ac367-f21e-f111-8342-7c1e522ed0f1</t>
  </si>
  <si>
    <t>Ahv8wqLlbWti5UWNNNQWCCQ7LQOLFoRVTElRWXMsWahSPXLs4P6v9tu57VPQeq6mH2OpRd5KNtv7HoXS4CsM+g==</t>
  </si>
  <si>
    <t>CHBS-V3 on 08/02/2026 13:00</t>
  </si>
  <si>
    <t>d863965d-f21e-f111-8342-0022484073e3</t>
  </si>
  <si>
    <t>WMsm9KbwB3tebjCIAz1AP9vPP2PU/zscb37sUAoqcbZDWTbq/4mBZZ0mMmCaVOuwopaPkAYlnThvlCX7MWB9bQ==</t>
  </si>
  <si>
    <t>CHBS-V3 on 08/02/2026 14:00</t>
  </si>
  <si>
    <t>9f6f4366-f21e-f111-8342-6045bdc1494a</t>
  </si>
  <si>
    <t>W53zlqd6SLcWlLRh8JQ4kNZORctIMRYx4CSeB3oKUMDafofstQ71IDPVb04BKEmvxq2ueBlBdHY5WZbjdd0FzA==</t>
  </si>
  <si>
    <t>CHBS-V3 on 08/02/2026 15:00</t>
  </si>
  <si>
    <t>c98bd959-f21e-f111-8342-7ced8d9c9789</t>
  </si>
  <si>
    <t>mY7nKcJY1lUCvP2Xb4j6hIeN0XMCXE6i62/ClW48GmQ3IOTBhEQjSyGYb21B7OOnIVz6hAJxkgXPxJBIVQ+bgg==</t>
  </si>
  <si>
    <t>CHBS-V3 on 08/02/2026 16:00</t>
  </si>
  <si>
    <t>7864965d-f21e-f111-8342-0022484073e3</t>
  </si>
  <si>
    <t>ULMThoNagjwTM6bZwQXhTJasCFTAVaKolxSqRA01Sjd5VzpzB7mS9faajt7uTsEX7heVLsAjIrPX2cYHKMNGRQ==</t>
  </si>
  <si>
    <t>CHBS-V3 on 08/02/2026 17:00</t>
  </si>
  <si>
    <t>59ebd15f-f21e-f111-8342-7ced8d9c9789</t>
  </si>
  <si>
    <t>h4JuX6Ne3cRVDtTz/EC6d8WNXuGne29t63pxTERsdtjoqbZL2B8ghYUM8ohSFZvhqIW/T92VDXI1kN7jfWDc9A==</t>
  </si>
  <si>
    <t>CHBS-V3 on 08/02/2026 18:00</t>
  </si>
  <si>
    <t>c53f8460-f21e-f111-8342-7ced8d9c96f8</t>
  </si>
  <si>
    <t>jJy5hzWROBqAxny9qRwBZs/FeF+1MCXK/VK4S0yA9ahN45RQQ6VnJPfPNBWsIcyboi0+ANpu68fXVV1Q7VV2Ug==</t>
  </si>
  <si>
    <t>CHBS-V3 on 08/02/2026 19:00</t>
  </si>
  <si>
    <t>e9b9c85b-f21e-f111-8342-7c1e522ed0f1</t>
  </si>
  <si>
    <t>qqFsHCA3vUGwmlN5bxmjkFNHh9s9kbAabPz8u048AzTCRUvCSKHeRgBDhdD0mWNpZHujRw7qxJbgBNXxMILL/A==</t>
  </si>
  <si>
    <t>CHBS-V3 on 08/02/2026 20:00</t>
  </si>
  <si>
    <t>ac816b67-f21e-f111-8342-7c1e52666f37</t>
  </si>
  <si>
    <t>mKQ2KztanifRi8X0GdcfJU8v+lzV84/fhRTUDhnLqp0CxVkoIcVMAsntiXivP3x1THp75fDfUnpjOoaD6XxATw==</t>
  </si>
  <si>
    <t>CHBS-V3 on 08/02/2026 21:00</t>
  </si>
  <si>
    <t>f8243f60-f21e-f111-8342-6045bdc1494a</t>
  </si>
  <si>
    <t>FkA4OUOysQLxbw+crmZoROTem31Y6lz2T9+6QKEHZf0KZQYcTzm0wvO5zzGJJU29Fbe9L6CLb2gBmlNOtCot1Q==</t>
  </si>
  <si>
    <t>CHBS-V3 on 08/02/2026 22:00</t>
  </si>
  <si>
    <t>8c7f9362-f21e-f111-8342-7c1e52666c90</t>
  </si>
  <si>
    <t>3/Ws4S6nMcHg5epP+8w91FgkD/8JxoPBn8nNZM4sFVnAqpXXdflRyOjZWAK/i2bhKLXxzq3pHGjAvsC77uQk3g==</t>
  </si>
  <si>
    <t>CHBS-V3 on 08/02/2026 23:00</t>
  </si>
  <si>
    <t>6b6f4366-f21e-f111-8342-6045bdc1494a</t>
  </si>
  <si>
    <t>08nr9tqn31mSIwbT3OobcbS92DPYz9Q0CWTjq1XBOFOKvpIIQxMBEu7Yinf5O0aVVmbFMgxXt0zcruwGv5RH0g==</t>
  </si>
  <si>
    <t>CHBS-V3 on 09/02/2026 00:00</t>
  </si>
  <si>
    <t>8e385b61-f21e-f111-8342-7c1e52666f37</t>
  </si>
  <si>
    <t>a5bA99cjmN6W9dANktDaQnE+U6Qzgmn7XzXp+f+9F76Sa97rPANKA8A+CcasJKYsU1oXpmv7NXeElxvZBH1QHw==</t>
  </si>
  <si>
    <t>CHBS-V3 on 09/02/2026 01:00</t>
  </si>
  <si>
    <t>03446f69-f21e-f111-8342-6045bdc1487a</t>
  </si>
  <si>
    <t>AfBI/4BN7IwdLyRX7yH8Tp5UCaOmfRLMRJQPS4e9OwEXLyb5aUqFT2PUxZE+nzK6LuGAn/9ZsBhzBwrl50H3Iw==</t>
  </si>
  <si>
    <t>CHBS-V3 on 09/02/2026 02:00</t>
  </si>
  <si>
    <t>898c7663-f21e-f111-8342-6045bdc1487a</t>
  </si>
  <si>
    <t>YJlzypzSDZBFrrMBWfzafV2RQaafzFLniWrq//E9lTSnMl0RBLcv9bi4Bvt0wO1EZPv3if4nMtGbSKD0qg+kPQ==</t>
  </si>
  <si>
    <t>CHBS-V3 on 09/02/2026 03:00</t>
  </si>
  <si>
    <t>2e8c7663-f21e-f111-8342-6045bdc1487a</t>
  </si>
  <si>
    <t>2FU+FtHYY4dusMWfY9BbQAT40QSM5z/P6RRsO56fgGQxqk4vz+SZwswO6WoYBuSpdkC0V1qJt2l3UvuijtZYKw==</t>
  </si>
  <si>
    <t>CHBS-V3 on 09/02/2026 04:00</t>
  </si>
  <si>
    <t>3a5bc161-f21e-f111-8342-7c1e522ed0f1</t>
  </si>
  <si>
    <t>PGUw7zfrist2FlFWrZJg6uDPHqwrurnU8+Xh4f5XNvo6aRmPHCX+nbB+TwGBTm3pf/exqPKksQpVmdJ066k3+w==</t>
  </si>
  <si>
    <t>CHBS-V3 on 09/02/2026 05:00</t>
  </si>
  <si>
    <t>fa7e9362-f21e-f111-8342-7c1e52666c90</t>
  </si>
  <si>
    <t>qoQ/f8TDxD32uSkJ3fcHxHv3V6V5vnP3M3bChmVytXbp8nFtCcKyrPrt+lOZ4cu2YLP2bXqaLl+/t77/gZbdHQ==</t>
  </si>
  <si>
    <t>CHBS-V3 on 09/02/2026 06:00</t>
  </si>
  <si>
    <t>5bfb8e63-f21e-f111-8342-0022484073e3</t>
  </si>
  <si>
    <t>RWrPnMzfIL5QdV8Eh23M0Kvcv1gHrPFSDG7GjyUkSDQ2GK3olZ1RbKHH+zuP/Ig55+8jvw4idPnv+Y0wgn0d5g==</t>
  </si>
  <si>
    <t>CHBS-V3 on 09/02/2026 07:00</t>
  </si>
  <si>
    <t>deb9c85b-f21e-f111-8342-7c1e522ed0f1</t>
  </si>
  <si>
    <t>GmUrb9z1mWO8fY6/+1QC3q9aUeQeH2crP7kAQbYb3ZDJEJQHzDkFscRDXU3WYXny/sSK9erXQ2UWkryKIQ8q0g==</t>
  </si>
  <si>
    <t>CHBS-V3 on 09/02/2026 08:00</t>
  </si>
  <si>
    <t>29ebd15f-f21e-f111-8342-7ced8d9c9789</t>
  </si>
  <si>
    <t>K0C2FDvfDHgZd8gnbmsIsWSfwQeFdzJh6b4bSOQbAmb9C3jQAlsw5f97zYDeuxxC/HNj7WJehNJKYHX0y5W3hA==</t>
  </si>
  <si>
    <t>CHBS-V3 on 09/02/2026 09:00</t>
  </si>
  <si>
    <t>9863965d-f21e-f111-8342-0022484073e3</t>
  </si>
  <si>
    <t>fJiRLWdRlRSM0ViBRpltN+nWf++fpBqr/FM2db5ZB3dzKeDPbZEU+TbGdiHQ9/X8AFlffTl3HlaHCQrJevMvHw==</t>
  </si>
  <si>
    <t>CHBS-V3 on 09/02/2026 10:00</t>
  </si>
  <si>
    <t>36408460-f21e-f111-8342-7ced8d9c96f8</t>
  </si>
  <si>
    <t>vXK8OGzGmea4i3JYBvK+7B8x2eXlhqFUwj8MCMHnRD5Ou8NNKibNViOI+/ncNPTJutzvKaMd2meeUX/vJFQDJg==</t>
  </si>
  <si>
    <t>CHBS-V3 on 09/02/2026 11:00</t>
  </si>
  <si>
    <t>775bc161-f21e-f111-8342-7c1e522ed0f1</t>
  </si>
  <si>
    <t>SQnK56HkJthfxClGdlcBt7ioH72AXIDOMPsvnzsAVHfGJjzMYG3UcnUIsVyx8M7ktHXDs5Xb7DDTWe1ARNHcAQ==</t>
  </si>
  <si>
    <t>CHBS-V3 on 09/02/2026 12:00</t>
  </si>
  <si>
    <t>cef86f5d-f21e-f111-8342-6045bdc1487a</t>
  </si>
  <si>
    <t>96AFR/i7F7JpdKCH2TackbVlLlR8JY5zD23gwobiz1u55MeQZCbHRS1zEfTV9dHbl2JWf0sfAvU6dYjUBheNSQ==</t>
  </si>
  <si>
    <t>CHBS-V3 on 09/02/2026 13:00</t>
  </si>
  <si>
    <t>ccb9c85b-f21e-f111-8342-7c1e522ed0f1</t>
  </si>
  <si>
    <t>qthKBvk1VjEUiCuRzGvTZExobFpJ0BwO/XKXDIofLPJgfDsyFVghF0lo6SuOCZfvkTvvClw7BheBdZTtr49QdQ==</t>
  </si>
  <si>
    <t>CHBS-V3 on 09/02/2026 14:00</t>
  </si>
  <si>
    <t>d88ac367-f21e-f111-8342-7c1e522ed0f1</t>
  </si>
  <si>
    <t>GtiBTx/zpTyZg1lj6ZqF/gin2+78Kt0RFe+8yLjzre5Cwu+hq092aBy/jYiQTUCNy4nWstyzjINTRUPE4AcC9w==</t>
  </si>
  <si>
    <t>CHBS-V3 on 09/02/2026 15:00</t>
  </si>
  <si>
    <t>21253f60-f21e-f111-8342-6045bdc1494a</t>
  </si>
  <si>
    <t>BHmtw2iK/5nllINoeFMiLHN8OF8yupT0Ijz6/bHw625hO91EhPzo0lyOYpZt016rtVuAnAEDnB2sn/8zvzMdUA==</t>
  </si>
  <si>
    <t>CHBS-V3 on 09/02/2026 16:00</t>
  </si>
  <si>
    <t>ca1b8c68-f21e-f111-8342-7c1e52666c90</t>
  </si>
  <si>
    <t>5HNIMlZLCmPB9ss/AeMWamqhAm1Vk3H9XtIzhFN+0iLg/NISlA2ng5DN90Rd4iSFM9Wh24ZtEc9EZ3RPhEzEjw==</t>
  </si>
  <si>
    <t>CHBS-V3 on 09/02/2026 17:00</t>
  </si>
  <si>
    <t>2c816b67-f21e-f111-8342-7c1e52666f37</t>
  </si>
  <si>
    <t>WdUqw6goGXDJsPOCsIxvvHjfXDP8acPY4vSaIND51dWFORxa3RGgaFSGMHM8LpYFfKu4tvb6i9wGwrCpxrSzLA==</t>
  </si>
  <si>
    <t>CHBS-V3 on 09/02/2026 18:00</t>
  </si>
  <si>
    <t>005cc161-f21e-f111-8342-7c1e522ed0f1</t>
  </si>
  <si>
    <t>JXYfgT/ikm2HMzgSn3MrJ+7aGGSYXywG0znbctsC34EMR88giEY8UJMTR5csoEi2MPUrm9EEQ5NZ2I/Brzf3LQ==</t>
  </si>
  <si>
    <t>CHBS-V3 on 09/02/2026 19:00</t>
  </si>
  <si>
    <t>32385b61-f21e-f111-8342-7c1e52666f37</t>
  </si>
  <si>
    <t>JzmLFBjKLKRgWgny6CUTHdcd2IUpIk9dw0GycEXsSuQKIx1aXpvfE9vrtBiOn3yU4nKwdF9sVZPAnG7+H1jCMg==</t>
  </si>
  <si>
    <t>CHBS-V3 on 09/02/2026 20:00</t>
  </si>
  <si>
    <t>f1385b61-f21e-f111-8342-7c1e52666f37</t>
  </si>
  <si>
    <t>TJWCe0Yvuh6vzedoWWGutoDU2pO5UvyTfP6h7DZpMrvpFboIBmzEbVnxC2+n8aeXiOni1k7hkhk5qS3CF9yAJg==</t>
  </si>
  <si>
    <t>CHBS-V3 on 09/02/2026 21:00</t>
  </si>
  <si>
    <t>f727cf65-f21e-f111-8342-7ced8d9c9789</t>
  </si>
  <si>
    <t>t14OiV9gtHofLRypH2tJ+FT5/+iV8147kIKPqK7wIB5YiJq3ZskZIVCl4wQB/0ifK8klCdiu9bIYr2O0Dht8Hw==</t>
  </si>
  <si>
    <t>CHBS-V3 on 09/02/2026 22:00</t>
  </si>
  <si>
    <t>105cc161-f21e-f111-8342-7c1e522ed0f1</t>
  </si>
  <si>
    <t>/+/UpF1cEeyZ53Fm4XRiyWBUa7SGpEehVhv4nCbx4xHDk+Unq/YtR2GtXRfvgQvPF4117Po/pfAjZRqtBUfUxg==</t>
  </si>
  <si>
    <t>CHBS-V3 on 09/02/2026 23:00</t>
  </si>
  <si>
    <t>065bc161-f21e-f111-8342-7c1e522ed0f1</t>
  </si>
  <si>
    <t>7t2XHFfmaNpchc6LSx9MOsg/7GC7U+6hCIp4jQjWAtxQ6aSFv3A4Hx3eaoqltui7ACuQ3UOPGCl1rdBacLgj5w==</t>
  </si>
  <si>
    <t>CHBS-V3 on 10/02/2026 00:00</t>
  </si>
  <si>
    <t>19f86f5d-f21e-f111-8342-6045bdc1487a</t>
  </si>
  <si>
    <t>fQkzyeX1LoI9/+FX+CEZ9olEnWUpjZQb0qLsAC6gzmDUB0Bi4pJ9urFb1MEtKMpRuBl3ScJWco7/XiRqvgf9vA==</t>
  </si>
  <si>
    <t>CHBS-V3 on 10/02/2026 01:00</t>
  </si>
  <si>
    <t>126f4366-f21e-f111-8342-6045bdc1494a</t>
  </si>
  <si>
    <t>nDiyuqPk+I9smki7e6mzUSIubEKB+g29WyiNUXH1Tj4lEa9zqUADVybKEnoMkC1gY12lJ4J5Lnjj+Irbl4Oh2A==</t>
  </si>
  <si>
    <t>CHBS-V3 on 10/02/2026 02:00</t>
  </si>
  <si>
    <t>19bac85b-f21e-f111-8342-7c1e522ed0f1</t>
  </si>
  <si>
    <t>2Kl9qR8g7F+Q5hHD2pjSWVKwAcelHQeBR107g22k6+5xhvQ4y2sgnOcmJPS6fOlk3vPOHZTS7Uz72CuN7GIZ7g==</t>
  </si>
  <si>
    <t>CHBS-V3 on 10/02/2026 03:00</t>
  </si>
  <si>
    <t>646f4366-f21e-f111-8342-6045bdc1494a</t>
  </si>
  <si>
    <t>q5Ndy+0d6BvovPEFPs/jYpuoCVUnJPKsvEg235AptiofqqfEWscxaa1bogZRhL+zwnM/wEjfLdsWk12tcp4qgQ==</t>
  </si>
  <si>
    <t>CHBS-V3 on 10/02/2026 04:00</t>
  </si>
  <si>
    <t>fa5ac161-f21e-f111-8342-7c1e522ed0f1</t>
  </si>
  <si>
    <t>m6wy1sOIePTVOtTvpJG0y8qTE15y9aIdNe/dYoVncaZIBBnB7HLQZpl3o73KrqtKjNXsJ5OogzKuk3bFjM0iRQ==</t>
  </si>
  <si>
    <t>CHBS-V3 on 10/02/2026 05:00</t>
  </si>
  <si>
    <t>33ebd15f-f21e-f111-8342-7ced8d9c9789</t>
  </si>
  <si>
    <t>uGqC1oMaaqkLwGTthpgtprYU3MTRNBK3ItgQRA9lEGr6SLV3oucymWJdnCSxbZQriuWqwP5kMsuurHmO/sI4SA==</t>
  </si>
  <si>
    <t>CHBS-V3 on 10/02/2026 06:00</t>
  </si>
  <si>
    <t>84a08166-f21e-f111-8342-7ced8d9c96f8</t>
  </si>
  <si>
    <t>Sj2UINcvNHMcKNqYqygY3y6BIDs4UtbCbcsdleEtKMndf+UeaW82bhVW8tvdDnBnA/pEVbpEr9G91J973mESGg==</t>
  </si>
  <si>
    <t>CHBS-V3 on 10/02/2026 07:00</t>
  </si>
  <si>
    <t>e17f9362-f21e-f111-8342-7c1e52666c90</t>
  </si>
  <si>
    <t>Df2eToMzAFQCQg93vxhuCIGXHFzVKn6AKifcAiz55F5nBORCY3KdNkhdfUNlgAjoqn6TCACSatvxhYLooXtTPA==</t>
  </si>
  <si>
    <t>CHBS-V3 on 10/02/2026 08:00</t>
  </si>
  <si>
    <t>288ac367-f21e-f111-8342-7c1e522ed0f1</t>
  </si>
  <si>
    <t>M2/szk1qr3k72yxLPlqEDVQM5I/yROCBPzyhp0CnX1lixFDSV3OHNB5GJ+9DjAkcy3mgUiwOMxaUexT7Eyur9Q==</t>
  </si>
  <si>
    <t>CHBS-V3 on 10/02/2026 09:00</t>
  </si>
  <si>
    <t>5dcd875c-f21e-f111-8342-7c1e52666c90</t>
  </si>
  <si>
    <t>4WVe87QrUEXwJCzUTw5stnNuYwaP9qINLaecrqHxpea7rBBeeFjZEuc257EyWOt7pUEpkd21rKG2dN5x8DP7UQ==</t>
  </si>
  <si>
    <t>CHBS-V3 on 10/02/2026 10:00</t>
  </si>
  <si>
    <t>5e7f9362-f21e-f111-8342-7c1e52666c90</t>
  </si>
  <si>
    <t>eydqzQIjdqQV+o/MDpuBpxnOqXYQ1CnOmfT2yDLu7A5BXWUHBgYMmndQ9P7WnwTJz29j5sECNrtNfVSFbMYuKQ==</t>
  </si>
  <si>
    <t>CHBS-V3 on 10/02/2026 11:00</t>
  </si>
  <si>
    <t>47408460-f21e-f111-8342-7ced8d9c96f8</t>
  </si>
  <si>
    <t>EbxVuvB0kwd3+Uah/nyjetJO4Ep2EaVyBCeGsvN8mouocejYZdmhVb9ceaGzoFIUoVFpXNW9V5uNn1/kMKNcpw==</t>
  </si>
  <si>
    <t>CHBS-V3 on 10/02/2026 12:00</t>
  </si>
  <si>
    <t>b063965d-f21e-f111-8342-0022484073e3</t>
  </si>
  <si>
    <t>9oIoRfGjSG9Bhlte6tyGn3iRed4FxiY4bJgoLi3wRbj7Y72tOY+8FBud3yv5VqvyALGS5tF+u1mxmvcWflaIig==</t>
  </si>
  <si>
    <t>CHBS-V3 on 10/02/2026 13:00</t>
  </si>
  <si>
    <t>7bf86f5d-f21e-f111-8342-6045bdc1487a</t>
  </si>
  <si>
    <t>iFzNG9Aniiq4uzafzBmhSiPQF0IyEXdbGPlqv7/YWKKjDCT07GYgmGBb7jbAiuTCUU61IXlAItWszzeYDqN+dw==</t>
  </si>
  <si>
    <t>CHBS-V3 on 10/02/2026 14:00</t>
  </si>
  <si>
    <t>bcfb8e63-f21e-f111-8342-0022484073e3</t>
  </si>
  <si>
    <t>U+szKIGmSvN1WQjE4pGfNWz/+nJXCtbR0xSeunmIqo/ktU2WyKHCgjcQA/59l6HdhmNahSosszVtNXx3QaoCpg==</t>
  </si>
  <si>
    <t>CHBS-V3 on 10/02/2026 15:00</t>
  </si>
  <si>
    <t>74fb8e63-f21e-f111-8342-0022484073e3</t>
  </si>
  <si>
    <t>/CujPJjv51emcH9Bdqu0nU0f3BRp+Jpgl8PkanZ7D8TPQ/+I9ybLerIsYi6sDlCD+BvBGU07xITMDwkN7C9/9g==</t>
  </si>
  <si>
    <t>CHBS-V3 on 10/02/2026 16:00</t>
  </si>
  <si>
    <t>02f6415a-f21e-f111-8342-6045bdc1494a</t>
  </si>
  <si>
    <t>21MZ51fFJRqY4hZtugDxz9k2NOV4mY2jkDo2StcEGGBRqYcpUmu8Bj091iJAe34ceqlpKt91N0n7V+xspMlVPw==</t>
  </si>
  <si>
    <t>CHBS-V3 on 10/02/2026 17:00</t>
  </si>
  <si>
    <t>a7f86f5d-f21e-f111-8342-6045bdc1487a</t>
  </si>
  <si>
    <t>A7nnkni54HX4bV32pJv6qLwK4kKZYgrGOv7haHtQvVnc+QUEoKvVzTLGY6OcNLoP/MBEHNJAc8QeinLbXz5EWQ==</t>
  </si>
  <si>
    <t>CHBS-V3 on 10/02/2026 18:00</t>
  </si>
  <si>
    <t>09bac85b-f21e-f111-8342-7c1e522ed0f1</t>
  </si>
  <si>
    <t>sZRI2sa4K2axNwa2eeLdcK5og/r4ofKpN0Y1WzIdEhVRvQc3TpIPf6YoWDZnxVPzPweoywStVTcOHZlVpFaVvQ==</t>
  </si>
  <si>
    <t>CHBS-V3 on 10/02/2026 19:00</t>
  </si>
  <si>
    <t>18fb8e63-f21e-f111-8342-0022484073e3</t>
  </si>
  <si>
    <t>Mtsn46WzgiXBYvOF1KC7mg3RIXyPSpH8bvPwUMGMIbtUauj8XCWcJQsm2Ue4L0V+r2kZ04dAfTs1PayRI7MksA==</t>
  </si>
  <si>
    <t>CHBS-V3 on 10/02/2026 20:00</t>
  </si>
  <si>
    <t>c6806b67-f21e-f111-8342-7c1e52666f37</t>
  </si>
  <si>
    <t>xsGku40mDMVh0Sa6hhAlHA3WKYEHHBNQ9SmOA9efyCr4aMhomEeN7M89+deZwXhIqZFyFFwTGQ8kVHRYIL7+hg==</t>
  </si>
  <si>
    <t>CHBS-V3 on 10/02/2026 21:00</t>
  </si>
  <si>
    <t>86f86f5d-f21e-f111-8342-6045bdc1487a</t>
  </si>
  <si>
    <t>sqjWcJ5gjEQj0GCFyWU2ehUTy7O5utwYWZfGvBu2JsZIiEJxDp2pzxUm4vjDjeraCimlzsmthzr2wpzjSpWbDQ==</t>
  </si>
  <si>
    <t>CHBS-V3 on 10/02/2026 22:00</t>
  </si>
  <si>
    <t>0b8d7663-f21e-f111-8342-6045bdc1487a</t>
  </si>
  <si>
    <t>pYY/39NY2sm9nV5GKEvjfHfRomjESkvcOmQ7Ixny0u1IXr+FaD3P4hvPEkV+Ccimk53utFGHOyM/3hRfub3/zw==</t>
  </si>
  <si>
    <t>CHBS-V3 on 10/02/2026 23:00</t>
  </si>
  <si>
    <t>f07e9362-f21e-f111-8342-7c1e52666c90</t>
  </si>
  <si>
    <t>rr29zCtgDmG7J+ycl8w+UZg8HTwgDkVP+PfClGA5lMWchbQAoRSNeiZQjynHtqv5pACP3SfctigTTMK3Esry2Q==</t>
  </si>
  <si>
    <t>CHBS-V3 on 11/02/2026 00:00</t>
  </si>
  <si>
    <t>976e4366-f21e-f111-8342-6045bdc1494a</t>
  </si>
  <si>
    <t>NGJqtK5kigvhrpCDAwqg+VM7bXKqjJVt4bFUpwRhLUyjATbeKtjecmC8jOo5OIyDB4FEN9lB/V5d+U1uylD8IA==</t>
  </si>
  <si>
    <t>CHBS-V3 on 11/02/2026 01:00</t>
  </si>
  <si>
    <t>626f4366-f21e-f111-8342-6045bdc1494a</t>
  </si>
  <si>
    <t>IE6KZvhclg+TlYLBxo69PIppnzCSPLf5Y30MNY+SPB3nsM6DFkw88o0jA91eaO0vi4IHh6GySoL1g/JGwxz5NQ==</t>
  </si>
  <si>
    <t>CHBS-V3 on 11/02/2026 02:00</t>
  </si>
  <si>
    <t>1c253f60-f21e-f111-8342-6045bdc1494a</t>
  </si>
  <si>
    <t>dQUCLOGoEjFxV1r5hMgKfangss0ci3FtlhJ2bc/HY80cwsoySb56OUsU0/aJTQPuCnC94bTGMO9kdo1jm7spmA==</t>
  </si>
  <si>
    <t>CHBS-V3 on 11/02/2026 03:00</t>
  </si>
  <si>
    <t>de63965d-f21e-f111-8342-0022484073e3</t>
  </si>
  <si>
    <t>Xp7v+Zvp7LQcCkpuu0gL/HZvY9IiYkD1QD2c17ELWyDTUWc0to+CF36QwKNV0Yx+2gs7sCEm/tBiCg3kInpbqg==</t>
  </si>
  <si>
    <t>CHBS-V3 on 11/02/2026 04:00</t>
  </si>
  <si>
    <t>158d7663-f21e-f111-8342-6045bdc1487a</t>
  </si>
  <si>
    <t>IXkTMizBtbcwu3ifmu9zogjXFphs+4z5MEMaTOESF3/K5LcxnNuGZ8Ukr7sEbEAbtjF2BrOVJlOmV0ZTrFSQ6w==</t>
  </si>
  <si>
    <t>CHBS-V3 on 11/02/2026 05:00</t>
  </si>
  <si>
    <t>3d9f8166-f21e-f111-8342-7ced8d9c96f8</t>
  </si>
  <si>
    <t>cFWT3EFR03TM0qoIxt198tMv3Q5eBVq/0tw/1dY4CCcl9Fh+5YP/xAAEtJpRCdaNCExUFP1ZBKvfnlUjpuwXKw==</t>
  </si>
  <si>
    <t>CHBS-V3 on 11/02/2026 06:00</t>
  </si>
  <si>
    <t>741c8c68-f21e-f111-8342-7c1e52666c90</t>
  </si>
  <si>
    <t>AIECAMjn2kHglynTeEzTpB4/IrC442aM0BhSHF8c94xObW5KJbTlDKO4h2ppeM/KP375yXvQ8JQQez1VgdRTSg==</t>
  </si>
  <si>
    <t>CHBS-V3 on 11/02/2026 07:00</t>
  </si>
  <si>
    <t>2cbac85b-f21e-f111-8342-7c1e522ed0f1</t>
  </si>
  <si>
    <t>LSzwojOchfvSSyeQ3LN708CI29gyQBQ8Cwo5WcKp2bJERIEAigfv/1n5mhl1LYlH3+YVvyewI7T8lBwT7B6Lgg==</t>
  </si>
  <si>
    <t>CHBS-V3 on 11/02/2026 08:00</t>
  </si>
  <si>
    <t>8e7f9362-f21e-f111-8342-7c1e52666c90</t>
  </si>
  <si>
    <t>0kjusZE+Z3wh5n+LL/Rl02xbxVQOAfp0vv6os0BGEDbuia3r7Pdqf68RQvFUNdv/G+Y2q00UddQaj/zfeFEZdg==</t>
  </si>
  <si>
    <t>CHBS-V3 on 11/02/2026 09:00</t>
  </si>
  <si>
    <t>029f8166-f21e-f111-8342-7ced8d9c96f8</t>
  </si>
  <si>
    <t>J0p63dBCGdVVpoYdRJE1uSmtuaUSJ6+pFDjJyd3Q6xwhMrF+0CCc5jDiGnDYPZ3IvcW2wTB7U7VgCqjn0eZo1g==</t>
  </si>
  <si>
    <t>CHBS-V3 on 11/02/2026 10:00</t>
  </si>
  <si>
    <t>3cbac85b-f21e-f111-8342-7c1e522ed0f1</t>
  </si>
  <si>
    <t>G1sowY7g7vKaYnGwpEJ5DiYNQ9wgRsyOxz10KMoW7KANcEvydpso5c6i0TnqFlpQkY3NivPgAWlPfhMItRbEfg==</t>
  </si>
  <si>
    <t>CHBS-V3 on 11/02/2026 11:00</t>
  </si>
  <si>
    <t>c68bd959-f21e-f111-8342-7ced8d9c9789</t>
  </si>
  <si>
    <t>go3bffCJIgIHt3uGfhRx2sHirypfFpQZxbY7RAMaFqSXi4TINKK4+CuuDeImXzyN2HZ77dk+ASVx0nJiTdBFNg==</t>
  </si>
  <si>
    <t>CHBS-V3 on 11/02/2026 12:00</t>
  </si>
  <si>
    <t>4f8c7663-f21e-f111-8342-6045bdc1487a</t>
  </si>
  <si>
    <t>JSPBKLau2zB9TupQe3kQVBtgIxfAvhT09v9l4Dk4hzD79JnMt4L8SzaUntuqnckC628uDOlRejaI92IrNCDMqg==</t>
  </si>
  <si>
    <t>CHBS-V3 on 11/02/2026 13:00</t>
  </si>
  <si>
    <t>5afb8e63-f21e-f111-8342-0022484073e3</t>
  </si>
  <si>
    <t>Li+KiAodGeVYaDmCBk47EYHJPfGEQX6KJnCvGdjGNg8a9bxPfCLHwwgU/Se9U5ma3zKt5YTx9MHoS47sy+U0+w==</t>
  </si>
  <si>
    <t>CHBS-V3 on 11/02/2026 14:00</t>
  </si>
  <si>
    <t>9fcc875c-f21e-f111-8342-7c1e52666c90</t>
  </si>
  <si>
    <t>CYtrdmSEBznNtgqsY3NhD6u44nO5StRl18Y6s/KG9Pk/NnZYql/krt2x7knP8VeX3TPlAI5exBsKkbwwx3dd/g==</t>
  </si>
  <si>
    <t>CHBS-V3 on 11/02/2026 15:00</t>
  </si>
  <si>
    <t>76a08166-f21e-f111-8342-7ced8d9c96f8</t>
  </si>
  <si>
    <t>k9Pt3vktNu/Zinwfp4z80cabWkRP50xD7ChI2knQ6fYHLcJTsr+6HWyLIXCABpZrQ8O85662WlE8EpLUn21FuQ==</t>
  </si>
  <si>
    <t>CHBS-V3 on 11/02/2026 16:00</t>
  </si>
  <si>
    <t>20fb8e63-f21e-f111-8342-0022484073e3</t>
  </si>
  <si>
    <t>O+nc9JNdqH/pmRHH+rJNM2mjNKOsgonznfTa2H3J3KHItZHJOx43UdxL8jJX5+qqtQ32itxXAUxT+YkJwYwceQ==</t>
  </si>
  <si>
    <t>CHBS-V3 on 11/02/2026 17:00</t>
  </si>
  <si>
    <t>55ebd15f-f21e-f111-8342-7ced8d9c9789</t>
  </si>
  <si>
    <t>Ti00OZAz4DALdxDB1C9uCeI6qwJ9/6iHxOTrUfI+HI6ILVtYwFv54bIaKE69NxuxwTlVUY1BbeOZoFZmrhNjmg==</t>
  </si>
  <si>
    <t>CHBS-V3 on 11/02/2026 18:00</t>
  </si>
  <si>
    <t>7bfb8e63-f21e-f111-8342-0022484073e3</t>
  </si>
  <si>
    <t>mzecCQvDBxELexCAVJ1556xaVaPwIsxub19GkDJ32XhnN7lBmdFVPFHobnGok7+bcIrGVzThHWAeBg4CNFpyvw==</t>
  </si>
  <si>
    <t>CHBS-V3 on 11/02/2026 19:00</t>
  </si>
  <si>
    <t>60bac85b-f21e-f111-8342-7c1e522ed0f1</t>
  </si>
  <si>
    <t>RI/MbGfHMkn1QlzXK6E0QTMhnhTYhJGXHD6O73mql97RCbdqqGPUCRN92mpMdnCtkQ98JcJFob0EyKHEFbpclA==</t>
  </si>
  <si>
    <t>CHBS-V3 on 11/02/2026 20:00</t>
  </si>
  <si>
    <t>6df86f5d-f21e-f111-8342-6045bdc1487a</t>
  </si>
  <si>
    <t>YkbTxvDWR7lVRvaAwvr1H69mK3TBXz6JoduybSZMsluuOZMksp084VCXlyOo025ahsjRCUKeSOxbDbS+Zef78A==</t>
  </si>
  <si>
    <t>CHBS-V3 on 11/02/2026 21:00</t>
  </si>
  <si>
    <t>23253f60-f21e-f111-8342-6045bdc1494a</t>
  </si>
  <si>
    <t>d7xyt2WzJCZ45A4ek7BeZP98to5y3Q5nwD+c1IM+FQMqGYtErnp/XC1bcYQjKncZw2QwMjLLrOG3qKL2zbYf3Q==</t>
  </si>
  <si>
    <t>CHBS-V3 on 11/02/2026 22:00</t>
  </si>
  <si>
    <t>ba8bd959-f21e-f111-8342-7ced8d9c9789</t>
  </si>
  <si>
    <t>DruoyGVqa818lr25RahcqgJlX8gviyBMH81jm7LO+xC9JeWrYqfxp9MqtUqATDOHbnu8SSrgKQoIZ73iA97pZg==</t>
  </si>
  <si>
    <t>CHBS-V3 on 11/02/2026 23:00</t>
  </si>
  <si>
    <t>d27f9362-f21e-f111-8342-7c1e52666c90</t>
  </si>
  <si>
    <t>mHHEF/gbzFcCar5VeHk1nkj5QqUYLirykSwVlN9LcSIC91RQ3BIx1KFvLYbakimRkAXQbyBP6KSrtFrl1bn3kA==</t>
  </si>
  <si>
    <t>CHBS-V3 on 12/02/2026 00:00</t>
  </si>
  <si>
    <t>311e8569-f21e-f111-8342-0022484073e3</t>
  </si>
  <si>
    <t>ySqqXrxsyVYlahYTBoOaAHJmlbi704ZkY2Cg0Jsvh15peDOUZ8qqfUWhUcCW5DMobRQsT4JdMc143tlvXKl8Hw==</t>
  </si>
  <si>
    <t>CHBS-V3 on 12/02/2026 01:00</t>
  </si>
  <si>
    <t>09ebd15f-f21e-f111-8342-7ced8d9c9789</t>
  </si>
  <si>
    <t>JJ0HMIjGUOKhG5YdaSSOfu2JMbT0RCT00mVewhUhgup9EGkt39tD1wxjc1H4xOrjQWa/Ou8sJwmjiUFVF9sVoA==</t>
  </si>
  <si>
    <t>CHBS-V3 on 12/02/2026 02:00</t>
  </si>
  <si>
    <t>67fb8e63-f21e-f111-8342-0022484073e3</t>
  </si>
  <si>
    <t>dyF6ZunUJhJMD/x+Jct1ik+5RlboU45TL4RA6qDmWconYTT0YqdGzNdpRRoWBUF6xEvXs7Hph7EUrUTlgMXRBw==</t>
  </si>
  <si>
    <t>CHBS-V3 on 12/02/2026 03:00</t>
  </si>
  <si>
    <t>1d5bc161-f21e-f111-8342-7c1e522ed0f1</t>
  </si>
  <si>
    <t>ZgNJXZ/yEYXYbRSquod4a0F7x7ilxrB0YDvZwXu0co7MCa3JGtaEHUDCHQ6GEH0v476fvV0b2gruhZwDRooCSg==</t>
  </si>
  <si>
    <t>CHBS-V3 on 12/02/2026 04:00</t>
  </si>
  <si>
    <t>bb816b67-f21e-f111-8342-7c1e52666f37</t>
  </si>
  <si>
    <t>h0BgUoF83fck2a1VrAoFdULCtD4jfcseViOzM66eLx4/HEfXf0xdFAsCL7SUoiNRvn6NWYEF00NZ6A4MJUAjvQ==</t>
  </si>
  <si>
    <t>CHBS-V3 on 12/02/2026 05:00</t>
  </si>
  <si>
    <t>917f9362-f21e-f111-8342-7c1e52666c90</t>
  </si>
  <si>
    <t>BSoI1TgbNIgJcdHVIpuP6k6ZW71etK4ykiEArwgmjXTcXNLu6US/Wb4z243BhsnZmUegvB2VvVcmHuIhBv2yig==</t>
  </si>
  <si>
    <t>CHBS-V3 on 12/02/2026 06:00</t>
  </si>
  <si>
    <t>65418460-f21e-f111-8342-7ced8d9c96f8</t>
  </si>
  <si>
    <t>Tz/8BRlr6mZ6+ZPKWwwQa4p7KsBQstxvvZnH0S6w348yY/iutXJ5QQwvJsXVKTmCQ0RD9oibfho/I88vAIz/ig==</t>
  </si>
  <si>
    <t>CHBS-V3 on 12/02/2026 07:00</t>
  </si>
  <si>
    <t>df8ac367-f21e-f111-8342-7c1e522ed0f1</t>
  </si>
  <si>
    <t>nqwtT8/X45wJDO8u6zGcvCp1PJEIfvp+i42AFgKlKkCZekILIYiVXpDCcxsjcKuAOdUtXVMs2kQ9PptxVOLyGw==</t>
  </si>
  <si>
    <t>CHBS-V3 on 12/02/2026 08:00</t>
  </si>
  <si>
    <t>2bfc8e63-f21e-f111-8342-0022484073e3</t>
  </si>
  <si>
    <t>kCFGu0b2k2t/GGZI6ioNrAwymIkonqA6WY/493JXi4wtsVvo3/fPayEzfFH2rV85RUDOoO9MmlCFNNVKLfmJhQ==</t>
  </si>
  <si>
    <t>CHBS-V3 on 12/02/2026 09:00</t>
  </si>
  <si>
    <t>2c5bc161-f21e-f111-8342-7c1e522ed0f1</t>
  </si>
  <si>
    <t>xBgJvwjNpa8bBJoNGw8JlNzjZAQeYoMcjoprdU3KsaWBr3EiZ5XZTEXLRgvYhY1jQfpJlRgvpka8/wWRRTb0KQ==</t>
  </si>
  <si>
    <t>CHBS-V3 on 12/02/2026 10:00</t>
  </si>
  <si>
    <t>808b7663-f21e-f111-8342-6045bdc1487a</t>
  </si>
  <si>
    <t>cstD58gN/JFXm8bUPlfWiOn5jO31jQrY8FNL4eQgrLOxGeua2APhIFYv24owXoKrzZTZ86H9XWvqqC4QUYeSnA==</t>
  </si>
  <si>
    <t>CHBS-V3 on 12/02/2026 11:00</t>
  </si>
  <si>
    <t>d0408460-f21e-f111-8342-7ced8d9c96f8</t>
  </si>
  <si>
    <t>Qgje/TTghW+fA5gsuAXdGbwtcQEhgONC7bgfjwPg9DlIwAAWOyJ9yv6PngEFguXmK12hqX+t76SI6kCkPKSNag==</t>
  </si>
  <si>
    <t>CHBS-V3 on 12/02/2026 12:00</t>
  </si>
  <si>
    <t>82243f60-f21e-f111-8342-6045bdc1494a</t>
  </si>
  <si>
    <t>xp6eJyxvD9g0xbo0AUXYY8aEuVolyOmSYqmn2HP1X1kNVx7Uj/PLBBIWnQmd/gxpNLV2LAai3zNRGI9YM9UdcQ==</t>
  </si>
  <si>
    <t>CHBS-V3 on 12/02/2026 13:00</t>
  </si>
  <si>
    <t>bd8bd959-f21e-f111-8342-7ced8d9c9789</t>
  </si>
  <si>
    <t>DRrpbRBnnVgm+xirJEJcW46dSHye8m5QychBjjirr68C8BzqFds9GKzvXqA9WYlAymkjA1BRRAaQi4KrWzgUhg==</t>
  </si>
  <si>
    <t>CHBS-V3 on 12/02/2026 14:00</t>
  </si>
  <si>
    <t>fe8c7663-f21e-f111-8342-6045bdc1487a</t>
  </si>
  <si>
    <t>ga5kiFUeYlflqai8ceAC8fuu5e+UCChmV9oj+CeGkwFGlT8J38tgTaAs8qGQv2z7o27zVZ6lEeLcjJGdOowuZA==</t>
  </si>
  <si>
    <t>CHBS-V3 on 12/02/2026 15:00</t>
  </si>
  <si>
    <t>ad6e4366-f21e-f111-8342-6045bdc1494a</t>
  </si>
  <si>
    <t>64/9oMbGsZ0IWyrQ1QKtUXNua61Pe91h9COyOljNP3h3fqjLujfA232D0tD6o/AHd/dA51ANPNEGaVAvns1UYw==</t>
  </si>
  <si>
    <t>CHBS-V3 on 12/02/2026 16:00</t>
  </si>
  <si>
    <t>88816b67-f21e-f111-8342-7c1e52666f37</t>
  </si>
  <si>
    <t>/5w3AgfwezLjt0Frv5NT9UKONH8+nxJjeclG1rvL8NYnPLNG7XnN9P3E8ClD6+cn4LINwWBfACyhoXrJkCb7lQ==</t>
  </si>
  <si>
    <t>CHBS-V3 on 12/02/2026 17:00</t>
  </si>
  <si>
    <t>e05bc161-f21e-f111-8342-7c1e522ed0f1</t>
  </si>
  <si>
    <t>J8llWNz7MKVipqaOF1ve+EnZaEm206Q6y/IHOzDOw2+tiRYMDX9DjOtoSK6UaF2XB9SSKBOTRv5phEAelVZoCQ==</t>
  </si>
  <si>
    <t>CHBS-V3 on 12/02/2026 18:00</t>
  </si>
  <si>
    <t>1f375b61-f21e-f111-8342-7c1e52666f37</t>
  </si>
  <si>
    <t>1OGnCTho+zWHeenmrHCGBAUOIKailIPyhFQAKgpZ3fJKlBns+/UhuV75Qut8JYL5BJQv2MLvu95fM1BfBMlmBA==</t>
  </si>
  <si>
    <t>CHBS-V3 on 12/02/2026 19:00</t>
  </si>
  <si>
    <t>7b27cf65-f21e-f111-8342-7ced8d9c9789</t>
  </si>
  <si>
    <t>4g9lzMLF6vbD5RkPI30c+139piwVPw3j3duPqkNG+qnrN8Yg1VpZOVOm6kji5TdOfV/9TF1gJ2w7G0eYaVgb+Q==</t>
  </si>
  <si>
    <t>CHBS-V3 on 12/02/2026 20:00</t>
  </si>
  <si>
    <t>5febd15f-f21e-f111-8342-7ced8d9c9789</t>
  </si>
  <si>
    <t>fAlJ7IwXh8uIS4YeU/77OYgVIw2csdyCX6OvQkX+Xu79FNOOxXsepSd/1OipZinMATCRIgBI1myJvP2Pwx//Fg==</t>
  </si>
  <si>
    <t>CHBS-V3 on 12/02/2026 21:00</t>
  </si>
  <si>
    <t>ff63965d-f21e-f111-8342-0022484073e3</t>
  </si>
  <si>
    <t>tesLkBq+dLaP1LNmTjxOKClha1ibbS/NlOupLwlKS/15D3R9BnqbS4sXfHPGLikLFm8rKFVSrp+YDHR1Hg3Epg==</t>
  </si>
  <si>
    <t>CHBS-V3 on 12/02/2026 22:00</t>
  </si>
  <si>
    <t>a78c7663-f21e-f111-8342-6045bdc1487a</t>
  </si>
  <si>
    <t>nnTz6+/EpvHV08i1VUZgmlnV00hiiaSH9JhPPnCW+RQSDvL9rYOKJXv2dVBu57ED1nU80Yn0G7C7Q6SeyBTspA==</t>
  </si>
  <si>
    <t>CHBS-V3 on 12/02/2026 23:00</t>
  </si>
  <si>
    <t>c26e4366-f21e-f111-8342-6045bdc1494a</t>
  </si>
  <si>
    <t>FrzYAuyMRyUoUtv1cDnfjtiEkHZi7MI7gfe2OlhBlYgGDR9UnhLhR22Zmg9HSzYYfsa0WiUqCeTDhkQtepuPUA==</t>
  </si>
  <si>
    <t>CHBS-V3 on 13/02/2026 00:00</t>
  </si>
  <si>
    <t>6e8c7663-f21e-f111-8342-6045bdc1487a</t>
  </si>
  <si>
    <t>OByrl0tIiytQl/yuoazI2FIRoQu2S8ryqQCKCkbuVT/cwHJL11oH0cC2i7t9VRojXnvhCYOpPeNtrFRGAJJtQA==</t>
  </si>
  <si>
    <t>CHBS-V3 on 13/02/2026 01:00</t>
  </si>
  <si>
    <t>158bc367-f21e-f111-8342-7c1e522ed0f1</t>
  </si>
  <si>
    <t>XSdzaZBjtPPIFtuPQKrIt371X1pHRCW/4wUmitf+6d0SKEojM2lgaE9TpgqQyH/AZdf2LqQzn6OTqsa7HUbMvQ==</t>
  </si>
  <si>
    <t>CHBS-V3 on 13/02/2026 02:00</t>
  </si>
  <si>
    <t>d527cf65-f21e-f111-8342-7ced8d9c9789</t>
  </si>
  <si>
    <t>mJppDZwU7WyFGWWjL8/nmxiWzmnsWjn8xyxIpF8Svga9llBN3Lc7jJV/ZbnlGCYa2rIWnFsSaMbRy1JjMQoDuw==</t>
  </si>
  <si>
    <t>CHBS-V3 on 13/02/2026 03:00</t>
  </si>
  <si>
    <t>a56f4366-f21e-f111-8342-6045bdc1494a</t>
  </si>
  <si>
    <t>WzGtbR4bj63i7Q/oRHLq5J0YvcK4BoSA2xvcf5a4M2YgEKpifIYRFbUcjWBTatehgtOH3hriPHrWnqTOXQwsZQ==</t>
  </si>
  <si>
    <t>CHBS-V3 on 13/02/2026 04:00</t>
  </si>
  <si>
    <t>33446f69-f21e-f111-8342-6045bdc1487a</t>
  </si>
  <si>
    <t>2Jdd4htkq/AV9dUASqOzmtN2LhJlDv/gJbGwDlHUCDhqphuEBYVNqZs/+pgHCBPk1K+JsnI0WI4DYFv1Ezfm1w==</t>
  </si>
  <si>
    <t>CHBS-V3 on 13/02/2026 05:00</t>
  </si>
  <si>
    <t>435bc161-f21e-f111-8342-7c1e522ed0f1</t>
  </si>
  <si>
    <t>jbECurZU5rD3DoJjAKLexQQYF7M+XQ6C1bLqS0F9qZWqhnhu3IFi30JOh5Z7asoR1c56zKCmOkbnXJMJREpSqw==</t>
  </si>
  <si>
    <t>CHBS-V3 on 13/02/2026 06:00</t>
  </si>
  <si>
    <t>52cd875c-f21e-f111-8342-7c1e52666c90</t>
  </si>
  <si>
    <t>yDkC3188aopvyvcWDpmvTtg0UrDMdR8YLnkaFc3mmhBBU67vx1bBIlUAbJIuXvFDL0N3KqPKwSBx5mm8eZG8OQ==</t>
  </si>
  <si>
    <t>CHBS-V3 on 13/02/2026 07:00</t>
  </si>
  <si>
    <t>a98c7663-f21e-f111-8342-6045bdc1487a</t>
  </si>
  <si>
    <t>j4fIv646i6aBaNNPkKH9W5aZ2iKkIiXEGPzLGxqCgywh+0CdCvFGVq7FNPW94A58kWTcOIgb6pLmOJT2rD4irA==</t>
  </si>
  <si>
    <t>CHBS-V3 on 13/02/2026 08:00</t>
  </si>
  <si>
    <t>19fc8e63-f21e-f111-8342-0022484073e3</t>
  </si>
  <si>
    <t>lecGOI391Uz2FNgx9jSoxG/Yw72FUnLVeC0WCPv4LUA6VcAvc9Bk/MmlmaAG30qs4lSJM4EdBYZrUWytB41quw==</t>
  </si>
  <si>
    <t>CHBS-V3 on 13/02/2026 09:00</t>
  </si>
  <si>
    <t>b5ebd15f-f21e-f111-8342-7ced8d9c9789</t>
  </si>
  <si>
    <t>aalnJ3Yzinys4ZQc8ViiwLBVghr6ngbyTksga37PladuTa2dDFK6er/rQyfAtdrYhNEjpGjjiNsONINk25/oBw==</t>
  </si>
  <si>
    <t>CHBS-V3 on 13/02/2026 10:00</t>
  </si>
  <si>
    <t>d91c8c68-f21e-f111-8342-7c1e52666c90</t>
  </si>
  <si>
    <t>/m2Z4qu5b/isy0nFhuSEqeqN5atwV9vtol+jiM/bBI1j8RFCB/NQoTNJMu4cfqz8TBH5MojKeFiI815T5B+EMA==</t>
  </si>
  <si>
    <t>CHBS-V3 on 13/02/2026 11:00</t>
  </si>
  <si>
    <t>cc806b67-f21e-f111-8342-7c1e52666f37</t>
  </si>
  <si>
    <t>NzGPyTYt7x1LSGCebDcnHG5QIApJggrtYzTF0lxuOuJJAnGp44ZQzzAR6IdnJiP5wcFtvbaGeuC+Gn/8fcu60g==</t>
  </si>
  <si>
    <t>CHBS-V3 on 13/02/2026 12:00</t>
  </si>
  <si>
    <t>8c243f60-f21e-f111-8342-6045bdc1494a</t>
  </si>
  <si>
    <t>ZaUKwqqMZzNJQeufRIeyv6riXp3Uyooii/apMH74lBVuGr40X/mLJgfjMoaax8djy73dCheQUmFEVmh7zRAI8A==</t>
  </si>
  <si>
    <t>CHBS-V3 on 13/02/2026 13:00</t>
  </si>
  <si>
    <t>3cebd15f-f21e-f111-8342-7ced8d9c9789</t>
  </si>
  <si>
    <t>tzm6H51p1CCoxJfG+67rDYUKLDYdqNyZQjRagx7oGS231idSN//vx4mak4ISHeSiFcjCFAdn8MY62qtPwd9PzA==</t>
  </si>
  <si>
    <t>CHBS-V3 on 13/02/2026 14:00</t>
  </si>
  <si>
    <t>effa8e63-f21e-f111-8342-0022484073e3</t>
  </si>
  <si>
    <t>7fLKigSPq0WzI6NSuQ/UR9X5E1ypki9uAmHVz/fBMVE/z0csqRg+8R5gx3WmA5e4/hwFJevo15YjHNZU9tvzoA==</t>
  </si>
  <si>
    <t>CHBS-V3 on 13/02/2026 15:00</t>
  </si>
  <si>
    <t>54375b61-f21e-f111-8342-7c1e52666f37</t>
  </si>
  <si>
    <t>7EoNIaVMRwlFAPK+F5jK6Fz/98r4ovIwoCqwdMBFVeuSWaRi/MNlcg+9F2VImg7/7w1yB3yJ3J3l3vW1SgjO4A==</t>
  </si>
  <si>
    <t>CHBS-V3 on 13/02/2026 16:00</t>
  </si>
  <si>
    <t>a527cf65-f21e-f111-8342-7ced8d9c9789</t>
  </si>
  <si>
    <t>TtkL5xDLSV4QwJ/ZiaAj/fOLqRy3e7ti3xbUQ4PgrsEzW4s1+kb8XL0Sph+EegqJhxv4dYVH+9b6vX3E70j6kA==</t>
  </si>
  <si>
    <t>CHBS-V3 on 13/02/2026 17:00</t>
  </si>
  <si>
    <t>b863965d-f21e-f111-8342-0022484073e3</t>
  </si>
  <si>
    <t>HcTVQeZdck8cBi2ti3Kx/ZRETajZmRunkXtZASMh0nmVHmGC9KIqD4t6vjcqAnQPi4ssOkYB7SS2FXrUP6Be+A==</t>
  </si>
  <si>
    <t>CHBS-V3 on 13/02/2026 18:00</t>
  </si>
  <si>
    <t>bf63965d-f21e-f111-8342-0022484073e3</t>
  </si>
  <si>
    <t>2sK7ZTo+bQgJLSdF7vIKakWbg579hDj3I7B73zKmw5S9Qxo1Z/1nvbJUkImmMqWmJ05WGNqdpeMS6CMWYVdZlA==</t>
  </si>
  <si>
    <t>CHBS-V3 on 13/02/2026 19:00</t>
  </si>
  <si>
    <t>145cc161-f21e-f111-8342-7c1e522ed0f1</t>
  </si>
  <si>
    <t>90wieJcJZqAksV1thPuIhsZPgRqEQS+MbvOuXEVhlDV2Qiuy5BUm/NBcxEzzo/bS5uCKBWY1pBMlbWVtkMfYNg==</t>
  </si>
  <si>
    <t>CHBS-V3 on 13/02/2026 20:00</t>
  </si>
  <si>
    <t>ecb9c85b-f21e-f111-8342-7c1e522ed0f1</t>
  </si>
  <si>
    <t>RDjcw31+h1aGy9Dw1wTcNWGyMX5j36Ea+WFQjPP6e1cQez8/OHLIrra/IwddPooustuwwLjkNulG7iJ8pg0EkQ==</t>
  </si>
  <si>
    <t>CHBS-V3 on 13/02/2026 21:00</t>
  </si>
  <si>
    <t>ffead15f-f21e-f111-8342-7ced8d9c9789</t>
  </si>
  <si>
    <t>QshYkfuXmlk0yYEJ0QiU0UdYWCFaOOYFBoFAz3/krCeE4TqQ7dOZ9nqQPuKcIp8hNlTBN3e252+c0Eulro9xpg==</t>
  </si>
  <si>
    <t>CHBS-V3 on 13/02/2026 22:00</t>
  </si>
  <si>
    <t>4664965d-f21e-f111-8342-0022484073e3</t>
  </si>
  <si>
    <t>NB/L8Cqa+PreYZkeO1SYLYagVWPtbI53vcN47vZDm9NulPsVvmh7bhOz1R+hKL5LUsQBBh6q0FIdEJzeUnXz4A==</t>
  </si>
  <si>
    <t>CHBS-V3 on 13/02/2026 23:00</t>
  </si>
  <si>
    <t>ca9f8166-f21e-f111-8342-7ced8d9c96f8</t>
  </si>
  <si>
    <t>Cc+qGKecUhZqohqsiry/n6UDzSNV6SKVk6kPAMFq2eWAWShyCVMkDxB2j3DSPjQX3djezl5UBuHYkw+JaF3iTg==</t>
  </si>
  <si>
    <t>CHBS-V3 on 14/02/2026 00:00</t>
  </si>
  <si>
    <t>d6fa8e63-f21e-f111-8342-0022484073e3</t>
  </si>
  <si>
    <t>PCPoBafXrgMc+x04T3KXqWvPt0hs52WJvTcf8JRSjESBCARjLkACCWVTbEUg4ptdLu/pSbBLeBI0NfD8DAy8yA==</t>
  </si>
  <si>
    <t>CHBS-V3 on 14/02/2026 01:00</t>
  </si>
  <si>
    <t>051c8c68-f21e-f111-8342-7c1e52666c90</t>
  </si>
  <si>
    <t>dfEWwx/LcahM9hoegdXoVpBdcPM7OcBx2BqFQX77tNJ/y2ZlUzpL3h26w4D5k1r4HVrHz2jXrYNZdT8lKGl3Qg==</t>
  </si>
  <si>
    <t>CHBS-V3 on 14/02/2026 02:00</t>
  </si>
  <si>
    <t>551c8c68-f21e-f111-8342-7c1e52666c90</t>
  </si>
  <si>
    <t>HeGUW5TQjBQORCBLVFtoGfGAfTtkiYpwt5CHKFL++bqOt3EkjQI5nce8W4ufVEmuEImABrOgf97tTUsNO/h5zw==</t>
  </si>
  <si>
    <t>CHBS-V3 on 14/02/2026 03:00</t>
  </si>
  <si>
    <t>bed68b5a-f21e-f111-8342-7ced8d9c96f8</t>
  </si>
  <si>
    <t>ZBIESTaEVsQI3kjz4MjM/gr2aaLuYhXpD/qiDBx/LDZ1194Xrw4kwc+W5+2d/qtPycyWiqX7i9H8sdLEHqredg==</t>
  </si>
  <si>
    <t>CHBS-V3 on 14/02/2026 04:00</t>
  </si>
  <si>
    <t>dc5bc161-f21e-f111-8342-7c1e522ed0f1</t>
  </si>
  <si>
    <t>USHGkYV2joonz1WOmy4QEePsiPmZ4wLWgtjwfjJrJ0Gr42k6hgX1CjkDiEYS+AiH+4a9MleqvR+DOp9zyaxLrA==</t>
  </si>
  <si>
    <t>CHBS-V3 on 14/02/2026 05:00</t>
  </si>
  <si>
    <t>de6e4366-f21e-f111-8342-6045bdc1494a</t>
  </si>
  <si>
    <t>IIrKD/abmnt36dQWdxaS/n6viqvjO4WMHj5UJUFlPHzbgzbASBODemYQvp0HYBpYxTpadOJXyq0MDXj+vgcxNg==</t>
  </si>
  <si>
    <t>CHBS-V3 on 14/02/2026 06:00</t>
  </si>
  <si>
    <t>2cfc8e63-f21e-f111-8342-0022484073e3</t>
  </si>
  <si>
    <t>2TpMN/v0UetYmP1jNKH+d4RpdPFE+LgSErPVGx2Dj5OGKr4CPlmBgJwDKErDoJJwa9Lj8Djw1tIhZEqaHc6GlA==</t>
  </si>
  <si>
    <t>CHBS-V3 on 14/02/2026 07:00</t>
  </si>
  <si>
    <t>5aebd15f-f21e-f111-8342-7ced8d9c9789</t>
  </si>
  <si>
    <t>bSMRubdTFlbpIkeWgexkXE6jxjdSWuqGiLyVQmVxiOftIR0L032ZtnV8BKCI+XCRq3KHaw+zza/R97Bb+ep5zg==</t>
  </si>
  <si>
    <t>CHBS-V3 on 14/02/2026 08:00</t>
  </si>
  <si>
    <t>bd816b67-f21e-f111-8342-7c1e52666f37</t>
  </si>
  <si>
    <t>FETrwewBKPWmMBr5HNnc0kHbN816IeV2jJTagG0CTo/zmxgiNJLaRl30r/1y0fgFecZkqJirOpjQLEmZOMza0A==</t>
  </si>
  <si>
    <t>CHBS-V3 on 14/02/2026 09:00</t>
  </si>
  <si>
    <t>a0243f60-f21e-f111-8342-6045bdc1494a</t>
  </si>
  <si>
    <t>8BTbN5c2q3M2mWYkR1sDI394OHcv33qn8frnYsHazq4AvqDpzLj+Jpu0/geHlRT+L1XRE8ekjrnUrowMb/fjTg==</t>
  </si>
  <si>
    <t>CHBS-V3 on 14/02/2026 10:00</t>
  </si>
  <si>
    <t>9f816b67-f21e-f111-8342-7c1e52666f37</t>
  </si>
  <si>
    <t>dB3hlF7QoiJP8HW4qGjdLE9YdwGF8911wIDMyhFZd4niEq3zma3i1WKBixI5jMs2cozoDcVoMJPTQBilMMR7HA==</t>
  </si>
  <si>
    <t>CHBS-V3 on 14/02/2026 11:00</t>
  </si>
  <si>
    <t>1bff625b-f21e-f111-8342-7c1e52666f37</t>
  </si>
  <si>
    <t>aU/ygEsVXubkchwZ64c8dVn5SokwxqdLNWQmqVpRIiRN/hUU2Cx2ROmULAHC8T31UUthnBq1yOiUWVy21Qi+gQ==</t>
  </si>
  <si>
    <t>CHBS-V3 on 14/02/2026 12:00</t>
  </si>
  <si>
    <t>7e375b61-f21e-f111-8342-7c1e52666f37</t>
  </si>
  <si>
    <t>0zykNuncXXKmNSzLYEQxMOABlkMbKEeaRXqhBS7dFG3RnIsYQmfskYn8EFlPDKWFSxOZOofsh6wLJwTgih3kqg==</t>
  </si>
  <si>
    <t>CHBS-V3 on 14/02/2026 13:00</t>
  </si>
  <si>
    <t>4f1c8c68-f21e-f111-8342-7c1e52666c90</t>
  </si>
  <si>
    <t>aN6T3WCzSdqQfMAYQI6SXR2xN5fryWE1L+h6cbA54ybevlRx3lw6r4Z9rVX4uXCoj98J7m7TacglVlZEIeEHcA==</t>
  </si>
  <si>
    <t>CHBS-V3 on 14/02/2026 14:00</t>
  </si>
  <si>
    <t>c45bc161-f21e-f111-8342-7c1e522ed0f1</t>
  </si>
  <si>
    <t>Lh524rB8pwLEe0v5J4lj3zONmcXKxlwC9zza8QNbxZ/tjnt9Dt6ZhkXCqjyy0gYQeqeIk0Lr0u7IGuOuvAuDSA==</t>
  </si>
  <si>
    <t>CHBS-V3 on 14/02/2026 15:00</t>
  </si>
  <si>
    <t>297f9362-f21e-f111-8342-7c1e52666c90</t>
  </si>
  <si>
    <t>UlgbHExHXMR8vgOlVCUUMN45fzX2PFfW/Y44IOBAA0jdpSadKH07vjX3KYUZxbg2PXEtcSjeaJ3Qpguxon6Ncw==</t>
  </si>
  <si>
    <t>CHBS-V3 on 14/02/2026 16:00</t>
  </si>
  <si>
    <t>931c8c68-f21e-f111-8342-7c1e52666c90</t>
  </si>
  <si>
    <t>Kszszq/cF9X0CPWYWbIV6W69XL+iAbKq3wSlMZxkRBPLwfHwAO2UE03pbo6RHDneLzLAwk73eK/xx6qhUcE+0Q==</t>
  </si>
  <si>
    <t>CHBS-V3 on 14/02/2026 17:00</t>
  </si>
  <si>
    <t>bf8c7663-f21e-f111-8342-6045bdc1487a</t>
  </si>
  <si>
    <t>+R8jM8dz6dhEBzYDdWJhqrrWmsCvF9P3WLM47PoQxAT3dXYGmx6m6p9lBhlIqmpNyEfn24oSmfqbuaGKGKmLhQ==</t>
  </si>
  <si>
    <t>CHBS-V3 on 14/02/2026 18:00</t>
  </si>
  <si>
    <t>b55bc161-f21e-f111-8342-7c1e522ed0f1</t>
  </si>
  <si>
    <t>wsXHC9MK7CRsaISTSAjY8Y/Aj9/E2b05BhS9vEhhhkbU252pS18w6ROP7iiTIe3eVsM6HpKglEuNBGaSCWMyIg==</t>
  </si>
  <si>
    <t>CHBS-V3 on 14/02/2026 19:00</t>
  </si>
  <si>
    <t>ed1d8569-f21e-f111-8342-0022484073e3</t>
  </si>
  <si>
    <t>TXdrnCA9P44vey74ALSQxiOXu5+Tm3RdlYn8cs30hhkKh6aVM8ElmXLKqZ8xXNPj+1JfaYEdm4STjmAJxHYFyw==</t>
  </si>
  <si>
    <t>CHBS-V3 on 14/02/2026 20:00</t>
  </si>
  <si>
    <t>abd68b5a-f21e-f111-8342-7ced8d9c96f8</t>
  </si>
  <si>
    <t>+yQblLN0FqgE/YW8Tx9KFSrudOKe20qG9DXKmxZY1NE5L00eluXo+//hE9wp2vcmic+j6KaMzadZ4UJf+GsURQ==</t>
  </si>
  <si>
    <t>CHBS-V3 on 14/02/2026 21:00</t>
  </si>
  <si>
    <t>5dfc8e63-f21e-f111-8342-0022484073e3</t>
  </si>
  <si>
    <t>O8/7IpQVMS6o+ZcH3N/vFRSqqShyEeurozRLwt9Hbtx7F7eo/BjSlJoXpKbM35BllAL4zns/UxyVIMPGIAdd3Q==</t>
  </si>
  <si>
    <t>CHBS-V3 on 14/02/2026 22:00</t>
  </si>
  <si>
    <t>a53f8460-f21e-f111-8342-7ced8d9c96f8</t>
  </si>
  <si>
    <t>qRc/8xVPwhKsGtymx8jj1BEvqpcC3bjmKWJNchUEO+3ainqnWo9vuxijkIIo5xzjKGok54VZ7VDoZzt4QJQdhQ==</t>
  </si>
  <si>
    <t>CHBS-V3 on 14/02/2026 23:00</t>
  </si>
  <si>
    <t>07f86f5d-f21e-f111-8342-6045bdc1487a</t>
  </si>
  <si>
    <t>aXPKOFDr3MFyE+HDC1atsJzxnk9tYm71DaLkb94mRDcxgxo4TmtiQ8kGz60b4ZXr2vtjcjAbqzMkNUF/ZoKqAw==</t>
  </si>
  <si>
    <t>CHBS-V3 on 15/02/2026 00:00</t>
  </si>
  <si>
    <t>9e408460-f21e-f111-8342-7ced8d9c96f8</t>
  </si>
  <si>
    <t>7+I4FS9FyIv2gOCpGNJl3CnKUyzycOHs0NW4RyNwPAitJFKYPKHcnfP2nKXvPeEXNwLCfvYKHzt7btPd8IdRyw==</t>
  </si>
  <si>
    <t>CHBS-V3 on 15/02/2026 01:00</t>
  </si>
  <si>
    <t>8b6f4366-f21e-f111-8342-6045bdc1494a</t>
  </si>
  <si>
    <t>RENLEmq74yDRUMIEL9O9w/QB/F+O78Aj1dIx4kHG29Iq/VC8pIpvVxEJxqbEg/frb2TkmeHtVKUgbpXs+E58PA==</t>
  </si>
  <si>
    <t>CHBS-V3 on 15/02/2026 02:00</t>
  </si>
  <si>
    <t>f45bc161-f21e-f111-8342-7c1e522ed0f1</t>
  </si>
  <si>
    <t>2KAyYe+Tr5BgsqiX1rV1VDwyyCHwja5L2bYQzSDffBooR5zx4KtAxB18g4tMaSuJ34TBwEE9BDeYE/l8BeJlng==</t>
  </si>
  <si>
    <t>CHBS-V3 on 15/02/2026 03:00</t>
  </si>
  <si>
    <t>fa806b67-f21e-f111-8342-7c1e52666f37</t>
  </si>
  <si>
    <t>cP06AV7QPHo6vaETw0wRMZu0CMrU+mdDC2enQMijBews6/mQr0qCaM5NMnGVX5/mq3L8Oy0gGEW4mmHHD//b+g==</t>
  </si>
  <si>
    <t>CHBS-V3 on 15/02/2026 04:00</t>
  </si>
  <si>
    <t>a29f8166-f21e-f111-8342-7ced8d9c96f8</t>
  </si>
  <si>
    <t>cIEIuEqJp4wMtggGqVI5RsTAoBZamH+ZOFXgSINobTuNybbOG15o8rPWcMQnGuYQGjQDJoWMH1I3BDHy5EIzDg==</t>
  </si>
  <si>
    <t>CHBS-V3 on 15/02/2026 05:00</t>
  </si>
  <si>
    <t>1c7f9362-f21e-f111-8342-7c1e52666c90</t>
  </si>
  <si>
    <t>Nrls1Rq69G8HsWGPofk60+YQHaGQyjp9HRTFPAFdPCWC1i4cqONREiDwJLujoML7DD9LTsgq/F6W9Dmg/mXUcw==</t>
  </si>
  <si>
    <t>CHBS-V3 on 15/02/2026 06:00</t>
  </si>
  <si>
    <t>889f8166-f21e-f111-8342-7ced8d9c96f8</t>
  </si>
  <si>
    <t>UfBkU1ZdfQ0qBD1rkwTm0p5RpgpqZzUxKNnZNNkGe6VZn93b/O6S2j4poNr3q0LM880Bs+fc32269FUk2Hjiyg==</t>
  </si>
  <si>
    <t>CHBS-V3 on 15/02/2026 07:00</t>
  </si>
  <si>
    <t>77809362-f21e-f111-8342-7c1e52666c90</t>
  </si>
  <si>
    <t>anYc0towtt0aIT2x8LZ35mXYTWlQ1vntxEO3SJW0Qf1Ko5ZnmQCKCA2KKN7tmXhoaI+/c147HUQYGkj2gw+dyQ==</t>
  </si>
  <si>
    <t>CHBS-V3 on 15/02/2026 08:00</t>
  </si>
  <si>
    <t>08cd875c-f21e-f111-8342-7c1e52666c90</t>
  </si>
  <si>
    <t>jABPWgjptAnuUnqYruvp9fPYM5MYEZFQ5sYFy00zBJFgshwZMwQyzpuLZoDA4CSvZ8ir2UvxSVc81kU2dS9LBg==</t>
  </si>
  <si>
    <t>CHBS-V3 on 15/02/2026 09:00</t>
  </si>
  <si>
    <t>967f9362-f21e-f111-8342-7c1e52666c90</t>
  </si>
  <si>
    <t>ZUPOpvSSMVN/adlxZNtTvuvtSIGHQtW+PVaz+cEaAsspo0Jr99PaEmkPAqJazdTryt7Ti5Pjj4Xodvh3q/4V1Q==</t>
  </si>
  <si>
    <t>CHBS-V3 on 15/02/2026 10:00</t>
  </si>
  <si>
    <t>a1816b67-f21e-f111-8342-7c1e52666f37</t>
  </si>
  <si>
    <t>GXM/hwYvs63qc9ppV1CB1+eakVUB2g6osQ9Fa8VKK6LjT+Y2+hFr5OQuCVSLrn1BM6ikKKQfgLeUrFhkpJsx7g==</t>
  </si>
  <si>
    <t>CHBS-V3 on 15/02/2026 11:00</t>
  </si>
  <si>
    <t>62809362-f21e-f111-8342-7c1e52666c90</t>
  </si>
  <si>
    <t>7KzEpMmmT3GQtcMqEycs/j7V9OB4gZbyon9ehEHiYGQGOI94tX33WRzOFR3zHS+4QTACxO3Oun0khZjPvfODdQ==</t>
  </si>
  <si>
    <t>CHBS-V3 on 15/02/2026 12:00</t>
  </si>
  <si>
    <t>fc243f60-f21e-f111-8342-6045bdc1494a</t>
  </si>
  <si>
    <t>8vjPaV+XDsICWweyksPRfT0l6PaFCMLL+mbpKqq8ULZE0lYtKbP5Uv/wRPeKOO0m36CNadenRrvLB0jeuS/XAA==</t>
  </si>
  <si>
    <t>CHBS-V3 on 15/02/2026 13:00</t>
  </si>
  <si>
    <t>a7408460-f21e-f111-8342-7ced8d9c96f8</t>
  </si>
  <si>
    <t>D6CyXZZGEL5GtmLcKpxkpRrRrFKaTyEcca7BELm2zcWbIrmUG2o+irvGKeKVyn5gGKWodb3oFiQSHWg+ahMTgg==</t>
  </si>
  <si>
    <t>CHBS-V3 on 15/02/2026 14:00</t>
  </si>
  <si>
    <t>e3fa8e63-f21e-f111-8342-0022484073e3</t>
  </si>
  <si>
    <t>gWtp6JW82JYPvOmkICDcpl1Dn27B5pGXaxcvcJPLrhIu5QweEaFf5J0JfgtUqizs31LG3F1c2u3ciNiCTQKJbQ==</t>
  </si>
  <si>
    <t>CHBS-V3 on 15/02/2026 15:00</t>
  </si>
  <si>
    <t>728ac367-f21e-f111-8342-7c1e522ed0f1</t>
  </si>
  <si>
    <t>UC/HkRVkkP3RRapUiSaVLjQ8x2gdECe3fLzAUK73j8EtA9ezN+x9L5wPMes9+VNCVGgPl7ut+x+PYMqLafgClg==</t>
  </si>
  <si>
    <t>CHBS-V3 on 15/02/2026 16:00</t>
  </si>
  <si>
    <t>6ffb8e63-f21e-f111-8342-0022484073e3</t>
  </si>
  <si>
    <t>fv3RAaB58PQLAOjVEKZn8yMJSl9eLG6ZZQuxV37FXN6JbRTSpbvThTsCiOwG4yHXcpJjfQevjmZ0x0n9+JPO1A==</t>
  </si>
  <si>
    <t>CHBS-V3 on 15/02/2026 17:00</t>
  </si>
  <si>
    <t>9d375b61-f21e-f111-8342-7c1e52666f37</t>
  </si>
  <si>
    <t>LEc9nPb5KXpPOuvow4IAQkZ/tPd2XQuZXb9RC9G7L2KluU7RaDVhIP0eIU6i9f4f6EmC04apnAkZcfzf0cVIaA==</t>
  </si>
  <si>
    <t>CHBS-V3 on 15/02/2026 18:00</t>
  </si>
  <si>
    <t>036f4366-f21e-f111-8342-6045bdc1494a</t>
  </si>
  <si>
    <t>HoOBChUzZM+lcJw5UjhF61ZEuiAv3WQn7S4p9DqPlmJZYS9IOeFzX5xhMiE7CvucfOxL2WW2TWUc4UwpFqVivw==</t>
  </si>
  <si>
    <t>CHBS-V3 on 15/02/2026 19:00</t>
  </si>
  <si>
    <t>e6b9c85b-f21e-f111-8342-7c1e522ed0f1</t>
  </si>
  <si>
    <t>FwBl1ON4hgHW8lFUVU1kyx3e8/6u993b8uDjNGdFjnwOtk5kEkHp+f0FtrCXJNrojmuUlnD6OnB4S/3e3UiBfA==</t>
  </si>
  <si>
    <t>CHBS-V3 on 15/02/2026 20:00</t>
  </si>
  <si>
    <t>da809362-f21e-f111-8342-7c1e52666c90</t>
  </si>
  <si>
    <t>nwM4dQUKucTFSmlVU4R9eT/W2rrRixRuRlLYsoqyZSkbFtowD1iMmYgFJPFLvB1+H+BH6XXOj9YN+2FSUDJlCg==</t>
  </si>
  <si>
    <t>CHBS-V3 on 15/02/2026 21:00</t>
  </si>
  <si>
    <t>99816b67-f21e-f111-8342-7c1e52666f37</t>
  </si>
  <si>
    <t>aTsVl7noYyP87h4nlfSUT10fw4vfdttghCLYPur7aUN8eoaqwKl8deqbMMaYSS1Bnf73FLArGATTsueqnJyIEA==</t>
  </si>
  <si>
    <t>CHBS-V3 on 15/02/2026 22:00</t>
  </si>
  <si>
    <t>128ac367-f21e-f111-8342-7c1e522ed0f1</t>
  </si>
  <si>
    <t>+sr0ckjiYjnieadku8I76p4XMxDzqA16cc1Am2v2v+V9XXHtuJqNsvwvXu5rEbzF7cdS5T3JLYAncL+9WV/4DA==</t>
  </si>
  <si>
    <t>CHBS-V3 on 15/02/2026 23:00</t>
  </si>
  <si>
    <t>b09f8166-f21e-f111-8342-7ced8d9c96f8</t>
  </si>
  <si>
    <t>MDy3rGevjNHFZhrUBXYBeiPEDHmR5o87KKiUWpYOjp4bhQ2izV0Qfsycxv95bbY1bb8/Ge7dgtUkphi66wBWuA==</t>
  </si>
  <si>
    <t>CHBS-V3 on 16/02/2026 00:00</t>
  </si>
  <si>
    <t>391c8c68-f21e-f111-8342-7c1e52666c90</t>
  </si>
  <si>
    <t>RwfK/71Z8stEE/quZLbZVubxQmvVxzAHHdVWFzz/R/fHCyB8RsJ8gPhwD6Df4qKTiWyh83NAyZJUmsS0qg4TPg==</t>
  </si>
  <si>
    <t>CHBS-V3 on 16/02/2026 01:00</t>
  </si>
  <si>
    <t>28ff625b-f21e-f111-8342-7c1e52666f37</t>
  </si>
  <si>
    <t>oCcmG82l+zNGjUFIUDzaJy2wz9+euqazEjSty/CTfDH5ZNZ9M8drh3iDtDMKASG1k7WLoPaxa4F/flOi3UO8cw==</t>
  </si>
  <si>
    <t>CHBS-V3 on 16/02/2026 02:00</t>
  </si>
  <si>
    <t>aa243f60-f21e-f111-8342-6045bdc1494a</t>
  </si>
  <si>
    <t>UEULTWj9tZzvH2Ut97fvaz9+/0Bw6UIPnXC8puCXoQteYMLMBgqBy2d5+1/Y8gmnZVbgjJhujz2QhpYyK6U7PA==</t>
  </si>
  <si>
    <t>CHBS-V3 on 16/02/2026 03:00</t>
  </si>
  <si>
    <t>77375b61-f21e-f111-8342-7c1e52666f37</t>
  </si>
  <si>
    <t>nN6B2W78PnAz7+PgMPofCX4Bgmxwok7LMTcgcd91ZJUCebep6eGexnQrneUuwu+mE0Y3CR49JwzvPuqgQS2FmQ==</t>
  </si>
  <si>
    <t>CHBS-V3 on 16/02/2026 04:00</t>
  </si>
  <si>
    <t>c527cf65-f21e-f111-8342-7ced8d9c9789</t>
  </si>
  <si>
    <t>s6scqaa+abfKY5XncQlNcHkh/GZWGA+jjk05timv6fed1WWxQUOK8PPezTn3JxVeE6dRHqS0Hle7nqoET3saJA==</t>
  </si>
  <si>
    <t>CHBS-V3 on 16/02/2026 05:00</t>
  </si>
  <si>
    <t>00395b61-f21e-f111-8342-7c1e52666f37</t>
  </si>
  <si>
    <t>8PecHmfaA9ozMrvH+nHMipleoYw9yc8wMj1ZtRsToJEg+UAodBMmCgG3vSNy1StHc/mIh/GGDYhYK6VRoaL2OQ==</t>
  </si>
  <si>
    <t>CHBS-V3 on 16/02/2026 06:00</t>
  </si>
  <si>
    <t>2f375b61-f21e-f111-8342-7c1e52666f37</t>
  </si>
  <si>
    <t>xDlkkp6abrX8t+Pp+tlwpkstXFkbbtb/2RmotOKa/NnTG8efMQQIHrScF3uC+Fl0p/zWmc/DHI2YPVysFxvhkw==</t>
  </si>
  <si>
    <t>CHBS-V3 on 16/02/2026 07:00</t>
  </si>
  <si>
    <t>fc7e9362-f21e-f111-8342-7c1e52666c90</t>
  </si>
  <si>
    <t>JlLAhYRMqZh4zkRbb9hL4T6IDb70v8qkc99Izv3+QVeAZlb6p6+fdAEZsLrFgcu/cMSMKez5sFbqp80ZsW9Kvw==</t>
  </si>
  <si>
    <t>CHBS-V3 on 16/02/2026 08:00</t>
  </si>
  <si>
    <t>1e1e8569-f21e-f111-8342-0022484073e3</t>
  </si>
  <si>
    <t>ZrS4Gi66R+m57cxDrS7spQFDIUZfR0dYdotTJX0je5cFYH5NLBMzBIq6I/hM3dEwjtCoimxviR9edDNXPcjszA==</t>
  </si>
  <si>
    <t>CHBS-V3 on 16/02/2026 09:00</t>
  </si>
  <si>
    <t>4dcd875c-f21e-f111-8342-7c1e52666c90</t>
  </si>
  <si>
    <t>w8kjEvQg79O4Tra46ydu84mp/2bjAKqFO1unqUKFNgHrO8EFdODy1XJvL11ZQw/tyn+Re5IXP9x2roOnZ2zjdw==</t>
  </si>
  <si>
    <t>CHBS-V3 on 16/02/2026 10:00</t>
  </si>
  <si>
    <t>0e5bc161-f21e-f111-8342-7c1e522ed0f1</t>
  </si>
  <si>
    <t>MmT96RkJHzFat4u6hd8bWWyMIP0LmYqx/Xu13C4R49DoKICJ7vZ1BHJEXwCp+8H2b6jgF1RedskhlI8slco9SQ==</t>
  </si>
  <si>
    <t>CHBS-V3 on 16/02/2026 11:00</t>
  </si>
  <si>
    <t>45cd875c-f21e-f111-8342-7c1e52666c90</t>
  </si>
  <si>
    <t>SKvGRg0vOAc3Fq7hSXOaJZylkUbcIrUeSONnj3FhZufyVCoje1x1/Xa+WnU0P8cqlR0LC9y7+7esE0EmnBmwHQ==</t>
  </si>
  <si>
    <t>CHBS-V3 on 16/02/2026 12:00</t>
  </si>
  <si>
    <t>17375b61-f21e-f111-8342-7c1e52666f37</t>
  </si>
  <si>
    <t>fPcx38szO6R8TWHt0gAU6aEH9KR81Nid7QA7wx2I/b3c+9xaifD/mHVVS8sEasuqocWENUADFUhhNhSyWUD+nQ==</t>
  </si>
  <si>
    <t>CHBS-V3 on 16/02/2026 13:00</t>
  </si>
  <si>
    <t>63cd875c-f21e-f111-8342-7c1e52666c90</t>
  </si>
  <si>
    <t>fjKyyaZ0Xi/CzNqn0jhshmzGL3gdq0x4Me0/1J5NdvkToLlkhScrlpuP1EfB7IV0KOb0duMrNDMsmqwlSmdUUQ==</t>
  </si>
  <si>
    <t>CHBS-V3 on 16/02/2026 14:00</t>
  </si>
  <si>
    <t>7d5bc161-f21e-f111-8342-7c1e522ed0f1</t>
  </si>
  <si>
    <t>sEh2ARKWx4dDbRAY1F6Oe+XfmHvkUjTEunxA2cwCVvlR57g4MrY8RB6OKujaLkhSZmhFDTqJ3PuYA2PJ78YgBA==</t>
  </si>
  <si>
    <t>CHBS-V3 on 16/02/2026 15:00</t>
  </si>
  <si>
    <t>08408460-f21e-f111-8342-7ced8d9c96f8</t>
  </si>
  <si>
    <t>M3IFwxIpg+fkS5BJSqYgRCYvu3Iac+OWfL5ReJh8S1bv8jLt/gSyu91lvI0DY/JsX5Ew/Pm2KAD3W9WK5m9m7w==</t>
  </si>
  <si>
    <t>CHBS-V3 on 16/02/2026 16:00</t>
  </si>
  <si>
    <t>bacc875c-f21e-f111-8342-7c1e52666c90</t>
  </si>
  <si>
    <t>lx6lr7H+OOCsAo8CYGAx8zEymiUr/ojBUgcLJrlaV9EPxr56KyVfdI1mNs39jhV9Ueu2BARy3dtWyH7X5YGuTA==</t>
  </si>
  <si>
    <t>CHBS-V3 on 16/02/2026 17:00</t>
  </si>
  <si>
    <t>ddfe625b-f21e-f111-8342-7c1e52666f37</t>
  </si>
  <si>
    <t>Ix3r4knYCBg9ZUID1Ea9tW2cDXj2JJNpDNTb7gJ+pn9flIXeb4bMRLvWFNrC7sdmNBzSMrmsWTJJ135CyUyTvQ==</t>
  </si>
  <si>
    <t>CHBS-V3 on 16/02/2026 18:00</t>
  </si>
  <si>
    <t>38ebd15f-f21e-f111-8342-7ced8d9c9789</t>
  </si>
  <si>
    <t>3GqLymk4HW3K+yZ8Nz4siUO2fFpJ2PnJGGM1bLHnVjlk/MMgTsLSyu4TmaQi5Dogs4p+E1/N7BtaQ8yppR+tLg==</t>
  </si>
  <si>
    <t>CHBS-V3 on 16/02/2026 19:00</t>
  </si>
  <si>
    <t>9127cf65-f21e-f111-8342-7ced8d9c9789</t>
  </si>
  <si>
    <t>WAhkV/PqQQ2cuqf9yCJHG1N9FLThGH5kZkSmtA87OZY63DiSzbG8+oUm088aNfFHNxK/SxkhFQwbC3lSmbGlLw==</t>
  </si>
  <si>
    <t>CHBS-V3 on 16/02/2026 20:00</t>
  </si>
  <si>
    <t>a563965d-f21e-f111-8342-0022484073e3</t>
  </si>
  <si>
    <t>9DYmStdBMvQokIDLAbUfJzvtc32jY3ZhEZTFLu7yW89kKqPPY0IuBLcNozkLxmcaLFaKDraxhJuGjrXbk4vQIw==</t>
  </si>
  <si>
    <t>CHBS-V3 on 16/02/2026 21:00</t>
  </si>
  <si>
    <t>83ebd15f-f21e-f111-8342-7ced8d9c9789</t>
  </si>
  <si>
    <t>PpfCliJho0e2npXDIDZbxQZAHRTK23+LDqk85Bfbqx2lC5tn24iOik2xPyQonVZjfuo8MiTSWAzrgY5Bz6nTIg==</t>
  </si>
  <si>
    <t>CHBS-V3 on 16/02/2026 22:00</t>
  </si>
  <si>
    <t>43a08166-f21e-f111-8342-7ced8d9c96f8</t>
  </si>
  <si>
    <t>la0wt9Eps3HV07iMqsfZs5aUFZCAme1Qv6OAzmCVzDwK9Rq1/OCQ+/HlZH7Dr4mwtBd7h479qSJeOIVRH5kGrQ==</t>
  </si>
  <si>
    <t>CHBS-V3 on 16/02/2026 23:00</t>
  </si>
  <si>
    <t>42fb8e63-f21e-f111-8342-0022484073e3</t>
  </si>
  <si>
    <t>QDHEfhZ8C+ewWJsMybHLuek747NA9cUaGwhyE0OAM3Ph0g5JHsyJ3OYBNS4T/wXpv1iLKb2xG7LpeSj5cM+MKQ==</t>
  </si>
  <si>
    <t>CHBS-V3 on 17/02/2026 00:00</t>
  </si>
  <si>
    <t>2ebac85b-f21e-f111-8342-7c1e522ed0f1</t>
  </si>
  <si>
    <t>O67VhqeKAcs2Gg8Sdz8We9ySqo1+05xpMtchtCt83mP7I1oDAZtOfcMVG4n60ShxvKetBz8McsxVfBdULQVYUQ==</t>
  </si>
  <si>
    <t>CHBS-V3 on 17/02/2026 01:00</t>
  </si>
  <si>
    <t>be385b61-f21e-f111-8342-7c1e52666f37</t>
  </si>
  <si>
    <t>Fb2AwPIweZUaQAQEZThSj83q9XCeZK/s5ov0aFOOV4De0+w35Dd8CvBbGi3MtqjUfT2Fmj7RQiv78WRWBWfPow==</t>
  </si>
  <si>
    <t>CHBS-V3 on 17/02/2026 02:00</t>
  </si>
  <si>
    <t>e4385b61-f21e-f111-8342-7c1e52666f37</t>
  </si>
  <si>
    <t>o1rPXBHMGek2XwNepxJSWIofctqbj0sIaJqFgwzQ5Gf7qnX/ThZNcqDN32kO75Ek3Z5O21kK/sHscSI07QwCbg==</t>
  </si>
  <si>
    <t>CHBS-V3 on 17/02/2026 03:00</t>
  </si>
  <si>
    <t>ad375b61-f21e-f111-8342-7c1e52666f37</t>
  </si>
  <si>
    <t>AhF0duWaM9PZTDmy1EATpdB4SpKFTXbqqS1sdrmEXfN+sKjcZXQMvBywMGhu1KXdrdvJdqAl/q9mbERJc+92Fw==</t>
  </si>
  <si>
    <t>CHBS-V3 on 17/02/2026 04:00</t>
  </si>
  <si>
    <t>6f816b67-f21e-f111-8342-7c1e52666f37</t>
  </si>
  <si>
    <t>fJ+XnvRbJZtz/pmx53nCLxJTZ0x7JuDzwvFyQjPf23qUlAUmpZ2t1xnB/PUocns/svon6c/9n9lP+L7wjaJbdA==</t>
  </si>
  <si>
    <t>CHBS-V3 on 17/02/2026 05:00</t>
  </si>
  <si>
    <t>219f8166-f21e-f111-8342-7ced8d9c96f8</t>
  </si>
  <si>
    <t>/v2iJhBJhnpOQGIbqiRQ6l7dH/aGw54ukGo/Jp6ARnXWFH9iu2Yz5yiQfDa5CINSpp8aeWd1F8WwYJPefQGlEA==</t>
  </si>
  <si>
    <t>CHBS-V3 on 17/02/2026 06:00</t>
  </si>
  <si>
    <t>a326cf65-f21e-f111-8342-7ced8d9c9789</t>
  </si>
  <si>
    <t>opPXKNpJ7MvEdGLlr5/fLawrDJ3/RCHaEV4urZlbzCq6DqQEIZggI7Tx6vjH4K7KJEKpR6xJwxE2uyYylju0rw==</t>
  </si>
  <si>
    <t>CHBS-V3 on 17/02/2026 07:00</t>
  </si>
  <si>
    <t>b6408460-f21e-f111-8342-7ced8d9c96f8</t>
  </si>
  <si>
    <t>2TQL9+sdAr9CNHR+zooGUO+DG47ESfs9SvpK3ekc6zK4JQXefowZvoFFIe8SxGncatAO1asiig8648RsrBZaFQ==</t>
  </si>
  <si>
    <t>CHBS-V3 on 17/02/2026 08:00</t>
  </si>
  <si>
    <t>b7f86f5d-f21e-f111-8342-6045bdc1487a</t>
  </si>
  <si>
    <t>9SDmAKcSmLQRlO88ODIOLSQO19W/vHdJmdkb75meNYFh0f3lm5AJXWsdqKVhg93cCAIPwiGCfW3oX7ySKb26OQ==</t>
  </si>
  <si>
    <t>CHBS-V3 on 17/02/2026 09:00</t>
  </si>
  <si>
    <t>51fc8e63-f21e-f111-8342-0022484073e3</t>
  </si>
  <si>
    <t>5Q3k1NsLSEpQJWiP3jMHEJz6ljzm+PjC+BjxNY1eyxbTdRqxUrloWoO4hGaqfIwPEYa9a0o/EJrgZrTpXwd5eg==</t>
  </si>
  <si>
    <t>CHBS-V3 on 17/02/2026 10:00</t>
  </si>
  <si>
    <t>71ebd15f-f21e-f111-8342-7ced8d9c9789</t>
  </si>
  <si>
    <t>Lp/7tLXUCrkck1te+H2jDyWkEjWVCbjsyCMOWPa/Tc4PERTVQ4lBIEXaqKilplvk3jrSU2cEhwktPcq7r/XJCQ==</t>
  </si>
  <si>
    <t>CHBS-V3 on 17/02/2026 11:00</t>
  </si>
  <si>
    <t>996f4366-f21e-f111-8342-6045bdc1494a</t>
  </si>
  <si>
    <t>G2XpwCiwB1SrJ38p2jH9YFPDG8BzbrNg6nb07bOz8ssGi7ZX7llpx6GWokgF/UH1YfPXIR4Q/CzybJDK4cGTfA==</t>
  </si>
  <si>
    <t>CHBS-V3 on 17/02/2026 12:00</t>
  </si>
  <si>
    <t>90375b61-f21e-f111-8342-7c1e52666f37</t>
  </si>
  <si>
    <t>0eNw8k0217gyGGmIHOCVdtzoMuyKidM3Z0Aq/6YvsxMlvjgooCpneVyto+VohyhCb0jfyMYtR5eKdUNbUX3lHw==</t>
  </si>
  <si>
    <t>CHBS-V3 on 17/02/2026 13:00</t>
  </si>
  <si>
    <t>a1f86f5d-f21e-f111-8342-6045bdc1487a</t>
  </si>
  <si>
    <t>ERQOO7qNtBJ93KXz7mMx/2q+UTHyyWpQqoWAfnmeGHgDUd4O1Czm5gGjjPtE/mp/Y6EfFYZwEeHVXGaTQ4kI/A==</t>
  </si>
  <si>
    <t>CHBS-V3 on 17/02/2026 14:00</t>
  </si>
  <si>
    <t>b91d8569-f21e-f111-8342-0022484073e3</t>
  </si>
  <si>
    <t>VkuOqtJtU7YxCAAKwY4sem9012TLxwuXiLuiBsmbDVGcRqraQbN+XA1KceqYV93JpGAH4STRvjIlrx0FnzReaQ==</t>
  </si>
  <si>
    <t>CHBS-V3 on 17/02/2026 15:00</t>
  </si>
  <si>
    <t>61ff625b-f21e-f111-8342-7c1e52666f37</t>
  </si>
  <si>
    <t>aJgHpiC+vXdzMJpvAA2Ua6RJbL9jP25T+4AIN3t1tXj/S5c972h6JskAiyTy8bDNkZwxH1ELp3b7f390tfHp3A==</t>
  </si>
  <si>
    <t>CHBS-V3 on 17/02/2026 16:00</t>
  </si>
  <si>
    <t>62fb8e63-f21e-f111-8342-0022484073e3</t>
  </si>
  <si>
    <t>18PAugNFltZcus3icVI9wwnmzoMTSNWIMAtuSgs3J1MJvSORzY50y/0uNj95DtegyT+7j37QJQ9PJGlTC2z2fQ==</t>
  </si>
  <si>
    <t>CHBS-V3 on 17/02/2026 17:00</t>
  </si>
  <si>
    <t>4d27cf65-f21e-f111-8342-7ced8d9c9789</t>
  </si>
  <si>
    <t>pc6ZvxidpUS1XVBrYTyKktj2ra6FNuodVLcEQkBsrfZElgcgBDf4txE/gR0uOhQ3/QTN0baDAbpEvq/u1XyTXQ==</t>
  </si>
  <si>
    <t>CHBS-V3 on 17/02/2026 18:00</t>
  </si>
  <si>
    <t>d2385b61-f21e-f111-8342-7c1e52666f37</t>
  </si>
  <si>
    <t>0m1Pgp8eAAY8FxLn2Vi4wMesJ9Iay4L/J4z6EhH8Wu34rW0ZODNc1SFyP38JI6ROEW+m3DcF820VFF6Gt9+jpg==</t>
  </si>
  <si>
    <t>CHBS-V3 on 17/02/2026 19:00</t>
  </si>
  <si>
    <t>c65bc161-f21e-f111-8342-7c1e522ed0f1</t>
  </si>
  <si>
    <t>9da5I0HTxvCLXFMB/gFaHr52mrZyOXAACst1tAdfS1DoPjbZEQQPdFYZRgxdZX4Gu1XMQciXdRhHelZ8DSBOdw==</t>
  </si>
  <si>
    <t>CHBS-V3 on 17/02/2026 20:00</t>
  </si>
  <si>
    <t>61375b61-f21e-f111-8342-7c1e52666f37</t>
  </si>
  <si>
    <t>Vr/dUSPS+zwDwby0pFbSwIVEn0s5CGtEuJSVJ92uI8zUSVKlzFEEJ0IdEdsYU+W3zHLHRw/DMcF7D/mdEItAKw==</t>
  </si>
  <si>
    <t>CHBS-V3 on 17/02/2026 21:00</t>
  </si>
  <si>
    <t>f33f8460-f21e-f111-8342-7ced8d9c96f8</t>
  </si>
  <si>
    <t>HjJYSiw1/qn/Uzs77B5eZzmMDTZvO5OPk+AOUMTpFeRFi5IxVXciEoovv45idxKOY8jdgIwur1cDPLVcSi230g==</t>
  </si>
  <si>
    <t>CHBS-V3 on 17/02/2026 22:00</t>
  </si>
  <si>
    <t>6aebd15f-f21e-f111-8342-7ced8d9c9789</t>
  </si>
  <si>
    <t>26zpnhGk6vXSFmn2KoDdO4rd1cvp0LJxDSUBeka2aH688i+L5XZkBbDrrQUMZmbKnqipQJkj7CHTBHkrekcKrw==</t>
  </si>
  <si>
    <t>CHBS-V3 on 17/02/2026 23:00</t>
  </si>
  <si>
    <t>7f385b61-f21e-f111-8342-7c1e52666f37</t>
  </si>
  <si>
    <t>XGgvr+YK6uL7jfRP27xTCEwaS0pLwUplI7aUd/SmQ9842In62x3H822C2Z1ol1u39TimDQ3H5jThI5lQuqiNlQ==</t>
  </si>
  <si>
    <t>CHBS-V3 on 18/02/2026 00:00</t>
  </si>
  <si>
    <t>51ebd15f-f21e-f111-8342-7ced8d9c9789</t>
  </si>
  <si>
    <t>t3TtgZi2fpwJ+RWRRXtqthewgek2VbIl0mi9hVuNZtgK7VTfx28JIZmFmR1COQjlfYDLImZuRB9TzqZAMfHY2g==</t>
  </si>
  <si>
    <t>CHBS-V3 on 18/02/2026 01:00</t>
  </si>
  <si>
    <t>718c7663-f21e-f111-8342-6045bdc1487a</t>
  </si>
  <si>
    <t>5Cj3v5o61ODLt0qYQBUxavKx9LoBxoIu8g3wXnru25R2eqbE7rEKuu6Ir0MmvS1CrdHm/mqHLrKjQR/IZjMcOw==</t>
  </si>
  <si>
    <t>CHBS-V3 on 18/02/2026 02:00</t>
  </si>
  <si>
    <t>371c8c68-f21e-f111-8342-7c1e52666c90</t>
  </si>
  <si>
    <t>5HrXYHxgT+PxH1KD/mmeNu5gkIAoTtibDClkmywLjHX9spwO0tJ+SVdlCsfFhvjj3bsF4iIvrurwmsXCDuGHnw==</t>
  </si>
  <si>
    <t>CHBS-V3 on 18/02/2026 03:00</t>
  </si>
  <si>
    <t>c927cf65-f21e-f111-8342-7ced8d9c9789</t>
  </si>
  <si>
    <t>X7+VDT7ZVFwLVydduzzDVo541tZsHPg/ECiY8n821D/TO1k8sVnxI3UGODT+7CI+YNFIkEzr1rQnooR83jWtcQ==</t>
  </si>
  <si>
    <t>CHBS-V3 on 18/02/2026 04:00</t>
  </si>
  <si>
    <t>2f8ac367-f21e-f111-8342-7c1e522ed0f1</t>
  </si>
  <si>
    <t>wQ1GshSBV5/lDvTTqMLTyWsiguvPohaEPur1Bf1M7edD9W6QqCpj5ZlfHtS5gBRLFzcxNoBBRpROZ2dteoKuzw==</t>
  </si>
  <si>
    <t>CHBS-V3 on 18/02/2026 05:00</t>
  </si>
  <si>
    <t>46375b61-f21e-f111-8342-7c1e52666f37</t>
  </si>
  <si>
    <t>BVrlA21ip2p8ebM+ISd9k+b/V+W8hZuBgIo7qWQojut33KMNQ4v3sh6ttYiCMiv+vPzymX1v4eGqR1XsoHtXaw==</t>
  </si>
  <si>
    <t>CHBS-V3 on 18/02/2026 06:00</t>
  </si>
  <si>
    <t>526f4366-f21e-f111-8342-6045bdc1494a</t>
  </si>
  <si>
    <t>HQKk4QXjiAaidIsbrEonmU2gb/i4ht17UZfI4ZfS5GPUk5w2G1jYIhs26Q/M4U2tGLQYxYAUxPbis582iAGGkQ==</t>
  </si>
  <si>
    <t>CHBS-V3 on 18/02/2026 07:00</t>
  </si>
  <si>
    <t>a46e4366-f21e-f111-8342-6045bdc1494a</t>
  </si>
  <si>
    <t>L0YinZAF2xwtoLwr6g7GgfWAH3XF8Ucl2iXEbPKR/QAJ/FGZq1H5NXA5jYpsCvXd6CkpcsZA7x0H2BLptuTEEA==</t>
  </si>
  <si>
    <t>CHBS-V3 on 18/02/2026 08:00</t>
  </si>
  <si>
    <t>a9ebd15f-f21e-f111-8342-7ced8d9c9789</t>
  </si>
  <si>
    <t>ydm0TbnMgEiPezPy8cIiR3/41l3UuLf8LsJo56DqrSLAuJJvYhmPItShea1iN6SPapPHrqyXZBJrBIaRauBAzg==</t>
  </si>
  <si>
    <t>CHBS-V3 on 18/02/2026 09:00</t>
  </si>
  <si>
    <t>8627cf65-f21e-f111-8342-7ced8d9c9789</t>
  </si>
  <si>
    <t>UkLHd52M9+e00HnC+P/NFzKbOLRANFQaZ4weVZXe2GedxQqSmjOvFTOrpO03KVY10knPqshFg58VcqpDRBmQrg==</t>
  </si>
  <si>
    <t>CHBS-V3 on 18/02/2026 10:00</t>
  </si>
  <si>
    <t>65809362-f21e-f111-8342-7c1e52666c90</t>
  </si>
  <si>
    <t>r4EaraXWPeZrh6LFWZkbM3XcjgUVJCXqDXgXz335fv/N4SdkWaebI55iBzNHc6AipPrYx5pp+YDyMf65876bEw==</t>
  </si>
  <si>
    <t>CHBS-V3 on 18/02/2026 11:00</t>
  </si>
  <si>
    <t>753f8460-f21e-f111-8342-7ced8d9c96f8</t>
  </si>
  <si>
    <t>NuwjGYUbGKR4hfIJbrjCYgOgfigT4ZUhc68MV4iVYm47R0+JC/tqfmhqPhiYDNdQY8M/f/L8ffmhE9nk7Qcsrw==</t>
  </si>
  <si>
    <t>CHBS-V3 on 18/02/2026 12:00</t>
  </si>
  <si>
    <t>65253f60-f21e-f111-8342-6045bdc1494a</t>
  </si>
  <si>
    <t>YtJK1dhoUT4HMGNY8QRA5ZdGpku3RJQ8uSU5+lbwV0cYlfzUF8nOCCrIIOlyxnMALgUwTu67UhoFij45FNQasQ==</t>
  </si>
  <si>
    <t>CHBS-V3 on 18/02/2026 13:00</t>
  </si>
  <si>
    <t>1f385b61-f21e-f111-8342-7c1e52666f37</t>
  </si>
  <si>
    <t>dXsm1A65Ho8tZKyLjy0FiCO/5E7OQtb3eaVcqyKXwslJKhCNb3HBOo1RxgolzwpPEMiKWQIUNh4rx60yoHkLQw==</t>
  </si>
  <si>
    <t>CHBS-V3 on 18/02/2026 14:00</t>
  </si>
  <si>
    <t>907f9362-f21e-f111-8342-7c1e52666c90</t>
  </si>
  <si>
    <t>iB9qdwl/TA3O67uNXnzocptZw3KZcxYy87R3MOFNhxgK92iLtZz0LQFjlMJBrZaq8qAA1xMfgi/ROA8rkHlkHQ==</t>
  </si>
  <si>
    <t>CHBS-V3 on 18/02/2026 15:00</t>
  </si>
  <si>
    <t>19253f60-f21e-f111-8342-6045bdc1494a</t>
  </si>
  <si>
    <t>IMMaxbN/kkqqoXNHzuToEnz4LPDPG5cdqxc5Gluuu6fHhDPLB4BnHL2TALy9H8wiQLmebZucWV+hXGZSQWjD8g==</t>
  </si>
  <si>
    <t>CHBS-V3 on 18/02/2026 16:00</t>
  </si>
  <si>
    <t>ad243f60-f21e-f111-8342-6045bdc1494a</t>
  </si>
  <si>
    <t>gHlKSbcmPK+0+/DtSvRRkI90h3MW6EMZlA4EcxGJ1v0RVtEUDgrzXA+OdqKOw56XFtmk9uKr95zp9ER0m+rNgQ==</t>
  </si>
  <si>
    <t>CHBS-V3 on 18/02/2026 17:00</t>
  </si>
  <si>
    <t>e8cc875c-f21e-f111-8342-7c1e52666c90</t>
  </si>
  <si>
    <t>MMNUvY63u0EvndJtDHRAD3lHdv9RS1XlX4bgKsY9mr8La/SNeGGGeuORAy+sIRBs+dCuOQjYNMBNBsqtN0sT3A==</t>
  </si>
  <si>
    <t>CHBS-V3 on 18/02/2026 18:00</t>
  </si>
  <si>
    <t>2b446f69-f21e-f111-8342-6045bdc1487a</t>
  </si>
  <si>
    <t>r7UVnfb70NVXsdgv7Fag4G3ZAbjG6C4/DwDqZyEA3HTPeTArf5sCYX28rs5ikMMiN0N7/I5ZRpCABtu8FEH38w==</t>
  </si>
  <si>
    <t>CHBS-V3 on 18/02/2026 19:00</t>
  </si>
  <si>
    <t>63418460-f21e-f111-8342-7ced8d9c96f8</t>
  </si>
  <si>
    <t>0MvsGBJPqF8wLEw6dHhEx2R9c2G11ea/VAGlP8pgUhqLzE/tLKpuswRTp4u8gnfz1Fs39o5bxCWGPI/IVPGOHQ==</t>
  </si>
  <si>
    <t>CHBS-V3 on 18/02/2026 20:00</t>
  </si>
  <si>
    <t>a9fb8e63-f21e-f111-8342-0022484073e3</t>
  </si>
  <si>
    <t>svnuKxe9aqr/vksHW3Tty16Ys6jwBHHLnTJ+v96Qz+QNrt+auYHsXaHC4I2MUllJDLYF7nEQG0g3qzAmrkCfjA==</t>
  </si>
  <si>
    <t>CHBS-V3 on 18/02/2026 21:00</t>
  </si>
  <si>
    <t>9d6f4366-f21e-f111-8342-6045bdc1494a</t>
  </si>
  <si>
    <t>ScYiqvOR4LAJ9YGSSTA3P+kOZkhAA0lS24zfJWyVnVwSKGAmuLZBVwFMReDEthVU94nxvdVXQ9GZnnCHbG/P3g==</t>
  </si>
  <si>
    <t>CHBS-V3 on 18/02/2026 22:00</t>
  </si>
  <si>
    <t>a3375b61-f21e-f111-8342-7c1e52666f37</t>
  </si>
  <si>
    <t>jKtAL7/jS456fKH7yPcSGAOMWhzY1slKx03LqdQWcFLcANF6RXomCJm7bvWoarCC3g6P3Qt0qFaeVJMx9JCYkA==</t>
  </si>
  <si>
    <t>CHBS-V3 on 18/02/2026 23:00</t>
  </si>
  <si>
    <t>d8f86f5d-f21e-f111-8342-6045bdc1487a</t>
  </si>
  <si>
    <t>hhoah+9FHxRPM1sd2Krpahn1AZLXVdAX8P1jBhwrR1pttNSvxIbBXv0xeJtjTrg2T1WeAHqDNYnR3sDkl3EyNw==</t>
  </si>
  <si>
    <t>CHBS-V3 on 19/02/2026 00:00</t>
  </si>
  <si>
    <t>33418460-f21e-f111-8342-7ced8d9c96f8</t>
  </si>
  <si>
    <t>qp8sCsrADBzN9z8uyCFDuC88Phb2rrP/9ybHSVPQ32sRMkDZuYZI78E5YXI+QKDf7F+AS9ZplKgBMYG6pMQ71w==</t>
  </si>
  <si>
    <t>CHBS-V3 on 19/02/2026 01:00</t>
  </si>
  <si>
    <t>6127cf65-f21e-f111-8342-7ced8d9c9789</t>
  </si>
  <si>
    <t>VBkZWJfHZaoHNA4qiCEOPGRpBlfts97ZehhZ6mYhZywjfMlCusid7HqB+ElJx0v4NIGxFRmsSrlkUCpB53isuQ==</t>
  </si>
  <si>
    <t>CHBS-V3 on 19/02/2026 02:00</t>
  </si>
  <si>
    <t>8b9f8166-f21e-f111-8342-7ced8d9c96f8</t>
  </si>
  <si>
    <t>1MzYIkMWkQJKzBqxq/qiSIbAsYEP9FQ7K0YHYRvFwYIN1qyYD2WJL4Gu7C9t3Axl9ATzViVIv6eIWaksogFuRA==</t>
  </si>
  <si>
    <t>CHBS-V3 on 19/02/2026 03:00</t>
  </si>
  <si>
    <t>8febd15f-f21e-f111-8342-7ced8d9c9789</t>
  </si>
  <si>
    <t>ezagA9zk19Wru8bEKSNM/MEjckVus8hB0LcgWhfUce86tlbKf6RFhyA/sVmyJiAkati0emuxKmYLZYOyuUjgUw==</t>
  </si>
  <si>
    <t>CHBS-V3 on 19/02/2026 04:00</t>
  </si>
  <si>
    <t>30f6415a-f21e-f111-8342-6045bdc1494a</t>
  </si>
  <si>
    <t>zGrHzIIEgHI0GKagB5e4aYUJy2BnInn2Ee6fMqRo4AuijCSqVjsOJMbTIU/W+kyPiqA8YTUpsBjwP6veTQb/hA==</t>
  </si>
  <si>
    <t>CHBS-V3 on 19/02/2026 05:00</t>
  </si>
  <si>
    <t>c4ebd15f-f21e-f111-8342-7ced8d9c9789</t>
  </si>
  <si>
    <t>WD484pJkzXo/8x3sbG5VJA8X/DY+kT0FpOv8RqXjMofyzhZQzcIX/ledRCMYVCCP5igbgOreh1N8BOwQ4m5FCQ==</t>
  </si>
  <si>
    <t>CHBS-V3 on 19/02/2026 06:00</t>
  </si>
  <si>
    <t>72385b61-f21e-f111-8342-7c1e52666f37</t>
  </si>
  <si>
    <t>nqRxPwz+W3cX9FK4GiOAXbGilxCYb0+ojz+rtOk2x6YF7JmmabIXDC3GVJuR44XFrA/jLqO1D+K1XBFQynS0yQ==</t>
  </si>
  <si>
    <t>CHBS-V3 on 19/02/2026 07:00</t>
  </si>
  <si>
    <t>7e408460-f21e-f111-8342-7ced8d9c96f8</t>
  </si>
  <si>
    <t>y1R19t3nOkN+179NX9Qq5GqGhwX6VotTRBj0qrjrYZYsjtbfubrP4ud2dT/lfofdnf/6whXZYyf4sZBsuh+xZQ==</t>
  </si>
  <si>
    <t>CHBS-V3 on 19/02/2026 08:00</t>
  </si>
  <si>
    <t>87408460-f21e-f111-8342-7ced8d9c96f8</t>
  </si>
  <si>
    <t>48TRbSkoYoCSgoIBtkv2jn1/YhZHMTc0AQMumPmbcbg6NqpWJUz7/DkXuOAmvJcpB8R7okPGU7zM/xegR2QLLQ==</t>
  </si>
  <si>
    <t>CHBS-V3 on 19/02/2026 09:00</t>
  </si>
  <si>
    <t>539f8166-f21e-f111-8342-7ced8d9c96f8</t>
  </si>
  <si>
    <t>UOWSesn44px8F39Fbm8iym8xuv0xjYMVfS5SOyJIoZySpbATsVHhmO+8JDEkp7k+hATcOvR+WU5LxL7gllwShg==</t>
  </si>
  <si>
    <t>CHBS-V3 on 19/02/2026 10:00</t>
  </si>
  <si>
    <t>13bac85b-f21e-f111-8342-7c1e522ed0f1</t>
  </si>
  <si>
    <t>mUF3xGL6zcgTBia9L30KnBp+XdUwDHJ/6bYfkq/dmSVWT9DACSLGzGgxhZi/SC6Z4TffPK1CPvLrjcmtDkEEBg==</t>
  </si>
  <si>
    <t>CHBS-V3 on 19/02/2026 11:00</t>
  </si>
  <si>
    <t>6e5bc161-f21e-f111-8342-7c1e522ed0f1</t>
  </si>
  <si>
    <t>10vElN25a1t/IgmJNHU2ZbR33q9ynXmHH6yc/D2zLHFsawk4i6ABW8+egehYin4K8zWpG1/qQUPbfQSwe8AoHg==</t>
  </si>
  <si>
    <t>CHBS-V3 on 19/02/2026 12:00</t>
  </si>
  <si>
    <t>c9385b61-f21e-f111-8342-7c1e52666f37</t>
  </si>
  <si>
    <t>shvaUa+aZMp7ikvi4vyr2/OArUzzkex8jrCTpSb13ZnEwz11S+UIMdacgMmDhp401NkVnr+QL/w4GiVK7psQ5Q==</t>
  </si>
  <si>
    <t>CHBS-V3 on 19/02/2026 13:00</t>
  </si>
  <si>
    <t>0a7f9362-f21e-f111-8342-7c1e52666c90</t>
  </si>
  <si>
    <t>hvoYaNeyItOvwMHyBg1oJMgm6GY+YpSvYtkRZ1zQoSvorfiEmrROhlYxakz3rx1xuXVCQm7rwc5T+V3I8yODwQ==</t>
  </si>
  <si>
    <t>CHBS-V3 on 19/02/2026 14:00</t>
  </si>
  <si>
    <t>cc63965d-f21e-f111-8342-0022484073e3</t>
  </si>
  <si>
    <t>TgV1sMUmanvUoNvE4In7UV+alVf64Sr6KwwIUC7MdKjJ2PVAETp3qB/gkIILpWY6LsZKt9kBOu5TPmkoADL2Iw==</t>
  </si>
  <si>
    <t>CHBS-V3 on 19/02/2026 15:00</t>
  </si>
  <si>
    <t>15cd875c-f21e-f111-8342-7c1e52666c90</t>
  </si>
  <si>
    <t>uiZndqO+nceS+tf+dG9TG9UFdV3ICCaQLP31Azo0aKMrJwrOgU0BSXmsNgYNZ5rC5ott1f/SFACK7kF42lqDMw==</t>
  </si>
  <si>
    <t>CHBS-V3 on 19/02/2026 16:00</t>
  </si>
  <si>
    <t>51446f69-f21e-f111-8342-6045bdc1487a</t>
  </si>
  <si>
    <t>4zp27AIiIi4d9YfjqsfU+zQGQeYq6XJlFMNiCxDk1BsnXFte6ZCY+1RzoAjxXX1NJO9Jhs/hM1qIKytOqmMsPQ==</t>
  </si>
  <si>
    <t>CHBS-V3 on 19/02/2026 17:00</t>
  </si>
  <si>
    <t>03f86f5d-f21e-f111-8342-6045bdc1487a</t>
  </si>
  <si>
    <t>vdLqa8b20SrjfE1klJ8MaaeAlkwwA4JInY2ZKGve/+EJoz1RYkHXNN3TMH4g9uCBbCLTe6Bzrpca6FVZ40eUjg==</t>
  </si>
  <si>
    <t>CHBS-V3 on 19/02/2026 18:00</t>
  </si>
  <si>
    <t>5d385b61-f21e-f111-8342-7c1e52666f37</t>
  </si>
  <si>
    <t>/UdQtT4WrtdJ7bxn/HMgjbg+Ed0PA+cm+iOGSXUSjrBrJoEBxr+NcrcS4Gu/K9t0kABt4BScvfCAoNTKsZLBnA==</t>
  </si>
  <si>
    <t>CHBS-V3 on 19/02/2026 19:00</t>
  </si>
  <si>
    <t>3dcd875c-f21e-f111-8342-7c1e52666c90</t>
  </si>
  <si>
    <t>WPebzB+BgFlWBbowmh/Q+HDa51d6mstlI2fLiOvkcSwKboSa6i9moIv5AnPv2oEXzN+H8SJyQlJTDA91s5xdmA==</t>
  </si>
  <si>
    <t>CHBS-V3 on 19/02/2026 20:00</t>
  </si>
  <si>
    <t>50f86f5d-f21e-f111-8342-6045bdc1487a</t>
  </si>
  <si>
    <t>CQ218I3gOgjRZG0zWT5KjGvGknUOVX3mjYBciuRkLUhtRJNzi8om1CCAHPQdpwe+hAznglMEcfOnXcN86IqPUA==</t>
  </si>
  <si>
    <t>CHBS-V3 on 19/02/2026 21:00</t>
  </si>
  <si>
    <t>b88bd959-f21e-f111-8342-7ced8d9c9789</t>
  </si>
  <si>
    <t>CWZlbwhIJMKbL3JFfDXp/glkrkVKATAFO6z0KqPfZkqPfx9C4xRyE+JZ+6Xd9uz3e5tZ8jcDCT6PQCFiAjRzag==</t>
  </si>
  <si>
    <t>CHBS-V3 on 19/02/2026 22:00</t>
  </si>
  <si>
    <t>aa385b61-f21e-f111-8342-7c1e52666f37</t>
  </si>
  <si>
    <t>Sg0GdjLMDpRMB3jDyiC+oVCChLPM47LJW5AidDFU6FTS/TjH5ZeZNAgwCS0OUVgSRpPdnvJU2dZ+zxpg/1dCQw==</t>
  </si>
  <si>
    <t>CHBS-V3 on 19/02/2026 23:00</t>
  </si>
  <si>
    <t>3abac85b-f21e-f111-8342-7c1e522ed0f1</t>
  </si>
  <si>
    <t>ctdXT8DDjyzvysdibMxw4GArJP3FJ29Huf797h7oa2KNDti3BF2rdp1JjhhS9fZMeAfRvQc49IYBjawPIF7VyQ==</t>
  </si>
  <si>
    <t>CHBS-V3 on 20/02/2026 00:00</t>
  </si>
  <si>
    <t>9aebd15f-f21e-f111-8342-7ced8d9c9789</t>
  </si>
  <si>
    <t>bIB5vtCr7FHF5BanOHUVZJfKOJwTRiNIjHwEBULEAR7Lv8cuhyABc7gnE1LmLMa3OV8n0+shDwkO9uIJylTP+g==</t>
  </si>
  <si>
    <t>CHBS-V3 on 20/02/2026 01:00</t>
  </si>
  <si>
    <t>ddcc875c-f21e-f111-8342-7c1e52666c90</t>
  </si>
  <si>
    <t>3sB+Ll9IJqb4Kluvz8wg0iEpUFkoUhxWIW6h2C39NiKSeS5zK5KjhDhVJYzklkjmYZOwzLMXnD66jRt2eZeMLw==</t>
  </si>
  <si>
    <t>CHBS-V3 on 20/02/2026 02:00</t>
  </si>
  <si>
    <t>9afb8e63-f21e-f111-8342-0022484073e3</t>
  </si>
  <si>
    <t>s4m9Tt/0KhfJNKy6lxkdJJzq1JVt0JkuSaoEthmwXq+tYaxDQbkmOSlqeTxlma5vBGPICNu9q7foS6UFDxhzZA==</t>
  </si>
  <si>
    <t>CHBS-V3 on 20/02/2026 03:00</t>
  </si>
  <si>
    <t>83f86f5d-f21e-f111-8342-6045bdc1487a</t>
  </si>
  <si>
    <t>ORfrwIccx+DdkbSb1n+t/IxM0U76Gp9Nqj25fmiaFhHz+ypsgIDzJApTvHthCzTcZ/u2ICwQ2XrmjnOtQ0vUhg==</t>
  </si>
  <si>
    <t>CHBS-V3 on 20/02/2026 04:00</t>
  </si>
  <si>
    <t>29fb8e63-f21e-f111-8342-0022484073e3</t>
  </si>
  <si>
    <t>z9W4RUhGMyujuekrIDxykSgCniI/mNl3uGuKGS6AiklHLmUeFl+Rj9Pv2AlJJyt6SuoO+XGIYHmdk5aRB3KBXQ==</t>
  </si>
  <si>
    <t>CHBS-V3 on 20/02/2026 05:00</t>
  </si>
  <si>
    <t>14446f69-f21e-f111-8342-6045bdc1487a</t>
  </si>
  <si>
    <t>vokaA0qIwDN3QY36+QqrO9N8pArAAjpHgJ683Lk+4VsWMku1ej8msFkC/66FDqo1+Xk0Oc5wXqcOH5G6cTm0/g==</t>
  </si>
  <si>
    <t>CHBS-V3 on 20/02/2026 06:00</t>
  </si>
  <si>
    <t>46fb8e63-f21e-f111-8342-0022484073e3</t>
  </si>
  <si>
    <t>XwzH9RhTo9DapSI9Y4ZuYNrHIiHULQTBUTXTOFm3nOoGlv3OMy2uHl/7GsRUeLdKFnoL+Rs0Lk7cNTZJs0piWw==</t>
  </si>
  <si>
    <t>CHBS-V3 on 20/02/2026 07:00</t>
  </si>
  <si>
    <t>667f9362-f21e-f111-8342-7c1e52666c90</t>
  </si>
  <si>
    <t>oHwf0TvAby848uLUe/BJnQcljZ54l61LawZTGHFnCKc9SP7MHMPRo83GpsyGZSZCPKi3c/JONCAbTO50o1kcPQ==</t>
  </si>
  <si>
    <t>CHBS-V3 on 20/02/2026 08:00</t>
  </si>
  <si>
    <t>e5cc875c-f21e-f111-8342-7c1e52666c90</t>
  </si>
  <si>
    <t>m9vgeYEUyxTkYjd68E2HFyFAvr4EZyuGHJnPI6ecj656Y/MLOC+A4Oycxndin6daePpE8jcsVlXYHSY55bgV1A==</t>
  </si>
  <si>
    <t>CHBS-V3 on 20/02/2026 09:00</t>
  </si>
  <si>
    <t>61ebd15f-f21e-f111-8342-7ced8d9c9789</t>
  </si>
  <si>
    <t>tTeY2Go6Jtwa0l0dAVcRLtBlvmmMz53wQxcA56/sG7p204L6NQ/9DpDWHIAGVtpkXKobRSQVXz0v8QSiR795Fw==</t>
  </si>
  <si>
    <t>CHBS-V3 on 20/02/2026 10:00</t>
  </si>
  <si>
    <t>a1fb8e63-f21e-f111-8342-0022484073e3</t>
  </si>
  <si>
    <t>Z5HZskh1Sg3VBKJfsdcVil0qJAecJ57ir5vI+a7rjc9LKJTmpIggxC1kA3KnDgOZbkq8gjZ3MKHefzAcsXJpCw==</t>
  </si>
  <si>
    <t>CHBS-V3 on 20/02/2026 11:00</t>
  </si>
  <si>
    <t>ea63965d-f21e-f111-8342-0022484073e3</t>
  </si>
  <si>
    <t>FCQOBvj1aKB17smuJObyteZAaHaQyBLT2dPj9ftiaffCa4HtHuayC5B7oQ4gaeyQJcHnFPPDWXO2+2Mlg6c/XQ==</t>
  </si>
  <si>
    <t>CHBS-V3 on 20/02/2026 12:00</t>
  </si>
  <si>
    <t>0acd875c-f21e-f111-8342-7c1e52666c90</t>
  </si>
  <si>
    <t>5uhNQzSQ531rh393Bj0hDyaFUcqKazIC7GKNIJ3/xLMLufhHUoCIZ4BU0XbL0ds5tyz5T8No2as7i6sBT/bByQ==</t>
  </si>
  <si>
    <t>CHBS-V3 on 20/02/2026 13:00</t>
  </si>
  <si>
    <t>9cebd15f-f21e-f111-8342-7ced8d9c9789</t>
  </si>
  <si>
    <t>Uba1Ex9aNTBTHKMaQNVM+Rk+Z8Xn0hyaMwAjMur2qcA4MIwdjXJpOkR75DWIY59CDDV9R88iXp26hR7ikBYp5g==</t>
  </si>
  <si>
    <t>CHBS-V3 on 20/02/2026 14:00</t>
  </si>
  <si>
    <t>f58b7663-f21e-f111-8342-6045bdc1487a</t>
  </si>
  <si>
    <t>w12vS3ignT1hRFJ/t0v4LzDeNIEcli53TK7yc+gVo14e+gXtdG+/dU7WzzwXO0Psqi3Tqz2D2LRt8uth7oOafw==</t>
  </si>
  <si>
    <t>CHBS-V3 on 20/02/2026 15:00</t>
  </si>
  <si>
    <t>e19e8166-f21e-f111-8342-7ced8d9c96f8</t>
  </si>
  <si>
    <t>Y0Vs2AvF4caIVHknerqjIODSSSWcydKKrSAndoC+1ngKDFHoWjAIY5VTpLBJeaHRbaMHHYZzT0efNontbdt4Eg==</t>
  </si>
  <si>
    <t>CHBS-V3 on 20/02/2026 16:00</t>
  </si>
  <si>
    <t>86ebd15f-f21e-f111-8342-7ced8d9c9789</t>
  </si>
  <si>
    <t>qcHEkn2uVU8fo26dHNtqqkwLicmv2b9nLyIOpyN1rEbv4HNB+SJBEviVTvxes8CUUK87ixLBbdOvUcvxs5UoBg==</t>
  </si>
  <si>
    <t>CHBS-V3 on 20/02/2026 17:00</t>
  </si>
  <si>
    <t>9ef86f5d-f21e-f111-8342-6045bdc1487a</t>
  </si>
  <si>
    <t>DktIsMa5au5AAZDmxBoE+4BfQQH7XgkafO1yqb7cOJCDWiKmmmVhjOd47/fjhEIbgqyq7Rj8QshnJzgto1Ky3w==</t>
  </si>
  <si>
    <t>CHBS-V3 on 20/02/2026 18:00</t>
  </si>
  <si>
    <t>00253f60-f21e-f111-8342-6045bdc1494a</t>
  </si>
  <si>
    <t>QPpMQ/0z/jMYBiVSGQwFcn1JvXz3sI09wN9VNMHXzdjTq4B1tQuRXv63JA5RXxwYNtd6q8YjjJJUhM7NVrXyBA==</t>
  </si>
  <si>
    <t>CHBS-V3 on 20/02/2026 19:00</t>
  </si>
  <si>
    <t>1c375b61-f21e-f111-8342-7c1e52666f37</t>
  </si>
  <si>
    <t>fz0QXkoBLXJo056If9On6zIaeLnDx8TmPv34245hbxtQj//taNUJj5IZX8Aq1vIP4ErUcf9ES8CgEkNxJHzyLQ==</t>
  </si>
  <si>
    <t>CHBS-V3 on 20/02/2026 20:00</t>
  </si>
  <si>
    <t>f3fb8e63-f21e-f111-8342-0022484073e3</t>
  </si>
  <si>
    <t>cPDQQ2tkhuIw3WIzFCRJEG+9Z5vsaAOlUoxYtSl5bYRCrWmaYR5ZV8/Hhu41sm+LzhXHGT5Mtqg+DVklxWHwtQ==</t>
  </si>
  <si>
    <t>CHBS-V3 on 20/02/2026 21:00</t>
  </si>
  <si>
    <t>fbead15f-f21e-f111-8342-7ced8d9c9789</t>
  </si>
  <si>
    <t>lBRzQ6QJ4nwdNhrmVoMyHok1EEL0THKueL/ICcRyWRwy9bNDpW4Y3d+Us9OGeecJx3S8V9ftLch1qY3zS7yc8Q==</t>
  </si>
  <si>
    <t>CHBS-V3 on 20/02/2026 22:00</t>
  </si>
  <si>
    <t>5e446f69-f21e-f111-8342-6045bdc1487a</t>
  </si>
  <si>
    <t>fxy8WUL0avp21xgJU91FxG3sL5CrYWTAh+fTMoR8z4i2iSUaQwV+0K8+iSwZ0Ki2nlsf3ejNyuaaJT5AjYGm1g==</t>
  </si>
  <si>
    <t>CHBS-V3 on 20/02/2026 23:00</t>
  </si>
  <si>
    <t>e463965d-f21e-f111-8342-0022484073e3</t>
  </si>
  <si>
    <t>IN+X0PJIr9Xs3WevVpjQy05DWhnJamZF5P93CkWg88MhptnLkKMinDrUOvY3+ECtdkqZOgymhfuaG+JZ5mLwMA==</t>
  </si>
  <si>
    <t>CHBS-V3 on 21/02/2026 00:00</t>
  </si>
  <si>
    <t>e5fb8e63-f21e-f111-8342-0022484073e3</t>
  </si>
  <si>
    <t>KfE7houS7BdqTSb1SrhFVFjwi9LEBmxy/Ux+VFvEqKhhNbVCPgb24hjrmJhoFgPZKSDYH9gL0kGhUq4Zff8a4Q==</t>
  </si>
  <si>
    <t>CHBS-V3 on 21/02/2026 01:00</t>
  </si>
  <si>
    <t>99f86f5d-f21e-f111-8342-6045bdc1487a</t>
  </si>
  <si>
    <t>49mO1N99ed6F6YYhspSmcisf9WeLGwUoia5ybw77ZEHStsEgiK2Xu7dS8lUN0JpP3h7bYi3SHChJLR6fOkaqDw==</t>
  </si>
  <si>
    <t>CHBS-V3 on 21/02/2026 02:00</t>
  </si>
  <si>
    <t>085bc161-f21e-f111-8342-7c1e522ed0f1</t>
  </si>
  <si>
    <t>yAIYrJERNJzGlm9wqxhfy7MLrOEvz4OZAd6qz0vTpRt0PKs17tXEBJq18RbvsZrDEVSScMWJ/BI7rGmKvjuUPQ==</t>
  </si>
  <si>
    <t>CHBS-V3 on 21/02/2026 03:00</t>
  </si>
  <si>
    <t>89408460-f21e-f111-8342-7ced8d9c96f8</t>
  </si>
  <si>
    <t>/3JJfGTBYgeAUNILEqAslroSwNOAVyXjpKahczFl/CB8sQ6FDUlYrHxcOMloxGOR70jCEJ99282lPEhghyn2fQ==</t>
  </si>
  <si>
    <t>CHBS-V3 on 21/02/2026 04:00</t>
  </si>
  <si>
    <t>cc1c8c68-f21e-f111-8342-7c1e52666c90</t>
  </si>
  <si>
    <t>TwV6eyZz7Ch4imWbMPe4bLlZmIH7Cdiy7+QE8GmrBVWGLsD+sdPY3fdYahLeLpQke4pasFj4Oh0gx6TZz4JF5A==</t>
  </si>
  <si>
    <t>CHBS-V3 on 21/02/2026 05:00</t>
  </si>
  <si>
    <t>a11c8c68-f21e-f111-8342-7c1e52666c90</t>
  </si>
  <si>
    <t>Dx8UvrM0IRg+ANDdtsQVAwwNXYUC80IW69vtkHcsNqONfIIA+OtXS+1UFNXNoRMmMhWzAKkqq58Ttl2hs2JUUA==</t>
  </si>
  <si>
    <t>CHBS-V3 on 21/02/2026 06:00</t>
  </si>
  <si>
    <t>8aa08166-f21e-f111-8342-7ced8d9c96f8</t>
  </si>
  <si>
    <t>0orx+VjWgOvR8quYlOdKpTzCocTzFq4+eKMgWVVAcezHMJZKEHOklcuqHwZ1/SXPsa49GZR9W6FZuVr71Rn1YA==</t>
  </si>
  <si>
    <t>CHBS-V3 on 21/02/2026 07:00</t>
  </si>
  <si>
    <t>f227cf65-f21e-f111-8342-7ced8d9c9789</t>
  </si>
  <si>
    <t>2DmdSjL46dGw1I3RoYr371N/2jYft7Ig9yyxZMi5oEztLuO9pDaE1b/4DpfF//z187vqxnYP7KSo2GKgTEIn6A==</t>
  </si>
  <si>
    <t>CHBS-V3 on 21/02/2026 08:00</t>
  </si>
  <si>
    <t>c76e4366-f21e-f111-8342-6045bdc1494a</t>
  </si>
  <si>
    <t>C3gCGt0PDqaCyVuGkjgwtWU+LG+ayCsA/mCUqN82aD0TK/DBOs1yyZg+17MybkPre7NTJlETU7Lk32ulAMpXxg==</t>
  </si>
  <si>
    <t>CHBS-V3 on 21/02/2026 09:00</t>
  </si>
  <si>
    <t>688ac367-f21e-f111-8342-7c1e522ed0f1</t>
  </si>
  <si>
    <t>6ArxdrKNRXAIu8GKSmp3EyLccR8fdoWHDMuof9KCngkjlMQl//aDwVQIrIyKCduqPw7QbYopNQdw5sn1i2gMgw==</t>
  </si>
  <si>
    <t>CHBS-V3 on 21/02/2026 10:00</t>
  </si>
  <si>
    <t>78a08166-f21e-f111-8342-7ced8d9c96f8</t>
  </si>
  <si>
    <t>YpkMaW4Ydifot2oVvRgYFCRokBYykf0+jgUCuaFwxX4FoKiuhd5Vm9hM0fIqVGf1UdJ8F4ee4nZZYMDiwzGqgQ==</t>
  </si>
  <si>
    <t>CHBS-V3 on 21/02/2026 11:00</t>
  </si>
  <si>
    <t>238d7663-f21e-f111-8342-6045bdc1487a</t>
  </si>
  <si>
    <t>GPCrkw56baVYEYQ01VwxGJwFZ6cNKv2nqhz9KebL3xJ2ZTXGPPddMEf/7VDDIM14erfYwZQCnxT/1r1nnM48pw==</t>
  </si>
  <si>
    <t>CHBS-V3 on 21/02/2026 12:00</t>
  </si>
  <si>
    <t>6d408460-f21e-f111-8342-7ced8d9c96f8</t>
  </si>
  <si>
    <t>09P+592Y3XTtGADrsa1GcS/N+id9RlBT/EHrOjvEQPNZJW0EjyXCQ3ns3GjH10qcfosjKfdOvwa1ROjHF339Iw==</t>
  </si>
  <si>
    <t>CHBS-V3 on 21/02/2026 13:00</t>
  </si>
  <si>
    <t>d8809362-f21e-f111-8342-7c1e52666c90</t>
  </si>
  <si>
    <t>ZXrXsCtAE7pys6HECb8yg3SQTlvLhIHgUMx/FI0gF6y58FIODSDLKHrb35GOVB92rmIguZNOBrKepc6s05Avxg==</t>
  </si>
  <si>
    <t>CHBS-V3 on 21/02/2026 14:00</t>
  </si>
  <si>
    <t>bdfb8e63-f21e-f111-8342-0022484073e3</t>
  </si>
  <si>
    <t>/UhVS5XCsJloqKi43pz2LeqUAqSgtcdzOefgTCZX0Osrry5OLuDKP/0uTnqWJJTM89Ptu4rkJnsuocInX3Ej3Q==</t>
  </si>
  <si>
    <t>CHBS-V3 on 21/02/2026 15:00</t>
  </si>
  <si>
    <t>9febd15f-f21e-f111-8342-7ced8d9c9789</t>
  </si>
  <si>
    <t>gJ4SWL6iFigYwWGB5c1ZZS6asqGk7LYJ0GROEf8M9aoxzJM5SqrDd24B+mwQvaSiCdFwNy0AqDdp69FSfMq7RA==</t>
  </si>
  <si>
    <t>CHBS-V3 on 21/02/2026 16:00</t>
  </si>
  <si>
    <t>8f8c7663-f21e-f111-8342-6045bdc1487a</t>
  </si>
  <si>
    <t>+Z4TDQQOWB5e1wY8wtUGaI5On5fqkE/JlC5ExklskG5/D41qpKx2Meo5nuxYwhc9NTQsp79idh0V9AorWLvs1Q==</t>
  </si>
  <si>
    <t>CHBS-V3 on 21/02/2026 17:00</t>
  </si>
  <si>
    <t>6a446f69-f21e-f111-8342-6045bdc1487a</t>
  </si>
  <si>
    <t>EYRA40e7DfxalSmLf+yYOdbg6SySBo7pk+FFCLSuTLWXUIy/y0zE/XmQ2QYORma8W+OrxUCSFqWZ+EvqrPKhrg==</t>
  </si>
  <si>
    <t>CHBS-V3 on 21/02/2026 18:00</t>
  </si>
  <si>
    <t>769f8166-f21e-f111-8342-7ced8d9c96f8</t>
  </si>
  <si>
    <t>w33sC0J4kgAERhK1U54dW3eTfyiYVzpL2aFFqcJ8rKMNlAj0Ckrn2nM6hpI8zLQ9ypmqPB9GuC3RcNr3ib0n/A==</t>
  </si>
  <si>
    <t>CHBS-V3 on 21/02/2026 19:00</t>
  </si>
  <si>
    <t>8c27cf65-f21e-f111-8342-7ced8d9c9789</t>
  </si>
  <si>
    <t>eUmhPiZdTAUkmsv3nRgc+ILNTHyLXV5xKPWkm2xPmh4M8U7+EzGMtFSWctST1ubtkq4ZVc/2fhz0UadoiOjjWQ==</t>
  </si>
  <si>
    <t>CHBS-V3 on 21/02/2026 20:00</t>
  </si>
  <si>
    <t>ea5ac161-f21e-f111-8342-7c1e522ed0f1</t>
  </si>
  <si>
    <t>RkC7nfFnNPOo7UlVjHnRKui8qPcRamoHr0MMkBLvO0YG1nXVZ7yCUGTIypycD6r+nfEwlxVDO1JtKmg/BDy3ng==</t>
  </si>
  <si>
    <t>CHBS-V3 on 21/02/2026 21:00</t>
  </si>
  <si>
    <t>af8ac367-f21e-f111-8342-7c1e522ed0f1</t>
  </si>
  <si>
    <t>3UXe+jryPlrULhOiL3STcEhr5PyrQkmXbajiq7IfMWW/+kHpsB7jvjdNddAVIMmJ2iMmUWj//ch2eO/y7+4IxA==</t>
  </si>
  <si>
    <t>CHBS-V3 on 21/02/2026 22:00</t>
  </si>
  <si>
    <t>19ebd15f-f21e-f111-8342-7ced8d9c9789</t>
  </si>
  <si>
    <t>stKYnbhZzhYtPi6PpI4dJUhkouCBGayEuUkU0hc5BlxK8h9SpPItzdMhiXUgNuQhD/9rN4KIrDjPNPmAsgQeCw==</t>
  </si>
  <si>
    <t>CHBS-V3 on 21/02/2026 23:00</t>
  </si>
  <si>
    <t>215bc161-f21e-f111-8342-7c1e522ed0f1</t>
  </si>
  <si>
    <t>xvUmV8f9L+KKMnpFz1vWkxkGtufdcupgy7/h0iHOzV03nQjkIMqTAjbiVTBThVyP+RO4BH4NbOTRdMKP3O9BUg==</t>
  </si>
  <si>
    <t>CHBS-V3 on 22/02/2026 00:00</t>
  </si>
  <si>
    <t>45ebd15f-f21e-f111-8342-7ced8d9c9789</t>
  </si>
  <si>
    <t>SinM4QA7c+BqSTwmVB378h4LzGc2hf6Fj+KOrFJO/NCXB2f0BV91rOWUcHzYrpRi5IGSeerfHqeYHSiclCazxA==</t>
  </si>
  <si>
    <t>CHBS-V3 on 22/02/2026 01:00</t>
  </si>
  <si>
    <t>f089c367-f21e-f111-8342-7c1e522ed0f1</t>
  </si>
  <si>
    <t>a0LLKR1tpUS/ucstnCpkG+KMjdmqn1X1H0ga0+zhGkzJOpBZGVFTVM5QJfZmjtC5N198C7yZR8tpNeb/6SQJpg==</t>
  </si>
  <si>
    <t>CHBS-V3 on 22/02/2026 02:00</t>
  </si>
  <si>
    <t>045bc161-f21e-f111-8342-7c1e522ed0f1</t>
  </si>
  <si>
    <t>VUchXXH3F0UUyl7hWHFQDaTYC9GJp28T4N/5nH02L+E5RPcATC75XOR74agr+zKI49YIn1ziuzLNQhUegntaig==</t>
  </si>
  <si>
    <t>CHBS-V3 on 22/02/2026 03:00</t>
  </si>
  <si>
    <t>ecd68b5a-f21e-f111-8342-7ced8d9c96f8</t>
  </si>
  <si>
    <t>bJR4Suli9SO+uCdraAqVkyhHdeJ44UFjd0POq1WzSfNdKOFyx+Xmlm6hwu4ZhsOb/GJ2aV3H0eDIMOcU8NYSYw==</t>
  </si>
  <si>
    <t>CHBS-V3 on 22/02/2026 04:00</t>
  </si>
  <si>
    <t>01ff625b-f21e-f111-8342-7c1e52666f37</t>
  </si>
  <si>
    <t>il/QSONhmhjcSgK1YeWyELA8iUJ/4HWRenEUfBpZOx57PpakGv8L0/OVtQAJXveAsdZTAYvMPSPP1zYtCfk1Qg==</t>
  </si>
  <si>
    <t>CHBS-V3 on 22/02/2026 05:00</t>
  </si>
  <si>
    <t>8bfb8e63-f21e-f111-8342-0022484073e3</t>
  </si>
  <si>
    <t>rveKSNy/vg9lUr1dLyFgN7G1tDi42QlI8V3IBTGtRtZlw69+/9XgNR8INYcMxhxJrX3WZ7tLVW1vNMFePcb4hg==</t>
  </si>
  <si>
    <t>CHBS-V3 on 22/02/2026 06:00</t>
  </si>
  <si>
    <t>9464965d-f21e-f111-8342-0022484073e3</t>
  </si>
  <si>
    <t>za6lZ44H3SR+TD+RiTqnj9Vi98RbaInn9+SxeBmrWG6Qa5m32tadjZJj2uCrIEMlyJcYXq4u6/4HsxevxWeH2A==</t>
  </si>
  <si>
    <t>CHBS-V3 on 22/02/2026 07:00</t>
  </si>
  <si>
    <t>54253f60-f21e-f111-8342-6045bdc1494a</t>
  </si>
  <si>
    <t>vtcO/O2o6wIJJdBG2R4Zg382MGda7HFMAklQ74SMKbp8AlwoUaY8PIkIUsRJgmnqy3bTeVKV80KC/Rd1AorIwQ==</t>
  </si>
  <si>
    <t>CHBS-V3 on 22/02/2026 08:00</t>
  </si>
  <si>
    <t>51ff625b-f21e-f111-8342-7c1e52666f37</t>
  </si>
  <si>
    <t>sShhdH2m01XhXAHQFxQ8W8wxMp6AUGR4ryzg8HRa4KkTH5XbLI1eanX200Jin7kSwNqk5HiyoeITk5Uq2s/T6Q==</t>
  </si>
  <si>
    <t>CHBS-V3 on 22/02/2026 09:00</t>
  </si>
  <si>
    <t>b05bc161-f21e-f111-8342-7c1e522ed0f1</t>
  </si>
  <si>
    <t>YY9Oh5nUoje5wp3ymPz5L7O3Cd+lVexpplK0IayXB+MjOqht9MUPJlgAb9ULjf4MMyFW0KZYE/A8mJL/l7AFDw==</t>
  </si>
  <si>
    <t>CHBS-V3 on 22/02/2026 10:00</t>
  </si>
  <si>
    <t>16809362-f21e-f111-8342-7c1e52666c90</t>
  </si>
  <si>
    <t>aHH2WmRHYyRZt7pSHP3gzszCSYNsRkrZQfa2V4VQR3W55PQmNWAUHY4sChp6J+vo0MatJN/rQKFTuAcUwZBaTg==</t>
  </si>
  <si>
    <t>CHBS-V3 on 22/02/2026 11:00</t>
  </si>
  <si>
    <t>8064965d-f21e-f111-8342-0022484073e3</t>
  </si>
  <si>
    <t>aEECLFi4aa3hu6QiiApm1zQpmJwtDTYZz9DiuOcAa6/IgFE6+BQya8UBh/kjp7pNa3ZBHAIHqUQqIb07290V3A==</t>
  </si>
  <si>
    <t>CHBS-V3 on 22/02/2026 12:00</t>
  </si>
  <si>
    <t>9f6e4366-f21e-f111-8342-6045bdc1494a</t>
  </si>
  <si>
    <t>PSWiGCe4JL4lLVTK6NYR9mng4ta1SrxM/n/diQzGWKlTSwDuP9dpnYBLGiTWhd7nMfT7ilxQEDPhxSXcS6TlNw==</t>
  </si>
  <si>
    <t>CHBS-V3 on 22/02/2026 13:00</t>
  </si>
  <si>
    <t>3bff625b-f21e-f111-8342-7c1e52666f37</t>
  </si>
  <si>
    <t>f6Xbgz9s/bjRSv6gSZ1bQIZiQjpptxX9DWzDX92kHa7ce9AF1mgxLgJGbuN0/ScgmXKBxe9YnsEA3r+E/o+8jw==</t>
  </si>
  <si>
    <t>CHBS-V3 on 22/02/2026 14:00</t>
  </si>
  <si>
    <t>13cd875c-f21e-f111-8342-7c1e52666c90</t>
  </si>
  <si>
    <t>4Gv+NNTNRF5Q2qkIImD2LoSPeK5u1kHexY/qJHFOTuafWIsSbDk1nSF1q+eRlgbp2zWK/+q3vs8ViKLHpd8bVw==</t>
  </si>
  <si>
    <t>CHBS-V3 on 22/02/2026 15:00</t>
  </si>
  <si>
    <t>f0b9c85b-f21e-f111-8342-7c1e522ed0f1</t>
  </si>
  <si>
    <t>+ObF20JUgAtHvjff0wZ8D6gVPWBCR6Bbdj3DTZooduj0dOh83OE2uA4SFBcdqM63KXJC09cf093ykdr0QVBG7g==</t>
  </si>
  <si>
    <t>CHBS-V3 on 22/02/2026 16:00</t>
  </si>
  <si>
    <t>ed8ac367-f21e-f111-8342-7c1e522ed0f1</t>
  </si>
  <si>
    <t>YdfbqQyf0+IKt3R1dzyHRhjBeUOqNGX41NM7BX8ecwMKdwnf5AlvlIMsn97Ksrfzjj26y8DsSjlb9DaAZGwJ9Q==</t>
  </si>
  <si>
    <t>CHBS-V3 on 22/02/2026 17:00</t>
  </si>
  <si>
    <t>22fb8e63-f21e-f111-8342-0022484073e3</t>
  </si>
  <si>
    <t>xKFZk+sD9OMfWUMZkb7kFLKduQJO2zhSTwhjbRroOox19xPiBVrOyp4KJVQ1+f7XLmJECfpgyujKJptdzg/AcA==</t>
  </si>
  <si>
    <t>CHBS-V3 on 22/02/2026 18:00</t>
  </si>
  <si>
    <t>275bc161-f21e-f111-8342-7c1e522ed0f1</t>
  </si>
  <si>
    <t>nKqDo5joqwFirwb0oBBS3OVubyLSVf2xN48aUakMWbjz/TMhX9yB95ox9ytrUuqQhOv1ItLSwCEkwt5RQRR8yg==</t>
  </si>
  <si>
    <t>CHBS-V3 on 22/02/2026 19:00</t>
  </si>
  <si>
    <t>41253f60-f21e-f111-8342-6045bdc1494a</t>
  </si>
  <si>
    <t>W7tzOho/7EfEbPcZp+SzIjlMRRK17xc143zUBwasnLofcrgzFyNbUhxIWRz5xPASwOVVcxkhqpbJgt60R6eQlw==</t>
  </si>
  <si>
    <t>CHBS-V3 on 22/02/2026 20:00</t>
  </si>
  <si>
    <t>fafb8e63-f21e-f111-8342-0022484073e3</t>
  </si>
  <si>
    <t>8v/QFH5ucc4fpjRGJwM+t3GDQrZJXyaRMXogLdyHSByAnV2+/et/6vnC5VyAK8mmWfIBWRScHJ3NQw+eqDYbxg==</t>
  </si>
  <si>
    <t>CHBS-V3 on 22/02/2026 21:00</t>
  </si>
  <si>
    <t>fd9e8166-f21e-f111-8342-7ced8d9c96f8</t>
  </si>
  <si>
    <t>AyNH6o2hRil8nGGrr5I1knCkWQDOdiGvyBCzxqoBuqiZP7G890WyQbUA2R8TGYMRLUfvswGq5EOWHZOxReQp/Q==</t>
  </si>
  <si>
    <t>CHBS-V3 on 22/02/2026 22:00</t>
  </si>
  <si>
    <t>f389c367-f21e-f111-8342-7c1e522ed0f1</t>
  </si>
  <si>
    <t>ZfKscTPYAgKoC2AVtlVKc6RMnKgPDTN4EKGV57cW+sQxGEKxOHfEbpciKZPh5LUcL8bpVpvv3tG1gXXfcL2nlQ==</t>
  </si>
  <si>
    <t>CHBS-V3 on 22/02/2026 23:00</t>
  </si>
  <si>
    <t>63ebd15f-f21e-f111-8342-7ced8d9c9789</t>
  </si>
  <si>
    <t>Bq0lgbjb9Z801PAAmSiaCiimT9hYz8KixsUeGLf+DdiUuvkyo6A/j2o00Ud/yYLgOVUNFtXHSvYctdwHnG2Vyg==</t>
  </si>
  <si>
    <t>CHBS-V3 on 23/02/2026 00:00</t>
  </si>
  <si>
    <t>14f6415a-f21e-f111-8342-6045bdc1494a</t>
  </si>
  <si>
    <t>2Yi1N2TUk8oHVJ+MevGxWDndsMyrDZKNrJ/QHtejH6nxpyFMMthhuXsMVbOJcrizlRjBnZu69mcBfgCpKqIAQQ==</t>
  </si>
  <si>
    <t>CHBS-V3 on 23/02/2026 01:00</t>
  </si>
  <si>
    <t>ed806b67-f21e-f111-8342-7c1e52666f37</t>
  </si>
  <si>
    <t>BRkitl2FuuPSOjTWpI2r9lpj24bXkKBrdVrgdkME1rq1HK6OdG05m7FdjUvagm897A6i2dAd4Qz/zMVZeAFArw==</t>
  </si>
  <si>
    <t>CHBS-V3 on 23/02/2026 02:00</t>
  </si>
  <si>
    <t>e46e4366-f21e-f111-8342-6045bdc1494a</t>
  </si>
  <si>
    <t>DbxJx7g7DjMxXb+rvQ4+I9ZPeSv0LD4DMqH/FnzE+n3QD0g1eOudztk5C4TYksFZ6r5icxFGtRI4R8Gz0INaUA==</t>
  </si>
  <si>
    <t>CHBS-V3 on 23/02/2026 03:00</t>
  </si>
  <si>
    <t>d0ebd15f-f21e-f111-8342-7ced8d9c9789</t>
  </si>
  <si>
    <t>ncQ069nCXw5fw6HI7r9Ohi4nlyMWVhsyC874tIarvUwUics5k+D0ZKpG8uhViP95HgXQcbWV8lUvBwPDyrM2Hw==</t>
  </si>
  <si>
    <t>CHBS-V3 on 23/02/2026 04:00</t>
  </si>
  <si>
    <t>70446f69-f21e-f111-8342-6045bdc1487a</t>
  </si>
  <si>
    <t>KkCOJuBo+k4Z/vFxRlDIpCwQkC1v8gR/anT5Sb7HeYIb3GPKiPMdThu4I1IOd8nOIyA2UiLgZNFdcqzf0HWxFg==</t>
  </si>
  <si>
    <t>CHBS-V3 on 23/02/2026 05:00</t>
  </si>
  <si>
    <t>125cc161-f21e-f111-8342-7c1e522ed0f1</t>
  </si>
  <si>
    <t>jHQW6FcpuUzk6Q5UXFiuKA7LVvqUPLWoLpDOLmZRLPysEq4rllVlUivlJOPAyN4m950Rn1k7IX7IRFMQtb9hmQ==</t>
  </si>
  <si>
    <t>CHBS-V3 on 23/02/2026 06:00</t>
  </si>
  <si>
    <t>1c809362-f21e-f111-8342-7c1e52666c90</t>
  </si>
  <si>
    <t>1bF50PtWiKWAAHFa+e+MaXaJ03Uw53MTGivwB4/LlYLPTeAYVdA6oOSYYT/5vOjkUjub+3vOs9+9yxZlt5/UaQ==</t>
  </si>
  <si>
    <t>CHBS-V3 on 23/02/2026 07:00</t>
  </si>
  <si>
    <t>d426cf65-f21e-f111-8342-7ced8d9c9789</t>
  </si>
  <si>
    <t>HVhc3EDKucx1xXul3We84MVAhJs4cYwq+jVz3RI9OhwoiRjLIoZxODrh4zhlkl6YD6Obbrb2Mi/p1FZVj8/ZTg==</t>
  </si>
  <si>
    <t>CHBS-V3 on 23/02/2026 08:00</t>
  </si>
  <si>
    <t>026f4366-f21e-f111-8342-6045bdc1494a</t>
  </si>
  <si>
    <t>jhRAULgQa40//oLRp3WFBvLVblUY6aoxriTuaSQpz45OfIa2o/rOHxPBDXuqX3Q2MSQ1nBw9wcjrK3o4hLLL/w==</t>
  </si>
  <si>
    <t>CHBS-V3 on 23/02/2026 09:00</t>
  </si>
  <si>
    <t>e85bc161-f21e-f111-8342-7c1e522ed0f1</t>
  </si>
  <si>
    <t>NbaEUo5kY9nCabLLDzR9Huu1xrVBkfEP3fL1wy5v4pKrHYlNB5oSORw1LxQliN6k5fcqrK+U5R+bhVchtGV+FA==</t>
  </si>
  <si>
    <t>CHBS-V3 on 23/02/2026 10:00</t>
  </si>
  <si>
    <t>bb6e4366-f21e-f111-8342-6045bdc1494a</t>
  </si>
  <si>
    <t>hLXd9aD6bhU5b6w+lRudeUialWIgN6x+8XFhDWpu7JR1SiccE6IpHO8lMo4KsUv0lgUxXo16xyrzg9JwoD1aaA==</t>
  </si>
  <si>
    <t>CHBS-V3 on 23/02/2026 11:00</t>
  </si>
  <si>
    <t>2bf6415a-f21e-f111-8342-6045bdc1494a</t>
  </si>
  <si>
    <t>31JbgiBHqYj0BjYxt4LaZI1RtR+lyCCRBbZ7VjBA0c+EBveqZ8rs2oe61Yds0WZv5BOVcRPi95sRnEgWpflPgg==</t>
  </si>
  <si>
    <t>CHBS-V3 on 23/02/2026 12:00</t>
  </si>
  <si>
    <t>a5ebd15f-f21e-f111-8342-7ced8d9c9789</t>
  </si>
  <si>
    <t>CqKNafUTTJBWkgEzf12NbGkuJdq5lIQ/X2za9Mq+SzL2kbh+IADo3srY+/lLLtTX4U/ZuJIswY53FGkgtYfFjw==</t>
  </si>
  <si>
    <t>CHBS-V3 on 23/02/2026 13:00</t>
  </si>
  <si>
    <t>c6cc875c-f21e-f111-8342-7c1e52666c90</t>
  </si>
  <si>
    <t>WiRb/oh6vuxA3kn13zgkVF7g7/ZUHzW7Cb3b/J3Rewp3pA25wjfHw8m3f6ZEG3VmNkxtI1V4lybv0q/09nnlaA==</t>
  </si>
  <si>
    <t>CHBS-V3 on 23/02/2026 14:00</t>
  </si>
  <si>
    <t>05fc8e63-f21e-f111-8342-0022484073e3</t>
  </si>
  <si>
    <t>+9fte6iXP9B0yyuXsxOy2VrJWpvv0Wd0zDkXLmLb22QcogFGu6zGK+vaKtAYYjJ3yuQGeai6T5Yp13dzUBo71w==</t>
  </si>
  <si>
    <t>CHBS-V3 on 23/02/2026 15:00</t>
  </si>
  <si>
    <t>f51d8569-f21e-f111-8342-0022484073e3</t>
  </si>
  <si>
    <t>OTjgJwQjWBJdrxAC6zusT0RJacDju1jGfB2Md2tjgnWkwx/gJMAElIAYb7R3cHYc3l/hyZwl49BY8MLgsHkDWA==</t>
  </si>
  <si>
    <t>CHBS-V3 on 23/02/2026 16:00</t>
  </si>
  <si>
    <t>d3ebd15f-f21e-f111-8342-7ced8d9c9789</t>
  </si>
  <si>
    <t>ZKKfN8BJV8x9fng0Kj3zrfF3O8L/6+VW3kjK/1FZBvUzjFzHgJQ8FLFliL24eUXWRzhXr5Si4Dk4mqUBnkeUwA==</t>
  </si>
  <si>
    <t>CHBS-V3 on 23/02/2026 17:00</t>
  </si>
  <si>
    <t>f27e9362-f21e-f111-8342-7c1e52666c90</t>
  </si>
  <si>
    <t>vtPTfDRjSnsq7vu3sUOcivAQV/b4K9gKgFaJ8eZ482lS4ZPjOjuB/zAyvaIOFN09mXyLAvOeNl+pkXc4tP4PQA==</t>
  </si>
  <si>
    <t>CHBS-V3 on 23/02/2026 18:00</t>
  </si>
  <si>
    <t>a763965d-f21e-f111-8342-0022484073e3</t>
  </si>
  <si>
    <t>sCpz1znQjhlfvrAwdaA5LLD7iDIFrxliu5Z2svLAxyyCYSDxZ+2+AEF6Om85pMwNV12Aw6+Hwta23nzbOYJ5Yw==</t>
  </si>
  <si>
    <t>CHBS-V3 on 23/02/2026 19:00</t>
  </si>
  <si>
    <t>7f243f60-f21e-f111-8342-6045bdc1494a</t>
  </si>
  <si>
    <t>DcjRDP0Z2MpBRW2nkDMcgwb9zS2wzjXdgDnuruguM6F0UA8jzsF/yBl5NbeWhWCqR9i3cRN7ZxdQaey1x7IPnA==</t>
  </si>
  <si>
    <t>CHBS-V3 on 23/02/2026 20:00</t>
  </si>
  <si>
    <t>f25bc161-f21e-f111-8342-7c1e522ed0f1</t>
  </si>
  <si>
    <t>fhTbErOerizxfoaZfbYGOYSvW+OLMnThF2tp1MEqJKH6GrZxaBihH9rzz7cXKR7Dnd3vJskQwXLBfauobZNM8Q==</t>
  </si>
  <si>
    <t>CHBS-V3 on 23/02/2026 21:00</t>
  </si>
  <si>
    <t>cbf86f5d-f21e-f111-8342-6045bdc1487a</t>
  </si>
  <si>
    <t>bdvlM7kUFWVyoO8ppbgE4rnwJKa4gsEnPWCMD2keO9dFQDI3KnsbLXAGZumx4rKaWAaEOPumsOgDimhXFsknbA==</t>
  </si>
  <si>
    <t>CHBS-V3 on 23/02/2026 22:00</t>
  </si>
  <si>
    <t>2cebd15f-f21e-f111-8342-7ced8d9c9789</t>
  </si>
  <si>
    <t>csL6kQAmO/C+CNTXrNUdZ6Gxt59Vk3sbeDuUYglkHDnoC1oqYxX++RzvqCpg8TZr/bgy3QJzvpQu8SW5xF2tnQ==</t>
  </si>
  <si>
    <t>CHBS-V3 on 23/02/2026 23:00</t>
  </si>
  <si>
    <t>23385b61-f21e-f111-8342-7c1e52666f37</t>
  </si>
  <si>
    <t>e1VxS4hHYs0eGklR4Slf7oOra5mtUV/yP6cQZCkk0ezb6O9es99QngGnGlXsKvioTK8Go9etAhliaM6BOtWojQ==</t>
  </si>
  <si>
    <t>CHBS-V3 on 24/02/2026 00:00</t>
  </si>
  <si>
    <t>67ff625b-f21e-f111-8342-7c1e52666f37</t>
  </si>
  <si>
    <t>daKl75Qv2NY3M8uyoQueH3XZCnPDmaHMxvtqNi5GnwDHUwzAt2ad4BVPVklJOzIUexhkgdPeauhzIq5ebxmvYg==</t>
  </si>
  <si>
    <t>CHBS-V3 on 24/02/2026 01:00</t>
  </si>
  <si>
    <t>9027cf65-f21e-f111-8342-7ced8d9c9789</t>
  </si>
  <si>
    <t>UiBFaMk1T437ppoaQ7oHA72wAA2bMzFpy1fpe+js6+vrVf0ItsgKz5qc95IYnLsVYRX67+enDAyrUS7wV509Zw==</t>
  </si>
  <si>
    <t>CHBS-V3 on 24/02/2026 02:00</t>
  </si>
  <si>
    <t>4bbac85b-f21e-f111-8342-7c1e522ed0f1</t>
  </si>
  <si>
    <t>sQlPK+9oT4/LzzEryVJbqUiaV10IUHDpqtODoVrMXdoeU/tvlsmGLptfl4ZKMHVXa/Aj21m6At2EpC+Yp+/AZQ==</t>
  </si>
  <si>
    <t>CHBS-V3 on 24/02/2026 03:00</t>
  </si>
  <si>
    <t>accc875c-f21e-f111-8342-7c1e52666c90</t>
  </si>
  <si>
    <t>n0F2cRiwB7d2QebUR4FkmS+c1qWnQ5lTtbfF4QlfoEH4/raWwSl5IQLDY3kdanb2/8sIuO+rPdNw07AMYlEfhQ==</t>
  </si>
  <si>
    <t>CHBS-V3 on 24/02/2026 04:00</t>
  </si>
  <si>
    <t>128c7663-f21e-f111-8342-6045bdc1487a</t>
  </si>
  <si>
    <t>Pgs+J7mMwoH6as8/yo8dLVyJEg4uG5VByV+WDxM66DbAPOUBR4lj67hfFwSpi2FPKyAAs/NTnipxR6htQUuueQ==</t>
  </si>
  <si>
    <t>CHBS-V3 on 24/02/2026 05:00</t>
  </si>
  <si>
    <t>5f27cf65-f21e-f111-8342-7ced8d9c9789</t>
  </si>
  <si>
    <t>Sdej9mtS+ytIJ61C8sqHkCx0Vt/2JBzpN8GIIy78enTA38rnin73XUHoHMPBFnb9R0ajA9F8E9eRrcFvkR+evA==</t>
  </si>
  <si>
    <t>CHBS-V3 on 24/02/2026 06:00</t>
  </si>
  <si>
    <t>f59e8166-f21e-f111-8342-7ced8d9c96f8</t>
  </si>
  <si>
    <t>4Qg9lxAxYl7C1Hi/jAeSbVF7OJMZwZmRfCy1mKOyoNy82xjCtPNpHeCHn47Ka4zcS2WnD70YF5Vmwfk57/lURA==</t>
  </si>
  <si>
    <t>CHBS-V3 on 24/02/2026 07:00</t>
  </si>
  <si>
    <t>d39f8166-f21e-f111-8342-7ced8d9c96f8</t>
  </si>
  <si>
    <t>tHdJ5rUqvLhfvaOVnXzPDoSqmUStdI855zcmvTFY5GOPCXZIKfpj2aTyQEhy8CRheR+SHEbcPIg688dLtKjFhw==</t>
  </si>
  <si>
    <t>CHBS-V3 on 24/02/2026 08:00</t>
  </si>
  <si>
    <t>33816b67-f21e-f111-8342-7c1e52666f37</t>
  </si>
  <si>
    <t>HkqqSyQ6ScoloVBOUIhjCGGNir2FSSfJ5J0EZ52cEEgdj2yj7chC+BdtMR9ValS4IBYub/jQpzrrHEcSjPRFaQ==</t>
  </si>
  <si>
    <t>CHBS-V3 on 24/02/2026 09:00</t>
  </si>
  <si>
    <t>325bc161-f21e-f111-8342-7c1e522ed0f1</t>
  </si>
  <si>
    <t>PDZthv1M0RPGPgse5X4ExHF3CvVMoj2bdiyXJ9ODqSKktYSMC0Ymg2elEuy+hhskQKNLuB0GnVPTNG8G3LDMtg==</t>
  </si>
  <si>
    <t>CHBS-V3 on 24/02/2026 10:00</t>
  </si>
  <si>
    <t>24f6415a-f21e-f111-8342-6045bdc1494a</t>
  </si>
  <si>
    <t>35YRxT6wj77py90Pz3nBMgkjhaNO8weLQuEUybDJZiaDQsvKa+we25r7EX44oFXYZM5mNRjGsNJeCtlUkHlPAQ==</t>
  </si>
  <si>
    <t>CHBS-V3 on 24/02/2026 11:00</t>
  </si>
  <si>
    <t>459f8166-f21e-f111-8342-7ced8d9c96f8</t>
  </si>
  <si>
    <t>1Tbj9fQVJk/sZWYkYHRPcziCz+qFKjcOlYvrrdpV4CGWuv+8JJVAmXdJKSPs8pM/dCZgNtm/B2Jaaop69MCU8Q==</t>
  </si>
  <si>
    <t>CHBS-V3 on 24/02/2026 12:00</t>
  </si>
  <si>
    <t>9327cf65-f21e-f111-8342-7ced8d9c9789</t>
  </si>
  <si>
    <t>JBg0bA7Pj2VOv0sJb0dvI5k5Wle2SOq91RxSSIwD3Z57X5GCu7rYncILowxrrFtPJQkn/CsVhAX+n6NTqflAew==</t>
  </si>
  <si>
    <t>CHBS-V3 on 24/02/2026 13:00</t>
  </si>
  <si>
    <t>62fc8e63-f21e-f111-8342-0022484073e3</t>
  </si>
  <si>
    <t>5Yt71HEQ6u/FMooCR34+jAueCFEXCeEmVUBWjqv4RW8U+XkyRG57vWoRwWLC7XleTieI0Z834KtHw76IjD28ow==</t>
  </si>
  <si>
    <t>CHBS-V3 on 24/02/2026 14:00</t>
  </si>
  <si>
    <t>d1fb8e63-f21e-f111-8342-0022484073e3</t>
  </si>
  <si>
    <t>Wn5qg8M+7z5+Ir7kAbVZzCy9v+uTrqY4M5e3lcd2IdRPSBYV0mTfM+SC2arvVz5WBsG18knfVPJFhS8m5g3uug==</t>
  </si>
  <si>
    <t>CHBS-V3 on 24/02/2026 15:00</t>
  </si>
  <si>
    <t>8c375b61-f21e-f111-8342-7c1e52666f37</t>
  </si>
  <si>
    <t>s5wcQGQa/uHxuymIEHBe8FBoflcu/Ixhjwgz1H93lm3+UFaubxILpGh5FJ08Frc6+5j4taw5UioBVBk10THP9w==</t>
  </si>
  <si>
    <t>CHBS-V3 on 24/02/2026 16:00</t>
  </si>
  <si>
    <t>25446f69-f21e-f111-8342-6045bdc1487a</t>
  </si>
  <si>
    <t>FhrMp3n+PsxR+DGgsnrNR+MGpYsq7q0032Q9d2J8qzGzackvgDkDGEymrpBjdnosH95yqubIZ8carTRzXVBTng==</t>
  </si>
  <si>
    <t>CHBS-V3 on 24/02/2026 17:00</t>
  </si>
  <si>
    <t>a5816b67-f21e-f111-8342-7c1e52666f37</t>
  </si>
  <si>
    <t>iqYJHMS6BDhononf+0iZxXyVNeaj14wISKWAgGRZPhHP7WVT6XTRfKBtZ+kfw/91CWQ9oBllWVB+R5WIowQqVg==</t>
  </si>
  <si>
    <t>CHBS-V3 on 24/02/2026 18:00</t>
  </si>
  <si>
    <t>07ebd15f-f21e-f111-8342-7ced8d9c9789</t>
  </si>
  <si>
    <t>WHoAmTlCZIojHHBGn48gNfGk9xc6P3OChuANDJcMF/CeIWep3CiS0QFCecWOyY2SYrk5OYbs8xc0vcRxvPursw==</t>
  </si>
  <si>
    <t>CHBS-V3 on 24/02/2026 19:00</t>
  </si>
  <si>
    <t>78253f60-f21e-f111-8342-6045bdc1494a</t>
  </si>
  <si>
    <t>L7hvGhib86Ro+8ahE5yDNqiFzEwy/zA0EO1WmTeqo2r3vbbvKo0s49ZxL6vSWqPAVc/0QKlLYtLQhm5t0Nrz+Q==</t>
  </si>
  <si>
    <t>CHBS-V3 on 24/02/2026 20:00</t>
  </si>
  <si>
    <t>45253f60-f21e-f111-8342-6045bdc1494a</t>
  </si>
  <si>
    <t>cgVc81nt7b3WW5QvRiIb5gHbbes6YD0VsQSGdQG/Kh3pqxgFYlX14FLPjvHruiiR8tKAjsYQSrstfWDB2iIUnw==</t>
  </si>
  <si>
    <t>CHBS-V3 on 24/02/2026 21:00</t>
  </si>
  <si>
    <t>b3f86f5d-f21e-f111-8342-6045bdc1487a</t>
  </si>
  <si>
    <t>t7NHcug23jvDOSNHVCLVHVidg2WYjjYxXtWd41kju00Sl64DgZPrRBS/xCygLehWQdXuxrXqCofhwwLE7MkPAg==</t>
  </si>
  <si>
    <t>CHBS-V3 on 24/02/2026 22:00</t>
  </si>
  <si>
    <t>e21b8c68-f21e-f111-8342-7c1e52666c90</t>
  </si>
  <si>
    <t>m35fwSemIxX1BASZwt8eZsNdTAzqc+iV656WrhGi+uN2SqtFSg5BtGE5Kwz07R+P8mS5HOhzwSoKvN5/83sCbw==</t>
  </si>
  <si>
    <t>CHBS-V3 on 24/02/2026 23:00</t>
  </si>
  <si>
    <t>f7d68b5a-f21e-f111-8342-7ced8d9c96f8</t>
  </si>
  <si>
    <t>Cn/J+fwsNEvjCGC8NSc2x/trC98fZXJqf6cNgcs+ZlmUiBm6VW3l5pzDPgvw4/vv4AU/2tKXDxwWE0iEjsJYKw==</t>
  </si>
  <si>
    <t>CHBS-V3 on 25/02/2026 00:00</t>
  </si>
  <si>
    <t>7b816b67-f21e-f111-8342-7c1e52666f37</t>
  </si>
  <si>
    <t>1JhjSMunGv8AiXm7rEtyGdU9twLub1Z4EgkZjRyjSdG7D6l4fHFHMhB1Pc3DovRhsOKLd/l3D9XZvkzerHcoGA==</t>
  </si>
  <si>
    <t>CHBS-V3 on 25/02/2026 01:00</t>
  </si>
  <si>
    <t>e726cf65-f21e-f111-8342-7ced8d9c9789</t>
  </si>
  <si>
    <t>G5qCox//YyIjAhjIDc4E4xixHaQeeGljWcnPYUpXvpHa68MkSevVOkU5uzFF5qCiezopl1qH2g3GL/BJhbs6Wg==</t>
  </si>
  <si>
    <t>CHBS-V3 on 25/02/2026 02:00</t>
  </si>
  <si>
    <t>5f6f4366-f21e-f111-8342-6045bdc1494a</t>
  </si>
  <si>
    <t>7kbZwMfffZS5wCNvxIbqSPj/GuiY1UzZVOtuaYc6tCjHlz3Yo31SQHINQtXnmRZjK7ejvUUxLwazjkNnuxS8FQ==</t>
  </si>
  <si>
    <t>CHBS-V3 on 25/02/2026 03:00</t>
  </si>
  <si>
    <t>ccebd15f-f21e-f111-8342-7ced8d9c9789</t>
  </si>
  <si>
    <t>DgLKXZ86UkwjieMT461aIh4wJu9GSv7p05XGhK1gkpso6PJq59gi1Ccl1mIX06JSGzMhhOCvaOuWJZrd3N+Qfg==</t>
  </si>
  <si>
    <t>CHBS-V3 on 25/02/2026 04:00</t>
  </si>
  <si>
    <t>1bebd15f-f21e-f111-8342-7ced8d9c9789</t>
  </si>
  <si>
    <t>k+CBUDqznvpOFODD/METEU2XAe9Hb4LwzP/ui9+wwVBHy47ArtqscE5o/QJETXdYO3n5eIpsX5vTDarVzfYu4g==</t>
  </si>
  <si>
    <t>CHBS-V3 on 25/02/2026 05:00</t>
  </si>
  <si>
    <t>0ebac85b-f21e-f111-8342-7c1e522ed0f1</t>
  </si>
  <si>
    <t>bN/BeoTlTCmP9ZPjYdtKPa5GZrvsgYtNoItrYhMgri6aHpVfgZuHC+u+p4gage5O8Sz2TQ8f7b+f9JNsJUs3GA==</t>
  </si>
  <si>
    <t>CHBS-V3 on 25/02/2026 06:00</t>
  </si>
  <si>
    <t>4b64965d-f21e-f111-8342-0022484073e3</t>
  </si>
  <si>
    <t>JExGmoCG/XyYfnw4NZrEsODjPX/yEfUdMCjAZSCZTFxyqbI5xRYQ+pVix6yGlKvsgl7US19cIPv7kXnDP32DVA==</t>
  </si>
  <si>
    <t>CHBS-V3 on 25/02/2026 07:00</t>
  </si>
  <si>
    <t>676f4366-f21e-f111-8342-6045bdc1494a</t>
  </si>
  <si>
    <t>Gh1MVJHy2vPuC3gCPcMlEqkc5q59GrZwYVknAwmQKTSB0yOmeb7zcViBSnH5hQqVU/uf11lMj8n7pP8rgzX2pA==</t>
  </si>
  <si>
    <t>CHBS-V3 on 25/02/2026 08:00</t>
  </si>
  <si>
    <t>b71c8c68-f21e-f111-8342-7c1e52666c90</t>
  </si>
  <si>
    <t>PyWwg6wZ+2IV2frzKwrOws8ybemykC/O3vz6AsnXZoMeaxhKBDH4RPW/sRAttXzeieCg9Ld9I1KuzHkrNlFE0Q==</t>
  </si>
  <si>
    <t>CHBS-V3 on 25/02/2026 09:00</t>
  </si>
  <si>
    <t>67f86f5d-f21e-f111-8342-6045bdc1487a</t>
  </si>
  <si>
    <t>YbtQqKRlM9RDXKtwNaDlXjABdteI8bujB+agEPHfU2Wxu7eZj1BuGWg79cMa7s2ODCQUmSaWQjsDz6L1HDB49w==</t>
  </si>
  <si>
    <t>CHBS-V3 on 25/02/2026 10:00</t>
  </si>
  <si>
    <t>7b64965d-f21e-f111-8342-0022484073e3</t>
  </si>
  <si>
    <t>dd76mYWclBFK4lQdem/6oY/zj+yIXnnCq0QJm3YWpUdu/Nw/wosMMtk0/5KT80o7/mAc1M01kzAZhBXLf2YSvA==</t>
  </si>
  <si>
    <t>CHBS-V3 on 25/02/2026 11:00</t>
  </si>
  <si>
    <t>d363965d-f21e-f111-8342-0022484073e3</t>
  </si>
  <si>
    <t>umW7TYFdSk4JUwqLGeUlLwZrZFeMM7VWDPq3NLDHigagESRMgKVcQJbfd4QkjPLJtEnv3F+QiJegpIfmRaqjvg==</t>
  </si>
  <si>
    <t>CHBS-V3 on 25/02/2026 12:00</t>
  </si>
  <si>
    <t>a863965d-f21e-f111-8342-0022484073e3</t>
  </si>
  <si>
    <t>2/VmGVnzDRETDoyi0dzf9zYc9boDw7Ob8hLgPZ+koSUSaeU9FdEeCGIi2ACPVVoFNc40pSZhAd2TsxIcD+x5Zg==</t>
  </si>
  <si>
    <t>CHBS-V3 on 25/02/2026 13:00</t>
  </si>
  <si>
    <t>713f8460-f21e-f111-8342-7ced8d9c96f8</t>
  </si>
  <si>
    <t>navVGuvGfrY0GE0Lx5hNppYGpd/FWbdg8GE2LGbYRx9eZ/GF2775BhvB9kc2q2eYUj3bQAJ0ZKokSGVqAMFj7w==</t>
  </si>
  <si>
    <t>CHBS-V3 on 25/02/2026 14:00</t>
  </si>
  <si>
    <t>8d6f4366-f21e-f111-8342-6045bdc1494a</t>
  </si>
  <si>
    <t>vEUrX3dKigCXXI3V9td/ZeSdd2anXBB5y/Erkg6dV0P0rxjv7ALN48gVWzQNfLhBK53wcJxnMp72/utmBPDS/w==</t>
  </si>
  <si>
    <t>CHBS-V3 on 25/02/2026 15:00</t>
  </si>
  <si>
    <t>cb8ac367-f21e-f111-8342-7c1e522ed0f1</t>
  </si>
  <si>
    <t>292C3EW2oEgwLvpGHJ7UMO/YLAzBDlIv5mYTi5obSFp+DP7rk4IWndm7WYpmx/gCQZ38Dwt55yBksHibuwbzeA==</t>
  </si>
  <si>
    <t>CHBS-V3 on 25/02/2026 16:00</t>
  </si>
  <si>
    <t>2bcd875c-f21e-f111-8342-7c1e52666c90</t>
  </si>
  <si>
    <t>VjRkd9k7ZQf3XlfJpSmVqE9wcmn07JDPGFsPSGOCQcDx1E5q3/c8jYz828/8BlEyysUUzy5girwcP+5A9w0c0w==</t>
  </si>
  <si>
    <t>CHBS-V3 on 25/02/2026 17:00</t>
  </si>
  <si>
    <t>a5806b67-f21e-f111-8342-7c1e52666f37</t>
  </si>
  <si>
    <t>yYTNaT3PdZTJiE+ia/0dV1prGvVQ07h02dxOiFVOld9CxD7Vf60RVGix7JTPZoABAQH8Fh3rGgSPw3hNR1cr5g==</t>
  </si>
  <si>
    <t>CHBS-V3 on 25/02/2026 18:00</t>
  </si>
  <si>
    <t>3d253f60-f21e-f111-8342-6045bdc1494a</t>
  </si>
  <si>
    <t>w+bGQQA67RSv1Gd/VZQHNAU11MKiY0QE9RFgyu+iOqjtGMrXxm92I51S3xCmKL7qGNysud43iVoqudCPVdxpxw==</t>
  </si>
  <si>
    <t>CHBS-V3 on 25/02/2026 19:00</t>
  </si>
  <si>
    <t>0a809362-f21e-f111-8342-7c1e52666c90</t>
  </si>
  <si>
    <t>hLhLmvcPoQ+ifQSxKiCVR4lkECHWVIcOEROcb1vwjawcaxibu3rpHHqDoRKAu3SByKr7ifR6qMPv95zbjrH6Yg==</t>
  </si>
  <si>
    <t>CHBS-V3 on 25/02/2026 20:00</t>
  </si>
  <si>
    <t>09253f60-f21e-f111-8342-6045bdc1494a</t>
  </si>
  <si>
    <t>9U9sWGM6C84wfnSvAwiUH66jeGXa7s5m+BCMPfrzd80iJUzy29vxWPd6biVnAvTtvo3mvWo4ufjhJHsSvsfzBA==</t>
  </si>
  <si>
    <t>CHBS-V3 on 25/02/2026 21:00</t>
  </si>
  <si>
    <t>b563965d-f21e-f111-8342-0022484073e3</t>
  </si>
  <si>
    <t>khX3NLSOMB4O1bikF6Ha/nQChUAqD2/oKivnSAyXuCTkJgCEtXPLtoOc6y7q9dd44opyZtR8tRCh2fCE7JAp0Q==</t>
  </si>
  <si>
    <t>CHBS-V3 on 25/02/2026 22:00</t>
  </si>
  <si>
    <t>821c8c68-f21e-f111-8342-7c1e52666c90</t>
  </si>
  <si>
    <t>tJQzjC1vsAADnj4WURcc+v+dTThKd2GwDnCWN+wEb/7RqBSdrY4GOcCRag67P9nSwnuFLuzSG1/qZWleSnat1w==</t>
  </si>
  <si>
    <t>CHBS-V3 on 25/02/2026 23:00</t>
  </si>
  <si>
    <t>a6385b61-f21e-f111-8342-7c1e52666f37</t>
  </si>
  <si>
    <t>MgvqsLc1xwBaSfTQgHAjk9qvYb/ZUiER/2wJXlHFG4687esXbgnsagv9Je3L5N70pFvj+rfaFyBHcLM/8B5fuA==</t>
  </si>
  <si>
    <t>CHBS-V3 on 26/02/2026 00:00</t>
  </si>
  <si>
    <t>d75ac161-f21e-f111-8342-7c1e522ed0f1</t>
  </si>
  <si>
    <t>/Drkjq0bwANxjekMatvZWWzkKYNYkysY2PGjDKMYvY9n6Xj5lxorIsW4f3+wZM5BuvgRaXoBE3FyV7wIGQ+LzQ==</t>
  </si>
  <si>
    <t>CHBS-V3 on 26/02/2026 01:00</t>
  </si>
  <si>
    <t>9d809362-f21e-f111-8342-7c1e52666c90</t>
  </si>
  <si>
    <t>2Pyq9dPkW0lyGhkdjHg9qthDXoEtkBKq9Yl5P4sNt88t6GPYgpHRXpi2TdXMT/3ClInC7nzqpvwQrkttOBrzXg==</t>
  </si>
  <si>
    <t>CHBS-V3 on 26/02/2026 02:00</t>
  </si>
  <si>
    <t>8d64965d-f21e-f111-8342-0022484073e3</t>
  </si>
  <si>
    <t>12TOfpxaT80xcJNMqzxMWRjsDV7btnZZ+lmGk/RlAjDOQR9pYzqZvyiUo1yvoedKwc4hF6qpHpWttMBeGz8WKA==</t>
  </si>
  <si>
    <t>CHBS-V3 on 26/02/2026 03:00</t>
  </si>
  <si>
    <t>12fb8e63-f21e-f111-8342-0022484073e3</t>
  </si>
  <si>
    <t>QtGrvAVuotgvReCSRSD/Pa/ZjNtsbRvWN5qXx7zF7LP+ycQoniaZECHrkA4HXKWOSuY0Ww741ssU42Y9B+EkpQ==</t>
  </si>
  <si>
    <t>CHBS-V3 on 26/02/2026 04:00</t>
  </si>
  <si>
    <t>bc1d8569-f21e-f111-8342-0022484073e3</t>
  </si>
  <si>
    <t>f5tenPbMMg6CQ/zfl0XT1EsReWDb0xrsVkdTIbrlHwbkGw/CEhOKmbSj1xaiI90L25muHhosTpTLdaPHlAk5DQ==</t>
  </si>
  <si>
    <t>CHBS-V3 on 26/02/2026 05:00</t>
  </si>
  <si>
    <t>df1c8c68-f21e-f111-8342-7c1e52666c90</t>
  </si>
  <si>
    <t>38G8fn8KabP/rHYpknj8teyzIp8W2Lwe0jqtKSZu+BahHL9mWS3jbd7MYfZIqj3Pd7XAJGYzwi4+dGQV81o63A==</t>
  </si>
  <si>
    <t>CHBS-V3 on 26/02/2026 06:00</t>
  </si>
  <si>
    <t>e127cf65-f21e-f111-8342-7ced8d9c9789</t>
  </si>
  <si>
    <t>CBC+/Gjl0VHRlyi28U30dP2Du3GXyzwv5VMI5pCU0g/Nh3K9GGYRYwFW/O7fhzefDGhMwdaUiEnDM6S7rOzDUw==</t>
  </si>
  <si>
    <t>CHBS-V3 on 26/02/2026 07:00</t>
  </si>
  <si>
    <t>0ef6415a-f21e-f111-8342-6045bdc1494a</t>
  </si>
  <si>
    <t>6w6B/e7ccrkddKvhcbRx3JxyBO4S595JrQLI1brNMDHazWrrVfC3OGyfu7hFn9RvHhVDPdhzkY0lJSwuLlB8Gw==</t>
  </si>
  <si>
    <t>CHBS-V3 on 26/02/2026 08:00</t>
  </si>
  <si>
    <t>11ebd15f-f21e-f111-8342-7ced8d9c9789</t>
  </si>
  <si>
    <t>BzuAA+yMxYaotZHMJ9jMHr5L6pSQjsOZN4UkKWEp4mw3NGl9euHGZnX0N//JaYBLmF+N3CLEvyXJDH3vYquuLQ==</t>
  </si>
  <si>
    <t>CHBS-V3 on 26/02/2026 09:00</t>
  </si>
  <si>
    <t>bccc875c-f21e-f111-8342-7c1e52666c90</t>
  </si>
  <si>
    <t>Hnou7H+CkE8Swh8HnAsKk0zGpzyJkGo0C6AkN48xf489eS7GrAEMhYywHnS2LybWcB+mjVwgj+lHPivgnJ8dwQ==</t>
  </si>
  <si>
    <t>CHBS-V3 on 26/02/2026 10:00</t>
  </si>
  <si>
    <t>2d8ac367-f21e-f111-8342-7c1e522ed0f1</t>
  </si>
  <si>
    <t>M4VlUw+HdlctL6WZ01h/cElUaw8ueF6f2axV3nkHfQnHxoMwavNVEKpQupJsuBRC3NhXJlQ90MDb6m8ME6qjDA==</t>
  </si>
  <si>
    <t>CHBS-V3 on 26/02/2026 11:00</t>
  </si>
  <si>
    <t>aa1c8c68-f21e-f111-8342-7c1e52666c90</t>
  </si>
  <si>
    <t>5meOz9VWKSjEHm64r7mA98e6zANAXgE+L/hOighHnyOrDJ9d/tFX03mjRR/ThEDRQ/EbyHTMIzqDSSongxoIdg==</t>
  </si>
  <si>
    <t>CHBS-V3 on 26/02/2026 12:00</t>
  </si>
  <si>
    <t>4f9f8166-f21e-f111-8342-7ced8d9c96f8</t>
  </si>
  <si>
    <t>bddut1V8qR/osl3wVOQ7TnbhxUPa1AGSP5rkoKlyXBRNC2gjr8FKHlytUcxB2PwsANcxjvgiNRLrPXMGLhTZJA==</t>
  </si>
  <si>
    <t>CHBS-V3 on 26/02/2026 13:00</t>
  </si>
  <si>
    <t>6b1c8c68-f21e-f111-8342-7c1e52666c90</t>
  </si>
  <si>
    <t>q3/rraldpw4nkPCFuNTtNtd4bB+7lTJnyVMvC5q3BzZaGzvQwOXCJFtfvPr3A9rizwA4r6Ex6dVHtBmyNxT22g==</t>
  </si>
  <si>
    <t>CHBS-V3 on 26/02/2026 14:00</t>
  </si>
  <si>
    <t>47bac85b-f21e-f111-8342-7c1e522ed0f1</t>
  </si>
  <si>
    <t>3Joax7GnM+wItQ0mB55zGnUCfJqYb9W8RfpoTH6H31klNbVp1Y54ggxD6xl2S6B4k6Fjh81SQpXYk4FWoqg/ng==</t>
  </si>
  <si>
    <t>CHBS-V3 on 26/02/2026 15:00</t>
  </si>
  <si>
    <t>c6243f60-f21e-f111-8342-6045bdc1494a</t>
  </si>
  <si>
    <t>rxwvKzRYpxiRFl+SWworJ8w3PUAoJqStCz7BnIuBH/F9hAOEN8N3uUl3uIHd2d1D6gQrOQ6yyV/p3jLLtaDNHw==</t>
  </si>
  <si>
    <t>CHBS-V3 on 26/02/2026 16:00</t>
  </si>
  <si>
    <t>2f5bc161-f21e-f111-8342-7c1e522ed0f1</t>
  </si>
  <si>
    <t>U60/rE2eA9ZJHdgCRQQZElgGMqHiLGCK3MQOHEp8C4Mywcoaes8wFFo/q86ah88KqVssbO+4coZwd3cGo1eV0g==</t>
  </si>
  <si>
    <t>CHBS-V3 on 26/02/2026 17:00</t>
  </si>
  <si>
    <t>cdf86f5d-f21e-f111-8342-6045bdc1487a</t>
  </si>
  <si>
    <t>xDWNl8r44BDzbi/34L/cGeXQXzjL7izAdFREkIPGZj2I60Uz1GcUzRU5DCXrrR1AzdVMVZyvEOHVw/mZhXmHjw==</t>
  </si>
  <si>
    <t>CHBS-V3 on 26/02/2026 18:00</t>
  </si>
  <si>
    <t>849f8166-f21e-f111-8342-7ced8d9c96f8</t>
  </si>
  <si>
    <t>p/NENJAoxoQtyHy7ubHvDUdEYxQneWBPKD9k6UpaHlTmBw+UL4vIUZgsZUhW6nKzuASqxgU8pku2odirHlYDMg==</t>
  </si>
  <si>
    <t>CHBS-V3 on 26/02/2026 19:00</t>
  </si>
  <si>
    <t>62446f69-f21e-f111-8342-6045bdc1487a</t>
  </si>
  <si>
    <t>gOhw3sO0ok/eCFeF3lgPz/OgsY7BVfZeEYmBSk+KCGoGCM7ycEv08OW4G1SV8B+MCBOHSNEjuf9BkEw6P4A1OA==</t>
  </si>
  <si>
    <t>CHBS-V3 on 26/02/2026 20:00</t>
  </si>
  <si>
    <t>e6408460-f21e-f111-8342-7ced8d9c96f8</t>
  </si>
  <si>
    <t>GPCOLFukMwuxu869APGOX+DFay5+90vBpxY2V9smKumnR4qNx6mu3W9SbML25tfovIcbvxISJpRpsWGjqr0akw==</t>
  </si>
  <si>
    <t>CHBS-V3 on 26/02/2026 21:00</t>
  </si>
  <si>
    <t>3e375b61-f21e-f111-8342-7c1e52666f37</t>
  </si>
  <si>
    <t>PMIUEU3j398EiViet21zSPc6/JTqFIVEdXHbadOhF/ITf6A7EE4ruRVxk+sHmTFKjF7QLMqW7GjeWGn0hmOwWg==</t>
  </si>
  <si>
    <t>CHBS-V3 on 26/02/2026 22:00</t>
  </si>
  <si>
    <t>f79f8166-f21e-f111-8342-7ced8d9c96f8</t>
  </si>
  <si>
    <t>3PZLbGv5q0z6pa+sIeFgLbu6JkKFD/kFg2rL1jAQWXDn9yE7rgPLmWYoMpJodJAFqu8RpYm2x6gycu8FcbSRog==</t>
  </si>
  <si>
    <t>CHBS-V3 on 26/02/2026 23:00</t>
  </si>
  <si>
    <t>36bac85b-f21e-f111-8342-7c1e522ed0f1</t>
  </si>
  <si>
    <t>cMqpQB34IVWw7EK1lDQfgEABFm/i0GnyXlVRkiNraw8pCq2rIF8EooJ20Wr7YVXHUh44HMq1R+LEI2ONECnvxg==</t>
  </si>
  <si>
    <t>CHBS-V3 on 27/02/2026 00:00</t>
  </si>
  <si>
    <t>58375b61-f21e-f111-8342-7c1e52666f37</t>
  </si>
  <si>
    <t>tKMQd35PXadSafm6wX9SWFA0u3oRroumfujA0sxILeOjLlzlQNQo80ZjUQ8IBn+COdH8HbVU8SC8Dg5WL6kQEw==</t>
  </si>
  <si>
    <t>CHBS-V3 on 27/02/2026 01:00</t>
  </si>
  <si>
    <t>0ccd875c-f21e-f111-8342-7c1e52666c90</t>
  </si>
  <si>
    <t>5LyJNSUfhmdkjPNfFoXuvHuDG1TUw3ZzqtiKno14XOK1h5A/HywrDpkM3KhJDyHnMVxFpCZfXKiPzg5ewYBRXA==</t>
  </si>
  <si>
    <t>CHBS-V3 on 27/02/2026 02:00</t>
  </si>
  <si>
    <t>cb408460-f21e-f111-8342-7ced8d9c96f8</t>
  </si>
  <si>
    <t>NBqP9mcA/lMwXoKzQwT0tL0sWoPWwcbGGJ6qVSMFDAERfmC/AuY7zypJ907+GaEl4l7JxaRNinoqm7WkV5vV2g==</t>
  </si>
  <si>
    <t>CHBS-V3 on 27/02/2026 03:00</t>
  </si>
  <si>
    <t>486f4366-f21e-f111-8342-6045bdc1494a</t>
  </si>
  <si>
    <t>NLQkEeN6i85wNqp2ZrkPonwrtaiefv2Uzl/PnRnYk62Yrj8z2TsH4mp59bQTj1I1qZ+4UnY6Jxzgu9qA567TwQ==</t>
  </si>
  <si>
    <t>CHBS-V3 on 27/02/2026 04:00</t>
  </si>
  <si>
    <t>66f86f5d-f21e-f111-8342-6045bdc1487a</t>
  </si>
  <si>
    <t>BCRzZD9p0d+vs0OQWo7riKgLj9a5dmW7JHYlcQfyUsQWmDc3B8LouzQLgKk5dx1ZugEQyAQl9r5O1zy3HWx5ZA==</t>
  </si>
  <si>
    <t>CHBS-V3 on 27/02/2026 05:00</t>
  </si>
  <si>
    <t>b7243f60-f21e-f111-8342-6045bdc1494a</t>
  </si>
  <si>
    <t>cQ3f03hZ+eTtE2MMULiKdy10v7tXuRGJn4/hXRsAlmlxjmsrj4fS+DfhFTrndsvUugONbXb2UaeIaYTqDzhWqQ==</t>
  </si>
  <si>
    <t>CHBS-V3 on 27/02/2026 06:00</t>
  </si>
  <si>
    <t>b6cc875c-f21e-f111-8342-7c1e52666c90</t>
  </si>
  <si>
    <t>Nfg2TmjUhiFf0b+GqaT3Jbc8NbkdiA8kkUp8SgF8cIm4N+h6l6RWaibE8Qj3sjm12VXQuffPojcR4nsCztoWgw==</t>
  </si>
  <si>
    <t>CHBS-V3 on 27/02/2026 07:00</t>
  </si>
  <si>
    <t>0e809362-f21e-f111-8342-7c1e52666c90</t>
  </si>
  <si>
    <t>aLcSShnh5wVFRhpbJcpmiTbDydVcL2jajOOpS79D6sHkwVwXW6YyY8esiXlMSsQQhMAfV/aPYdze2VKFV003HA==</t>
  </si>
  <si>
    <t>CHBS-V3 on 27/02/2026 08:00</t>
  </si>
  <si>
    <t>94243f60-f21e-f111-8342-6045bdc1494a</t>
  </si>
  <si>
    <t>K1mfjntnn1prt07OQpyBmTn/Z8pAQXKo6EqTJ0aqVY3S1JYHYXglP8ghMHjkYNActfjyiCmCgXcq6Z+KBVAe1g==</t>
  </si>
  <si>
    <t>CHBS-V3 on 27/02/2026 09:00</t>
  </si>
  <si>
    <t>5a6f4366-f21e-f111-8342-6045bdc1494a</t>
  </si>
  <si>
    <t>R/EfqNmLzz0O+ZkZkeHmKqjWEM6cnCFsG9oBwZ6IsnOQ1oMj5kQTHn828hE/cWx486n+SER51vq4t5Lq4/PMIg==</t>
  </si>
  <si>
    <t>CHBS-V3 on 27/02/2026 10:00</t>
  </si>
  <si>
    <t>ea7e9362-f21e-f111-8342-7c1e52666c90</t>
  </si>
  <si>
    <t>XA/7U+eERy85dXp05uOkaDE3TKTNhbgO7+jRJF1OFpcsBxh5GaqEtnekoxiog4eKFsADDQVPHOVOjYNtNe/WQw==</t>
  </si>
  <si>
    <t>CHBS-V3 on 27/02/2026 11:00</t>
  </si>
  <si>
    <t>04a08166-f21e-f111-8342-7ced8d9c96f8</t>
  </si>
  <si>
    <t>xwXHRNtOnczHs04XNBlVxgNBRwWE88VPcLWi74u7/YmDuT3DvJgBio8vkcG71lYVk3nJcImbdV+05Ehbdz1oog==</t>
  </si>
  <si>
    <t>CHBS-V3 on 27/02/2026 12:00</t>
  </si>
  <si>
    <t>8364965d-f21e-f111-8342-0022484073e3</t>
  </si>
  <si>
    <t>FI2zq8CksxQx1deq5gtX3nQr4VcQeZ8veAf13BW4U2bI6nmBFAPVD4KFjWBcl72JQNd0+Q5BYVuh/4UBNJPKUA==</t>
  </si>
  <si>
    <t>CHBS-V3 on 27/02/2026 13:00</t>
  </si>
  <si>
    <t>a0375b61-f21e-f111-8342-7c1e52666f37</t>
  </si>
  <si>
    <t>ifUtiXYTQojFsSjEO7FfC7bOpVqF2gAzaeMMoX8wOi9yM+EagT35JTWA1uLwYgenQebPWH77lHpWelLXmcTdXA==</t>
  </si>
  <si>
    <t>CHBS-V3 on 27/02/2026 14:00</t>
  </si>
  <si>
    <t>e43f8460-f21e-f111-8342-7ced8d9c96f8</t>
  </si>
  <si>
    <t>j+kCNA16Uu31HFHy+jaPmGOCayjIU6qqebkkET1g/1Yx/sqQbRqwwGwqkQ5Mm5YgUMkCusHmsvhvvXJeOSJlMA==</t>
  </si>
  <si>
    <t>CHBS-V3 on 27/02/2026 15:00</t>
  </si>
  <si>
    <t>21cd875c-f21e-f111-8342-7c1e52666c90</t>
  </si>
  <si>
    <t>wbPM3q2AJYka/IcoV4fodu9xh0C3x5inn5v1zBpSYoemXICS+WUzP7ZQbD9Evn7yKM03wAhI+53/8QB+xNOPVg==</t>
  </si>
  <si>
    <t>CHBS-V3 on 27/02/2026 16:00</t>
  </si>
  <si>
    <t>d33f8460-f21e-f111-8342-7ced8d9c96f8</t>
  </si>
  <si>
    <t>cUnr1jtrXKcrlQsgI7RFccEEmLHXogRrW96ff3Bf0OGfoZ2om8ljbRh9o0B2eKiVSSqUSnS7rvFmVVJZN4NVUw==</t>
  </si>
  <si>
    <t>CHBS-V3 on 27/02/2026 17:00</t>
  </si>
  <si>
    <t>4527cf65-f21e-f111-8342-7ced8d9c9789</t>
  </si>
  <si>
    <t>ngwxZkdKNI+AWJhRvpwW9Jwe0qUSHY8d1Yg5Ug/3X+FLh73/BYt3FjgrYLiYF3RzTxCmmnJfX2JPFwbuhAMumg==</t>
  </si>
  <si>
    <t>CHBS-V3 on 27/02/2026 18:00</t>
  </si>
  <si>
    <t>336f4366-f21e-f111-8342-6045bdc1494a</t>
  </si>
  <si>
    <t>0GoTNPbFVPBeHGXmvnQcAr14z3OUQfZMqb3CF/qZOoCAVxkefQ8y8vvn33BSg1NonKHV7/GlHlX/FxiTzXFRJA==</t>
  </si>
  <si>
    <t>CHBS-V3 on 27/02/2026 19:00</t>
  </si>
  <si>
    <t>b46f4366-f21e-f111-8342-6045bdc1494a</t>
  </si>
  <si>
    <t>8mfGkzSkSVtRn+1biRlZ48MkuiKyUY4khbYaRi+tyvU0d6nNQgzzhPBNRdpMQneAhbWiSJyzhyCXtb0gFCYmtA==</t>
  </si>
  <si>
    <t>CHBS-V3 on 27/02/2026 20:00</t>
  </si>
  <si>
    <t>e26e4366-f21e-f111-8342-6045bdc1494a</t>
  </si>
  <si>
    <t>in7Q9nvjfXQ9qhMJ3nuQBJmdH19WgFhnUBIgSSo5FlZV2HLv73hJieEQEdfRpWN39ebttTVeAIGYHCfpgLODhA==</t>
  </si>
  <si>
    <t>CHBS-V3 on 27/02/2026 21:00</t>
  </si>
  <si>
    <t>18f6415a-f21e-f111-8342-6045bdc1494a</t>
  </si>
  <si>
    <t>VhmlTN/tS7wXibzTy3C+ePlb6gIomct7n4yzVpYiev47lmRNzpk+pG4I0OkVK3Q4l6N1WBZAfab7snhwViGljQ==</t>
  </si>
  <si>
    <t>CHBS-V3 on 27/02/2026 22:00</t>
  </si>
  <si>
    <t>d16e4366-f21e-f111-8342-6045bdc1494a</t>
  </si>
  <si>
    <t>zd7dbDc1w6pGYoa4T221MhqixuRvKy/rAJ1sUOIK6875GMZP99tpL0bwylEhxXdPOKITWbZvDXelxgg8BZQ+VQ==</t>
  </si>
  <si>
    <t>CHBS-V3 on 27/02/2026 23:00</t>
  </si>
  <si>
    <t>cbfa8e63-f21e-f111-8342-0022484073e3</t>
  </si>
  <si>
    <t>BrxEzJGla7rhda2BMV5Xu2lHsDlsJi1ut2BslVZiZoLl2iz62wYXRIQq4mLeGX0WNebsKDam47dF3++6s3DO2Q==</t>
  </si>
  <si>
    <t>CHBS-V3 on 28/02/2026 00:00</t>
  </si>
  <si>
    <t>ff89c367-f21e-f111-8342-7c1e522ed0f1</t>
  </si>
  <si>
    <t>hQR7kpy2g5MZL2shm5xgTpxtwDxE1jzU4/AIGL0p4hVe5PUZB0Dwef6zHTUqsZFZPKusZF8R3xcs0QwGYiLTTg==</t>
  </si>
  <si>
    <t>CHBS-V3 on 28/02/2026 01:00</t>
  </si>
  <si>
    <t>b21d8569-f21e-f111-8342-0022484073e3</t>
  </si>
  <si>
    <t>DpUYOgb2VreHGS8gSPFrHLAkBpSLG7KPgh5Dmop3ofDWpFIeH8F64x6yB8guu6wkL9jZ5tItAqTfTda/hcRT1A==</t>
  </si>
  <si>
    <t>CHBS-V3 on 28/02/2026 02:00</t>
  </si>
  <si>
    <t>84fb8e63-f21e-f111-8342-0022484073e3</t>
  </si>
  <si>
    <t>UUHwcvqBZvwBLci5t3RDFERspBhZ47o4IDwHVcYBq7SpNJkFxu6s5mw1xxFwswMhT9GMlOB6nZpbudhi9tWWqA==</t>
  </si>
  <si>
    <t>CHBS-V3 on 28/02/2026 03:00</t>
  </si>
  <si>
    <t>f08ac367-f21e-f111-8342-7c1e522ed0f1</t>
  </si>
  <si>
    <t>tyuFjipBLvn6zCThw2S6sjlnz/NmQnhA62EAsbyacS/FbruKZof83WjUGbYgTCDIrGWrANTq+QejT6w/lYg8pw==</t>
  </si>
  <si>
    <t>CHBS-V3 on 28/02/2026 04:00</t>
  </si>
  <si>
    <t>fbfb8e63-f21e-f111-8342-0022484073e3</t>
  </si>
  <si>
    <t>vX7oK/r44esxGM1HrOg9LnoIMDMR7ZO9/vv+Y/sCBWzEi0+PRxn823HMOfR6YWSmoHvb7JNIle2ERkfScD5BfQ==</t>
  </si>
  <si>
    <t>CHBS-V3 on 28/02/2026 05:00</t>
  </si>
  <si>
    <t>ad806b67-f21e-f111-8342-7c1e52666f37</t>
  </si>
  <si>
    <t>mrvcCAADRwyGlVppRTa4V16ndmjgZRjQRePg6GNwYM2dvaWj4nVgtlKlb5Z+wHyKCE+w4clCKtCnluzZxkLjnQ==</t>
  </si>
  <si>
    <t>CHBS-V3 on 28/02/2026 06:00</t>
  </si>
  <si>
    <t>2f446f69-f21e-f111-8342-6045bdc1487a</t>
  </si>
  <si>
    <t>oHIKKgHfvq7JoGYxre7mnJrcsALOd2ZVU2qH1xiLHE7yYHyNkzK6aC9EB3WklIWrAMZ0a1HsvgBxmwlJluDcIQ==</t>
  </si>
  <si>
    <t>CHBS-V3 on 28/02/2026 07:00</t>
  </si>
  <si>
    <t>f26e4366-f21e-f111-8342-6045bdc1494a</t>
  </si>
  <si>
    <t>YbX47ebfi+JTQaqDnY2GRNt1oPhVv1Ozp6lNh/9trVXbPMfQMDg5R/457qDPRQUezeGP0UstrO8OAxLl1vy/3g==</t>
  </si>
  <si>
    <t>CHBS-V3 on 28/02/2026 08:00</t>
  </si>
  <si>
    <t>988ac367-f21e-f111-8342-7c1e522ed0f1</t>
  </si>
  <si>
    <t>8pQj+0WfllNySYtLf1v/UMb6npFAqnN9n/87SeN/iLSBGDROe/wnL5ZqfOp5yptQ/EnoXLPTHQSb+L0Dgp7i/A==</t>
  </si>
  <si>
    <t>CHBS-V3 on 28/02/2026 09:00</t>
  </si>
  <si>
    <t>c71c8c68-f21e-f111-8342-7c1e52666c90</t>
  </si>
  <si>
    <t>etynxzF6bq6AKna4yDcUUnVEL/uO9Y5s8QQmT+oib1impwdxB8qNFcHyR3qhMlNgksfSHowqN9xq0Hl8ngM2xQ==</t>
  </si>
  <si>
    <t>CHBS-V3 on 28/02/2026 10:00</t>
  </si>
  <si>
    <t>f86e4366-f21e-f111-8342-6045bdc1494a</t>
  </si>
  <si>
    <t>3QENMUGX2pfA3JKKCVLqnokL2L2TnN4tY1tNrnln/F2r/aiq6cotcbDtQgv0kgWihURZiFqg6wDnUlezfXq9ww==</t>
  </si>
  <si>
    <t>CHBS-V3 on 28/02/2026 11:00</t>
  </si>
  <si>
    <t>f05ac161-f21e-f111-8342-7c1e522ed0f1</t>
  </si>
  <si>
    <t>mtury6Kvl1AujvHIcsU1BqNkk6lfuNdeiySoLhzbI3ATrYGHaOKBhCw4aeC01A/XMfECuU8cnDbt6t+Rxhh5jg==</t>
  </si>
  <si>
    <t>CHBS-V3 on 28/02/2026 12:00</t>
  </si>
  <si>
    <t>f31b8c68-f21e-f111-8342-7c1e52666c90</t>
  </si>
  <si>
    <t>npGe2OJmXj2+em19JfUbX1J5G2Wo+24EehIdIcnYe6n7ZyXEbuDls0/X/ml2xfsoF8vMRsyB/NsYZRmXNtu2HA==</t>
  </si>
  <si>
    <t>CHBS-V3 on 28/02/2026 13:00</t>
  </si>
  <si>
    <t>7afb8e63-f21e-f111-8342-0022484073e3</t>
  </si>
  <si>
    <t>T5wBU30PSvg/4nWCakxcaTJPQRHHCtH9UcFqDZg01Q/HNgbJrLD5mZxbxKtatgv0THesVz02NAuSv5Ni/Z+vZw==</t>
  </si>
  <si>
    <t>CHBS-V3 on 28/02/2026 14:00</t>
  </si>
  <si>
    <t>6febd15f-f21e-f111-8342-7ced8d9c9789</t>
  </si>
  <si>
    <t>NVCQGE/dY6qHzExPgNUAFm0VMT2lKF+sKCaf+HLx+4+lPyI2X/vzC2ua635f2SKSa24380/GRafq50P7JDJwDg==</t>
  </si>
  <si>
    <t>CHBS-V3 on 28/02/2026 15:00</t>
  </si>
  <si>
    <t>3f64965d-f21e-f111-8342-0022484073e3</t>
  </si>
  <si>
    <t>GLNkijBg9YA6gP8VY2pUq/YwrUbqEfGaNeein9FcXxYPzX4HS2ATzXefjhgr6+T2CW7WwQhm8GBjuDg6OKuv7Q==</t>
  </si>
  <si>
    <t>CHBS-V3 on 28/02/2026 16:00</t>
  </si>
  <si>
    <t>e08c7663-f21e-f111-8342-6045bdc1487a</t>
  </si>
  <si>
    <t>MHaGrlxFRh+MXIBRBygT0bBqCxdPc7KGg9lpj51UFFyds/xpJveG9XDW4Z8lxgEYnXY5RCPcvvBEXGCBZ0G91A==</t>
  </si>
  <si>
    <t>CHBS-V3 on 28/02/2026 17:00</t>
  </si>
  <si>
    <t>735bc161-f21e-f111-8342-7c1e522ed0f1</t>
  </si>
  <si>
    <t>wBjYyiGSo1Nmd3xNqIjVNMwcJe+qUJ0eeq5h+pjNoYJ87WHGjioata3Yx8k5WlcRwUE85pjxGG9+TF0gMKbV3A==</t>
  </si>
  <si>
    <t>CHBS-V3 on 28/02/2026 18:00</t>
  </si>
  <si>
    <t>8c408460-f21e-f111-8342-7ced8d9c96f8</t>
  </si>
  <si>
    <t>vgrugDcpLSOHo9HaphlHhi4iqTqKC1d84dmxK85YhFSkuAM2BqSePHM8OcKbBEKXGhUwbVMq8iQ2C3e4DhsX2g==</t>
  </si>
  <si>
    <t>CHBS-V3 on 28/02/2026 19:00</t>
  </si>
  <si>
    <t>ca806b67-f21e-f111-8342-7c1e52666f37</t>
  </si>
  <si>
    <t>K12Y0DQjJoFgz2mxW1B6gYVB4XykLCnSpUvg7BqH/6d88txkXjE7kl1fUrCAxzopNTi9qJ4DAHUeSNitMnvZSg==</t>
  </si>
  <si>
    <t>CHBS-V3 on 28/02/2026 20:00</t>
  </si>
  <si>
    <t>7a8c7663-f21e-f111-8342-6045bdc1487a</t>
  </si>
  <si>
    <t>8ZO9WhGNueh+iQJ/hYV5826r011FN3d5xIE8wiwpu0iqdBjHbceJxgM04ZlWbSbvprYRZA8RtUcLfD2r+Sg2yA==</t>
  </si>
  <si>
    <t>CHBS-V3 on 28/02/2026 21:00</t>
  </si>
  <si>
    <t>c6fa8e63-f21e-f111-8342-0022484073e3</t>
  </si>
  <si>
    <t>3jzuL13Gyll0G1hrYrwVw5PhX5voYUoQR2mOEv2wNgN3+rEuLd49IX5A20JGAVvm3RgQT6Xo3dbacPZm+oX2fA==</t>
  </si>
  <si>
    <t>CHBS-V3 on 28/02/2026 22:00</t>
  </si>
  <si>
    <t>f09f8166-f21e-f111-8342-7ced8d9c96f8</t>
  </si>
  <si>
    <t>Qk5YK8mf6Q6xqryUFausygcRxQ0kMEkgrxTD2tXj7E8O3G7AFjjbNlcGGlIKMXaY4Lxn9MGUUwz+3jqUeadkGw==</t>
  </si>
  <si>
    <t>CHBS-V3 on 28/02/2026 23:00</t>
  </si>
  <si>
    <t>c8a2f618-f21e-f111-8342-7c1e52666f37</t>
  </si>
  <si>
    <t>D1qkke0Bx9GHM5VDvMKqhX7HniAnSvM9ksb09q4m+kPRRFMuB0jIlpTWs8hSfVTZyEfGURZr6PN82xS4Dy7bHA==</t>
  </si>
  <si>
    <t>FAEU-V1 on 01/02/2026 00:00</t>
  </si>
  <si>
    <t>FAEU-V1 - AECOM - NWBC - Feb 2026</t>
  </si>
  <si>
    <t>72396c18-f21e-f111-8342-7ced8d9c96f8</t>
  </si>
  <si>
    <t>yLybx7MDpYpJnABcGyg0IJA3UKkFDuN36Rxeeec5RlYAoRe6iZ/Kcbc4hrVL/cc4pdWlqQ581eR+2DZ7+7MKMQ==</t>
  </si>
  <si>
    <t>FAEU-V1 on 01/02/2026 01:00</t>
  </si>
  <si>
    <t>95538319-f21e-f111-8342-7ced8d9c9789</t>
  </si>
  <si>
    <t>XRMQx7WN/2hhJxiDlJe841i/mBuiz6iLM3PuiuQq4fgZgVsmStNWv1TMiu/q7eqkq3LMfrH6kd/cHr99wqc+Ig==</t>
  </si>
  <si>
    <t>FAEU-V1 on 01/02/2026 02:00</t>
  </si>
  <si>
    <t>8ed80e14-f21e-f111-8342-7c1e52666c90</t>
  </si>
  <si>
    <t>5YSQs7pShFtYvcUk355SAQDptPfTARRO+Tx2oSrtJgR1URvdd9NbCN0R6OcUrhNVlF30THMIcdW2mYPPY3gewQ==</t>
  </si>
  <si>
    <t>FAEU-V1 on 01/02/2026 03:00</t>
  </si>
  <si>
    <t>d7e4f112-f21e-f111-8342-7c1e52666f37</t>
  </si>
  <si>
    <t>qHXYvCzAUtBeDGgUtZuS4toMQ728U/XiRa16ozDT3wop2y1Swktj4Z7OUdinTY5w3v+OZw8GEo6oonWzWkEK6A==</t>
  </si>
  <si>
    <t>FAEU-V1 on 01/02/2026 04:00</t>
  </si>
  <si>
    <t>dba17213-f21e-f111-8342-7ced8d9c9789</t>
  </si>
  <si>
    <t>F6qmoJG3l857bOOrCUmUH4cbNVih+sV9a+PFqRqtLyY5oPAZIfxsGwjrUv5JQN7ii8qdnmj91sjXDKmxLKqUCQ==</t>
  </si>
  <si>
    <t>FAEU-V1 on 01/02/2026 05:00</t>
  </si>
  <si>
    <t>82e5f112-f21e-f111-8342-7c1e52666f37</t>
  </si>
  <si>
    <t>lLL4Er2K061It/nGOzQmnbkMUlggo6NwnX4kgN7Wgkx2p2j4/ce3UN+o/2cHdbeVAAeowzaTLcc4vpBHEhNSTg==</t>
  </si>
  <si>
    <t>FAEU-V1 on 01/02/2026 06:00</t>
  </si>
  <si>
    <t>7c396c18-f21e-f111-8342-7ced8d9c96f8</t>
  </si>
  <si>
    <t>scwFs0WKMdenaxGvaImyOCjd9nti64AiP2izixA4ExpPuqoGLvo+U1Zp27n9IQwsoy4oigrjIDacfrQvHdijPA==</t>
  </si>
  <si>
    <t>FAEU-V1 on 01/02/2026 07:00</t>
  </si>
  <si>
    <t>00a3f618-f21e-f111-8342-7c1e52666f37</t>
  </si>
  <si>
    <t>Rzbnr2+BXkwlN3p4qOwE7yVfGkbX/WMkB0BjU22q0aa3mNyJ7NQzvCWicP8fBmdCxUvUOrh3UCvTRJqtk0Y/eQ==</t>
  </si>
  <si>
    <t>FAEU-V1 on 01/02/2026 08:00</t>
  </si>
  <si>
    <t>74396c18-f21e-f111-8342-7ced8d9c96f8</t>
  </si>
  <si>
    <t>fneRteSek+D+lrh6oyk0IIyFXwlp2L3Q0xtZoUBe6YNamaCDjmOMJbnh2VH2QRrsVOEeP+nrLcnjRDSQZZ5DMQ==</t>
  </si>
  <si>
    <t>FAEU-V1 on 01/02/2026 09:00</t>
  </si>
  <si>
    <t>21e5f112-f21e-f111-8342-7c1e52666f37</t>
  </si>
  <si>
    <t>LhfMWrijRWQe3Hty8TNcg0wGYW9cnHi/3ahVo4Vjmvrv2dRvm2WSxMEJwdlBeVIWWFAQxiDDDqwTdKfo9lebbw==</t>
  </si>
  <si>
    <t>FAEU-V1 on 01/02/2026 10:00</t>
  </si>
  <si>
    <t>c6538319-f21e-f111-8342-7ced8d9c9789</t>
  </si>
  <si>
    <t>ptkjvdp+MCWWycIHfwYOySoTXF2BPAirb74wuL9mzPm8eM5Y8d85t4063kVH6zV5+X7X//OpTzXssA1/t48ePQ==</t>
  </si>
  <si>
    <t>FAEU-V1 on 01/02/2026 11:00</t>
  </si>
  <si>
    <t>4ffa7c12-f21e-f111-8342-6045bdc1487a</t>
  </si>
  <si>
    <t>+O9YsBu3efgwh4LXFy+8AM+WXuQhSOmZNtLKK6eTDcNOAPSo3enR0Tmk6LdooVQZyL2YTYnixrshoZGC6OaNIA==</t>
  </si>
  <si>
    <t>FAEU-V1 on 01/02/2026 12:00</t>
  </si>
  <si>
    <t>67fa7c12-f21e-f111-8342-6045bdc1487a</t>
  </si>
  <si>
    <t>/ZdXq7VElA8BdtJLLJgq0OPZBzgVM3bz7+Ls7W5qv/1FVPVeo1KiqYKTUaP50ock69JpVsG/9xo+27mqiELtMg==</t>
  </si>
  <si>
    <t>FAEU-V1 on 01/02/2026 13:00</t>
  </si>
  <si>
    <t>f1f4fe1a-f21e-f111-8342-0022484073e3</t>
  </si>
  <si>
    <t>zlhOsNrULrMhKhE2+TO3tPFbTENjVCkfet316DQy95ojPN02ZhhFrNWCvDPijAz8LtILpXfLLCbCiWewgxqjSg==</t>
  </si>
  <si>
    <t>FAEU-V1 on 01/02/2026 14:00</t>
  </si>
  <si>
    <t>03d90e14-f21e-f111-8342-7c1e52666c90</t>
  </si>
  <si>
    <t>0vHwUTDUIuRBymHifn5sUILrzCngYzQO79PEgHQVs/vYuVpAR8hGfr/D5ASy4Hh5LtLBBirRfNcS2yFuYhYeRg==</t>
  </si>
  <si>
    <t>FAEU-V1 on 01/02/2026 15:00</t>
  </si>
  <si>
    <t>f2ca6e12-f21e-f111-8342-7ced8d9c96f8</t>
  </si>
  <si>
    <t>0Yoa16pbRCDwhIgNIRsL2/qMESBpCBUA47FwmJH8J+DG8glt6dI3xTVyigaKM5oI1jeYGF5xvJpasMOJLSVlGw==</t>
  </si>
  <si>
    <t>FAEU-V1 on 01/02/2026 16:00</t>
  </si>
  <si>
    <t>6b995e13-f21e-f111-8342-6045bdc1494a</t>
  </si>
  <si>
    <t>yYeNX1R6nmDlHgwWY7X62ryStCUz59yUPcto2alNOQU9gv2xMuJlsm0dfLWwdQBJbxahCz1fLQWhm+35x6trqQ==</t>
  </si>
  <si>
    <t>FAEU-V1 on 01/02/2026 17:00</t>
  </si>
  <si>
    <t>44fa7c12-f21e-f111-8342-6045bdc1487a</t>
  </si>
  <si>
    <t>04MOwIeZZhixw90LsyRD6RrAkODtdoHj0P0Q5EmdaWHY1dhRYx7OrUYsANdFuWB3V06bZmW9XctEpIBlnttxEQ==</t>
  </si>
  <si>
    <t>FAEU-V1 on 01/02/2026 18:00</t>
  </si>
  <si>
    <t>e7a17213-f21e-f111-8342-7ced8d9c9789</t>
  </si>
  <si>
    <t>FnQScb1lbMBQbfa2xkcl4bg3VnR39QBmN0vKER45OrkXKslkJFsp3EEl75dB1O1+kNZny4bHMJ6a/2mezYrmJw==</t>
  </si>
  <si>
    <t>FAEU-V1 on 01/02/2026 19:00</t>
  </si>
  <si>
    <t>55396c18-f21e-f111-8342-7ced8d9c96f8</t>
  </si>
  <si>
    <t>pYQOZtbaLQrCLVa7WB2as4/keSez2SYs2o97SJ319kj2Cimpre7EjBDKaRAnchKKX7fnPotGKP4Hzpdle6Vumg==</t>
  </si>
  <si>
    <t>FAEU-V1 on 01/02/2026 20:00</t>
  </si>
  <si>
    <t>73710615-f21e-f111-8342-0022484073e3</t>
  </si>
  <si>
    <t>55sdY+vWrap1qpVJfbikpFYNLYpe/Z6OjQdhP5HblORVSpZvDhn1H1rloznuVQUlTvGcLm0BlH3M75VAxaYUqA==</t>
  </si>
  <si>
    <t>FAEU-V1 on 01/02/2026 21:00</t>
  </si>
  <si>
    <t>67995e13-f21e-f111-8342-6045bdc1494a</t>
  </si>
  <si>
    <t>Fdtr2DxcrvNXCr9SMI5CO4mOIbmgE5uqGZLFdciJQ11obiLOQ5Q083SghtqxmJqfScvycfUAPYyqsbNtgk0/bQ==</t>
  </si>
  <si>
    <t>FAEU-V1 on 01/02/2026 22:00</t>
  </si>
  <si>
    <t>e429aa0e-f21e-f111-8342-0022484073e3</t>
  </si>
  <si>
    <t>VFvSCUITpNgoaxUqBa6zeR7s0JkeR7fapynnvH56360FzkhvUZgewwAkaMu0hTq8kYkkbcH6yEUjR5dDukf7KQ==</t>
  </si>
  <si>
    <t>FAEU-V1 on 01/02/2026 23:00</t>
  </si>
  <si>
    <t>36ca6e12-f21e-f111-8342-7ced8d9c96f8</t>
  </si>
  <si>
    <t>R/lXDogkr7tdDDo2X+LktZktj+ax2RylEvWPuFA3FMrRhrWcQmCY5F0Ox1rLdR+OnYCMK2yi6ZNKc75bWsI6qw==</t>
  </si>
  <si>
    <t>FAEU-V1 on 02/02/2026 00:00</t>
  </si>
  <si>
    <t>a8396c18-f21e-f111-8342-7ced8d9c96f8</t>
  </si>
  <si>
    <t>CbmMrmr2/NWQTHzZSSm0AObGxaHe9HtChPuliSY7wsnFWlHC2MhgL2vcG5V3wdrEgnmQcJ+3Xk5cO/zmpLW37A==</t>
  </si>
  <si>
    <t>FAEU-V1 on 02/02/2026 01:00</t>
  </si>
  <si>
    <t>f8a17213-f21e-f111-8342-7ced8d9c9789</t>
  </si>
  <si>
    <t>RPAHoIxzVqeWHAtCrnn7WqQe/rb9+rJ8Yby97ir1vrDEQ8BrXyslqn6ZrVyV+sNf+ZIJkDcac+pfCaU18lJPVw==</t>
  </si>
  <si>
    <t>FAEU-V1 on 02/02/2026 02:00</t>
  </si>
  <si>
    <t>50995e13-f21e-f111-8342-6045bdc1494a</t>
  </si>
  <si>
    <t>Yx/c/kwVhrPIQPKbdbiB8c/ix9TSxGwhyjDuuG6YxzhHKiQE5uGUsl8K7j82iDizYIKKMOg9Stm+VSupAZ7fWA==</t>
  </si>
  <si>
    <t>FAEU-V1 on 02/02/2026 03:00</t>
  </si>
  <si>
    <t>ddd80e14-f21e-f111-8342-7c1e52666c90</t>
  </si>
  <si>
    <t>5J2+6N1ZKP26Gbx2Is2MGC+dk6b9TvvKddVnFH14clLC+ETNJhhpB4YXWzV7ajIhnwx/ol+m0G8w1dgTIccBsg==</t>
  </si>
  <si>
    <t>FAEU-V1 on 02/02/2026 04:00</t>
  </si>
  <si>
    <t>67710615-f21e-f111-8342-0022484073e3</t>
  </si>
  <si>
    <t>/Lg052ALc1530kMW16hsfaxs4nH55Q0p7BXsa+PwYzgdxWD4baMHKhMdad6kFNwDgdDlvPBjW69/UQGC6f8MZQ==</t>
  </si>
  <si>
    <t>FAEU-V1 on 02/02/2026 05:00</t>
  </si>
  <si>
    <t>9feb8619-f21e-f111-8342-6045bdc1494a</t>
  </si>
  <si>
    <t>gpBhDX3qPFBw1QoRDcYOkRce86zU9zXMqtth69ejoYcGdDGG96lPLh/8EckQJsDeb0LqmWytwjMcvcypxaJ6fg==</t>
  </si>
  <si>
    <t>FAEU-V1 on 02/02/2026 06:00</t>
  </si>
  <si>
    <t>eba2f618-f21e-f111-8342-7c1e52666f37</t>
  </si>
  <si>
    <t>YeTifcss6oAIvnUj1Yim5fV3nYL8PJ0mnmVpRjMlX3G/ywrO83DT3/qHHm205p8l2Aw/5101scnEHg5FVeL5tQ==</t>
  </si>
  <si>
    <t>FAEU-V1 on 02/02/2026 07:00</t>
  </si>
  <si>
    <t>5b995e13-f21e-f111-8342-6045bdc1494a</t>
  </si>
  <si>
    <t>tJe2gVoosyAgDgwN4jJBwdWaOSFecC0QktwiEn4r0dLYVuKmj6jBnbuAQkOnYmG/SqXfJRWZJsTGCsHKwF1dlw==</t>
  </si>
  <si>
    <t>FAEU-V1 on 02/02/2026 08:00</t>
  </si>
  <si>
    <t>58a3f618-f21e-f111-8342-7c1e52666f37</t>
  </si>
  <si>
    <t>G85wqhHWRQm+9MwZuSwbA+lVBkXhePt/FxSDmMxfljVJIGKQNcILWXz9rsQONuW1qnF4qtHRhVja/FjlBnP+yg==</t>
  </si>
  <si>
    <t>FAEU-V1 on 02/02/2026 09:00</t>
  </si>
  <si>
    <t>42ca6e12-f21e-f111-8342-7ced8d9c96f8</t>
  </si>
  <si>
    <t>pVU1aXGmN5Jsuj/QKluLYAu3oIcN6jCQO0JinoE85oSAOMvXCBmHN+0IFBFFCO08VCBzIKPp/Wxix8BnBcim2Q==</t>
  </si>
  <si>
    <t>FAEU-V1 on 02/02/2026 10:00</t>
  </si>
  <si>
    <t>e9386c18-f21e-f111-8342-7ced8d9c96f8</t>
  </si>
  <si>
    <t>LmJMYpitBhbl1OCSvYasCV8Y1cqt+GJVXAp5pHYHOVRbe8WEGhI4iRU+giU//AwrdbMTrnPLMkaEN/Pwivf9ew==</t>
  </si>
  <si>
    <t>FAEU-V1 on 02/02/2026 11:00</t>
  </si>
  <si>
    <t>c3396c18-f21e-f111-8342-7ced8d9c96f8</t>
  </si>
  <si>
    <t>ipLEOqqwYLTmX7x6LokHIOGpBJ8M/ccHHZ7pWJs29wUk2Snie2B2sI9wbImWtnJmA/AGw4z+YeOaC7WIh+zrmw==</t>
  </si>
  <si>
    <t>FAEU-V1 on 02/02/2026 12:00</t>
  </si>
  <si>
    <t>03827518-f21e-f111-8342-6045bdc1487a</t>
  </si>
  <si>
    <t>uThTfA456Ac+jjsit2WT6rQ+SQm7DKhdOsnMdwc4MsZIsxOZ4w6exvgh1Yaif2oEuo4KFYu/+W6Yc8fEs+Aj/Q==</t>
  </si>
  <si>
    <t>FAEU-V1 on 02/02/2026 13:00</t>
  </si>
  <si>
    <t>85396c18-f21e-f111-8342-7ced8d9c96f8</t>
  </si>
  <si>
    <t>9npUzz7LbrrF0XpiETsfG2tCGn6moYBMYOEIcFARgpNkmUrE9hXcYhnVmAsxYRWjenhJ5M0sIUIlo6EO+9L3Ig==</t>
  </si>
  <si>
    <t>FAEU-V1 on 02/02/2026 14:00</t>
  </si>
  <si>
    <t>03a27213-f21e-f111-8342-7ced8d9c9789</t>
  </si>
  <si>
    <t>tWwwXe24pa0tG/00KHuQwScLgo5XnRie+uQzoUmEYLSR2AZStvjMkUueZceO3BAWkkFwB9/CYG8g1v8ot9BW8Q==</t>
  </si>
  <si>
    <t>FAEU-V1 on 02/02/2026 15:00</t>
  </si>
  <si>
    <t>75ab8512-f21e-f111-8342-7c1e522ed0f1</t>
  </si>
  <si>
    <t>HG+rpBoVVg+Onc5YsVevH4vM9H81OR8XRSEGcvggM92vBMIayynujpTlL+QfTushheAAQjhEQhHW97wzaG5TXQ==</t>
  </si>
  <si>
    <t>FAEU-V1 on 02/02/2026 16:00</t>
  </si>
  <si>
    <t>affa7c12-f21e-f111-8342-6045bdc1487a</t>
  </si>
  <si>
    <t>GAp+0fk0BW9BQIwgXprtrHSdosREWsFAiy48M05/D9SNqrRh2iX/SwOCGdygLsI2g9fH8lz6lQC9WZIWPZlggg==</t>
  </si>
  <si>
    <t>FAEU-V1 on 02/02/2026 17:00</t>
  </si>
  <si>
    <t>0f827518-f21e-f111-8342-6045bdc1487a</t>
  </si>
  <si>
    <t>NrwqRz3xM91appxzM8A9vcovmTIj5oM2NItLE05WKGMgg2vO7VOQTGWcMb1CuYWZHOKkRrXwybmhsE0l7JLfAw==</t>
  </si>
  <si>
    <t>FAEU-V1 on 02/02/2026 18:00</t>
  </si>
  <si>
    <t>4c187c18-f21e-f111-8342-7c1e522ed0f1</t>
  </si>
  <si>
    <t>j4HF62MbPFl58zIR/IxIj1loYPb3oMTWhbeJCtj/8eCc4JLOcCmgumiA4C3evqNtugoF6p6Pp8ISTsNcW3cC1g==</t>
  </si>
  <si>
    <t>FAEU-V1 on 02/02/2026 19:00</t>
  </si>
  <si>
    <t>68396c18-f21e-f111-8342-7ced8d9c96f8</t>
  </si>
  <si>
    <t>WRx0Yfz3OS32lqiXcywxe8APrdrmmgJwBjzPYhq1ihXS29C6gETG5IUqjXLlXvtqGl8uAfxIGgNjqb5lE3DrYQ==</t>
  </si>
  <si>
    <t>FAEU-V1 on 02/02/2026 20:00</t>
  </si>
  <si>
    <t>b8d80e14-f21e-f111-8342-7c1e52666c90</t>
  </si>
  <si>
    <t>HcJ92lrYiqucTx3xpfFpbG696YrHbjSgqWK4mLoaQLQWlhOyMqaLRt/BfXXiFIAqOxbWd/Vl25+QU7PC40YgpQ==</t>
  </si>
  <si>
    <t>FAEU-V1 on 02/02/2026 21:00</t>
  </si>
  <si>
    <t>3b710615-f21e-f111-8342-0022484073e3</t>
  </si>
  <si>
    <t>CmR1s7gjKD8P2a09UCouw1yXkKcev4v3/4R0BF1/rH9mbIZ1/hqjiORhqMBX/8F0uM3vxg23gttoFv9T2JoSkA==</t>
  </si>
  <si>
    <t>FAEU-V1 on 02/02/2026 22:00</t>
  </si>
  <si>
    <t>41a3f618-f21e-f111-8342-7c1e52666f37</t>
  </si>
  <si>
    <t>uJubQuqXIdU6U9ROVDcqpklTr3u7s6R5SdiCq4EhoV1h+lpXOADebZwDMU627hwVlC2OMdD8SHfyXKbpME6+AQ==</t>
  </si>
  <si>
    <t>FAEU-V1 on 02/02/2026 23:00</t>
  </si>
  <si>
    <t>80e5f112-f21e-f111-8342-7c1e52666f37</t>
  </si>
  <si>
    <t>pWoSiIwrTQogb/I43fh8vT9zdQg2j39HiYiQOjt7VJ7pJRfyn9ye5A7Kck178U90KbGElT1bSrxs5d2EcfrRsg==</t>
  </si>
  <si>
    <t>FAEU-V1 on 03/02/2026 00:00</t>
  </si>
  <si>
    <t>77538319-f21e-f111-8342-7ced8d9c9789</t>
  </si>
  <si>
    <t>MSEoH5BPlbd7hI9GOmUe6tN1vSzSrSvcnnj+5BwZ4AojtxsO1YFRwVJccpgR99cLSWTt3Eai0iacLwkOjxCaZg==</t>
  </si>
  <si>
    <t>FAEU-V1 on 03/02/2026 01:00</t>
  </si>
  <si>
    <t>d3a17213-f21e-f111-8342-7ced8d9c9789</t>
  </si>
  <si>
    <t>cAB8LVmZK9wHyuxu+M9+mqAKOB8HOQWB6DfkYOehFRMhWxN4Oy81YvUXo12Byoq3tZxi5BfTkI/Y0NbRlAdyEA==</t>
  </si>
  <si>
    <t>FAEU-V1 on 03/02/2026 02:00</t>
  </si>
  <si>
    <t>a4fa7c12-f21e-f111-8342-6045bdc1487a</t>
  </si>
  <si>
    <t>GSntBwO3Mv0KNMw+VL08sql51rrulNhku0I9l9l+W5icVHbfNzciWQtD3/wVyvImOoxYcYsS3df/HV1F9bz1Mg==</t>
  </si>
  <si>
    <t>FAEU-V1 on 03/02/2026 03:00</t>
  </si>
  <si>
    <t>e6fa7c12-f21e-f111-8342-6045bdc1487a</t>
  </si>
  <si>
    <t>Zuv+QDANjy1CrCoovGuWRZgFwlO2z4b577FGN51n7ZNNQBH9HIExTZsIE+zMNuWbNNuf9OE0wawAHlNHKFY78g==</t>
  </si>
  <si>
    <t>FAEU-V1 on 03/02/2026 04:00</t>
  </si>
  <si>
    <t>50ab8512-f21e-f111-8342-7c1e522ed0f1</t>
  </si>
  <si>
    <t>AuNJbN/OXD0S8nsRbXL+WlIEH3McGZ6l5gViKpMC/1kdtmeDhwr3UROmrw8mu6Sg0+EOBoKsKq+S6V4URJzv/w==</t>
  </si>
  <si>
    <t>FAEU-V1 on 03/02/2026 05:00</t>
  </si>
  <si>
    <t>2e827518-f21e-f111-8342-6045bdc1487a</t>
  </si>
  <si>
    <t>OysXLGHhaeBNVLppx+bOsQ5tNNev5HyZSKytuens1ZTxVKmLCbAv48k3zbIDFI+lF/hSAIBPCEBMIFmGEvU5lA==</t>
  </si>
  <si>
    <t>FAEU-V1 on 03/02/2026 06:00</t>
  </si>
  <si>
    <t>90d80e14-f21e-f111-8342-7c1e52666c90</t>
  </si>
  <si>
    <t>rFWdTOHcajGfBDJ4HSl+gEnNnplZxzEv36AzOAnMQ0+JKdR9q2JXAi9Pxr/zzjEx16I3sukoZCptCITk/l1Dfw==</t>
  </si>
  <si>
    <t>FAEU-V1 on 03/02/2026 07:00</t>
  </si>
  <si>
    <t>18e5f112-f21e-f111-8342-7c1e52666f37</t>
  </si>
  <si>
    <t>I1P+NztzITENlnsDfGDywxDp6+uOP/RmuNR2/8kfKFurqfeTxYFgYDWVQBTaFr/trzYR/UeszO3rkVGbHDVbGA==</t>
  </si>
  <si>
    <t>FAEU-V1 on 03/02/2026 08:00</t>
  </si>
  <si>
    <t>76187c18-f21e-f111-8342-7c1e522ed0f1</t>
  </si>
  <si>
    <t>nkCRdj7faVbPVBSD4pVhYmLIzj6EOgqR8dQnWiUeX65W4HvsMaKcs9HovExowZFMg4O75DMdGmZu73cL9oM+mg==</t>
  </si>
  <si>
    <t>FAEU-V1 on 03/02/2026 09:00</t>
  </si>
  <si>
    <t>2fab8512-f21e-f111-8342-7c1e522ed0f1</t>
  </si>
  <si>
    <t>Ae/hJgsq/p84ZSeFNJYXD0cxQSzRoFhzGt0uyMuTNbD0wzpg9T/k717/eapf6smUsbCAyy6dRT9MY895N9laIg==</t>
  </si>
  <si>
    <t>FAEU-V1 on 03/02/2026 10:00</t>
  </si>
  <si>
    <t>92d80e14-f21e-f111-8342-7c1e52666c90</t>
  </si>
  <si>
    <t>MSN2yLYR8hfaxsaBD6rwoHrIJ4/u8Jo+u/zKzTQeksoMuX/h/OlgcIyOgWLbb7H//rRYjTNY6lXS/NBXG8wt4Q==</t>
  </si>
  <si>
    <t>FAEU-V1 on 03/02/2026 11:00</t>
  </si>
  <si>
    <t>8d995e13-f21e-f111-8342-6045bdc1494a</t>
  </si>
  <si>
    <t>fBaL+SEn5lA6cqHWJfnJuqeW/4RKVbCuoLdOCDC6DkDIuX7OjpHQTH7Jn3fWmz8PjSNVm1DB9R1SgNuhRpt+PQ==</t>
  </si>
  <si>
    <t>FAEU-V1 on 03/02/2026 12:00</t>
  </si>
  <si>
    <t>f4f4fe1a-f21e-f111-8342-0022484073e3</t>
  </si>
  <si>
    <t>eajOA/on7tRM8YHcoH2Iv0pZPIg6WtQ1cjUSE0KKt1XdIpi6CXwbVP2e3+tH10rOI7/TbSbvSbk25U+PJtLDRg==</t>
  </si>
  <si>
    <t>FAEU-V1 on 03/02/2026 13:00</t>
  </si>
  <si>
    <t>31ab8512-f21e-f111-8342-7c1e522ed0f1</t>
  </si>
  <si>
    <t>49/4+3Uk6VUZnF5WxQbtg7jrZVyTpHLOBQ4M/xcMmcVhTlcFPWpTxujhpXSFlGaqJGHn45qGdEvpxPfLeZKt0A==</t>
  </si>
  <si>
    <t>FAEU-V1 on 03/02/2026 14:00</t>
  </si>
  <si>
    <t>d7a17213-f21e-f111-8342-7ced8d9c9789</t>
  </si>
  <si>
    <t>tvTi5kMkcRw+9x4K4cmlIurKnJd8A7ZvvPlhv3+RkCeFzbusNedewm5JhTRQLeGLdS2K2+o1uwEydPDiPrpcIQ==</t>
  </si>
  <si>
    <t>FAEU-V1 on 03/02/2026 15:00</t>
  </si>
  <si>
    <t>4c995e13-f21e-f111-8342-6045bdc1494a</t>
  </si>
  <si>
    <t>cX+kt7cCj3WXv0Fg/q/R8yGC7ZWkYZGtTOD9nt5R+98bHcojaS3hhcRnqEZPpg4rTcpve4sZnlupME5GsrUjww==</t>
  </si>
  <si>
    <t>FAEU-V1 on 03/02/2026 16:00</t>
  </si>
  <si>
    <t>db817518-f21e-f111-8342-6045bdc1487a</t>
  </si>
  <si>
    <t>PXmb3YgF/oyKDuWQ/B7A6uYYixzhGKnqvfwTk0+sSVPi3rxV2NddExYL5YBOcQXYpGqOQ3t7HGMwJwEPr/KBdQ==</t>
  </si>
  <si>
    <t>FAEU-V1 on 03/02/2026 17:00</t>
  </si>
  <si>
    <t>12a27213-f21e-f111-8342-7ced8d9c9789</t>
  </si>
  <si>
    <t>JC+Ml+9sk37Fq1CQ1WUUOJTlHLkqsUEekEmuTvHqbWcQHI8DSFh7ewPqnSGU+Ds94+i9PfLcL7zKvGeKuURN4Q==</t>
  </si>
  <si>
    <t>FAEU-V1 on 03/02/2026 18:00</t>
  </si>
  <si>
    <t>d4a2f618-f21e-f111-8342-7c1e52666f37</t>
  </si>
  <si>
    <t>oyvETfH4j2Nho1dekXzVQPTHQxp3xgim5NxMKioiYX/6k5KJegT4E1s9hUZo6oruWAW4WRo0ROHoXr5hxEx3vw==</t>
  </si>
  <si>
    <t>FAEU-V1 on 03/02/2026 19:00</t>
  </si>
  <si>
    <t>3bab8512-f21e-f111-8342-7c1e522ed0f1</t>
  </si>
  <si>
    <t>It7Qw9nWSOMRvnFFDh371SRgb4LU/iw37TgELV3bfi9PFeUUNl5wkiC71z+gBm5umxi9dlVCoLxmkbRkpBJA4w==</t>
  </si>
  <si>
    <t>FAEU-V1 on 03/02/2026 20:00</t>
  </si>
  <si>
    <t>ea29aa0e-f21e-f111-8342-0022484073e3</t>
  </si>
  <si>
    <t>4HbH4XUXL7dq6csfRZftIWm61ykK5MS36Kihr6xFw8jeNMD8PqvcVtZgaYrRhIUXh8ZgGiQDteQsIlsSjNIJMg==</t>
  </si>
  <si>
    <t>FAEU-V1 on 03/02/2026 21:00</t>
  </si>
  <si>
    <t>cc396c18-f21e-f111-8342-7ced8d9c96f8</t>
  </si>
  <si>
    <t>yfuauag/3OCOQAhmgjksduQaT0BHHAXzjEyY8OT0uucdwOepPsR3PzgA8PV7ydewhqvJXSym9Hia+MJjTniwPg==</t>
  </si>
  <si>
    <t>FAEU-V1 on 03/02/2026 22:00</t>
  </si>
  <si>
    <t>fe386c18-f21e-f111-8342-7ced8d9c96f8</t>
  </si>
  <si>
    <t>vEm5Slwt+Gqf2ASKAKZDu3sBShbNZgsyvQHqj4HysqqIyN92xMZMkqXQpR9C2fsXxZaVRfz2dMoXhVoJDOJmog==</t>
  </si>
  <si>
    <t>FAEU-V1 on 03/02/2026 23:00</t>
  </si>
  <si>
    <t>6be5f112-f21e-f111-8342-7c1e52666f37</t>
  </si>
  <si>
    <t>kmoeSijMc26shmVTVGKhOOvHEtFG6nCPL8KRH5XD/Y4P5DgQRl2cG6gFARtrWGyet9RfFtI7amb9S//psklgVw==</t>
  </si>
  <si>
    <t>FAEU-V1 on 04/02/2026 00:00</t>
  </si>
  <si>
    <t>c3f4fe1a-f21e-f111-8342-0022484073e3</t>
  </si>
  <si>
    <t>4obstuwwQoGmpQopjLOU6urAHe0m/x6irTA5dfkEuBgOxeyuhs03niN+5lKIRI9xImxSmDk12Kycr28m7Q3YtQ==</t>
  </si>
  <si>
    <t>FAEU-V1 on 04/02/2026 01:00</t>
  </si>
  <si>
    <t>adfa7c12-f21e-f111-8342-6045bdc1487a</t>
  </si>
  <si>
    <t>C6wP+QPI62qzAZeSmqcrF5KVYopCeIcQVaCbVrJPGgosUrwqk7+36fVxYSYsmaFmBh3H5RucNBxvXvHLUmljsA==</t>
  </si>
  <si>
    <t>FAEU-V1 on 04/02/2026 02:00</t>
  </si>
  <si>
    <t>a5538319-f21e-f111-8342-7ced8d9c9789</t>
  </si>
  <si>
    <t>FQmGdNdmg4ypSgdDn3p9lUMv7I3LZVmuKrCRQJINxlaw+StS4lxBkIJtiU2n4n8P7ClLK8V3vtZUlBi4a202Rw==</t>
  </si>
  <si>
    <t>FAEU-V1 on 04/02/2026 03:00</t>
  </si>
  <si>
    <t>81d80e14-f21e-f111-8342-7c1e52666c90</t>
  </si>
  <si>
    <t>o1HItNN+Mk/q/6321TfP3UMB5aHWp2BKOCRKkvamNG5g+CmoTvl9J+D5uINIarleThC7/eIkrtwyIM6e7xIMMw==</t>
  </si>
  <si>
    <t>FAEU-V1 on 04/02/2026 04:00</t>
  </si>
  <si>
    <t>77710615-f21e-f111-8342-0022484073e3</t>
  </si>
  <si>
    <t>ftqS4DZUQqx5sQxolFTtU3pVeXJnq1exjxGwgF6DHRUaxaEclJBla/xujhbg59HX4XcJT3piLL6iVBWiV8CWOw==</t>
  </si>
  <si>
    <t>FAEU-V1 on 04/02/2026 05:00</t>
  </si>
  <si>
    <t>88538319-f21e-f111-8342-7ced8d9c9789</t>
  </si>
  <si>
    <t>hB1uqimZhkSEvNuoL9PwYvYZC6+PD6CA4Ggpwtxo05/Adze1rNADpMdCF5mbDG4f4bENZe4zSj/wu5Rg5apISg==</t>
  </si>
  <si>
    <t>FAEU-V1 on 04/02/2026 06:00</t>
  </si>
  <si>
    <t>90d90e14-f21e-f111-8342-7c1e52666c90</t>
  </si>
  <si>
    <t>qdd+yqMMJ/26V7znL7eI7vXz8j9kIrzEcRadpkj4IOWNxaXRmFweqK7EL62GDItDJtx9dBKypDSF5sDaOfIdpg==</t>
  </si>
  <si>
    <t>FAEU-V1 on 04/02/2026 07:00</t>
  </si>
  <si>
    <t>75e5f112-f21e-f111-8342-7c1e52666f37</t>
  </si>
  <si>
    <t>eZekhhgi7g0zPSziNJo7NVuIzZf4WlodhD5nkXQsd4NTiI5iwObDJiwT/2WxXNSDDzopbKP+vzSH8w3aDiNUFA==</t>
  </si>
  <si>
    <t>FAEU-V1 on 04/02/2026 08:00</t>
  </si>
  <si>
    <t>ceca6e12-f21e-f111-8342-7ced8d9c96f8</t>
  </si>
  <si>
    <t>iiOav73BGwzFKgPrekFBdxJ+c8i5fr5YoZRkF5J0LxitdYK6YGaGfQT5shx31m5VIo5RR/VzEbpH1Nl6K90dFA==</t>
  </si>
  <si>
    <t>FAEU-V1 on 04/02/2026 09:00</t>
  </si>
  <si>
    <t>68187c18-f21e-f111-8342-7c1e522ed0f1</t>
  </si>
  <si>
    <t>40eVvTV6XTPumhqlyijQD2ouBDBfjT9UHngHLMBw8kXa5Mvk9FxPfq4SMBk20MP5CKEziLWqEMItl2ofaQWe8g==</t>
  </si>
  <si>
    <t>FAEU-V1 on 04/02/2026 10:00</t>
  </si>
  <si>
    <t>97fa7c12-f21e-f111-8342-6045bdc1487a</t>
  </si>
  <si>
    <t>UH3q8ZL7JGsTOkk+UgdDYVmNL+WcsziwsIjtVHeJAl/mQ4PJg00Kyvy8aS45XnjtQwqyZYz7+OexxRhV9KYBag==</t>
  </si>
  <si>
    <t>FAEU-V1 on 04/02/2026 11:00</t>
  </si>
  <si>
    <t>92538319-f21e-f111-8342-7ced8d9c9789</t>
  </si>
  <si>
    <t>3WbBLDSW/Rtmf8XjwcA5BQQJ1a5tQa9FwvsaiD9t2GkMSsCfQg+XSwkooCrYK0r0fdJxkaIA2IND6GZRKZY8LA==</t>
  </si>
  <si>
    <t>FAEU-V1 on 04/02/2026 12:00</t>
  </si>
  <si>
    <t>d5e4f112-f21e-f111-8342-7c1e52666f37</t>
  </si>
  <si>
    <t>ItVXNpSG3m/Hq1GZo1ogqBFFRjv/dxjgmDttwyR3Pk71mhu7Ydj2anzSUpQ6NOalq6YaoVCsU2aArtIoQ903zg==</t>
  </si>
  <si>
    <t>FAEU-V1 on 04/02/2026 13:00</t>
  </si>
  <si>
    <t>00a27213-f21e-f111-8342-7ced8d9c9789</t>
  </si>
  <si>
    <t>+ztPypXMBKPAYMez0kmVtrdEGoN3dehmqOkBtpWzG2kzp8Tu4AmZbRMEatwjYu1pIu8EV4agYPtZ4t2vwztRbg==</t>
  </si>
  <si>
    <t>FAEU-V1 on 04/02/2026 14:00</t>
  </si>
  <si>
    <t>06a27213-f21e-f111-8342-7ced8d9c9789</t>
  </si>
  <si>
    <t>ACoioMq8mlhR272Lv8bTPfBa/ZgYajhFwRQtOoUge5f9n3UoobkvxGzrzUHbfxjFC3Jb5L9v9HHX2i/sI782xw==</t>
  </si>
  <si>
    <t>FAEU-V1 on 04/02/2026 15:00</t>
  </si>
  <si>
    <t>a6fa7c12-f21e-f111-8342-6045bdc1487a</t>
  </si>
  <si>
    <t>xFX0eoA6d0OigsBfsnJ+NOx0LF01fIR6EBqrMtlnY41+FFL749X35eOsSL56P/O5dfqMgrZHMqnLAA2oR2mJ0Q==</t>
  </si>
  <si>
    <t>FAEU-V1 on 04/02/2026 16:00</t>
  </si>
  <si>
    <t>db29aa0e-f21e-f111-8342-0022484073e3</t>
  </si>
  <si>
    <t>U3J83spZtASPT0nQ5i3C9j3f0BoWqZVLwaJaWLSmlheK8aT4TYZx3oTUpwjzKZo0lIH+PLQhSihtonL2Xw9BHw==</t>
  </si>
  <si>
    <t>FAEU-V1 on 04/02/2026 17:00</t>
  </si>
  <si>
    <t>af396c18-f21e-f111-8342-7ced8d9c96f8</t>
  </si>
  <si>
    <t>ED403Kxs6G0FQQ5zj9WivDt3GpPNvjJU3zVo/K8J6YVpZ67H9A52iFob0iDKjTlLCT+zGylzkdIJEHNI3gLE0g==</t>
  </si>
  <si>
    <t>FAEU-V1 on 04/02/2026 18:00</t>
  </si>
  <si>
    <t>f0f4fe1a-f21e-f111-8342-0022484073e3</t>
  </si>
  <si>
    <t>4rQ8hKrDyCQw4MLXkup/hCx6vkqUgT1p0wWXMlb9lLhWaatGhPeRWHxfvLKi8wBFUKR9SvdGW5A76AIiGDP0Rg==</t>
  </si>
  <si>
    <t>FAEU-V1 on 04/02/2026 19:00</t>
  </si>
  <si>
    <t>1c396c18-f21e-f111-8342-7ced8d9c96f8</t>
  </si>
  <si>
    <t>BEAL7hHHcOnBzCdbxEPbPj2uUCKcY8S7VqOcYwYalhjGDN5cT+9gY8GNRpbg6r/v9bVInqBpdiCu6oDJlLnykA==</t>
  </si>
  <si>
    <t>FAEU-V1 on 04/02/2026 20:00</t>
  </si>
  <si>
    <t>0ce5f112-f21e-f111-8342-7c1e52666f37</t>
  </si>
  <si>
    <t>WUikgz9cDTLPH4yCX04uaLSBuXhRlo2qalCoMkEKdgMNT8VmFecZ0+GXpeNY3WJ8A0mDfdb2hoA0s4aNsBZk0A==</t>
  </si>
  <si>
    <t>FAEU-V1 on 04/02/2026 21:00</t>
  </si>
  <si>
    <t>4d187c18-f21e-f111-8342-7c1e522ed0f1</t>
  </si>
  <si>
    <t>PQ/Zq2XqXjy4VwrsfOifC0sAGB0G5oUiQg8oKuQzXic0wivx7hwc2KgHkfHtXSwCsaGvuVwcc5DyY89uUFRRwA==</t>
  </si>
  <si>
    <t>FAEU-V1 on 04/02/2026 22:00</t>
  </si>
  <si>
    <t>1ea6070e-f21e-f111-8342-7c1e52666c90</t>
  </si>
  <si>
    <t>t1fV9AwWXH120WGLFr74T1FWcXrd8oB8Hxj0NlQeOoR87x2NLQk0XcEP4eur++YqbwFsN2d9f+mTWHrWXUcsKA==</t>
  </si>
  <si>
    <t>FAEU-V1 on 04/02/2026 23:00</t>
  </si>
  <si>
    <t>54a3f618-f21e-f111-8342-7c1e52666f37</t>
  </si>
  <si>
    <t>jesXq0nAjeT3PJTrT1zVbcRgr38vycfQxMaUqMy7lsmzoj/J+n6CCBTByzpteDJfMB3xayfAqIHqnZetHfv24w==</t>
  </si>
  <si>
    <t>FAEU-V1 on 05/02/2026 00:00</t>
  </si>
  <si>
    <t>aa37181a-f21e-f111-8342-7c1e52666c90</t>
  </si>
  <si>
    <t>/zZxRGPb9HQVbVreTs3VDuFjkBqq33E3ALkl+LRriS9MTj80j8IuS/zlLouuBkBlCear0QZ6AUCkbXlhoWV+Rg==</t>
  </si>
  <si>
    <t>FAEU-V1 on 05/02/2026 01:00</t>
  </si>
  <si>
    <t>ac995e13-f21e-f111-8342-6045bdc1494a</t>
  </si>
  <si>
    <t>i0+Adb5D7e7cILFdfhuzsqn9Mu6scxLnuVOnKcD9I8j5Dj0iLNZ4TsyBmLYqjhzrb5L/hm5SUdrlgVZhfBHu/w==</t>
  </si>
  <si>
    <t>FAEU-V1 on 05/02/2026 02:00</t>
  </si>
  <si>
    <t>23d90e14-f21e-f111-8342-7c1e52666c90</t>
  </si>
  <si>
    <t>qVx2FgMmu4qqzBCtMrx/5O7Tdrs8GMlaRp8HHIsS+qS1RZs/bAoDQl0RlTtir60MF3OuF89F/bECTacU/7RVMg==</t>
  </si>
  <si>
    <t>FAEU-V1 on 05/02/2026 03:00</t>
  </si>
  <si>
    <t>86ca6e12-f21e-f111-8342-7ced8d9c96f8</t>
  </si>
  <si>
    <t>fMpAa6fVof+H8e2nlYu9sNI6Rv1uo6xmCl5pkqfWklT83/nicDXKfA6zCU1j0aS0Sttm4XVDGtGFkt38pk/MYw==</t>
  </si>
  <si>
    <t>FAEU-V1 on 05/02/2026 04:00</t>
  </si>
  <si>
    <t>3aca6e12-f21e-f111-8342-7ced8d9c96f8</t>
  </si>
  <si>
    <t>cYC3l3cZWE1ycCawp157/qRi1ZZ5Hc9CxxmZP560igdSL0c3iyHPDMKVVo5FRGTp1ZQy1hs6wAohgJMMcioDtQ==</t>
  </si>
  <si>
    <t>FAEU-V1 on 05/02/2026 05:00</t>
  </si>
  <si>
    <t>16e5f112-f21e-f111-8342-7c1e52666f37</t>
  </si>
  <si>
    <t>8nAbm01mBMzaI1fAXvpkA5RrqCTOS0GuaLsrbp1Cnp/26s3ybEOEOTI5alpTUX/bMrQpHjSgcyJxsECOq3iLzA==</t>
  </si>
  <si>
    <t>FAEU-V1 on 05/02/2026 06:00</t>
  </si>
  <si>
    <t>94538319-f21e-f111-8342-7ced8d9c9789</t>
  </si>
  <si>
    <t>8VWFK2athiZtSMkYBsHRPOEmqC3yjmxdUoWNmfP5ncUF/cr1cEfxvFPbIEO2IAWGmBcPW3h5sCrasXDgnVctHw==</t>
  </si>
  <si>
    <t>FAEU-V1 on 05/02/2026 07:00</t>
  </si>
  <si>
    <t>5fab8512-f21e-f111-8342-7c1e522ed0f1</t>
  </si>
  <si>
    <t>I2R2JtZaexsCRXOSbg8uH9bxDiIM1SroPgx3GGJHefktMmfhsfI3lNDwhC7OsLD7MWIKva2RdLVQGbdgJqwMgA==</t>
  </si>
  <si>
    <t>FAEU-V1 on 05/02/2026 08:00</t>
  </si>
  <si>
    <t>72ca6e12-f21e-f111-8342-7ced8d9c96f8</t>
  </si>
  <si>
    <t>sPUaU1GIpOC9KB6ZKjt9H6/IFyVpngBO15FZfuK/1ylnDQs+eXC0zEK2NiIHDVxG/Eo8Cf4Mh7qcsO0nV/s9Rg==</t>
  </si>
  <si>
    <t>FAEU-V1 on 05/02/2026 09:00</t>
  </si>
  <si>
    <t>2a827518-f21e-f111-8342-6045bdc1487a</t>
  </si>
  <si>
    <t>QWRwmSdJxGhDkRq184tFfJ+Gb4b8VYSH6wUJeZcQixYh/ZNWEYHueKV6KzD1OnltNh0XQpd6o92NxUbEa4sgoQ==</t>
  </si>
  <si>
    <t>FAEU-V1 on 05/02/2026 10:00</t>
  </si>
  <si>
    <t>4e995e13-f21e-f111-8342-6045bdc1494a</t>
  </si>
  <si>
    <t>d8FLzzctJZ4B6C4bqYO4k74Q6litIppsgx8nSn/nNCMopuaiOW1D2ZPDbKxWmsiMF+nhzqG+FtuSpKz8PqA0Ug==</t>
  </si>
  <si>
    <t>FAEU-V1 on 05/02/2026 11:00</t>
  </si>
  <si>
    <t>5f995e13-f21e-f111-8342-6045bdc1494a</t>
  </si>
  <si>
    <t>HtQEffiLuFEQ590gYB6XCMrdTDsL4XIyNqIt0bocQeQfdV3nRwFkZ4NtjeykDy5hntKYzpEqL5aoFIVswV2hZw==</t>
  </si>
  <si>
    <t>FAEU-V1 on 05/02/2026 12:00</t>
  </si>
  <si>
    <t>56ca6e12-f21e-f111-8342-7ced8d9c96f8</t>
  </si>
  <si>
    <t>N9wMWEkrFOkt18ey4IrusOlO/eTPALwS/2gTQigPLvEHPtGLHgGHWqAzKRqVcAJYnU8KqPSQ3hDcK6QzIAU4HQ==</t>
  </si>
  <si>
    <t>FAEU-V1 on 05/02/2026 13:00</t>
  </si>
  <si>
    <t>dd817518-f21e-f111-8342-6045bdc1487a</t>
  </si>
  <si>
    <t>XkvluqpCs86jqEdfc1a09LujZHas0lahPrzdwR6EPGZaQDDzI/4pGwBqSmvr0ve5/1/m/jARY9+59HgGa8M12w==</t>
  </si>
  <si>
    <t>FAEU-V1 on 05/02/2026 14:00</t>
  </si>
  <si>
    <t>28827518-f21e-f111-8342-6045bdc1487a</t>
  </si>
  <si>
    <t>ELKlrjKmVRH2bV+RBKT1Jjx4bKFKHPOGV4EPf5i6DBEXRCkUgnsrPCyJJ+bpVOPR1NUZs8bPgHEZEP/RZQLFUw==</t>
  </si>
  <si>
    <t>FAEU-V1 on 05/02/2026 15:00</t>
  </si>
  <si>
    <t>86538319-f21e-f111-8342-7ced8d9c9789</t>
  </si>
  <si>
    <t>67Q/f9mT0z/qV/Arb8xjBJGqd3SC/H9lU/eQ6La5tWNpae7eR3X+C2OxZHBNbIVav1PgswekdoXzyqMx0fBU7w==</t>
  </si>
  <si>
    <t>FAEU-V1 on 05/02/2026 16:00</t>
  </si>
  <si>
    <t>8e538319-f21e-f111-8342-7ced8d9c9789</t>
  </si>
  <si>
    <t>8SHrrpthmxftXeqXECl1J+iS9gDERNGFXdBNayV6843gwcIU55JCf/iYUt3fUoLivdU0ALsO3Ytj7YrUwkexjA==</t>
  </si>
  <si>
    <t>FAEU-V1 on 05/02/2026 17:00</t>
  </si>
  <si>
    <t>2dab8512-f21e-f111-8342-7c1e522ed0f1</t>
  </si>
  <si>
    <t>HRd3l30/RSWFB1LeRj9hfWGTXANkq1mcENbL1i9m5V0T+fn7vpso5LnBa51iAIL1qdLHb5mU2D6GfznTAgzETA==</t>
  </si>
  <si>
    <t>FAEU-V1 on 05/02/2026 18:00</t>
  </si>
  <si>
    <t>c9817518-f21e-f111-8342-6045bdc1487a</t>
  </si>
  <si>
    <t>L2bHBG+/2f9F1W3b71Kvgp4VTfea5jyvEFadDv/a7cc+q0AhLQFsXg+9WtHrzhAnuWl9PI+VSwqvrrDzQpeIeg==</t>
  </si>
  <si>
    <t>FAEU-V1 on 05/02/2026 19:00</t>
  </si>
  <si>
    <t>bafa7c12-f21e-f111-8342-6045bdc1487a</t>
  </si>
  <si>
    <t>HoHzSugbQGd0HZ2KMpXIosD5QaxpP4rHk55iYeeT+RolILu1s55YMwhCPCO+2X3Ke+soQ66Stlz9ohppk0DiIQ==</t>
  </si>
  <si>
    <t>FAEU-V1 on 05/02/2026 20:00</t>
  </si>
  <si>
    <t>49ab8512-f21e-f111-8342-7c1e522ed0f1</t>
  </si>
  <si>
    <t>UWI4xmKIkIeObhlj+ogbtDQ9Pk106xnRt28s50ylJD+ns2n3Lv8sTlSD5u99hxYUX8iu1NARvd3j1+C77kV0Jw==</t>
  </si>
  <si>
    <t>FAEU-V1 on 05/02/2026 21:00</t>
  </si>
  <si>
    <t>71710615-f21e-f111-8342-0022484073e3</t>
  </si>
  <si>
    <t>7DWDM+/u7ELefymNxJ3eq0GgDNXKnM9a0/oJwnUd4Ijran+ywOGNnhoes7fj32cRUQnD+Tvn7KxpZTNyGqUJtg==</t>
  </si>
  <si>
    <t>FAEU-V1 on 05/02/2026 22:00</t>
  </si>
  <si>
    <t>a4d80e14-f21e-f111-8342-7c1e52666c90</t>
  </si>
  <si>
    <t>WQuaNBXla1nOgJ8uiAJ+BVtU75s4Tp7RTGZ6dpUVMKdrY+dhIUGcvRszhHfZ+ygNDtw4TeysBTQigbRm0J+ZEQ==</t>
  </si>
  <si>
    <t>FAEU-V1 on 05/02/2026 23:00</t>
  </si>
  <si>
    <t>1b396c18-f21e-f111-8342-7ced8d9c96f8</t>
  </si>
  <si>
    <t>gYfrhwS4I6O2T6Zu5gE1AM5OMnWTBGpc3DMcVUsvxvZjFLq4n28Esve4gjWvCOOHV6Ya50cBqKmz+r+euNZ2rA==</t>
  </si>
  <si>
    <t>FAEU-V1 on 06/02/2026 00:00</t>
  </si>
  <si>
    <t>90538319-f21e-f111-8342-7ced8d9c9789</t>
  </si>
  <si>
    <t>fywmf13nObNxcd6eyc6L1UvzpfMlGQUpoQ0MZgz1PxwNnEuA7iyln5DHuJL2AP1NUkAG4W1nMRn4x/1wdsWpVg==</t>
  </si>
  <si>
    <t>FAEU-V1 on 06/02/2026 01:00</t>
  </si>
  <si>
    <t>7ce5f112-f21e-f111-8342-7c1e52666f37</t>
  </si>
  <si>
    <t>Ww0oMFSV4LaGRs9c51y96CfO5dmq1L1nRrmyfDniBe51uJyGVcJaBRHJBEpOrazOAuHdoTqw1AZriU4UqBzINw==</t>
  </si>
  <si>
    <t>FAEU-V1 on 06/02/2026 02:00</t>
  </si>
  <si>
    <t>47ab8512-f21e-f111-8342-7c1e522ed0f1</t>
  </si>
  <si>
    <t>4V9YoGu96GA/Nh9HIpq0gnVjZ7EGohWH0+zE8PMEQKVnWIMRveQVoHy6bSp9fy1C0SnRJPu89uw40m1+Lou9gA==</t>
  </si>
  <si>
    <t>FAEU-V1 on 06/02/2026 03:00</t>
  </si>
  <si>
    <t>84ca6e12-f21e-f111-8342-7ced8d9c96f8</t>
  </si>
  <si>
    <t>kvdueaf3aAun2vbvK2K0kpcIFn7FRv1g+TKjBecWs9NEik+NVck9LI8z13rCSTRmtNAnRKAk1ozfhxSv5O6ZPQ==</t>
  </si>
  <si>
    <t>FAEU-V1 on 06/02/2026 04:00</t>
  </si>
  <si>
    <t>f0817518-f21e-f111-8342-6045bdc1487a</t>
  </si>
  <si>
    <t>kPHr2R2Jh22yH+PQZWJzq8ih54LpTd23joaVz+IVP2PsZGM57ug5GyOcny9vaAR9RQYpE/ydK94kQkkKpZWTTQ==</t>
  </si>
  <si>
    <t>FAEU-V1 on 06/02/2026 05:00</t>
  </si>
  <si>
    <t>b8a17213-f21e-f111-8342-7ced8d9c9789</t>
  </si>
  <si>
    <t>VXn+HroKuoB2/+uvDPKyu2qLY5e44Wsh5hWBr7z2SpCqmOGAHvsVwpQ4xTuqo9uXidv0RRzt5sKd/BTzICHIcQ==</t>
  </si>
  <si>
    <t>FAEU-V1 on 06/02/2026 06:00</t>
  </si>
  <si>
    <t>f4a17213-f21e-f111-8342-7ced8d9c9789</t>
  </si>
  <si>
    <t>9OHYXWeT1nLtAURwblBr2uA80dMKhdhgzABi5mYfV4YMVnfd2OBmmnYXohBJnW0MmY9UT74gg/WwAb4DC2nOLw==</t>
  </si>
  <si>
    <t>FAEU-V1 on 06/02/2026 07:00</t>
  </si>
  <si>
    <t>fbca6e12-f21e-f111-8342-7ced8d9c96f8</t>
  </si>
  <si>
    <t>gzzuw0o2HJdDepxMCdeioSSfThH0W2o3BoqoHeGL6/65O9Umr7ap/2kbsQiolQv1d4a/jMCtSQMeM4hnGG2QXw==</t>
  </si>
  <si>
    <t>FAEU-V1 on 06/02/2026 08:00</t>
  </si>
  <si>
    <t>c8fa7c12-f21e-f111-8342-6045bdc1487a</t>
  </si>
  <si>
    <t>lXUVe5UqrZsR3qskIRh1Dj3JP1y5EUBapSzMq9zAqz7RjyZIe/o/wxJX4IMj+4iWIhqVH1iqSJ8FOaicph+QCQ==</t>
  </si>
  <si>
    <t>FAEU-V1 on 06/02/2026 09:00</t>
  </si>
  <si>
    <t>a7538319-f21e-f111-8342-7ced8d9c9789</t>
  </si>
  <si>
    <t>T7bqMeE4Gp5pNuDqLLbMIuwPgD9v73w4o83komQ8e2phZkPEKP3qwEBdxDHyA77X3XyX+6ri05in+outVlRPew==</t>
  </si>
  <si>
    <t>FAEU-V1 on 06/02/2026 10:00</t>
  </si>
  <si>
    <t>07827518-f21e-f111-8342-6045bdc1487a</t>
  </si>
  <si>
    <t>F3M1D+iFX1lvm+XolZHVdFhFDRxTLvWcagHiiFnc4Bs2TayOTEJYQHHEGAiikI6WWj8mCwp01LEg689FA5wuqw==</t>
  </si>
  <si>
    <t>FAEU-V1 on 06/02/2026 11:00</t>
  </si>
  <si>
    <t>e3817518-f21e-f111-8342-6045bdc1487a</t>
  </si>
  <si>
    <t>DfE6CGaP+Y6xD8thExzjBcWvd0fmZfrK7R1Q70Si03udIJnr9XGDVZ0mbt2rBW8zpLlvVzicA6DFKNh37joZLQ==</t>
  </si>
  <si>
    <t>FAEU-V1 on 06/02/2026 12:00</t>
  </si>
  <si>
    <t>eaca6e12-f21e-f111-8342-7ced8d9c96f8</t>
  </si>
  <si>
    <t>sC+2iVQ4GZtnpu41fFBBJruVjCTOCpRSl08NqM9fNUsYXRaZE6WOPrP2x1D9RpJnSNm3iZF4AygXQSw2d+nRnQ==</t>
  </si>
  <si>
    <t>FAEU-V1 on 06/02/2026 13:00</t>
  </si>
  <si>
    <t>29ab8512-f21e-f111-8342-7c1e522ed0f1</t>
  </si>
  <si>
    <t>ZlAzPQuKV9kY4zUwD5q8megtbJHr250/zY9zdbRlF+sodfz6sPDTosh8akC94VtBkUQCmqtayrx8qtAV7jdjZA==</t>
  </si>
  <si>
    <t>FAEU-V1 on 06/02/2026 14:00</t>
  </si>
  <si>
    <t>c237181a-f21e-f111-8342-7c1e52666c90</t>
  </si>
  <si>
    <t>dy9fdZcm7KBhmpQtl2PLrBLZ23DIArxWDk6/8vi0xLyAWDuc2cQiq2sAMo5kc68VMbw0Li75EJldlWTvkGLljQ==</t>
  </si>
  <si>
    <t>FAEU-V1 on 06/02/2026 15:00</t>
  </si>
  <si>
    <t>13a6070e-f21e-f111-8342-7c1e52666c90</t>
  </si>
  <si>
    <t>ewfTfU1gyoO1HqziKYtDKYqK0nW7ti1jGCAv3wJq3762j9W6bPuZjRlMBakFQlIfpSTmM/QbTpDpjbg/bcVjBA==</t>
  </si>
  <si>
    <t>FAEU-V1 on 06/02/2026 16:00</t>
  </si>
  <si>
    <t>57e5f112-f21e-f111-8342-7c1e52666f37</t>
  </si>
  <si>
    <t>Rlw9WksPOPtV5+UsKD0O7j3L+ay0k+sHbOX28y9Skth1lexEe9vgDhpD9lREKsZWX5WKjIusA++mU0C6B500FQ==</t>
  </si>
  <si>
    <t>FAEU-V1 on 06/02/2026 17:00</t>
  </si>
  <si>
    <t>e3fa7c12-f21e-f111-8342-6045bdc1487a</t>
  </si>
  <si>
    <t>kn3xDy3lG4/sDsZUdCbcPVbp0398yZxxqhO93m9FnYhnRyCkas3J7mLQ/Zp64AovADGSuDhUndOMldxPBWVFZA==</t>
  </si>
  <si>
    <t>FAEU-V1 on 06/02/2026 18:00</t>
  </si>
  <si>
    <t>37ab8512-f21e-f111-8342-7c1e522ed0f1</t>
  </si>
  <si>
    <t>y3OxkvG41IYcZ4IzpM1eHYcw3oT6G5iifvgM5O34cKbUIHSUFyT68SJEbTxyvQolhkMZLHOF6wdiHaCYHNYh2A==</t>
  </si>
  <si>
    <t>FAEU-V1 on 06/02/2026 19:00</t>
  </si>
  <si>
    <t>1fab8512-f21e-f111-8342-7c1e522ed0f1</t>
  </si>
  <si>
    <t>E6kF/nxm0yyNlfvNnTiaGVKbzMvbfuYW3RhEQ5qDgoGrC32etQ6U1XrGAbuYHYQiMi5r8ZYE+RDlCKzRYu6qoA==</t>
  </si>
  <si>
    <t>FAEU-V1 on 06/02/2026 20:00</t>
  </si>
  <si>
    <t>34396c18-f21e-f111-8342-7ced8d9c96f8</t>
  </si>
  <si>
    <t>YunMB/lxktvmQ73np9Ek8c/uoRPMg3S4CHly1ULBVnxioYfCgMcegl58M7oC07pRscmbMGxcT8GSZxz60bLKLQ==</t>
  </si>
  <si>
    <t>FAEU-V1 on 06/02/2026 21:00</t>
  </si>
  <si>
    <t>1d187c18-f21e-f111-8342-7c1e522ed0f1</t>
  </si>
  <si>
    <t>1zHsOIhM2OnUVFsOiL4Wt4OvvmRTYAelhFC5Py3Bei88glNCMbXCdF5eWq/5dPbt4EYmw5Yzm9vJ/ekA4PqIHQ==</t>
  </si>
  <si>
    <t>FAEU-V1 on 06/02/2026 22:00</t>
  </si>
  <si>
    <t>92396c18-f21e-f111-8342-7ced8d9c96f8</t>
  </si>
  <si>
    <t>K5BKkJGMLRylxfAnNQfF26DbVvmgECxMKj59wLFo/s6yUuVdrFUlYfSSn7RbDSDtx+ey7rPnxno3i+5KWyCulQ==</t>
  </si>
  <si>
    <t>FAEU-V1 on 06/02/2026 23:00</t>
  </si>
  <si>
    <t>7cfa7c12-f21e-f111-8342-6045bdc1487a</t>
  </si>
  <si>
    <t>yabwF3B7gWi6Y+CrZNpEmf85Gsj4A4YiU+aCL6o5uDg0GSF/pJvqZfCGCeAkibdF786QXKiHyO0nVDS++480aw==</t>
  </si>
  <si>
    <t>FAEU-V1 on 07/02/2026 00:00</t>
  </si>
  <si>
    <t>c7817518-f21e-f111-8342-6045bdc1487a</t>
  </si>
  <si>
    <t>LCfXBzsFn1t3SMMtcuOHtu3wWH+IjxL90p1Ga31Lc69rg3P3XX5Wz5fAYjn4q8ZaMzm3C6h+dFddyCePWwFRKw==</t>
  </si>
  <si>
    <t>FAEU-V1 on 07/02/2026 01:00</t>
  </si>
  <si>
    <t>99fa7c12-f21e-f111-8342-6045bdc1487a</t>
  </si>
  <si>
    <t>l0WZNaccdSI8z4/azq8es5DEfBixVNQoLTPg/m+e8sO5nMlCxNS6L30hNu3Ubyz7EK2Gz/bS75kkwXM2h33ZEg==</t>
  </si>
  <si>
    <t>FAEU-V1 on 07/02/2026 02:00</t>
  </si>
  <si>
    <t>3eab8512-f21e-f111-8342-7c1e522ed0f1</t>
  </si>
  <si>
    <t>tWj+zT/oUBOxPTvkP6Ns81eVfc6XDZfFOc69O5PHd0fCsnYsQYmm8XLTQYaQ8/f2+ABgEBwyg/JzkLv7B7iNPQ==</t>
  </si>
  <si>
    <t>FAEU-V1 on 07/02/2026 03:00</t>
  </si>
  <si>
    <t>31187c18-f21e-f111-8342-7c1e522ed0f1</t>
  </si>
  <si>
    <t>21FbWpW40Gs0/ebv86aII5k+tQnMVL3jVuyfGaudlSoLTIym9Y9LPGnYh4g/cB95Mr8ZaaolWS5h56PHPx8nDA==</t>
  </si>
  <si>
    <t>FAEU-V1 on 07/02/2026 04:00</t>
  </si>
  <si>
    <t>19187c18-f21e-f111-8342-7c1e522ed0f1</t>
  </si>
  <si>
    <t>6gTK+R8YNxD3t8mCJxe27ROyaHDlw8Irkh3kL2FoJmhDf7V//IIa8sOM2kCBJOXblTSLpB3jCDYR4bORuYcrpQ==</t>
  </si>
  <si>
    <t>FAEU-V1 on 07/02/2026 05:00</t>
  </si>
  <si>
    <t>48ca6e12-f21e-f111-8342-7ced8d9c96f8</t>
  </si>
  <si>
    <t>e6PEIBpx1rVscvrAM8hlPh/uF3NKTKRFNg9wXLHt0J9Vp0bAZJwt4AcJ84TqHfZlf/sVzX5yrXD/N1QUzNjRog==</t>
  </si>
  <si>
    <t>FAEU-V1 on 07/02/2026 06:00</t>
  </si>
  <si>
    <t>0efb7c12-f21e-f111-8342-6045bdc1487a</t>
  </si>
  <si>
    <t>sOHOODQ0D2rRimntw171IyQITPdD/REJ64p/uYtyZQ2LIe8WIa6WfKwMFO4J9wyX5HY6g3QgVzur7kL4YIIm8A==</t>
  </si>
  <si>
    <t>FAEU-V1 on 07/02/2026 07:00</t>
  </si>
  <si>
    <t>8b995e13-f21e-f111-8342-6045bdc1494a</t>
  </si>
  <si>
    <t>vd/ww6umTjetaZubyeg9Uki1ji695Huuov1+pivqaTKeM/mqOChGTtyWJ85sO0nK+TyHbeftbjC1UwtrZSSeig==</t>
  </si>
  <si>
    <t>FAEU-V1 on 07/02/2026 08:00</t>
  </si>
  <si>
    <t>14827518-f21e-f111-8342-6045bdc1487a</t>
  </si>
  <si>
    <t>SOYonIFStAZBxn8G5M0RA/18BeH1Y42zG2dyfMFrFZ3zkXmyRM37+ObeEKpaAog6zJllNQWo8GsrCmWvJR2poA==</t>
  </si>
  <si>
    <t>FAEU-V1 on 07/02/2026 09:00</t>
  </si>
  <si>
    <t>03cb6e12-f21e-f111-8342-7ced8d9c96f8</t>
  </si>
  <si>
    <t>uIwJev5G149xAhSAPRKzFjxtoKwFrkcZnXgHCgzlBnQHtfyx3Ohhz3PFgycQpCTW2q0Ed2hLiKH/7OkzkCRySg==</t>
  </si>
  <si>
    <t>FAEU-V1 on 07/02/2026 10:00</t>
  </si>
  <si>
    <t>15a6070e-f21e-f111-8342-7c1e52666c90</t>
  </si>
  <si>
    <t>SZWNu2z+ky4HI+Pt/2yAflzWBeFnADreYrIaBtp16XA3t+NHe4scRkgt1FDIkMJko+Ll3cRqyJWhY/7DiN3yPQ==</t>
  </si>
  <si>
    <t>FAEU-V1 on 07/02/2026 11:00</t>
  </si>
  <si>
    <t>5da3f618-f21e-f111-8342-7c1e52666f37</t>
  </si>
  <si>
    <t>VF+kn8Lr3FQ6zPgcILKN+c5oam7x220riKdo0dfo1jd79SMlZCa4ZBHFP4cbj9eDhlEy8as+TnCNck00iYec4w==</t>
  </si>
  <si>
    <t>FAEU-V1 on 07/02/2026 12:00</t>
  </si>
  <si>
    <t>32e5f112-f21e-f111-8342-7c1e52666f37</t>
  </si>
  <si>
    <t>lFk6YeqeIbedQcpHJN+uHBWTBb/2cGAGHwucR0tbc32q7paJnKQAtu06m/eS4Xm9L0V4dT7YTmLoyFROD87kAw==</t>
  </si>
  <si>
    <t>FAEU-V1 on 07/02/2026 13:00</t>
  </si>
  <si>
    <t>b4538319-f21e-f111-8342-7ced8d9c9789</t>
  </si>
  <si>
    <t>JSB4j4GSNqjjZ6G5Prq0vX79o/FrQLPyTMr5NKiXcTHd6CpkCbXZtXj3oynare8+2RGDU3ZjTn8PBFpfORKeuw==</t>
  </si>
  <si>
    <t>FAEU-V1 on 07/02/2026 14:00</t>
  </si>
  <si>
    <t>80710615-f21e-f111-8342-0022484073e3</t>
  </si>
  <si>
    <t>SQfuR/h9LwmzF9JRECIzBUBLZmKmrK3fzizId7ogw27h7gafafS9Rn45589RO7n3y6R25VDAgXFAyvCOnvZ3ng==</t>
  </si>
  <si>
    <t>FAEU-V1 on 07/02/2026 15:00</t>
  </si>
  <si>
    <t>b737181a-f21e-f111-8342-7c1e52666c90</t>
  </si>
  <si>
    <t>SAvRCmlipatjLDqJXI806HS5AYOK+zlJ0LDsY0ygOtYVtNj0HhHYDgxWPwj7G/1CMqXus8v7yK5r9VZ1dOZpvw==</t>
  </si>
  <si>
    <t>FAEU-V1 on 07/02/2026 16:00</t>
  </si>
  <si>
    <t>74995e13-f21e-f111-8342-6045bdc1494a</t>
  </si>
  <si>
    <t>2w3bUkMv6kFTE7iEcdZoNEKg0St5AWHJZAWnXIk7IC3myiR8egQ8Cmuwm6/oliiTtUxnToYoMeJTTFxswilmGw==</t>
  </si>
  <si>
    <t>FAEU-V1 on 07/02/2026 17:00</t>
  </si>
  <si>
    <t>43fa7c12-f21e-f111-8342-6045bdc1487a</t>
  </si>
  <si>
    <t>TsczC+4sy+kIc0jI89Cpp4P5Jwey55dACBy8CIKy7jOuHp2+Nh/D8WJYt5DCMm/l+5aYhHtflQvPwZdCEOgX6Q==</t>
  </si>
  <si>
    <t>FAEU-V1 on 07/02/2026 18:00</t>
  </si>
  <si>
    <t>75fa7c12-f21e-f111-8342-6045bdc1487a</t>
  </si>
  <si>
    <t>WzucwEFenXMmKVvbh0L69l6KpQhGUrHLP9RWmbz2FVdq6YcYsVS2d5yPqwSTiPopMFq0wTS2LSGpdpft8H8cUg==</t>
  </si>
  <si>
    <t>FAEU-V1 on 07/02/2026 19:00</t>
  </si>
  <si>
    <t>f7817518-f21e-f111-8342-6045bdc1487a</t>
  </si>
  <si>
    <t>A1ayxUkNIHRII6NQrD/uhxkuyCMgTsLnNiFj187axVj99ZKOyyDyaotyUm4XDAGn3xtsiqYBgF2VlY6u8GDeOg==</t>
  </si>
  <si>
    <t>FAEU-V1 on 07/02/2026 20:00</t>
  </si>
  <si>
    <t>a7ca6e12-f21e-f111-8342-7ced8d9c96f8</t>
  </si>
  <si>
    <t>C6TbLPgn1KisKK105pju6Ve6lLAPxMwsm3Qd56Ys6LDZASjoQJX/QbykpU5uchs5XozMzB4GJ5a+EcFpHkh4xw==</t>
  </si>
  <si>
    <t>FAEU-V1 on 07/02/2026 21:00</t>
  </si>
  <si>
    <t>70d90e14-f21e-f111-8342-7c1e52666c90</t>
  </si>
  <si>
    <t>dWd2hBerjBdnK/d7B8xEF4qa+gjUaCY46nMWN0sGyVo4r+baFmyK6sIcgtvrryAUGof0FPHyZcfpW8hSTDqqHA==</t>
  </si>
  <si>
    <t>FAEU-V1 on 07/02/2026 22:00</t>
  </si>
  <si>
    <t>06396c18-f21e-f111-8342-7ced8d9c96f8</t>
  </si>
  <si>
    <t>4zbF6dQDaUtK6W5+nbRGgApumec4DEVwYKPIAqJvxUZznDDldQiIYBCRiBGZG4tqa4QEIZqBKmoGQMJpPK2fLQ==</t>
  </si>
  <si>
    <t>FAEU-V1 on 07/02/2026 23:00</t>
  </si>
  <si>
    <t>6afa7c12-f21e-f111-8342-6045bdc1487a</t>
  </si>
  <si>
    <t>8cm8InZz4cBepiROXK8T61BwatMfMQ2f4OVDndstRLqF4ZMEH+7gbt3X52kpU5pVoLZHffITKkZJF89jMb1Ahg==</t>
  </si>
  <si>
    <t>FAEU-V1 on 08/02/2026 00:00</t>
  </si>
  <si>
    <t>96eb8619-f21e-f111-8342-6045bdc1494a</t>
  </si>
  <si>
    <t>7z5jmhNq3y+Etl+YjCMpQfiLfeyFruJpR4QpgWwMbgB5dqGo3z792hWW63CBxdsypBxHNFo72c2m8Kvy1wc1jA==</t>
  </si>
  <si>
    <t>FAEU-V1 on 08/02/2026 01:00</t>
  </si>
  <si>
    <t>71538319-f21e-f111-8342-7ced8d9c9789</t>
  </si>
  <si>
    <t>0iRSyvCzQZNfjO5oC+xIz8cCnkE6Y6sSx4VSpHNFjFrjDpugzgFQ8esG+XpwxK9zIpWt7TkeuH1aSAi9gQFvEQ==</t>
  </si>
  <si>
    <t>FAEU-V1 on 08/02/2026 02:00</t>
  </si>
  <si>
    <t>92710615-f21e-f111-8342-0022484073e3</t>
  </si>
  <si>
    <t>dIiH7P0vVXroVkwJXMPtVk41vJAW8uqN5UvY4LCcvDqWJmqD58OS1rGXQaExAIMQMifQqHNPv3/LL3HLeaFnLg==</t>
  </si>
  <si>
    <t>FAEU-V1 on 08/02/2026 03:00</t>
  </si>
  <si>
    <t>e5f4fe1a-f21e-f111-8342-0022484073e3</t>
  </si>
  <si>
    <t>RdRYSIA+89riX5yw8qz26MO0Jxy1JWU6sQvonyYTRdU4nXkgMLGCBUIFkTcVUjNFDO83/g5Zobacg0/SDf6sPA==</t>
  </si>
  <si>
    <t>FAEU-V1 on 08/02/2026 04:00</t>
  </si>
  <si>
    <t>ac37181a-f21e-f111-8342-7c1e52666c90</t>
  </si>
  <si>
    <t>ZeUvzkgvDLGwbYG6NvWKIhlKvk4xkwN8pX/xzFp/jy2QgsZpYbYEKY6vUHg2KJKlz04pkl3EFfUTX5nnXCeDSA==</t>
  </si>
  <si>
    <t>FAEU-V1 on 08/02/2026 05:00</t>
  </si>
  <si>
    <t>49995e13-f21e-f111-8342-6045bdc1494a</t>
  </si>
  <si>
    <t>a0JPHhXWruuHpFr0ktDrXV42h7eIFfovbpdvgu88khXgF25htZ3WOPZUKGE32p3FtG2YTBVi10eHpfnYgRnbWg==</t>
  </si>
  <si>
    <t>FAEU-V1 on 08/02/2026 06:00</t>
  </si>
  <si>
    <t>d537181a-f21e-f111-8342-7c1e52666c90</t>
  </si>
  <si>
    <t>WyzaOrrLRyq+e2Ut85SoNdXl+FH6wgUmz0c+91vATh/hQ0FZIO86es57ngMNV3S88HRy/+lcYBc9s2h1JzmxcA==</t>
  </si>
  <si>
    <t>FAEU-V1 on 08/02/2026 07:00</t>
  </si>
  <si>
    <t>79995e13-f21e-f111-8342-6045bdc1494a</t>
  </si>
  <si>
    <t>y93br3xcX+AgokjX8znebZm7550PDj8vhDLqpH+piRnFN2FgsvAIPgEcDMt47is9ypyO6pytDjE83ar/WmLkDw==</t>
  </si>
  <si>
    <t>FAEU-V1 on 08/02/2026 08:00</t>
  </si>
  <si>
    <t>ed817518-f21e-f111-8342-6045bdc1487a</t>
  </si>
  <si>
    <t>qJAvLGWUuDfPx9/dSwU6HMj9RwrDfNGj8zDfQ/rtfxcWQRBZFzG3IvDhUfxniaKYZ+BE6iSO9dAwERG1dJMvlQ==</t>
  </si>
  <si>
    <t>FAEU-V1 on 08/02/2026 09:00</t>
  </si>
  <si>
    <t>f2fa7c12-f21e-f111-8342-6045bdc1487a</t>
  </si>
  <si>
    <t>XLVYxOvWK3RsMkSHvjvRm/oa3onT2hh2FOOdZyVupy0YPvori8QMSsvWOyqEsqDWsy7pIqTwo2evf7l5ypA/BQ==</t>
  </si>
  <si>
    <t>FAEU-V1 on 08/02/2026 10:00</t>
  </si>
  <si>
    <t>62eb8619-f21e-f111-8342-6045bdc1494a</t>
  </si>
  <si>
    <t>kqt2nnRWHq++nfyQTOB1EdbiH50yFV299xvrpi2ZQV6BWQeEdDc9CejPPr1FpU8Zoeq+1XEurNxhWWagNKR7fA==</t>
  </si>
  <si>
    <t>FAEU-V1 on 08/02/2026 11:00</t>
  </si>
  <si>
    <t>35e5f112-f21e-f111-8342-7c1e52666f37</t>
  </si>
  <si>
    <t>7sBOCr1czrEYsxx3GN1ELKkWheaWNY20pohkHhFGCdQJ7UujvB7oricCRdfC11Pc3PD1yxbQXP4qXWSPYRg8Ww==</t>
  </si>
  <si>
    <t>FAEU-V1 on 08/02/2026 12:00</t>
  </si>
  <si>
    <t>be37181a-f21e-f111-8342-7c1e52666c90</t>
  </si>
  <si>
    <t>wgzvB/ObccMUxQ/V6z2GUm+t+lP3DsmGrUQS3s4TOq0V0NbaURDs+nQDonIj2+1FDTixE23ZORDKedfFfTF7PQ==</t>
  </si>
  <si>
    <t>FAEU-V1 on 08/02/2026 13:00</t>
  </si>
  <si>
    <t>1dab8512-f21e-f111-8342-7c1e522ed0f1</t>
  </si>
  <si>
    <t>oHzNS4AhtT5du3S0ooSBlaY1VSU0+Y2fD/aR7j/BwNdvH6J2ICB8jumElclmTM/+4ajfYeCOBFni7QCMGhQkaw==</t>
  </si>
  <si>
    <t>FAEU-V1 on 08/02/2026 14:00</t>
  </si>
  <si>
    <t>7c187c18-f21e-f111-8342-7c1e522ed0f1</t>
  </si>
  <si>
    <t>IfaU43xy9oVFMilGwxyDi6APPSnP65Se/YNR/VSDlHdl0Krtc5juT4kUEn98/HXznEpNVjL+faWj1wMyu6+etQ==</t>
  </si>
  <si>
    <t>FAEU-V1 on 08/02/2026 15:00</t>
  </si>
  <si>
    <t>bea17213-f21e-f111-8342-7ced8d9c9789</t>
  </si>
  <si>
    <t>0CyZK0JgajGRGTSg90JBshIlPdILs0fXCdbeVU3DLaJvSopMsb7IUKyzmGYAgN41tUqquDORB7qTbyYDbSbhiQ==</t>
  </si>
  <si>
    <t>FAEU-V1 on 08/02/2026 16:00</t>
  </si>
  <si>
    <t>f5a17213-f21e-f111-8342-7ced8d9c9789</t>
  </si>
  <si>
    <t>A4fEYXayJZ/5GmzJqohqf7p3b7C3DuPC8wMs3ios2f7ygUHz2zGKgvMUgEym+SUX31DSZEwBUiYmcLI/UFYOpw==</t>
  </si>
  <si>
    <t>FAEU-V1 on 08/02/2026 17:00</t>
  </si>
  <si>
    <t>1fe5f112-f21e-f111-8342-7c1e52666f37</t>
  </si>
  <si>
    <t>FBa491AnJkBj49MEaKH368VIkgkH+Ja055w3JgLP+/ufpIaQ6zsM4bsvhMR60RN4B3DewpNEeiQhQJyn9D/1rA==</t>
  </si>
  <si>
    <t>FAEU-V1 on 08/02/2026 18:00</t>
  </si>
  <si>
    <t>64995e13-f21e-f111-8342-6045bdc1494a</t>
  </si>
  <si>
    <t>Kykm1Nk62LNKo4mq7JFIz0tafhOtewBSE4TrjcknYKEtMRtnRD0g1KVnm2fCnR3ZbwYoviLvFz5JdkBpQ2Obag==</t>
  </si>
  <si>
    <t>FAEU-V1 on 08/02/2026 19:00</t>
  </si>
  <si>
    <t>da29aa0e-f21e-f111-8342-0022484073e3</t>
  </si>
  <si>
    <t>cYG6YqwZXi4j4FFwHfGUxYArfx4TUQxbCMy+q4/C1WjiLme9zabA5cwiKt4yy19xcZGSh4Syz0kKRUUyaKSc5w==</t>
  </si>
  <si>
    <t>FAEU-V1 on 08/02/2026 20:00</t>
  </si>
  <si>
    <t>9deb8619-f21e-f111-8342-6045bdc1494a</t>
  </si>
  <si>
    <t>6RZptpb4u0+UZRe9NBzDoI6ZlTfvwuX+hYdl1Xlior67nHJh5tpD4bnkzf15mGGqVBdtPgQCp7yzmP1Tq3on8w==</t>
  </si>
  <si>
    <t>FAEU-V1 on 08/02/2026 21:00</t>
  </si>
  <si>
    <t>c4d80e14-f21e-f111-8342-7c1e52666c90</t>
  </si>
  <si>
    <t>OcA6x6AgPapEFzqd0OmFcQbuVldZgzNyp3syDfYmp6+Y2FvI3F26IEaeGxkSC1r6Z/yIKWc95SdgknDoE+Oufg==</t>
  </si>
  <si>
    <t>FAEU-V1 on 08/02/2026 22:00</t>
  </si>
  <si>
    <t>71ab8512-f21e-f111-8342-7c1e522ed0f1</t>
  </si>
  <si>
    <t>tQ9JZdq23l9z92Lyi2BW9dFIdgsINI5jMkfIMhmdmLsuPvgUMttGgK0PF4NCiNYR9Yap3LfG5JY0ftPc4LBqRA==</t>
  </si>
  <si>
    <t>FAEU-V1 on 08/02/2026 23:00</t>
  </si>
  <si>
    <t>90396c18-f21e-f111-8342-7ced8d9c96f8</t>
  </si>
  <si>
    <t>/jeus7NfRP0JJZnXSj1gLs7Zm5VkHTiL4cSYzI0xCksVSyw2ZVV8ocTpMrf5wFcDXfNxQl3+i3ps3uCvcCo5Dw==</t>
  </si>
  <si>
    <t>FAEU-V1 on 09/02/2026 00:00</t>
  </si>
  <si>
    <t>ef386c18-f21e-f111-8342-7ced8d9c96f8</t>
  </si>
  <si>
    <t>2bIoazzi8Kwhu3VoBEx5qK9wd+S+yhQxOW0PAeRwdreUP28RzhyxUW0bT6S7d5NwrGzaA+PBul6xbmYHkKraVw==</t>
  </si>
  <si>
    <t>FAEU-V1 on 09/02/2026 01:00</t>
  </si>
  <si>
    <t>c437181a-f21e-f111-8342-7c1e52666c90</t>
  </si>
  <si>
    <t>MuAmpMRlt69jLDuHMVVBsuNRDtj50Wbm1rNJcWsT5o3EI+DN6Vu44cDeylYScvrYVZHbbdHmVBD3MDPx/VMlfw==</t>
  </si>
  <si>
    <t>FAEU-V1 on 09/02/2026 02:00</t>
  </si>
  <si>
    <t>88710615-f21e-f111-8342-0022484073e3</t>
  </si>
  <si>
    <t>OMC22R+49Swgq9QOrTlcstWT8MfOEo1pVicJcxM/huo2uGzGhSdD8FUL9P/Zv/KaEDN+fEJeykUtCOfbBwkyhw==</t>
  </si>
  <si>
    <t>FAEU-V1 on 09/02/2026 03:00</t>
  </si>
  <si>
    <t>21d90e14-f21e-f111-8342-7c1e52666c90</t>
  </si>
  <si>
    <t>5tPqdMLhliITq9G3/PMrjGvkYyuhGR8xpXaiDBpbe+UN+qZu+hPWdcBZ4mE69R7gQQl3eLgmhEB4CSqvOozDqQ==</t>
  </si>
  <si>
    <t>FAEU-V1 on 09/02/2026 04:00</t>
  </si>
  <si>
    <t>fdd80e14-f21e-f111-8342-7c1e52666c90</t>
  </si>
  <si>
    <t>rvAIn/KNSstydQxlRZhBXA4m1cE19lnINRuV8A2Kkd18AUh38YXS9ASRK6rZ2bkVuZEZ+1y82AmX8zsEHcuYsQ==</t>
  </si>
  <si>
    <t>FAEU-V1 on 09/02/2026 05:00</t>
  </si>
  <si>
    <t>7e995e13-f21e-f111-8342-6045bdc1494a</t>
  </si>
  <si>
    <t>oGqYCjyHYCXzYM1OvgjlWSe1nQ8sfv6HCxWg76j8Yz/mgJJ68+jR0HqTp85KBl9pQvpqk75Nky+8LwEYqPrFSQ==</t>
  </si>
  <si>
    <t>FAEU-V1 on 09/02/2026 06:00</t>
  </si>
  <si>
    <t>88ab8512-f21e-f111-8342-7c1e522ed0f1</t>
  </si>
  <si>
    <t>R1pZV/r8mQtQdfaOolcx9XUN9ill/x+HYewkgSgldNfY7TlwDrhwyYvVvqBtycP0rTA7ZZzzX9h8/pQtfG8SAg==</t>
  </si>
  <si>
    <t>FAEU-V1 on 09/02/2026 07:00</t>
  </si>
  <si>
    <t>3e995e13-f21e-f111-8342-6045bdc1494a</t>
  </si>
  <si>
    <t>D4ufR9EoUQWoXwwY+IGxQ3DO7zqcTKqdRj7DYhCbPTJvxv68rILF+4l8hJQfjg9AYNyPiHDbKToJkoO1FVWPQA==</t>
  </si>
  <si>
    <t>FAEU-V1 on 09/02/2026 08:00</t>
  </si>
  <si>
    <t>84fa7c12-f21e-f111-8342-6045bdc1487a</t>
  </si>
  <si>
    <t>Goxi+E0L8KHtEVJTAt5iZzj3uTxiKYc4XMkohMeYNPaKgwldqOm6KeADNt+R4Lzr6T2a0hz2EHXJAotQokWiFw==</t>
  </si>
  <si>
    <t>FAEU-V1 on 09/02/2026 09:00</t>
  </si>
  <si>
    <t>b6a17213-f21e-f111-8342-7ced8d9c9789</t>
  </si>
  <si>
    <t>gO4EFkCAiBv/XvMuqW7jH2mCyE1h4vYyR+YZ5AdTYtCobFwgx3mBlOWeOo5LdVYZUjo3GWdK0YgQBEoZzbfOXA==</t>
  </si>
  <si>
    <t>FAEU-V1 on 09/02/2026 10:00</t>
  </si>
  <si>
    <t>b1ca6e12-f21e-f111-8342-7ced8d9c96f8</t>
  </si>
  <si>
    <t>H4AiaUywZfaFIq3usDgED1+ckqo/YRSnjwl6hXrVymVspBh8kkUMa4Cm2kwoRgJgDdMD6xBliLbCrrQW5yAPow==</t>
  </si>
  <si>
    <t>FAEU-V1 on 09/02/2026 11:00</t>
  </si>
  <si>
    <t>92995e13-f21e-f111-8342-6045bdc1494a</t>
  </si>
  <si>
    <t>FK4kk6skfUlGQSrkr+h2XHFPRFeC+RPY7If3PE8mOcA/EPTNWV5OVu22WS4fN+sjLaTM9D/goWg9ShFcJ503Zg==</t>
  </si>
  <si>
    <t>FAEU-V1 on 09/02/2026 12:00</t>
  </si>
  <si>
    <t>beca6e12-f21e-f111-8342-7ced8d9c96f8</t>
  </si>
  <si>
    <t>RsbXG7ttr+sYxp76H1yk8Tjc+fyEnLU1UWNmCQIv9OcrHbPcn/NGdes+EDGKJm/0XEZ6DzDTJnzh5nqrdG347g==</t>
  </si>
  <si>
    <t>FAEU-V1 on 09/02/2026 13:00</t>
  </si>
  <si>
    <t>a3e4f112-f21e-f111-8342-7c1e52666f37</t>
  </si>
  <si>
    <t>eImxEHVJ26cPJPdgG7+tHo9+4g2p9YpTKI300QVptZZIFTUpDmjYrrZDZCUKU7iDgtJOfWFL0sm4heoS0/UcDw==</t>
  </si>
  <si>
    <t>FAEU-V1 on 09/02/2026 14:00</t>
  </si>
  <si>
    <t>eef4fe1a-f21e-f111-8342-0022484073e3</t>
  </si>
  <si>
    <t>BA4kTdyjF1rpR5UDXN7y95QWCQHAaetyq7YLr6imWiBbyLTBi026nFabdkAJbJZ+Pt+mzzRd56JCNrjIvOGRWw==</t>
  </si>
  <si>
    <t>FAEU-V1 on 09/02/2026 15:00</t>
  </si>
  <si>
    <t>e4d80e14-f21e-f111-8342-7c1e52666c90</t>
  </si>
  <si>
    <t>SXKPRBLhe4kuwZr7f8gmlH4+a6E+IoG8atzK+Dpj58fEzWjVUlISqBAOD1qj1Tixss1Kzx2LxewgyKBNqv6W9A==</t>
  </si>
  <si>
    <t>FAEU-V1 on 09/02/2026 16:00</t>
  </si>
  <si>
    <t>b2710615-f21e-f111-8342-0022484073e3</t>
  </si>
  <si>
    <t>z+D+mO9Bc743ak+irk5fCUtu4Rva81dc3WfBZ9AJOQHQhT+JEZrdSPovssshSsdxDW75F64qxh1dpkcidt35Iw==</t>
  </si>
  <si>
    <t>FAEU-V1 on 09/02/2026 17:00</t>
  </si>
  <si>
    <t>8deb8619-f21e-f111-8342-6045bdc1494a</t>
  </si>
  <si>
    <t>cvxPdDmH7Eh8ZStzqHm75tFliKqMHougKBAkqZBqIUOunueUp37gTYa7R6eqsQ5jZqRttlCCFLedWTLKm/ey5Q==</t>
  </si>
  <si>
    <t>FAEU-V1 on 09/02/2026 18:00</t>
  </si>
  <si>
    <t>d1817518-f21e-f111-8342-6045bdc1487a</t>
  </si>
  <si>
    <t>Uh8Te3W3p0As+V6olF+RFuLCjlkrl+PIK4GkJTkI6/d1O/6iaN7ZFSWZUuZ9eu5LElQhIneWtrN48JpNnsoNOg==</t>
  </si>
  <si>
    <t>FAEU-V1 on 09/02/2026 19:00</t>
  </si>
  <si>
    <t>8f995e13-f21e-f111-8342-6045bdc1494a</t>
  </si>
  <si>
    <t>YgNGKzWKabO4vAQ0ATlusK6wRE2IEpX9JdWspGx+IOGiSNi4ixjBoZUdKv0wZ2FX11361DUV24YKS3smRm8Q3Q==</t>
  </si>
  <si>
    <t>FAEU-V1 on 09/02/2026 20:00</t>
  </si>
  <si>
    <t>cda2f618-f21e-f111-8342-7c1e52666f37</t>
  </si>
  <si>
    <t>eQpz1mxUiIy6RNq9wL7Nwba/9l0kfygkNwyD+KPSyUTc91OTHRUzY31I0CkKJ2wQh+cFKP38wJkUAggQ86U0ng==</t>
  </si>
  <si>
    <t>FAEU-V1 on 09/02/2026 21:00</t>
  </si>
  <si>
    <t>87187c18-f21e-f111-8342-7c1e522ed0f1</t>
  </si>
  <si>
    <t>uKb9Fv5mlKxuA0WyIJyv1bysJ4WxxTUy0fgIJkkf+ReM1x2dfYy22XX3alCKuZ+cQNy2iQtTmWimaC8yTrqaTg==</t>
  </si>
  <si>
    <t>FAEU-V1 on 09/02/2026 22:00</t>
  </si>
  <si>
    <t>d5817518-f21e-f111-8342-6045bdc1487a</t>
  </si>
  <si>
    <t>+7BlpuP/fBTX58NqChFmnR8D9hDtR84+Vs7LsQ6Y7PHM5SQr7bX9MtCOTKu/qlxYjy4shVltFcCVA9fVweNEfQ==</t>
  </si>
  <si>
    <t>FAEU-V1 on 09/02/2026 23:00</t>
  </si>
  <si>
    <t>2ae5f112-f21e-f111-8342-7c1e52666f37</t>
  </si>
  <si>
    <t>TFFjwk0Y8vIPcLTvZkK+6Wltd2S2dpRDdNWQjv9lQx5DmDF2IsuaFyMKTyaE31ffU8c46xZ+Ms5bTnDPbHG9qQ==</t>
  </si>
  <si>
    <t>FAEU-V1 on 10/02/2026 00:00</t>
  </si>
  <si>
    <t>42995e13-f21e-f111-8342-6045bdc1494a</t>
  </si>
  <si>
    <t>nhsbvigpugIbnYYRs81WQkqYJx5JcRcHMAjRZsYzz0sj0MQh+Zpgjda3RzOgtsMbrO95TmPbvBezwux+ReQtPg==</t>
  </si>
  <si>
    <t>FAEU-V1 on 10/02/2026 01:00</t>
  </si>
  <si>
    <t>ae37181a-f21e-f111-8342-7c1e52666c90</t>
  </si>
  <si>
    <t>5BjumB0vlYAU5gu+r4zBtAgS/cWW0MUzGfEtuCtDI+mM7vSrtKLOFPPdd+IC5r9jw3G8pLpvyAnU3IudeEbmFQ==</t>
  </si>
  <si>
    <t>FAEU-V1 on 10/02/2026 02:00</t>
  </si>
  <si>
    <t>21ab8512-f21e-f111-8342-7c1e522ed0f1</t>
  </si>
  <si>
    <t>9zREUnQhaiisj5vP/Tb2l7YMbK1iX8jWmHKXNPnDoESg3IugWnLroxo5/ydM/SFp4PI87WYlxvdlnZuKn54CKg==</t>
  </si>
  <si>
    <t>FAEU-V1 on 10/02/2026 03:00</t>
  </si>
  <si>
    <t>87396c18-f21e-f111-8342-7ced8d9c96f8</t>
  </si>
  <si>
    <t>vJrjmm91h5y9pNTXPh3x33pjO0yN30d9I/ilzprtUP4iOifEyxsUY/u37kZnEzkAdPgCvRa4xKfGm44oOMParw==</t>
  </si>
  <si>
    <t>FAEU-V1 on 10/02/2026 04:00</t>
  </si>
  <si>
    <t>e8a17213-f21e-f111-8342-7ced8d9c9789</t>
  </si>
  <si>
    <t>zSMN3HSiiDKMJzvxPFCxuC9BowWsZiAbyA5noiN8Qe1tRbzPxU6bvhy4ys3UEoa4sXpGsouY+fDzTFc1gyyTew==</t>
  </si>
  <si>
    <t>FAEU-V1 on 10/02/2026 05:00</t>
  </si>
  <si>
    <t>56995e13-f21e-f111-8342-6045bdc1494a</t>
  </si>
  <si>
    <t>UwKQ3qaxuSKlTA4BSiFUE67lRoy2NcoWDAg8CPsn3aD62Tl+hRbw/AeytFIwJ0q71aGIfOCJ6Yls7gHVYG5T7Q==</t>
  </si>
  <si>
    <t>FAEU-V1 on 10/02/2026 06:00</t>
  </si>
  <si>
    <t>bc538319-f21e-f111-8342-7ced8d9c9789</t>
  </si>
  <si>
    <t>XfpYDEUFTKGrAhuBNDBdjDJ8w56yN+gXLnAQi+ODyX/etTxmO5RThBS+M/QNxszzVJgo8i22qaLXWtvBI5bL9A==</t>
  </si>
  <si>
    <t>FAEU-V1 on 10/02/2026 07:00</t>
  </si>
  <si>
    <t>9f995e13-f21e-f111-8342-6045bdc1494a</t>
  </si>
  <si>
    <t>47Fncvaq4DWIxOuct4GdTZ5LlXn0vRrILox/G3GXkICDzcb84hvtw5jdKzZdc2TWY8BSREJ+EvP8mfLznpU4aw==</t>
  </si>
  <si>
    <t>FAEU-V1 on 10/02/2026 08:00</t>
  </si>
  <si>
    <t>2f187c18-f21e-f111-8342-7c1e522ed0f1</t>
  </si>
  <si>
    <t>bzCLLBBVTTQS/b6b+jMWoeRA6HZOM/7EneIvRKO+llUdIG3+iZMylnQ1U616z9V6sraBwi+mQc0HxaNQX4FaSA==</t>
  </si>
  <si>
    <t>FAEU-V1 on 10/02/2026 09:00</t>
  </si>
  <si>
    <t>d5d80e14-f21e-f111-8342-7c1e52666c90</t>
  </si>
  <si>
    <t>KZ8C8wiLcmm2ndUd2XVf2r8oKKrnLloAQzdn/eSeBF43+N/M9hXA4bEzrSO2e5enBCvWr7/ym63jkyD6EqsqGg==</t>
  </si>
  <si>
    <t>FAEU-V1 on 10/02/2026 10:00</t>
  </si>
  <si>
    <t>dcfa7c12-f21e-f111-8342-6045bdc1487a</t>
  </si>
  <si>
    <t>Lnz7x89/KaTY8OrewnbWhi9g1gGlb1xQYwXhi/T3r3GuF8ZdCYxAP7MM3vxuyJCNv3qKYzrO6ssT8csdeH2L9A==</t>
  </si>
  <si>
    <t>FAEU-V1 on 10/02/2026 11:00</t>
  </si>
  <si>
    <t>d7d80e14-f21e-f111-8342-7c1e52666c90</t>
  </si>
  <si>
    <t>SDaUSLZULbVAohbASI3NuPwCJCPHSQ59flnxchKCvSUtpzULEu7DsKloNcwDORg2A4aLYtLmlSDBw5E6LSrsEA==</t>
  </si>
  <si>
    <t>FAEU-V1 on 10/02/2026 12:00</t>
  </si>
  <si>
    <t>d829aa0e-f21e-f111-8342-0022484073e3</t>
  </si>
  <si>
    <t>EgtCg3lDDQr+26xubFqgufZ9ej4btAxDPrd6xqP5xGaBW1EP5k+XT31HF4dHhaaXAdVvp9jW28Z4xXSK8I8GEw==</t>
  </si>
  <si>
    <t>FAEU-V1 on 10/02/2026 13:00</t>
  </si>
  <si>
    <t>b3d80e14-f21e-f111-8342-7c1e52666c90</t>
  </si>
  <si>
    <t>1f+7l8PyDDJAylAmgkSYnFmeHKmtaWrKB7o9KjmDC3F/KGKAOh+YT0k2NFP+q/byAychq7AqMtnLapzggWOKBg==</t>
  </si>
  <si>
    <t>FAEU-V1 on 10/02/2026 14:00</t>
  </si>
  <si>
    <t>8ed90e14-f21e-f111-8342-7c1e52666c90</t>
  </si>
  <si>
    <t>hmQaRoi3atc3wfL423o/65i5Vc0A2wT2LSKmwbIfByx3Yb5asKm30A+kuNIiPXjLQas2vQdTICpFGEarZQau9A==</t>
  </si>
  <si>
    <t>FAEU-V1 on 10/02/2026 15:00</t>
  </si>
  <si>
    <t>87e5f112-f21e-f111-8342-7c1e52666f37</t>
  </si>
  <si>
    <t>01FzlNnRGF54t8pmoJ7CpaStAokXGKM8XsEveD6ZDltMjFlPJdthTn1jNZD1LfyvTts6ZZzMnwb7Errp6ZmW1g==</t>
  </si>
  <si>
    <t>FAEU-V1 on 10/02/2026 16:00</t>
  </si>
  <si>
    <t>10ab8512-f21e-f111-8342-7c1e522ed0f1</t>
  </si>
  <si>
    <t>UEG5uPOF+DN3VKC7B9Sc4IrESk6qCj1sgxvoJPAD5Z2chgcxYeCqk/A85JO8ZXuPvFlU0h6TMS27o66giJywZw==</t>
  </si>
  <si>
    <t>FAEU-V1 on 10/02/2026 17:00</t>
  </si>
  <si>
    <t>dfa17213-f21e-f111-8342-7ced8d9c9789</t>
  </si>
  <si>
    <t>mAof01wNemBuin9b4Ix8SrQfuYPSq9TLJ7ezLDRXimdrVJPSiWr6k+HVqTiacjc5NjJuQQ0LKWRlDIXe//gx6w==</t>
  </si>
  <si>
    <t>FAEU-V1 on 10/02/2026 18:00</t>
  </si>
  <si>
    <t>c7e4f112-f21e-f111-8342-7c1e52666f37</t>
  </si>
  <si>
    <t>sFfqW8zbv8BlPz9rfnySNdkcZ/IdoB4FGciQqvQH5GYhMkOzXsWxYi4g3VMZhaXu/dUtIrzJITrTYhKA6VYIdw==</t>
  </si>
  <si>
    <t>FAEU-V1 on 10/02/2026 19:00</t>
  </si>
  <si>
    <t>0ba27213-f21e-f111-8342-7ced8d9c9789</t>
  </si>
  <si>
    <t>q8sX4R5/9mwACIK0HgK4mCOaohUGxglrx9wAnS8A3kVW4sa9w4vpGHk0Ivpc8CHnGOLrwTS9I0RTKc+aO62TIA==</t>
  </si>
  <si>
    <t>FAEU-V1 on 10/02/2026 20:00</t>
  </si>
  <si>
    <t>3b396c18-f21e-f111-8342-7ced8d9c96f8</t>
  </si>
  <si>
    <t>S5olfuhcLnBn7vUbDp5KogF70eguCnEtdbBGivXy0Qt/MxJ1Jwysxm/0JMDsc9QwVpUMGLA54cNxV1X6ITCJiA==</t>
  </si>
  <si>
    <t>FAEU-V1 on 10/02/2026 21:00</t>
  </si>
  <si>
    <t>95fa7c12-f21e-f111-8342-6045bdc1487a</t>
  </si>
  <si>
    <t>d+gjZ/6dk4sXauCLk/DlGDIsiLNtcTJo2tX9q+nkB/mqHOb8fFlduu9mwZyhqzQzMCwCVjpwbrgohqrD05IPxQ==</t>
  </si>
  <si>
    <t>FAEU-V1 on 10/02/2026 22:00</t>
  </si>
  <si>
    <t>36187c18-f21e-f111-8342-7c1e522ed0f1</t>
  </si>
  <si>
    <t>4iSq5dO4X2M1oa9y7FFLnw9CZcLifWabOhYdrggVKHH/q2JdnssUqnT6SDCd0vGrTnILx8c6dYWeZmRTAXEIlw==</t>
  </si>
  <si>
    <t>FAEU-V1 on 10/02/2026 23:00</t>
  </si>
  <si>
    <t>b3ca6e12-f21e-f111-8342-7ced8d9c96f8</t>
  </si>
  <si>
    <t>7w00PkUS0Uof+DEGuF8LS8aIEseQwQIkJ1zFQ2BjVOFM0yvV2FduSMFd9v6yH/64VR3pukS4WsHk6UuALXB/YA==</t>
  </si>
  <si>
    <t>FAEU-V1 on 11/02/2026 00:00</t>
  </si>
  <si>
    <t>04396c18-f21e-f111-8342-7ced8d9c96f8</t>
  </si>
  <si>
    <t>csKYMF/UJlkKKKfejEXYFKS+cMKOxSfS8MIj/qwMfHl/Gfh9MBjtHrwYcMf3tMvakSr0HCNjfDjPKEKG3iX6ag==</t>
  </si>
  <si>
    <t>FAEU-V1 on 11/02/2026 01:00</t>
  </si>
  <si>
    <t>3da3f618-f21e-f111-8342-7c1e52666f37</t>
  </si>
  <si>
    <t>yFWE0oqIArPRk86YAZcC136WmCBB+xG9ZVmpFOrnr5vveFPhDIU0UZ13kh0c/XcjPgoBokhDFLKerIdASBwjJA==</t>
  </si>
  <si>
    <t>FAEU-V1 on 11/02/2026 02:00</t>
  </si>
  <si>
    <t>38e5f112-f21e-f111-8342-7c1e52666f37</t>
  </si>
  <si>
    <t>1Re8uwCSxvoNWGOB8kgsgfzGPRDqNiFW+PWsDr/JzgGzEWCE8t1ScpcknBvmly11REtBqR5yGjZDaPaPT5nl1Q==</t>
  </si>
  <si>
    <t>FAEU-V1 on 11/02/2026 03:00</t>
  </si>
  <si>
    <t>58fa7c12-f21e-f111-8342-6045bdc1487a</t>
  </si>
  <si>
    <t>3L/XhmFybVKmpsKf6XG1h3R7UHvAl0lh1yKbbcX+BrjvRcQubCjBPBGcgOp+5BOSHAp0rqUEoTtVTQz965ao4Q==</t>
  </si>
  <si>
    <t>FAEU-V1 on 11/02/2026 04:00</t>
  </si>
  <si>
    <t>5b396c18-f21e-f111-8342-7ced8d9c96f8</t>
  </si>
  <si>
    <t>KU9FipwHpYyrZnJh9X6a8Ts/fa/U4Y/JFKwWpViRa7WRUkxgKM2sE+IujqDzZXIRAgufNwX0PUTxVSQiceTmFg==</t>
  </si>
  <si>
    <t>FAEU-V1 on 11/02/2026 05:00</t>
  </si>
  <si>
    <t>30396c18-f21e-f111-8342-7ced8d9c96f8</t>
  </si>
  <si>
    <t>7kto2wHO78KCx+T3g89FMWsqwtlxLxPj1mpSOTQTlZ+b1sWmqr1nTVLepMm/ZGJfdLvqGMZ8JRjp1fz956IysA==</t>
  </si>
  <si>
    <t>FAEU-V1 on 11/02/2026 06:00</t>
  </si>
  <si>
    <t>57a3f618-f21e-f111-8342-7c1e52666f37</t>
  </si>
  <si>
    <t>YWMdDto6yYsZaVr/4+IdTbk+hurAehTXTQGZUrP8LLWjYLtxWD+mI3GMxdbTc5TWXdzVzjGSoJ7VG8BkYcUjVA==</t>
  </si>
  <si>
    <t>FAEU-V1 on 11/02/2026 07:00</t>
  </si>
  <si>
    <t>70fa7c12-f21e-f111-8342-6045bdc1487a</t>
  </si>
  <si>
    <t>euh0qBzyeOdwTx6O8lCNi4+D6GE39aMMDS0DQ3VAX4KW1HERYGx4w/HClL0S6AWCddoc5PZ7vfn4VigGSIaZcQ==</t>
  </si>
  <si>
    <t>FAEU-V1 on 11/02/2026 08:00</t>
  </si>
  <si>
    <t>97995e13-f21e-f111-8342-6045bdc1494a</t>
  </si>
  <si>
    <t>dmxExNbXaOHqE6na6H+tP6sypcwBFjyJfQiIjYOAkoIJRUXLRJNu01vIRugIcqVDpX8cx/H+ecCjLgIApHCIbg==</t>
  </si>
  <si>
    <t>FAEU-V1 on 11/02/2026 09:00</t>
  </si>
  <si>
    <t>8a710615-f21e-f111-8342-0022484073e3</t>
  </si>
  <si>
    <t>6iseUhDKq8/N6I7g0dsVd+HJ+FHzN9jRMATEn3TadXaGOwH2ex9bE6HqVbDAL/nfI6eNnQ/qSs8qHJmiYfiRaQ==</t>
  </si>
  <si>
    <t>FAEU-V1 on 11/02/2026 10:00</t>
  </si>
  <si>
    <t>82fa7c12-f21e-f111-8342-6045bdc1487a</t>
  </si>
  <si>
    <t>v2xniN03vmwgYvUrYY0w55+qnO8UUYd4hhpN1sFQu1PjthXfCZ5WSjp+9OuuNGBwvNFYt0iIzk8QU2zQgl3mPg==</t>
  </si>
  <si>
    <t>FAEU-V1 on 11/02/2026 11:00</t>
  </si>
  <si>
    <t>abe4f112-f21e-f111-8342-7c1e52666f37</t>
  </si>
  <si>
    <t>GjcTsU6CdKW3bmArtG252JdA0cUl0zO7HoN8bWCEZ5I/yglzme/VHxtshFHC5oE16H5dT0wNMx2T0JZGNKI5YQ==</t>
  </si>
  <si>
    <t>FAEU-V1 on 11/02/2026 12:00</t>
  </si>
  <si>
    <t>89e5f112-f21e-f111-8342-7c1e52666f37</t>
  </si>
  <si>
    <t>PqRxt7ff6m6Mm0mIx4Wf7bJs5vCiLlIYwxeKI8Eq/kaakSOGdFoWH7+XbjXBp3W7aW8QORTh4AHt5lcHPApoVQ==</t>
  </si>
  <si>
    <t>FAEU-V1 on 11/02/2026 13:00</t>
  </si>
  <si>
    <t>15187c18-f21e-f111-8342-7c1e522ed0f1</t>
  </si>
  <si>
    <t>SFbBzesOnuF9X2jyaoxO+4DdWTbxLBS7dKXUP+53qCoMPsZgOGCjC79WPIOmSEIH/DOyULWtL/jt1JyVC5jPsQ==</t>
  </si>
  <si>
    <t>FAEU-V1 on 11/02/2026 14:00</t>
  </si>
  <si>
    <t>a6e4f112-f21e-f111-8342-7c1e52666f37</t>
  </si>
  <si>
    <t>qFElQVr9OD4Pv51xutDZPPK8DSVJg6zWIvu/T7GR9wXPm9rfnfPYzD8wcyBw8X6vRoWqMlk1xKFOOqvhOGVr8Q==</t>
  </si>
  <si>
    <t>FAEU-V1 on 11/02/2026 15:00</t>
  </si>
  <si>
    <t>a2eb8619-f21e-f111-8342-6045bdc1494a</t>
  </si>
  <si>
    <t>ffgh9ds4odEP5rSDlXlJQMioP4OsaUHHiK15NRQNye2vnyJVzvBKL9zwc5A4W7WRwi6fBszNYNF3Hc0Kcx3/zg==</t>
  </si>
  <si>
    <t>FAEU-V1 on 11/02/2026 16:00</t>
  </si>
  <si>
    <t>7e710615-f21e-f111-8342-0022484073e3</t>
  </si>
  <si>
    <t>1ASAJSi3dG4N0eaZZenCTcGDuXbsCS7kWehjnPIVoHzmQ0XrklDPiLKGAAEO3NnJiX/CVMYEJyPJ/jjxDHA92w==</t>
  </si>
  <si>
    <t>FAEU-V1 on 11/02/2026 17:00</t>
  </si>
  <si>
    <t>39ab8512-f21e-f111-8342-7c1e522ed0f1</t>
  </si>
  <si>
    <t>/hg2i9VGBlIbS0mhNWqT5QEt13vy5EZzdUjUIS8CBR4U2Er0VtBeqoDMVf6jlglWsquG+FK6kf3BRO43afLHVg==</t>
  </si>
  <si>
    <t>FAEU-V1 on 11/02/2026 18:00</t>
  </si>
  <si>
    <t>1b187c18-f21e-f111-8342-7c1e522ed0f1</t>
  </si>
  <si>
    <t>5ek/0oGJ04z5i7aeY+qCHQaUe8sBGcksUXJMjpWIo6IZypBrxURB9x1jGy3T4QCDeJzJleXTmj74zoqC/xaz0g==</t>
  </si>
  <si>
    <t>FAEU-V1 on 11/02/2026 19:00</t>
  </si>
  <si>
    <t>3f710615-f21e-f111-8342-0022484073e3</t>
  </si>
  <si>
    <t>LwhKKTOAb9o7KObCZGYwvaYKkh6tNQ2/UsP1hHTQ5bLka78JDomdK4v+reNaUKF+yd6w2Kd3OnuzPQaKqIZqcQ==</t>
  </si>
  <si>
    <t>FAEU-V1 on 11/02/2026 20:00</t>
  </si>
  <si>
    <t>63ca6e12-f21e-f111-8342-7ced8d9c96f8</t>
  </si>
  <si>
    <t>3Mesl6X3fgNvuMMl7QxJEn7MAbvJGHG6vfdoSmm5f8J8PVdMg+eHzU56wWvfc/8Adhx1gCRHMkiAcBKoR2Kalw==</t>
  </si>
  <si>
    <t>FAEU-V1 on 11/02/2026 21:00</t>
  </si>
  <si>
    <t>fca17213-f21e-f111-8342-7ced8d9c9789</t>
  </si>
  <si>
    <t>Oh9nIyIxttP6yL3zwIL6KyMjNsgSmbrb24hMBVOLGqf1uJDeDunCEVmVqxbVHwISkQcVQ8hXe8q7fyZbgj3Ckg==</t>
  </si>
  <si>
    <t>FAEU-V1 on 11/02/2026 22:00</t>
  </si>
  <si>
    <t>edc96e12-f21e-f111-8342-7ced8d9c96f8</t>
  </si>
  <si>
    <t>fha7PckVjjhF+kbarSbOvx/kzq2FvZPO4QaC20K0UJp7syeA6Aa4gw4U7OdkK35APS//mGcicSaadgi1ubIKbw==</t>
  </si>
  <si>
    <t>FAEU-V1 on 11/02/2026 23:00</t>
  </si>
  <si>
    <t>9d995e13-f21e-f111-8342-6045bdc1494a</t>
  </si>
  <si>
    <t>RNz/0uo7oycPtLvAzVMYPH8SU812FZhbxInJUgcu4wL05wncBEFTESYV+ju2y9n+wwNBHTKkv8NhAXznYxdkYA==</t>
  </si>
  <si>
    <t>FAEU-V1 on 12/02/2026 00:00</t>
  </si>
  <si>
    <t>d737181a-f21e-f111-8342-7c1e52666c90</t>
  </si>
  <si>
    <t>IdJZgXdI2Qfjxmp/qxbe5WXoMJesXj1POdHS/QbBpsN7TiTHeGeBADFmQwlbBv+GcZswQDGtwwKphk4jD7967Q==</t>
  </si>
  <si>
    <t>FAEU-V1 on 12/02/2026 01:00</t>
  </si>
  <si>
    <t>e729aa0e-f21e-f111-8342-0022484073e3</t>
  </si>
  <si>
    <t>sIQdmPVxs4NRKqc3xCQoERR9wlad2t8IfBsQACVCocIKTYruEjxL3jOnkz3fwtmToQSVufl+JoJa22Spi7MlmQ==</t>
  </si>
  <si>
    <t>FAEU-V1 on 12/02/2026 02:00</t>
  </si>
  <si>
    <t>28d90e14-f21e-f111-8342-7c1e52666c90</t>
  </si>
  <si>
    <t>c+UF4Er0urxiGnd0wtpUOyOxQzmawdMrKykabGbr2ZfpkQyxVco4Cu+q1L3P/SBPMDMz5JqgGWaL/WoMFvexow==</t>
  </si>
  <si>
    <t>FAEU-V1 on 12/02/2026 03:00</t>
  </si>
  <si>
    <t>d9d80e14-f21e-f111-8342-7c1e52666c90</t>
  </si>
  <si>
    <t>axanERhRIBgsr/o+BAv76v4rSu6W32vD7lj0HTzfEX2I2g2ODI/sk0dUHg2vmQpqb78hQpabE1W8jxnphKHotw==</t>
  </si>
  <si>
    <t>FAEU-V1 on 12/02/2026 04:00</t>
  </si>
  <si>
    <t>7ca3f618-f21e-f111-8342-7c1e52666f37</t>
  </si>
  <si>
    <t>7+A2OJa7jW+Pgh1Ny5cRIw6wn718l7QVGMzddPYUHaQhIJPGVtUN7QunvgyxIh+fgOHeXPh1qZc+foYO0tf/dQ==</t>
  </si>
  <si>
    <t>FAEU-V1 on 12/02/2026 05:00</t>
  </si>
  <si>
    <t>7a710615-f21e-f111-8342-0022484073e3</t>
  </si>
  <si>
    <t>xFEDtJ3P38xDnQhcZM0CE+lgahN+epO4WQOZSqczI67T61BmH56K/Q4CWPds/gM/B++5wyS2TzQTaVk6yL6Fzg==</t>
  </si>
  <si>
    <t>FAEU-V1 on 12/02/2026 06:00</t>
  </si>
  <si>
    <t>57d90e14-f21e-f111-8342-7c1e52666c90</t>
  </si>
  <si>
    <t>3DOexBLqS7iwhF8BemsSIip1ipuOfWDwbZ03Dek/0e+c3oZiqNOWmGgzmK1WfkM04NFRl4CMVHrozJw2nbCOAQ==</t>
  </si>
  <si>
    <t>FAEU-V1 on 12/02/2026 07:00</t>
  </si>
  <si>
    <t>b0538319-f21e-f111-8342-7ced8d9c9789</t>
  </si>
  <si>
    <t>oMbCNX/bijhk7NWZusgTrKk/CyJRVmVSO4WhzUfUW4sO6WbA/rPNvYI2lJjtlYXtwETX9LDc7j1e50DNFbDaIg==</t>
  </si>
  <si>
    <t>FAEU-V1 on 12/02/2026 08:00</t>
  </si>
  <si>
    <t>88eb8619-f21e-f111-8342-6045bdc1494a</t>
  </si>
  <si>
    <t>gVeKfOncq54P8sXqhNdlYyznLPS24jusXqYUaYq1X8zqfvd6rJ06seN1UMu3KHvcf/XULE4LacRmaSXPD8+aaA==</t>
  </si>
  <si>
    <t>FAEU-V1 on 12/02/2026 09:00</t>
  </si>
  <si>
    <t>dbca6e12-f21e-f111-8342-7ced8d9c96f8</t>
  </si>
  <si>
    <t>LpEzTbwZj5Js5hVlRowYgn7YxEExQWiI4xPiyyqMf5OgMyTTkahh0IwepkfGqjduifnm4CJshHA6caQ3rpwKgQ==</t>
  </si>
  <si>
    <t>FAEU-V1 on 12/02/2026 10:00</t>
  </si>
  <si>
    <t>63ab8512-f21e-f111-8342-7c1e522ed0f1</t>
  </si>
  <si>
    <t>V7uOZ+/9B630jrcKKTTubkOdgDCtdAPtkYmttYPkQqAmy/mINi4oc1fiiElkiXkUgOBXh7U3yL1C0bAQwqLy5A==</t>
  </si>
  <si>
    <t>FAEU-V1 on 12/02/2026 11:00</t>
  </si>
  <si>
    <t>14d90e14-f21e-f111-8342-7c1e52666c90</t>
  </si>
  <si>
    <t>Os/bQJTfxGT9Plx4ecCyENpE7T8d5xLoNFWRxfiMG2Wngma9lEBnpri6d/1uAEqJTBWimkoMX2/KkRzzsP304w==</t>
  </si>
  <si>
    <t>FAEU-V1 on 12/02/2026 12:00</t>
  </si>
  <si>
    <t>89d80e14-f21e-f111-8342-7c1e52666c90</t>
  </si>
  <si>
    <t>9uaOzytomlGxtQYgK8wWcgod0MO22nqQl4KydN6DMEvpOHKc8zLEltN182Xg82qLV9gpYd9+ukLmbQGBURTUMg==</t>
  </si>
  <si>
    <t>FAEU-V1 on 12/02/2026 13:00</t>
  </si>
  <si>
    <t>9de4f112-f21e-f111-8342-7c1e52666f37</t>
  </si>
  <si>
    <t>H+TpjdSa1zFbrLQ6wAMip5DaY/zmsmpyW6eg9JdRPF29hgzSvNKkNT7I/wUoS0ystz1jTuOHh+ZXq5Gf0U+Afg==</t>
  </si>
  <si>
    <t>FAEU-V1 on 12/02/2026 14:00</t>
  </si>
  <si>
    <t>6aeb8619-f21e-f111-8342-6045bdc1494a</t>
  </si>
  <si>
    <t>cqCZNDcmqo2X26+u2qe2RoT7r6AHDN2q0euEN7lzPMV62MRrIHnsciIuR101b60cJ3HvPLVl2HvbrJ4ya/+1Bg==</t>
  </si>
  <si>
    <t>FAEU-V1 on 12/02/2026 15:00</t>
  </si>
  <si>
    <t>08396c18-f21e-f111-8342-7ced8d9c96f8</t>
  </si>
  <si>
    <t>KwPB1ouVva7GPMbOntaffi8hgBGMikhDM49quM3LyHBcjzPlJbn2TwtHSBjHy7UCyTf+qpJEd08BhuDzjKhaow==</t>
  </si>
  <si>
    <t>FAEU-V1 on 12/02/2026 16:00</t>
  </si>
  <si>
    <t>94eb8619-f21e-f111-8342-6045bdc1494a</t>
  </si>
  <si>
    <t>vcsVJg7TKO62ELXZSgxn5uh/QSVproN1ubDWUkrY87T9QMC5nZkbRiPEccCZwqeCnThn4kP6z8Qas4olFjyCYA==</t>
  </si>
  <si>
    <t>FAEU-V1 on 12/02/2026 17:00</t>
  </si>
  <si>
    <t>13187c18-f21e-f111-8342-7c1e522ed0f1</t>
  </si>
  <si>
    <t>AHt9+x6nWosTzNYS/nHB8nQQJIaCTfo+Q2nNK8QrhsRLhskTtDeO08QyWALxngtHoObwRGm4GOqCfZ+XjdGRHg==</t>
  </si>
  <si>
    <t>FAEU-V1 on 12/02/2026 18:00</t>
  </si>
  <si>
    <t>91fa7c12-f21e-f111-8342-6045bdc1487a</t>
  </si>
  <si>
    <t>MMWTMVCtm6MKG2tZH+cdxLy/xamIcjrsQW16OPXccUpm0AJdYHTu9Q2dK4Id73g+WI52tF31Fq7XdvwQETR7QQ==</t>
  </si>
  <si>
    <t>FAEU-V1 on 12/02/2026 19:00</t>
  </si>
  <si>
    <t>83eb8619-f21e-f111-8342-6045bdc1494a</t>
  </si>
  <si>
    <t>3TN4WN262zrLMdsb1+Rh8ddwEO9kBFv0f2l+/IISkcGypYXy9jxNtXzDLvfkTa7wE+h1Np3MAUg+fwDxFDOIvg==</t>
  </si>
  <si>
    <t>FAEU-V1 on 12/02/2026 20:00</t>
  </si>
  <si>
    <t>a2fa7c12-f21e-f111-8342-6045bdc1487a</t>
  </si>
  <si>
    <t>YCsnHqu8MxwVLGjUf8DF484QxrN/BQYn+9J5DKsRjXPWFzLhWZjwLPb3P1oE0EyIR0cx+mAOhH+jhnxzPoPDiw==</t>
  </si>
  <si>
    <t>FAEU-V1 on 12/02/2026 21:00</t>
  </si>
  <si>
    <t>5ffa7c12-f21e-f111-8342-6045bdc1487a</t>
  </si>
  <si>
    <t>BdGloAx1+d1eh2PWXg39vmcEVC9rkhRTOt6M6XmHdNJWKQEI+E7M0HlK5IAuR9NEeOncNLav3jO6DQK99mcQXg==</t>
  </si>
  <si>
    <t>FAEU-V1 on 12/02/2026 22:00</t>
  </si>
  <si>
    <t>1f396c18-f21e-f111-8342-7ced8d9c96f8</t>
  </si>
  <si>
    <t>UGs0icKi8rYmXfcS0W+/d4nLolFNe2fWut7MkGi4HHXVt8chsDhSI1OjpFxNG7Tso1yZIELFshdysr4nw9Drgw==</t>
  </si>
  <si>
    <t>FAEU-V1 on 12/02/2026 23:00</t>
  </si>
  <si>
    <t>86710615-f21e-f111-8342-0022484073e3</t>
  </si>
  <si>
    <t>qhwjgSEZTatgTqaeTlsVmTRWMMMWN6qoVSx6fgmua0Moui8QWEoEHRROvvy4D9F9OOt/xy0Vi3fF36WaY44u2Q==</t>
  </si>
  <si>
    <t>FAEU-V1 on 13/02/2026 00:00</t>
  </si>
  <si>
    <t>6dd90e14-f21e-f111-8342-7c1e52666c90</t>
  </si>
  <si>
    <t>Vj/gRhGPANMIu7ai5/k89isunFUH1LOYHnQSNiIN5hLjtrxf24YOL0Oos7J3QQq9ZahcwfnfnHA1gXqtHg+VHw==</t>
  </si>
  <si>
    <t>FAEU-V1 on 13/02/2026 01:00</t>
  </si>
  <si>
    <t>a1eb8619-f21e-f111-8342-6045bdc1494a</t>
  </si>
  <si>
    <t>evCwcSMF/tbwSgSIro/6AUd59258p8m5DI0gVGyRQAINuBrNc0I4Y6X+fVanRuI4YMdbnW8P12oAtCiYXFie+w==</t>
  </si>
  <si>
    <t>FAEU-V1 on 13/02/2026 02:00</t>
  </si>
  <si>
    <t>a4396c18-f21e-f111-8342-7ced8d9c96f8</t>
  </si>
  <si>
    <t>NWsAH3mIi1fPMOQrPc/drPw02xOFhWjRZcE7898oXcl3RFMlUHrFMok5/ZEn584/ma8aE0uyKTM0HkCRY81b2A==</t>
  </si>
  <si>
    <t>FAEU-V1 on 13/02/2026 03:00</t>
  </si>
  <si>
    <t>a6eb8619-f21e-f111-8342-6045bdc1494a</t>
  </si>
  <si>
    <t>x4cWM4KOEq7xcpTjxdraTwOt6nk3N0TpKA6JfVttXIvZb4wcY2fouaLZq8veewqBnzFs1dnSRetQdDZAyRV3xQ==</t>
  </si>
  <si>
    <t>FAEU-V1 on 13/02/2026 04:00</t>
  </si>
  <si>
    <t>9beb8619-f21e-f111-8342-6045bdc1494a</t>
  </si>
  <si>
    <t>hxO22aRFhx1vfyCJ7Do31+cmVRkisVCsE7/aKNvynQMqHrQwWkDcQWsDeTMzcFepCXz/VaCba/dU/EgjJW7xMA==</t>
  </si>
  <si>
    <t>FAEU-V1 on 13/02/2026 05:00</t>
  </si>
  <si>
    <t>69ab8512-f21e-f111-8342-7c1e522ed0f1</t>
  </si>
  <si>
    <t>MTDf9HqRX91PHOihJ9uZPLtB9UThGYLvjzQxggQaLZFthx12rY4Gy+1UbhWs7nexCDbbARl6R/Id9hNxPrx/lQ==</t>
  </si>
  <si>
    <t>FAEU-V1 on 13/02/2026 06:00</t>
  </si>
  <si>
    <t>2ce5f112-f21e-f111-8342-7c1e52666f37</t>
  </si>
  <si>
    <t>MEi/o4D03vBDnspytFIbBFnMR/EYkZsZI0UoSE8/Wc8WNiGWphJuVzvAs0Wtm5K9UioaWjz9tnL6om8F29rL0A==</t>
  </si>
  <si>
    <t>FAEU-V1 on 13/02/2026 07:00</t>
  </si>
  <si>
    <t>ca817518-f21e-f111-8342-6045bdc1487a</t>
  </si>
  <si>
    <t>hRpihyw+2NMpL1KBR86Pbr2vbufTMHrPJ+80U/gLLWEg/XKsFx6Ni9Zf2TKIBWYXrS2MzninS6Fc2P0rkwfavQ==</t>
  </si>
  <si>
    <t>FAEU-V1 on 13/02/2026 08:00</t>
  </si>
  <si>
    <t>af710615-f21e-f111-8342-0022484073e3</t>
  </si>
  <si>
    <t>1yWfvCve9f9AXzOBGZ+PBUzDf6qRQ6YzwSfCswbJVX6ZD5hM4KtiWExInMyRafKlfadOQr7PNuMsL+jxluG1aQ==</t>
  </si>
  <si>
    <t>FAEU-V1 on 13/02/2026 09:00</t>
  </si>
  <si>
    <t>fafa7c12-f21e-f111-8342-6045bdc1487a</t>
  </si>
  <si>
    <t>Jz+8xX9aYy1dxiKwXy8OHOO/T2wTHJ9ynU83sLQGIxtJF+5SCf/dZiVSXtNLz6wWSwkZT74ZslDUhiNsfnVJug==</t>
  </si>
  <si>
    <t>FAEU-V1 on 13/02/2026 10:00</t>
  </si>
  <si>
    <t>fef4fe1a-f21e-f111-8342-0022484073e3</t>
  </si>
  <si>
    <t>iONqmRMCTnp4j4EexZjlwMnzcyKshdCX9bfoBCqaurKqGBXaYv+8HF+W9lCDwkXf58XrXMdC0r0SumaYJB+8WA==</t>
  </si>
  <si>
    <t>FAEU-V1 on 13/02/2026 11:00</t>
  </si>
  <si>
    <t>14a3f618-f21e-f111-8342-7c1e52666f37</t>
  </si>
  <si>
    <t>K0BrjJHXYOLL+Id9HbxXvLdP2e3b/UcLT0UJElBwev3KS1DWGu/VfTm3oIOj/XIcYOWsuuBPsiYgK825IcM9LQ==</t>
  </si>
  <si>
    <t>FAEU-V1 on 13/02/2026 12:00</t>
  </si>
  <si>
    <t>2bab8512-f21e-f111-8342-7c1e522ed0f1</t>
  </si>
  <si>
    <t>KUGBe+mlhMt1KKijjoB6wIHHc1NX4dr/9agn3E0BF1VNfA20TColsRVN/uPhTSrEc2U7KlNIVjZaZ1DDvKMUpQ==</t>
  </si>
  <si>
    <t>FAEU-V1 on 13/02/2026 13:00</t>
  </si>
  <si>
    <t>6eca6e12-f21e-f111-8342-7ced8d9c96f8</t>
  </si>
  <si>
    <t>EOh7yDNB1aYc/X04NI83VKfX+/ty8kvcyUlwfQ8r4RNYo+ogkFhbdO0s6qmmsGgAg2F4O1pRSDEqmllf6vzycQ==</t>
  </si>
  <si>
    <t>FAEU-V1 on 13/02/2026 14:00</t>
  </si>
  <si>
    <t>defa7c12-f21e-f111-8342-6045bdc1487a</t>
  </si>
  <si>
    <t>yMhOq2dwGdSu23+WhwpqFTyaoUw0h60iQPqO+Xbep7uYtLDlKLyaT6Sbwav9aAR7ec/65QiX/U3ZoAIOj+rS3Q==</t>
  </si>
  <si>
    <t>FAEU-V1 on 13/02/2026 15:00</t>
  </si>
  <si>
    <t>a3ca6e12-f21e-f111-8342-7ced8d9c96f8</t>
  </si>
  <si>
    <t>FCWUuOYeku5BpHMjMelWz/BQR+zVPgR6xynUJHCoQ4IAahCW5Tsq/s0FVNGRRTpg7ZR/v/8qmQnVe2y+a0q8oQ==</t>
  </si>
  <si>
    <t>FAEU-V1 on 13/02/2026 16:00</t>
  </si>
  <si>
    <t>8d396c18-f21e-f111-8342-7ced8d9c96f8</t>
  </si>
  <si>
    <t>4KXrE60ELA+LR63+yY3uyxGTYoHL6Gd/fXCyn2OUzDwWlhd9dgpuXkRIoqjm2Ld1svfqXI1bo/7ahGYfncvyVw==</t>
  </si>
  <si>
    <t>FAEU-V1 on 13/02/2026 17:00</t>
  </si>
  <si>
    <t>ade4f112-f21e-f111-8342-7c1e52666f37</t>
  </si>
  <si>
    <t>RzKQqTUmibBihna+hi0jX76hdAjP/YekVhDcmNMSIOojG5vumQYk74m1qZgCo5t0PynBBu0c9+21azx2C6xeMw==</t>
  </si>
  <si>
    <t>FAEU-V1 on 13/02/2026 18:00</t>
  </si>
  <si>
    <t>bba17213-f21e-f111-8342-7ced8d9c9789</t>
  </si>
  <si>
    <t>W1Zwl0k12YIuD9oOzwj/lIc4fGA7AWtKG+hpIrU6qwD2eXv8FJJ1eqpR9O00XczKVKmgp2RAYOoAo+NQe5PqVw==</t>
  </si>
  <si>
    <t>FAEU-V1 on 13/02/2026 19:00</t>
  </si>
  <si>
    <t>d3817518-f21e-f111-8342-6045bdc1487a</t>
  </si>
  <si>
    <t>IMCkT7M4eUQUkHI2vnOpdr+aQd5G12sDrzjhxMCGyXdjg03KCWBF8AHWfP025q9QKC6mliYQh5ysdzGMrZ9FEA==</t>
  </si>
  <si>
    <t>FAEU-V1 on 13/02/2026 20:00</t>
  </si>
  <si>
    <t>c1a17213-f21e-f111-8342-7ced8d9c9789</t>
  </si>
  <si>
    <t>WvlJDS244SlQuDh7ZcuQ9YBcleqhQOhZdJcg5nSusSeNelxFNPyA4x6+1Amiw8Xpz0bX680ou1gxa21um5KmIA==</t>
  </si>
  <si>
    <t>FAEU-V1 on 13/02/2026 21:00</t>
  </si>
  <si>
    <t>d1e4f112-f21e-f111-8342-7c1e52666f37</t>
  </si>
  <si>
    <t>LRLGagqpF7LhFTfLNTFUmMY36TIUsW1/Cm12LOgZFpu6OdYeMmL+jNB4LtyWLlKI60zfBsWL44753gaFK1mk4w==</t>
  </si>
  <si>
    <t>FAEU-V1 on 13/02/2026 22:00</t>
  </si>
  <si>
    <t>88ca6e12-f21e-f111-8342-7ced8d9c96f8</t>
  </si>
  <si>
    <t>tY0hL5z5K9OC33uIpq3zCxilrE8RNFHPLw433VkkU8sAWD8TP/SD0D2zBbfBCImPoP54muH8Z3EW8ajcINiGKg==</t>
  </si>
  <si>
    <t>FAEU-V1 on 13/02/2026 23:00</t>
  </si>
  <si>
    <t>3c187c18-f21e-f111-8342-7c1e522ed0f1</t>
  </si>
  <si>
    <t>/DzupXBdvmAlEHdwLqrD695nSjsz9QP8txlKDYOWGAjDnH4jZmXTF0kLOMgOGcZg/n6nEH0w3GCMTrqckYdILA==</t>
  </si>
  <si>
    <t>FAEU-V1 on 14/02/2026 00:00</t>
  </si>
  <si>
    <t>e0fa7c12-f21e-f111-8342-6045bdc1487a</t>
  </si>
  <si>
    <t>sslEXCDNEZwV7yUo6GuN89dTT2QTGr/QSsaQfYzXkKYjY3djyvj4cWQKizWYzjfEDI8lSFYvY/y+Otp3QpcI8w==</t>
  </si>
  <si>
    <t>FAEU-V1 on 14/02/2026 01:00</t>
  </si>
  <si>
    <t>80396c18-f21e-f111-8342-7ced8d9c96f8</t>
  </si>
  <si>
    <t>bGezyOK0kJNXYb8f3VKmNawrIWcqmZxQQqhoxKPHP3nK8OuqvEm8AbnnAohJklaX1xsstxQafY4KoAxQpyYVpA==</t>
  </si>
  <si>
    <t>FAEU-V1 on 14/02/2026 02:00</t>
  </si>
  <si>
    <t>09827518-f21e-f111-8342-6045bdc1487a</t>
  </si>
  <si>
    <t>Uqvv39D02O//fvLu/TyVxYBf62r14IKl+4Ab8yX82ZbK40kASoVhcfhL+9QT/aDYeBfjhHHDKH9J/6f8Yl1CwA==</t>
  </si>
  <si>
    <t>FAEU-V1 on 14/02/2026 03:00</t>
  </si>
  <si>
    <t>4dfa7c12-f21e-f111-8342-6045bdc1487a</t>
  </si>
  <si>
    <t>nfiirkcuZDNQLyV3gd5hg0CFVnHxt1hxyburJtdw7hDDPdMjjPd/UPE9aE63u9kUYhbjlB5e0pOGKUMfH3W4dw==</t>
  </si>
  <si>
    <t>FAEU-V1 on 14/02/2026 04:00</t>
  </si>
  <si>
    <t>a8995e13-f21e-f111-8342-6045bdc1494a</t>
  </si>
  <si>
    <t>UQg3KauYgZpQgQbpg9QUXXBjFEY4FYdhmIzFRWCl85b8jyaYEw0c1pkqPoDNVXA3WLwuq1BmcBoJmasuVbADgA==</t>
  </si>
  <si>
    <t>FAEU-V1 on 14/02/2026 05:00</t>
  </si>
  <si>
    <t>29187c18-f21e-f111-8342-7c1e522ed0f1</t>
  </si>
  <si>
    <t>EAcMe9FuISXnCQeKNH+E/Z4SzgKefGR7yJuFb6K7/9kKt2OW+Cjs8EkJyPPHLvAF64AQEqUjiMuHaEg8st5moQ==</t>
  </si>
  <si>
    <t>FAEU-V1 on 14/02/2026 06:00</t>
  </si>
  <si>
    <t>3f187c18-f21e-f111-8342-7c1e522ed0f1</t>
  </si>
  <si>
    <t>EiuVc/A9c+BV0z2JSxqk/iExF1IXnNXFd3vp2Rw3JFZ+bFmqbZrkQAt5TaPY/GLeoSPhooPx7RNoIhSV/FiDuw==</t>
  </si>
  <si>
    <t>FAEU-V1 on 14/02/2026 07:00</t>
  </si>
  <si>
    <t>6d995e13-f21e-f111-8342-6045bdc1494a</t>
  </si>
  <si>
    <t>H9KpFVze9koDi0YKoYqqkr11IgdFoiDPvIRhYaS724RiKBLLtvqG3z/KjpuGl9K1V0hCPJE45TdkLwFQovgiVw==</t>
  </si>
  <si>
    <t>FAEU-V1 on 14/02/2026 08:00</t>
  </si>
  <si>
    <t>b6538319-f21e-f111-8342-7ced8d9c9789</t>
  </si>
  <si>
    <t>9JFCOmfek8F4Lt1EGS39n7uXT2dZJHR1QKCujjbxUB8oQkmo8GEZiuJvEpgzsQCCvrKGMTZajQ5lWvsFalv//w==</t>
  </si>
  <si>
    <t>FAEU-V1 on 14/02/2026 09:00</t>
  </si>
  <si>
    <t>e7e4f112-f21e-f111-8342-7c1e52666f37</t>
  </si>
  <si>
    <t>QN7ADW/ou2tlvIYnM5eqLnNGHprsJ5eoPQIBBjTh3YbsqTku9bJE0+fee0s2k8qPOjuktoxDscjRda6Mwp/8zA==</t>
  </si>
  <si>
    <t>FAEU-V1 on 14/02/2026 10:00</t>
  </si>
  <si>
    <t>ac538319-f21e-f111-8342-7ced8d9c9789</t>
  </si>
  <si>
    <t>kQV21EQ17uKkNt5Dq/nY7LM7OiYHl02hXEQ7oNlqK115Vum71LhlDUzdYzuSpnOjKKPnbfmB2T2SE9qu2NHq8Q==</t>
  </si>
  <si>
    <t>FAEU-V1 on 14/02/2026 11:00</t>
  </si>
  <si>
    <t>ee29aa0e-f21e-f111-8342-0022484073e3</t>
  </si>
  <si>
    <t>1XC5WcN3m/y+pCF0wnfTQTmrOZTrsf9zdQN6XXcrLRyHEBx3CcQYh86CcmcRzzldVTs9J4pKxmuWFRPLn6U4Iw==</t>
  </si>
  <si>
    <t>FAEU-V1 on 14/02/2026 12:00</t>
  </si>
  <si>
    <t>61710615-f21e-f111-8342-0022484073e3</t>
  </si>
  <si>
    <t>9idvCHCQ2tynDsW9rtjQDYmzYwTsE5xk1T9+/KpEPNjygcVJQfwIL+ynmlJGLivhDl2Nikakq3bidU3cpnLzdw==</t>
  </si>
  <si>
    <t>FAEU-V1 on 14/02/2026 13:00</t>
  </si>
  <si>
    <t>c637181a-f21e-f111-8342-7c1e52666c90</t>
  </si>
  <si>
    <t>lD8tOj1JxAPr04MNiyqsWxAnc8H9xmL0h/3ZM5O4JsBxZme/y+JSf/v7m0zswft8wl2FUXTtSmH0/rjmFO6hog==</t>
  </si>
  <si>
    <t>FAEU-V1 on 14/02/2026 14:00</t>
  </si>
  <si>
    <t>fc386c18-f21e-f111-8342-7ced8d9c96f8</t>
  </si>
  <si>
    <t>aku1qMiCRr9KA8PaHKNqBdfMXg/H66eJScjZByue2j41XpcZdTVn+ppgeHZiNyp8wumAzRP2a7W2zxlbuRTeEg==</t>
  </si>
  <si>
    <t>FAEU-V1 on 14/02/2026 15:00</t>
  </si>
  <si>
    <t>88995e13-f21e-f111-8342-6045bdc1494a</t>
  </si>
  <si>
    <t>t87W2COdW6EukMrrZwr9vSCDd1xenZhlfmFJGGdzL8Mi0s3kknFMTaLWbvGnSzVQKjNDe5pdRZ0kR3YBbYKxpw==</t>
  </si>
  <si>
    <t>FAEU-V1 on 14/02/2026 16:00</t>
  </si>
  <si>
    <t>99eb8619-f21e-f111-8342-6045bdc1494a</t>
  </si>
  <si>
    <t>hze3NDDdkxR0AoVSiaOyjaRVcWpHqOay1aUT108cxGw2MQnDWu8eCDG6zduIUQNTKiVRdY+1GkJlnIXHsRupig==</t>
  </si>
  <si>
    <t>FAEU-V1 on 14/02/2026 17:00</t>
  </si>
  <si>
    <t>82538319-f21e-f111-8342-7ced8d9c9789</t>
  </si>
  <si>
    <t>HRiZjnjviR2ODqFI2Shl8jdvIPN0v89eefETkuIhzBcAulmkGBx83t9J2wPu6tzHmILsprSfC6rPCdklsF0ZRw==</t>
  </si>
  <si>
    <t>FAEU-V1 on 14/02/2026 18:00</t>
  </si>
  <si>
    <t>80ab8512-f21e-f111-8342-7c1e522ed0f1</t>
  </si>
  <si>
    <t>V4yyWc3twVyRTV/jCuJ560u4T8Y4eDZI2+USTsvEOHj+840Vi/zL1YXEjtklbcVCDbCQnwzcn6G7XGAqXZbAXg==</t>
  </si>
  <si>
    <t>FAEU-V1 on 14/02/2026 19:00</t>
  </si>
  <si>
    <t>5ba3f618-f21e-f111-8342-7c1e52666f37</t>
  </si>
  <si>
    <t>39GYUC6bM+uTPNWdiCDM3pdeVxiVGe0uSpRGP5t1NAY0bgp2aKsMx1OX5Ixbc/jOufYK7K+Q82aW9KeBaDIJ+A==</t>
  </si>
  <si>
    <t>FAEU-V1 on 14/02/2026 20:00</t>
  </si>
  <si>
    <t>eec96e12-f21e-f111-8342-7ced8d9c96f8</t>
  </si>
  <si>
    <t>mo2/vSxFbTDrBvp99kuyCjcIW8YHY5OJiygfo2NZIyRx9gOGF735SE+Z1USqkQGDxpanTEutR/rR+9Ff6C+7XQ==</t>
  </si>
  <si>
    <t>FAEU-V1 on 14/02/2026 21:00</t>
  </si>
  <si>
    <t>41187c18-f21e-f111-8342-7c1e522ed0f1</t>
  </si>
  <si>
    <t>/nZ0oeSzcnbzWKzhd4Dm8bKYGHKV9eWy3RAizbeLvW1LuUADhqxstrZKmv15I0PhDcQoYjzvdVy+/p+ZohvpEQ==</t>
  </si>
  <si>
    <t>FAEU-V1 on 14/02/2026 22:00</t>
  </si>
  <si>
    <t>efe4f112-f21e-f111-8342-7c1e52666f37</t>
  </si>
  <si>
    <t>mdk0F2k4sHeubvYBBxhw1LERcU8Ra/r77K0b1k7T+zH/M++3yobQdolC0nZaed1Eu64ntFKoFCTEyqt6nncztg==</t>
  </si>
  <si>
    <t>FAEU-V1 on 14/02/2026 23:00</t>
  </si>
  <si>
    <t>11a6070e-f21e-f111-8342-7c1e52666c90</t>
  </si>
  <si>
    <t>6jqlcgSGnQ0eq0pAS40dbrgLX5Fr/ExTkJ3i9Mr4UCFyiDur4Fpm+Ei4vu6sXMv3z5dFN1258NH88YCjjH5RJg==</t>
  </si>
  <si>
    <t>FAEU-V1 on 15/02/2026 00:00</t>
  </si>
  <si>
    <t>f4ca6e12-f21e-f111-8342-7ced8d9c96f8</t>
  </si>
  <si>
    <t>YM9u8nHl8k/WXGUQADk59IjIVdBTghsNH5nuYznl6tAOK2Ab8IiRVh3gLTgNBnOeYOMs2ynUKwBdN1YbmQZJ8w==</t>
  </si>
  <si>
    <t>FAEU-V1 on 15/02/2026 01:00</t>
  </si>
  <si>
    <t>e2f4fe1a-f21e-f111-8342-0022484073e3</t>
  </si>
  <si>
    <t>DzZZ91UyyRManLXAIEYk6dCg6u93sc/UpmUw04I86J6RuVj2sd+VHVPhjoDE/TgFeO28zEXrEKaateRIsIagAg==</t>
  </si>
  <si>
    <t>FAEU-V1 on 15/02/2026 02:00</t>
  </si>
  <si>
    <t>8c710615-f21e-f111-8342-0022484073e3</t>
  </si>
  <si>
    <t>Jv0aBAwFMaRjnCIa0fLtXULzE3Hhc1dPHnJ8JfDhsZZwN4hUCf+8eBzgUeyFvpvqZtPt1G/XCO2yB7V8pnOMVw==</t>
  </si>
  <si>
    <t>FAEU-V1 on 15/02/2026 03:00</t>
  </si>
  <si>
    <t>84538319-f21e-f111-8342-7ced8d9c9789</t>
  </si>
  <si>
    <t>qT1MhvopWeja4ptffuZjzbEupUBW/L8h/t4bS91piZxfQkKI+FbB3DCBmDBURTvTExTguQPy8iIhuJxoZk8qjw==</t>
  </si>
  <si>
    <t>FAEU-V1 on 15/02/2026 04:00</t>
  </si>
  <si>
    <t>2d187c18-f21e-f111-8342-7c1e522ed0f1</t>
  </si>
  <si>
    <t>1Ln+sMrTb7dGohXFwhbl3yEqf0qKXXntn9I0uuu+RbNDLmACkDJatN8WrAgC/RLdd30BQRz/Szwt4pSIQEJhHA==</t>
  </si>
  <si>
    <t>FAEU-V1 on 15/02/2026 05:00</t>
  </si>
  <si>
    <t>c6fa7c12-f21e-f111-8342-6045bdc1487a</t>
  </si>
  <si>
    <t>N9x5+hdM8LE202Y81quTPxmh+NLbhHGJHYkCS4pzbJzkZpGcdY/Xc8R3a7nEcMehuXFAnM7uAZMYCYZCa8kTiA==</t>
  </si>
  <si>
    <t>FAEU-V1 on 15/02/2026 06:00</t>
  </si>
  <si>
    <t>68eb8619-f21e-f111-8342-6045bdc1494a</t>
  </si>
  <si>
    <t>+3NlreXPhMdGamSAfvOU5fPTm6k7X/1BYd8YAJjmBXp8+qQnW61CpDciAzVo89Dke+rn0J8SN/vu9P1lXvAxZg==</t>
  </si>
  <si>
    <t>FAEU-V1 on 15/02/2026 07:00</t>
  </si>
  <si>
    <t>7a538319-f21e-f111-8342-7ced8d9c9789</t>
  </si>
  <si>
    <t>mDDyVS9ek9htzYyniewBqQT4qEC6G2vxCNmwy6np5sUa8wUJ2UnCkopaFCOJbGuj6gByk6Z8pDbVPIs8W/s0dA==</t>
  </si>
  <si>
    <t>FAEU-V1 on 15/02/2026 08:00</t>
  </si>
  <si>
    <t>33ab8512-f21e-f111-8342-7c1e522ed0f1</t>
  </si>
  <si>
    <t>PwhzpWVjRmb7hxanEk78D4tJlKeXZF8sDXF8AzSdhFfBmvwFPqGHkxVljySkVqERttTUHxqrn7PmXvqaL0lwMA==</t>
  </si>
  <si>
    <t>FAEU-V1 on 15/02/2026 09:00</t>
  </si>
  <si>
    <t>7ee5f112-f21e-f111-8342-7c1e52666f37</t>
  </si>
  <si>
    <t>wOFxwg1zXGp57VZb97GvVBk0QJ1gqnMuNGONxCpYSqCigndEoxVZIGz0L3SOBGOTBONotaqWfHhAoxt/X1jMaw==</t>
  </si>
  <si>
    <t>FAEU-V1 on 15/02/2026 10:00</t>
  </si>
  <si>
    <t>a6396c18-f21e-f111-8342-7ced8d9c96f8</t>
  </si>
  <si>
    <t>+woAu8riXX4xXd6snL2qIjngoH/mzLybnannQFRncUEpnfczWHVfnop0U7yPlI8tac1qkKw/TGSkTP0gjZIZVA==</t>
  </si>
  <si>
    <t>FAEU-V1 on 15/02/2026 11:00</t>
  </si>
  <si>
    <t>8ad90e14-f21e-f111-8342-7c1e52666c90</t>
  </si>
  <si>
    <t>C5nkFcw9+KARxxvUGdd9yZQ1u2+RRWAroHK28kgTt4eBpv1cavxZ8foKCnslgKF0ip421p14qgwwY7FIqxHE2Q==</t>
  </si>
  <si>
    <t>FAEU-V1 on 15/02/2026 12:00</t>
  </si>
  <si>
    <t>1de5f112-f21e-f111-8342-7c1e52666f37</t>
  </si>
  <si>
    <t>UkObxGhrUo86DST7sF7l+RCvr1F4ncT3j9rT0yoEgEX9tiMQo123G7k5uIvWPsKU+1G08lkVNJY/sj9qZxn9qA==</t>
  </si>
  <si>
    <t>FAEU-V1 on 15/02/2026 13:00</t>
  </si>
  <si>
    <t>6e710615-f21e-f111-8342-0022484073e3</t>
  </si>
  <si>
    <t>xn6dj1fGA+OBA7XPSq+HK9gMpXFEqcuaBRwM7hNlcgGjh5SnFu+Wh0+oJ9XvLnCdO0roU5FKRax5i7uwEmXHrg==</t>
  </si>
  <si>
    <t>FAEU-V1 on 15/02/2026 14:00</t>
  </si>
  <si>
    <t>05a27213-f21e-f111-8342-7ced8d9c9789</t>
  </si>
  <si>
    <t>3bOfjHdFotVTDjFMj3e9onGs29i/UI0bU8KIK/oXTF5k3g5s0PhxH9X1ZOcQv3qmDo5TZC+IoVCZjZ4WExrGbg==</t>
  </si>
  <si>
    <t>FAEU-V1 on 15/02/2026 15:00</t>
  </si>
  <si>
    <t>cff4fe1a-f21e-f111-8342-0022484073e3</t>
  </si>
  <si>
    <t>6NO2vU0JhxYY78ScTtxfYeCB1iMBJojrB8vND2bNr7FojqBc/cGklPXXe1cIDpaDBAiideiXmkOuhvMsYRsALw==</t>
  </si>
  <si>
    <t>FAEU-V1 on 15/02/2026 16:00</t>
  </si>
  <si>
    <t>a3995e13-f21e-f111-8342-6045bdc1494a</t>
  </si>
  <si>
    <t>PHUN20Xb5Qi51NR45aR250eXIQSPuGItHoeKb5tRby3jrUtRDqN0chbnlhHBKVJBNbkFaRbo8N2okQ1Ch11gXQ==</t>
  </si>
  <si>
    <t>FAEU-V1 on 15/02/2026 17:00</t>
  </si>
  <si>
    <t>6aab8512-f21e-f111-8342-7c1e522ed0f1</t>
  </si>
  <si>
    <t>SIRj/GKa0GhlWYklDgf1knUrPIzt+Q9u6pnUMgMmSE/ha5foVNAm8Ur2MkGIETZCijTIwLYICRNoOKf5SIoaCw==</t>
  </si>
  <si>
    <t>FAEU-V1 on 15/02/2026 18:00</t>
  </si>
  <si>
    <t>80eb8619-f21e-f111-8342-6045bdc1494a</t>
  </si>
  <si>
    <t>QzEwgTiZo8PJmB8h6Gz52LmrsPhTfX6BD6fLjObaImnxI5MuSOJArwB7f+NeuiZvsrkx9Ok1UBgCGqvPIE3k4Q==</t>
  </si>
  <si>
    <t>FAEU-V1 on 15/02/2026 19:00</t>
  </si>
  <si>
    <t>1bab8512-f21e-f111-8342-7c1e522ed0f1</t>
  </si>
  <si>
    <t>TnRoLyDTCFjNqEwN5yF4dhEU29v2lWARWHRullP86xy77ur5ZCiUvc2waTATtHZF1jntnEMWDDHVX9IRyYYT2A==</t>
  </si>
  <si>
    <t>FAEU-V1 on 15/02/2026 20:00</t>
  </si>
  <si>
    <t>b4710615-f21e-f111-8342-0022484073e3</t>
  </si>
  <si>
    <t>p5AYyPlbEEdIQOBDXGh/9nwRnuHft0hPe/dtlfsS0gItttCXSJ7delR3IcZY7seXcI33shNKlt+2P0hdNQ4TWw==</t>
  </si>
  <si>
    <t>FAEU-V1 on 15/02/2026 21:00</t>
  </si>
  <si>
    <t>ae538319-f21e-f111-8342-7ced8d9c9789</t>
  </si>
  <si>
    <t>6m8JH2POcF3IXWlEN/YpUguEBZDg1zK+SpvnZkrjdbzkIOIUyQNwehxlDTmRixjh4Uk07aLvvXw1SkRS0PSUgA==</t>
  </si>
  <si>
    <t>FAEU-V1 on 15/02/2026 22:00</t>
  </si>
  <si>
    <t>33187c18-f21e-f111-8342-7c1e522ed0f1</t>
  </si>
  <si>
    <t>6YuyFzKECX0NLvM03iz84uCtelZWmMUFyamatF6sAg7o5BKKiLJcH5TvjzdX4Q3+lnxvV/ECq4Ad/Je45+0HHA==</t>
  </si>
  <si>
    <t>FAEU-V1 on 15/02/2026 23:00</t>
  </si>
  <si>
    <t>0ba3f618-f21e-f111-8342-7c1e52666f37</t>
  </si>
  <si>
    <t>QYZs3nZAQn9Rvwhbu57VxdB43kR07MSbGj7GkLp5BUL5KhpF5ZKNpeqEdApBBITRrr9jsiiquSeXQWCO5b79LQ==</t>
  </si>
  <si>
    <t>FAEU-V1 on 16/02/2026 00:00</t>
  </si>
  <si>
    <t>5d187c18-f21e-f111-8342-7c1e522ed0f1</t>
  </si>
  <si>
    <t>HiXwWzrNGvWBoxro04IPOxDPhu2ob4RWKXuexuZuIUBZ+xWoZCPm7Q6J4U/YY6WZwrkuKybnkAprpsomsALpsg==</t>
  </si>
  <si>
    <t>FAEU-V1 on 16/02/2026 01:00</t>
  </si>
  <si>
    <t>d9e4f112-f21e-f111-8342-7c1e52666f37</t>
  </si>
  <si>
    <t>2cuj4hWZfKsSysXXXvTY1cKKRk9DprzjzzTF9k/HX2aFXjVlZb/QkTcAuddW2yEcQ+uh7NW4DS7xleU9w6gsnQ==</t>
  </si>
  <si>
    <t>FAEU-V1 on 16/02/2026 02:00</t>
  </si>
  <si>
    <t>5cca6e12-f21e-f111-8342-7ced8d9c96f8</t>
  </si>
  <si>
    <t>58992KlMAe1mVcmh1Gh2r0amre1TvdZUU9w99baRN9sMxjVayo8HxTyPwdb648LJAV4107q2qH/VPzHZIYBGUQ==</t>
  </si>
  <si>
    <t>FAEU-V1 on 16/02/2026 03:00</t>
  </si>
  <si>
    <t>4ce5f112-f21e-f111-8342-7c1e52666f37</t>
  </si>
  <si>
    <t>UsK9kHWXVfPmp06g9xGPr5/tlSxB3qg+ghfX4L7L+AgkGRS++bC4vD2TTfFxPxoY/GXTiCUJI+pniUatxqzikQ==</t>
  </si>
  <si>
    <t>FAEU-V1 on 16/02/2026 04:00</t>
  </si>
  <si>
    <t>62a3f618-f21e-f111-8342-7c1e52666f37</t>
  </si>
  <si>
    <t>6NxHeBASOI6sNWInAIYo4FAfFa5+9330KMlpgFnpFuFFhorxhjrL33P6q9arIn5iOIIO3HgeBsB4Apc7RDuBRw==</t>
  </si>
  <si>
    <t>FAEU-V1 on 16/02/2026 05:00</t>
  </si>
  <si>
    <t>73538319-f21e-f111-8342-7ced8d9c9789</t>
  </si>
  <si>
    <t>rIsbN5tGrLQ5TqiMHleAwPkDRu490rRUneN3aGsM15ENmftvpc0FPcLuwvESLwGZ+GB7u+vu/B8F5S8Fmte8BA==</t>
  </si>
  <si>
    <t>FAEU-V1 on 16/02/2026 06:00</t>
  </si>
  <si>
    <t>dda17213-f21e-f111-8342-7ced8d9c9789</t>
  </si>
  <si>
    <t>XFAQsENFbvXEjOqgaQTEXj9YaIrD/g6UhWprcjFm/dZD+GsloD/5nEV+iBgOJUvcZUGQ9wXkNRiI1f5nKHMlUQ==</t>
  </si>
  <si>
    <t>FAEU-V1 on 16/02/2026 07:00</t>
  </si>
  <si>
    <t>5aab8512-f21e-f111-8342-7c1e522ed0f1</t>
  </si>
  <si>
    <t>Wbp+0TELN0P6+ugsu6v4OqjarbQqGbPWtA8nloG4kwElE3LLjiBOCPaJmjuVgxMYIRbCw563Ef+VVz/sR/cWRQ==</t>
  </si>
  <si>
    <t>FAEU-V1 on 16/02/2026 08:00</t>
  </si>
  <si>
    <t>db37181a-f21e-f111-8342-7c1e52666c90</t>
  </si>
  <si>
    <t>KusojhLAVpdW+biyG8aUWI284D5L8UsG6ax9vbSYVRZX3w4Mr3Yxg8AjE+iN+dbysJasQySJjYZe3AJfSak29Q==</t>
  </si>
  <si>
    <t>FAEU-V1 on 16/02/2026 09:00</t>
  </si>
  <si>
    <t>abca6e12-f21e-f111-8342-7ced8d9c96f8</t>
  </si>
  <si>
    <t>YhqPbtR1yvlLCfMFXoZ4Wlk2S4A3AFAPxg+LakmVJSQtwRCJ5fZzBHfz9Ttm72SlvA5PUmR4BghyVbXxyZt7wg==</t>
  </si>
  <si>
    <t>FAEU-V1 on 16/02/2026 10:00</t>
  </si>
  <si>
    <t>5b710615-f21e-f111-8342-0022484073e3</t>
  </si>
  <si>
    <t>7LjVmyAc7whAwDcpuXLZJLh5qFvSrKeqfSzof6OsCItART2Dw6iOMQzgwBf7aamVSooq6tcNf3OF1ilEiagZmA==</t>
  </si>
  <si>
    <t>FAEU-V1 on 16/02/2026 11:00</t>
  </si>
  <si>
    <t>e4a17213-f21e-f111-8342-7ced8d9c9789</t>
  </si>
  <si>
    <t>cYLKJXEc0Xm+mZiK5/eJQlzZdZPGFcdNqqsBN09+B9opDQqYhbFSkwPGDO6iGCHAPH1mSRlbY0GxCcrAV4SSHw==</t>
  </si>
  <si>
    <t>FAEU-V1 on 16/02/2026 12:00</t>
  </si>
  <si>
    <t>35ab8512-f21e-f111-8342-7c1e522ed0f1</t>
  </si>
  <si>
    <t>2jUAfvJQb6t/9qlEPUUpPLY933J5uFwsyYx5plbbhovFzxWeNE81mLPMYs7K96g6KfblpahN20OUXvOQbuCeoA==</t>
  </si>
  <si>
    <t>FAEU-V1 on 16/02/2026 13:00</t>
  </si>
  <si>
    <t>77995e13-f21e-f111-8342-6045bdc1494a</t>
  </si>
  <si>
    <t>5CqK7pgk9Lkrx4pFNh7WmZcVBByby/y+fte8/JhlKq5/nXAiMj6oodGUxfw3IYEe8B7B6f9AQl70ylXUOsWHsg==</t>
  </si>
  <si>
    <t>FAEU-V1 on 16/02/2026 14:00</t>
  </si>
  <si>
    <t>75710615-f21e-f111-8342-0022484073e3</t>
  </si>
  <si>
    <t>5JiMSKwQRkZJ+qH9RZGZ5ldfloDJYTDjz9ZOviakWguj6lkTIwnsDhBA/C2GYuRIuABJlTBJ01ZO2I+wRPnwHQ==</t>
  </si>
  <si>
    <t>FAEU-V1 on 16/02/2026 15:00</t>
  </si>
  <si>
    <t>25e5f112-f21e-f111-8342-7c1e52666f37</t>
  </si>
  <si>
    <t>xAK2GafzzEBU8dB53P5k2RiMxMNwkkOprKpzIEmqEUtk+YAdHgZbUoVNCFbWYNtEkO81L+4EXiWiOwHT1zKrNA==</t>
  </si>
  <si>
    <t>FAEU-V1 on 16/02/2026 16:00</t>
  </si>
  <si>
    <t>e129aa0e-f21e-f111-8342-0022484073e3</t>
  </si>
  <si>
    <t>ThPJr8OHjIY6w67FIhFagkp9YmoKdFXLVvC8RGXErRoA1Kj7Uqi2j2Qxz6rAbYdM//TtebcxgHpd9MGRUWQfJg==</t>
  </si>
  <si>
    <t>FAEU-V1 on 16/02/2026 17:00</t>
  </si>
  <si>
    <t>3bfa7c12-f21e-f111-8342-6045bdc1487a</t>
  </si>
  <si>
    <t>9HQorJlgNrVZMjedyR3Ayl5H+UYvwEHMlQU8WabRi3ZtJWrWQbtRuMTOGOTYlGnp3td/GMmJOnEB5veo6/QRLg==</t>
  </si>
  <si>
    <t>FAEU-V1 on 16/02/2026 18:00</t>
  </si>
  <si>
    <t>8dfa7c12-f21e-f111-8342-6045bdc1487a</t>
  </si>
  <si>
    <t>PUQHbuD4O20iNTf/dUr/q4RAnRTrmo6/CuIsd1yAJRQkFm5NMxKQKRS486ft87eFgfFIE508cpXz3BbpYv3mYw==</t>
  </si>
  <si>
    <t>FAEU-V1 on 16/02/2026 19:00</t>
  </si>
  <si>
    <t>91eb8619-f21e-f111-8342-6045bdc1494a</t>
  </si>
  <si>
    <t>Ejl3N+G+4kD9xC/ZcIaUqA/wUMfZYXzgmXe4WybT0DCxt9xNpliIhDO26f/tNP/Tc0iXmx2ciNdnt++8NpAJ+Q==</t>
  </si>
  <si>
    <t>FAEU-V1 on 16/02/2026 20:00</t>
  </si>
  <si>
    <t>f5c96e12-f21e-f111-8342-7ced8d9c96f8</t>
  </si>
  <si>
    <t>l7YLJtyiUUU0gKlROh0BYDU0/NybHF3sl0tE7M95dx2yG5XDxJA5KDs+UJz9Fsj6c/pdAjFBwvggdsQ7qqc2pA==</t>
  </si>
  <si>
    <t>FAEU-V1 on 16/02/2026 21:00</t>
  </si>
  <si>
    <t>64710615-f21e-f111-8342-0022484073e3</t>
  </si>
  <si>
    <t>bUAJ1ZF0vwwb3kAKwBzuXjBAq1eCDfjmhrehkuUd9U0s/Y0IsuObWQj7j3e9XTqxjChdiax6K6rhmS2nUx5bHQ==</t>
  </si>
  <si>
    <t>FAEU-V1 on 16/02/2026 22:00</t>
  </si>
  <si>
    <t>13827518-f21e-f111-8342-6045bdc1487a</t>
  </si>
  <si>
    <t>6dD45G7pnDRedJrSvSYFpbdJw1+ftUPn5u2ivd92UyziSyymfoGR+6N0U/jtGz0SWeemlU2+ZJtqW5zADd17Hw==</t>
  </si>
  <si>
    <t>FAEU-V1 on 16/02/2026 23:00</t>
  </si>
  <si>
    <t>77ab8512-f21e-f111-8342-7c1e522ed0f1</t>
  </si>
  <si>
    <t>/OMBqfkUJ7pAOCOYHjJW9ZvGrS2GiIzKiJI7NP6gfsXyxjSat3Ae4ZvRuyC7cR4kV2c+rgLGmr2djzA17nDUCg==</t>
  </si>
  <si>
    <t>FAEU-V1 on 17/02/2026 00:00</t>
  </si>
  <si>
    <t>40ca6e12-f21e-f111-8342-7ced8d9c96f8</t>
  </si>
  <si>
    <t>9XcfRCBD+prSjGFtienr92IDb1MSoYdcOds/3Xaw2t51qQbrnkkMCktb1RC6uguukbROYvI4tPBvtWLcQw0XtQ==</t>
  </si>
  <si>
    <t>FAEU-V1 on 17/02/2026 01:00</t>
  </si>
  <si>
    <t>6fd90e14-f21e-f111-8342-7c1e52666c90</t>
  </si>
  <si>
    <t>g0UCnYck0mulPDxjqUE1AI3/wRdIFU9XzBEJD6BB61osOFHeYSxLzdgkviydNTXWiwUUonfAq2LGpjqGzGul/g==</t>
  </si>
  <si>
    <t>FAEU-V1 on 17/02/2026 02:00</t>
  </si>
  <si>
    <t>82d90e14-f21e-f111-8342-7c1e52666c90</t>
  </si>
  <si>
    <t>qp5jIWz5jvGWsiQD/lhq35juT2+3stzxkFEUwve9EvWpNfua0dwLkNFaqqRpggQHwlS1+lkThEMAwpMv/a+Hug==</t>
  </si>
  <si>
    <t>FAEU-V1 on 17/02/2026 03:00</t>
  </si>
  <si>
    <t>e1d80e14-f21e-f111-8342-7c1e52666c90</t>
  </si>
  <si>
    <t>YgSMjS3983128Bav/H4oYRDneQBMC1LXERoiaxpfT4L2Uj0wTXwOWmT5RxQc8TlqbQNi9+fLYjwb5Gf8Ip3+dQ==</t>
  </si>
  <si>
    <t>FAEU-V1 on 17/02/2026 04:00</t>
  </si>
  <si>
    <t>40a3f618-f21e-f111-8342-7c1e52666f37</t>
  </si>
  <si>
    <t>lNubNULwB5aSmgfUZ5soHIt4KX+DR6aO9pzLZPSbhGWaZ/r8rI57mDuCo7oUNhQSoJZ/fupOEQyF2p99fdDExA==</t>
  </si>
  <si>
    <t>FAEU-V1 on 17/02/2026 05:00</t>
  </si>
  <si>
    <t>60eb8619-f21e-f111-8342-6045bdc1494a</t>
  </si>
  <si>
    <t>y3tcCxeBvqPL6uG7H/u0RsQv1ubhp65JlEVRbntmDj0FdUm3R0w0BxJ6yo5DcqbpMrG+NasuAw30LuJFQGVZ0w==</t>
  </si>
  <si>
    <t>FAEU-V1 on 17/02/2026 06:00</t>
  </si>
  <si>
    <t>9b995e13-f21e-f111-8342-6045bdc1494a</t>
  </si>
  <si>
    <t>NP2CiIAPwLcCG/nHzD4NDeCATguQMuU+BVjzhmpZl7+nLDMJz+wFNygBGnha41ej4ZB8qv70yaQL8Nz9d5tjqw==</t>
  </si>
  <si>
    <t>FAEU-V1 on 17/02/2026 07:00</t>
  </si>
  <si>
    <t>6dab8512-f21e-f111-8342-7c1e522ed0f1</t>
  </si>
  <si>
    <t>pD3kR2BDmISukICQZWcruVngBnihilQqRjl4wEcOBCb0wyEznvBPsy792mgV0ZV2v5TNagP90J1BdzEeNIVGWA==</t>
  </si>
  <si>
    <t>FAEU-V1 on 17/02/2026 08:00</t>
  </si>
  <si>
    <t>d1d80e14-f21e-f111-8342-7c1e52666c90</t>
  </si>
  <si>
    <t>r5CObAK/08V/5dP8rUy6PKU/WbFihFaA1sXZ3dwFJeTsJ9OxKhJwG5qAaz/limaPwMDCGIQsmDh2Oxb9GHPOlA==</t>
  </si>
  <si>
    <t>FAEU-V1 on 17/02/2026 09:00</t>
  </si>
  <si>
    <t>f3817518-f21e-f111-8342-6045bdc1487a</t>
  </si>
  <si>
    <t>23icTnkoRrWd1tZdgJsH2BAcQc32RwChJ76wVGkStG3XujbCgOthv2j2WBENP3QXJUKr4Mf3jfeIxTrrMAM/QQ==</t>
  </si>
  <si>
    <t>FAEU-V1 on 17/02/2026 10:00</t>
  </si>
  <si>
    <t>acca6e12-f21e-f111-8342-7ced8d9c96f8</t>
  </si>
  <si>
    <t>WtZVru96mHyqCVh79aEoGtfg2RyKYmpaH9aU/4i0wami6yXNKXXd0cAtO/A0ytNtwHuV7d6LZpIcNXcQbdJ5ag==</t>
  </si>
  <si>
    <t>FAEU-V1 on 17/02/2026 11:00</t>
  </si>
  <si>
    <t>70a3f618-f21e-f111-8342-7c1e52666f37</t>
  </si>
  <si>
    <t>GA6DChDj2zvL+x67V/Equ6yOMO6GaMdvUnz0Jc2Ot7J+f+lNpR/NwYXPGYeOzGdS+OuLqn9owrZYNzTs2cnsIA==</t>
  </si>
  <si>
    <t>FAEU-V1 on 17/02/2026 12:00</t>
  </si>
  <si>
    <t>dad80e14-f21e-f111-8342-7c1e52666c90</t>
  </si>
  <si>
    <t>GZ93ZTULEYEPFmVMb/SPxZry/GJIX/xM2Cj6ROAYlUrQsZIRrNt8e0R9bEYpdKLTo3aAFpbl3pNkdkzx2x9Llg==</t>
  </si>
  <si>
    <t>FAEU-V1 on 17/02/2026 13:00</t>
  </si>
  <si>
    <t>51710615-f21e-f111-8342-0022484073e3</t>
  </si>
  <si>
    <t>DEezkL6zj/byfvHLBhtjx++93gjSdQFsEeG2Plyphqzvw2wXfWq1tX2RAqBAliGQYBzxqjWP/RBaqrw0aqikdg==</t>
  </si>
  <si>
    <t>FAEU-V1 on 17/02/2026 14:00</t>
  </si>
  <si>
    <t>fc817518-f21e-f111-8342-6045bdc1487a</t>
  </si>
  <si>
    <t>bkDQxFaQU3DS2uxnhBi3FR8KlrVcpFMtvVFbhrtd5ATB6Vn0N6ET4+RXUVcxNw8F/HLTn9WZOK0BhcKBsJ3EQw==</t>
  </si>
  <si>
    <t>FAEU-V1 on 17/02/2026 15:00</t>
  </si>
  <si>
    <t>d5a17213-f21e-f111-8342-7ced8d9c9789</t>
  </si>
  <si>
    <t>/PwfciFnjU605HSy37+UDg+csjRpEhgAdnK3UOxoFx4WVwtE5RkW32iw/ZIGOsfGrIKkz9Ms+fs40S96YXp18g==</t>
  </si>
  <si>
    <t>FAEU-V1 on 17/02/2026 16:00</t>
  </si>
  <si>
    <t>f7386c18-f21e-f111-8342-7ced8d9c96f8</t>
  </si>
  <si>
    <t>Bc5DouacmAx/tQ+Epz4zQJUynbhT8LSxedA9fD8hMf9R42mcwUVwRDg35n3LlsbYLDc4KAm/DlqGxdwxcG7JRg==</t>
  </si>
  <si>
    <t>FAEU-V1 on 17/02/2026 17:00</t>
  </si>
  <si>
    <t>ac710615-f21e-f111-8342-0022484073e3</t>
  </si>
  <si>
    <t>Vx+WZ0AC4KQGfVZi3uJyz5rxi6hbVx5FUvI8Lu5A6koDu7VZzvoQufYIzNhT84kXgXA2EigobbPrrxg0VdZG/Q==</t>
  </si>
  <si>
    <t>FAEU-V1 on 17/02/2026 18:00</t>
  </si>
  <si>
    <t>d0a2f618-f21e-f111-8342-7c1e52666f37</t>
  </si>
  <si>
    <t>5x3w8Lz6u2kgQjjINoWekKxb3CF8js6T//kLKPB2NJyhZJftvYhfAc6MWGY/bXbinq7DmxDOKoF6PbtfORcdjQ==</t>
  </si>
  <si>
    <t>FAEU-V1 on 17/02/2026 19:00</t>
  </si>
  <si>
    <t>f1386c18-f21e-f111-8342-7ced8d9c96f8</t>
  </si>
  <si>
    <t>d8z4Q+RQzC+Gw3//TRipDLsL9LW5lTQ+YtORB6yujPrBrcKZKBlpYdXk3ufH4CpUwfFc91hhD/XsZwN2OsgKZg==</t>
  </si>
  <si>
    <t>FAEU-V1 on 17/02/2026 20:00</t>
  </si>
  <si>
    <t>b1fa7c12-f21e-f111-8342-6045bdc1487a</t>
  </si>
  <si>
    <t>1rq9k/g/6d6CzKAqXQPrB3LMxXPbEQV7s5mC9jbXyNVbmNs1UekIhXIqBV4idOP+dIsFsWsIscg/6M1GhKym3A==</t>
  </si>
  <si>
    <t>FAEU-V1 on 17/02/2026 21:00</t>
  </si>
  <si>
    <t>23e5f112-f21e-f111-8342-7c1e52666f37</t>
  </si>
  <si>
    <t>Ce0WelNgTgNmTm6tl3A8AF7DBLSDZFIrLua8rAWellUmes/JXF8CFm2I6HW7HBC/JMHyZGlxDeEGlFo01h4t9g==</t>
  </si>
  <si>
    <t>FAEU-V1 on 17/02/2026 22:00</t>
  </si>
  <si>
    <t>eca17213-f21e-f111-8342-7ced8d9c9789</t>
  </si>
  <si>
    <t>y+oVua+Jc0zuYvId+uMIkgY2A58IRUZs0cyHLI82UQCqXqGIx9QL6y35aVNGZu6A6Lh6omjcLkOvFsRSd/2SIQ==</t>
  </si>
  <si>
    <t>FAEU-V1 on 17/02/2026 23:00</t>
  </si>
  <si>
    <t>de386c18-f21e-f111-8342-7ced8d9c96f8</t>
  </si>
  <si>
    <t>oJxP3+O9+NodoKBQYZ+X0wSDsJhfHRH8LbyOdFnd4lXYc9mm79I71cloZWOJua6zvNW5oYDLLpKxDgI0L9wSbQ==</t>
  </si>
  <si>
    <t>FAEU-V1 on 18/02/2026 00:00</t>
  </si>
  <si>
    <t>69995e13-f21e-f111-8342-6045bdc1494a</t>
  </si>
  <si>
    <t>haNbKSg19Bi3ta6gGBuL4AzXbW0XqljkfedISKPXlYpyIWP8Mg1FnnICx6DUe7x62K6ArNTNAEZqJWG15lqMfQ==</t>
  </si>
  <si>
    <t>FAEU-V1 on 18/02/2026 01:00</t>
  </si>
  <si>
    <t>c4a2f618-f21e-f111-8342-7c1e52666f37</t>
  </si>
  <si>
    <t>87rO9hoRyyM3mFX89Xn2bcBZKXJDLycIQqBB3gqwYoL2iXIUzKpSFq71x+qUfsvkJAYdhoEwuGJmYgVYbFwoqg==</t>
  </si>
  <si>
    <t>FAEU-V1 on 18/02/2026 02:00</t>
  </si>
  <si>
    <t>4a187c18-f21e-f111-8342-7c1e522ed0f1</t>
  </si>
  <si>
    <t>CvAHx4CNzTpxOs1hMIYuWZL/dpUnaDN6oCs8UwtLmRfVXPiME3qifwPFHMZvv06ysNZiQUz0U1IE2tiFzVkUog==</t>
  </si>
  <si>
    <t>FAEU-V1 on 18/02/2026 03:00</t>
  </si>
  <si>
    <t>dbf4fe1a-f21e-f111-8342-0022484073e3</t>
  </si>
  <si>
    <t>DjnPq+kHoXpcZYdL0rdcEohlBBy+VH463XYGXMMvROqLv/vusoJdcuogTaTCDbX2h99wPL8oBA807ES084X2qA==</t>
  </si>
  <si>
    <t>FAEU-V1 on 18/02/2026 04:00</t>
  </si>
  <si>
    <t>9d37181a-f21e-f111-8342-7c1e52666c90</t>
  </si>
  <si>
    <t>LnUMt3nba7hT5oQ4NRQ8zGSiKUSWVFyw+em+tcFlvwwnVWV4ITW985BCkXrrrqoL88Fay3GtVruZQVM4g79oyw==</t>
  </si>
  <si>
    <t>FAEU-V1 on 18/02/2026 05:00</t>
  </si>
  <si>
    <t>4b710615-f21e-f111-8342-0022484073e3</t>
  </si>
  <si>
    <t>QP/B7sw7nAVb0ULkfE+fB8kqk4Qwgg97ZVtUxMWSLQ23kTrxY+143pvbOKiQrc7qGaWqg1Qiur2KcrPpDrTB/g==</t>
  </si>
  <si>
    <t>FAEU-V1 on 18/02/2026 06:00</t>
  </si>
  <si>
    <t>34a3f618-f21e-f111-8342-7c1e52666f37</t>
  </si>
  <si>
    <t>yJ1oyiWDoviKO/FFMiHpKzy+rJcaj416r0BXYIlMd82g7RMTJrDihL8F5zg2vmUWQmptvNTa6sIVfvCC49o1aA==</t>
  </si>
  <si>
    <t>FAEU-V1 on 18/02/2026 07:00</t>
  </si>
  <si>
    <t>85e5f112-f21e-f111-8342-7c1e52666f37</t>
  </si>
  <si>
    <t>HIZsEWloZJjVADpUEABoKXUfAmtyFHCBM2boW7w/2GgNXf9wr6Yy8A2Ly7yIkGqq6b+7y3NlSFH4WbG7rl4EFA==</t>
  </si>
  <si>
    <t>FAEU-V1 on 18/02/2026 08:00</t>
  </si>
  <si>
    <t>72ab8512-f21e-f111-8342-7c1e522ed0f1</t>
  </si>
  <si>
    <t>S+R9VSEBmSFU+GvLHJQWvpzQz1mS9vumtmJ+IhCbghWuQn4uegLz1wR87x3aUiJBshFWd4j4VZq8LUjePRKz3Q==</t>
  </si>
  <si>
    <t>FAEU-V1 on 18/02/2026 09:00</t>
  </si>
  <si>
    <t>bff4fe1a-f21e-f111-8342-0022484073e3</t>
  </si>
  <si>
    <t>7Qnd235Q4pV5gNwKeHiBZqxQfuuTgzA12d+wJGS8BMToaESqJAVkPVWBY8V2Adc+LVy25EylPLZAe2wp9jsY0w==</t>
  </si>
  <si>
    <t>FAEU-V1 on 18/02/2026 10:00</t>
  </si>
  <si>
    <t>cf817518-f21e-f111-8342-6045bdc1487a</t>
  </si>
  <si>
    <t>uuCNLF0fy+wSUbmCszr0sm+yLa1IwBTul8hTb/qeyFY3ymEr00t9EfDVI2RXBhdR60TGIMIwfs3YK8MHOQN8ZA==</t>
  </si>
  <si>
    <t>FAEU-V1 on 18/02/2026 11:00</t>
  </si>
  <si>
    <t>d0a17213-f21e-f111-8342-7ced8d9c9789</t>
  </si>
  <si>
    <t>C7dBI6PmQ1tObk0AsJvteQgQ4FiWwTAzs1ACv2peiYgd2L/p27zpgvg6mDybZAbFUaeJ1Z+GxSobMZtSkm/7Fw==</t>
  </si>
  <si>
    <t>FAEU-V1 on 18/02/2026 12:00</t>
  </si>
  <si>
    <t>60e5f112-f21e-f111-8342-7c1e52666f37</t>
  </si>
  <si>
    <t>wfyLqQVxVF1LcZ4LgW8/vZ2ULofTGbBu8CjBB9sKaEqWKHQj+GJ3XjaOmOwrZUp9dAFdXldaeLOsykuLSaV+7g==</t>
  </si>
  <si>
    <t>FAEU-V1 on 18/02/2026 13:00</t>
  </si>
  <si>
    <t>dafa7c12-f21e-f111-8342-6045bdc1487a</t>
  </si>
  <si>
    <t>JXxTvYRZ+wFWfEr8KRVdy2slaSFChCzjG5XH432H6Sp0uwRS4sHNdfIxuP/dYVp+KFthMgEL/M0Sz6mppZvSRg==</t>
  </si>
  <si>
    <t>FAEU-V1 on 18/02/2026 14:00</t>
  </si>
  <si>
    <t>07fb7c12-f21e-f111-8342-6045bdc1487a</t>
  </si>
  <si>
    <t>AxhQ6bQJsWX5tkGImdyxnUK0iJbHEdU93alYNr6qxEDg3e2mDoiz4gfOswB+rCYNrueCtqfmmUNthqp3VUUFeA==</t>
  </si>
  <si>
    <t>FAEU-V1 on 18/02/2026 15:00</t>
  </si>
  <si>
    <t>b5ca6e12-f21e-f111-8342-7ced8d9c96f8</t>
  </si>
  <si>
    <t>1dBmDatEb/GGXDa2zpfNOX8UTuaBv3ozfrSfe3UFkttJ6djp3rX96dBk6nzQ/G7GOos06+URByiyB9LiUkDtyg==</t>
  </si>
  <si>
    <t>FAEU-V1 on 18/02/2026 16:00</t>
  </si>
  <si>
    <t>37710615-f21e-f111-8342-0022484073e3</t>
  </si>
  <si>
    <t>Ic9Z2PShxlKgKzlu26IByXfl5zTqCTwoIqe0evrz8E6FRIr1U61HT/3NDwNeLILFKjHSUoDtEka8oIiVm63DKg==</t>
  </si>
  <si>
    <t>FAEU-V1 on 18/02/2026 17:00</t>
  </si>
  <si>
    <t>dde4f112-f21e-f111-8342-7c1e52666f37</t>
  </si>
  <si>
    <t>7x2vRzWk4/1d+cSSEBhAjF4xpXuALA84KaQ4nDjBwXS9/zlisJluiBopFyAmwAza4kdDPd5+KKvqpiGSqZsJLg==</t>
  </si>
  <si>
    <t>FAEU-V1 on 18/02/2026 18:00</t>
  </si>
  <si>
    <t>def4fe1a-f21e-f111-8342-0022484073e3</t>
  </si>
  <si>
    <t>9PfDL0ja7P6eleRh5H/Cfkpd7A7536UONVP4gR39ylkiFOJH2qzI4+sZ6Tj18QX7B5yw7ZOY5hpFmpglaFUIBA==</t>
  </si>
  <si>
    <t>FAEU-V1 on 18/02/2026 19:00</t>
  </si>
  <si>
    <t>21a27213-f21e-f111-8342-7ced8d9c9789</t>
  </si>
  <si>
    <t>vAVPrJGCV48EPrln9q4d1J9o8QLB2rndz7thCZWTzdycGPpp3buTI498Y7kt5lFmJvDFIdVedBTHtWT0kDVdzA==</t>
  </si>
  <si>
    <t>FAEU-V1 on 18/02/2026 20:00</t>
  </si>
  <si>
    <t>6b538319-f21e-f111-8342-7ced8d9c9789</t>
  </si>
  <si>
    <t>6bZVF+NxnIdFfpvlOWWb8tcXTb73As5uLllopNa5RFKgvjYzwuNToXenZiloGg2egTR9JYqw9YkbHzI92NB4Mg==</t>
  </si>
  <si>
    <t>FAEU-V1 on 18/02/2026 21:00</t>
  </si>
  <si>
    <t>81a3f618-f21e-f111-8342-7c1e52666f37</t>
  </si>
  <si>
    <t>8hNCIO+i9iu5ykVICXP13vA7jsfVU/517ztKe4JWzxKpHxYQEqCyg39uhPld9I6Wd6ruUg1vnem0FNFJgY4FgQ==</t>
  </si>
  <si>
    <t>FAEU-V1 on 18/02/2026 22:00</t>
  </si>
  <si>
    <t>fea17213-f21e-f111-8342-7ced8d9c9789</t>
  </si>
  <si>
    <t>7sW4KQd6AxCOmHLSjOyqlJtFO4yE3TsywO0UtMvs/jB8LADt53B1HowRErsSsZOhBoZ4xdYD6uk6aqAOCvHDuA==</t>
  </si>
  <si>
    <t>FAEU-V1 on 18/02/2026 23:00</t>
  </si>
  <si>
    <t>58ab8512-f21e-f111-8342-7c1e522ed0f1</t>
  </si>
  <si>
    <t>cWHFxy+zNtaXQxG9wybrj7q4mh7zEQfKcOU4dSeI/F2iX00HvAkT/1tZbSHsjcKmIG25YQfAXKkvQQTA8ofjdw==</t>
  </si>
  <si>
    <t>FAEU-V1 on 19/02/2026 00:00</t>
  </si>
  <si>
    <t>e7386c18-f21e-f111-8342-7ced8d9c96f8</t>
  </si>
  <si>
    <t>tT76OBa0G9U351usuPcrrUwj3GWVbIln2S6opIv8Qth3JiSxTcJMCGi7yd2lGd51Kdgh7Hzg2TJc9bquPjtopw==</t>
  </si>
  <si>
    <t>FAEU-V1 on 19/02/2026 01:00</t>
  </si>
  <si>
    <t>1fa3f618-f21e-f111-8342-7c1e52666f37</t>
  </si>
  <si>
    <t>eZT2Asg6KCKQQfL5H2itE76LeawTy9p11snx2opH1VeCwm+hJj9QSoBguJZWsmTGbSvjBLWilZkHBbMKTcshYA==</t>
  </si>
  <si>
    <t>FAEU-V1 on 19/02/2026 02:00</t>
  </si>
  <si>
    <t>97710615-f21e-f111-8342-0022484073e3</t>
  </si>
  <si>
    <t>RrzbmqRAgZigFnaSaoZzwE4MwIFahZsLhfiVLIuVRxKQFea6IXnLaFI0duBql+RqxRU7W1dH7nZtw8HNKYtS3w==</t>
  </si>
  <si>
    <t>FAEU-V1 on 19/02/2026 03:00</t>
  </si>
  <si>
    <t>cbfa7c12-f21e-f111-8342-6045bdc1487a</t>
  </si>
  <si>
    <t>xoJZYonkOCBMX1VtvE2jy90ZugBEz5Ds1KEhbdCH6uGUWyN1g0pFK0dlRhaZKwfw5OvVBk5+i4U9Nn50BD1Usg==</t>
  </si>
  <si>
    <t>FAEU-V1 on 19/02/2026 04:00</t>
  </si>
  <si>
    <t>cda17213-f21e-f111-8342-7ced8d9c9789</t>
  </si>
  <si>
    <t>E4rv/cNLYQ4SOTbr+9kaLX2V1Zy1rcK+b6KGopXQUYvEoXIEH8+u7fwTewe74VDb0UFNhPWe5XPxMDHIWWwMnA==</t>
  </si>
  <si>
    <t>FAEU-V1 on 19/02/2026 05:00</t>
  </si>
  <si>
    <t>0ea27213-f21e-f111-8342-7ced8d9c9789</t>
  </si>
  <si>
    <t>F2Qe9zlGA3sCOjL7j49lEw+2jsx0DcaivVjSnpPk/gHNnOCOlhVKfSwVm1A3w0SIGdtSHymGpZeR9J6nfb73KA==</t>
  </si>
  <si>
    <t>FAEU-V1 on 19/02/2026 06:00</t>
  </si>
  <si>
    <t>7ae5f112-f21e-f111-8342-7c1e52666f37</t>
  </si>
  <si>
    <t>jZbeG7DAxkdbxCR2kM4QDpD+shuqeM2pLoLwKCOyPXFx7c5nN+leNU8BZZBhAoSDj9PVQhzZT3wJv2Q94LAg0w==</t>
  </si>
  <si>
    <t>FAEU-V1 on 19/02/2026 07:00</t>
  </si>
  <si>
    <t>e0ca6e12-f21e-f111-8342-7ced8d9c96f8</t>
  </si>
  <si>
    <t>RxYv6/O2UiprmjltM/gVRLp5HaK+pBycGDnuzp+lgrr1UzxEQhfCfnAU0XrWxRWVm72pIYUI8ucURHSwO3qm9A==</t>
  </si>
  <si>
    <t>FAEU-V1 on 19/02/2026 08:00</t>
  </si>
  <si>
    <t>6b710615-f21e-f111-8342-0022484073e3</t>
  </si>
  <si>
    <t>FlaYQOoFbqoNMDMlb15iXYX+ZLXhLeP+XIYK5dc8LgvnzMcLMpwqaBTKclnGZnDt+j5R/IXjbOFlBdU3mXBalA==</t>
  </si>
  <si>
    <t>FAEU-V1 on 19/02/2026 09:00</t>
  </si>
  <si>
    <t>d7817518-f21e-f111-8342-6045bdc1487a</t>
  </si>
  <si>
    <t>SxkRfK5xTHxfPGNRksynPbOGzyrIzzWAHYkVofMSroM/8wA5S91g72PX0HpkA/u4ZuLTWt9wRDGpMAuBMj5X5g==</t>
  </si>
  <si>
    <t>FAEU-V1 on 19/02/2026 10:00</t>
  </si>
  <si>
    <t>31ca6e12-f21e-f111-8342-7ced8d9c96f8</t>
  </si>
  <si>
    <t>/G8Ld2NCF2+y1RkGGBWZcWinlAifyZsejk0RPmNpDb13cJAxBOdVaEsGBIBf1b4v5u8Sk9o5zZLuoWHcFlEnXw==</t>
  </si>
  <si>
    <t>FAEU-V1 on 19/02/2026 11:00</t>
  </si>
  <si>
    <t>07d90e14-f21e-f111-8342-7c1e52666c90</t>
  </si>
  <si>
    <t>IkXI3+YxWhRN0R9LarWY+eQ7ITSDgWaYuMIT6mQ7vDTP51x2AfAjX+YFJSYy7z6DNpauRfVM7gDmMsCsWbXZ0A==</t>
  </si>
  <si>
    <t>FAEU-V1 on 19/02/2026 12:00</t>
  </si>
  <si>
    <t>af995e13-f21e-f111-8342-6045bdc1494a</t>
  </si>
  <si>
    <t>Hlb8OyF8e5lmBd6k+38F3CdsOI8ULYckNZFHRjLVeZF2+CwOL+4/JQqj6qlfG7TuYUxmetkbHQH/90A5LdObuw==</t>
  </si>
  <si>
    <t>FAEU-V1 on 19/02/2026 13:00</t>
  </si>
  <si>
    <t>84995e13-f21e-f111-8342-6045bdc1494a</t>
  </si>
  <si>
    <t>6Tbgw6ToLFOMN4f7DQbh6Gv0NDzw8MoZOC8MqNsGsYnFjNpo91TAEeaQ1Mbb8627u/qwQY5yH9dLCenKg4Bceg==</t>
  </si>
  <si>
    <t>FAEU-V1 on 19/02/2026 14:00</t>
  </si>
  <si>
    <t>54fa7c12-f21e-f111-8342-6045bdc1487a</t>
  </si>
  <si>
    <t>EuUwtg5vWPQebGzHq1n0n0DYKVMc/CuifE+icCZFN/dv0v6oumUvZsPzx1q6x3ps+Z9hQwZFwv9K4ZvgJ/aDUw==</t>
  </si>
  <si>
    <t>FAEU-V1 on 19/02/2026 15:00</t>
  </si>
  <si>
    <t>8ffa7c12-f21e-f111-8342-6045bdc1487a</t>
  </si>
  <si>
    <t>Venu1BcNOwB0RcMpxYZsomDEZStHqpR2vCOFZpbvGZLtfhlWXrMQzCutjAFnvSVKyfL2uWt9uKCpQkFdXh+1nw==</t>
  </si>
  <si>
    <t>FAEU-V1 on 19/02/2026 16:00</t>
  </si>
  <si>
    <t>d937181a-f21e-f111-8342-7c1e52666c90</t>
  </si>
  <si>
    <t>bUc1MqwpTOhW7yeKpyClQGi0nP9VAX06/BeSmEBFmYlz/WxWPfPcyRiJykgIS/LGxbSuC8YreuprOYWd02OEEg==</t>
  </si>
  <si>
    <t>FAEU-V1 on 19/02/2026 17:00</t>
  </si>
  <si>
    <t>a1e4f112-f21e-f111-8342-7c1e52666f37</t>
  </si>
  <si>
    <t>81KS9HJcE635YY8W3bToYYHmBZ94f8ZnR/waFzaZa6L2z0GrBImG6I8KGJOU9I41KgpM4drsuE06pZKcSQxCNg==</t>
  </si>
  <si>
    <t>FAEU-V1 on 19/02/2026 18:00</t>
  </si>
  <si>
    <t>6d710615-f21e-f111-8342-0022484073e3</t>
  </si>
  <si>
    <t>m2ccSWiUvnShqt6u26PkhVnTs2i3smO1f0QE92oo3cF0VXna4Q1TCzb/P5kdiQSXIOJQLU0qlk0PNXy+XSQ0Gg==</t>
  </si>
  <si>
    <t>FAEU-V1 on 19/02/2026 19:00</t>
  </si>
  <si>
    <t>53710615-f21e-f111-8342-0022484073e3</t>
  </si>
  <si>
    <t>HiQwGXoxvd03NtPhEOKBH0Sr5pH26CAJ4CK6JQmAo5lH0A+NhzV5USVHFQenueYUeMFkzkyUoWwwly//Hi9jHg==</t>
  </si>
  <si>
    <t>FAEU-V1 on 19/02/2026 20:00</t>
  </si>
  <si>
    <t>4fca6e12-f21e-f111-8342-7ced8d9c96f8</t>
  </si>
  <si>
    <t>TEqDvVkdrHkGwxAjP7nFFIeNhWcIQsrmFjUnVaeKYdAmu8vS2SOIeXxMKPGaDFvp8fcpHBgsDU6Su+tlWuStNQ==</t>
  </si>
  <si>
    <t>FAEU-V1 on 19/02/2026 21:00</t>
  </si>
  <si>
    <t>d429aa0e-f21e-f111-8342-0022484073e3</t>
  </si>
  <si>
    <t>GZhikJCiH/aFr38ycO+ZuPu0QbrsKu3wq5fqyW60CYj49lE+t3MLO/DC/Q+FSasgNxPqroJSLlLd5jpi64BFHA==</t>
  </si>
  <si>
    <t>FAEU-V1 on 19/02/2026 22:00</t>
  </si>
  <si>
    <t>59d90e14-f21e-f111-8342-7c1e52666c90</t>
  </si>
  <si>
    <t>Ce1gMC8hek8ZesRIx2BhSz+nW1XLBgDAD7wWuKQkWpqqx+ds8G0dbufB5bOlQJzNBogO4JQMTpqK6yLOj0q7ow==</t>
  </si>
  <si>
    <t>FAEU-V1 on 19/02/2026 23:00</t>
  </si>
  <si>
    <t>9cd80e14-f21e-f111-8342-7c1e52666c90</t>
  </si>
  <si>
    <t>oCXj2jwHcYDbWdj8yNwrblvLwkxq0A/P47y3BbPKLqc3NYsLqbwP3DTSD6XP9hls7kAcAkYxI0iyBaGjskrvUA==</t>
  </si>
  <si>
    <t>FAEU-V1 on 20/02/2026 00:00</t>
  </si>
  <si>
    <t>86995e13-f21e-f111-8342-6045bdc1494a</t>
  </si>
  <si>
    <t>ZT4sLhTRS0uHl9636Ytp657YooWxkPNM+AFpwWytzIt9V/k4k6YBR+H7d1WXJvLS5RIsRsORQdiULaFeSxvq3A==</t>
  </si>
  <si>
    <t>FAEU-V1 on 20/02/2026 01:00</t>
  </si>
  <si>
    <t>dbe4f112-f21e-f111-8342-7c1e52666f37</t>
  </si>
  <si>
    <t>5UunSnw5PjkFfw20ywql2jsUbkXrdVcdWV1oVn17kY7MKxHxU5100qVeTt2BNJK3nCenZIVPz1GU1qMdBZariQ==</t>
  </si>
  <si>
    <t>FAEU-V1 on 20/02/2026 02:00</t>
  </si>
  <si>
    <t>cfa2f618-f21e-f111-8342-7c1e52666f37</t>
  </si>
  <si>
    <t>cYNhrGECtc68HTza/tGHiOiCDN8z8m/2u8FYHxDICBc7qphK3j+x1BaQVCSFANPdi49OipHVFZ2+Mg83uGZYfg==</t>
  </si>
  <si>
    <t>FAEU-V1 on 20/02/2026 03:00</t>
  </si>
  <si>
    <t>93fa7c12-f21e-f111-8342-6045bdc1487a</t>
  </si>
  <si>
    <t>oA4BF5/uJa6VXlJmzw2AWAz/EoiCskG7KMJ+/KcAOoAW3NgEBGS14dzEttJF9QDtP57AGBC22m9ej6tMb5rRdA==</t>
  </si>
  <si>
    <t>FAEU-V1 on 20/02/2026 04:00</t>
  </si>
  <si>
    <t>95995e13-f21e-f111-8342-6045bdc1494a</t>
  </si>
  <si>
    <t>TWZuZKj4NW4Fp2+6SpmdxVZedHRb7nyu/GJh/hgHWzydMiUBgvQ4LI84m5X3yHBK2hywXAJQtxTMj3bXLN12XQ==</t>
  </si>
  <si>
    <t>FAEU-V1 on 20/02/2026 05:00</t>
  </si>
  <si>
    <t>50187c18-f21e-f111-8342-7c1e522ed0f1</t>
  </si>
  <si>
    <t>qubAXGW0vARriUzwVnK+IQ8WmeV96nm3a1OMCnqQnYKI3u9oFXIOHg+n04siDe5swTdEm0CE0TQOzTfeQwod9g==</t>
  </si>
  <si>
    <t>FAEU-V1 on 20/02/2026 06:00</t>
  </si>
  <si>
    <t>7fab8512-f21e-f111-8342-7c1e522ed0f1</t>
  </si>
  <si>
    <t>P8Nqp0ZipDM53NV8sGXy5xYlSb9eK/ECDS2A+lScyv09FzRDKRdCWioV0rd51m/ybtNxUsYyfLSoGxeC3MfWNA==</t>
  </si>
  <si>
    <t>FAEU-V1 on 20/02/2026 07:00</t>
  </si>
  <si>
    <t>59e5f112-f21e-f111-8342-7c1e52666f37</t>
  </si>
  <si>
    <t>DTzHL+qf7M4HVqe7UhoMn3Ce0cA+lzuN58M/GROFSXYlGIKmM+IaHNepxLWYvIEYD8rIhnsQ0HpZzjCRm0pF0w==</t>
  </si>
  <si>
    <t>FAEU-V1 on 20/02/2026 08:00</t>
  </si>
  <si>
    <t>6efa7c12-f21e-f111-8342-6045bdc1487a</t>
  </si>
  <si>
    <t>uxETM9gAy8rkUL9kmc2igr13lMxWhBMayEXj46tBMn2BZK5s/0eKbiXDLAkV5IjES3kOOS9+rV5qT3OUYGbkTg==</t>
  </si>
  <si>
    <t>FAEU-V1 on 20/02/2026 09:00</t>
  </si>
  <si>
    <t>6f995e13-f21e-f111-8342-6045bdc1494a</t>
  </si>
  <si>
    <t>8Mt3cgiA6DNNBRvdjVZ6GhqpjXfXaFByLw/PSYpXcrqo2CELtHdhtfN3aLD26eQGpv3DanmZNX5Oqnstz7Vl3w==</t>
  </si>
  <si>
    <t>FAEU-V1 on 20/02/2026 10:00</t>
  </si>
  <si>
    <t>5eeb8619-f21e-f111-8342-6045bdc1494a</t>
  </si>
  <si>
    <t>/GimjqrJwaT5GRu0gYKGJpei815pPHhMM+gm9gGGPRecCyXhK39aGxTBjD2fD8Ayq2a8Sjyn8LlEulvnWkFktA==</t>
  </si>
  <si>
    <t>FAEU-V1 on 20/02/2026 11:00</t>
  </si>
  <si>
    <t>c4e4f112-f21e-f111-8342-7c1e52666f37</t>
  </si>
  <si>
    <t>Rg1H87CjbAd25wBvPSNOjz/AR3Mu/hka2p4tPhjdEar7QW+3+dWLd8P76kVmE/bgrs/3uIflVWP6m1fi2av9cg==</t>
  </si>
  <si>
    <t>FAEU-V1 on 20/02/2026 12:00</t>
  </si>
  <si>
    <t>39710615-f21e-f111-8342-0022484073e3</t>
  </si>
  <si>
    <t>YvTSs0Ynvj89qYAye80hkXRrMBEJub5agn5n1idAx7xMHJxZBY54vhRJh4yyOBEpD339mZewu2dyGxabmcBV9g==</t>
  </si>
  <si>
    <t>FAEU-V1 on 20/02/2026 13:00</t>
  </si>
  <si>
    <t>cefa7c12-f21e-f111-8342-6045bdc1487a</t>
  </si>
  <si>
    <t>kgR9UZ/p7A7dLmiOMCaCw1JhcvJ3B9IXiBnYafPIEMwiICXD4HYXSF/++ySETG2pqy5LHqeGg0Y7L2ulPHF/Mg==</t>
  </si>
  <si>
    <t>FAEU-V1 on 20/02/2026 14:00</t>
  </si>
  <si>
    <t>7aab8512-f21e-f111-8342-7c1e522ed0f1</t>
  </si>
  <si>
    <t>ULzBDdrqNaqj4RcqXZA1itrLBjAedgwtBUKCuZMYvrD//8TgWCLJ5Pa5VWb6GceHuvIPSzWnTj8HgCeG2RD/Ng==</t>
  </si>
  <si>
    <t>FAEU-V1 on 20/02/2026 15:00</t>
  </si>
  <si>
    <t>23a27213-f21e-f111-8342-7ced8d9c9789</t>
  </si>
  <si>
    <t>bnQGTsr3ZyuFdndshpxLBPRFzCqnsW1nt/7vRJDb80zDRwCbzwcYHDkyIfJUAH7sC4FAF//mDJvLHmxV5u216Q==</t>
  </si>
  <si>
    <t>FAEU-V1 on 20/02/2026 16:00</t>
  </si>
  <si>
    <t>5cab8512-f21e-f111-8342-7c1e522ed0f1</t>
  </si>
  <si>
    <t>jA1Zq/NtNP+ZRx2onNfdw2LpJUMPbcqUKjA2VjU9hDBC4yvRUUy8johH7RTVNoMFEIz1JZIkysNyoplxI9kG6Q==</t>
  </si>
  <si>
    <t>FAEU-V1 on 20/02/2026 17:00</t>
  </si>
  <si>
    <t>43710615-f21e-f111-8342-0022484073e3</t>
  </si>
  <si>
    <t>G7rWgPyR8rka1KL7ExXbIVLmQjE6R9c5vqx8R213BArf9rh88qrDhsOQWoVQIAzoFakBsZobMWIrID/2l+uGRg==</t>
  </si>
  <si>
    <t>FAEU-V1 on 20/02/2026 18:00</t>
  </si>
  <si>
    <t>90ca6e12-f21e-f111-8342-7ced8d9c96f8</t>
  </si>
  <si>
    <t>TvbSgASftuVuXn94szAQNhVoPO5eUIDq9o5dG+TRKkTXaSQ9xwKY48iu+3VPWMXDoOpx815xsi+S9E2ecnWLAA==</t>
  </si>
  <si>
    <t>FAEU-V1 on 20/02/2026 19:00</t>
  </si>
  <si>
    <t>3d710615-f21e-f111-8342-0022484073e3</t>
  </si>
  <si>
    <t>nTWwIX3Hlqyrs/Q6oC+7RVmQYcySxx+V3ENgYZLkdlGiA8zfrIyLRqJtzWmp64HGjwu+SyHDJaAIq8aZgNSniw==</t>
  </si>
  <si>
    <t>FAEU-V1 on 20/02/2026 20:00</t>
  </si>
  <si>
    <t>38187c18-f21e-f111-8342-7c1e522ed0f1</t>
  </si>
  <si>
    <t>X9awVfyAJSP5SI0YPvuehNTPLkV8FMliNomz68s8+txxLJnRsraKJS9YQAOivud7Z1noIdiMayQ6pYe7SmjdBQ==</t>
  </si>
  <si>
    <t>FAEU-V1 on 20/02/2026 21:00</t>
  </si>
  <si>
    <t>e329aa0e-f21e-f111-8342-0022484073e3</t>
  </si>
  <si>
    <t>q93Z1BLyHCPOAWNQCryN9+UcjCs0i2TOsEqSqYSlG+5fzO/el4ndRp5rFhk/ieyUDVQp8OYhN8qp/68GOPduDg==</t>
  </si>
  <si>
    <t>FAEU-V1 on 20/02/2026 22:00</t>
  </si>
  <si>
    <t>b9538319-f21e-f111-8342-7ced8d9c9789</t>
  </si>
  <si>
    <t>rtSvkzRiLPEqYOBkja9TB7hcAyBi5xN8hhUJ9EOn7ycSP7ED+qfx/1Ag5YkFpXYFETW36Sq+c5tZDGfdm1/YRQ==</t>
  </si>
  <si>
    <t>FAEU-V1 on 20/02/2026 23:00</t>
  </si>
  <si>
    <t>c3a17213-f21e-f111-8342-7ced8d9c9789</t>
  </si>
  <si>
    <t>f26ZjM4gXRLETsaJUg3ZPeRakkR982M0g86GH5q03IREFWHJ0AUhhtjWg1PjLkYNQIDa/xzshqeaUYiCXBA3iw==</t>
  </si>
  <si>
    <t>FAEU-V1 on 21/02/2026 00:00</t>
  </si>
  <si>
    <t>42396c18-f21e-f111-8342-7ced8d9c96f8</t>
  </si>
  <si>
    <t>vo4U8n3OoX75GpqyguBSejBPVlOGwWwNA+agqYaD+4LSFEArdySv9uz1KVQ2+cUw+pllt4wUYcj5A/c8gGj6Xg==</t>
  </si>
  <si>
    <t>FAEU-V1 on 21/02/2026 01:00</t>
  </si>
  <si>
    <t>8aca6e12-f21e-f111-8342-7ced8d9c96f8</t>
  </si>
  <si>
    <t>8+4cd83dnem3ZKORGqmYL0lgey6LI42lbfgtNPJtLR7o77XmDNub7R872hBjaOIp+3sATrIlIu1C59+nI3CsXA==</t>
  </si>
  <si>
    <t>FAEU-V1 on 21/02/2026 02:00</t>
  </si>
  <si>
    <t>a9ca6e12-f21e-f111-8342-7ced8d9c96f8</t>
  </si>
  <si>
    <t>xOLnfYxh3jovJ2JNdhs/945vl0WKP8Vv9K5dD1XP2wyUAJmyKrgymgVqRltHUtZscZncHcHnoONDo98JfYQEHA==</t>
  </si>
  <si>
    <t>FAEU-V1 on 21/02/2026 03:00</t>
  </si>
  <si>
    <t>61ab8512-f21e-f111-8342-7c1e522ed0f1</t>
  </si>
  <si>
    <t>m5PDP7liZBzTQ1IsSaXGDlHIJ5zzUjYYSnDEmCIaoJ43o7LaLz5zFjzmTatPe7SvPyuaRCgyOlAApqPTZbhStg==</t>
  </si>
  <si>
    <t>FAEU-V1 on 21/02/2026 04:00</t>
  </si>
  <si>
    <t>c1396c18-f21e-f111-8342-7ced8d9c96f8</t>
  </si>
  <si>
    <t>h0qssICKqyviDHpAHvBie4LlXNFp79ZIauimvgBiaO3wPR33OIUHxmEwuodtz97GzFtdfYPmzqK/+lKFPmCL5w==</t>
  </si>
  <si>
    <t>FAEU-V1 on 21/02/2026 05:00</t>
  </si>
  <si>
    <t>7ea3f618-f21e-f111-8342-7c1e52666f37</t>
  </si>
  <si>
    <t>XXaD0xF7FHxsd07PcHAfWogx/92jfdbewduVpWTYEKLkicTtNTKdsrOod3Ul/2mKvhHdC4B7dcrquKFWmNZY9g==</t>
  </si>
  <si>
    <t>FAEU-V1 on 21/02/2026 06:00</t>
  </si>
  <si>
    <t>bf396c18-f21e-f111-8342-7ced8d9c96f8</t>
  </si>
  <si>
    <t>OYtODh4TYOrsM+U6zx1splug0HRjGiTYcrrFhP+1/yybUSlq7MTvtH5s74RDOyThV3Ac1yzyFfFHbWPgF1Y9fw==</t>
  </si>
  <si>
    <t>FAEU-V1 on 21/02/2026 07:00</t>
  </si>
  <si>
    <t>2b827518-f21e-f111-8342-6045bdc1487a</t>
  </si>
  <si>
    <t>hu4MQRxlsTJHE2V8GvgrClv8dcBylLNvXIgQfTxLo993pRUZ7XDT+4X9BNzUdrH/hzz9BXjX6l3Mu2ufER7pIw==</t>
  </si>
  <si>
    <t>FAEU-V1 on 21/02/2026 08:00</t>
  </si>
  <si>
    <t>6d538319-f21e-f111-8342-7ced8d9c9789</t>
  </si>
  <si>
    <t>jeqYRvpMbIEwi2TRCHyj0I46Kalw9KtiVF25TTdx1adrd9BqCHVHcyvkJTkNAf87ipZF/15Dh8Z3UUeL3r4s3A==</t>
  </si>
  <si>
    <t>FAEU-V1 on 21/02/2026 09:00</t>
  </si>
  <si>
    <t>b337181a-f21e-f111-8342-7c1e52666c90</t>
  </si>
  <si>
    <t>AYsNHC+OZNTwOg+g+pZO+sEThj9kLjHXpXvScXUW4OBx/vIbvH6l7JlrbPBtOeg4WqmL881Ofjad2YCOAMfu/Q==</t>
  </si>
  <si>
    <t>FAEU-V1 on 21/02/2026 10:00</t>
  </si>
  <si>
    <t>22827518-f21e-f111-8342-6045bdc1487a</t>
  </si>
  <si>
    <t>ZTScmrj3vyg3cwMqsfBgGEAnrm/z7Ugrw7sDstEMl6KTgxZYhLkk/bnd7jsf5k6B7FwmX4kznmrXUbhwdWy7Bw==</t>
  </si>
  <si>
    <t>FAEU-V1 on 21/02/2026 11:00</t>
  </si>
  <si>
    <t>61396c18-f21e-f111-8342-7ced8d9c96f8</t>
  </si>
  <si>
    <t>TWgb6n9x3iy8UmUZDwNJdRQy9PWK7cV545AcDbRQmeDvnw09h9HO4lpTu4BITW34d1W9tCtZZKE5mqPUQMxtBQ==</t>
  </si>
  <si>
    <t>FAEU-V1 on 21/02/2026 12:00</t>
  </si>
  <si>
    <t>54ab8512-f21e-f111-8342-7c1e522ed0f1</t>
  </si>
  <si>
    <t>8z3GC6gSAGAZDah5CDY4jlIHxeQnWxb12tyc+rrEhpehcYA5ttuwMhfrt/xbXoMAkj0u4Rle/eebVL+ts4p8qQ==</t>
  </si>
  <si>
    <t>FAEU-V1 on 21/02/2026 13:00</t>
  </si>
  <si>
    <t>9f710615-f21e-f111-8342-0022484073e3</t>
  </si>
  <si>
    <t>DiUUjz7VxEc4rzWuVp2dg0DbpH6LKUBXta65IBhEfBZEKqg+65LWyshmyznFU//ECTVu5z/hzMMqkMe28LsWOA==</t>
  </si>
  <si>
    <t>FAEU-V1 on 21/02/2026 14:00</t>
  </si>
  <si>
    <t>6ceb8619-f21e-f111-8342-6045bdc1494a</t>
  </si>
  <si>
    <t>xsBySFxPQQ12BstwFh9LEHn4z+PTDBwqw20O0apHmWM0FF+l6fbC+06g0JCAn95t9evYpJKyC+y+76hWvrdd5Q==</t>
  </si>
  <si>
    <t>FAEU-V1 on 21/02/2026 15:00</t>
  </si>
  <si>
    <t>e6ca6e12-f21e-f111-8342-7ced8d9c96f8</t>
  </si>
  <si>
    <t>jD2UPdWlL/4VZOviBimDdLyAceZfhbS3WDqxANA9fa+QDSQMiIPWdO/kkIGwgv1fyfirHNNOJb8+F/9sks9w9w==</t>
  </si>
  <si>
    <t>FAEU-V1 on 21/02/2026 16:00</t>
  </si>
  <si>
    <t>17396c18-f21e-f111-8342-7ced8d9c96f8</t>
  </si>
  <si>
    <t>SPoHXVWK4eQkv5LsjoZZ3X+p3UrJzHGqH7jQSyWVzYl0fNceYmyl1VwOwWiBDFDoUOOsHSEV01dY5GXMo024vg==</t>
  </si>
  <si>
    <t>FAEU-V1 on 21/02/2026 17:00</t>
  </si>
  <si>
    <t>fbf4fe1a-f21e-f111-8342-0022484073e3</t>
  </si>
  <si>
    <t>uajmtgmC04OhWp1H+bBSgEqu12twxREZYa9e1kLdqAMqO2AcZJrsu3QNA8VYYir4fggaR2hpQGfHDftsVDKvSg==</t>
  </si>
  <si>
    <t>FAEU-V1 on 21/02/2026 18:00</t>
  </si>
  <si>
    <t>f1a2f618-f21e-f111-8342-7c1e52666f37</t>
  </si>
  <si>
    <t>j3t228kmp5gnGQzDV1VurKkLCw3xeeLkeetCjT2Bj7Hy8zex5hWh/I0BUSwHAYGMca+wx/XdtVUl/wzw4UpSrQ==</t>
  </si>
  <si>
    <t>FAEU-V1 on 21/02/2026 19:00</t>
  </si>
  <si>
    <t>69396c18-f21e-f111-8342-7ced8d9c96f8</t>
  </si>
  <si>
    <t>l4hKmRXbEpwRjQvPbL07SogedwkCL4Q8v4GwZWzvSRoSpU88XZVsZthBajvcIC/6pW+WtheVn2+v7SeSYB6leg==</t>
  </si>
  <si>
    <t>FAEU-V1 on 21/02/2026 20:00</t>
  </si>
  <si>
    <t>27e5f112-f21e-f111-8342-7c1e52666f37</t>
  </si>
  <si>
    <t>sd2tQ09SaZxzBPmuW3rIF5qiesGZXWyfoGZIQRNdEuSiDAIhItZ7CeqbMF4H4dOGtpBPX3690wjUccuiiDcJvw==</t>
  </si>
  <si>
    <t>FAEU-V1 on 21/02/2026 21:00</t>
  </si>
  <si>
    <t>52a3f618-f21e-f111-8342-7c1e52666f37</t>
  </si>
  <si>
    <t>uHg0IsCy8OdZxBLIXHLIEJlPrgnG/a75Q+w1YgwyiwO3eE6KpOQ+31KtETH0R0/CMo5CShW/nxwMVZ5/wZPL2Q==</t>
  </si>
  <si>
    <t>FAEU-V1 on 21/02/2026 22:00</t>
  </si>
  <si>
    <t>99d80e14-f21e-f111-8342-7c1e52666c90</t>
  </si>
  <si>
    <t>Q9Ff8UTr7+v6yW8hzqRgoBJ+UkmEqui2/WF9gUe22KAj+33BgPbrw08Z5Db6l05B7QpSns6U/Ad6TalTLsuPvg==</t>
  </si>
  <si>
    <t>FAEU-V1 on 21/02/2026 23:00</t>
  </si>
  <si>
    <t>c0ca6e12-f21e-f111-8342-7ced8d9c96f8</t>
  </si>
  <si>
    <t>m3AYKo8EELlg6ji9xnVCmW17ZCawEXxL8ZVX7aD3Nz37QWI+gJWqqhNCg7xcYq9s5nD23GyL37MOs73Wz/zLNA==</t>
  </si>
  <si>
    <t>FAEU-V1 on 22/02/2026 00:00</t>
  </si>
  <si>
    <t>6cca6e12-f21e-f111-8342-7ced8d9c96f8</t>
  </si>
  <si>
    <t>W3znbmKJLuxOK/+qSH9HhZFhRqavw0DADCGrHzAga2b/X7EDhLPcx0tIepm1iA2b5QOs59Q0ijN1zTObwqIZtQ==</t>
  </si>
  <si>
    <t>FAEU-V1 on 22/02/2026 01:00</t>
  </si>
  <si>
    <t>7c538319-f21e-f111-8342-7ced8d9c9789</t>
  </si>
  <si>
    <t>rBc3RGea3TlNTSknPffY1+N446COyVeqHmmE2ezNFA+5A247iV+G/TLcINgEuX4I+9FDzpOzazK2BWQoLvSMWg==</t>
  </si>
  <si>
    <t>FAEU-V1 on 22/02/2026 02:00</t>
  </si>
  <si>
    <t>2ee5f112-f21e-f111-8342-7c1e52666f37</t>
  </si>
  <si>
    <t>UBSd2D4ndrqCKDKS+wjhppMEQnglugpg+SGB56rH3kUmBl6SnVtykEaJhQ9ZG5fk88ar7wLxi+xMjodrZZUIMA==</t>
  </si>
  <si>
    <t>FAEU-V1 on 22/02/2026 03:00</t>
  </si>
  <si>
    <t>c7a17213-f21e-f111-8342-7ced8d9c9789</t>
  </si>
  <si>
    <t>0r34DLBvD0+f4wAY3AKU59M4U/q3EhUGwluGnmMtS3JyJutC3bJSNB02aeJmFsKIA3X0AdS+L4P8VthMiM8Gzg==</t>
  </si>
  <si>
    <t>FAEU-V1 on 22/02/2026 04:00</t>
  </si>
  <si>
    <t>17ab8512-f21e-f111-8342-7c1e522ed0f1</t>
  </si>
  <si>
    <t>xQJ0tJDQ01s0F5IX56bZihT3K2GX+3HwSphQv/do4m2u/SRqzTgwdBmTQAIwweX228dZeY+7XqPTcuLwp4vBhw==</t>
  </si>
  <si>
    <t>FAEU-V1 on 22/02/2026 05:00</t>
  </si>
  <si>
    <t>bfa2f618-f21e-f111-8342-7c1e52666f37</t>
  </si>
  <si>
    <t>LMM3d+oDKoqqrHtu1369WMYrvtk4OSLIlndm4H/LLIXQ1SbDrlgChoQslIM7jB/jM0kuIpDpxLBlWW59xe054g==</t>
  </si>
  <si>
    <t>FAEU-V1 on 22/02/2026 06:00</t>
  </si>
  <si>
    <t>ded80e14-f21e-f111-8342-7c1e52666c90</t>
  </si>
  <si>
    <t>zggQ/5r5sX17gomxuE0I17i2ALXOpR+RjQ8T48U2U8682dSVk6A+FPomw72A4/arqibw/XwrI0yNytrxO1tjMQ==</t>
  </si>
  <si>
    <t>FAEU-V1 on 22/02/2026 07:00</t>
  </si>
  <si>
    <t>ecca6e12-f21e-f111-8342-7ced8d9c96f8</t>
  </si>
  <si>
    <t>MrwHi07Pa6IHA3f/rj7pTbomJ5UTeRgiGQszl5Mc68dQ/3pw0m982+JtdHWT7eBzjvgabfUDmjoOJLQEaVK1WQ==</t>
  </si>
  <si>
    <t>FAEU-V1 on 22/02/2026 08:00</t>
  </si>
  <si>
    <t>52995e13-f21e-f111-8342-6045bdc1494a</t>
  </si>
  <si>
    <t>UJtkXErezeu5ywclfwtUDFtsIbAUMpwWviLmbBV6DdLYzGCyfsAwzozHw0HXRqCl3o+y00/JB0Uf99E40M/ogA==</t>
  </si>
  <si>
    <t>FAEU-V1 on 22/02/2026 09:00</t>
  </si>
  <si>
    <t>0cfb7c12-f21e-f111-8342-6045bdc1487a</t>
  </si>
  <si>
    <t>J+vhQtX3lScrwIUScCFPsQQlVAGcGcVOhlIiuUWyE98OsO5QZ8yMGULWKvfQobldG1PQ1tGrKv1dktfDK7tBAw==</t>
  </si>
  <si>
    <t>FAEU-V1 on 22/02/2026 10:00</t>
  </si>
  <si>
    <t>c1a2f618-f21e-f111-8342-7c1e52666f37</t>
  </si>
  <si>
    <t>UQ5gcdE3e/nAGXEt65TW/pfX5fVsfa230+gcQyz0rs1c6ybou7YgGsxQki5+kDG7jJTSVopvZhWJIwWJjzxk1Q==</t>
  </si>
  <si>
    <t>FAEU-V1 on 22/02/2026 11:00</t>
  </si>
  <si>
    <t>4bab8512-f21e-f111-8342-7c1e522ed0f1</t>
  </si>
  <si>
    <t>iYo8Nd8SVPxdBCCwgwr0GgZMWRUjzgtnKUoNyqRv4z/ZcUBUzdb4nP8VGSgwv7eO3mTigRAqp1Jdya4R9F4aSA==</t>
  </si>
  <si>
    <t>FAEU-V1 on 22/02/2026 12:00</t>
  </si>
  <si>
    <t>b9a2f618-f21e-f111-8342-7c1e52666f37</t>
  </si>
  <si>
    <t>uFedOPclWNVMDcPL7mdA/rSiozzXBPnaLd6z4VAgFDqY41WwpN7yXPy53iQ0IcyxI23XgocFe2necSgpePG2UQ==</t>
  </si>
  <si>
    <t>FAEU-V1 on 22/02/2026 13:00</t>
  </si>
  <si>
    <t>dfe4f112-f21e-f111-8342-7c1e52666f37</t>
  </si>
  <si>
    <t>2JHlvBfg0ZUmcsHDBzCOk96ek+h6XfnGQ9mmSxm0K5QLPCvxDrnicQn2rtLYp2M2uKFHzF0AxtrIjffKsihWkg==</t>
  </si>
  <si>
    <t>FAEU-V1 on 22/02/2026 14:00</t>
  </si>
  <si>
    <t>61995e13-f21e-f111-8342-6045bdc1494a</t>
  </si>
  <si>
    <t>28soX31tnyy0oP3sLt8BLRTTga5ZvVCzPXGvLZt7tdJVeo0uWoY+Mhc/KTtzTf96O6jZSg8GPX/zFzpVWjdLVw==</t>
  </si>
  <si>
    <t>FAEU-V1 on 22/02/2026 15:00</t>
  </si>
  <si>
    <t>cba17213-f21e-f111-8342-7ced8d9c9789</t>
  </si>
  <si>
    <t>5i2RGziClyOfRTuu7rT7Gu0C5q+oNngW7SNqui7qdKNb7p4tApj/rsk5rm6FjCbw6jm8hmiS4SmmH9dV9KCfwA==</t>
  </si>
  <si>
    <t>FAEU-V1 on 22/02/2026 16:00</t>
  </si>
  <si>
    <t>c2538319-f21e-f111-8342-7ced8d9c9789</t>
  </si>
  <si>
    <t>lHXOAPtegejjTBbH9mVVs9E1hvzUpzEwQxrdLXttVjpWHifgFe0txLa/ZfWQFfsnEobIJS4Qn90gCDlaJS4Qtw==</t>
  </si>
  <si>
    <t>FAEU-V1 on 22/02/2026 17:00</t>
  </si>
  <si>
    <t>00fb7c12-f21e-f111-8342-6045bdc1487a</t>
  </si>
  <si>
    <t>mCcIV9nta16ToYYSN9QP/xQIZNlu8BEcIs6eDUo7mPS87zMhuIcJ8UYfCy7vANpNQXZbGyJ/FTi75dxAfaKEdQ==</t>
  </si>
  <si>
    <t>FAEU-V1 on 22/02/2026 18:00</t>
  </si>
  <si>
    <t>49e5f112-f21e-f111-8342-7c1e52666f37</t>
  </si>
  <si>
    <t>LxPrrdyIyBPSXAulTYzFHYmuXvFl/89vLbRppVumHWYP5E/YEb5NScyc83J8CiQB8y/EN2UN4OAX4drYjQoRkw==</t>
  </si>
  <si>
    <t>FAEU-V1 on 22/02/2026 19:00</t>
  </si>
  <si>
    <t>f6ca6e12-f21e-f111-8342-7ced8d9c96f8</t>
  </si>
  <si>
    <t>hK1IzSljH7M6sZylSj8oQapg20rZhauUw1ZkzyNvDWmpoMrMR+M8tU+TshgcarkiCaX0FXczmCRdD/jw0oZziQ==</t>
  </si>
  <si>
    <t>FAEU-V1 on 22/02/2026 20:00</t>
  </si>
  <si>
    <t>71eb8619-f21e-f111-8342-6045bdc1494a</t>
  </si>
  <si>
    <t>atybfyYb0nmpBxiStCot2xoS3CGoKoaeRuvAcVz44iXu5hELttesVDd+0Xh/vMWhp/MNr6r3rC7zYlA9DZOtTQ==</t>
  </si>
  <si>
    <t>FAEU-V1 on 22/02/2026 21:00</t>
  </si>
  <si>
    <t>78d90e14-f21e-f111-8342-7c1e52666c90</t>
  </si>
  <si>
    <t>rh38xcrmQyq4HSUK0/nToGPtSdnyaGlrdf9lo1jZn2QVGahMbcVYinRhV7lNRHZonQffeEW68hZ2cNELmFyRPg==</t>
  </si>
  <si>
    <t>FAEU-V1 on 22/02/2026 22:00</t>
  </si>
  <si>
    <t>91710615-f21e-f111-8342-0022484073e3</t>
  </si>
  <si>
    <t>zI/KPupsHMyRl0Kn8+ECXp0QfOPEvk5OsWfVAf3Y89tSS+tKUNKc5AVMdE25VogbeHe4HNIzQ00n0xBLmu0qag==</t>
  </si>
  <si>
    <t>FAEU-V1 on 22/02/2026 23:00</t>
  </si>
  <si>
    <t>eea17213-f21e-f111-8342-7ced8d9c9789</t>
  </si>
  <si>
    <t>C5x9s62uW/DFaFJWQk69Saa14AgwTEPLeI05waC8eM4LNWtaccpbowBv+mq6iDULaiVdiBlLMI9XtC2mBK6XfQ==</t>
  </si>
  <si>
    <t>FAEU-V1 on 23/02/2026 00:00</t>
  </si>
  <si>
    <t>41995e13-f21e-f111-8342-6045bdc1494a</t>
  </si>
  <si>
    <t>oshfWh/88+STwuRbzj9PbEp/yiinC8PzKXQpINURqkFIXeF6B9z7r+VhKvGXoZR+10RlbDObIeOmsqECqrTl9Q==</t>
  </si>
  <si>
    <t>FAEU-V1 on 23/02/2026 01:00</t>
  </si>
  <si>
    <t>85eb8619-f21e-f111-8342-6045bdc1494a</t>
  </si>
  <si>
    <t>o4ZA6yXFY5DcNfZkcAkPP1k+OEXTKgG1gXSzrcfUqIXUJxBLPivsdaJ3wSaMABIG2mTrY1GKEjFzPKXIMdZoyA==</t>
  </si>
  <si>
    <t>FAEU-V1 on 23/02/2026 02:00</t>
  </si>
  <si>
    <t>d9817518-f21e-f111-8342-6045bdc1487a</t>
  </si>
  <si>
    <t>n5zs1cCCe4RflHMnc0Kfd+uqYrj+qVQNgsxkG2u/M6AMapx1HDaATuIKvTf1lEYrB1XgHMzH5Ytq/qutZugUBQ==</t>
  </si>
  <si>
    <t>FAEU-V1 on 23/02/2026 03:00</t>
  </si>
  <si>
    <t>09cb6e12-f21e-f111-8342-7ced8d9c96f8</t>
  </si>
  <si>
    <t>TN+E/u/Int63Y2kmaXaozxqEFhDmyKUjqegkPZxMZTZ8hCWSRP/SohFQndwOi4DwJh61oViEB901SjCT+2mEJw==</t>
  </si>
  <si>
    <t>FAEU-V1 on 23/02/2026 04:00</t>
  </si>
  <si>
    <t>c0538319-f21e-f111-8342-7ced8d9c9789</t>
  </si>
  <si>
    <t>A/OwqT421QuJs4HcezjSQ7Q7+aXcMId+RiCwFS2YvZJ/9mXk/uTby3snNmsBqnP4pVeYcuFSZTZ9RibFd1F0Pw==</t>
  </si>
  <si>
    <t>FAEU-V1 on 23/02/2026 05:00</t>
  </si>
  <si>
    <t>8cd90e14-f21e-f111-8342-7c1e52666c90</t>
  </si>
  <si>
    <t>6hqUnvTvQ/Qu3Npmai3P/bBA+/W54AlBg+eTyo0rw2G4nn9SGf272iQoGPxb+b1edLNlmAE/bzvjHDF7EU3lyw==</t>
  </si>
  <si>
    <t>FAEU-V1 on 23/02/2026 06:00</t>
  </si>
  <si>
    <t>84710615-f21e-f111-8342-0022484073e3</t>
  </si>
  <si>
    <t>FyFmK1Qs4PkkSasKyz3e0+sgvXEXEpa7Zjgva0MNrXF6/JdLcmQJnMmC8HAC6fVvG4QRuAMi80sSfFPF5vkKgA==</t>
  </si>
  <si>
    <t>FAEU-V1 on 23/02/2026 07:00</t>
  </si>
  <si>
    <t>ae995e13-f21e-f111-8342-6045bdc1494a</t>
  </si>
  <si>
    <t>lZFWzvIQ/0YAY9ZyIunwbJdpDz4Sq27b3BR9wydEeZoxPZVao2Pn0A+sg9JlztxyZfPt3fi5j8ragXBCIGjYsg==</t>
  </si>
  <si>
    <t>FAEU-V1 on 23/02/2026 08:00</t>
  </si>
  <si>
    <t>a337181a-f21e-f111-8342-7c1e52666c90</t>
  </si>
  <si>
    <t>Z1rrXZfycbV3OVrOZvi0vSmF6H3ZVWuxOuinsdDzCHD5KEN3yWVuWrhCBnYDBvZJ2podvF7N4g3AM9jLBKK/dQ==</t>
  </si>
  <si>
    <t>FAEU-V1 on 23/02/2026 09:00</t>
  </si>
  <si>
    <t>a5995e13-f21e-f111-8342-6045bdc1494a</t>
  </si>
  <si>
    <t>8yDPPtSINqL1u+DvMvSHGZAbWEGDLXxIMMO4QQustRdPeMdit1V0NFxnowLpahExQKYcbX2E6ov+9tehnr436w==</t>
  </si>
  <si>
    <t>FAEU-V1 on 23/02/2026 10:00</t>
  </si>
  <si>
    <t>82710615-f21e-f111-8342-0022484073e3</t>
  </si>
  <si>
    <t>YVPXzxsflIPIqkukkGTt5XBUK7GttHfnUyp3vZsJK+JJze6jvvZL/sPhjRLJoKI+8mKfdN1rL1ez86iSLm1E1Q==</t>
  </si>
  <si>
    <t>FAEU-V1 on 23/02/2026 11:00</t>
  </si>
  <si>
    <t>ec29aa0e-f21e-f111-8342-0022484073e3</t>
  </si>
  <si>
    <t>QtLRjX5YQ2RQNgtCcdUOsIYkY38fOdmHxUSuRXAKoBPQqAQ6BVTCmYG2QVp6Lmx/AEMcDUaZq245uJ74b3X7ew==</t>
  </si>
  <si>
    <t>FAEU-V1 on 23/02/2026 12:00</t>
  </si>
  <si>
    <t>eeca6e12-f21e-f111-8342-7ced8d9c96f8</t>
  </si>
  <si>
    <t>EQwKk16XjJYLbXy43furJl0lKNOAQNIFi2WGT54v9/TerHfaSbpMfyH2Ajm3j/MuMrZmwWQE62QImA3wp8b2UQ==</t>
  </si>
  <si>
    <t>FAEU-V1 on 23/02/2026 13:00</t>
  </si>
  <si>
    <t>45995e13-f21e-f111-8342-6045bdc1494a</t>
  </si>
  <si>
    <t>dP5/1H+uC0i/lWPjQUgfaiq35QXG4EulPT426A1HrLXmBfJYvtAgSq0wYVI2fUyxPaQ1ZOoDfTuxKhTz8edmtg==</t>
  </si>
  <si>
    <t>FAEU-V1 on 23/02/2026 14:00</t>
  </si>
  <si>
    <t>02a3f618-f21e-f111-8342-7c1e52666f37</t>
  </si>
  <si>
    <t>hNavMFxTftoEl4TkI1bqO6zCfeKiR2AVdCjWCid++qeId0/94MBJOz2V4i3ySldkzVxqJYUo9x5puH/D480DFg==</t>
  </si>
  <si>
    <t>FAEU-V1 on 23/02/2026 15:00</t>
  </si>
  <si>
    <t>6a187c18-f21e-f111-8342-7c1e522ed0f1</t>
  </si>
  <si>
    <t>AAYfD8jEQI5Fcyu/JzmaIuOv/9nDOMV9x/OdFbHamYUPxg+j3Q3PEqG2l1rhu0lOm9AQRhyzdOPY/74W3dDTWw==</t>
  </si>
  <si>
    <t>FAEU-V1 on 23/02/2026 16:00</t>
  </si>
  <si>
    <t>84ab8512-f21e-f111-8342-7c1e522ed0f1</t>
  </si>
  <si>
    <t>arNO67CL3oRhL1MRIOXR3IWoQ4apJO3hHogqTHfSKWdqBBcVcQLGZcJfnKDKRlgPTBBByeF60HCTsZ1LgWPi1Q==</t>
  </si>
  <si>
    <t>FAEU-V1 on 23/02/2026 17:00</t>
  </si>
  <si>
    <t>7b995e13-f21e-f111-8342-6045bdc1494a</t>
  </si>
  <si>
    <t>Q4/j/YxFEIOPKbKpp4laVwwWLA9V8pYLYC3gGXtPoGqLgNnWqn+v2GXf2m84keZCvUJ3B1fwCiJTu/Ly7Lwbcw==</t>
  </si>
  <si>
    <t>FAEU-V1 on 23/02/2026 18:00</t>
  </si>
  <si>
    <t>0cab8512-f21e-f111-8342-7c1e522ed0f1</t>
  </si>
  <si>
    <t>4vIh3hjCn4A86s72zclsI/rMiMO5NsDc5yxSNb3YfBHXuXtfGM3RdSrnPU96HYcGO6odUog2od54jTOdA4v/VQ==</t>
  </si>
  <si>
    <t>FAEU-V1 on 23/02/2026 19:00</t>
  </si>
  <si>
    <t>f329aa0e-f21e-f111-8342-0022484073e3</t>
  </si>
  <si>
    <t>mAwsz0pg+DYiusE7ucnGmEUIByMgzbco2m6IYrQ4/4t1NEcVGfVK37+iMv/S+UDAz6+H7naHGcj5OcpTE++QtA==</t>
  </si>
  <si>
    <t>FAEU-V1 on 23/02/2026 20:00</t>
  </si>
  <si>
    <t>b2995e13-f21e-f111-8342-6045bdc1494a</t>
  </si>
  <si>
    <t>SUSEK05HKS3GsN02QAPF+0FGytslxN4/U3mB2rjWyJ8agkVaymCsLPRDN0xygSNy3iTIvpWiU9/lQ+p66yB7MA==</t>
  </si>
  <si>
    <t>FAEU-V1 on 23/02/2026 21:00</t>
  </si>
  <si>
    <t>4dab8512-f21e-f111-8342-7c1e522ed0f1</t>
  </si>
  <si>
    <t>9KpDHA0cLgenrm+8G1SUCarpkNHIxR6wIjIv9kjt5BItcF6hYkuqWJ8OAHfGu0e5n95FPbB0RIbSeJW/I8G2tA==</t>
  </si>
  <si>
    <t>FAEU-V1 on 23/02/2026 22:00</t>
  </si>
  <si>
    <t>e8e4f112-f21e-f111-8342-7c1e52666f37</t>
  </si>
  <si>
    <t>o1TjLMF3z5H8kEGKKJGpzEmSSb3sVgQgj8s6Ipf8TW8nKrTqZusFvqbvjMLUVOlYHkUatOMPKcWeMvz1337QlQ==</t>
  </si>
  <si>
    <t>FAEU-V1 on 23/02/2026 23:00</t>
  </si>
  <si>
    <t>e8fa7c12-f21e-f111-8342-6045bdc1487a</t>
  </si>
  <si>
    <t>WcxK1+Ea6QGA1vTRO8N7yEfhzSwx9wLKcqA/QoFkVqTvL+Fbu5Xofzm6k1Y2dzYOMdrixDyeaIWoucgagXLeqQ==</t>
  </si>
  <si>
    <t>FAEU-V1 on 24/02/2026 00:00</t>
  </si>
  <si>
    <t>59995e13-f21e-f111-8342-6045bdc1494a</t>
  </si>
  <si>
    <t>Gluzo+cSLG3erCJfrayffW5yGn5DyNGye3RHDV46maZYxgxe6rrlskVrAKVCu9LPowMDMgwAQtMAZLaLi6g8pA==</t>
  </si>
  <si>
    <t>FAEU-V1 on 24/02/2026 01:00</t>
  </si>
  <si>
    <t>6c396c18-f21e-f111-8342-7ced8d9c96f8</t>
  </si>
  <si>
    <t>rq+S19bm8X61uVFnQj0MOS2bOpy/IHUV/LPYkduJaaNABNXnJOVaLHDXKclYNoegmpHEZli9IK3ApQOZc5YMrg==</t>
  </si>
  <si>
    <t>FAEU-V1 on 24/02/2026 02:00</t>
  </si>
  <si>
    <t>add80e14-f21e-f111-8342-7c1e52666c90</t>
  </si>
  <si>
    <t>h6Qeev7IMYie49fZE3zaNoatLszufp/sSbGJ1oO9kZ5POGMPErfmgo2zxq3lC1p1KBhuSnT/rHPwIPwHJFymLg==</t>
  </si>
  <si>
    <t>FAEU-V1 on 24/02/2026 03:00</t>
  </si>
  <si>
    <t>f6c96e12-f21e-f111-8342-7ced8d9c96f8</t>
  </si>
  <si>
    <t>7/33MvoD6iHv4xjqm+Hk3/MtH12E6baZNKSh6gy9YGrmi7hg6FyPXMH7sib2lXIchCefbpYP8gRMESWFYrXd5g==</t>
  </si>
  <si>
    <t>FAEU-V1 on 24/02/2026 04:00</t>
  </si>
  <si>
    <t>7cab8512-f21e-f111-8342-7c1e522ed0f1</t>
  </si>
  <si>
    <t>Pj9CJs/Xh1hQVYbx0uJSD1QOruTYloauPgVtFoUApxOWqB3gA5e1yaMjEMdw4Nolfn2xlnkPQBIboXvchTsd6Q==</t>
  </si>
  <si>
    <t>FAEU-V1 on 24/02/2026 05:00</t>
  </si>
  <si>
    <t>8c538319-f21e-f111-8342-7ced8d9c9789</t>
  </si>
  <si>
    <t>N/tKykPwCFI95wrSY10qYxlEykb43OY5WFgTY6LLlEDTnur+uETCSl1/vY/bfDPHc+Guyyrsgba3Kj0EztJzaQ==</t>
  </si>
  <si>
    <t>FAEU-V1 on 24/02/2026 06:00</t>
  </si>
  <si>
    <t>a9995e13-f21e-f111-8342-6045bdc1494a</t>
  </si>
  <si>
    <t>Hj48ViIJS6+2fdayj0McAP7aarOPnBEez9zblZU1ljdpDjrk4KKdppcJePvT7NjNnpa1hPkiUKjVit2u+tEf+w==</t>
  </si>
  <si>
    <t>FAEU-V1 on 24/02/2026 07:00</t>
  </si>
  <si>
    <t>0da3f618-f21e-f111-8342-7c1e52666f37</t>
  </si>
  <si>
    <t>SRug3NZt+OBCxm6X18K7mxFDL8YooDBGoGnouGfw3Dh5zq56+EMu0cy1MDzHnZe7fos56IGofdqrJPVHfn0WWA==</t>
  </si>
  <si>
    <t>FAEU-V1 on 24/02/2026 08:00</t>
  </si>
  <si>
    <t>9a538319-f21e-f111-8342-7ced8d9c9789</t>
  </si>
  <si>
    <t>EygPUOSIWSBxn49KuQSK8T4D+LWCApdFu6z0De7q4uz+Yb6vgRDi+SeNeW+RuA7z2Vq+e9zHE39aM4I9rw4O4A==</t>
  </si>
  <si>
    <t>FAEU-V1 on 24/02/2026 09:00</t>
  </si>
  <si>
    <t>faa17213-f21e-f111-8342-7ced8d9c9789</t>
  </si>
  <si>
    <t>jt9doiUeCBl2/J7+hxGnL+7WU70Qb60LHUFd2CGSSXv119Gp94HlOBjekMjk3IDHNFarA3GI9fMGE5tOIruqZw==</t>
  </si>
  <si>
    <t>FAEU-V1 on 24/02/2026 10:00</t>
  </si>
  <si>
    <t>46995e13-f21e-f111-8342-6045bdc1494a</t>
  </si>
  <si>
    <t>R126l09o/Y6Olcz7nJoVkgyR8YgkfTkw1fTaourxQr5MAUPw4FLIopa7fCb9AvD1tFD3HvwbCxlpA4c+IPxhPA==</t>
  </si>
  <si>
    <t>FAEU-V1 on 24/02/2026 11:00</t>
  </si>
  <si>
    <t>e7a2f618-f21e-f111-8342-7c1e52666f37</t>
  </si>
  <si>
    <t>YXPOaOnT+LtwvKIiQNtgiKQADJ+Hxyv4sxfxgfhHcM/Sb8/gdtu5vHxzMw4TTDjVMUhQktPTvG3mW8WmAPlTjg==</t>
  </si>
  <si>
    <t>FAEU-V1 on 24/02/2026 12:00</t>
  </si>
  <si>
    <t>76396c18-f21e-f111-8342-7ced8d9c96f8</t>
  </si>
  <si>
    <t>xRkmXDyHdIahAkKCi3geGi4NcpxxZTHPchr8CYeUmE25v9gOEHp8ba9D58SdDJRsJ+04o7drMxQGRaB6sSxY4w==</t>
  </si>
  <si>
    <t>FAEU-V1 on 24/02/2026 13:00</t>
  </si>
  <si>
    <t>fd817518-f21e-f111-8342-6045bdc1487a</t>
  </si>
  <si>
    <t>zkH1XOojju5Q0HBGC2MC8vdVqLTgPxNj+Wvj/X0ls5MZHenRtN45BywP6Fc8iwbwuFECw/8gM4J0EtNpQxVceA==</t>
  </si>
  <si>
    <t>FAEU-V1 on 24/02/2026 14:00</t>
  </si>
  <si>
    <t>df817518-f21e-f111-8342-6045bdc1487a</t>
  </si>
  <si>
    <t>a9zYSMRHM0gRT4I3l4XrmXXCHhEU+c/x7YyfSIhY/0R1rFomNUmtkpvGSAVv1/jeraioOA+8QFQQCgnrqt3VvA==</t>
  </si>
  <si>
    <t>FAEU-V1 on 24/02/2026 15:00</t>
  </si>
  <si>
    <t>55ab8512-f21e-f111-8342-7c1e522ed0f1</t>
  </si>
  <si>
    <t>8Wnop0RDZOFSqg8w5cWygSwvAGuZiReMPJz3ProQvvMEsZpokyCbms7GLZf/A95d5oOM1G2u+F9YxoyAaZJLFg==</t>
  </si>
  <si>
    <t>FAEU-V1 on 24/02/2026 16:00</t>
  </si>
  <si>
    <t>0c827518-f21e-f111-8342-6045bdc1487a</t>
  </si>
  <si>
    <t>m9FyW7j7HqocZ4Svl2ICW/UolnJSnzt0aWSDL2kurG6/zzC6bDAaDlJre0XzVRSWjIlDyvZa2nR6D/vocf59sA==</t>
  </si>
  <si>
    <t>FAEU-V1 on 24/02/2026 17:00</t>
  </si>
  <si>
    <t>66a3f618-f21e-f111-8342-7c1e52666f37</t>
  </si>
  <si>
    <t>Pne2ZBGna/5vNARuLvTaqHHTMx+t/48H1ryfuL5hzVTBDtr3AoBFgRwlhcvSODh9OLsWsQvpvDNHgcQff3TBRg==</t>
  </si>
  <si>
    <t>FAEU-V1 on 24/02/2026 18:00</t>
  </si>
  <si>
    <t>8cd80e14-f21e-f111-8342-7c1e52666c90</t>
  </si>
  <si>
    <t>sngzcz+5TKdES7wNs1CEZpaV7WVuLYhchjlYOwouTtu1NJ+3CfR3KR9m+JBGV7B6rhPC56lbjY57aCN6eChBmg==</t>
  </si>
  <si>
    <t>FAEU-V1 on 24/02/2026 19:00</t>
  </si>
  <si>
    <t>51d90e14-f21e-f111-8342-7c1e52666c90</t>
  </si>
  <si>
    <t>cX5ed2qv2mIIzt/7opHKjFAAY/W5CJyLVgpG8i8kMPuDW/8oeX6XLcra8KMmgdOHXKu6O0Yli+MLzzA2ibD7+w==</t>
  </si>
  <si>
    <t>FAEU-V1 on 24/02/2026 20:00</t>
  </si>
  <si>
    <t>6fab8512-f21e-f111-8342-7c1e522ed0f1</t>
  </si>
  <si>
    <t>neOAm7hZGWqFZcF1w+IKDTpkWtKUZ/qHdP1fnadEWz1KOdyuEEY3hkehAT1wczFws4vjW8hz18dGGQUAYJqs0w==</t>
  </si>
  <si>
    <t>FAEU-V1 on 24/02/2026 21:00</t>
  </si>
  <si>
    <t>a7fa7c12-f21e-f111-8342-6045bdc1487a</t>
  </si>
  <si>
    <t>ir3VzdsJb36gFpr653YGHBTCUtM0b1/XoYxBdyAGURoolhm64G+EpdD5ysxDIHMmUHw6+js8B2053u38fcMmBQ==</t>
  </si>
  <si>
    <t>FAEU-V1 on 24/02/2026 22:00</t>
  </si>
  <si>
    <t>98538319-f21e-f111-8342-7ced8d9c9789</t>
  </si>
  <si>
    <t>WqfnwrR9AHTm1ZRc3sSZhj/Q3HfpTVIW1SOqrqNEZhnU6W8c4NUqU8j8hj0eTNAnRErnW7ZPr+UYfnopgmwhzQ==</t>
  </si>
  <si>
    <t>FAEU-V1 on 24/02/2026 23:00</t>
  </si>
  <si>
    <t>c9a17213-f21e-f111-8342-7ced8d9c9789</t>
  </si>
  <si>
    <t>qTfmWO/omc9WmY8Mw7IijkTu6obuYc+zb+wBCIIK8jEgMuESs8UM6D0vydg11rJNQFcW5tCFH+nfEVFZ+fOMtw==</t>
  </si>
  <si>
    <t>FAEU-V1 on 25/02/2026 00:00</t>
  </si>
  <si>
    <t>58187c18-f21e-f111-8342-7c1e522ed0f1</t>
  </si>
  <si>
    <t>xCfa0MyeRHppHiD5/NJU5dB6CDjIy6bs8nzGhK9K+9UWEQA+pXuA/FDilOxDNQGqkjEYJv1nOTxsZwgemSL3LA==</t>
  </si>
  <si>
    <t>FAEU-V1 on 25/02/2026 01:00</t>
  </si>
  <si>
    <t>6f538319-f21e-f111-8342-7ced8d9c9789</t>
  </si>
  <si>
    <t>Jmn3t0XiwOki+zsgbhO2JN4BzZF2Sn/rXog1hvAh5kD5ed1u+eHJ8JBFLtZOghiyycI+W6mgFxA2l4qVst1Ymg==</t>
  </si>
  <si>
    <t>FAEU-V1 on 25/02/2026 02:00</t>
  </si>
  <si>
    <t>56187c18-f21e-f111-8342-7c1e522ed0f1</t>
  </si>
  <si>
    <t>6xm22CV4oEJud+h0XFKoVzGaTyutbMvW77SzWQBuhru9PACKrzJJFQ+gaggJcKIqlKSbnFG7edng7/4SN9pUOg==</t>
  </si>
  <si>
    <t>FAEU-V1 on 25/02/2026 03:00</t>
  </si>
  <si>
    <t>7c710615-f21e-f111-8342-0022484073e3</t>
  </si>
  <si>
    <t>7pTOIk9wWR4RVCdPqsLJrFn5J3HihMeylr0E0/umwZ9IzVqQn1yCY4HRtm1HZG7RztITsbtYoa3nHSPyO78CfQ==</t>
  </si>
  <si>
    <t>FAEU-V1 on 25/02/2026 04:00</t>
  </si>
  <si>
    <t>98d80e14-f21e-f111-8342-7c1e52666c90</t>
  </si>
  <si>
    <t>AC9ZTx4IMVBcpAANAj4y71OA0b3DjOYuJx7eypLGy0BSoCa4oka+ikuCg5If876V41cChsLWnglXoIWrrisw/w==</t>
  </si>
  <si>
    <t>FAEU-V1 on 25/02/2026 05:00</t>
  </si>
  <si>
    <t>cfe4f112-f21e-f111-8342-7c1e52666f37</t>
  </si>
  <si>
    <t>r7g92xzPGUbsmdJcke0wfc/Pqwz6n+EHhHAbeDboDDn9zghzDFtvAzNrXJuWwYDfaZ3zNKwPjnk7/HOUhiLOkg==</t>
  </si>
  <si>
    <t>FAEU-V1 on 25/02/2026 06:00</t>
  </si>
  <si>
    <t>c2d80e14-f21e-f111-8342-7c1e52666c90</t>
  </si>
  <si>
    <t>TwetMSOMDMCqeMSDgRvjLjz2ls+fMy35PeBhQ1GaXJpGG8H+SlduMiuJLYoEyc/tFr5m3lv/1vIHfsSYdkKHMg==</t>
  </si>
  <si>
    <t>FAEU-V1 on 25/02/2026 07:00</t>
  </si>
  <si>
    <t>52187c18-f21e-f111-8342-7c1e522ed0f1</t>
  </si>
  <si>
    <t>FMm0f+R37psMFN3cy1H3JWkxU1/8yu/GdwPOX3lM9hWl9ot35VrYH/S6ibY+n5WqhjoIx2Cj7dgCcA/rm5iuEA==</t>
  </si>
  <si>
    <t>FAEU-V1 on 25/02/2026 08:00</t>
  </si>
  <si>
    <t>b4396c18-f21e-f111-8342-7ced8d9c96f8</t>
  </si>
  <si>
    <t>dzh0JiNg6pILSCkTAuZKk4qJjSJZbWYtD4Zsr1npCPFJx+KwmzUkte55lVxM62gucWyuaRWSBgeM/D8kyO1tLA==</t>
  </si>
  <si>
    <t>FAEU-V1 on 25/02/2026 09:00</t>
  </si>
  <si>
    <t>53995e13-f21e-f111-8342-6045bdc1494a</t>
  </si>
  <si>
    <t>iVHtPeBORIlS/3bMyCHECs1fFnUv2STzLC+ULyRs5gbyfbcFN98d1MhAWFetps7t7/AP15bheHKfpZg7mAXoyQ==</t>
  </si>
  <si>
    <t>FAEU-V1 on 25/02/2026 10:00</t>
  </si>
  <si>
    <t>b7ca6e12-f21e-f111-8342-7ced8d9c96f8</t>
  </si>
  <si>
    <t>WA4ZZYlKjDCv5N5PVOPAQWro4oa+L3MgqJhC8pBxDT/XTX2Mglk+ZJb21uBncO+A95K+nvyRMqpbEWnh6nLoyw==</t>
  </si>
  <si>
    <t>FAEU-V1 on 25/02/2026 11:00</t>
  </si>
  <si>
    <t>52fa7c12-f21e-f111-8342-6045bdc1487a</t>
  </si>
  <si>
    <t>xwacKdc+eEgZeFmW3NqU2ctw8xfKzq3wP09grJT9B8m7NYR3fEDb+V+Rf79/A2+ZuxIT+8ewBoJ/ixLJo8MOHw==</t>
  </si>
  <si>
    <t>FAEU-V1 on 25/02/2026 12:00</t>
  </si>
  <si>
    <t>d029aa0e-f21e-f111-8342-0022484073e3</t>
  </si>
  <si>
    <t>hVX075mtf75s1OBQcR2iXcjmA2LSp9gKMc4mPb5+FGrHCcvmuYIm3HUQZlGRUwMxw4ZyDSMkeL5g9OlCB/p2qQ==</t>
  </si>
  <si>
    <t>FAEU-V1 on 25/02/2026 13:00</t>
  </si>
  <si>
    <t>2dca6e12-f21e-f111-8342-7ced8d9c96f8</t>
  </si>
  <si>
    <t>qnJkgqqXBLk072BRHGoFn3HfaBQgI86VkGjQ8f6HDH5YqDynNYqDWJUd3Dh35Qrfp/68fspvTpRMiecKNhd0DA==</t>
  </si>
  <si>
    <t>FAEU-V1 on 25/02/2026 14:00</t>
  </si>
  <si>
    <t>e7f4fe1a-f21e-f111-8342-0022484073e3</t>
  </si>
  <si>
    <t>KNdPTmXQBxfCkX5/tCkEBrzCJLZBGOcPgYUR7m+/KfGqw33nnPes3HGyKQJ1mdgYEMaCzDDejzN/SmKadqHUQw==</t>
  </si>
  <si>
    <t>FAEU-V1 on 25/02/2026 15:00</t>
  </si>
  <si>
    <t>11827518-f21e-f111-8342-6045bdc1487a</t>
  </si>
  <si>
    <t>vtNVtqyX+lhBhdtP2/s8AC20jArajVIguWA9naEOVDUV9DbBMWWxOnYCqCjXiPZcVXchIC94r0LgEgUwkvH4Bg==</t>
  </si>
  <si>
    <t>FAEU-V1 on 25/02/2026 16:00</t>
  </si>
  <si>
    <t>8eca6e12-f21e-f111-8342-7ced8d9c96f8</t>
  </si>
  <si>
    <t>+gT6jbCMFHzXadluB4VbQHcTDsXeby52GwnGfWVPPv9yFgDEARL78c32v22/UGnrHN59RSVMXWFf2FM/STJwwA==</t>
  </si>
  <si>
    <t>FAEU-V1 on 25/02/2026 17:00</t>
  </si>
  <si>
    <t>cd817518-f21e-f111-8342-6045bdc1487a</t>
  </si>
  <si>
    <t>mi8e0fKm4kJuAS1HCTO7LzX9Hhw/ZRncCfwNtzXc0JYntNVA9tppJz2gBqHLBfRdhi2EhooMUSzCgoz5Icu7SQ==</t>
  </si>
  <si>
    <t>FAEU-V1 on 25/02/2026 18:00</t>
  </si>
  <si>
    <t>69710615-f21e-f111-8342-0022484073e3</t>
  </si>
  <si>
    <t>c6B9WGaIwWBE3eJsiB00ozzRQ2K2ZkWmoKJnGev5yG37mQrUB3MWpMNTfPa7aO76mBVBEst1TbsyE5dB1GTrjg==</t>
  </si>
  <si>
    <t>FAEU-V1 on 25/02/2026 19:00</t>
  </si>
  <si>
    <t>67d90e14-f21e-f111-8342-7c1e52666c90</t>
  </si>
  <si>
    <t>tpkCIP6KkW7ODhbS/5le5zGqWKUwtlO2Wg6G3fJBXYfTyH09WDNAwEPdjJkz5JwSmIu0x1o4om28dShLJQ9sKA==</t>
  </si>
  <si>
    <t>FAEU-V1 on 25/02/2026 20:00</t>
  </si>
  <si>
    <t>40ab8512-f21e-f111-8342-7c1e522ed0f1</t>
  </si>
  <si>
    <t>3YAOZejjo/Agtyr7fzgQTHiE8NonoKiWe1x72rxKaz1umA+Y0sqpqw5cID8bUIF3PkYtchuASxmfh2ODe/9tsA==</t>
  </si>
  <si>
    <t>FAEU-V1 on 25/02/2026 21:00</t>
  </si>
  <si>
    <t>47fa7c12-f21e-f111-8342-6045bdc1487a</t>
  </si>
  <si>
    <t>yNHYSoMYHtMe0xraTSYa+Ib9JQxyHkR/NQ2LntER0k31w9CYoAnYC635AToXLJ73sBi0IFeN17KjPKyxQaSJsw==</t>
  </si>
  <si>
    <t>FAEU-V1 on 25/02/2026 22:00</t>
  </si>
  <si>
    <t>cf37181a-f21e-f111-8342-7c1e52666c90</t>
  </si>
  <si>
    <t>HV9dVqPhtP3sRR5H587kbdHmbfCHz7dFd8ukTRmyhxlP/4TgKAq+DlaW+j4GVeiP9UA6hBSTsSJjiUSQcNtwvQ==</t>
  </si>
  <si>
    <t>FAEU-V1 on 25/02/2026 23:00</t>
  </si>
  <si>
    <t>99995e13-f21e-f111-8342-6045bdc1494a</t>
  </si>
  <si>
    <t>oiFc8eGIUnTEY4mU9MPh0o1u9WSUV0PLRxinvN7UoxaDrPBHe3+0K+zv9brk9+A7+cY0u/Bm6CA16AQNZY/UVQ==</t>
  </si>
  <si>
    <t>FAEU-V1 on 26/02/2026 00:00</t>
  </si>
  <si>
    <t>41710615-f21e-f111-8342-0022484073e3</t>
  </si>
  <si>
    <t>ZURTvXibhwbsjMND1QvxBCWjHEiybBPDyBGPBZQT2aVxS3s6JDvA2nL58+bW6BKVjhz7nJWMf3+54E1HT14KYA==</t>
  </si>
  <si>
    <t>FAEU-V1 on 26/02/2026 01:00</t>
  </si>
  <si>
    <t>7d538319-f21e-f111-8342-7ced8d9c9789</t>
  </si>
  <si>
    <t>FtMzQFrBiOSjPApq91xlUC3b6H5dlnTAs2cKFF4HnBMyiJfIakpjj0+LRKL6JN7AULTwGuFn9D4YqqxsFAYRCQ==</t>
  </si>
  <si>
    <t>FAEU-V1 on 26/02/2026 02:00</t>
  </si>
  <si>
    <t>5d710615-f21e-f111-8342-0022484073e3</t>
  </si>
  <si>
    <t>onMnzgyv1vjxe7LMQaH55HB1OP84ZoRF5lDbY4Y5NgrU8xD7d8I6TaCynWV613KPlH381AXTJs6L9XepN1Ikig==</t>
  </si>
  <si>
    <t>FAEU-V1 on 26/02/2026 03:00</t>
  </si>
  <si>
    <t>91995e13-f21e-f111-8342-6045bdc1494a</t>
  </si>
  <si>
    <t>c8XOxmh8xZoLU0uOk6RePhK6/pnxgfNRiinRvefWN9i81vQOO6bUbER8+8gEvuc37i+1pt6ebpIv3+z0vMF0QQ==</t>
  </si>
  <si>
    <t>FAEU-V1 on 26/02/2026 04:00</t>
  </si>
  <si>
    <t>00827518-f21e-f111-8342-6045bdc1487a</t>
  </si>
  <si>
    <t>sjtCJwqLghGq8HtxTzfgMqvhmV0QyuoReN5N1i79rHPt8tp9zpI1fF3pKr0rSMSOZtZDs9yfllUFBoalhrRpZA==</t>
  </si>
  <si>
    <t>FAEU-V1 on 26/02/2026 05:00</t>
  </si>
  <si>
    <t>87a3f618-f21e-f111-8342-7c1e52666f37</t>
  </si>
  <si>
    <t>QdDEm5XNMWQzNi269IIo5QT2bH2zuzm809c0dEHbqu+JzilqTapOMocnMXNLbto2TRK3U/6/1TZ4N/KlKcdzEg==</t>
  </si>
  <si>
    <t>FAEU-V1 on 26/02/2026 06:00</t>
  </si>
  <si>
    <t>6e187c18-f21e-f111-8342-7c1e522ed0f1</t>
  </si>
  <si>
    <t>Grugz4DKZHXuQQQz0YESyIv0/dYBJeZzB9fBcSaDllbAgxHgo0KZfdjFw0eqN2Ep1aN2xhebQAF3q5tOovvNDw==</t>
  </si>
  <si>
    <t>FAEU-V1 on 26/02/2026 07:00</t>
  </si>
  <si>
    <t>17a6070e-f21e-f111-8342-7c1e52666c90</t>
  </si>
  <si>
    <t>P5DttfhjJ6HiXvtcvMEwyv41WXG4+m/WOoJJ4v3IJ3WC+jL/pt6fZ8zS1IwC9OgCjyM97qxPWYoXvCb/xu3GuA==</t>
  </si>
  <si>
    <t>FAEU-V1 on 26/02/2026 08:00</t>
  </si>
  <si>
    <t>3cca6e12-f21e-f111-8342-7ced8d9c96f8</t>
  </si>
  <si>
    <t>qa+3ONJXJBpjJOe+V+ZBFp5x0kdwJWEcnj4tXSHxlO38G+lCdj1XLPhPrXuTkjuyNWA79s/97rdOHuMJoQO26A==</t>
  </si>
  <si>
    <t>FAEU-V1 on 26/02/2026 09:00</t>
  </si>
  <si>
    <t>19ab8512-f21e-f111-8342-7c1e522ed0f1</t>
  </si>
  <si>
    <t>LUKzRTYqa22BtkhnB1YPhnOdAxinVtcv2fg860EoRmjgerMpTS/3N6TAJi/DqyZj3I/mlncZ9cjPwCQiC2Y6Kw==</t>
  </si>
  <si>
    <t>FAEU-V1 on 26/02/2026 10:00</t>
  </si>
  <si>
    <t>7ceb8619-f21e-f111-8342-6045bdc1494a</t>
  </si>
  <si>
    <t>JFTXSIhKMpsKdFtu+Zd1WKfdeEu/eRX1G0TShrEcK7ZJ7s/qiuUmBUoYhtiKBGSVVc+7cq6I3lGD4XnqLRhdfQ==</t>
  </si>
  <si>
    <t>FAEU-V1 on 26/02/2026 11:00</t>
  </si>
  <si>
    <t>75a3f618-f21e-f111-8342-7c1e52666f37</t>
  </si>
  <si>
    <t>eCM/+mUNyACdu9oPG1TMS8KAu2CXByQqTIFj7g84mV4OttagHZN9zdIKsGrcH/uJwJJlcnEoZ4aFeYYX57gLoA==</t>
  </si>
  <si>
    <t>FAEU-V1 on 26/02/2026 12:00</t>
  </si>
  <si>
    <t>1f187c18-f21e-f111-8342-7c1e522ed0f1</t>
  </si>
  <si>
    <t>0d3gUOkaPGyfs6ppbX9W5rNE/KU2kvyDsyEv91dceKy/K2N74k0VcsNh4TNEi45cC4MtnLzyZYTIDtSCxpCYUw==</t>
  </si>
  <si>
    <t>FAEU-V1 on 26/02/2026 13:00</t>
  </si>
  <si>
    <t>05827518-f21e-f111-8342-6045bdc1487a</t>
  </si>
  <si>
    <t>Grc9ofPotMggOEmaXYpswo8VmadYOC0eYmIwG63Yk6gRTi8XYqppbycbnLp91gEY9T47zp7A+1P9MhvEKmeYlw==</t>
  </si>
  <si>
    <t>FAEU-V1 on 26/02/2026 14:00</t>
  </si>
  <si>
    <t>87fa7c12-f21e-f111-8342-6045bdc1487a</t>
  </si>
  <si>
    <t>p45eneqCpTMhf0zp16heFIjMR2+PKksbz7RVDpSk4AAlN9eVOMXh51WTO18pw1C1emUilRWzlM06/mGnXC0MPA==</t>
  </si>
  <si>
    <t>FAEU-V1 on 26/02/2026 15:00</t>
  </si>
  <si>
    <t>89fa7c12-f21e-f111-8342-6045bdc1487a</t>
  </si>
  <si>
    <t>0OyIU3cIthujcKrvIjou59gj+AeNwE4qT2BYVTkvkn31tEO8hd0WGN0McatlY6yBZXxEJtvnfHAlPoPGHQ6nGA==</t>
  </si>
  <si>
    <t>FAEU-V1 on 26/02/2026 16:00</t>
  </si>
  <si>
    <t>e7d80e14-f21e-f111-8342-7c1e52666c90</t>
  </si>
  <si>
    <t>k5wcV72u0o2VIw2xm4UkA3+7LmgBz+BzVo7opsQqFcbSdJcwseYUYLVF91OBN34DoDMfOnYLheuTOUnJmardpg==</t>
  </si>
  <si>
    <t>FAEU-V1 on 26/02/2026 17:00</t>
  </si>
  <si>
    <t>bcca6e12-f21e-f111-8342-7ced8d9c96f8</t>
  </si>
  <si>
    <t>wxe6QPnUKH/SqmBoWbKorwOuiiMQdrR7phT5NTR//UlwBNSM2sUWbBaPOwbn6MICssZRU2PsM30VAFlgwyRJuA==</t>
  </si>
  <si>
    <t>FAEU-V1 on 26/02/2026 18:00</t>
  </si>
  <si>
    <t>65eb8619-f21e-f111-8342-6045bdc1494a</t>
  </si>
  <si>
    <t>c9AtZP6MbzZW9XO5ggsfZlXYo58XpNQxXDYZ5L9feRHhOvIIO2spney+AIMZOEwV+VIQ8MZ658lwWubcXrFSBw==</t>
  </si>
  <si>
    <t>FAEU-V1 on 26/02/2026 19:00</t>
  </si>
  <si>
    <t>26827518-f21e-f111-8342-6045bdc1487a</t>
  </si>
  <si>
    <t>/26l1yFg58aVPP1reeoRciGEbra0vJeRi9xm0nkDrgPg05+SnIKjN8kzVtgoeq+Bh3xy0G2Vm3DyAK/1KxelKQ==</t>
  </si>
  <si>
    <t>FAEU-V1 on 26/02/2026 20:00</t>
  </si>
  <si>
    <t>16d90e14-f21e-f111-8342-7c1e52666c90</t>
  </si>
  <si>
    <t>REw0PAdnay4nS5AZ0GXjYYMgsoba40vvVS4JIxa2FuMaz9vWJzzwOoqm76pN7U7HdQ0lttcdLZUqH+5IRRuGiw==</t>
  </si>
  <si>
    <t>FAEU-V1 on 26/02/2026 21:00</t>
  </si>
  <si>
    <t>9cfa7c12-f21e-f111-8342-6045bdc1487a</t>
  </si>
  <si>
    <t>WvyfxPpqST+yCUoHUaIqLIaarmqqdwYaTBNXrULpW/4eX2c1eiHSNU08Qd1suv/DULe0bvZjCUmNAV6T8wkH3A==</t>
  </si>
  <si>
    <t>FAEU-V1 on 26/02/2026 22:00</t>
  </si>
  <si>
    <t>8aeb8619-f21e-f111-8342-6045bdc1494a</t>
  </si>
  <si>
    <t>jIG4x+XXVenLO2LhOvOmzMRSrwnHmzRC0GbM84IqsS45zwe7/Y4okqDJPudR+B70OpIuuCSLIcrV3eXUkvDpfA==</t>
  </si>
  <si>
    <t>FAEU-V1 on 26/02/2026 23:00</t>
  </si>
  <si>
    <t>e3e4f112-f21e-f111-8342-7c1e52666f37</t>
  </si>
  <si>
    <t>scOZqCqxYHKj/3PBZmNNP1wSbGjTkmvTBBqcjFV8XXgqeUdhLVMp0nl2Knj9RakEd254yEcwr3iboiXYjFSiTQ==</t>
  </si>
  <si>
    <t>FAEU-V1 on 27/02/2026 00:00</t>
  </si>
  <si>
    <t>f0a17213-f21e-f111-8342-7ced8d9c9789</t>
  </si>
  <si>
    <t>cv2Q32wXEfG8T5WI5VVh2Kk5S4Zg6MLdPPkUvOwiEfVRH1rmXy2oOkfcrFoYqC7fHWh8gGiuwrvz0rLCC6HlZQ==</t>
  </si>
  <si>
    <t>FAEU-V1 on 27/02/2026 01:00</t>
  </si>
  <si>
    <t>fde4f112-f21e-f111-8342-7c1e52666f37</t>
  </si>
  <si>
    <t>3kpGPy/JZdXFbkDXO+F1M43MAliUP3MdLQbQCT2kxYP+8U1fquCk0m69j9w/L3DwxxWozM5eeY6xLp+xCJk6SA==</t>
  </si>
  <si>
    <t>FAEU-V1 on 27/02/2026 02:00</t>
  </si>
  <si>
    <t>eafa7c12-f21e-f111-8342-6045bdc1487a</t>
  </si>
  <si>
    <t>uu5Zw5rHBNbgQnxHzjMdrpQokRTD0pxu2jNFwatfLduZ+D8ve5RAk+kEbWFIjrevpMs17kowQGUUqD+EsefMiw==</t>
  </si>
  <si>
    <t>FAEU-V1 on 27/02/2026 03:00</t>
  </si>
  <si>
    <t>a3538319-f21e-f111-8342-7ced8d9c9789</t>
  </si>
  <si>
    <t>5iBE7x/A1NZZoRsB0wwOUEfH+3W/Mh4e2lNz4cRd2nJ7PzQPy99SFBg/melIkGCgg7x3qLbCBY1JzlsKBjIo+A==</t>
  </si>
  <si>
    <t>FAEU-V1 on 27/02/2026 04:00</t>
  </si>
  <si>
    <t>8bfa7c12-f21e-f111-8342-6045bdc1487a</t>
  </si>
  <si>
    <t>TGktYPhGMV8ESIl2WZAW6rB6hRcBHog+6t+ZqgxwYQCrvXS9V+DWaspwFN9qTn23XuUzRZO+bKjuTAs64+qY1Q==</t>
  </si>
  <si>
    <t>FAEU-V1 on 27/02/2026 05:00</t>
  </si>
  <si>
    <t>5d995e13-f21e-f111-8342-6045bdc1494a</t>
  </si>
  <si>
    <t>Mnr0J7CYDCs9V8xcx9A9Momu2WlToAA1lypUaBt11uSnHSIsJZUe1C7stJV1Z+a72nsdIY0/MkUXXhQZm9Di1g==</t>
  </si>
  <si>
    <t>FAEU-V1 on 27/02/2026 06:00</t>
  </si>
  <si>
    <t>de29aa0e-f21e-f111-8342-0022484073e3</t>
  </si>
  <si>
    <t>9g5lMKuuw+Xsrk527ImmR3DpshEb7jOICPFBDsTnDkfX0QuqVSUYS15b9lyvuxHBTlAQWqNYxGPeagA702CBsw==</t>
  </si>
  <si>
    <t>FAEU-V1 on 27/02/2026 07:00</t>
  </si>
  <si>
    <t>c9a2f618-f21e-f111-8342-7c1e52666f37</t>
  </si>
  <si>
    <t>M5Fi9EY2f83UGcfwrk9nVgXaHQqoSpxnPEyHsScYLNYtbt62jh8fTCd//eI4Z/nLsmuxvLfSZFwx1H3J58v4Rw==</t>
  </si>
  <si>
    <t>FAEU-V1 on 27/02/2026 08:00</t>
  </si>
  <si>
    <t>e1e4f112-f21e-f111-8342-7c1e52666f37</t>
  </si>
  <si>
    <t>XVmBcwXM3B7x22pmwVcslIGSjfJUtF0YIjxuIvLtwqxUJC73Fi5ZRsPUZw1mfeEV8l91kEfnUR/DxafBym6Hdg==</t>
  </si>
  <si>
    <t>FAEU-V1 on 27/02/2026 09:00</t>
  </si>
  <si>
    <t>38a3f618-f21e-f111-8342-7c1e52666f37</t>
  </si>
  <si>
    <t>zd5DVMxefiqGWugdWWmVJXeIA60rb7W5lOJ2RCzavb8VWFqY1Ac1B0g6cCe7l1FGn/CTHMMgBwi1wqZtG815zw==</t>
  </si>
  <si>
    <t>FAEU-V1 on 27/02/2026 10:00</t>
  </si>
  <si>
    <t>b3fa7c12-f21e-f111-8342-6045bdc1487a</t>
  </si>
  <si>
    <t>dNlx771wyDWAfsHU/c2Ja5mIT8PEdlTB+z9upOGTwe+mlLhmhcGgmfAEHMQieJfxzXvJLth4EKSlxxskr8jPyw==</t>
  </si>
  <si>
    <t>FAEU-V1 on 27/02/2026 11:00</t>
  </si>
  <si>
    <t>43187c18-f21e-f111-8342-7c1e522ed0f1</t>
  </si>
  <si>
    <t>DR14jBqT/5unQ6ccfweszXd7pNBFbjcU26d5wiKlsAwQcbzZYt3hT5jonWcrtHeqHTmoafew8MCDg4Xq4//FUg==</t>
  </si>
  <si>
    <t>FAEU-V1 on 27/02/2026 12:00</t>
  </si>
  <si>
    <t>3ae5f112-f21e-f111-8342-7c1e52666f37</t>
  </si>
  <si>
    <t>lFthF5u4thFGYdLVejRRWbs2VpF6wzReSx5Lz1nAC3zMU6CW5khEf8PHiqTKL+WUCQn4SxyIbQneI1Vi8aBmqQ==</t>
  </si>
  <si>
    <t>FAEU-V1 on 27/02/2026 13:00</t>
  </si>
  <si>
    <t>51ab8512-f21e-f111-8342-7c1e522ed0f1</t>
  </si>
  <si>
    <t>NOvzn9g5iEVXJO5qC13AI4T1vNP4AoE+PHF87JhjXHZUfuVD/A6bwcBoDNFrkgVPj2rwPvG2A4jn/Y/tHAZkrw==</t>
  </si>
  <si>
    <t>FAEU-V1 on 27/02/2026 14:00</t>
  </si>
  <si>
    <t>82ca6e12-f21e-f111-8342-7ced8d9c96f8</t>
  </si>
  <si>
    <t>aYIF/4G2mG+AfZAPT2ICDpNwDfzJDz0jiuvZyKOtYrICoCbvKo+IS7y/snOiR0mFjKWT2/GnRwTeF8KHijX5uQ==</t>
  </si>
  <si>
    <t>FAEU-V1 on 27/02/2026 15:00</t>
  </si>
  <si>
    <t>63995e13-f21e-f111-8342-6045bdc1494a</t>
  </si>
  <si>
    <t>ir5bv5mt2hv1pqjXOvhLsWi1APehsjP7JJYe4ikFn3K5dpgZ/jVEWr/AaNeHlqRuB1M3UmhrJzSFqnbO5Hz/4g==</t>
  </si>
  <si>
    <t>FAEU-V1 on 27/02/2026 16:00</t>
  </si>
  <si>
    <t>d9a17213-f21e-f111-8342-7ced8d9c9789</t>
  </si>
  <si>
    <t>B2Fm6S7od0eocCqWYKhqf8sPf1avgGzg0JnJqnnqMpvSaLCPtJmGK5hna33zBdZyVglBtyjvq2E6xeGVGowSGw==</t>
  </si>
  <si>
    <t>FAEU-V1 on 27/02/2026 17:00</t>
  </si>
  <si>
    <t>7eeb8619-f21e-f111-8342-6045bdc1494a</t>
  </si>
  <si>
    <t>LEcpthnAOpeuGMJlGxjQlcLcGsrfMYS7cdtxzeXB4ZiPZkfW5BdNDh4Kn617UAZBnOGhWixumbE49GKRbgXV+g==</t>
  </si>
  <si>
    <t>FAEU-V1 on 27/02/2026 18:00</t>
  </si>
  <si>
    <t>c4f4fe1a-f21e-f111-8342-0022484073e3</t>
  </si>
  <si>
    <t>nB4sloJSZO7xH3hWFylXVR1/GUaH7TFTrNUQuJIBFWRLxwyZFGH2+kMhwpRIhBb91kRj7BxpyhwBJA3Q/8Rw7A==</t>
  </si>
  <si>
    <t>FAEU-V1 on 27/02/2026 19:00</t>
  </si>
  <si>
    <t>cb396c18-f21e-f111-8342-7ced8d9c96f8</t>
  </si>
  <si>
    <t>Fne03vhstCMtsaCQgNsZnPJcZqyYpz0rHOgt3RNxETfLQF7aXsfwKVc+nP3akH7OOxolmEZb1BtT1YzQ9IWRWA==</t>
  </si>
  <si>
    <t>FAEU-V1 on 27/02/2026 20:00</t>
  </si>
  <si>
    <t>75538319-f21e-f111-8342-7ced8d9c9789</t>
  </si>
  <si>
    <t>Mwi4ej8SSGPWkZnHqu0MJoN3IckyaH3Nv1uVxzZ3C/2hhliP2bWi0mtw2cPBZ7Xe0dke5AJC3YxobXbv7HE6Xw==</t>
  </si>
  <si>
    <t>FAEU-V1 on 27/02/2026 21:00</t>
  </si>
  <si>
    <t>0cca6e12-f21e-f111-8342-7ced8d9c96f8</t>
  </si>
  <si>
    <t>8LpZPjLcqTdECBuTERyGQsJpIW2PF+VWItC1Jn7pajTQ57SVIxX/4S7r9VXT24NLJA3ChpyrcV7BpyAi8tQNLQ==</t>
  </si>
  <si>
    <t>FAEU-V1 on 27/02/2026 22:00</t>
  </si>
  <si>
    <t>19396c18-f21e-f111-8342-7ced8d9c96f8</t>
  </si>
  <si>
    <t>ZMO/mCoB/ajHMWivRG9QDn+5DJtL74ICBsChX+Kp4chNADzyj0oz/YI2BJt+7VuxrMt5bhl1OkpT0teGspOY5Q==</t>
  </si>
  <si>
    <t>FAEU-V1 on 27/02/2026 23:00</t>
  </si>
  <si>
    <t>5f710615-f21e-f111-8342-0022484073e3</t>
  </si>
  <si>
    <t>ZIcfCS7C7Jo+BI5qnYW9HhLWEGOxp1nF0+sD93gdGj5eIsu/J5Q75LOfbfmdbjYa5hNyfwegyuEFOgAowWMb/A==</t>
  </si>
  <si>
    <t>FAEU-V1 on 28/02/2026 00:00</t>
  </si>
  <si>
    <t>95710615-f21e-f111-8342-0022484073e3</t>
  </si>
  <si>
    <t>s7GYqpb/e8Ltv7rYErCXvRwgXuA5MrCTeKaSJ0nZDyFqEnicTxv3NfOkCdWxCeJGGer0yZXqLCvrwxbjZPT2xw==</t>
  </si>
  <si>
    <t>FAEU-V1 on 28/02/2026 01:00</t>
  </si>
  <si>
    <t>a0538319-f21e-f111-8342-7ced8d9c9789</t>
  </si>
  <si>
    <t>XaPp3kpFNR2CIqz1xELiRWXGGfttpQ5VWYpOp1NAwU+0pomgTPYOsUW+DSYif1TTnQ+14ED6Vo08UHFRRrf5Hw==</t>
  </si>
  <si>
    <t>FAEU-V1 on 28/02/2026 02:00</t>
  </si>
  <si>
    <t>13a27213-f21e-f111-8342-7ced8d9c9789</t>
  </si>
  <si>
    <t>vdrWeHiemsZzVg/5ol8Cy+DoAgGZXfR4HRKr1aI4DsiSQE0FgfZXsaB2zjaZ8PXinO1sSRHGshSK4JLmZ1VOuQ==</t>
  </si>
  <si>
    <t>FAEU-V1 on 28/02/2026 03:00</t>
  </si>
  <si>
    <t>b2538319-f21e-f111-8342-7ced8d9c9789</t>
  </si>
  <si>
    <t>ZWD4JgpQhmbe81FjwUJssxSn+JhMpQTOccmbbCwGxgbraZ3qwtEflTAvhM5WH+x5G51Np/2e60zme+ACUPmCcA==</t>
  </si>
  <si>
    <t>FAEU-V1 on 28/02/2026 04:00</t>
  </si>
  <si>
    <t>79eb8619-f21e-f111-8342-6045bdc1494a</t>
  </si>
  <si>
    <t>sRREuWSzjoCNhZbvTQSorKHA4ediObY2wft2ntJj5WEmGklLM0qvyXgm1EyMyX5UUKlI5sabHLCTGXgHBzQWWg==</t>
  </si>
  <si>
    <t>FAEU-V1 on 28/02/2026 05:00</t>
  </si>
  <si>
    <t>a037181a-f21e-f111-8342-7c1e52666c90</t>
  </si>
  <si>
    <t>3qOHe4v+r7Fn7XDqmM8r/L85bJGVja/Q4/7SB9bunbvsHMhjxBACUexOU2z77I+yemWECc+BsY+PHPZzAQ2VFQ==</t>
  </si>
  <si>
    <t>FAEU-V1 on 28/02/2026 06:00</t>
  </si>
  <si>
    <t>a2396c18-f21e-f111-8342-7ced8d9c96f8</t>
  </si>
  <si>
    <t>fgPjl2ih5Mt/XHQ338m7dppPcv57TDqqywdtU3kReDslPGY0fVvKNSxmiuaThtry0yt4rP3te8pmVMo1u+4fwg==</t>
  </si>
  <si>
    <t>FAEU-V1 on 28/02/2026 07:00</t>
  </si>
  <si>
    <t>9737181a-f21e-f111-8342-7c1e52666c90</t>
  </si>
  <si>
    <t>Jm2mEBn/YtOb4hD+qwLbyw8mGeRc4RK46pXRUopjb593+VYPf8hQtICVXfHaZlB+yw+PdPMvImGQMLlzDSGf5w==</t>
  </si>
  <si>
    <t>FAEU-V1 on 28/02/2026 08:00</t>
  </si>
  <si>
    <t>37a3f618-f21e-f111-8342-7c1e52666f37</t>
  </si>
  <si>
    <t>Kjrw26dZ0fweHhs3y8+bnD4bqkKIyNXvM7h1DjctG7/6xXr2G0oXfBN8YE7UC0COn+VP4W3yy2ZTrs9CESOCmQ==</t>
  </si>
  <si>
    <t>FAEU-V1 on 28/02/2026 09:00</t>
  </si>
  <si>
    <t>b8538319-f21e-f111-8342-7ced8d9c9789</t>
  </si>
  <si>
    <t>cQ6f9ARzOecFdGVs8TYfD62EovXFRBndFemmbOv32Z8jZkVxSNfw8qbSTdRBPZdbabg22JUN1n90LCeQIaBYTA==</t>
  </si>
  <si>
    <t>FAEU-V1 on 28/02/2026 10:00</t>
  </si>
  <si>
    <t>9b710615-f21e-f111-8342-0022484073e3</t>
  </si>
  <si>
    <t>ulaxQ1PfcuouQpaNs2wHmiJ7ktkuKXgkOa3mcRZH1qhpkifyCkmwEbjiA+UHyh7HRoJfUuWiuIu4z0uuhHFxeA==</t>
  </si>
  <si>
    <t>FAEU-V1 on 28/02/2026 11:00</t>
  </si>
  <si>
    <t>a4ca6e12-f21e-f111-8342-7ced8d9c96f8</t>
  </si>
  <si>
    <t>4zcH/fyzbt2nT2HWRWxf7hXZ1/XSI+YmCTC3Zj8L1adH3y4+ZTZxX+3Q5744mK3Q+rs/tQrx7Nd/7+E2PQJTIw==</t>
  </si>
  <si>
    <t>FAEU-V1 on 28/02/2026 12:00</t>
  </si>
  <si>
    <t>9e538319-f21e-f111-8342-7ced8d9c9789</t>
  </si>
  <si>
    <t>DUl2FFwTZWRDneh/nC74E3HuJB5U8PZrqKrM85qFGjlMTJdoondecp3GeVEiKV1Kw2QkRlEHSKC08JqoPcPCOQ==</t>
  </si>
  <si>
    <t>FAEU-V1 on 28/02/2026 13:00</t>
  </si>
  <si>
    <t>a1995e13-f21e-f111-8342-6045bdc1494a</t>
  </si>
  <si>
    <t>NCCjZXbu3vEf5t5PBfJXGiNGjSSvHs9tV4TgVZy2WV7etR73KbzDz6KTO9j/ydPSkXJ8P43psWn0RtvSpCWOjw==</t>
  </si>
  <si>
    <t>FAEU-V1 on 28/02/2026 14:00</t>
  </si>
  <si>
    <t>aafa7c12-f21e-f111-8342-6045bdc1487a</t>
  </si>
  <si>
    <t>CGy158PNXW7uKVN+7WXT43+hAWVH3vGtqK7RHzLtumcfouWQkTw10Lvnd6GIoblCLuuTguYthrLCFZo8FqTqgA==</t>
  </si>
  <si>
    <t>FAEU-V1 on 28/02/2026 15:00</t>
  </si>
  <si>
    <t>1ae5f112-f21e-f111-8342-7c1e52666f37</t>
  </si>
  <si>
    <t>DHWX7uV73r5cIzBAPacQL2bLKn0awQ6DHTlCyRrFlXHeaK46QXR59v/sFCUU87GEkSb3vFpgM2/wFqUjdx1MDA==</t>
  </si>
  <si>
    <t>FAEU-V1 on 28/02/2026 16:00</t>
  </si>
  <si>
    <t>40396c18-f21e-f111-8342-7ced8d9c96f8</t>
  </si>
  <si>
    <t>cE9J51+ZnhOzFYnFxWheBSljQZeonGo2I/2ylBCSF0sjW6eIWAgUcRNDaoKPppuyOYShRqO/39ZYA7JF3g8LvQ==</t>
  </si>
  <si>
    <t>FAEU-V1 on 28/02/2026 17:00</t>
  </si>
  <si>
    <t>f9ca6e12-f21e-f111-8342-7ced8d9c96f8</t>
  </si>
  <si>
    <t>Iuh3/kG48KFk2uMqLlXfAq84u228dt6S0m7JSC8dT1gy6knYqxsJ06qGz3zoNAma1l0xsHgRBk7gbuMMAymZTw==</t>
  </si>
  <si>
    <t>FAEU-V1 on 28/02/2026 18:00</t>
  </si>
  <si>
    <t>00d90e14-f21e-f111-8342-7c1e52666c90</t>
  </si>
  <si>
    <t>C54CF/4bBscR2HUPCMTIXKLFITwhZKcBlTKrH3YSlOYTFYET+ORm2ng2eSz8pctyuEyGXjnYjDkIweVjIL4WXQ==</t>
  </si>
  <si>
    <t>FAEU-V1 on 28/02/2026 19:00</t>
  </si>
  <si>
    <t>80538319-f21e-f111-8342-7ced8d9c9789</t>
  </si>
  <si>
    <t>tIkrnJ3uSE/W5+gcf1K4/rNNJl+xPqCTlyFXcROts67Nye55iMk1+JMJkcGmK/6bn3ZncUE4sQE+AQxBhBGE2g==</t>
  </si>
  <si>
    <t>FAEU-V1 on 28/02/2026 20:00</t>
  </si>
  <si>
    <t>25a27213-f21e-f111-8342-7ced8d9c9789</t>
  </si>
  <si>
    <t>nfDFTjksiaFgd1bIqvsIyGMJuyXKI/3Kw7s8MlqmZql/JXvRueg93Gnw5s+ungMpolYtgFMzk7Zqj81saG0vYw==</t>
  </si>
  <si>
    <t>FAEU-V1 on 28/02/2026 21:00</t>
  </si>
  <si>
    <t>65ab8512-f21e-f111-8342-7c1e522ed0f1</t>
  </si>
  <si>
    <t>GFyIlgAOZuxJ7eKfpkKxhYOIcWi47YapxBf1w3/MOm8EzPP+CCadQ4TTynrqNrSxT5Tm4Et0mhVyPj9o13V+GA==</t>
  </si>
  <si>
    <t>FAEU-V1 on 28/02/2026 22:00</t>
  </si>
  <si>
    <t>fa817518-f21e-f111-8342-6045bdc1487a</t>
  </si>
  <si>
    <t>/jW/c0VxP6S7IOjYRqdZrMfpaQzPeZuuypBR0p1Tv1TzVFxbLBhDBUGv2u29vUZx9tEYUWiGvjO+6GmZpzmVrg==</t>
  </si>
  <si>
    <t>FAEU-V1 on 28/02/2026 23:00</t>
  </si>
  <si>
    <t>cafb5306-f21e-f111-8342-6045bdc1494a</t>
  </si>
  <si>
    <t>u8/egSARa4baL4ww/gylHqLOIwA0Gj+oEZ6h1KK/Wygz0lhWOxz9XLHkF6p5yuuECiVzL+ig7hnaKbMF4H/YbQ==</t>
  </si>
  <si>
    <t>GLD-V1 on 01/02/2026 00:00</t>
  </si>
  <si>
    <t>GLD-V1 - AECOM - NWBC - Feb 2026</t>
  </si>
  <si>
    <t>aae50708-f21e-f111-8342-7c1e52666c90</t>
  </si>
  <si>
    <t>5/CNzEd9tczEUcY0E2GC9hdhxwu+EiNwmSPay6C4A5KY3jrgELnYET5iV/BJRt1gvxXxITc+I8PtwqzP1hkiFQ==</t>
  </si>
  <si>
    <t>GLD-V1 on 01/02/2026 01:00</t>
  </si>
  <si>
    <t>f9877808-f21e-f111-8342-0022484073e3</t>
  </si>
  <si>
    <t>Z0gkeP/t9RMCFdtqpqeUqly2wEHHLz1KVFxl9oIGLtrfN90ub7cyv1F1eusBcRq5r5ZMajqG9RiAjlbT3OfgVQ==</t>
  </si>
  <si>
    <t>GLD-V1 on 01/02/2026 02:00</t>
  </si>
  <si>
    <t>895b7d02-f21e-f111-8342-0022484073e3</t>
  </si>
  <si>
    <t>wMati3awCg1NJNWlv7Rbr7QEf8trsGql4G3/LoUBBy9GTD8K71zlUYjphMTIRs/mgKv+fXiH4aFUQSV5cGMd8w==</t>
  </si>
  <si>
    <t>GLD-V1 on 01/02/2026 03:00</t>
  </si>
  <si>
    <t>183a8200-f21e-f111-8342-6045bdc1487a</t>
  </si>
  <si>
    <t>LGNhg2hM0YQPth1tbjxf9jamAK/tZ8JXHPHulfJEB+tyfXNTvPqzLL/DV3fbw9Af558cuENItlM+tv5iiJOFGQ==</t>
  </si>
  <si>
    <t>GLD-V1 on 01/02/2026 04:00</t>
  </si>
  <si>
    <t>af875c00-f21e-f111-8342-7ced8d9c96f8</t>
  </si>
  <si>
    <t>AWm4iDjDqwD13bFMRRWTa1yV6oT1eB10elGW9eLShZwDh5VAr58fcCyIpMCdARRjf5hXQHo5NSLJOyRSXQBzrg==</t>
  </si>
  <si>
    <t>GLD-V1 on 01/02/2026 05:00</t>
  </si>
  <si>
    <t>3e775d06-f21e-f111-8342-7c1e522ed0f1</t>
  </si>
  <si>
    <t>vXsh3sll15o5LsrUCMMP6H+R9B+AvDc5A3rh31P/UmIxp0FCL/UFpXsOBJFZeWu2+YcO+5FDj1GaGFiu37RKLw==</t>
  </si>
  <si>
    <t>GLD-V1 on 01/02/2026 06:00</t>
  </si>
  <si>
    <t>ac775d06-f21e-f111-8342-7c1e522ed0f1</t>
  </si>
  <si>
    <t>xBlXULpMXollL4ot+5eY2VFlu8ddJpnj23CAqK3An0HlJdVM+VQl0r1vKjkDrsvZE8zxgc0VXsDYnJyizIg4XA==</t>
  </si>
  <si>
    <t>GLD-V1 on 01/02/2026 07:00</t>
  </si>
  <si>
    <t>05a3fe06-f21e-f111-8342-7c1e52666f37</t>
  </si>
  <si>
    <t>npJ4L6MAckINhDZ7DOFS29f9VFgQ2fvIYLkzutG1UDpFOYkWSy3VxutxMrmb0veF7gS6FAfiCB1AoeE+Gzm5/g==</t>
  </si>
  <si>
    <t>GLD-V1 on 01/02/2026 08:00</t>
  </si>
  <si>
    <t>0ba3fe06-f21e-f111-8342-7c1e52666f37</t>
  </si>
  <si>
    <t>YSfyBMXF59oh3Thgx5FKiqOe7pkAbXxJmafAaGTGyIqTDG5WVAeK3j9K+sOmbY7PpYZKQdqbU4rLX0Uziuuc4w==</t>
  </si>
  <si>
    <t>GLD-V1 on 01/02/2026 09:00</t>
  </si>
  <si>
    <t>c2875c00-f21e-f111-8342-7ced8d9c96f8</t>
  </si>
  <si>
    <t>iQ0UjaHHMzWSAhDKi93YBClGgPBH2XcHNEt/hGJoOld+cUYSGe0CZMcUjIep6rW7pjAM2hU7mMhqAmdyjU++Sw==</t>
  </si>
  <si>
    <t>GLD-V1 on 01/02/2026 10:00</t>
  </si>
  <si>
    <t>3ea3fe06-f21e-f111-8342-7c1e52666f37</t>
  </si>
  <si>
    <t>5x3wxu0QdP7Rh+MvOFX4PG9f+uzJ+KNPBkYDDboHP7hR89z6VkBP2Qah+yMGTAmu4mMQRox8+VrxVgaa6AvovA==</t>
  </si>
  <si>
    <t>GLD-V1 on 01/02/2026 11:00</t>
  </si>
  <si>
    <t>4ca65600-f21e-f111-8342-6045bdc1494a</t>
  </si>
  <si>
    <t>MJdLA9PEfMZFXVSmdyr4hns5dLcmraRs2gwpEt0N/IzBvdzGk9J1KGW9LB/tba6pigD0A+ytf65Tnq9DKbZQFw==</t>
  </si>
  <si>
    <t>GLD-V1 on 01/02/2026 12:00</t>
  </si>
  <si>
    <t>89875c00-f21e-f111-8342-7ced8d9c96f8</t>
  </si>
  <si>
    <t>qLSmp+gEA6S0lGGYhfdBMFVEkG6FMrAqDWchohSRuuQLgR203LM0i6Q2jT37Dz6pNBB41Lxgpa/m+sZSdQDbAA==</t>
  </si>
  <si>
    <t>GLD-V1 on 01/02/2026 13:00</t>
  </si>
  <si>
    <t>da775d06-f21e-f111-8342-7c1e522ed0f1</t>
  </si>
  <si>
    <t>vxsR0X8/EaOU0bwSCGDVRX8eOjx6LOtiEIY/CSoK2IB8shhTr0k4kB01oyiPuv/SjCOylQdwTdv6mkDfpoQ7Ig==</t>
  </si>
  <si>
    <t>GLD-V1 on 01/02/2026 14:00</t>
  </si>
  <si>
    <t>61a2fe06-f21e-f111-8342-7c1e52666f37</t>
  </si>
  <si>
    <t>O0ijGmJ433Dl21PoQ3lOb39ecuobIW1rMDAOfqav3QRb2Onw1bSsyicLkX0s8UKh9btuT1Ent59hMmz7L1R9tA==</t>
  </si>
  <si>
    <t>GLD-V1 on 01/02/2026 15:00</t>
  </si>
  <si>
    <t>5dfb5306-f21e-f111-8342-6045bdc1494a</t>
  </si>
  <si>
    <t>vSCCaEmRZnxpIbdvMetGFn0C02MpahlemsnJac6Algov3MUBP794q0rlre+7lXy6K9TkC3y3KuBHX9H5+bNnHw==</t>
  </si>
  <si>
    <t>GLD-V1 on 01/02/2026 16:00</t>
  </si>
  <si>
    <t>f0a47c01-f21e-f111-8342-7ced8d9c9789</t>
  </si>
  <si>
    <t>pHYB9hofG3tYIeEnQffa43Rr6iPLW2/FWB7OloB/Mt7sV4pXarFurfAYftzKabdzV6B9QVx7Ooc0UchL3VDeZg==</t>
  </si>
  <si>
    <t>GLD-V1 on 01/02/2026 17:00</t>
  </si>
  <si>
    <t>6b875c00-f21e-f111-8342-7ced8d9c96f8</t>
  </si>
  <si>
    <t>xvj6nG5/C/YOKOJgn13IZgUDZAPa4pCUMZUA/0OSLq2Z12XxPcHpuPhhqtVt3bGmmXVlCG+WNhh7V5S1mPLZGQ==</t>
  </si>
  <si>
    <t>GLD-V1 on 01/02/2026 18:00</t>
  </si>
  <si>
    <t>8d3a8200-f21e-f111-8342-6045bdc1487a</t>
  </si>
  <si>
    <t>VmtSv9rEOB3w5NA9zTx4U9FlYUBx/tKcx8wQ5qTIjTbeTA5n+uO8pAkCgyZdxGKaHHAjQvfXp+mlstzbo3NmGQ==</t>
  </si>
  <si>
    <t>GLD-V1 on 01/02/2026 19:00</t>
  </si>
  <si>
    <t>ae6d7d06-f21e-f111-8342-6045bdc1487a</t>
  </si>
  <si>
    <t>MytRv+4FXtlyDtv7f+nGQ0oPydmk5uEqwKzMULqyTAOBB0HzY6OUPY2sRmN1OJR0RC3Z5ngu/2nxk78Xkl2NVg==</t>
  </si>
  <si>
    <t>GLD-V1 on 01/02/2026 20:00</t>
  </si>
  <si>
    <t>27775d06-f21e-f111-8342-7c1e522ed0f1</t>
  </si>
  <si>
    <t>EBMVtISoTeKc0+bzyLtp1UcUrPl4KI1P3zj7nQFuO5O8h2OYbkZpxGuHjNqjqWmioAukmsnWsgzZ4OT+kNCXKg==</t>
  </si>
  <si>
    <t>GLD-V1 on 01/02/2026 21:00</t>
  </si>
  <si>
    <t>28c70301-f21e-f111-8342-7c1e52666f37</t>
  </si>
  <si>
    <t>X96LquHucHP1fhc4nmbKXHPa+LX4GTt21pxttOrXBBOhUqk0SGR1pKDH9gTXnmBsl4jO+5ybhy7u8ir+repEqw==</t>
  </si>
  <si>
    <t>GLD-V1 on 01/02/2026 22:00</t>
  </si>
  <si>
    <t>60a65600-f21e-f111-8342-6045bdc1494a</t>
  </si>
  <si>
    <t>SYQCVRPgBLYn7bohag5OjEfedFgXBMXVY6bUVuArRaw+JZavIQ07AfEo/tNfJvO83YwhdQPrM4h7XJmjtB32iA==</t>
  </si>
  <si>
    <t>GLD-V1 on 01/02/2026 23:00</t>
  </si>
  <si>
    <t>47e46400-f21e-f111-8342-7c1e522ed0f1</t>
  </si>
  <si>
    <t>HiA1A4IzeYryoA94y87J66m3/QR819pPW0JjT0LX5Num7+B0nseU6bXzhb67mFZ30UzNc6qMxdxLAeSlMnzlNA==</t>
  </si>
  <si>
    <t>GLD-V1 on 02/02/2026 00:00</t>
  </si>
  <si>
    <t>31a3fe06-f21e-f111-8342-7c1e52666f37</t>
  </si>
  <si>
    <t>IAHS61zxEl+4Os4kLa3t8ShXkRm1M9kyZxYbswp38X3nmnI4kgoEdO69vWIxmvFNICQvkXS9SfZGCiO6VMwogA==</t>
  </si>
  <si>
    <t>GLD-V1 on 02/02/2026 01:00</t>
  </si>
  <si>
    <t>2da57c01-f21e-f111-8342-7ced8d9c9789</t>
  </si>
  <si>
    <t>/c9hkID/J5ksCWGiDfxT+gm8Zcm4oB+sf0+bRSPiqQ8hn3GrzgmjP8eQNPQTFgUIZVdwjN1pzfen9z0F8RHDag==</t>
  </si>
  <si>
    <t>GLD-V1 on 02/02/2026 02:00</t>
  </si>
  <si>
    <t>b8a47c01-f21e-f111-8342-7ced8d9c9789</t>
  </si>
  <si>
    <t>t7pe60x4XZ/QQYrygbMTBd35lh22r5ji86xj6USBiRp3dhhRKkqqnUHvsFpmFbIwprHXNirv7E62/0b1aiwj7Q==</t>
  </si>
  <si>
    <t>GLD-V1 on 02/02/2026 03:00</t>
  </si>
  <si>
    <t>4cfb5306-f21e-f111-8342-6045bdc1494a</t>
  </si>
  <si>
    <t>6WqnFkZe6PxfIbR8JprYRngczPZ2A/1nTybTlFNQ5P0HqgrTzscZdRt6PvgiGzSblDOs/IABXzEQ65pPZTPnuA==</t>
  </si>
  <si>
    <t>GLD-V1 on 02/02/2026 04:00</t>
  </si>
  <si>
    <t>e25b7d02-f21e-f111-8342-0022484073e3</t>
  </si>
  <si>
    <t>+BbjHXqn2PZITpwADAEQ1vXX4K3NvnxxBDB0TfLK6aAGs3GXB0xQmLRQwWnR0vpQb7CLzMLyn12y/8mZyuv+mw==</t>
  </si>
  <si>
    <t>GLD-V1 on 02/02/2026 05:00</t>
  </si>
  <si>
    <t>d06d7d06-f21e-f111-8342-6045bdc1487a</t>
  </si>
  <si>
    <t>0N2HlxGXbdGBNzqxo4XwDt0SBRGkhOopU17VLCmQAf5vaB1ctCSKEdv0VvbzefAPljhTxfZEDhCRaVOzsq1oXw==</t>
  </si>
  <si>
    <t>GLD-V1 on 02/02/2026 06:00</t>
  </si>
  <si>
    <t>348a6306-f21e-f111-8342-7ced8d9c96f8</t>
  </si>
  <si>
    <t>gIK9t045dCp6k1myAs+B32YOuxXIWiid8q+tfP7P51T9+A681btwmqCwmIwhj10scj3UOi9XirSSTNOrCNnBOA==</t>
  </si>
  <si>
    <t>GLD-V1 on 02/02/2026 07:00</t>
  </si>
  <si>
    <t>82e46400-f21e-f111-8342-7c1e522ed0f1</t>
  </si>
  <si>
    <t>SS4Z5fS7AqiG37eLfKq4gEEFBRYdhSshKwkysYk46Z5fMlPu58OHzfz+Ct9bbKw6Av1Ygp9skn6oT8kMGHWEiA==</t>
  </si>
  <si>
    <t>GLD-V1 on 02/02/2026 08:00</t>
  </si>
  <si>
    <t>b18a6306-f21e-f111-8342-7ced8d9c96f8</t>
  </si>
  <si>
    <t>B8lxF42rxfamH3hULnzFBqiLhRsRziM9P+qSbHFyDNbVNKWyp4n6VxuPyzgUqSp8t5WALXYPr44OJe/E/bFLnQ==</t>
  </si>
  <si>
    <t>GLD-V1 on 02/02/2026 09:00</t>
  </si>
  <si>
    <t>b0a47c01-f21e-f111-8342-7ced8d9c9789</t>
  </si>
  <si>
    <t>gZ58tJ8tv5OnlwP/KWQve7hfsbpfUxlY/1djPa0W6U4MiCdioUUBD9feh77gmynd6AzZI5vzvwU0JWWtF8eaWQ==</t>
  </si>
  <si>
    <t>GLD-V1 on 02/02/2026 10:00</t>
  </si>
  <si>
    <t>2e775d06-f21e-f111-8342-7c1e522ed0f1</t>
  </si>
  <si>
    <t>+SXm1o6dxZXwQCCqGYtE+QPf/WH72fb0rI/I9nGXU+4kB5Ciacbxb3FfJZF1ldIr+Vv/3WpZykC9QNZ182NLpw==</t>
  </si>
  <si>
    <t>GLD-V1 on 02/02/2026 11:00</t>
  </si>
  <si>
    <t>e5775d06-f21e-f111-8342-7c1e522ed0f1</t>
  </si>
  <si>
    <t>T7jhsd9SgTOorkcWA0PVjKcuj0NmAyPFATkxKb+iL4PhEd6M9jQXpkcCGij1G/zM5GLIJx2HvnEIU2DbD4hlPQ==</t>
  </si>
  <si>
    <t>GLD-V1 on 02/02/2026 12:00</t>
  </si>
  <si>
    <t>bb6d7d06-f21e-f111-8342-6045bdc1487a</t>
  </si>
  <si>
    <t>vifAZv8RxRTEQRK/f40l7PKTbXu2hiD75xYJj5fjAFhkJQPdbsmoxlhGHW8xG2cXPVm6BWoN86BvQh6Xrg4k/g==</t>
  </si>
  <si>
    <t>GLD-V1 on 02/02/2026 13:00</t>
  </si>
  <si>
    <t>29a3fe06-f21e-f111-8342-7c1e52666f37</t>
  </si>
  <si>
    <t>I4EBQy7FNywX9z9cSXWAnDuuprb5fdjb14Dbb5qnq5RZl34ycfU3qWn1RAVt/LaHASDhIIOpoePbYFEFGnXcUQ==</t>
  </si>
  <si>
    <t>GLD-V1 on 02/02/2026 14:00</t>
  </si>
  <si>
    <t>c2896306-f21e-f111-8342-7ced8d9c96f8</t>
  </si>
  <si>
    <t>5AUGCbjULUGZ2Lp85aO6LMQCvcXWNbhDCFJT6FpDX3DwpZlr+sERv84RzZ/crIu7eFtAROnrprxRrmgtv2ICRg==</t>
  </si>
  <si>
    <t>GLD-V1 on 02/02/2026 15:00</t>
  </si>
  <si>
    <t>23775d06-f21e-f111-8342-7c1e522ed0f1</t>
  </si>
  <si>
    <t>IwLFe53jUDoFxuxHPnioNy2pJipeptgWYteFheqmQ9LAZaMU7a5bVGCqGPOYms/7ys2WLgzCXtkZy5DXgaXuvA==</t>
  </si>
  <si>
    <t>GLD-V1 on 02/02/2026 16:00</t>
  </si>
  <si>
    <t>10a57c01-f21e-f111-8342-7ced8d9c9789</t>
  </si>
  <si>
    <t>D89rhbNUmJyQC2ZbLZC/3LByH3QW95+dJL+8WXA4xaj0d0GfWBDAfkhwYcP69Q3tVpf/aaxPhWMW7/Ggx4TL9g==</t>
  </si>
  <si>
    <t>GLD-V1 on 02/02/2026 17:00</t>
  </si>
  <si>
    <t>c46d7d06-f21e-f111-8342-6045bdc1487a</t>
  </si>
  <si>
    <t>adksLJ+42yv8mkpbm0DiQs9iAjot64c2Zpqeprp74RBStYkvM5tl14MtfG0gNNOW7QItSZ3wVQBck9Ii/KNNSA==</t>
  </si>
  <si>
    <t>GLD-V1 on 02/02/2026 18:00</t>
  </si>
  <si>
    <t>12887808-f21e-f111-8342-0022484073e3</t>
  </si>
  <si>
    <t>ZZBULT9S921zFUeYUpm8zgNthw4g+oFOdLcQC1/CKmkY6tPZ3zZqlF/a6g3ZSM5ZRdG0pGVwRZMeDOqxn5Tnmg==</t>
  </si>
  <si>
    <t>GLD-V1 on 02/02/2026 19:00</t>
  </si>
  <si>
    <t>c2775d06-f21e-f111-8342-7c1e522ed0f1</t>
  </si>
  <si>
    <t>ypFqYUAAZdddc4ky4CT5F2wwTdu3HTR/nfHh/lW8w/rh1JcfDWtB6sm7rh8BxFPOBPR4pX6pqhp61kGuFhMWwQ==</t>
  </si>
  <si>
    <t>GLD-V1 on 02/02/2026 20:00</t>
  </si>
  <si>
    <t>6b3a8200-f21e-f111-8342-6045bdc1487a</t>
  </si>
  <si>
    <t>vUM3AJs2i8jK82QJMBIUubwvuOp7wFLDiNoHvhzsKXTEWmBoINx+WU5hOPiuuJA7dKq419Z7aBn+epJ/Pqv2Mw==</t>
  </si>
  <si>
    <t>GLD-V1 on 02/02/2026 21:00</t>
  </si>
  <si>
    <t>79e46400-f21e-f111-8342-7c1e522ed0f1</t>
  </si>
  <si>
    <t>xBhPlOXxJsvHOYSbphm6UwlFpzmZQ/D+lU4xzvxsM0rDxJ+HMIM3rROI0vxOP1rZcmUpmdPmziq4A5tgVpOOcw==</t>
  </si>
  <si>
    <t>GLD-V1 on 02/02/2026 22:00</t>
  </si>
  <si>
    <t>998a6306-f21e-f111-8342-7ced8d9c96f8</t>
  </si>
  <si>
    <t>O88DLHConpES77T70MHijNFy/Af8oOib2o/ZH0F9FORKIiV0StP1sP5Kx2GvSwA9ajrubpx9gyMW+KeMlVXn4Q==</t>
  </si>
  <si>
    <t>GLD-V1 on 02/02/2026 23:00</t>
  </si>
  <si>
    <t>2c5c7d02-f21e-f111-8342-0022484073e3</t>
  </si>
  <si>
    <t>XdjcPuEJPzYRLncI40YENh2xaWCuIJ49JXGWt3Zw4v/2CpR4XIpwNRiAHdAVAp+MiBSuKDhL0PJ+fu47JUQvlQ==</t>
  </si>
  <si>
    <t>GLD-V1 on 03/02/2026 00:00</t>
  </si>
  <si>
    <t>278a6306-f21e-f111-8342-7ced8d9c96f8</t>
  </si>
  <si>
    <t>aMA/Ur/KQADwElzyxsAavYN5I/zi+/hwZvRqzFK+/JfgglvIX5L984PK9urPURIL8L0drkb/TS8fOBRO02bmJw==</t>
  </si>
  <si>
    <t>GLD-V1 on 03/02/2026 01:00</t>
  </si>
  <si>
    <t>9a875c00-f21e-f111-8342-7ced8d9c96f8</t>
  </si>
  <si>
    <t>R7HVk1LLSxQyMSj9C8/8PCgWjQEujyG2qfCd3xEEp645DFg9h8xad7jt5/5AybBkXwSk4hd3M9mlP4HzbQcD+g==</t>
  </si>
  <si>
    <t>GLD-V1 on 03/02/2026 02:00</t>
  </si>
  <si>
    <t>3cc70301-f21e-f111-8342-7c1e52666f37</t>
  </si>
  <si>
    <t>CZqyFVpi8ZCXzZtYBm9cdy9bUtsovDJ+s6j1L64LZiyyr0TqVVJFW1k5R/vhoQtKhbjiI7GwRP02PoQ8LQ0NXg==</t>
  </si>
  <si>
    <t>GLD-V1 on 03/02/2026 03:00</t>
  </si>
  <si>
    <t>526d7d06-f21e-f111-8342-6045bdc1487a</t>
  </si>
  <si>
    <t>G00MfKAGHNwOPVbd9iySTpFHZDtFUJqvPsuTnEHtJFa6GQn9qiYMgTUFZQoH2zK+9RPniJZStr/XW8ayVFn6kA==</t>
  </si>
  <si>
    <t>GLD-V1 on 03/02/2026 04:00</t>
  </si>
  <si>
    <t>81830302-f21e-f111-8342-7c1e52666c90</t>
  </si>
  <si>
    <t>zGdtuyak4GveRo6euAbu6xR9ceLYdLm1h2wx65xs+15qxAtdJHQGup1z4UbknHitONwWcTZhDr/rcesIWfos/g==</t>
  </si>
  <si>
    <t>GLD-V1 on 03/02/2026 05:00</t>
  </si>
  <si>
    <t>e3775d06-f21e-f111-8342-7c1e522ed0f1</t>
  </si>
  <si>
    <t>UjvyZAHFqftRpwNe4/NyJI9AFqiAcGbL+NDMAWO8xCz2xl5ScB2D+7L7voRUGyNCsSLDpEoBrkw4zlPZ/QaV7A==</t>
  </si>
  <si>
    <t>GLD-V1 on 03/02/2026 06:00</t>
  </si>
  <si>
    <t>9da47c01-f21e-f111-8342-7ced8d9c9789</t>
  </si>
  <si>
    <t>Ty9InVdnpddSOhGYVE6m5/kq6+ZhecX6GGtaG1XJ//sPOj4ZH93g8BoVeiMNRvbHOVnMeJ8mU9P7FcXhFOdmBg==</t>
  </si>
  <si>
    <t>GLD-V1 on 03/02/2026 07:00</t>
  </si>
  <si>
    <t>dfa47c01-f21e-f111-8342-7ced8d9c9789</t>
  </si>
  <si>
    <t>QhwukqCwRNo9CtOmGBX10mxTEnW46fXeo3FvIWbTQGEmzrA6tZ3k69jtUAJTaU7m0dqPxhRXcIm0xtQYvfkxJw==</t>
  </si>
  <si>
    <t>GLD-V1 on 03/02/2026 08:00</t>
  </si>
  <si>
    <t>c68a6306-f21e-f111-8342-7ced8d9c96f8</t>
  </si>
  <si>
    <t>wJJd8SMKE6MRy4W3Zf0BURf2rOauIZe1xVJQSqoRXM1dYD0YI+XlvWiv92/Pc8amMaLAvkOXuHqZFON/s0o9mA==</t>
  </si>
  <si>
    <t>GLD-V1 on 03/02/2026 09:00</t>
  </si>
  <si>
    <t>49e46400-f21e-f111-8342-7c1e522ed0f1</t>
  </si>
  <si>
    <t>6fnn46qWjFPKxEHAO5PIE+ORg8nLGejsUezWFQ3yFXyfRrIpfISGiiqIooOiTygbtEwVm6+lv6Dl37/i2Rl2oA==</t>
  </si>
  <si>
    <t>GLD-V1 on 03/02/2026 10:00</t>
  </si>
  <si>
    <t>ada47c01-f21e-f111-8342-7ced8d9c9789</t>
  </si>
  <si>
    <t>f68ZD9txE7SWLUwsKGPZfNBQIVjnCj2Viez2NJAMBFHRP8NujxMR6WptuODXTkbvTzub6yH9UEpUBMRm5VLdXg==</t>
  </si>
  <si>
    <t>GLD-V1 on 03/02/2026 11:00</t>
  </si>
  <si>
    <t>69fb5306-f21e-f111-8342-6045bdc1494a</t>
  </si>
  <si>
    <t>TaAHKcvoRchXzLyCkpI7WeHj9w/WXN7c6oKG/Hp3pdPuqYSbUL62t6jdgWczaSqwpmwYAKgRreLl0gSd236gVQ==</t>
  </si>
  <si>
    <t>GLD-V1 on 03/02/2026 12:00</t>
  </si>
  <si>
    <t>41c97707-f21e-f111-8342-7ced8d9c9789</t>
  </si>
  <si>
    <t>rTgY4rgNHeiDdj3oN/XjmeRXGohfCij91tyMiT6xAemGrdHz/CyDio+1i1Paxi0Lu1otOxEXHi4FVcgIJMlQig==</t>
  </si>
  <si>
    <t>GLD-V1 on 03/02/2026 13:00</t>
  </si>
  <si>
    <t>b7a47c01-f21e-f111-8342-7ced8d9c9789</t>
  </si>
  <si>
    <t>ZLmaH8dbac9xMnqVeVxWyXBKuqseM+eMh5okC1jKokRQdqeb0A+bM/kQQENv/ZNxYEZ4TLpHi44SPahfRlTQlg==</t>
  </si>
  <si>
    <t>GLD-V1 on 03/02/2026 14:00</t>
  </si>
  <si>
    <t>75e46400-f21e-f111-8342-7c1e522ed0f1</t>
  </si>
  <si>
    <t>8xA8IrwS7+lmznH5+66pEAyhVJUNlcbg5WhUvQrau9xVosquGaeNUSKGByWF4N4OlXEB/GZVwYgPF/gPik3HnA==</t>
  </si>
  <si>
    <t>GLD-V1 on 03/02/2026 15:00</t>
  </si>
  <si>
    <t>1e3a8200-f21e-f111-8342-6045bdc1487a</t>
  </si>
  <si>
    <t>Fugo7zoKZZas9ueBk/o+y/RiThriN8ePgKDL+vRb7ynqLt9qKhO0i3pXfmXYAZ291D5/Lm/E/UaNVvtF4K0CpA==</t>
  </si>
  <si>
    <t>GLD-V1 on 03/02/2026 16:00</t>
  </si>
  <si>
    <t>9f6d7d06-f21e-f111-8342-6045bdc1487a</t>
  </si>
  <si>
    <t>5ECxfje9Yg7v4n18I/zuEJ3O2YOmKHFH+N3pNWgqyeuo0iRWZmUvd2b3Kuup4F6rd2Cl91bhBWLPxmijuTFGdQ==</t>
  </si>
  <si>
    <t>GLD-V1 on 03/02/2026 17:00</t>
  </si>
  <si>
    <t>29775d06-f21e-f111-8342-7c1e522ed0f1</t>
  </si>
  <si>
    <t>0EjEikcWumdGwlQMcQWksTtgMeP3oHroIv8MiWMpuLG41Jfc0hT2UXYScDaOlQqfjgxUg9xp2Ev/pE6y/Rf58A==</t>
  </si>
  <si>
    <t>GLD-V1 on 03/02/2026 18:00</t>
  </si>
  <si>
    <t>dcfb5306-f21e-f111-8342-6045bdc1494a</t>
  </si>
  <si>
    <t>MTpiH1pKDCe9m05AzHL62rd5V6+ZDZdjn/MapsPgoQTUryCNnlU/KfNs8wprj4xgLRezdpAfQ1YMBKlZ0bJfjg==</t>
  </si>
  <si>
    <t>GLD-V1 on 03/02/2026 19:00</t>
  </si>
  <si>
    <t>c5875c00-f21e-f111-8342-7ced8d9c96f8</t>
  </si>
  <si>
    <t>HioG6h5Bal6VQsMaejIOW3/OepKRaHUsDQaIBTmSgsLrvDaZZSGRrJ/1iQpT2/MzCluDTKijgHpWNDM070P2XA==</t>
  </si>
  <si>
    <t>GLD-V1 on 03/02/2026 20:00</t>
  </si>
  <si>
    <t>97a47c01-f21e-f111-8342-7ced8d9c9789</t>
  </si>
  <si>
    <t>aex4RjXKrqTn0bRfBHmG9HhGI2HDy9LzGhZW22EXEC1X66quTrvAFOqieHITGH3P1XoQpv3SOtDJaTLEyHMDdg==</t>
  </si>
  <si>
    <t>GLD-V1 on 03/02/2026 21:00</t>
  </si>
  <si>
    <t>38a3fe06-f21e-f111-8342-7c1e52666f37</t>
  </si>
  <si>
    <t>IEwMXdkhWCIRz0UthSOG5eeMUOt3a0NuGxNuBSxlYa1rzYJqal4Guh1McV0e9mpsbmBCAkoQDj8JsBHpULgk0w==</t>
  </si>
  <si>
    <t>GLD-V1 on 03/02/2026 22:00</t>
  </si>
  <si>
    <t>bffb5306-f21e-f111-8342-6045bdc1494a</t>
  </si>
  <si>
    <t>XYuAgCHcRxqKORFZv1qYq8xVcVcK2kGz0RLRWVlvIol9thN81BI3li0dzkoeA46ZyINVDEEOou53EtUmhFCrOA==</t>
  </si>
  <si>
    <t>GLD-V1 on 03/02/2026 23:00</t>
  </si>
  <si>
    <t>a4830302-f21e-f111-8342-7c1e52666c90</t>
  </si>
  <si>
    <t>tRJkrOE8VlY41rIL+EKVWVuMMDuao09o5Z+qoUuOZaTO1Tu81fBrzC6AWuMI4oVjaW2CDng/3nnQ6vOAt+pQ+w==</t>
  </si>
  <si>
    <t>GLD-V1 on 04/02/2026 00:00</t>
  </si>
  <si>
    <t>25c97707-f21e-f111-8342-7ced8d9c9789</t>
  </si>
  <si>
    <t>Fq1l6KYuFcrbD/k6J28OXG3Li3g3ous5iOZNdrKoyH1K2k87Bi+h6YSYAea/TqUmdI1bFIMpY7ySz3mZPZA5hw==</t>
  </si>
  <si>
    <t>GLD-V1 on 04/02/2026 01:00</t>
  </si>
  <si>
    <t>9a3a8200-f21e-f111-8342-6045bdc1487a</t>
  </si>
  <si>
    <t>jPZY8owuG8hKZn951ncl5GSwraH7Z77bipGd01rMSWKJr3rPGzLcw+M9NeIJC2F39ZlP6n3i6A0DGCQSaXgWEA==</t>
  </si>
  <si>
    <t>GLD-V1 on 04/02/2026 02:00</t>
  </si>
  <si>
    <t>25a3fe06-f21e-f111-8342-7c1e52666f37</t>
  </si>
  <si>
    <t>1JQc8YhjJdP3dxJi177G7W941IjJ4ddFc/U+flaKqhSRKmlPiBNPgQh+v4XSSA+hwyKqYoI8o3LnjYJ4jN/18A==</t>
  </si>
  <si>
    <t>GLD-V1 on 04/02/2026 03:00</t>
  </si>
  <si>
    <t>83875c00-f21e-f111-8342-7ced8d9c96f8</t>
  </si>
  <si>
    <t>vFjm9l/aKRqLQ2d1ub+hEXeGoxvV+YE0JHzHKcyBGYlOgef80CM73K+GaJJ6FBJocIZNh02sQ3QEf7DbvCq0XQ==</t>
  </si>
  <si>
    <t>GLD-V1 on 04/02/2026 04:00</t>
  </si>
  <si>
    <t>d8896306-f21e-f111-8342-7ced8d9c96f8</t>
  </si>
  <si>
    <t>Tqfo9qwJg3jfeExMUbgOEU+ULegibvVF9OYAEXbHrTXktAuJA/rlbSxZoglWKehLN7FbXtUn8kypbycmU6TsvQ==</t>
  </si>
  <si>
    <t>GLD-V1 on 04/02/2026 05:00</t>
  </si>
  <si>
    <t>ffa2fe06-f21e-f111-8342-7c1e52666f37</t>
  </si>
  <si>
    <t>SPdh4esp1eHSHqwA/wKGVgFpxddwEtX0YGDYANRcrTWa7QLjCMKXD1Suj+PTifCtNsL1W6eUl12OJxVa9J5awQ==</t>
  </si>
  <si>
    <t>GLD-V1 on 04/02/2026 06:00</t>
  </si>
  <si>
    <t>04c97707-f21e-f111-8342-7ced8d9c9789</t>
  </si>
  <si>
    <t>jVpWk3SixexlsV+3Iq1Mlhr6dXKv3/OAUau/DFALxLivXHT9MSbX+7BtS0N97DoDx8K4qiX97wm0fZu+7CFv3A==</t>
  </si>
  <si>
    <t>GLD-V1 on 04/02/2026 07:00</t>
  </si>
  <si>
    <t>5c6d7d06-f21e-f111-8342-6045bdc1487a</t>
  </si>
  <si>
    <t>9WE7cJCyi/70vw4zEZk/Aj9k6bh3xijAJgzrhr24UVWCDhyltQZgT6oz+mgK9FJvx8jjT/UFIr1E9kDA+Ba9bQ==</t>
  </si>
  <si>
    <t>GLD-V1 on 04/02/2026 08:00</t>
  </si>
  <si>
    <t>41fb5306-f21e-f111-8342-6045bdc1494a</t>
  </si>
  <si>
    <t>BP3H8rgFUkcDz7916pTk7VyYDpMNydK5noXZbAPjSnGBi13Q7NjGvZ+wuSIS551wMYAzQmwIOEyC8gaG+1jMEA==</t>
  </si>
  <si>
    <t>GLD-V1 on 04/02/2026 09:00</t>
  </si>
  <si>
    <t>27a3fe06-f21e-f111-8342-7c1e52666f37</t>
  </si>
  <si>
    <t>KUphFjz3CCodn48h1lmHuNF6me2tW/ZpvD9BA1MdAJi2n+XjSargZAAsHK1AoTivHUVtc4SPm8+4pKhpGBvhfg==</t>
  </si>
  <si>
    <t>GLD-V1 on 04/02/2026 10:00</t>
  </si>
  <si>
    <t>6d3a8200-f21e-f111-8342-6045bdc1487a</t>
  </si>
  <si>
    <t>lpoo0QqWT6qpQh5kSfpVtt9LvgSe3gQaUteLMzosV3316URDCr7alEAXE2ACk2lgLuQwD+VrOolCG7GLjECXHg==</t>
  </si>
  <si>
    <t>GLD-V1 on 04/02/2026 11:00</t>
  </si>
  <si>
    <t>1dc97707-f21e-f111-8342-7ced8d9c9789</t>
  </si>
  <si>
    <t>boh6558pmjxCTVoHNv1iEw41NB7I+7a00EPd7SrRaj9qxcAxebJ3DX8dKkQN1UZFE2wEMP4hxa105mKM8CxyDA==</t>
  </si>
  <si>
    <t>GLD-V1 on 04/02/2026 12:00</t>
  </si>
  <si>
    <t>a1a47c01-f21e-f111-8342-7ced8d9c9789</t>
  </si>
  <si>
    <t>cZqopf7hyC4jk54E9Y8LzGq7J4ShzKXx888jdAzrGb7HY+hGYN6eGvhYvX0aIlJFY2MMyylqkX/Z7RUP10AJww==</t>
  </si>
  <si>
    <t>GLD-V1 on 04/02/2026 13:00</t>
  </si>
  <si>
    <t>356d7d06-f21e-f111-8342-6045bdc1487a</t>
  </si>
  <si>
    <t>/6PKqD4f0lQb3es7yuDdUzDs1OvV8+cYDavISSKVWj9T5deYGV6yTCkDNST8AboNHFPxr+Ud6oAAeR84oYhUcA==</t>
  </si>
  <si>
    <t>GLD-V1 on 04/02/2026 14:00</t>
  </si>
  <si>
    <t>0f5c7d02-f21e-f111-8342-0022484073e3</t>
  </si>
  <si>
    <t>lVOcLEYHzE36nj+QugsbRMZpFsMC6mL2jQua9sx9/Avroyt7gCAEp7QOtybyA2NaUOAjdbxkfpB3c/DCIowRYw==</t>
  </si>
  <si>
    <t>GLD-V1 on 04/02/2026 15:00</t>
  </si>
  <si>
    <t>3ac70301-f21e-f111-8342-7c1e52666f37</t>
  </si>
  <si>
    <t>yx/MavwC+JZhoahWU18rPqPwM2fbDrfaqAvfgWXT4xblUC7E94eBguNkNg/TRwsz62NrzNYULiiMeHsau/Sabw==</t>
  </si>
  <si>
    <t>GLD-V1 on 04/02/2026 16:00</t>
  </si>
  <si>
    <t>46a65600-f21e-f111-8342-6045bdc1494a</t>
  </si>
  <si>
    <t>iRb3iNHBWqE39wyVKj3QokqimtysmdcQoOYtF7Jc5uF9trvENtvkwEJA/bux5C5v+Ye94tgCEiioogw/g5exDg==</t>
  </si>
  <si>
    <t>GLD-V1 on 04/02/2026 17:00</t>
  </si>
  <si>
    <t>35a3fe06-f21e-f111-8342-7c1e52666f37</t>
  </si>
  <si>
    <t>jejOfsNl0nbTGaPIr2M1YudWF6/l9+csLBvVuleaSeprOoe0krgjxJhh/Xq5ZWkM6GcQupdv0ItQZSuQJ1j01g==</t>
  </si>
  <si>
    <t>GLD-V1 on 04/02/2026 18:00</t>
  </si>
  <si>
    <t>e2e50708-f21e-f111-8342-7c1e52666c90</t>
  </si>
  <si>
    <t>4UwtfJCRHl8P7FDjyukGQuoivyrihS4Q+1RNm4O0MxhwETx8ccvLglbYW9aY6jFh5W8DzR+/YyRtmTpQAbPOWg==</t>
  </si>
  <si>
    <t>GLD-V1 on 04/02/2026 19:00</t>
  </si>
  <si>
    <t>61775d06-f21e-f111-8342-7c1e522ed0f1</t>
  </si>
  <si>
    <t>52UKK7zPu7zIiIocu72fKq6RzWb5qiR76Gr7MlpGNqfiGXQZIaAdHq5Ga4PPP5oXR0neCJs8WO/YKJKCbdDcbg==</t>
  </si>
  <si>
    <t>GLD-V1 on 04/02/2026 20:00</t>
  </si>
  <si>
    <t>28830302-f21e-f111-8342-7c1e52666c90</t>
  </si>
  <si>
    <t>V26/S8wOA1F8cZ00toQ/REsMGwAO/CJJzO0jxlr2wnfGyZI7fe0aefklJNrFRhtYi1CtlG6XtwtygC61RJCoMw==</t>
  </si>
  <si>
    <t>GLD-V1 on 04/02/2026 21:00</t>
  </si>
  <si>
    <t>0e887808-f21e-f111-8342-0022484073e3</t>
  </si>
  <si>
    <t>CmA3xOVvi2ip6Py21MmjjD/xMmzVKh9gvosy3+OKqdIaBZEA0ZBma03Ww/kTQVkaOkYD0Fb3A/TTjFW6w/wC3A==</t>
  </si>
  <si>
    <t>GLD-V1 on 04/02/2026 22:00</t>
  </si>
  <si>
    <t>92a47c01-f21e-f111-8342-7ced8d9c9789</t>
  </si>
  <si>
    <t>jFKmdJsJzwV+y85J/mH6tScwl1JcfBnHWdYuUA6gOktoPPjtxbuIn8sHFy2D9zDqNH23nqxcUg7TfYptWFB/+A==</t>
  </si>
  <si>
    <t>GLD-V1 on 04/02/2026 23:00</t>
  </si>
  <si>
    <t>bf6d7d06-f21e-f111-8342-6045bdc1487a</t>
  </si>
  <si>
    <t>c76qOzCnIQtLfLbVcPsNkF9P7oZSKhZ6Ohvus+ylIfZBkJYGiO2tYpkDUBRo2vf9Nr4340qpgLBC9GuyuetTMg==</t>
  </si>
  <si>
    <t>GLD-V1 on 05/02/2026 00:00</t>
  </si>
  <si>
    <t>b3e50708-f21e-f111-8342-7c1e52666c90</t>
  </si>
  <si>
    <t>cmr6UiF72TFXi+kM+Xib/TAnbY3/2UkMNMBbBsNDWujUn6vW69jrbvzeHHfqtd077GwUFTBVnZ4jBAWBIRUx9g==</t>
  </si>
  <si>
    <t>GLD-V1 on 05/02/2026 01:00</t>
  </si>
  <si>
    <t>8b6d7d06-f21e-f111-8342-6045bdc1487a</t>
  </si>
  <si>
    <t>LBdkBPObwhnIGb4dLl/F0fPlUOkDjFc8OANPME35tmRheLEzUeiNRq9crpr7oUjqSpSsJINZTsv2jyl9vOdjjQ==</t>
  </si>
  <si>
    <t>GLD-V1 on 05/02/2026 02:00</t>
  </si>
  <si>
    <t>756d7d06-f21e-f111-8342-6045bdc1487a</t>
  </si>
  <si>
    <t>bkoz5bBpBs0uu2oXQW33RchIpFdxw81UFy3EAVos325dFVpHO1a00vhGB72iiSbGFjzzePnh3WK/NqqqCTODDw==</t>
  </si>
  <si>
    <t>GLD-V1 on 05/02/2026 03:00</t>
  </si>
  <si>
    <t>bc875c00-f21e-f111-8342-7ced8d9c96f8</t>
  </si>
  <si>
    <t>zn18zc3KibYqBKqNpOD6II+Ox5De7J4P/8my2GdxmODmDx+B7s5aQK1QVHvOd6SaVNGXKU7wZwyBvftCAsU3Rw==</t>
  </si>
  <si>
    <t>GLD-V1 on 05/02/2026 04:00</t>
  </si>
  <si>
    <t>213a8200-f21e-f111-8342-6045bdc1487a</t>
  </si>
  <si>
    <t>G8J0n97bQSeX2U8daWKZz8xcxfH19BCaZK/aSet8CENnnY748hovfdmIxx+mXx8IiDTx7agyGX4AOIj77IeEpA==</t>
  </si>
  <si>
    <t>GLD-V1 on 05/02/2026 05:00</t>
  </si>
  <si>
    <t>a75b7d02-f21e-f111-8342-0022484073e3</t>
  </si>
  <si>
    <t>qVnROr0y5Ut6ZTrLyK+nTXdPsf0IaZNDmvfDm1NMESfsUltSn5vksvGv9R6wSXSlySp34sFX2lmBJwheBAtSVw==</t>
  </si>
  <si>
    <t>GLD-V1 on 05/02/2026 06:00</t>
  </si>
  <si>
    <t>04887808-f21e-f111-8342-0022484073e3</t>
  </si>
  <si>
    <t>+QTgITJ9NppykeixvqBQHngozjfcvyhL5VHMKAGcBRFFkokZJx8rN11KtNdugdkR4pgqkDwQq0Jjs5vDFpQTxg==</t>
  </si>
  <si>
    <t>GLD-V1 on 05/02/2026 07:00</t>
  </si>
  <si>
    <t>3ca57c01-f21e-f111-8342-7ced8d9c9789</t>
  </si>
  <si>
    <t>9XzuxrsBpc8FnaJN8JoWjvqIqZKTFPdonfqLV+KfDZsRP3Ex9Je9c8DdY5/9GTIPFlpUNMfHtAKp4zFMx+qmEQ==</t>
  </si>
  <si>
    <t>GLD-V1 on 05/02/2026 08:00</t>
  </si>
  <si>
    <t>27830302-f21e-f111-8342-7c1e52666c90</t>
  </si>
  <si>
    <t>rbU9z/k9OX4cNqnWMAkFxkJ5vUkG8D/oCiPIoPoeLs6r97iCkJTTSZNtE+nSBJQ/SuSVgArMNvA8wOnny2iaNg==</t>
  </si>
  <si>
    <t>GLD-V1 on 05/02/2026 09:00</t>
  </si>
  <si>
    <t>e4e50708-f21e-f111-8342-7c1e52666c90</t>
  </si>
  <si>
    <t>FA90undDTHY36aFCqyP85pv+ovyMQLS0symbJmBWdRKHTYI/HaoL3KxHuB1rhiGYX4CUk/W2phvO3+LQ2P6zLw==</t>
  </si>
  <si>
    <t>GLD-V1 on 05/02/2026 10:00</t>
  </si>
  <si>
    <t>253a8200-f21e-f111-8342-6045bdc1487a</t>
  </si>
  <si>
    <t>l26Hx+eD1R0Krlcecor5KZutk+GzUQn1wFWvI/64peoHWuq60KrVNUCcedsGcuDwTiG3DFV0VEBMqIUbsIhQLA==</t>
  </si>
  <si>
    <t>GLD-V1 on 05/02/2026 11:00</t>
  </si>
  <si>
    <t>a45b7d02-f21e-f111-8342-0022484073e3</t>
  </si>
  <si>
    <t>yJjzZe8iqVAcRiAfcvSbYSKhAxX5LEQy58dGmXpbTM/vZZwklz8l36o3jq/lF1uWWj3dvigm3gfcRfdQPAOzMQ==</t>
  </si>
  <si>
    <t>GLD-V1 on 05/02/2026 12:00</t>
  </si>
  <si>
    <t>96875c00-f21e-f111-8342-7ced8d9c96f8</t>
  </si>
  <si>
    <t>U9iOe/YYqUsiNx07OTApXA/ePTbYXTeOy5LTcH6nQr92GHiV88v6E7ukAMYjrvW2ThmMS4EzUIGKCozV78r65w==</t>
  </si>
  <si>
    <t>GLD-V1 on 05/02/2026 13:00</t>
  </si>
  <si>
    <t>a16d7d06-f21e-f111-8342-6045bdc1487a</t>
  </si>
  <si>
    <t>zZ21VNTzV39j667QVThdxgu11oB83ffAy+TQgvZmolgsG7+xqS17kX1ya74rM8gr6IEu+8Ak84cE9gm06uWhcQ==</t>
  </si>
  <si>
    <t>GLD-V1 on 05/02/2026 14:00</t>
  </si>
  <si>
    <t>297b5e0c-f21e-f111-8342-7ced8d9c96f8</t>
  </si>
  <si>
    <t>3ZmqUfcFz92o9F2gB8hVkX2n+bzGy6xtCCH46/E9TTXuPs17WtoKK+0wY/olo/MBiY+Eplft5s+sVmWUdo2gtg==</t>
  </si>
  <si>
    <t>GLD-V1 on 05/02/2026 15:00</t>
  </si>
  <si>
    <t>11c97707-f21e-f111-8342-7ced8d9c9789</t>
  </si>
  <si>
    <t>MjuodlEu5bHhjxSAD3btISXMXAMipodUnghGca2DOVaxQzkG8n/SarFmKt/S7/jg+M+6hIEQn5VYcSlL0wLoUQ==</t>
  </si>
  <si>
    <t>GLD-V1 on 05/02/2026 16:00</t>
  </si>
  <si>
    <t>a8e50708-f21e-f111-8342-7c1e52666c90</t>
  </si>
  <si>
    <t>cvJq50lxda3WkhbrO92Kp+mDPh8a65zx7tBNTCJNbEwu/WWeCdbKZE4bY2HJT4l0Sm47aAnUvkUObjKHMxO0gA==</t>
  </si>
  <si>
    <t>GLD-V1 on 05/02/2026 17:00</t>
  </si>
  <si>
    <t>86a65600-f21e-f111-8342-6045bdc1494a</t>
  </si>
  <si>
    <t>bBcmKHboHz5c6sZs2aVHm7t7LMWnbtMizngI2tNQODgphIUu/Qc6wmXY+12dFXsY8rHHWH0y1PuQ6B0IvDaYZA==</t>
  </si>
  <si>
    <t>GLD-V1 on 05/02/2026 18:00</t>
  </si>
  <si>
    <t>fac87707-f21e-f111-8342-7ced8d9c9789</t>
  </si>
  <si>
    <t>R2MMzwSbqeN7TNagym/r/vPvQNFvNugrYSmfV2YSGlNRV7574sIc6XaKTSSmgv6iNAdnWZgOTW18mhydMOvZ0g==</t>
  </si>
  <si>
    <t>GLD-V1 on 05/02/2026 19:00</t>
  </si>
  <si>
    <t>36a57c01-f21e-f111-8342-7ced8d9c9789</t>
  </si>
  <si>
    <t>5OkbSTotLqoiHwDPeDRdz6LuhlaWdRodJnH+PegHc6RtQr+WGRSnY55ejYR/OkuBLovPqfS2oyDWOCQoM6/JFw==</t>
  </si>
  <si>
    <t>GLD-V1 on 05/02/2026 20:00</t>
  </si>
  <si>
    <t>5bc70301-f21e-f111-8342-7c1e52666f37</t>
  </si>
  <si>
    <t>nKWFEcu0f5QfEYqHJ/VXWRz1A6+36LoTBN7tdxOchyhT+hwlzEtti1g/i35uOqU8Y7FW2AxiZ7kB26nDu7OU1A==</t>
  </si>
  <si>
    <t>GLD-V1 on 05/02/2026 21:00</t>
  </si>
  <si>
    <t>86fb5306-f21e-f111-8342-6045bdc1494a</t>
  </si>
  <si>
    <t>D31wZohmlyJCRjI3E5fqLg40WvwppYoQw4y62AQj6TXR5zQx8Cq3eEWLP+PxgigJtYgfru32o5Ybbjjkqd1XUg==</t>
  </si>
  <si>
    <t>GLD-V1 on 05/02/2026 22:00</t>
  </si>
  <si>
    <t>403a8200-f21e-f111-8342-6045bdc1487a</t>
  </si>
  <si>
    <t>2C30nDXb4RBZYEr9tjmMrKek9QB2MZgnELUn9a6NvQ4MVQ2jZqqeGqsQetMGltOF+fJV8e1dO5UdGa5TMjkKXA==</t>
  </si>
  <si>
    <t>GLD-V1 on 05/02/2026 23:00</t>
  </si>
  <si>
    <t>1b8a6306-f21e-f111-8342-7ced8d9c96f8</t>
  </si>
  <si>
    <t>oKqCOM+Hd1Kkh6wHmIFDesSuuKXwTSmzAapK0T/EUQaxcDoecgT8ge2UzCeMprwF9dFBxE9wcwgPcvxcHfYu1g==</t>
  </si>
  <si>
    <t>GLD-V1 on 06/02/2026 00:00</t>
  </si>
  <si>
    <t>98775d06-f21e-f111-8342-7c1e522ed0f1</t>
  </si>
  <si>
    <t>Ed99UhSKCWDzHTdYGJUohVMKi8sLGryEEC/jvrKj++TOg4Tj4aizUcpwvhWhcanv2bGv+/FYrUSadXr92HCTKg==</t>
  </si>
  <si>
    <t>GLD-V1 on 06/02/2026 01:00</t>
  </si>
  <si>
    <t>646d7d06-f21e-f111-8342-6045bdc1487a</t>
  </si>
  <si>
    <t>XFzAGga3gHxq21T38yY0QH6KyVjdDs+DftbhWuief3rXHLzmMhK7owQktbO+rXkzbQlOWkWXQO+KFiwuFL6V5w==</t>
  </si>
  <si>
    <t>GLD-V1 on 06/02/2026 02:00</t>
  </si>
  <si>
    <t>68830302-f21e-f111-8342-7c1e52666c90</t>
  </si>
  <si>
    <t>KDcemmTbmoDp09VqwurC2seM5FBSTsAWceR4DGuOJk3sbQwHTFwo+pmaPoZCAtMdGhvfHNZXf7eYqrNfFIO6EQ==</t>
  </si>
  <si>
    <t>GLD-V1 on 06/02/2026 03:00</t>
  </si>
  <si>
    <t>37830302-f21e-f111-8342-7c1e52666c90</t>
  </si>
  <si>
    <t>4xDh9AGNpbJ3n5BefT8DkDsyRENDeJ2qmJBWl0crG7RN6BryfqG4ZdjQXr0yyxhAAXTlI0jegHclXX3x6yTdNw==</t>
  </si>
  <si>
    <t>GLD-V1 on 06/02/2026 04:00</t>
  </si>
  <si>
    <t>5a8a6306-f21e-f111-8342-7ced8d9c96f8</t>
  </si>
  <si>
    <t>sW5ZGAY1z/cM2V/hCPJgFxtgb7JchnahsgJL5SWtZgR3miRdC8bWAiLFEWwPBU8yg8UB9esi/W/hnycwpnvNjw==</t>
  </si>
  <si>
    <t>GLD-V1 on 06/02/2026 05:00</t>
  </si>
  <si>
    <t>df398200-f21e-f111-8342-6045bdc1487a</t>
  </si>
  <si>
    <t>EvpvbCElt8E+hFAttXZjO5Qj+7fWDjvwbB6p11QvEMQSKqRP4LQysLoIlmm7enlE1FsSAJkjhQRQEmg0/Gcyrw==</t>
  </si>
  <si>
    <t>GLD-V1 on 06/02/2026 06:00</t>
  </si>
  <si>
    <t>9e3a8200-f21e-f111-8342-6045bdc1487a</t>
  </si>
  <si>
    <t>MwDDD0cBc44A9YWrYVS2B7Rtu8KkPvjfrbHiaRoxQvJ6kU9wCjeYz4TuNfZAjpif7QjE9uQqp2mrJjpNuOJG/Q==</t>
  </si>
  <si>
    <t>GLD-V1 on 06/02/2026 07:00</t>
  </si>
  <si>
    <t>8dfb5306-f21e-f111-8342-6045bdc1494a</t>
  </si>
  <si>
    <t>glGc3ZznkEgN+n5M7bhUJqRPysRklg68Hm9ir9fX6oww6F8hFczAUa6AuK3KfNx0uy9n1J70RGnpoJkkzpc49Q==</t>
  </si>
  <si>
    <t>GLD-V1 on 06/02/2026 08:00</t>
  </si>
  <si>
    <t>5fa2fe06-f21e-f111-8342-7c1e52666f37</t>
  </si>
  <si>
    <t>7Mt+jGu/qt0EKFu3QC9sF/Xv59rz0aA8AuKZf9bsw7jpSm9+4PXWVJhPOAE6KZoORYiestwHS7g5YqsO1BgCFQ==</t>
  </si>
  <si>
    <t>GLD-V1 on 06/02/2026 09:00</t>
  </si>
  <si>
    <t>c9775d06-f21e-f111-8342-7c1e522ed0f1</t>
  </si>
  <si>
    <t>Hs5/eQi6k+207OTdnoutq8to7J8OtBGdRgzjbA3FxOGn27niuAOzKuIER+tK0rVfrw+lG8JqZkKSeheD4tVNkA==</t>
  </si>
  <si>
    <t>GLD-V1 on 06/02/2026 10:00</t>
  </si>
  <si>
    <t>b9e50708-f21e-f111-8342-7c1e52666c90</t>
  </si>
  <si>
    <t>wF/bnfQyeJieiojmgMWzB3wefJoikq8Q8Ts8oan1u3ib0ylnYnbufXc4FTnWVj5Gzl2sQBtUOFOOfFf0TbHyfQ==</t>
  </si>
  <si>
    <t>GLD-V1 on 06/02/2026 11:00</t>
  </si>
  <si>
    <t>4d8a6306-f21e-f111-8342-7ced8d9c96f8</t>
  </si>
  <si>
    <t>o8sDVFFJ4w61/pCpRzXjqKwWYGS98J2GURUWI2QYjQd53Kqo+Mf0RtTUI5Hy5uhTj+lCmHrUAEVcrDjvyCtXVQ==</t>
  </si>
  <si>
    <t>GLD-V1 on 06/02/2026 12:00</t>
  </si>
  <si>
    <t>ab896306-f21e-f111-8342-7ced8d9c96f8</t>
  </si>
  <si>
    <t>UZLVkHU3cAYoum4a93lzhRhOdD/6h2n3TvdUXtjLPdIqGQSC9kING55DPecRPcO38UvgdsLcnsk71+NVcB6xsw==</t>
  </si>
  <si>
    <t>GLD-V1 on 06/02/2026 13:00</t>
  </si>
  <si>
    <t>975b7d02-f21e-f111-8342-0022484073e3</t>
  </si>
  <si>
    <t>7dgWnicDTwUAuvfVHqN5mw1930ldZcFsXIVaORicBeGLSAwuyXqELdKc7VgRqZkGh6toq5usiWD0Z3jHg9YJ7A==</t>
  </si>
  <si>
    <t>GLD-V1 on 06/02/2026 14:00</t>
  </si>
  <si>
    <t>898a6306-f21e-f111-8342-7ced8d9c96f8</t>
  </si>
  <si>
    <t>umYpBipErYf1S50mDbpaZsTuO4bZQmJzdajUyiIvfQTWexRbOXJYC4mOrVJNiiMIgBuLMLK+lth4GGLIShHYuQ==</t>
  </si>
  <si>
    <t>GLD-V1 on 06/02/2026 15:00</t>
  </si>
  <si>
    <t>d7c60301-f21e-f111-8342-7c1e52666f37</t>
  </si>
  <si>
    <t>o0usKcLOlV95U1qRbX5DwX/jpi4AkSi18CA5icOrV75sOnDdIRNOwU9KmiJbceKuDPKvilD1ShCfRb5JkbloIA==</t>
  </si>
  <si>
    <t>GLD-V1 on 06/02/2026 16:00</t>
  </si>
  <si>
    <t>63fb5306-f21e-f111-8342-6045bdc1494a</t>
  </si>
  <si>
    <t>fi/NvuU9OdYTmRWRL3fd8LEgQBaJqGeTMctTB+3PE7wvRQhLV8W70e43jZ4dWMKvBqNAYEwbNooZKXdEjHvH7Q==</t>
  </si>
  <si>
    <t>GLD-V1 on 06/02/2026 17:00</t>
  </si>
  <si>
    <t>80fb5306-f21e-f111-8342-6045bdc1494a</t>
  </si>
  <si>
    <t>4yKdf3q0g3jKjCUpL/MFWYyahDiHl7cO6hmL3k3gCpAIQeywThTsugJkPKeHNLlm4NH1cIeeWKCmelt9nNDG+w==</t>
  </si>
  <si>
    <t>GLD-V1 on 06/02/2026 18:00</t>
  </si>
  <si>
    <t>b05b7d02-f21e-f111-8342-0022484073e3</t>
  </si>
  <si>
    <t>sH5KJv5HOKP0j6lXrkM1Fn0lx9g2YxjoTUMdvsDNlr0qGbXMj9p9Kg6UfX4G2lvOL+APGddKFSVXiNrX4Zd3TQ==</t>
  </si>
  <si>
    <t>GLD-V1 on 06/02/2026 19:00</t>
  </si>
  <si>
    <t>835b7d02-f21e-f111-8342-0022484073e3</t>
  </si>
  <si>
    <t>qJLVG60KaQVAoQKKfa9g1IPGIAYuE4BiSCv8BLuUd6eDwVB27v/jyPk07gNSiKk54bRCMJw2ua/yBFbjEAUR6Q==</t>
  </si>
  <si>
    <t>GLD-V1 on 06/02/2026 20:00</t>
  </si>
  <si>
    <t>8a775d06-f21e-f111-8342-7c1e522ed0f1</t>
  </si>
  <si>
    <t>XobU/8ZvDwUc34uvcrVSPqof+vikkLQBc5GqhS1aP90nQlDSn69m0s87Kq0Fl0q9ssuhod6b6pp1ZSOmU58nqg==</t>
  </si>
  <si>
    <t>GLD-V1 on 06/02/2026 21:00</t>
  </si>
  <si>
    <t>d9fb5306-f21e-f111-8342-6045bdc1494a</t>
  </si>
  <si>
    <t>sGVv3Tjoxasngiw6ykJCftpHStSMXfBnoAqNED80tqSXx9uzgIID6BUUDSTd7S2xzk11j5XOZo66MUaRoNL4rQ==</t>
  </si>
  <si>
    <t>GLD-V1 on 06/02/2026 22:00</t>
  </si>
  <si>
    <t>bd6d7d06-f21e-f111-8342-6045bdc1487a</t>
  </si>
  <si>
    <t>SzYEMvDG3RK1Zno74cuGUyu09hxxCxBixJzz/iHWEX8jawtpnRaO6dK0W5gpsxYP7pKeC3/AExYbSdoaVK8l9A==</t>
  </si>
  <si>
    <t>GLD-V1 on 06/02/2026 23:00</t>
  </si>
  <si>
    <t>1d830302-f21e-f111-8342-7c1e52666c90</t>
  </si>
  <si>
    <t>VHIyjKXS7r7PQdAr4EAG/3WRCQPL3SoEMvar5ZCaUrVSIPBrWMwgp1rUyBQkicVZQM1JqJf7OxdPmqyI8X4NsA==</t>
  </si>
  <si>
    <t>GLD-V1 on 07/02/2026 00:00</t>
  </si>
  <si>
    <t>c6fb5306-f21e-f111-8342-6045bdc1494a</t>
  </si>
  <si>
    <t>0LUMXB2hFXPaK00JpGUDjxgRF75FJW8htmLaLcUb8nfrtwkT7qu3ALOOWaz4t4Egxg/sxLPnOh6UH27OyxnOpQ==</t>
  </si>
  <si>
    <t>GLD-V1 on 07/02/2026 01:00</t>
  </si>
  <si>
    <t>d9a47c01-f21e-f111-8342-7ced8d9c9789</t>
  </si>
  <si>
    <t>gVHK5RX3+e6sz5wgKWkFrkHBVt4FxscPrXSvMYMOZiLWPUtLiD6yxyZbZb9qhcQ044k8XW5hJYnUmfJlDZmSsA==</t>
  </si>
  <si>
    <t>GLD-V1 on 07/02/2026 02:00</t>
  </si>
  <si>
    <t>c4a65600-f21e-f111-8342-6045bdc1494a</t>
  </si>
  <si>
    <t>YJajaF9Sv9vhWI0pce73VD/YbgJ3vBYx+1yYtXiU5dzfFHqVY+bMrwWZrNIEkZotQh82knpbmL7TII4AoMaCtg==</t>
  </si>
  <si>
    <t>GLD-V1 on 07/02/2026 03:00</t>
  </si>
  <si>
    <t>13c97707-f21e-f111-8342-7ced8d9c9789</t>
  </si>
  <si>
    <t>u6wx7m/wThmVmDs68f+jYUa7G7favhZ65NH6UyL/d58Rs7/t1iYfCuM+SCeZRNAyKXhgCw1gKcqEfW/zGqRL7g==</t>
  </si>
  <si>
    <t>GLD-V1 on 07/02/2026 04:00</t>
  </si>
  <si>
    <t>dca2fe06-f21e-f111-8342-7c1e52666f37</t>
  </si>
  <si>
    <t>58gzepBn2wzGE+e6K4uHFiLaA/Qw8d79E3w0yAmMR3RxU14l0uuG/eXD6q601HvZQ12SJtRUdgde31icJcpLLg==</t>
  </si>
  <si>
    <t>GLD-V1 on 07/02/2026 05:00</t>
  </si>
  <si>
    <t>7da65600-f21e-f111-8342-6045bdc1494a</t>
  </si>
  <si>
    <t>61txmrqOjY4RheGIw67NtOozDPGmayejnT/UZqY/Tj8TKBr6dTr5/YLhe0ZaZSiOFlecogmwd+U4se3CdyLsLQ==</t>
  </si>
  <si>
    <t>GLD-V1 on 07/02/2026 06:00</t>
  </si>
  <si>
    <t>df877808-f21e-f111-8342-0022484073e3</t>
  </si>
  <si>
    <t>uRLn8YA5DK52hcR0MGIMebfkNwtn0IbM4XV+K39owqVakvf/iK6BCB7XK/+1/oJGGR/jxX8Zchct4Lph4U7SkQ==</t>
  </si>
  <si>
    <t>GLD-V1 on 07/02/2026 07:00</t>
  </si>
  <si>
    <t>7bfb5306-f21e-f111-8342-6045bdc1494a</t>
  </si>
  <si>
    <t>kJ0ibPchPBeHsL4A2CujUOgCkjFv9rSVLdCzycE1vFNHOGMZx6drrNgqcpZIHcbrVOeOzqq1prdWnMmiqQRfvg==</t>
  </si>
  <si>
    <t>GLD-V1 on 07/02/2026 08:00</t>
  </si>
  <si>
    <t>cde50708-f21e-f111-8342-7c1e52666c90</t>
  </si>
  <si>
    <t>tfyCXfZZv85PD0Ubh8lAwg5TXeieBdxvVo/I4qVkWMWpfS3NzZC2h21l9CVTk7REtlCl+S+loEdEYT25Bo9ZbQ==</t>
  </si>
  <si>
    <t>GLD-V1 on 07/02/2026 09:00</t>
  </si>
  <si>
    <t>7aa2fe06-f21e-f111-8342-7c1e52666f37</t>
  </si>
  <si>
    <t>FIhwrFQt4pfoQh4APVom1MGrVppiBLav7XObOsZ4wytjz96SHlhLiqJFT20BDjGFlhZRHnahVXSzQugWasd0Qg==</t>
  </si>
  <si>
    <t>GLD-V1 on 07/02/2026 10:00</t>
  </si>
  <si>
    <t>67875c00-f21e-f111-8342-7ced8d9c96f8</t>
  </si>
  <si>
    <t>UtgZ1av1D7JUfw1E3F9TL0goCR6mh7lazPMVLv5/fao6wUevrRHdK/GROdKxOwySnjHo7ll3ipvoO3/vfXBgLQ==</t>
  </si>
  <si>
    <t>GLD-V1 on 07/02/2026 11:00</t>
  </si>
  <si>
    <t>c3e50708-f21e-f111-8342-7c1e52666c90</t>
  </si>
  <si>
    <t>zidCHPuVYI/0hiVHVWZr+ST/z6Jf/KuvJgaZ030WEmMpM8eBpO8zkpMIjO+1RqOhInMJzfc3QieJNRIKTU5VGw==</t>
  </si>
  <si>
    <t>GLD-V1 on 07/02/2026 12:00</t>
  </si>
  <si>
    <t>873a8200-f21e-f111-8342-6045bdc1487a</t>
  </si>
  <si>
    <t>0OdJqhTfJmQdchn4mliVktiAuLojaUt0q0hBkEUClAf6BZAN2mQbQHD1xzwinCOHLSXfAwtKShY3U6/yQs2uxQ==</t>
  </si>
  <si>
    <t>GLD-V1 on 07/02/2026 13:00</t>
  </si>
  <si>
    <t>e0e50708-f21e-f111-8342-7c1e52666c90</t>
  </si>
  <si>
    <t>ynU6MQNMtJ0K34xVHSjQybqZbE3gZZ+M1PhLl/DeHn3xEPKjh4cE+K/Z2wFvrVyzWFXqzWHTaCqp2ZCpuhgpAw==</t>
  </si>
  <si>
    <t>GLD-V1 on 07/02/2026 14:00</t>
  </si>
  <si>
    <t>f3896306-f21e-f111-8342-7ced8d9c96f8</t>
  </si>
  <si>
    <t>v6+qtzY0bIec/0NQJ4c+fpxtj4/+bTkShtSbKvPP+/MjGPWkf+gMrfuKiOBoYSR29ietq+S/ahi6tKtJklzKoA==</t>
  </si>
  <si>
    <t>GLD-V1 on 07/02/2026 15:00</t>
  </si>
  <si>
    <t>45fc5306-f21e-f111-8342-6045bdc1494a</t>
  </si>
  <si>
    <t>qjLPfX/RqQUKD5Otl0aEKxGLtOBeIAEHJ/Ntvsd94kCyuSeFNrOAz/WkzjlJCt1ZTmWdM/yHuwuAnmVXd/+sXw==</t>
  </si>
  <si>
    <t>GLD-V1 on 07/02/2026 16:00</t>
  </si>
  <si>
    <t>5e830302-f21e-f111-8342-7c1e52666c90</t>
  </si>
  <si>
    <t>6DCGCkEUIhTpXrve167aKP7hrYxoKRiqw/tG2cX1YfOlTmmRt5ig/zRkVvPDUgiBO0zq7RoAtrUG0axOypXdAw==</t>
  </si>
  <si>
    <t>GLD-V1 on 07/02/2026 17:00</t>
  </si>
  <si>
    <t>52a65600-f21e-f111-8342-6045bdc1494a</t>
  </si>
  <si>
    <t>fURN2wkVfytfH6UN3jHLMqGJ8q9CzTw/yzPJOImXox7bOSzXNnNDOcJmnYGe8Op3Qmf209Hg7dlG/8zN47wroQ==</t>
  </si>
  <si>
    <t>GLD-V1 on 07/02/2026 18:00</t>
  </si>
  <si>
    <t>8ca65600-f21e-f111-8342-6045bdc1494a</t>
  </si>
  <si>
    <t>n3g7F9C/AwOkMR5L44vTBTAVc8RHWLmRVrnbeUEUNn4ljNTJrA/76ubrcSwsqZAutLtQLiKeoMY5KZbSWNFeAQ==</t>
  </si>
  <si>
    <t>GLD-V1 on 07/02/2026 19:00</t>
  </si>
  <si>
    <t>16a3fe06-f21e-f111-8342-7c1e52666f37</t>
  </si>
  <si>
    <t>FOx3VeWIlqKyqH6pzlQVHRAETdfCkXtgX1dOhq0sr7n93waaChXK7w16NHDSdWNkVX7FFA0Go7YEW9a7BGvbeg==</t>
  </si>
  <si>
    <t>GLD-V1 on 07/02/2026 20:00</t>
  </si>
  <si>
    <t>c45b7d02-f21e-f111-8342-0022484073e3</t>
  </si>
  <si>
    <t>waSG4j54qLpchGJ/jtth2lsOaEP6pAUvrR9GErQsqx5iJyDY2dCfAOXVlmbx1mSxZg40DoaBVUs5tv+opEau4w==</t>
  </si>
  <si>
    <t>GLD-V1 on 07/02/2026 21:00</t>
  </si>
  <si>
    <t>088a6306-f21e-f111-8342-7ced8d9c96f8</t>
  </si>
  <si>
    <t>DOULGic1JQ8+GNPIR1LfMc399qP6gGbNAwyWoy7bxQe6XMw4u9h6tuKUSKd2e41BdFG6YoihId9vWnHkYR7buQ==</t>
  </si>
  <si>
    <t>GLD-V1 on 07/02/2026 22:00</t>
  </si>
  <si>
    <t>52775d06-f21e-f111-8342-7c1e522ed0f1</t>
  </si>
  <si>
    <t>yo2yqWvDJvT3lba4PCTJ5npTPUgOXSpRZ7DE1bvV05lKVqaRDoPsZXkm0geA0dH8xOLD6xeyP2QQkfvrL7kukQ==</t>
  </si>
  <si>
    <t>GLD-V1 on 07/02/2026 23:00</t>
  </si>
  <si>
    <t>78a65600-f21e-f111-8342-6045bdc1494a</t>
  </si>
  <si>
    <t>pX70wuOAA7j18x00BAC8sPgVKwAJQvwMM4mR2AOcHefxHhT+/tyI7lglDOx34h0RyU9IGC8ydp+cthFUJ0DGnw==</t>
  </si>
  <si>
    <t>GLD-V1 on 08/02/2026 00:00</t>
  </si>
  <si>
    <t>d0e50708-f21e-f111-8342-7c1e52666c90</t>
  </si>
  <si>
    <t>YsNblQn51hifytZEZDtI5z110Gzd0JW+FghzDx7Aa2k7r4MB+7tiP6zmw4peVH9G8R03abj9KDnQfNtaI1LmMg==</t>
  </si>
  <si>
    <t>GLD-V1 on 08/02/2026 01:00</t>
  </si>
  <si>
    <t>9d6d7d06-f21e-f111-8342-6045bdc1487a</t>
  </si>
  <si>
    <t>bWiPMW6D/nYw5ZF69ujRgEO2vsOETh7vIgzVK5xSsacheUYzJkME0BA5oc2xrAysF/2pnyOBXypw4mcMTPgrPw==</t>
  </si>
  <si>
    <t>GLD-V1 on 08/02/2026 02:00</t>
  </si>
  <si>
    <t>0bc97707-f21e-f111-8342-7ced8d9c9789</t>
  </si>
  <si>
    <t>2rkmZqrvdAyZFbwY04V+qvWS55Ob3e6g4t2JgI8GK1zI41C+5Ru3P88dvv+55wsRjcJa4vi+igbUd8TVBSUEMA==</t>
  </si>
  <si>
    <t>GLD-V1 on 08/02/2026 03:00</t>
  </si>
  <si>
    <t>d3775d06-f21e-f111-8342-7c1e522ed0f1</t>
  </si>
  <si>
    <t>cw0tBwgAvmaUwanj1ALEQSZ//D9Nb1l/fr8/Sft98SCaOIcNe9TU6vOua4IUe0Azzd44TPY45twbrdMRmkmqUg==</t>
  </si>
  <si>
    <t>GLD-V1 on 08/02/2026 04:00</t>
  </si>
  <si>
    <t>b06d7d06-f21e-f111-8342-6045bdc1487a</t>
  </si>
  <si>
    <t>YefeQNybOiJl7DHTwGMcbERunGvfG2fxY8UVWe3/z/B+6cvK9MjgGiVjSogNx/mTJxRf7cxxUBPvrb6cQevO0A==</t>
  </si>
  <si>
    <t>GLD-V1 on 08/02/2026 05:00</t>
  </si>
  <si>
    <t>2de46400-f21e-f111-8342-7c1e522ed0f1</t>
  </si>
  <si>
    <t>jMj1bq2VRCj4k/+r50ySs97WjV5zUMxkBOcYCY8TKTtQ+er2X8NIsySl/RZejzFnAfUo9rbAjkxhHD5ZahZ6TQ==</t>
  </si>
  <si>
    <t>GLD-V1 on 08/02/2026 06:00</t>
  </si>
  <si>
    <t>1c887808-f21e-f111-8342-0022484073e3</t>
  </si>
  <si>
    <t>wx031d/vSR1vQWEZ6lDM2WJyoAYIPyWSdOV8Fn+lG5wS2euAt2gSpTeZryqdN0RVkLZF76nfdItAghjNCLhV4g==</t>
  </si>
  <si>
    <t>GLD-V1 on 08/02/2026 07:00</t>
  </si>
  <si>
    <t>9c3a8200-f21e-f111-8342-6045bdc1487a</t>
  </si>
  <si>
    <t>1S+tImDLewYdVWN+tqOWfiTk2K22eU7qu5MOBtq/2hfbEI09KEhC8qeAF5BH5RXLW/WzRaguS//dIqY6E4Am4g==</t>
  </si>
  <si>
    <t>GLD-V1 on 08/02/2026 08:00</t>
  </si>
  <si>
    <t>438a6306-f21e-f111-8342-7ced8d9c96f8</t>
  </si>
  <si>
    <t>034/+mnqpLTWiOpsWH32hYb2PDaw2ofD02qLvbBRuCHTJRp+xBL7AWOnj/ZJjuzaFmwLmINkYIzqwqbjE/U5wg==</t>
  </si>
  <si>
    <t>GLD-V1 on 08/02/2026 09:00</t>
  </si>
  <si>
    <t>ca896306-f21e-f111-8342-7ced8d9c96f8</t>
  </si>
  <si>
    <t>75mQvzl62b0F+yKxOmmHNClFefiTj0mo8g+iiBs+WiMOBj6tqQfI+gY9UFpd1l4xZK09nsAEpSXsbQvsZlisww==</t>
  </si>
  <si>
    <t>GLD-V1 on 08/02/2026 10:00</t>
  </si>
  <si>
    <t>ffc87707-f21e-f111-8342-7ced8d9c9789</t>
  </si>
  <si>
    <t>BFazfr+AfAejnYqEyMaJvLG/pq6TNlk81zx6DTJLdOSRTaOEbAAM7jWfCwu1ViVM7ZBC41mCEhObyE8YsoWFVQ==</t>
  </si>
  <si>
    <t>GLD-V1 on 08/02/2026 11:00</t>
  </si>
  <si>
    <t>29fb5306-f21e-f111-8342-6045bdc1494a</t>
  </si>
  <si>
    <t>1qY40EI66zTBmqfIFwyi8/85JvJS7iw3iHo+HN2OBDHi+z3heP9T+vDI88CR1Iz92lngWy1rSrMKWCFcR03W4w==</t>
  </si>
  <si>
    <t>GLD-V1 on 08/02/2026 12:00</t>
  </si>
  <si>
    <t>b46d7d06-f21e-f111-8342-6045bdc1487a</t>
  </si>
  <si>
    <t>ijyDebQvtmJxpbUvRDK0xNddz/YYiwS+VPxMbI2RIEBneqQ8DNm+AZawcitw1Z22xVLlE1qb4980wv25VUChxg==</t>
  </si>
  <si>
    <t>GLD-V1 on 08/02/2026 13:00</t>
  </si>
  <si>
    <t>07830302-f21e-f111-8342-7c1e52666c90</t>
  </si>
  <si>
    <t>Xpe2tw4o9qOtrgelE6sNCmXBh55q7wgFKj935NA0ZWXjkzBjnUJJg8mUc1eguNH5sGJMr0dHsy8aGFsyqd2TYA==</t>
  </si>
  <si>
    <t>GLD-V1 on 08/02/2026 14:00</t>
  </si>
  <si>
    <t>cf8a6306-f21e-f111-8342-7ced8d9c96f8</t>
  </si>
  <si>
    <t>L69UyZaMeNA87htTQfVk80oWUuGgIiC9CM6/EUhfKI0UIseluZmwRYyPR6s8jFEfBNBcl1lqhu8UtiGlCqY++A==</t>
  </si>
  <si>
    <t>GLD-V1 on 08/02/2026 15:00</t>
  </si>
  <si>
    <t>69875c00-f21e-f111-8342-7ced8d9c96f8</t>
  </si>
  <si>
    <t>EBRfj8t2iPzEczpJddS9nYcdAwwpgW+IMlnKWpxicN0qSZDSvVqfcebd9HJv5psMNQuUWCS8kGMN9DRLneNK7g==</t>
  </si>
  <si>
    <t>GLD-V1 on 08/02/2026 16:00</t>
  </si>
  <si>
    <t>14a57c01-f21e-f111-8342-7ced8d9c9789</t>
  </si>
  <si>
    <t>49HnKg9p/+SkALJ+xJnT6QheWRY+vQ8IvgZiun4+YMTFfxhcjgpXODqasGbN3vy9tckkFwfyry1RuZ+bLmnUkw==</t>
  </si>
  <si>
    <t>GLD-V1 on 08/02/2026 17:00</t>
  </si>
  <si>
    <t>30c70301-f21e-f111-8342-7c1e52666f37</t>
  </si>
  <si>
    <t>/xiM1aguDx3qvqg2dUTEOaIHJsvQ+oBDJnqXGUer5UryCzcbCwAlWdkl2sSqsH4berXRcX7M9t7AeL+pKm4/jQ==</t>
  </si>
  <si>
    <t>GLD-V1 on 08/02/2026 18:00</t>
  </si>
  <si>
    <t>2b830302-f21e-f111-8342-7c1e52666c90</t>
  </si>
  <si>
    <t>dG4vIq9ojQ/oDodOHiuiOi7mPH34rsykPnytgFTUsRXLlaqA4H0nov3Txm8pXJhfv8oMeCn2SLY0rnmSbVy6mA==</t>
  </si>
  <si>
    <t>GLD-V1 on 08/02/2026 19:00</t>
  </si>
  <si>
    <t>e1c60301-f21e-f111-8342-7c1e52666f37</t>
  </si>
  <si>
    <t>Uzs+INmCaNVjENzdmHbj6Zt1DMV7rtkJay8CU3Frftx3AT+z+kywwPK13ecneHe1XFFPzKs/iCcioiWk4c71Vw==</t>
  </si>
  <si>
    <t>GLD-V1 on 08/02/2026 20:00</t>
  </si>
  <si>
    <t>bb8a6306-f21e-f111-8342-7ced8d9c96f8</t>
  </si>
  <si>
    <t>+zCfZ7Zbe0L68YEUuWDWUhUhKEJS5t7U9ecUGkAT9F2MQIR2mvfJAs11lVd5kCjAAwTvnEOBqoj0pZKlE7Pc1g==</t>
  </si>
  <si>
    <t>GLD-V1 on 08/02/2026 21:00</t>
  </si>
  <si>
    <t>2f830302-f21e-f111-8342-7c1e52666c90</t>
  </si>
  <si>
    <t>KCgntXGdJVbWFZqfDp/y0a/WldPrps0EpR/i1O2jfSU/wFlow0+pPRtJSfvB440hvPaTUEmyRh8LXjp3eQaUOw==</t>
  </si>
  <si>
    <t>GLD-V1 on 08/02/2026 22:00</t>
  </si>
  <si>
    <t>6ba2fe06-f21e-f111-8342-7c1e52666f37</t>
  </si>
  <si>
    <t>7xt4JpEPmYDyze1aBbtNaX8PQZO/CsL8oB6jvLz+4NxiNOixFdTDyaXKTthJn76oTax7DmM/hyV9aaAjTf7swQ==</t>
  </si>
  <si>
    <t>GLD-V1 on 08/02/2026 23:00</t>
  </si>
  <si>
    <t>c4775d06-f21e-f111-8342-7c1e522ed0f1</t>
  </si>
  <si>
    <t>guC5YimSP9X+V+V+oIUEelgd9S2omPUA18y0iSo4c5gx0MCN/3KsgFPrK9UHqY460a9J3l0yjQ40ENsbH+dqJQ==</t>
  </si>
  <si>
    <t>GLD-V1 on 09/02/2026 00:00</t>
  </si>
  <si>
    <t>eec87707-f21e-f111-8342-7ced8d9c9789</t>
  </si>
  <si>
    <t>Rez+RTTBwDpcw304JJP6BzwSB4QSkW8ygF4RTsgbP2y5H+uyrn/L/CVpO2+TveiKzSnEmqADwThUbN410P6dKQ==</t>
  </si>
  <si>
    <t>GLD-V1 on 09/02/2026 01:00</t>
  </si>
  <si>
    <t>0a887808-f21e-f111-8342-0022484073e3</t>
  </si>
  <si>
    <t>NbeGqBWkevOkcSKorGYS1JQ+bcIjVbnELqx5EEloTNaD8Xt5vQCMNu3jcI/6LM2O48lUFzU3/sZYFr7ttz2sUg==</t>
  </si>
  <si>
    <t>GLD-V1 on 09/02/2026 02:00</t>
  </si>
  <si>
    <t>5c775d06-f21e-f111-8342-7c1e522ed0f1</t>
  </si>
  <si>
    <t>xC3NC86UjAVYPpnFSet6hf8vktPYXaKBjewqzenmptlh6u8JIexapywdT7NKbrx8Jl+dq7O/R4mBmLuFO4BQsg==</t>
  </si>
  <si>
    <t>GLD-V1 on 09/02/2026 03:00</t>
  </si>
  <si>
    <t>2b775d06-f21e-f111-8342-7c1e522ed0f1</t>
  </si>
  <si>
    <t>jz6+aacGv9c0TD3UjZlIs0v4vGCre/QbPRWIQmKrRG89zqOhv/mUruhxNOpbo773iaOdNumhILOViB8/PrJK8g==</t>
  </si>
  <si>
    <t>GLD-V1 on 09/02/2026 04:00</t>
  </si>
  <si>
    <t>0a775d06-f21e-f111-8342-7c1e522ed0f1</t>
  </si>
  <si>
    <t>8SZndfJwQ9RMRwNLUtLg7PBmrTaU90mmW26B4PRVDNuCX91dJABlIOnXj8j60aSgNIhtZD3szSQBVTPQnsImPw==</t>
  </si>
  <si>
    <t>GLD-V1 on 09/02/2026 05:00</t>
  </si>
  <si>
    <t>33a57c01-f21e-f111-8342-7ced8d9c9789</t>
  </si>
  <si>
    <t>IXGDNJ6yR0sWOE70TwXn9fkzazAIyBCQjHysrCdLfmAGEjUFlJU4dyfIbpd+Xs5SRI2iD3Gun7DGrnt9yrXrxA==</t>
  </si>
  <si>
    <t>GLD-V1 on 09/02/2026 06:00</t>
  </si>
  <si>
    <t>6b6d7d06-f21e-f111-8342-6045bdc1487a</t>
  </si>
  <si>
    <t>oi4Sup5f2XqlW0Jvsm2NMbiGAXWZ6T7dF06GjN9NoHPhGqSL0v1LZUqtsVXtChPZv07GEYhVOUjk/aDNfmDs3w==</t>
  </si>
  <si>
    <t>GLD-V1 on 09/02/2026 07:00</t>
  </si>
  <si>
    <t>72875c00-f21e-f111-8342-7ced8d9c96f8</t>
  </si>
  <si>
    <t>mSMB21Uq8sjMb07kpu6ywmSgdQ8fI1sXqXQPNhi7t1rrfaiXOmpjURL2yQ1y+PW2pTFZEFyw20SjkKJs7qPm7g==</t>
  </si>
  <si>
    <t>GLD-V1 on 09/02/2026 08:00</t>
  </si>
  <si>
    <t>523a8200-f21e-f111-8342-6045bdc1487a</t>
  </si>
  <si>
    <t>Ofk2QZ2cVnsAoFkEfS+y93lsrNSSAftxcoqFPhWWt96a+diwrjxO3O3ffwrDw7ThgkoOYkhiXWGAALifMB96kQ==</t>
  </si>
  <si>
    <t>GLD-V1 on 09/02/2026 09:00</t>
  </si>
  <si>
    <t>0be46400-f21e-f111-8342-7c1e522ed0f1</t>
  </si>
  <si>
    <t>miHVwOOnm4+dtDALclhvlhV/2nFT/mlNVZXkixVRZGUVTnIoKBtegvX27eZeJb2YY2B5gGGc8MGWAw8R3lrtIg==</t>
  </si>
  <si>
    <t>GLD-V1 on 09/02/2026 10:00</t>
  </si>
  <si>
    <t>65830302-f21e-f111-8342-7c1e52666c90</t>
  </si>
  <si>
    <t>wVE9ZuDbJL3f8XM/yil/mopOOQB6AIJkK/7Y9v+dA4qzo8E2WxGs/jLXi4lgdrnGLIcr6OfALIQx1q0Dt9XTdw==</t>
  </si>
  <si>
    <t>GLD-V1 on 09/02/2026 11:00</t>
  </si>
  <si>
    <t>71a2fe06-f21e-f111-8342-7c1e52666f37</t>
  </si>
  <si>
    <t>ugj1YtguppYJqUGu3DX+cBhB4jEsdm06uaE45qhHhqAwahCDToupY4YwleLJiON2Wg9Yr7NQZYWwQC/sIWfQiA==</t>
  </si>
  <si>
    <t>GLD-V1 on 09/02/2026 12:00</t>
  </si>
  <si>
    <t>df5b7d02-f21e-f111-8342-0022484073e3</t>
  </si>
  <si>
    <t>KwiBBrP5qxSoiGdfOpvCIZ3LIYUCFZ7/y1wHGQBDOuVM8bezYB2P5o1wPdmZqB2hExSXXoBtqz8FncYjYwSApQ==</t>
  </si>
  <si>
    <t>GLD-V1 on 09/02/2026 13:00</t>
  </si>
  <si>
    <t>89a47c01-f21e-f111-8342-7ced8d9c9789</t>
  </si>
  <si>
    <t>cy8H8G//fBpMMy3UnT723zeGmVqIQ6KLB3nxXe00q5D+GHVx6winfcmyyKX7gF2gXUUWPmqLl8k26/FHTAmzAw==</t>
  </si>
  <si>
    <t>GLD-V1 on 09/02/2026 14:00</t>
  </si>
  <si>
    <t>75fc5306-f21e-f111-8342-6045bdc1494a</t>
  </si>
  <si>
    <t>KvgxbQvyDEcZjR3mCdjbLZKQ/UAPEJEQdzrbFvZw0dAIzggzcj9+d3RavYqNU41JNRPRuBiD7wQBVqYMzQ+iQw==</t>
  </si>
  <si>
    <t>GLD-V1 on 09/02/2026 15:00</t>
  </si>
  <si>
    <t>35a57c01-f21e-f111-8342-7ced8d9c9789</t>
  </si>
  <si>
    <t>dR4PAxQi+VfQ9Mbbc1Pu7GnjhuVZXrh8u3nOyVwkQ0faDcDpuGEichQ5ZxoBMZfWM0LOwnh10knQobrUmZLZ9w==</t>
  </si>
  <si>
    <t>GLD-V1 on 09/02/2026 16:00</t>
  </si>
  <si>
    <t>f2877808-f21e-f111-8342-0022484073e3</t>
  </si>
  <si>
    <t>IwctieaniXb/mHTk4Y6wDwy9ZXohV4zd/bospC6qQU+wMWw+cb2hxNXBFMktOPaczmvuOtpkpoY7oGlGAteFzA==</t>
  </si>
  <si>
    <t>GLD-V1 on 09/02/2026 17:00</t>
  </si>
  <si>
    <t>b4775d06-f21e-f111-8342-7c1e522ed0f1</t>
  </si>
  <si>
    <t>BDHyvtjI+bcA5gNo/2Eg2fTMba8ByJXtVuIbzlxGW5ATzDbKD9eTXKqoAA1alomm/J8sAusZfqfJwpiKze29fg==</t>
  </si>
  <si>
    <t>GLD-V1 on 09/02/2026 18:00</t>
  </si>
  <si>
    <t>e7877808-f21e-f111-8342-0022484073e3</t>
  </si>
  <si>
    <t>snvdqKP4vWOKpNx3pLgqoSqMMqnDbD7LGaHTIhxARWkHjohJfT8aEVX91eMrEeHcwjF+2rEG7OlTLMPrGnu1xg==</t>
  </si>
  <si>
    <t>GLD-V1 on 09/02/2026 19:00</t>
  </si>
  <si>
    <t>76a2fe06-f21e-f111-8342-7c1e52666f37</t>
  </si>
  <si>
    <t>4t0eExuosxPJUSZ0Y8p2VcA+Y8R5Z62rjFbqM5N0YMzDXOwdDwSH/M5049INjOhfvUC0V7xaZMJnDWJhdXfcQw==</t>
  </si>
  <si>
    <t>GLD-V1 on 09/02/2026 20:00</t>
  </si>
  <si>
    <t>78e50708-f21e-f111-8342-7c1e52666c90</t>
  </si>
  <si>
    <t>e4iPtSLQzvVd1CwcP6JR2TqKStxEIqZ+USDKsi9zk5C5PaRQHWIFavJqtGPW3pXbW5YZ16/6lXULyuNMomaJ3A==</t>
  </si>
  <si>
    <t>GLD-V1 on 09/02/2026 21:00</t>
  </si>
  <si>
    <t>4dc97707-f21e-f111-8342-7ced8d9c9789</t>
  </si>
  <si>
    <t>JEkEga0qFTdf6vRzEuplI4W6wPGHROEfqVKds0oCE/xXQJEbpTsmxSWrSWv6VsyHWcmYNt//hI5uZSwk3V6EPw==</t>
  </si>
  <si>
    <t>GLD-V1 on 09/02/2026 22:00</t>
  </si>
  <si>
    <t>e9877808-f21e-f111-8342-0022484073e3</t>
  </si>
  <si>
    <t>1kA9bX6Y8KeQGN9vG4s3COFunzpfEztKDpWKaU5oknVCnouxl7PlbTo6e/WuC06cAvIwuS8s2vsas7s0LhZWzg==</t>
  </si>
  <si>
    <t>GLD-V1 on 09/02/2026 23:00</t>
  </si>
  <si>
    <t>a03a8200-f21e-f111-8342-6045bdc1487a</t>
  </si>
  <si>
    <t>JUEUQmdW43OZcksM+Mh3mOpOtwNEicn9rB7rXnv84u8fuSTADcE4jBDgU6T3lZ/2St5YDdx/QfE+HgxNPzoL0Q==</t>
  </si>
  <si>
    <t>GLD-V1 on 10/02/2026 00:00</t>
  </si>
  <si>
    <t>e7c60301-f21e-f111-8342-7c1e52666f37</t>
  </si>
  <si>
    <t>tpOD9SIIUYlp9NEDuU8AUD5vW3vGHXxtjCS9LcoX61T2MwNboeyVpBYBJZEC5Qwwbj7HpNnuvtmjwWLRohetZQ==</t>
  </si>
  <si>
    <t>GLD-V1 on 10/02/2026 01:00</t>
  </si>
  <si>
    <t>bb775d06-f21e-f111-8342-7c1e522ed0f1</t>
  </si>
  <si>
    <t>cJfzw1HRdqvko8FFGEiPt+gV6Nbe7xL0VOdsax1sJbMH6nKEs8GiHiAE2g2sAW+Of2zyd2ZrmXqG+f1jE9eScA==</t>
  </si>
  <si>
    <t>GLD-V1 on 10/02/2026 02:00</t>
  </si>
  <si>
    <t>8b875c00-f21e-f111-8342-7ced8d9c96f8</t>
  </si>
  <si>
    <t>v0LDOclKSN6AhniRL+GMRffx+8dTg++KxLeCqxkJGkRCxkZo1PwiALWncP43UFGm6qwJvLVjRdfFmLLCHmjpVQ==</t>
  </si>
  <si>
    <t>GLD-V1 on 10/02/2026 03:00</t>
  </si>
  <si>
    <t>5afc5306-f21e-f111-8342-6045bdc1494a</t>
  </si>
  <si>
    <t>qEvVp3yi77mHALAFBOlKgcWoME2wnwt78zJWuiEXHcpVB2cOvM9Fbq2UVJlJ96bm8f7THDGwPjCvLUEfffQ8WA==</t>
  </si>
  <si>
    <t>GLD-V1 on 10/02/2026 04:00</t>
  </si>
  <si>
    <t>d6875c00-f21e-f111-8342-7ced8d9c96f8</t>
  </si>
  <si>
    <t>IawXRPB1G5CZAD4XgbmKRoUBuwY3jzDhHagMnUTnDgxJchuNISFS6c1QKy8eMjggz7UcJE8x2iSmr8StlvZBIQ==</t>
  </si>
  <si>
    <t>GLD-V1 on 10/02/2026 05:00</t>
  </si>
  <si>
    <t>9e5b7d02-f21e-f111-8342-0022484073e3</t>
  </si>
  <si>
    <t>IjXwN1gJBNEL+pMjjceRnJtUvhkDCo3ktvm1Bbfu23U7vKbVqJvWVr8iOO0T5HHIyrRFQ1wATsNNLiyffMRMyA==</t>
  </si>
  <si>
    <t>GLD-V1 on 10/02/2026 06:00</t>
  </si>
  <si>
    <t>9e26560c-f21e-f111-8342-7c1e522ed0f1</t>
  </si>
  <si>
    <t>fznumI+m07whm5MYVOKOvrpDXZzM1/tW1ndguz7pfwFDLnHEHSbsv1dwsCI0ImmoLO4vpziA/QcmCs6zS1aBqw==</t>
  </si>
  <si>
    <t>GLD-V1 on 10/02/2026 07:00</t>
  </si>
  <si>
    <t>b9fb5306-f21e-f111-8342-6045bdc1494a</t>
  </si>
  <si>
    <t>Lw/yCRyRapkBdyYnl+Q3FHZu2G+Ks31tzZyz+yXNxL0O94B5NjVAFoq3/ATD+nyI3CDUdI2lIw+UFHU4bzE3UA==</t>
  </si>
  <si>
    <t>GLD-V1 on 10/02/2026 08:00</t>
  </si>
  <si>
    <t>ef877808-f21e-f111-8342-0022484073e3</t>
  </si>
  <si>
    <t>xfofVl8Z8S3NYVjwsWjJ+2hDPi/gSLPMETqjSNfTHDYoNy/d25H8ITuiakcmb9XtvCfvMKRgTYS1BozDIlwCgw==</t>
  </si>
  <si>
    <t>GLD-V1 on 10/02/2026 09:00</t>
  </si>
  <si>
    <t>12a57c01-f21e-f111-8342-7ced8d9c9789</t>
  </si>
  <si>
    <t>GK45sPVgbiKdvzq7iDfq0/QT88rApJ6lodF423bVlCPAI12/ineO9+qW5HSfBsPZAZi+4VBmWVSb6YTKhymMzA==</t>
  </si>
  <si>
    <t>GLD-V1 on 10/02/2026 10:00</t>
  </si>
  <si>
    <t>19775d06-f21e-f111-8342-7c1e522ed0f1</t>
  </si>
  <si>
    <t>qNq3+1F42YvbEghOAv7URlxsNb8on/76Q1dz0/j/J1gJlU+Lx2ln1pAVk//N0QlS0LAiOH0BRy+/Iln8IbLOIQ==</t>
  </si>
  <si>
    <t>GLD-V1 on 10/02/2026 11:00</t>
  </si>
  <si>
    <t>6d830302-f21e-f111-8342-7c1e52666c90</t>
  </si>
  <si>
    <t>qKPYQQ/pBqAuhMiTQAUX7A81y/pQJLGozl5v7dCJ0gh5rYBZJ8FjAUL5TuD2iQTj58IhDyRabREL5uRXk3mnrg==</t>
  </si>
  <si>
    <t>GLD-V1 on 10/02/2026 12:00</t>
  </si>
  <si>
    <t>fb398200-f21e-f111-8342-6045bdc1487a</t>
  </si>
  <si>
    <t>YXeT1g3EPAut0MwEt4QGh9P1j4tX9QdvRq7ENHoA/7+BaSa61/zC9j5MVcUG/wx6sh5xJdOm6+zTpqadtULTug==</t>
  </si>
  <si>
    <t>GLD-V1 on 10/02/2026 13:00</t>
  </si>
  <si>
    <t>663a8200-f21e-f111-8342-6045bdc1487a</t>
  </si>
  <si>
    <t>2kx1BbaGjyktnlwi5ZIGdFADxSaNGzGSSp2B802gGA7OrXXFNzNiSkVhcx9Ggk0mKtmrwP+zPwowo7OwOff+9w==</t>
  </si>
  <si>
    <t>GLD-V1 on 10/02/2026 14:00</t>
  </si>
  <si>
    <t>f5fb5306-f21e-f111-8342-6045bdc1494a</t>
  </si>
  <si>
    <t>OdxADRQDS8nJWLKgKOv9JnFvgH8590ZLMOkHPYJxMoCr3CzStg1pW7xAl6Rcx+/VaIdJ+PS4V3Zk9HyKpo90hA==</t>
  </si>
  <si>
    <t>GLD-V1 on 10/02/2026 15:00</t>
  </si>
  <si>
    <t>4c775d06-f21e-f111-8342-7c1e522ed0f1</t>
  </si>
  <si>
    <t>RXA7GKqOafXnkSHgA4uWCUg/HBgnNaZx4RF0imxja3lqiZNew0kZq7/AhdH3lrrWxxvjnOzn40VLp6gHFzgLMQ==</t>
  </si>
  <si>
    <t>GLD-V1 on 10/02/2026 16:00</t>
  </si>
  <si>
    <t>6e875c00-f21e-f111-8342-7ced8d9c96f8</t>
  </si>
  <si>
    <t>pw8lE70VFZJX6CN5rm58oKySuSWHw5cBCSCogQ4v+MDRgwNwPpqfhAQW4x2GwmXltUMIlCbqX1BqC+cgKNUVpQ==</t>
  </si>
  <si>
    <t>GLD-V1 on 10/02/2026 17:00</t>
  </si>
  <si>
    <t>f5a47c01-f21e-f111-8342-7ced8d9c9789</t>
  </si>
  <si>
    <t>GnB0LQBg8PqHT3DuYTL8Dcew56RB2cUX45Z7uD8ufCrN1xNs9+pfwVmZUK5pH0zLyHC8ZP55P7OR7aP/NuX5og==</t>
  </si>
  <si>
    <t>GLD-V1 on 10/02/2026 18:00</t>
  </si>
  <si>
    <t>3de46400-f21e-f111-8342-7c1e522ed0f1</t>
  </si>
  <si>
    <t>gi5IQF2+2Bh86MWJiiOhz2G4g3JiS2I4OW6jBoGDjLkYFtM4GMCrXXSe+UnQ+ZTPAxUVN5r1LYdL2BqOuHPSVw==</t>
  </si>
  <si>
    <t>GLD-V1 on 10/02/2026 19:00</t>
  </si>
  <si>
    <t>5f6d7d06-f21e-f111-8342-6045bdc1487a</t>
  </si>
  <si>
    <t>EMx2zbco+u85+nflKN72UHMtDss+DvzAACiZIFhyBUmCvoKBxrebszDuy7kvNjXRpHVBpD66z4Z2GVqkXihc7Q==</t>
  </si>
  <si>
    <t>GLD-V1 on 10/02/2026 20:00</t>
  </si>
  <si>
    <t>8c775d06-f21e-f111-8342-7c1e522ed0f1</t>
  </si>
  <si>
    <t>NgwCK8VZKwkeE4BXlM+KpDzemTlljNqbKBNWK4LXrc09N5O6njXA2kB+IpzgPfLzCvf6qXwgdzZKmG2qHzFhOQ==</t>
  </si>
  <si>
    <t>GLD-V1 on 10/02/2026 21:00</t>
  </si>
  <si>
    <t>a7875c00-f21e-f111-8342-7ced8d9c96f8</t>
  </si>
  <si>
    <t>j6WQuoDfHDkHI42EB7PLxyXWbuX0L6OTxHeg2WMbv+/9hfM3XucgSo2hfSCy+Fu6Oi6lxjj/IjyoAl6HFgYkiw==</t>
  </si>
  <si>
    <t>GLD-V1 on 10/02/2026 22:00</t>
  </si>
  <si>
    <t>9f775d06-f21e-f111-8342-7c1e522ed0f1</t>
  </si>
  <si>
    <t>AqJ5ScwFMiz/ack8wOuWgX7l43pwa5s3TtSFIdxUlOIOyYVCbt/tRLloPvvSUE3NjYD1O4gW/Njn7lfedsX3Pw==</t>
  </si>
  <si>
    <t>GLD-V1 on 10/02/2026 23:00</t>
  </si>
  <si>
    <t>d15b7d02-f21e-f111-8342-0022484073e3</t>
  </si>
  <si>
    <t>lyPoWnf1km1ITd10meN6y2PnMKX92qWOkY8eZzHOvX1rTtkLPzLcHdZrPc2YLKEX9mU6pWHtTMgQg4NdGrJSyw==</t>
  </si>
  <si>
    <t>GLD-V1 on 11/02/2026 00:00</t>
  </si>
  <si>
    <t>3c775d06-f21e-f111-8342-7c1e522ed0f1</t>
  </si>
  <si>
    <t>EOsGi4zXdUVWJb3tuNHLRZnL5WEmbN9ZHftgOr1AKRuHMwbuF1cOgsxAbV4k7GsxlACgukkUD69eaJwFUMlWNQ==</t>
  </si>
  <si>
    <t>GLD-V1 on 11/02/2026 01:00</t>
  </si>
  <si>
    <t>918a6306-f21e-f111-8342-7ced8d9c96f8</t>
  </si>
  <si>
    <t>JVKww2//8EEAjX/bUJuSx2zPA7ATfMs59RnUiw3x0HFO7vSu1fO6urqfIJVbAf9W5SPUfSvRKnJg3C39c+ao+g==</t>
  </si>
  <si>
    <t>GLD-V1 on 11/02/2026 02:00</t>
  </si>
  <si>
    <t>dc875c00-f21e-f111-8342-7ced8d9c96f8</t>
  </si>
  <si>
    <t>Eaad5/ASQHQfxS6cj20sVSLcNqZyaDCoFOJSz1sdeqT/yOSBRqVUHlRH+dukLUupGeUTQkMpXvnxeUJ8xjQfoQ==</t>
  </si>
  <si>
    <t>GLD-V1 on 11/02/2026 03:00</t>
  </si>
  <si>
    <t>90a47c01-f21e-f111-8342-7ced8d9c9789</t>
  </si>
  <si>
    <t>mos0hrFNgaO/Zn/I9cEwZHE5mO8UPlYZOjlrY+W9Lc7ngIycn79GEobqHfGPMdfpPDBCpbk5DsMZ1ui+MFBkMA==</t>
  </si>
  <si>
    <t>GLD-V1 on 11/02/2026 04:00</t>
  </si>
  <si>
    <t>638a6306-f21e-f111-8342-7ced8d9c96f8</t>
  </si>
  <si>
    <t>CJw++lK++LsZL4l/Rz9TOYX76Fe2uarSap6yNua/2e8x3eyFd4UHj0ThNd5qR68y/HzYYhOyA/o9eDbIa6+v6A==</t>
  </si>
  <si>
    <t>GLD-V1 on 11/02/2026 05:00</t>
  </si>
  <si>
    <t>8be50708-f21e-f111-8342-7c1e52666c90</t>
  </si>
  <si>
    <t>79vl4FKVIK8Uc+gnnkrsEHOpxZyFHjCnmv641NNCVZWpf3JnmDd5E8ViLyPreipu0le2OS356Dxng9geMAotpg==</t>
  </si>
  <si>
    <t>GLD-V1 on 11/02/2026 06:00</t>
  </si>
  <si>
    <t>35c97707-f21e-f111-8342-7ced8d9c9789</t>
  </si>
  <si>
    <t>Yoj10PKvoDfSd2dCLBmXcBtXt+dNpHGtchvtF+D4hK+/tpXfpN6vdLBQx6hmI5QMm3hE+3OIkCupuY1SqdlrQA==</t>
  </si>
  <si>
    <t>GLD-V1 on 11/02/2026 07:00</t>
  </si>
  <si>
    <t>f8c60301-f21e-f111-8342-7c1e52666f37</t>
  </si>
  <si>
    <t>mBAY/0FGu0CevIbOqlvbY8x7gXzNVvL2Wh1HPdd9nCWwQwxMOrQtvkBkOoF/5PIhd9VTkxG65LGNyCpzhuOF5g==</t>
  </si>
  <si>
    <t>GLD-V1 on 11/02/2026 08:00</t>
  </si>
  <si>
    <t>dfc87707-f21e-f111-8342-7ced8d9c9789</t>
  </si>
  <si>
    <t>P4BepJ9xfgPAX+6Ad6ii73wkog08h2rhwj1MNnIxAQuI5Cp5BFOwPl1cdYbrVtLibu8XCxkNaGAeim+WoWiJlQ==</t>
  </si>
  <si>
    <t>GLD-V1 on 11/02/2026 09:00</t>
  </si>
  <si>
    <t>fcc87707-f21e-f111-8342-7ced8d9c9789</t>
  </si>
  <si>
    <t>YJc7PgBGvR43lIQIMpu8+uDVR8yEOJX5LR9R/qFKDBnlVA9G7H0s85+zw/u9gz8KwHp5s5Xs9v8Z7eN9tLPi4w==</t>
  </si>
  <si>
    <t>GLD-V1 on 11/02/2026 10:00</t>
  </si>
  <si>
    <t>453a8200-f21e-f111-8342-6045bdc1487a</t>
  </si>
  <si>
    <t>LdlNc52x4pRAqseFcfm2CVK6HYknRPwWDW4uTvZ1hUIAnN9Z+SPYc5A3osFnHKCN90C4xK6fulbaawshD4MUNA==</t>
  </si>
  <si>
    <t>GLD-V1 on 11/02/2026 11:00</t>
  </si>
  <si>
    <t>ff820302-f21e-f111-8342-7c1e52666c90</t>
  </si>
  <si>
    <t>yDlhSjWoCmeR1bmXjIsDE7iHyRqIQlliD8lByIVz3eLLtGAQDM/hzOTtQmT+VPgnpTFrw7kT98XMEsLe48GWgg==</t>
  </si>
  <si>
    <t>GLD-V1 on 11/02/2026 12:00</t>
  </si>
  <si>
    <t>7a6d7d06-f21e-f111-8342-6045bdc1487a</t>
  </si>
  <si>
    <t>Yja7rE9KARs8yT+D5g2gsCBxWW6qEXPUL8biIBkNbeAPx9NZGLY9vejr5ijujP5eR/bgpMSfELLomn0Dcdv0bw==</t>
  </si>
  <si>
    <t>GLD-V1 on 11/02/2026 13:00</t>
  </si>
  <si>
    <t>b0a2fe06-f21e-f111-8342-7c1e52666f37</t>
  </si>
  <si>
    <t>TXoBK33HE5rqS7giDCrI5zn5+7O95y4a5WhIYtfDIdbZz+vmm2c9qTqrRog01APYAdw4Q+eEWvCWp13SYI+pJA==</t>
  </si>
  <si>
    <t>GLD-V1 on 11/02/2026 14:00</t>
  </si>
  <si>
    <t>d0c60301-f21e-f111-8342-7c1e52666f37</t>
  </si>
  <si>
    <t>2+QdB7xvuDLuJb3BTYYk+vp1wjpkcGP44rNticMQhdkqixwZWUNTIDJ5CSvMv3tGS57RyHp+WqSrBKfudteMJQ==</t>
  </si>
  <si>
    <t>GLD-V1 on 11/02/2026 15:00</t>
  </si>
  <si>
    <t>33a3fe06-f21e-f111-8342-7c1e52666f37</t>
  </si>
  <si>
    <t>vm7NdvQhG7Ab+qTiUMVR2IInV39+dXa1ZeRcXOy7W+tqJq1lDwazhehlL6lwu1pEtUi6LKDMEuqnek3TdlUU2w==</t>
  </si>
  <si>
    <t>GLD-V1 on 11/02/2026 16:00</t>
  </si>
  <si>
    <t>616d7d06-f21e-f111-8342-6045bdc1487a</t>
  </si>
  <si>
    <t>4OINN/DdjuTV73ob+F+ARdfDI9jQ8hz0PJI4s1omrFat2MYzc3NlkWHT4Z9RNAS0CCCbw78ShVHCx8dU8QaH4Q==</t>
  </si>
  <si>
    <t>GLD-V1 on 11/02/2026 17:00</t>
  </si>
  <si>
    <t>763a8200-f21e-f111-8342-6045bdc1487a</t>
  </si>
  <si>
    <t>b8IAEXJsYuVa+ZzsZZcAi1Gm2DOp1p6Mp32mzD/+D3Bwx/3VIBsHJ7DFI4MWJq57/7XJkCvK63lHU/hm90aPrw==</t>
  </si>
  <si>
    <t>GLD-V1 on 11/02/2026 18:00</t>
  </si>
  <si>
    <t>048a6306-f21e-f111-8342-7ced8d9c96f8</t>
  </si>
  <si>
    <t>+qjsFHfmQ4JrwNoaeHAZXAq7YiNM9PiLf6Jzb9m0KgWM67Ij1aye6zwcpWofMe78tSRniY43D8y2+l/sIkslSQ==</t>
  </si>
  <si>
    <t>GLD-V1 on 11/02/2026 19:00</t>
  </si>
  <si>
    <t>2cc70301-f21e-f111-8342-7c1e52666f37</t>
  </si>
  <si>
    <t>CluIsxcNP+Yr4qGRPThL0tAl66L/5yr/PUcbuRFtoIfJhDrtoZlLwYJk79xEMveKrr2pHIbSQixFpb9gDTmVfw==</t>
  </si>
  <si>
    <t>GLD-V1 on 11/02/2026 20:00</t>
  </si>
  <si>
    <t>69e46400-f21e-f111-8342-7c1e522ed0f1</t>
  </si>
  <si>
    <t>24gg4nIKH5iDFH38VE5EbG2d/i8H4+mAYn1UZwF8M4GA6pemPMK7xGqrn5TU86f/ruoZQYD+cgkNarejOpZsgA==</t>
  </si>
  <si>
    <t>GLD-V1 on 11/02/2026 21:00</t>
  </si>
  <si>
    <t>8c896306-f21e-f111-8342-7ced8d9c96f8</t>
  </si>
  <si>
    <t>fJbe5O3M+CArVXWs0NODrll1AvBx7ROWGOf9QwNTnlaoRdud4dA0UOPsznjmmAIR6dfcal+bDdJJUA0EHgMvcQ==</t>
  </si>
  <si>
    <t>GLD-V1 on 11/02/2026 22:00</t>
  </si>
  <si>
    <t>765b7d02-f21e-f111-8342-0022484073e3</t>
  </si>
  <si>
    <t>vOakgU+j8eRCtl0REFBFdB4eEs9GID871dJpeTu59l/UsnHElqzp/xNod0Q658loTF2Zvn5ryf6auEBQw/+PfA==</t>
  </si>
  <si>
    <t>GLD-V1 on 11/02/2026 23:00</t>
  </si>
  <si>
    <t>f0c87707-f21e-f111-8342-7ced8d9c9789</t>
  </si>
  <si>
    <t>WCvjpdob+obFknaAFi7GI4rDmiBTt6Ynn0kzzVjxOj2/5s4JtBLolhs1dknvyRYXdEVJAfdcsGoLMwXzzpR/Gw==</t>
  </si>
  <si>
    <t>GLD-V1 on 12/02/2026 00:00</t>
  </si>
  <si>
    <t>49c97707-f21e-f111-8342-7ced8d9c9789</t>
  </si>
  <si>
    <t>ZMuUhisRhPdex9HW0ZeOW1y6ml1ox4wYO4zbeKtzjVDvEMJJhTdhe3tJ/Cr5wa8OvZuRzzvKjWUkhOaxoYqngA==</t>
  </si>
  <si>
    <t>GLD-V1 on 12/02/2026 01:00</t>
  </si>
  <si>
    <t>eec60301-f21e-f111-8342-7c1e52666f37</t>
  </si>
  <si>
    <t>Aw6moytEEg6t3kqxtXKjnEHqgUPqA2gC747qbYlSfv5+MOKK46JQ6cU+sMnEvHfyc5jtdqe+yl3iBp6gNf5BQA==</t>
  </si>
  <si>
    <t>GLD-V1 on 12/02/2026 02:00</t>
  </si>
  <si>
    <t>63e50708-f21e-f111-8342-7c1e52666c90</t>
  </si>
  <si>
    <t>QurUzaSZ7NWD7+iCJ0OxORZAfoipjJzBIP92z9TZsNC0+DW1H4prhogyCpcR+YYJ9FvRPUCo0pOlZuF0KGkJTg==</t>
  </si>
  <si>
    <t>GLD-V1 on 12/02/2026 03:00</t>
  </si>
  <si>
    <t>376d7d06-f21e-f111-8342-6045bdc1487a</t>
  </si>
  <si>
    <t>O6UkS0QKSKnvLwwXoNy012TPqDHdERa9ektgouKH0qFyZpgcUfF0u/J4rN21fySzbanKkliHJxBx9UumTnTkgg==</t>
  </si>
  <si>
    <t>GLD-V1 on 12/02/2026 04:00</t>
  </si>
  <si>
    <t>d48a6306-f21e-f111-8342-7ced8d9c96f8</t>
  </si>
  <si>
    <t>urf59I+I8WAZV+pHbxAW4PQhb01sy9cxfwMkxzscEzWBiQX+RFGXmVomn6g7WCHRyDxX6z40nmDu61BP/PDI1g==</t>
  </si>
  <si>
    <t>GLD-V1 on 12/02/2026 05:00</t>
  </si>
  <si>
    <t>e4896306-f21e-f111-8342-7ced8d9c96f8</t>
  </si>
  <si>
    <t>J3rOr8WK6eL3t3wNYIzAaLAVvUDbhl10Ns2KkcFfV+o/u2ClzrvQGSH4W8UiXZRi+YMrPr00Oq3cnJI5xRewTA==</t>
  </si>
  <si>
    <t>GLD-V1 on 12/02/2026 06:00</t>
  </si>
  <si>
    <t>b4a2fe06-f21e-f111-8342-7c1e52666f37</t>
  </si>
  <si>
    <t>E1UwnZJwwlg+yzUxHwUKskM7ksv2QKq9/ODT8g6d6nORbPeZQVQN5+1zYSRFiZhE1qhKlOiVKjYKtWVlYou35A==</t>
  </si>
  <si>
    <t>GLD-V1 on 12/02/2026 07:00</t>
  </si>
  <si>
    <t>dce50708-f21e-f111-8342-7c1e52666c90</t>
  </si>
  <si>
    <t>GgoYHYJ2//EUg4jSjKXO9/Eo6ctWrUDJqGxFr/Dskxa8SxzZS6ZKChnxOLDlKtkvfuG7fxVuvKCRPT+fsovOjg==</t>
  </si>
  <si>
    <t>GLD-V1 on 12/02/2026 08:00</t>
  </si>
  <si>
    <t>b26d7d06-f21e-f111-8342-6045bdc1487a</t>
  </si>
  <si>
    <t>t8xElfhSNv19TQAvP/sMOxmRe2vCCxqa14Cpnw9GM3jEnT08CR4B3pGIecQiJDYChUs3WTkypKtWqnRAVBmwxg==</t>
  </si>
  <si>
    <t>GLD-V1 on 12/02/2026 09:00</t>
  </si>
  <si>
    <t>97896306-f21e-f111-8342-7ced8d9c96f8</t>
  </si>
  <si>
    <t>J+IkRVft6SEsO4wTQy9Yc/ojQ+dJ3U7rI3ZA+S/xF39sNFrlRXE8WwIJqVYpN3594q1ygUiSQgynwXX03hPx2w==</t>
  </si>
  <si>
    <t>GLD-V1 on 12/02/2026 10:00</t>
  </si>
  <si>
    <t>a1896306-f21e-f111-8342-7ced8d9c96f8</t>
  </si>
  <si>
    <t>Ru/9WZ1gAJ6WCgAZHF7Tcq10hhNEEESVwgl6KH+462vDne2y1R1KlA/jEAfKHd3bnip87LsCH0QMPl78K7ZJaw==</t>
  </si>
  <si>
    <t>GLD-V1 on 12/02/2026 11:00</t>
  </si>
  <si>
    <t>50e50708-f21e-f111-8342-7c1e52666c90</t>
  </si>
  <si>
    <t>TSEufQ6p883p1oiMV3sPZVh2Hw/NGdSmOr/Xtau7VT+FrWKwqJI5KjOD3IrqiJ1wDFxtNgUDrvnd4G52oEVyMg==</t>
  </si>
  <si>
    <t>GLD-V1 on 12/02/2026 12:00</t>
  </si>
  <si>
    <t>64a65600-f21e-f111-8342-6045bdc1494a</t>
  </si>
  <si>
    <t>3fL093DzHJY5SKAlnE1ibB2+/bzoA2yJvke4+OPNaNoQAmgs4ELg1l0piL5nfkcHhN4iBIU3NIqao3H9Z3ZJAA==</t>
  </si>
  <si>
    <t>GLD-V1 on 12/02/2026 13:00</t>
  </si>
  <si>
    <t>60875c00-f21e-f111-8342-7ced8d9c96f8</t>
  </si>
  <si>
    <t>fxUi9Jwn0vOyEYxbI4x/UzYbfpDWCnoPXMxwC+UMsQxcT82fR7Huz3YdXnZ8ecDKSn0Pkk14LDa01PbFaI8ZeQ==</t>
  </si>
  <si>
    <t>GLD-V1 on 12/02/2026 14:00</t>
  </si>
  <si>
    <t>f1877808-f21e-f111-8342-0022484073e3</t>
  </si>
  <si>
    <t>cEWDspVa30+fjb+W+5zh3BHQLtaWLYtobvgr2CzjAWlirPdAMb1JnG4klpZhGa11YnnkWzU9cWQ5Y1GLoPCZQg==</t>
  </si>
  <si>
    <t>GLD-V1 on 12/02/2026 15:00</t>
  </si>
  <si>
    <t>f6c87707-f21e-f111-8342-7ced8d9c9789</t>
  </si>
  <si>
    <t>4GdDHn3ECIOFlX4Vkdnjw9hFtdnD9Pvhzvg6cmjxijQsAj32AghxDVMwempROkA8lkM0+YjYwiEb824ms5gCBg==</t>
  </si>
  <si>
    <t>GLD-V1 on 12/02/2026 16:00</t>
  </si>
  <si>
    <t>c0e50708-f21e-f111-8342-7c1e52666c90</t>
  </si>
  <si>
    <t>gJ0b3uqKUpmIeqvLwzM1gIS1/f+V/XvyMzlsnoKS8LYKIPHREogup8XD/02LrVryw5Cg+yVwfJyL9AYaZcSuxg==</t>
  </si>
  <si>
    <t>GLD-V1 on 12/02/2026 17:00</t>
  </si>
  <si>
    <t>c0fb5306-f21e-f111-8342-6045bdc1494a</t>
  </si>
  <si>
    <t>K6D7bEstrlS7YTcDnlpYLf1AYRWNI18t6x6tS14bzPJ/o1WRLRYvIjCkb8FCw1HkIzjT0AcNuB98/pfLJKBE6A==</t>
  </si>
  <si>
    <t>GLD-V1 on 12/02/2026 18:00</t>
  </si>
  <si>
    <t>86e46400-f21e-f111-8342-7c1e522ed0f1</t>
  </si>
  <si>
    <t>3RkbLTagpCfV9BmKfObop4gq7C/61/1bFtZrRcIPLIdfW58t4a1lldVyfAGnhLK1cGkZL6cyTE6Xt2ziCQklmw==</t>
  </si>
  <si>
    <t>GLD-V1 on 12/02/2026 19:00</t>
  </si>
  <si>
    <t>658a6306-f21e-f111-8342-7ced8d9c96f8</t>
  </si>
  <si>
    <t>OPtPyiSwPh9C7mnH82BdYISLnqOtWMQt7TcWujpT3cSSs2k97SYjRaWc/d6ENYWh6Oqv2DF+kng0wrsK2grQtQ==</t>
  </si>
  <si>
    <t>GLD-V1 on 12/02/2026 20:00</t>
  </si>
  <si>
    <t>b65b7d02-f21e-f111-8342-0022484073e3</t>
  </si>
  <si>
    <t>SaZFrHQC5X7UpsJmFY9bBwhYuHaAg0ftjaSaBhHsBLUAIFmzA/u5hlC9ZqonlP1aeooXFcS4ArcLSgMu+Qs3kg==</t>
  </si>
  <si>
    <t>GLD-V1 on 12/02/2026 21:00</t>
  </si>
  <si>
    <t>9ba47c01-f21e-f111-8342-7ced8d9c9789</t>
  </si>
  <si>
    <t>L1/MTZvndBA75qn22ctJEDmKbFp7xBaC4lPjYVToknOYD4mz7cPiwfNwCbAxqq8B+FE13CXGFNEm15tvyQL4Kg==</t>
  </si>
  <si>
    <t>GLD-V1 on 12/02/2026 22:00</t>
  </si>
  <si>
    <t>248a6306-f21e-f111-8342-7ced8d9c96f8</t>
  </si>
  <si>
    <t>NLUCvvLG2KpzOxYGwGdys3xWvCYhndw1td0mvf5CU4ExWvWfy1gI/NWzzvoc1jrHAxxLeG6QxYyJZ30GjdEz7A==</t>
  </si>
  <si>
    <t>GLD-V1 on 12/02/2026 23:00</t>
  </si>
  <si>
    <t>916d7d06-f21e-f111-8342-6045bdc1487a</t>
  </si>
  <si>
    <t>U0mF4VAe2M2YJ0sn6ZIJgm076/kyUfVbyC9J7Koa678KMJLQO5HnvCwL64hRy+kv0Ud6Ye6haS73ZLHWg72Bkw==</t>
  </si>
  <si>
    <t>GLD-V1 on 13/02/2026 00:00</t>
  </si>
  <si>
    <t>6de50708-f21e-f111-8342-7c1e52666c90</t>
  </si>
  <si>
    <t>6pyunKFJg7zu8WQNymxhNIeJ/wisf+IcDQShzsjfCJnW4oYpnnO9HKK0EHo/u0iPtyoy9150yBDb7SMzuI+Lyw==</t>
  </si>
  <si>
    <t>GLD-V1 on 13/02/2026 01:00</t>
  </si>
  <si>
    <t>4fc97707-f21e-f111-8342-7ced8d9c9789</t>
  </si>
  <si>
    <t>7i9B0+2pS7O/9yScZFFnTkqI5i++KlAJbmYc4DR3gJA/DdCw3/bakp+XRBhgdiQJpRw4Rem7+hcnfT/fJesi0w==</t>
  </si>
  <si>
    <t>GLD-V1 on 13/02/2026 02:00</t>
  </si>
  <si>
    <t>d2775d06-f21e-f111-8342-7c1e522ed0f1</t>
  </si>
  <si>
    <t>wS0cMcFbEl9ES4hbban2hwi6IbsfUTkEGYDCSabNG1xwXbWvxQkvigjjUrrwCFhMSfZQm7V6SJiiXEhJfuxyBg==</t>
  </si>
  <si>
    <t>GLD-V1 on 13/02/2026 03:00</t>
  </si>
  <si>
    <t>d56d7d06-f21e-f111-8342-6045bdc1487a</t>
  </si>
  <si>
    <t>WKMYkJCetb416Wce93ISRkRhNG7ht0rXUAqQvYkQ/+RSwicHMN7r3twGsdcyoboaYoxeqd7gU4FZ65Ym9r0ZIg==</t>
  </si>
  <si>
    <t>GLD-V1 on 13/02/2026 04:00</t>
  </si>
  <si>
    <t>c76d7d06-f21e-f111-8342-6045bdc1487a</t>
  </si>
  <si>
    <t>ANffTBuQB2CUB3Qk4NyMYycb9J/jS0Z4Dr/kbPjKNU/9BZVdLQ8AYyLQcDriEyma2iBKD1WuY1sHblw6nsT8hA==</t>
  </si>
  <si>
    <t>GLD-V1 on 13/02/2026 05:00</t>
  </si>
  <si>
    <t>14775d06-f21e-f111-8342-7c1e522ed0f1</t>
  </si>
  <si>
    <t>GQBoEIi00ujIfcanF7knoPu2rcI4RwzAGJXrBuR9KJ2AVBaFZVA6segso/U8JLd7fgoAe3Zq/YWC0omUA8NFEw==</t>
  </si>
  <si>
    <t>GLD-V1 on 13/02/2026 06:00</t>
  </si>
  <si>
    <t>60830302-f21e-f111-8342-7c1e52666c90</t>
  </si>
  <si>
    <t>dJo1d50hUN7LvGDQXx/9zW7BFnTwaKXN8J040h9u0mFepLzp9JDOK+P28bKc4TWfV9O9usN7N51mjfLMGuLQyA==</t>
  </si>
  <si>
    <t>GLD-V1 on 13/02/2026 07:00</t>
  </si>
  <si>
    <t>f9c87707-f21e-f111-8342-7ced8d9c9789</t>
  </si>
  <si>
    <t>RdC6dr+wxFLWM6AqUrlFbL6JOi300rqVuSJWljSHailkwfqKnea3e9TSlmUjVIxcC93c980g2iK0lxKHXONXZw==</t>
  </si>
  <si>
    <t>GLD-V1 on 13/02/2026 08:00</t>
  </si>
  <si>
    <t>f5877808-f21e-f111-8342-0022484073e3</t>
  </si>
  <si>
    <t>0dZ8bjqhEy7orQimYi5Iry+rc3Z5kQcmMMEe5anhIwOD9+G3s8AzsHZiotcx4F14E1cpTyWHDSDqnfgDRppwTA==</t>
  </si>
  <si>
    <t>GLD-V1 on 13/02/2026 09:00</t>
  </si>
  <si>
    <t>53e50708-f21e-f111-8342-7c1e52666c90</t>
  </si>
  <si>
    <t>tvWbgmvX9ouK0QOfemMd4vU3IAbL8qudO89IPh7g2h25vvG4hTdf9I491vmLGSCke3ngcw3q4IpZu6WOgbJCmA==</t>
  </si>
  <si>
    <t>GLD-V1 on 13/02/2026 10:00</t>
  </si>
  <si>
    <t>40a3fe06-f21e-f111-8342-7c1e52666f37</t>
  </si>
  <si>
    <t>qCvtMzyErjM95EfZHX0jMkx1aZ3s9/RP1Qz9jq7VL8xNycN7cdM0O4ZOAJwlbBLujdaozUpgVYXoAyOzV0FOGQ==</t>
  </si>
  <si>
    <t>GLD-V1 on 13/02/2026 11:00</t>
  </si>
  <si>
    <t>fb877808-f21e-f111-8342-0022484073e3</t>
  </si>
  <si>
    <t>fgbl2wQmJ4pxbmSp2yCO9RrpgG32uLmvhDaxnzrwvM7AOgNh5dwxG3tHnzeyqf3OjrKMN8Ol1laZzS9bmgaXuA==</t>
  </si>
  <si>
    <t>GLD-V1 on 13/02/2026 12:00</t>
  </si>
  <si>
    <t>14830302-f21e-f111-8342-7c1e52666c90</t>
  </si>
  <si>
    <t>AF04n4Q29KD0xdxkN1aG4pdJtBEX8iV6gKov0eLnupLIBwbZtxN3f//R/+ohYyWjznThOTVGx68lsAERPSJKXw==</t>
  </si>
  <si>
    <t>GLD-V1 on 13/02/2026 13:00</t>
  </si>
  <si>
    <t>6c3a8200-f21e-f111-8342-6045bdc1487a</t>
  </si>
  <si>
    <t>E7NVVj1ZpiBvedCEd1W8kFAyeiklVYHyp6P/0Nn1PGV1jneE736O7OkVudUS8tKD6Xn64ol/IWVA/ZaCqlSAyw==</t>
  </si>
  <si>
    <t>GLD-V1 on 13/02/2026 14:00</t>
  </si>
  <si>
    <t>a0830302-f21e-f111-8342-7c1e52666c90</t>
  </si>
  <si>
    <t>J4pnwba+w4BfaDSkvpsifs97W9pKNPQL6CvP08aaM5eHVLvJvQDeKct9pWuoEWPJhzwT+MB2sH7+ckHKAIMXMQ==</t>
  </si>
  <si>
    <t>GLD-V1 on 13/02/2026 15:00</t>
  </si>
  <si>
    <t>c0e46400-f21e-f111-8342-7c1e522ed0f1</t>
  </si>
  <si>
    <t>MmALASwGNtmUmu7Kjvmcm69jRoe4iSgbB78jK6xYvGCFjFV4ZPxcK3QrY1XNTsXNEzUIkZcuzVqjuPyahQzT0A==</t>
  </si>
  <si>
    <t>GLD-V1 on 13/02/2026 16:00</t>
  </si>
  <si>
    <t>8e8a6306-f21e-f111-8342-7ced8d9c96f8</t>
  </si>
  <si>
    <t>wp00wrLLd4VYwKlZmJB6niOIlzpPxVqoTlpO04auKccKUcVMQTmezPAhGKZ2HJTTJ72hTRiA5F2HNCfUindmfA==</t>
  </si>
  <si>
    <t>GLD-V1 on 13/02/2026 17:00</t>
  </si>
  <si>
    <t>1ce46400-f21e-f111-8342-7c1e522ed0f1</t>
  </si>
  <si>
    <t>iLYz0hBVy+5JbEOYtGjDvnAVLgYczvzdBEvs1UwMQQBRWCnPi3bpi1coV+W1+Xt4tPCDj3uxyzmacymag4Gapw==</t>
  </si>
  <si>
    <t>GLD-V1 on 13/02/2026 18:00</t>
  </si>
  <si>
    <t>8da47c01-f21e-f111-8342-7ced8d9c9789</t>
  </si>
  <si>
    <t>3svw5IYfsNt/sHW8BY/Md07AUDa27708uagRbxVa6wX0LgJDKJc4Dtso7BUHQf3GSnJynbA/9xE/rySjE8Nxbw==</t>
  </si>
  <si>
    <t>GLD-V1 on 13/02/2026 19:00</t>
  </si>
  <si>
    <t>efa2fe06-f21e-f111-8342-7c1e52666f37</t>
  </si>
  <si>
    <t>mtaKsFy3YIsZnAPCy3qb1ez0aCCgHIw5/a7zQtaGpf5IYFHaEqaghPMvd+22oUIFR7g76UNERFJKtFRh4WT0lg==</t>
  </si>
  <si>
    <t>GLD-V1 on 13/02/2026 20:00</t>
  </si>
  <si>
    <t>153a8200-f21e-f111-8342-6045bdc1487a</t>
  </si>
  <si>
    <t>erzXi+5DEQodt5vseEA23dGln8Bmbhn/n2n4A31scqNVGxH5Bvgs43YSyezmIbsvpoUFVi9ay/wQW4g2Yb2S6Q==</t>
  </si>
  <si>
    <t>GLD-V1 on 13/02/2026 21:00</t>
  </si>
  <si>
    <t>9fa47c01-f21e-f111-8342-7ced8d9c9789</t>
  </si>
  <si>
    <t>cD90yGmOVmQ57T1tjHUL3wh6DqzhHk+YLwDPxbZ7L3FO7GRUsm324HldDezKkA5KG+5LDSjJ0mfdE2JVVUshdA==</t>
  </si>
  <si>
    <t>GLD-V1 on 13/02/2026 22:00</t>
  </si>
  <si>
    <t>b1e46400-f21e-f111-8342-7c1e522ed0f1</t>
  </si>
  <si>
    <t>4ZgRGL5yngnXm0PAx2O1qzx9yqSO/vJjnLCXKUQq3FfeCl3MRx2py/BnxjFzXXV6aNsueX6A/wRDrLwp4psnMg==</t>
  </si>
  <si>
    <t>GLD-V1 on 13/02/2026 23:00</t>
  </si>
  <si>
    <t>2cfc5306-f21e-f111-8342-6045bdc1494a</t>
  </si>
  <si>
    <t>gMRGfrVOwdn0Pb+Q2SFBZ1Nq5i7nACrWSHDoiaFVg42Xvxud9Pd5MYt5rcD5q9vs+zZFwB4jUuXuDdnB3BbxRg==</t>
  </si>
  <si>
    <t>GLD-V1 on 14/02/2026 00:00</t>
  </si>
  <si>
    <t>d4c87707-f21e-f111-8342-7ced8d9c9789</t>
  </si>
  <si>
    <t>fOkx5HtzIRKR67LayLKboSTzqE+PlpVXzILxYtusF3wBAgajOaIJ42hj7Xu9CN4SZPxikGT4ofmC56RhLUp0qQ==</t>
  </si>
  <si>
    <t>GLD-V1 on 14/02/2026 01:00</t>
  </si>
  <si>
    <t>ba775d06-f21e-f111-8342-7c1e522ed0f1</t>
  </si>
  <si>
    <t>c2KDMuAQ153WFtM8F4siyH/5PRNmzf6fmq7Q8lHePtHFhQLaS4JNfthKooTt2GWrVue+kq4TMSvLmsxHOCAwcA==</t>
  </si>
  <si>
    <t>GLD-V1 on 14/02/2026 02:00</t>
  </si>
  <si>
    <t>10887808-f21e-f111-8342-0022484073e3</t>
  </si>
  <si>
    <t>mr3FSAstVYtjLrUxfd4MIPIOmumIGo0IbJe9C0j6IkuIwvWHd3nmrDE8asC3F/3saEi//GK6EKEJVBuTiMN6yQ==</t>
  </si>
  <si>
    <t>GLD-V1 on 14/02/2026 03:00</t>
  </si>
  <si>
    <t>40a65600-f21e-f111-8342-6045bdc1494a</t>
  </si>
  <si>
    <t>Fxq3MCke67XCQnoFwiz52vT1LKsWZI5jv7Kz0qhXIuPknFcC+GXwbMuAuYdA0YveRzpRBztakv+lWnuj3Vm8AA==</t>
  </si>
  <si>
    <t>GLD-V1 on 14/02/2026 04:00</t>
  </si>
  <si>
    <t>42775d06-f21e-f111-8342-7c1e522ed0f1</t>
  </si>
  <si>
    <t>2LmikCXYGIPi7+Q0Zj7nMcx0xsPTJWCvsUJQfth0vdAvqvxGeD8zqOmOwQHszYmivT61P0a5mC8K2pZClf3ofg==</t>
  </si>
  <si>
    <t>GLD-V1 on 14/02/2026 05:00</t>
  </si>
  <si>
    <t>9b6d7d06-f21e-f111-8342-6045bdc1487a</t>
  </si>
  <si>
    <t>kAWNhZtQnAjfpCuH+iv/DiJsEzKsb24aaibCUVEX46THzyxMHvoHCl6at6YIx9DV5lnIZ2zV334NlDBzz4tEgA==</t>
  </si>
  <si>
    <t>GLD-V1 on 14/02/2026 06:00</t>
  </si>
  <si>
    <t>26fc5306-f21e-f111-8342-6045bdc1494a</t>
  </si>
  <si>
    <t>jjNMgG3QXrAw2wJZxeYHfUBL6QAYpPw2jg4/u1Q7pLrWFEcnqleYH7S+mig/XQfXWHrY6aGBoiKa+np9Nkn5Bg==</t>
  </si>
  <si>
    <t>GLD-V1 on 14/02/2026 07:00</t>
  </si>
  <si>
    <t>a8e46400-f21e-f111-8342-7c1e522ed0f1</t>
  </si>
  <si>
    <t>PjZIUmW092B8gIdOM3d9dHxK4aNlaQvhM9itq/ye1AOSS/BQfPrbd8XW/aGMrK68OurxWFHygMCepEeHFfXeyA==</t>
  </si>
  <si>
    <t>GLD-V1 on 14/02/2026 08:00</t>
  </si>
  <si>
    <t>78fc5306-f21e-f111-8342-6045bdc1494a</t>
  </si>
  <si>
    <t>Cz+CebVuM4KyQGpVeAZGQikZXRpggb3aJhvRc1tch0z4QouvdYHXRNLM6YkrOtnUmtBtoiZtS58sUfycfRH4mw==</t>
  </si>
  <si>
    <t>GLD-V1 on 14/02/2026 09:00</t>
  </si>
  <si>
    <t>85a65600-f21e-f111-8342-6045bdc1494a</t>
  </si>
  <si>
    <t>B5F/j/4j6E9MuVPL9rb3rSQu7S33RvmrDa5HSgWC0FCOQymqlv+vVl1FU3lxwjFGaGoeMQG1H5zLDzXAlz7gfg==</t>
  </si>
  <si>
    <t>GLD-V1 on 14/02/2026 10:00</t>
  </si>
  <si>
    <t>b98a6306-f21e-f111-8342-7ced8d9c96f8</t>
  </si>
  <si>
    <t>0ROzpCqfUCaQd2Q1uWLE6w8DAbWAsjkmYSUPZGLJGwPWDxvrc0LAcOEOSVWbT0l068uVLVLr1nn1WEIwmtDHOA==</t>
  </si>
  <si>
    <t>GLD-V1 on 14/02/2026 11:00</t>
  </si>
  <si>
    <t>855b7d02-f21e-f111-8342-0022484073e3</t>
  </si>
  <si>
    <t>WUPRtLbf7cKyN5U084x7madyMZQNEPtufN9UUThdOZKElyws++jlFftdpfzhirzG5lnaPe/RwYyEvzYDM1zOuw==</t>
  </si>
  <si>
    <t>GLD-V1 on 14/02/2026 12:00</t>
  </si>
  <si>
    <t>75896306-f21e-f111-8342-7ced8d9c96f8</t>
  </si>
  <si>
    <t>aApr5FTF9S8XATMIo8vuEklGjH5P7uV68lCjdQNPdRwUGRncY6QlVGKATz2IGqOvqA0rpDpa6uSwdNufrKLgDA==</t>
  </si>
  <si>
    <t>GLD-V1 on 14/02/2026 13:00</t>
  </si>
  <si>
    <t>19a3fe06-f21e-f111-8342-7c1e52666f37</t>
  </si>
  <si>
    <t>2Pa1GHdVgvQxKN9O+WcsCliGa4R0GKIjPIcFZSHA0audmqIdMQ99ECh1h7c8x7HBhV0Ov7Zoocq1bDyGqGXMnw==</t>
  </si>
  <si>
    <t>GLD-V1 on 14/02/2026 14:00</t>
  </si>
  <si>
    <t>67e50708-f21e-f111-8342-7c1e52666c90</t>
  </si>
  <si>
    <t>cup+wOmAhC45N/24SxCA/r8r6HTRrcFF7gOWB3ar12kMRB/4Sf3aRrXrJp7mPARvMhaDv6FqDgAckYV8rPBWJQ==</t>
  </si>
  <si>
    <t>GLD-V1 on 14/02/2026 15:00</t>
  </si>
  <si>
    <t>93896306-f21e-f111-8342-7ced8d9c96f8</t>
  </si>
  <si>
    <t>Yn+YdqZdkVpCFxfLXySTCuAdYpzqpqKmwRVZV5KNve64eFZCbXbvHm+IsdbnFcA3l+mnAZ1rno2dsDsNiV1WtQ==</t>
  </si>
  <si>
    <t>GLD-V1 on 14/02/2026 16:00</t>
  </si>
  <si>
    <t>d6e50708-f21e-f111-8342-7c1e52666c90</t>
  </si>
  <si>
    <t>VXDaNElC/PFexXMGM3GSpS/v/8F6FroHhuO8dcu+++kRZ76sUyZWqKTgOvL/IOjBCZHBHHJSRG144T05i+R1LA==</t>
  </si>
  <si>
    <t>GLD-V1 on 14/02/2026 17:00</t>
  </si>
  <si>
    <t>0fc97707-f21e-f111-8342-7ced8d9c9789</t>
  </si>
  <si>
    <t>3lyj30hgLxKdZ3IVsx86CXR2pj2uMk2S+5TyZlY8/HKVLMDPtnsIYiqO5/IK1dFcmyg+LFIuzrbWtCvmbhSEyA==</t>
  </si>
  <si>
    <t>GLD-V1 on 14/02/2026 18:00</t>
  </si>
  <si>
    <t>666d7d06-f21e-f111-8342-6045bdc1487a</t>
  </si>
  <si>
    <t>X7U8mL1mScPXmdZMHf6ZckiB3ITRQpkM5AJB0RxZ8NXWjzaK18qMN/Qc4rQklVIhl+890JUm5lrixJZZucakIw==</t>
  </si>
  <si>
    <t>GLD-V1 on 14/02/2026 19:00</t>
  </si>
  <si>
    <t>ab8a6306-f21e-f111-8342-7ced8d9c96f8</t>
  </si>
  <si>
    <t>3fthJ6HwuER3NE5ASlLaAGf7m0f7xTZCAcyYCjnmHUfO8kB47AEXFeXzql3SddpHR1hMpPgquVxWbT+REP1xww==</t>
  </si>
  <si>
    <t>GLD-V1 on 14/02/2026 20:00</t>
  </si>
  <si>
    <t>87a47c01-f21e-f111-8342-7ced8d9c9789</t>
  </si>
  <si>
    <t>Aw52xRJ3QRkbZXm11Rfthe08ujPly/u0d8eOnMOwmBOT4gADwbMY5/APFd2F19ZBQqCvUztCLVW/hEgc37wAgw==</t>
  </si>
  <si>
    <t>GLD-V1 on 14/02/2026 21:00</t>
  </si>
  <si>
    <t>21c97707-f21e-f111-8342-7ced8d9c9789</t>
  </si>
  <si>
    <t>aPrTfqHeKtjuBhFn6frAXaZjlzfGspSvILIflFbjJ61Y5GLbKgL9f9lP7I2zv3Hulp1T30XeERH5Uo44CZf3NA==</t>
  </si>
  <si>
    <t>GLD-V1 on 14/02/2026 22:00</t>
  </si>
  <si>
    <t>67e46400-f21e-f111-8342-7c1e522ed0f1</t>
  </si>
  <si>
    <t>vNzQmTl0GEZ6Btmryntugr5i6i4UVKN0vMB8J5Kq4YCUJ+UWByC9sM9GfSNpu9xLyPzeemPV8eiyJtDUxee75Q==</t>
  </si>
  <si>
    <t>GLD-V1 on 14/02/2026 23:00</t>
  </si>
  <si>
    <t>db398200-f21e-f111-8342-6045bdc1487a</t>
  </si>
  <si>
    <t>sgZJW/89UAJrGnzVfX31MX5tCQjwDDX3lKera+2msXU3psDt8YBz06lTXst5ZJQtdRPL/XXpGJAQtkXMe8b5Bw==</t>
  </si>
  <si>
    <t>GLD-V1 on 15/02/2026 00:00</t>
  </si>
  <si>
    <t>cfc87707-f21e-f111-8342-7ced8d9c9789</t>
  </si>
  <si>
    <t>S97XYjeV1JNWS65xJuwbg0GuDmzLH2KH8HmMp6DLLzTruc2FF5Ru4v8ZanjU0+BJiSh/fSAo91FEN81zFRr08A==</t>
  </si>
  <si>
    <t>GLD-V1 on 15/02/2026 01:00</t>
  </si>
  <si>
    <t>18887808-f21e-f111-8342-0022484073e3</t>
  </si>
  <si>
    <t>5L6ucHorKQdGunbaxP6imiaX3lWX5+5ScfAd7N/Zh78X4sSOqQcanm2Ts+QODrYnz7vqgZb+3a20QCZl9j+ZAQ==</t>
  </si>
  <si>
    <t>GLD-V1 on 15/02/2026 02:00</t>
  </si>
  <si>
    <t>976d7d06-f21e-f111-8342-6045bdc1487a</t>
  </si>
  <si>
    <t>Qz7m9dQwywl4sa1+2BXFTKdA4hAAfh2ZmMA7T1Qie1bozr2bsMKHvMnvWqyfhQuOn7JFEiBaSRMhuULzgqyvUg==</t>
  </si>
  <si>
    <t>GLD-V1 on 15/02/2026 03:00</t>
  </si>
  <si>
    <t>ed877808-f21e-f111-8342-0022484073e3</t>
  </si>
  <si>
    <t>9qfGodW12xDhEJzEW05Tan+p0BVyZrkBp8BA5xBT82894h2eafo2zWDdFtPAgXrR3umwXPZRpI9wNLEVQUxa2A==</t>
  </si>
  <si>
    <t>GLD-V1 on 15/02/2026 04:00</t>
  </si>
  <si>
    <t>9be50708-f21e-f111-8342-7c1e52666c90</t>
  </si>
  <si>
    <t>6rsBVRt3WGwF1g4tAq8K5hxnCIlgsOq4SuaEenbJRYnsxgaJVv4a6oss3s8hmvgX6RHUH1V0piobTe/cZJxU3Q==</t>
  </si>
  <si>
    <t>GLD-V1 on 15/02/2026 05:00</t>
  </si>
  <si>
    <t>ac896306-f21e-f111-8342-7ced8d9c96f8</t>
  </si>
  <si>
    <t>zyT3HkcbOJvtCZ/zlxQVvalws0ArwJGW9aAoYvTejlq8jsLUMgRepbOX52wiy73dsI10ymx22DSoyr4IcFCS7w==</t>
  </si>
  <si>
    <t>GLD-V1 on 15/02/2026 06:00</t>
  </si>
  <si>
    <t>1afc5306-f21e-f111-8342-6045bdc1494a</t>
  </si>
  <si>
    <t>9HNwYODDhjJ1LdiFhzg4YsOPkt4BRQ8jbNDbOgBNFc/UWWe/FNz3yr4MbFlnN2+q3biUBTT/BVG0CmorTONKQg==</t>
  </si>
  <si>
    <t>GLD-V1 on 15/02/2026 07:00</t>
  </si>
  <si>
    <t>95e50708-f21e-f111-8342-7c1e52666c90</t>
  </si>
  <si>
    <t>1lw24kJkPq88pg7NJRBIP8ed/IQLRp5t/t8YJFZZAbBux2pTCFfcbg/9cP2pgZw1eAWY1VegLVcG3s75y5yT9w==</t>
  </si>
  <si>
    <t>GLD-V1 on 15/02/2026 08:00</t>
  </si>
  <si>
    <t>9ba65600-f21e-f111-8342-6045bdc1494a</t>
  </si>
  <si>
    <t>FxJ4o9u03DXbp16HxCMgMLMC4ZAhMh/ITFqZNxTBs7IoBDZ+7CpgwWP39O1IOPmTdhyePTondt/WVV/6hivfrw==</t>
  </si>
  <si>
    <t>GLD-V1 on 15/02/2026 09:00</t>
  </si>
  <si>
    <t>686d7d06-f21e-f111-8342-6045bdc1487a</t>
  </si>
  <si>
    <t>O25IdBrj4bWbnJUb1uS1KcIfJa3iZmEL5rUz4ZfTcoPkIva4tl5GhRYPBmVS78yC6z2WqYOh8EByo6wX5LXvGw==</t>
  </si>
  <si>
    <t>GLD-V1 on 15/02/2026 10:00</t>
  </si>
  <si>
    <t>1a887808-f21e-f111-8342-0022484073e3</t>
  </si>
  <si>
    <t>BGQ3jHguenOrTqCeNSkty+Xg4MDPwjgXgFzLE2IUpyGkc7Z1r2s44YQwILwq5fWVyLYI0WHCcXoT7sHOzayPlA==</t>
  </si>
  <si>
    <t>GLD-V1 on 15/02/2026 11:00</t>
  </si>
  <si>
    <t>7ae50708-f21e-f111-8342-7c1e52666c90</t>
  </si>
  <si>
    <t>wziWG7VUX8ZQXMBiYB92LadhYCSkcYnFmozaiGJaG6jK8Dwnypw0TsceR7WeUESUBahZJvAPVAi14wZSqqeXHw==</t>
  </si>
  <si>
    <t>GLD-V1 on 15/02/2026 12:00</t>
  </si>
  <si>
    <t>e3a47c01-f21e-f111-8342-7ced8d9c9789</t>
  </si>
  <si>
    <t>h5D8BLqr/WudeYIwzG7vwgp+Ry5HAdEgI6LEVpEMx3W2ZGOiuZ9WPu1vK0fhHYK7uxZgAM3mcUY4XBTI2XOMmA==</t>
  </si>
  <si>
    <t>GLD-V1 on 15/02/2026 13:00</t>
  </si>
  <si>
    <t>21775d06-f21e-f111-8342-7c1e522ed0f1</t>
  </si>
  <si>
    <t>XuH9wrrQFvXLgub5E0qWADpV9G6+yfNtxJAbO8S2M5HNyn269uFxUr87B9Uev9Ma4A/1FGGV93sYeRQ/t/TmmA==</t>
  </si>
  <si>
    <t>GLD-V1 on 15/02/2026 14:00</t>
  </si>
  <si>
    <t>4e6d7d06-f21e-f111-8342-6045bdc1487a</t>
  </si>
  <si>
    <t>H+7oRAtiz5XwQvb8Pae5Bm1422Jpn63rRWdAZj24IFEiGeAIKfBvfQfoUY7K/sWJAt1n0EivUmIaLE9VVGr7ig==</t>
  </si>
  <si>
    <t>GLD-V1 on 15/02/2026 15:00</t>
  </si>
  <si>
    <t>b6e50708-f21e-f111-8342-7c1e52666c90</t>
  </si>
  <si>
    <t>ymo/fAY9hAPZaUumZ7gqxx6icP2EI5KfwOTbKwWly9eQoRDIGinK/noz1OaBB2po1/YVTqBOEobybMmgteUsKw==</t>
  </si>
  <si>
    <t>GLD-V1 on 15/02/2026 16:00</t>
  </si>
  <si>
    <t>f6896306-f21e-f111-8342-7ced8d9c96f8</t>
  </si>
  <si>
    <t>A111gMpgpk6vTh6RZacoY4IjeN0hIz28jxJaQOrkkXV+dngjt9a87oppisQo+77MNo5t8Vm4s/CRjOAotCbyhQ==</t>
  </si>
  <si>
    <t>GLD-V1 on 15/02/2026 17:00</t>
  </si>
  <si>
    <t>456d7d06-f21e-f111-8342-6045bdc1487a</t>
  </si>
  <si>
    <t>Vudd3AHTEN1qTp2QhE3veO4hV9QyhhisUKQWqqeXC8aTP1IzALExJPn6T54o0xyeYAyPFUOR0/F4dvuFwX0bwQ==</t>
  </si>
  <si>
    <t>GLD-V1 on 15/02/2026 18:00</t>
  </si>
  <si>
    <t>0da3fe06-f21e-f111-8342-7c1e52666f37</t>
  </si>
  <si>
    <t>DAP4cAb+zu7Fvgtj3fP9kZkoGx6L4OuFsrAcMiOAua/kO79ha9fWS/MbynUwS1OoQWNCPyMIalMuQFJ6yA/+XA==</t>
  </si>
  <si>
    <t>GLD-V1 on 15/02/2026 19:00</t>
  </si>
  <si>
    <t>73875c00-f21e-f111-8342-7ced8d9c96f8</t>
  </si>
  <si>
    <t>aCebrHGpJsGlbEvA62RxILxIY8nZ8+Hljx/qei5UkkIBpDaru2woFMMGjESg7SEn3XDmuGRMUcaTZBMMlhm52A==</t>
  </si>
  <si>
    <t>GLD-V1 on 15/02/2026 20:00</t>
  </si>
  <si>
    <t>ac6d7d06-f21e-f111-8342-6045bdc1487a</t>
  </si>
  <si>
    <t>4oY0BDJfeOfB2S/Zl+hHt9Kk8PFQ9s8HfNWlTA3LFlFjEPlp9mxruu4vjisq7lAgd8jUBKIiIA/cl54tmsnLhg==</t>
  </si>
  <si>
    <t>GLD-V1 on 15/02/2026 21:00</t>
  </si>
  <si>
    <t>c88a6306-f21e-f111-8342-7ced8d9c96f8</t>
  </si>
  <si>
    <t>hB+EpvYZdhK4TeoJCyZUo1Ezct2QDw0Pk+qFYbIID2E4vBLy1ClZcrD69JwdJKZUobcSV7Pfz21O7EVcAdaunw==</t>
  </si>
  <si>
    <t>GLD-V1 on 15/02/2026 22:00</t>
  </si>
  <si>
    <t>aa6d7d06-f21e-f111-8342-6045bdc1487a</t>
  </si>
  <si>
    <t>gfmZfUFqZCbflTgCruln4pXvJe2nLjcBpvYY8ulKebqpml8p/Wq7sPKY8oZjJY5rY8e25eZ/In3va+wHwxiOtQ==</t>
  </si>
  <si>
    <t>GLD-V1 on 15/02/2026 23:00</t>
  </si>
  <si>
    <t>90775d06-f21e-f111-8342-7c1e522ed0f1</t>
  </si>
  <si>
    <t>yP7uvY7IKA4YHcpKykqNvI+35c9P+h9mvLgHqHlmfN2du8PGrF889phJ14lazNj/VeVyMJuUNXtuMRUeKdM+WQ==</t>
  </si>
  <si>
    <t>GLD-V1 on 16/02/2026 00:00</t>
  </si>
  <si>
    <t>54fc5306-f21e-f111-8342-6045bdc1494a</t>
  </si>
  <si>
    <t>dX1NfqJ7pvZhPZKy6EKATc4urOjX4TbcQZGSHn0TsVOkZzREjl/ndpPruZOXTfSwH6nYdQGGD75Iy34A41xXVw==</t>
  </si>
  <si>
    <t>GLD-V1 on 16/02/2026 01:00</t>
  </si>
  <si>
    <t>74a65600-f21e-f111-8342-6045bdc1494a</t>
  </si>
  <si>
    <t>1nFN6FOPG949m/t6glrxodV6Op5525Lzp9RhzT2tdiPVC+xKx0IZnljEbHzbkssKE0id3BMnULH0Q0kIGBe8DQ==</t>
  </si>
  <si>
    <t>GLD-V1 on 16/02/2026 02:00</t>
  </si>
  <si>
    <t>443a8200-f21e-f111-8342-6045bdc1487a</t>
  </si>
  <si>
    <t>SPgm4oU1RvzxC9sJtOfCDDKyceQYKk2kMDozcSAXw3o+CqyzRWQNmgtny1Uih2t+DGfF9XMUeUBlLa3HdwjIMw==</t>
  </si>
  <si>
    <t>GLD-V1 on 16/02/2026 03:00</t>
  </si>
  <si>
    <t>5ba2fe06-f21e-f111-8342-7c1e52666f37</t>
  </si>
  <si>
    <t>vFKNyZNMjdPV9BykA7y6SKmNJ3G6pbfqr6S165rUcRYnhsGZfSwwsmYHJtk6A0/UzTuuocxLFS7CFgH4IuIt2A==</t>
  </si>
  <si>
    <t>GLD-V1 on 16/02/2026 04:00</t>
  </si>
  <si>
    <t>a98a6306-f21e-f111-8342-7ced8d9c96f8</t>
  </si>
  <si>
    <t>zw7V4F/uOl+gKMd40KVj+zj8JP5KCVT4dr6Iti7ZvPhnI2fgowRLcNWYVPNZoZVEGXAmj+JWS7Uuvy5Fh6J7Ug==</t>
  </si>
  <si>
    <t>GLD-V1 on 16/02/2026 05:00</t>
  </si>
  <si>
    <t>986d7d06-f21e-f111-8342-6045bdc1487a</t>
  </si>
  <si>
    <t>QlGcl5yoiQnNzEtBngy7hw4bi/Ci+VeP6rcsHYYYUkSxzeLVzsEWeYAH2DKOHhCReq38ZrHUiSh9MOrFLu0lMQ==</t>
  </si>
  <si>
    <t>GLD-V1 on 16/02/2026 06:00</t>
  </si>
  <si>
    <t>36c70301-f21e-f111-8342-7c1e52666f37</t>
  </si>
  <si>
    <t>Nsn1Up+wte/Wnd6WR7c/3/jfS1iuyB39/a1ufnKsjxZXKj8hpYA3a0oyCq7Ly0KCez+9v45k5KrSZLopgjgvsQ==</t>
  </si>
  <si>
    <t>GLD-V1 on 16/02/2026 07:00</t>
  </si>
  <si>
    <t>63a2fe06-f21e-f111-8342-7c1e52666f37</t>
  </si>
  <si>
    <t>1+RUzJx0COwjevwr5CPN78mL/DICFDn8+8pIOuz43mHHvr5SPkEdqtZBg6hsLgLq0aDtcWvpcDrv3L8caAy+/g==</t>
  </si>
  <si>
    <t>GLD-V1 on 16/02/2026 08:00</t>
  </si>
  <si>
    <t>9d26560c-f21e-f111-8342-7c1e522ed0f1</t>
  </si>
  <si>
    <t>Kp4ysSa1/YepN1iqR0jmao/XhnTZt2yCPN+jaqkJNSKyZngkDhpac/KW0JTW+qpwDxqGdP2nfRv3Z3EQMgUF8A==</t>
  </si>
  <si>
    <t>GLD-V1 on 16/02/2026 09:00</t>
  </si>
  <si>
    <t>0aa57c01-f21e-f111-8342-7ced8d9c9789</t>
  </si>
  <si>
    <t>FdEpjuBzdHkLpiefy9V9h90veXJrH9OB/6m3+LdKi/a7lz9UqkuMdb+BG64xAM3N79Cj+iEXqL76Vs+OMi3+FA==</t>
  </si>
  <si>
    <t>GLD-V1 on 16/02/2026 10:00</t>
  </si>
  <si>
    <t>7b830302-f21e-f111-8342-7c1e52666c90</t>
  </si>
  <si>
    <t>FI3vGICS86AmGjfwJ4KnisTYtyMoUfcNeEdEqtozTd6a3gprJVdKSopkZlKG2DA7hMPcP5zhtzONjUDl7TqTMQ==</t>
  </si>
  <si>
    <t>GLD-V1 on 16/02/2026 11:00</t>
  </si>
  <si>
    <t>bc5b7d02-f21e-f111-8342-0022484073e3</t>
  </si>
  <si>
    <t>qKuWqSJOGNSw9oFA5npt6Ot98+8egzla1xuDmlKYf9hdtesmfLiX7apCO4DErmrwjCjMLZksrSIS7CavCNAISw==</t>
  </si>
  <si>
    <t>GLD-V1 on 16/02/2026 12:00</t>
  </si>
  <si>
    <t>7ee46400-f21e-f111-8342-7c1e522ed0f1</t>
  </si>
  <si>
    <t>/Q0nYSrkgB6XbtKz3+7Po+GBM4P0HZ3nevDjP0nUZHRVkHuLVXli5+aFSXOAexYf/uKg/37vIZg5lWi+diP5Iw==</t>
  </si>
  <si>
    <t>GLD-V1 on 16/02/2026 13:00</t>
  </si>
  <si>
    <t>c85b7d02-f21e-f111-8342-0022484073e3</t>
  </si>
  <si>
    <t>pfFHQ1dyHii6q/ugLZlxJFoPMZxmjUHbmiG15v0ubkE5gheWroYeFXuMmLkJlrRVRSwCG77tuHDhh5GGrt3nRw==</t>
  </si>
  <si>
    <t>GLD-V1 on 16/02/2026 14:00</t>
  </si>
  <si>
    <t>215c7d02-f21e-f111-8342-0022484073e3</t>
  </si>
  <si>
    <t>HQBc86l+ZYzti8tjlVYjzOmjx6nrenNuejkSiUeU9uv449az2YTCl8qNTQTcy8ZHHpbAUbe94SunJytQjQnjBg==</t>
  </si>
  <si>
    <t>GLD-V1 on 16/02/2026 15:00</t>
  </si>
  <si>
    <t>faa47c01-f21e-f111-8342-7ced8d9c9789</t>
  </si>
  <si>
    <t>68fXBs3YacY410uIXFVabEzjoEVYZxBHqDpZPbrVQOoHsbeX3sLAg9129HXroxuHwOVXyed3YjwDRhPqVK5PPA==</t>
  </si>
  <si>
    <t>GLD-V1 on 16/02/2026 16:00</t>
  </si>
  <si>
    <t>0b830302-f21e-f111-8342-7c1e52666c90</t>
  </si>
  <si>
    <t>yZFFXkoN9MNEWIItDwFhyCpj9uzg47iibSExXXRVzvIRviqHX1b4rr7MdMo/dS0iYEqULWVqt17/z701Ozf7zQ==</t>
  </si>
  <si>
    <t>GLD-V1 on 16/02/2026 17:00</t>
  </si>
  <si>
    <t>8ba47c01-f21e-f111-8342-7ced8d9c9789</t>
  </si>
  <si>
    <t>deIzLV2Ix8APW6eDGU/VMBSS+nHwHPAhXCjihWisBdiAyxquGG1jNTUNwtxUhu3UExoy2KSa4xNo0+Ng8aZxXQ==</t>
  </si>
  <si>
    <t>GLD-V1 on 16/02/2026 18:00</t>
  </si>
  <si>
    <t>613a8200-f21e-f111-8342-6045bdc1487a</t>
  </si>
  <si>
    <t>wqJXa9wMOudDXlv8+PYStosK90PzRBUhO4SJJ7+8+ScYYGxOQkoH09ev1aSw7mI7br8VYCn0TUqJS6q7ug1jSQ==</t>
  </si>
  <si>
    <t>GLD-V1 on 16/02/2026 19:00</t>
  </si>
  <si>
    <t>0b887808-f21e-f111-8342-0022484073e3</t>
  </si>
  <si>
    <t>WjpS9otlgW5WPdfQgx7O51fKfrhZJI3AHNNy+RL2HDbilI4G/2+oeYKDbKS+omCP1stjRmfhDvYvrXdhr+Idxw==</t>
  </si>
  <si>
    <t>GLD-V1 on 16/02/2026 20:00</t>
  </si>
  <si>
    <t>fe820302-f21e-f111-8342-7c1e52666c90</t>
  </si>
  <si>
    <t>EO55UKmcnNLmmKW/M0zxyy1UJOdpz9IkC2phyClmAIXuA4UIiYI2/wcZM5n64cqbL7hg1LJml9cwyDwBOM87lQ==</t>
  </si>
  <si>
    <t>GLD-V1 on 16/02/2026 21:00</t>
  </si>
  <si>
    <t>4ffb5306-f21e-f111-8342-6045bdc1494a</t>
  </si>
  <si>
    <t>gl4bb11jDGl2cQqiwc+zKQE7pCtpZugRwba51O428DAeXPMekpK4JLm7LP6ac6+yq1GMSPnrWIDwv1gM9thWCw==</t>
  </si>
  <si>
    <t>GLD-V1 on 16/02/2026 22:00</t>
  </si>
  <si>
    <t>38c97707-f21e-f111-8342-7ced8d9c9789</t>
  </si>
  <si>
    <t>wjtjhQK3NYtpi4IoUFtF6Y8XTn8mIUgGaQe5cbh5XBsBDiHYFmHoNr6jG4VW8tWIBx64WcjocurHsa0/vwPXyA==</t>
  </si>
  <si>
    <t>GLD-V1 on 16/02/2026 23:00</t>
  </si>
  <si>
    <t>736d7d06-f21e-f111-8342-6045bdc1487a</t>
  </si>
  <si>
    <t>BG3cGy1MC4hhnvj4nSEqIym93gfyUCYJ/GrrGTYmbD/SGQMwe/G+m8Tj7KcXLZantx4epSU4MQSYbSHKQjG2hQ==</t>
  </si>
  <si>
    <t>GLD-V1 on 17/02/2026 00:00</t>
  </si>
  <si>
    <t>955b7d02-f21e-f111-8342-0022484073e3</t>
  </si>
  <si>
    <t>T92gKBABkSEEK8x1Ifi7QjXqIeEb7H+Y8Ge+JQmz8GSJRqJyt/0BCC/uN3RZg9L7HodO82c9+howRmHfo0fomg==</t>
  </si>
  <si>
    <t>GLD-V1 on 17/02/2026 01:00</t>
  </si>
  <si>
    <t>4f775d06-f21e-f111-8342-7c1e522ed0f1</t>
  </si>
  <si>
    <t>28uiCfK3T48gfmzeONva90JYO280gxRKY4pZPESIWezxyY/ohF31eHhOVK/cc76lnLtv78EOmfna4rlqdPnU+w==</t>
  </si>
  <si>
    <t>GLD-V1 on 17/02/2026 02:00</t>
  </si>
  <si>
    <t>178a6306-f21e-f111-8342-7ced8d9c96f8</t>
  </si>
  <si>
    <t>SYEvhSye5eM8yKqxWqkHlTm1Y55vTV4P7plOWJOvOcXB5/TOfKJE2qLCtc9UHIKOGIdmynnR0SCOdh/TEukmuA==</t>
  </si>
  <si>
    <t>GLD-V1 on 17/02/2026 03:00</t>
  </si>
  <si>
    <t>06775d06-f21e-f111-8342-7c1e522ed0f1</t>
  </si>
  <si>
    <t>0bC46pmV9iGabrxLXsvmI0GYZ0xLXDlGUVZdTLA0pGt18liNDFtlpojRMZhlEA2ASwjdNSX02ciQ2Xvqfr9Rgg==</t>
  </si>
  <si>
    <t>GLD-V1 on 17/02/2026 04:00</t>
  </si>
  <si>
    <t>21a3fe06-f21e-f111-8342-7c1e52666f37</t>
  </si>
  <si>
    <t>GhtM+IZPwzSqPwm5QGFxOfPhi83LaDDpezQO/rewRFrpj/+xycZ5ZZGhmfb14lesy7Xe0ZTv+mcy4VR9X8cxGQ==</t>
  </si>
  <si>
    <t>GLD-V1 on 17/02/2026 05:00</t>
  </si>
  <si>
    <t>218a6306-f21e-f111-8342-7ced8d9c96f8</t>
  </si>
  <si>
    <t>q6erQS0yVW2dtl5UMORe9GRImCoeL04zOXJO5kPkJvqgsQQn51kE2Z3bRUlfAiYgHi5enuuiHgYrY+PY1Bi2fQ==</t>
  </si>
  <si>
    <t>GLD-V1 on 17/02/2026 06:00</t>
  </si>
  <si>
    <t>a4fb5306-f21e-f111-8342-6045bdc1494a</t>
  </si>
  <si>
    <t>x0AWB0vRT2iKfRAME/+2uf01yZsk0drn1+DJ0K3HMdPtKIYvIzPN2KCkWUQfksI0kbjA94QCDjl0k22x0+xt4g==</t>
  </si>
  <si>
    <t>GLD-V1 on 17/02/2026 07:00</t>
  </si>
  <si>
    <t>17775d06-f21e-f111-8342-7c1e522ed0f1</t>
  </si>
  <si>
    <t>pD14Mw/vaW75ey0skx9AG+yn1114IkdsA7t79oNPXbpIsd0Aad7vIphudSKqQtbQEF5HVJpFTVZNd1fh2jzUsA==</t>
  </si>
  <si>
    <t>GLD-V1 on 17/02/2026 08:00</t>
  </si>
  <si>
    <t>4e830302-f21e-f111-8342-7c1e52666c90</t>
  </si>
  <si>
    <t>1UfUzbWNKSK1XL5ngH4Jzeuc/fq36ktgIZ+wFZotqECV7k0ZySBH4SjU1FW+I9zqmvrTlnSMsdhK9+YAAk1iYQ==</t>
  </si>
  <si>
    <t>GLD-V1 on 17/02/2026 09:00</t>
  </si>
  <si>
    <t>1fc97707-f21e-f111-8342-7ced8d9c9789</t>
  </si>
  <si>
    <t>sIwyoSQHREoQH3TKeKi4GJ2rG6QPJXYh/XetzXLT9rJIzcoHojd1KE9dumz9ndaKDhb9Sl2P63CR/S0rZ7Kn7g==</t>
  </si>
  <si>
    <t>GLD-V1 on 17/02/2026 10:00</t>
  </si>
  <si>
    <t>c5e46400-f21e-f111-8342-7c1e522ed0f1</t>
  </si>
  <si>
    <t>p5zDXlfVuDrimmfq3p+7R9+D2ab66WIUQ7z4XcqiuxgCDjLJW8WaiDUF9bjBVptXLFkHYcW8ekTQQrpzV/Z7SQ==</t>
  </si>
  <si>
    <t>GLD-V1 on 17/02/2026 11:00</t>
  </si>
  <si>
    <t>c96d7d06-f21e-f111-8342-6045bdc1487a</t>
  </si>
  <si>
    <t>VEClsRYMkSToMHjSmANNRXv35fqJm08VeN+eXpuWTxv6jZ5KNMvQpWQnCbCK83BM/5i/in6XH+/6uhc6RyuytQ==</t>
  </si>
  <si>
    <t>GLD-V1 on 17/02/2026 12:00</t>
  </si>
  <si>
    <t>31a57c01-f21e-f111-8342-7ced8d9c9789</t>
  </si>
  <si>
    <t>GzK86P2r52Ory5WZ1KYngnA/28Z/WXvifWt06fDBPPj95gbHfn9EAKj/VUBPWqNC7PNiachajRoliehAu0VddA==</t>
  </si>
  <si>
    <t>GLD-V1 on 17/02/2026 13:00</t>
  </si>
  <si>
    <t>b5e46400-f21e-f111-8342-7c1e522ed0f1</t>
  </si>
  <si>
    <t>3NXBsGY/rAEYiccRkfYdAI98IY9MTN5hz/FPHQ1AmSxflJj20drRrGZiCMLy/hTCkGNeuC9yOH8V3HPgVdTJQA==</t>
  </si>
  <si>
    <t>GLD-V1 on 17/02/2026 14:00</t>
  </si>
  <si>
    <t>778a6306-f21e-f111-8342-7ced8d9c96f8</t>
  </si>
  <si>
    <t>gODqEvrSTB+EcvZAfMFDWGrB6oWlOck2FKdI97dsVg399ukzNrxnYPDjczNIWUMazeGjNyEzKE/7GTfZgkDNDA==</t>
  </si>
  <si>
    <t>GLD-V1 on 17/02/2026 15:00</t>
  </si>
  <si>
    <t>c9a47c01-f21e-f111-8342-7ced8d9c9789</t>
  </si>
  <si>
    <t>8Yu5Y9s7YmEmBRIn8stK6mclALO//T+8PehtL94fvFLCUBuJM/I+5mj5kEZbAsGWsT2Z/c60e/zykG3Foxv2oA==</t>
  </si>
  <si>
    <t>GLD-V1 on 17/02/2026 16:00</t>
  </si>
  <si>
    <t>e9c87707-f21e-f111-8342-7ced8d9c9789</t>
  </si>
  <si>
    <t>Fl43ESFW5cpJVuhF2CcDCmhRGMEtxzu8ECl2geeV7QBc2Yzjrl8ielqlUL2ds/C8D9ELGVTfxLq3mg7m1jLY0A==</t>
  </si>
  <si>
    <t>GLD-V1 on 17/02/2026 17:00</t>
  </si>
  <si>
    <t>12fc5306-f21e-f111-8342-6045bdc1494a</t>
  </si>
  <si>
    <t>s9j60DSs32BwNptA8Kq5+zi65u4Mh51gbqsOred7hZotgGnHmvKzf/92IrVSYkzWQkel4yJoy5uZ3b2idAxngw==</t>
  </si>
  <si>
    <t>GLD-V1 on 17/02/2026 18:00</t>
  </si>
  <si>
    <t>0e8a6306-f21e-f111-8342-7ced8d9c96f8</t>
  </si>
  <si>
    <t>sgcx+qkpnCgnzVXJftEV3fofFHWjvaPaa+86Z9uRoFYN7S3GMB4ZCqtSFKUDe9zh0W2Q04x+/iPWNCRrNpBGqg==</t>
  </si>
  <si>
    <t>GLD-V1 on 17/02/2026 19:00</t>
  </si>
  <si>
    <t>b5fb5306-f21e-f111-8342-6045bdc1494a</t>
  </si>
  <si>
    <t>fpp36mUda6aHHtPu6ZY+9jiFBmj+ZQ34A27Icg+mbk+J0WgGd/1Q9g6BMLaYKLsvQZ/imPyurxhYiHmNz8UXDA==</t>
  </si>
  <si>
    <t>GLD-V1 on 17/02/2026 20:00</t>
  </si>
  <si>
    <t>34fb5306-f21e-f111-8342-6045bdc1494a</t>
  </si>
  <si>
    <t>iMEP51m9p6PO3+md/N6ctlxI+XP0vRSCh/73bVUkZS6SUrWG9R+31dNdH73SRgqEMdbdprx9Yf9bZWB6oHL1OA==</t>
  </si>
  <si>
    <t>GLD-V1 on 17/02/2026 21:00</t>
  </si>
  <si>
    <t>c8875c00-f21e-f111-8342-7ced8d9c96f8</t>
  </si>
  <si>
    <t>gYZf0dzSdgz5xNRkQuc51hZTynxYhrE+guijRUJsCyPTWk5kHbnNnSnapA5cbL52gttYy5RInzTx6TKrhZvl8Q==</t>
  </si>
  <si>
    <t>GLD-V1 on 17/02/2026 22:00</t>
  </si>
  <si>
    <t>d8875c00-f21e-f111-8342-7ced8d9c96f8</t>
  </si>
  <si>
    <t>x7tDlL8rZIXKUwplLVj3tkwD9Mh8COdTspJzck+RYCiX4ZYr/sMKADasd624WGXSt7EpcenjaN0JzAfbyMmphw==</t>
  </si>
  <si>
    <t>GLD-V1 on 17/02/2026 23:00</t>
  </si>
  <si>
    <t>5fe50708-f21e-f111-8342-7c1e52666c90</t>
  </si>
  <si>
    <t>E/IFWR2ztT6NBs1q9VA7IDu9ZK+KgYD6tdvi5rgMEsNtrJB5wpqXYdNQ8H/rIc0Fwn9mt2PTOzv/ZBUVm6+xvw==</t>
  </si>
  <si>
    <t>GLD-V1 on 18/02/2026 00:00</t>
  </si>
  <si>
    <t>b4875c00-f21e-f111-8342-7ced8d9c96f8</t>
  </si>
  <si>
    <t>4u6lhfsEjNog5BN64JV2NF1//VFlvn9SbRtIxXXGa2QY0enyQXk6jmkTXDbzUxuSvtXKfLeBFDte62htelL+Zg==</t>
  </si>
  <si>
    <t>GLD-V1 on 18/02/2026 01:00</t>
  </si>
  <si>
    <t>54775d06-f21e-f111-8342-7c1e522ed0f1</t>
  </si>
  <si>
    <t>dS6hearoK4rCf6d04qlHjL5GAhQYrcuPYSR5GclcgQCtYquOAJRiQPMc6I7ELTiOU13CzXX1hIMhAonu/BDrKw==</t>
  </si>
  <si>
    <t>GLD-V1 on 18/02/2026 02:00</t>
  </si>
  <si>
    <t>808a6306-f21e-f111-8342-7ced8d9c96f8</t>
  </si>
  <si>
    <t>f4scXWE4O8tEoyU/meIfm6DyMuFZx0YHimqCRL6TG7mTbrWDFC4z1ldpeKw+MzgIO5j4/Mgp8kpJs+z9SQlWVQ==</t>
  </si>
  <si>
    <t>GLD-V1 on 18/02/2026 03:00</t>
  </si>
  <si>
    <t>2da3fe06-f21e-f111-8342-7c1e52666f37</t>
  </si>
  <si>
    <t>2fb/ZMGTb7nq7QtlRBOEVl53GcTUoSgAlzMVfSDvG+CH4O4+thpW/bDp7eE/YfVmE2hVUv61YpHQUjMk4MG5AA==</t>
  </si>
  <si>
    <t>GLD-V1 on 18/02/2026 04:00</t>
  </si>
  <si>
    <t>9de50708-f21e-f111-8342-7c1e52666c90</t>
  </si>
  <si>
    <t>YPGpehEz/WNJag0RPYZOKCn/IRYsSlKAYRe7b5ZvPQpGDOW0A3zrXaenhs+JqY3rN4JxM+vLKg4kUHOI1KXQQg==</t>
  </si>
  <si>
    <t>GLD-V1 on 18/02/2026 05:00</t>
  </si>
  <si>
    <t>eca47c01-f21e-f111-8342-7ced8d9c9789</t>
  </si>
  <si>
    <t>kg1FntxPq8TB60rwsxwjhYB1I1cDcSZCFwLJgECeTKyo93xrnzRbYrClOfxPTnEtvyjaSlagyO5JemhZTUxkzg==</t>
  </si>
  <si>
    <t>GLD-V1 on 18/02/2026 06:00</t>
  </si>
  <si>
    <t>29c97707-f21e-f111-8342-7ced8d9c9789</t>
  </si>
  <si>
    <t>LUtgmdoyDrfrY0vfJ1ZioitMy3ufw5WWeOXh9QiozEuyUAqYDSjDrvA0hgHZXt7Hu5GU8GvKjL+P6+mW7QXZyw==</t>
  </si>
  <si>
    <t>GLD-V1 on 18/02/2026 07:00</t>
  </si>
  <si>
    <t>b1fb5306-f21e-f111-8342-6045bdc1494a</t>
  </si>
  <si>
    <t>IX92cWKoDFeoLEgjfdYwaXIjKJaHiRjUrh4Xml3CHZV9V8PKN9/rtyNERpp822EujIz7G2fVW4iWOrJEsEdeEA==</t>
  </si>
  <si>
    <t>GLD-V1 on 18/02/2026 08:00</t>
  </si>
  <si>
    <t>25775d06-f21e-f111-8342-7c1e522ed0f1</t>
  </si>
  <si>
    <t>ZcfPCv4tqoT8Y2NxwcgW+LM/KccsSzi2LYR1z0HGiWdQtsUksy0aOQ1yN8nhoQ5d+/Yqct2W7W3CbjYxnPtWZA==</t>
  </si>
  <si>
    <t>GLD-V1 on 18/02/2026 09:00</t>
  </si>
  <si>
    <t>06887808-f21e-f111-8342-0022484073e3</t>
  </si>
  <si>
    <t>9i8eWAAx2pAVA5qR6J3Z7TmFdPv9QN0U4TONPhIdM2zhYepKhE6LihVO09No61+BuVxepWyttB6nuvRULC5zvw==</t>
  </si>
  <si>
    <t>GLD-V1 on 18/02/2026 10:00</t>
  </si>
  <si>
    <t>7de50708-f21e-f111-8342-7c1e52666c90</t>
  </si>
  <si>
    <t>NfNwEiukoeaSkMD6KxvORUtqszYNhx1f829lTf58aARr3UaYjeJa4VxXdbyQ/UvDZtMfKOviG5Y5PMs5ZhVZYw==</t>
  </si>
  <si>
    <t>GLD-V1 on 18/02/2026 11:00</t>
  </si>
  <si>
    <t>a3a47c01-f21e-f111-8342-7ced8d9c9789</t>
  </si>
  <si>
    <t>fowpKV5v6Y/jS2/ixYnzBoYIIByzuxKy9UGThfpUTBDr/TOTbIQeV6FWjGHsb9zfd/5Aw79MpptWLclnHloCDg==</t>
  </si>
  <si>
    <t>GLD-V1 on 18/02/2026 12:00</t>
  </si>
  <si>
    <t>eb5b7d02-f21e-f111-8342-0022484073e3</t>
  </si>
  <si>
    <t>/CA0RoYFfqKe2wkLpBolmS8ifuHnTzlVevomMKEp7S0dt7JzYndLOtzHJFYgqHg1NfGC1kYBz02X96c9TnmERA==</t>
  </si>
  <si>
    <t>GLD-V1 on 18/02/2026 13:00</t>
  </si>
  <si>
    <t>1b775d06-f21e-f111-8342-7c1e522ed0f1</t>
  </si>
  <si>
    <t>72pl0ipfegVAeTzrgP0Nvlluid+JNSSpQxja43JaWeAmE4x6iQaObdtof8K+zUyBd3QhTFTTXquIEInvakEeJg==</t>
  </si>
  <si>
    <t>GLD-V1 on 18/02/2026 14:00</t>
  </si>
  <si>
    <t>da896306-f21e-f111-8342-7ced8d9c96f8</t>
  </si>
  <si>
    <t>JseXGdiIjO3wN1gf1ncSRrF6IKmh2Jo5/36N7UNxikcHVapvmX9LpL1jyDGJulhVsig/ZT0wy99Aq/LP6gB93Q==</t>
  </si>
  <si>
    <t>GLD-V1 on 18/02/2026 15:00</t>
  </si>
  <si>
    <t>cb5b7d02-f21e-f111-8342-0022484073e3</t>
  </si>
  <si>
    <t>dX4XXlKmzNGfD/b28ytxBTT3b0SqrezxEMf0sm7nKBYwAsgo364GZl/Yfc748Z28pf2XgHCWk9JQzMOqg3gYMQ==</t>
  </si>
  <si>
    <t>GLD-V1 on 18/02/2026 16:00</t>
  </si>
  <si>
    <t>08c70301-f21e-f111-8342-7c1e52666f37</t>
  </si>
  <si>
    <t>9d6LwULBx6bMgL3AUKTM/Oc7WMcXskOmTdTa/diVbHLJ/LKXIBS2ePyOJOH5TRL3yZrvfJXT6IGERmlKVQ8dAg==</t>
  </si>
  <si>
    <t>GLD-V1 on 18/02/2026 17:00</t>
  </si>
  <si>
    <t>45e46400-f21e-f111-8342-7c1e522ed0f1</t>
  </si>
  <si>
    <t>DzRGHZxSOGAJRUYD93pLfSXZK8IiWFLq+VyK0dde3g3CgeXL8dOMZ+f3a8rH/rr8Cc44RYWHz3gh8QK2uhzrQQ==</t>
  </si>
  <si>
    <t>GLD-V1 on 18/02/2026 18:00</t>
  </si>
  <si>
    <t>b48a6306-f21e-f111-8342-7ced8d9c96f8</t>
  </si>
  <si>
    <t>/Kt4WBg3OIqrD+5IFLf/1iu1z97EWvqTgER0jmn3XdnPVfLqZfvNkEctWiWRz//fBotk/2SfA93hNNMgl0VC8A==</t>
  </si>
  <si>
    <t>GLD-V1 on 18/02/2026 19:00</t>
  </si>
  <si>
    <t>f2c87707-f21e-f111-8342-7ced8d9c9789</t>
  </si>
  <si>
    <t>t1IkhRnHA4+5kgjX++CLOu5/eABIcZdEDqQvaf8w8PDLVfmIO5o1VrB0DcnfogVSaYqQVJR07lHKRgWUQYjJzQ==</t>
  </si>
  <si>
    <t>GLD-V1 on 18/02/2026 20:00</t>
  </si>
  <si>
    <t>e5877808-f21e-f111-8342-0022484073e3</t>
  </si>
  <si>
    <t>TpwGpHtO9lL/xKPGJ7alVIcYbZlVHprFmBNc7ZJMzrJM5kbnLS+3avNleAM9fgp8yKVdJUvJWmsBBDNEOj4yXQ==</t>
  </si>
  <si>
    <t>GLD-V1 on 18/02/2026 21:00</t>
  </si>
  <si>
    <t>da8a6306-f21e-f111-8342-7ced8d9c96f8</t>
  </si>
  <si>
    <t>z3YQo8yLgrVWKx6668+EpZA8cb49YL1k8QgqCexolARqXWBB1AnVsJOvo4eaMXeM8p6QxYX9rnqwUChmX01njg==</t>
  </si>
  <si>
    <t>GLD-V1 on 18/02/2026 22:00</t>
  </si>
  <si>
    <t>90830302-f21e-f111-8342-7c1e52666c90</t>
  </si>
  <si>
    <t>s6ojpMzdQ1sx1GAq+RHdMaY8N3jczX2HfLwkar7GaXo2/V4ClXGCTqp/n7YmCJ1PqDOr3MirGbiGJIRAF0fQbA==</t>
  </si>
  <si>
    <t>GLD-V1 on 18/02/2026 23:00</t>
  </si>
  <si>
    <t>3a6d7d06-f21e-f111-8342-6045bdc1487a</t>
  </si>
  <si>
    <t>zAgAzQS2U9I+nG/1mes7wD/irNPUXi4Ul81Ya9XsqJWlVH3jEjV8D72M94uOnvreEI8yqOEVErQRgnely3s2sA==</t>
  </si>
  <si>
    <t>GLD-V1 on 19/02/2026 00:00</t>
  </si>
  <si>
    <t>b5a2fe06-f21e-f111-8342-7c1e52666f37</t>
  </si>
  <si>
    <t>CnUkw1+r1PNhyJKXC1excZxPGzGs6vp8JUnKEWOG+58e+wjvJeYaZ/4BVNwSaFpXWX/uvZAjlttTeeDZAa3Pxw==</t>
  </si>
  <si>
    <t>GLD-V1 on 19/02/2026 01:00</t>
  </si>
  <si>
    <t>1bc97707-f21e-f111-8342-7ced8d9c9789</t>
  </si>
  <si>
    <t>k4htNwSWfARtg8Xmc5RoD7HacwohUX5tOlrWZMcR0EvkW6DMk4NQ4gv6o1YudZon6nSxHX3JhpxQ0VZNkIIYAA==</t>
  </si>
  <si>
    <t>GLD-V1 on 19/02/2026 02:00</t>
  </si>
  <si>
    <t>eb877808-f21e-f111-8342-0022484073e3</t>
  </si>
  <si>
    <t>2rySw7O1QuDcm1wruA+UVAWU/xZ68R3ztDDXLwfdvRsRNvng65eklomsDw5esoRExM9QqY5FlXlAQ5k7J4iHYQ==</t>
  </si>
  <si>
    <t>GLD-V1 on 19/02/2026 03:00</t>
  </si>
  <si>
    <t>3ea57c01-f21e-f111-8342-7ced8d9c9789</t>
  </si>
  <si>
    <t>L7/MpuLANxy2q2UM3w7OiDfHvvu4XWLAAY4azo8AQp6ZLEAENpN73jlB4sGrC+/Yeaw34rFEg055YEOf6eRCKQ==</t>
  </si>
  <si>
    <t>GLD-V1 on 19/02/2026 04:00</t>
  </si>
  <si>
    <t>1a3a8200-f21e-f111-8342-6045bdc1487a</t>
  </si>
  <si>
    <t>AqM7GRJkOsUki9mATsxDRg+mTS8UdmmJ11JXFw9IrasnZVF4VksK6dFGjxXIYA8QYzPqO0tXgEe3+Jaxx1WOBg==</t>
  </si>
  <si>
    <t>GLD-V1 on 19/02/2026 05:00</t>
  </si>
  <si>
    <t>59e50708-f21e-f111-8342-7c1e52666c90</t>
  </si>
  <si>
    <t>eSOPk+IJ/I8J7jjE9Ep/C96XQ76OKMIpJ/X4EFHBUjopqUs59MO4lZDqslkm5qhKUopGPPFMy7zRCXkSIjuhDQ==</t>
  </si>
  <si>
    <t>GLD-V1 on 19/02/2026 06:00</t>
  </si>
  <si>
    <t>5be50708-f21e-f111-8342-7c1e52666c90</t>
  </si>
  <si>
    <t>I5WpBM5sqhJNt93PFCGsJSDQCIyVDBVXQHaqw+YpMYGyFV2Zg0UdXr3JSMrivPyBHSh+lwFMKUPm2RLGHu6Ydg==</t>
  </si>
  <si>
    <t>GLD-V1 on 19/02/2026 07:00</t>
  </si>
  <si>
    <t>496d7d06-f21e-f111-8342-6045bdc1487a</t>
  </si>
  <si>
    <t>NFi86uMTZicpJjqO3gd0dP/8v/TgHXaud8rsvCLAHnejKqg69yn88ptF9GUP6nRnqjFGrh9sTBdIzSbWzMH/KQ==</t>
  </si>
  <si>
    <t>GLD-V1 on 19/02/2026 08:00</t>
  </si>
  <si>
    <t>cbc87707-f21e-f111-8342-7ced8d9c9789</t>
  </si>
  <si>
    <t>ErP2Z9kkU+s5divO4Hdb1Y+IgdL4iakFAYicYuCdCf0l5sV/AxzrI5HXxrPHcWuR9CiXWGJ3gjg+grl4OHTGiw==</t>
  </si>
  <si>
    <t>GLD-V1 on 19/02/2026 09:00</t>
  </si>
  <si>
    <t>f1fb5306-f21e-f111-8342-6045bdc1494a</t>
  </si>
  <si>
    <t>Qv4BZbzIS4l8xqff+ppjQ/GJem+bB31hAMKeflWfvw+UrfazVRXL/9AxaSO5kNyVhOzLVA27SBeHEmK8n33YoQ==</t>
  </si>
  <si>
    <t>GLD-V1 on 19/02/2026 10:00</t>
  </si>
  <si>
    <t>915b7d02-f21e-f111-8342-0022484073e3</t>
  </si>
  <si>
    <t>/iCYhuU/fBh6MUn/ZykQYaFVpQpuIHBXvPG0etANPSmJrv4lEfCoVDK6sFTBxwWJMdpTRkq+TJBdNQKUtNPSQA==</t>
  </si>
  <si>
    <t>GLD-V1 on 19/02/2026 11:00</t>
  </si>
  <si>
    <t>d8c87707-f21e-f111-8342-7ced8d9c9789</t>
  </si>
  <si>
    <t>P41hqs5YVc/BFUwHKqIPMId206AS43SI9tUkZR9DqTHUjubeP/dD+cXuZVgJDtUCCra+F0tnLys8Maqeuh5CGQ==</t>
  </si>
  <si>
    <t>GLD-V1 on 19/02/2026 12:00</t>
  </si>
  <si>
    <t>926d7d06-f21e-f111-8342-6045bdc1487a</t>
  </si>
  <si>
    <t>61x/27HUhYeqpEVx2KLtQFu/W0HjEgAfHS4fUU790jNTEo3iQx7tJ8JV4Lq5ufKrPMhzbGYpLmCg7shuztSeeg==</t>
  </si>
  <si>
    <t>GLD-V1 on 19/02/2026 13:00</t>
  </si>
  <si>
    <t>0e775d06-f21e-f111-8342-7c1e522ed0f1</t>
  </si>
  <si>
    <t>NfWCzOLeBorKUuB73zJIRABnAJTMPNAdNnynVHBCMe7hALqFCsp1Mkpj7WuQ7KVfMfw+FWz/i0HPT3SCDEW1Qw==</t>
  </si>
  <si>
    <t>GLD-V1 on 19/02/2026 14:00</t>
  </si>
  <si>
    <t>e9c60301-f21e-f111-8342-7c1e52666f37</t>
  </si>
  <si>
    <t>NpJlz/XAlBQwxeiuiHntVlyFE586+hl2m/LW+8vmMFJDKH6xxmeOLA6sZ8zSwVPpwsZGW1dAtUlW+yTPHHwdAA==</t>
  </si>
  <si>
    <t>GLD-V1 on 19/02/2026 15:00</t>
  </si>
  <si>
    <t>27c70301-f21e-f111-8342-7c1e52666f37</t>
  </si>
  <si>
    <t>bAY2BaBWKDHwZA+CurZpGTHmsguUfCEqZp6zYDu80B/XYBADy+rSIOhAoL2lczMrO/EJY6QQbl9wcOHx04e3Kw==</t>
  </si>
  <si>
    <t>GLD-V1 on 19/02/2026 16:00</t>
  </si>
  <si>
    <t>a126560c-f21e-f111-8342-7c1e522ed0f1</t>
  </si>
  <si>
    <t>9ETL1JKhpvqTeeV3g0ci9QeyZ3W6QVfqIWEA6ezRoo+RCbiK+eKHLgst9Ymz/z/ThtMHsSAKYHcoZXEi1yU9cg==</t>
  </si>
  <si>
    <t>GLD-V1 on 19/02/2026 17:00</t>
  </si>
  <si>
    <t>ddc60301-f21e-f111-8342-7c1e52666f37</t>
  </si>
  <si>
    <t>4uDfTUmVVBcaZrUWG5D9p8Wny86wd/CtYyrrweLUC3iGT74matOIeYB/VAaEtU3xTAt0p4WjsXuuiND1fIS9MQ==</t>
  </si>
  <si>
    <t>GLD-V1 on 19/02/2026 18:00</t>
  </si>
  <si>
    <t>d6c87707-f21e-f111-8342-7ced8d9c9789</t>
  </si>
  <si>
    <t>FDJHAG8tA6vpm2NWiFCx6pptUX7ouAJUxEEcW1iR8vlMHUgZ40555nQiuAmBSDWtcQuOu1pcdT6nGeMGKN/0zg==</t>
  </si>
  <si>
    <t>GLD-V1 on 19/02/2026 19:00</t>
  </si>
  <si>
    <t>b95b7d02-f21e-f111-8342-0022484073e3</t>
  </si>
  <si>
    <t>7ocd/FK2Y8lX9lVCypHfGnTC29Nm3t4TG7IdBKCKQZ18bBY2M/xQIXyu9qIQeZirTNlZC7Pc2KoM2CzAI4t8TQ==</t>
  </si>
  <si>
    <t>GLD-V1 on 19/02/2026 20:00</t>
  </si>
  <si>
    <t>19830302-f21e-f111-8342-7c1e52666c90</t>
  </si>
  <si>
    <t>xoRGEK6STsfDPsY8s9/sLyRd+x6XdRn6EjDfdmDBgg9ERoDuZvjMzUIGrfc4n+ZB/oIgMaR9XL0GlYC1x354Mw==</t>
  </si>
  <si>
    <t>GLD-V1 on 19/02/2026 21:00</t>
  </si>
  <si>
    <t>e1398200-f21e-f111-8342-6045bdc1487a</t>
  </si>
  <si>
    <t>5RbusivQkdD3euh4gh7CB0MfBXphpHvrRc6TvKHIQzzmukfU71dxBdijH7dnxy8kVtjCo8MaZ5zJG8lfljH5AA==</t>
  </si>
  <si>
    <t>GLD-V1 on 19/02/2026 22:00</t>
  </si>
  <si>
    <t>35775d06-f21e-f111-8342-7c1e522ed0f1</t>
  </si>
  <si>
    <t>xtSN06FIR3KqFZHKcozoyKX2sg9bbOg71UFvntd97OcbvBKZxKkpRHCBZalOlbR3QE/KrfPdhxkd3oOgHZz/pw==</t>
  </si>
  <si>
    <t>GLD-V1 on 19/02/2026 23:00</t>
  </si>
  <si>
    <t>18830302-f21e-f111-8342-7c1e52666c90</t>
  </si>
  <si>
    <t>GegpFKnnQXXdI5hVCIZlSHtRLTPNuwvBynUBfNQUUxjIzu/kxJkNrY4HQAUzWUshihONyUhmdlbjNaPdLVYffQ==</t>
  </si>
  <si>
    <t>GLD-V1 on 20/02/2026 00:00</t>
  </si>
  <si>
    <t>ae896306-f21e-f111-8342-7ced8d9c96f8</t>
  </si>
  <si>
    <t>ZSUPpf+quLzQiXsyy62CJWoDqgsH26N4+uAFvM8VT+RzFO5bY7Kw01zphecPYW1Dxj6vOdG61LtfiUhuS22H8g==</t>
  </si>
  <si>
    <t>GLD-V1 on 20/02/2026 01:00</t>
  </si>
  <si>
    <t>40e46400-f21e-f111-8342-7c1e522ed0f1</t>
  </si>
  <si>
    <t>rgJN+5TXk8HT8l1JIp67kUjp0slr90Tn5G3ngPRNjl0vfYL28yc//BxuEfknJxAIDbFX+8bLVK2XaBR+l18u4w==</t>
  </si>
  <si>
    <t>GLD-V1 on 20/02/2026 02:00</t>
  </si>
  <si>
    <t>e1a2fe06-f21e-f111-8342-7c1e52666f37</t>
  </si>
  <si>
    <t>MeYqlLGwaoSLHod9k8nLp9ezRkfXEM98sHpL6mlayxXOj/qhdnZnkC72y+MKceF4gP5KpNJ051nm4Io/W8PRwA==</t>
  </si>
  <si>
    <t>GLD-V1 on 20/02/2026 03:00</t>
  </si>
  <si>
    <t>a1875c00-f21e-f111-8342-7ced8d9c96f8</t>
  </si>
  <si>
    <t>aMwvlS0WNc4S4NBMVmLB07thnC8eOXI4+d4H0zqHzXYBE8lflqSQ3HcKsjP55qslPtJO0prZuGRLNTLxZvoyWw==</t>
  </si>
  <si>
    <t>GLD-V1 on 20/02/2026 04:00</t>
  </si>
  <si>
    <t>dbc87707-f21e-f111-8342-7ced8d9c9789</t>
  </si>
  <si>
    <t>0IVQkDqwKm2dwtwn8IivHOPuJGICtM+563DlMemVx0fUrLDjn4qEjmFYqXH/vNHz3GOoNTtMcGCmmokH8qHMyw==</t>
  </si>
  <si>
    <t>GLD-V1 on 20/02/2026 05:00</t>
  </si>
  <si>
    <t>2bc97707-f21e-f111-8342-7ced8d9c9789</t>
  </si>
  <si>
    <t>hdm4SrBej4T1AxWUBsYQmyfPyvH+v4KoERy60iGUGTkTf8Nv07TM7/bSUGs0kB689I5sPhiKfMppdCj3umP/Ew==</t>
  </si>
  <si>
    <t>GLD-V1 on 20/02/2026 06:00</t>
  </si>
  <si>
    <t>e3896306-f21e-f111-8342-7ced8d9c96f8</t>
  </si>
  <si>
    <t>QEX7UlaSr3TZA4bDHEUZQd9nivvAnjqPG56Kyf9vtnyuBLDTqYTUsl++Zhk85Ll5GExxz4GoDysuJFZm5uHIWg==</t>
  </si>
  <si>
    <t>GLD-V1 on 20/02/2026 07:00</t>
  </si>
  <si>
    <t>4b6d7d06-f21e-f111-8342-6045bdc1487a</t>
  </si>
  <si>
    <t>LLah+MgTJSAj0r7Ec1fGtCrmihFiVVpr80i+AIVOSV0kVZyCQKu6pQEcWTWsSQLtY0e2sJdFxlzlTgjE6qY40w==</t>
  </si>
  <si>
    <t>GLD-V1 on 20/02/2026 08:00</t>
  </si>
  <si>
    <t>fac60301-f21e-f111-8342-7c1e52666f37</t>
  </si>
  <si>
    <t>64ZHC99g6aTrGJKGoHh4RjPZOt+LwH0i/izrUHVjyUrFBiKzzlhCx8nQVEDnn14ichHZMZdgRx9Qijm8VdRw6A==</t>
  </si>
  <si>
    <t>GLD-V1 on 20/02/2026 09:00</t>
  </si>
  <si>
    <t>43830302-f21e-f111-8342-7c1e52666c90</t>
  </si>
  <si>
    <t>nShttoD4ppevHIfoZ43+dZRb1n1fTZ3akE2hJUKn29rCW/oZPW0bIqoT/QJZXCYToc2EcL83sX9ZguUSudKRGg==</t>
  </si>
  <si>
    <t>GLD-V1 on 20/02/2026 10:00</t>
  </si>
  <si>
    <t>5e775d06-f21e-f111-8342-7c1e522ed0f1</t>
  </si>
  <si>
    <t>QZM3CiGtJwI4VtxWbAchpfYLHfCWX1ia0wEbMvVQljJY+jR4pfeRuaAQ4duke0ghPeorsatPbNlmMozJIkbbBA==</t>
  </si>
  <si>
    <t>GLD-V1 on 20/02/2026 11:00</t>
  </si>
  <si>
    <t>95a47c01-f21e-f111-8342-7ced8d9c9789</t>
  </si>
  <si>
    <t>TKrH3O1E8abO4ZrU5pKvT0hqGV53HLiyG8LpV0CAKe75m9/buQ9syHqf/Eo9r7NfHbb6ZyqdwK29orDA3MJBtA==</t>
  </si>
  <si>
    <t>GLD-V1 on 20/02/2026 12:00</t>
  </si>
  <si>
    <t>c6a47c01-f21e-f111-8342-7ced8d9c9789</t>
  </si>
  <si>
    <t>4nZ/34LhhdGVPkMu0qOC3LN1cQvQBaN9mpfOazGj589kAUEQsYLAGO5dxF92BY4iDIZggbDdSjV7WL5owvLwpw==</t>
  </si>
  <si>
    <t>GLD-V1 on 20/02/2026 13:00</t>
  </si>
  <si>
    <t>9b830302-f21e-f111-8342-7c1e52666c90</t>
  </si>
  <si>
    <t>ppRqS9fDe8KfwWbmVNP2kgjdE0mJslZoNgB0ce2fHNkJc2e0MqXPdG/BTGL/RLeY5qx71OqCyJnA2fl0RpqH+w==</t>
  </si>
  <si>
    <t>GLD-V1 on 20/02/2026 14:00</t>
  </si>
  <si>
    <t>90fb5306-f21e-f111-8342-6045bdc1494a</t>
  </si>
  <si>
    <t>6l0qe5nv/jMSwb6jSduxVrMBizC/NL0Hrwh+pjJkZp6M2hRyRALW49JWlVPyD0u74otR+pJZOhT16t0l+qdMrQ==</t>
  </si>
  <si>
    <t>GLD-V1 on 20/02/2026 15:00</t>
  </si>
  <si>
    <t>d3a2fe06-f21e-f111-8342-7c1e52666f37</t>
  </si>
  <si>
    <t>fzQVyTHeeMwlzaY8KKq5XYax76Exw944hMjpg6hDtFS+DMHhVwmuZj5BodwCY/dnjCqI7PgxFBPF5bBM+ee3fg==</t>
  </si>
  <si>
    <t>GLD-V1 on 20/02/2026 16:00</t>
  </si>
  <si>
    <t>95830302-f21e-f111-8342-7c1e52666c90</t>
  </si>
  <si>
    <t>RG16E6Pcg6ZDsFSEh12c1wlwMPS3qLCIlHBkGNxr5UK25JemoFV+ixKaZ8w26B4+PrSHLbRVv6Sk2Rf8jNBvmQ==</t>
  </si>
  <si>
    <t>GLD-V1 on 20/02/2026 17:00</t>
  </si>
  <si>
    <t>3c830302-f21e-f111-8342-7c1e52666c90</t>
  </si>
  <si>
    <t>JKqOIu/7aTGxHauB/LVNdGPJuaZDBjidXCwXgMVHZwO2xv+ptemwjR3hnE/y+nVnOPXz2srU2wAhIi4sHeQf5A==</t>
  </si>
  <si>
    <t>GLD-V1 on 20/02/2026 18:00</t>
  </si>
  <si>
    <t>33c70301-f21e-f111-8342-7c1e52666f37</t>
  </si>
  <si>
    <t>4V9QfjjAYKVpnkQ7Kd7bGpftZUxz8uRj9j6qF1l/gbbXiamFjjosE7aHsWMXoQ9CjEiVS+O7fzWjYgI2kFtm1Q==</t>
  </si>
  <si>
    <t>GLD-V1 on 20/02/2026 19:00</t>
  </si>
  <si>
    <t>22c70301-f21e-f111-8342-7c1e52666f37</t>
  </si>
  <si>
    <t>fEae5wgGFaeqWuRSThBiBO4WVupvRnDdrY82bc6ABS+Pt6XbnCI5YCKddzSKjtyFx+FNLAVxBUxPKwdCoVKWMw==</t>
  </si>
  <si>
    <t>GLD-V1 on 20/02/2026 20:00</t>
  </si>
  <si>
    <t>a3e50708-f21e-f111-8342-7c1e52666c90</t>
  </si>
  <si>
    <t>b2YRyIqJAhDIIihUQuiSscqL7HqlLLWtqqpzsHVszqsoPVEF6I3fZtMmi+gWVWAFUTIFf5wATNXkbXNeHH24ag==</t>
  </si>
  <si>
    <t>GLD-V1 on 20/02/2026 21:00</t>
  </si>
  <si>
    <t>0d830302-f21e-f111-8342-7c1e52666c90</t>
  </si>
  <si>
    <t>N4O/GhRamA11OlvEBGIVa6S9pR1cyRZYj968vF1t4W/qll++bYuyK7/rX6AAhlxXLgUnn6Aba7BodExWg/uQcQ==</t>
  </si>
  <si>
    <t>GLD-V1 on 20/02/2026 22:00</t>
  </si>
  <si>
    <t>e1775d06-f21e-f111-8342-7c1e522ed0f1</t>
  </si>
  <si>
    <t>O3kDPxuByIzT3qJSx6i3/z0U3Nqa3X4OSilHyuq+p0G755nY23hBDoPuuSojZAiPODpUvNT6mKW/XIrlK9/i5Q==</t>
  </si>
  <si>
    <t>GLD-V1 on 20/02/2026 23:00</t>
  </si>
  <si>
    <t>7d875c00-f21e-f111-8342-7ced8d9c96f8</t>
  </si>
  <si>
    <t>y/suDGe2CEky99J25xRrB+oDU45f0wJw2LPvWqACwvxBKVY6ap2E4V613fRNqWkzn2moJ04Ezw7yPJqrdUGOZw==</t>
  </si>
  <si>
    <t>GLD-V1 on 21/02/2026 00:00</t>
  </si>
  <si>
    <t>448a6306-f21e-f111-8342-7ced8d9c96f8</t>
  </si>
  <si>
    <t>VNm847ukqhTNlbxs2FnRLiWbU6An1qmD/qYNKWdVLAScUFLdesdUsm1JLYy7H8ReJ/f+BabEaGt90H03w/q5oA==</t>
  </si>
  <si>
    <t>GLD-V1 on 21/02/2026 01:00</t>
  </si>
  <si>
    <t>ba875c00-f21e-f111-8342-7ced8d9c96f8</t>
  </si>
  <si>
    <t>QAwxgtd8+7SEzNWyHxvyKU+Hhx9bSsg67qU7tr/XeAym7K3L1UpO8a0RtXW08M94WTWarc76IDShRFPFQtm9hw==</t>
  </si>
  <si>
    <t>GLD-V1 on 21/02/2026 02:00</t>
  </si>
  <si>
    <t>d7a65600-f21e-f111-8342-6045bdc1494a</t>
  </si>
  <si>
    <t>q1dIz+64QfloN7w2Nx0PoXIl18iBsPEppzNSD9IN2p+cnP+B8n7oMMbohmpu7fUUnjzjjKdVAmJs0gp2RlEPQg==</t>
  </si>
  <si>
    <t>GLD-V1 on 21/02/2026 03:00</t>
  </si>
  <si>
    <t>11775d06-f21e-f111-8342-7c1e522ed0f1</t>
  </si>
  <si>
    <t>Rcl33YMA1adyd/JTQExndScRj75fCph9OVkNFI4NYegOZ6ay5czvorvku7V2Zz/Jl/ug0pUGs76eKnFsGowppg==</t>
  </si>
  <si>
    <t>GLD-V1 on 21/02/2026 04:00</t>
  </si>
  <si>
    <t>d26d7d06-f21e-f111-8342-6045bdc1487a</t>
  </si>
  <si>
    <t>ShjIvxlXuf49YP5pcZyKtikQm1Fky/bc7ApFHjrAElOQ6rTQylDzxP3+I7DUGJBmnsWWPUCjDdg5uPCErD4wbA==</t>
  </si>
  <si>
    <t>GLD-V1 on 21/02/2026 05:00</t>
  </si>
  <si>
    <t>47c97707-f21e-f111-8342-7ced8d9c9789</t>
  </si>
  <si>
    <t>QzfBH+oJ+oxUoIjD1ZX+u7REpgDvDAfQWQe4oY2V2TlOyHPjVQTz9X1/z5bBo64+heOiH00YT1LqWWH7ztn7+g==</t>
  </si>
  <si>
    <t>GLD-V1 on 21/02/2026 06:00</t>
  </si>
  <si>
    <t>e38a6306-f21e-f111-8342-7ced8d9c96f8</t>
  </si>
  <si>
    <t>qSVTeU7izLOBM7QMLUGRyTkvHkqPpCXOwUt/j2YYOoNdiXp/eIDEejlbcWzMJhtxw03UIjL4jp6PQqyVLNlQ8Q==</t>
  </si>
  <si>
    <t>GLD-V1 on 21/02/2026 07:00</t>
  </si>
  <si>
    <t>20887808-f21e-f111-8342-0022484073e3</t>
  </si>
  <si>
    <t>Qjf6BDwgKE/xua1Jm8Zz2fVXT9dzGQuADmgGMT+44NSOF+rBKSSamv4ameQVkjil2a5Il+CyEPJD7IaU0Y9zxg==</t>
  </si>
  <si>
    <t>GLD-V1 on 21/02/2026 08:00</t>
  </si>
  <si>
    <t>1c8a6306-f21e-f111-8342-7ced8d9c96f8</t>
  </si>
  <si>
    <t>88f/fCqAOpLsGWRYmnVOrW2vQrHvzvF8hP6SLmuWfJT9Xg+jrWyjsjoo6E+ZUjPBGKqfipVzE5Kf8ezjAa8DZw==</t>
  </si>
  <si>
    <t>GLD-V1 on 21/02/2026 09:00</t>
  </si>
  <si>
    <t>33fc5306-f21e-f111-8342-6045bdc1494a</t>
  </si>
  <si>
    <t>W99FnRhqz3Vus8pTdr6O3dWseR/vH74AN/rka+hff+96NoOaLLAWSzmhQlG0SG4d8VRzQ1n5UaQ6APJDZxaa+Q==</t>
  </si>
  <si>
    <t>GLD-V1 on 21/02/2026 10:00</t>
  </si>
  <si>
    <t>df775d06-f21e-f111-8342-7c1e522ed0f1</t>
  </si>
  <si>
    <t>CSBMeBc1KHUVknPLPRijrELs8yZ8Lt/Sz5+Nof3u+kHE+m2zMoJX+Ih/tUZkV0oe8IsfWLP3LTbRsoy9MW52Zg==</t>
  </si>
  <si>
    <t>GLD-V1 on 21/02/2026 11:00</t>
  </si>
  <si>
    <t>b3775d06-f21e-f111-8342-7c1e522ed0f1</t>
  </si>
  <si>
    <t>r4oG1CtUyPYZS7RGIv75lapmObnjNP91RHfC7Hdcd57sdB7E6UqSrOarYAqyIyOkobG9TNUQ/dfhqpth0y61/g==</t>
  </si>
  <si>
    <t>GLD-V1 on 21/02/2026 12:00</t>
  </si>
  <si>
    <t>08775d06-f21e-f111-8342-7c1e522ed0f1</t>
  </si>
  <si>
    <t>4Bp+bJIBnKDmv8ka92ey5jy7OqDeLBQ+yf7MDNTje6cABKbKAIk9g4R+3spIHXjJxCby0flc0FsM0ouomvzxpQ==</t>
  </si>
  <si>
    <t>GLD-V1 on 21/02/2026 13:00</t>
  </si>
  <si>
    <t>a56d7d06-f21e-f111-8342-6045bdc1487a</t>
  </si>
  <si>
    <t>PNYtK3SMlVapFdh6ZbAr/jSpMJyJNUf99O/ltH2B7yGgpVHho06cZuVtFPetQKoIhSoq6g+OUxX6z2J+3cGqjQ==</t>
  </si>
  <si>
    <t>GLD-V1 on 21/02/2026 14:00</t>
  </si>
  <si>
    <t>15c97707-f21e-f111-8342-7ced8d9c9789</t>
  </si>
  <si>
    <t>8jWJXFS2sjnSmdNcvcbO49kGVUrzZrWmtrVS3tEhJaiPXDGOCSlHEQ+B19D8ahdpe1mp+2VQQrYeNaJnAZfNkA==</t>
  </si>
  <si>
    <t>GLD-V1 on 21/02/2026 15:00</t>
  </si>
  <si>
    <t>9f830302-f21e-f111-8342-7c1e52666c90</t>
  </si>
  <si>
    <t>BDiDFYOAdGjv9mLqJgdRPvEtZSjiE84zEyD09EpAZ16nUx6a5EMknqJ4Mw2vIiHJJ7A+gr/iXSPCOAxDuAE0eQ==</t>
  </si>
  <si>
    <t>GLD-V1 on 21/02/2026 16:00</t>
  </si>
  <si>
    <t>5a775d06-f21e-f111-8342-7c1e522ed0f1</t>
  </si>
  <si>
    <t>2K3YEcP7oj2ov1zQuEjk7m2ljBCPyEtomV3gjQyHm5G8K1Xtxif576bO3E1gbM8MUX2FfiUbzrBOystLflbwUQ==</t>
  </si>
  <si>
    <t>GLD-V1 on 21/02/2026 17:00</t>
  </si>
  <si>
    <t>e5e50708-f21e-f111-8342-7c1e52666c90</t>
  </si>
  <si>
    <t>RY481vLLc1sU32Brh83jsxfcV7a0hGIrQcfGDUEZhomJsC7gXOKribpd4G/ZvpXQ5qdDPdu5lF+npFOhpwP+uw==</t>
  </si>
  <si>
    <t>GLD-V1 on 21/02/2026 18:00</t>
  </si>
  <si>
    <t>87775d06-f21e-f111-8342-7c1e522ed0f1</t>
  </si>
  <si>
    <t>mYLlzAErD5Vk2NhyqikIe8qaF+tMSbK2HEMejwzx0LSsiesX/cb5K2yWeqQIKKQgZkSKz5Bwpd4hfWvqhoD0FQ==</t>
  </si>
  <si>
    <t>GLD-V1 on 21/02/2026 19:00</t>
  </si>
  <si>
    <t>b66d7d06-f21e-f111-8342-6045bdc1487a</t>
  </si>
  <si>
    <t>GlZVZoJI5EnXWVrlZF8hBjVCJ1t29cawkfyw3Ihb4DoTuuXbT/dKjkeDP7qYnf9gwhyeik7xsgFT8CatFbsZYQ==</t>
  </si>
  <si>
    <t>GLD-V1 on 21/02/2026 20:00</t>
  </si>
  <si>
    <t>f2a47c01-f21e-f111-8342-7ced8d9c9789</t>
  </si>
  <si>
    <t>Zsa8/FUkQ8YdhP/2CShXp+hIH8gux6JSTw02JjAbkl9+ILc+ddD7dZ7FkmqKnTToI22Czg6eBXQin9kBTUnxgA==</t>
  </si>
  <si>
    <t>GLD-V1 on 21/02/2026 21:00</t>
  </si>
  <si>
    <t>8a8a6306-f21e-f111-8342-7ced8d9c96f8</t>
  </si>
  <si>
    <t>Yo8XG0GIHGV26Pe2Xp/M+7/1M8CjoH0kY8ShGpTixKpFK5iMgjtt2nIo32VW9Uptyx21yxlgHomy1A1hJR7Iqg==</t>
  </si>
  <si>
    <t>GLD-V1 on 21/02/2026 22:00</t>
  </si>
  <si>
    <t>4ee46400-f21e-f111-8342-7c1e522ed0f1</t>
  </si>
  <si>
    <t>Y3JK1m1+KZPWq7GkCnID9KAuHbcSKW7uVgaa2F6Swgt+k6pOj3AGpD3due1Y347Rm3ofsMz3kD5yG3oGXXz3Lg==</t>
  </si>
  <si>
    <t>GLD-V1 on 21/02/2026 23:00</t>
  </si>
  <si>
    <t>58a2fe06-f21e-f111-8342-7c1e52666f37</t>
  </si>
  <si>
    <t>HAX3M8HkSg1lcdozfIXeop8TQLN8cTVlRluFJHhIz8HkGvoMzJBDXtAxVyGveNHWzWZwGCwyfTIj+fIxBisAwA==</t>
  </si>
  <si>
    <t>GLD-V1 on 22/02/2026 00:00</t>
  </si>
  <si>
    <t>9f875c00-f21e-f111-8342-7ced8d9c96f8</t>
  </si>
  <si>
    <t>ggNacV1LKymyhLUGYtX3vHHES1Xq1ZuTe93PzLIVQ7UjjQUcATFceESqh5Y8D5bQtaY5aWUV+uvlPHmVTFFiEA==</t>
  </si>
  <si>
    <t>GLD-V1 on 22/02/2026 01:00</t>
  </si>
  <si>
    <t>07c97707-f21e-f111-8342-7ced8d9c9789</t>
  </si>
  <si>
    <t>df8VVFnP45XDBvgcmVgs3+Q8eZDlMYroU9IF+Dwyf1Em2iduyshUsUmC1wLdhFnznXcRi0uzsWzFwGNnmRzV7Q==</t>
  </si>
  <si>
    <t>GLD-V1 on 22/02/2026 02:00</t>
  </si>
  <si>
    <t>c8a65600-f21e-f111-8342-6045bdc1494a</t>
  </si>
  <si>
    <t>/XyclbcHGmlGkuevJ2rQ8aKKYNCVR+0t9BNy3TDd5J9Z/vIdn69snZO93dMCHHER62xjjtgZvlOVyaUEUW52+A==</t>
  </si>
  <si>
    <t>GLD-V1 on 22/02/2026 03:00</t>
  </si>
  <si>
    <t>f6c60301-f21e-f111-8342-7c1e52666f37</t>
  </si>
  <si>
    <t>yy0AHbMTMUReHa9ZGp3W9jtxZDV/lBANotec4wUFBS5GXuxJdzvXbGe5rQzoJsVHblf3+3L8DYgrJr/jbgTQ9Q==</t>
  </si>
  <si>
    <t>GLD-V1 on 22/02/2026 04:00</t>
  </si>
  <si>
    <t>e4c60301-f21e-f111-8342-7c1e52666f37</t>
  </si>
  <si>
    <t>cJ0CS3QpBC0wLJNRjRpyCk5bDCt/gYN7vZchu69FNixvhbRIY+Dde5MJQtXDaafLhAD+GPbqVcjjL/if5rmAow==</t>
  </si>
  <si>
    <t>GLD-V1 on 22/02/2026 05:00</t>
  </si>
  <si>
    <t>068a6306-f21e-f111-8342-7ced8d9c96f8</t>
  </si>
  <si>
    <t>nfBqXWoJgra1vF7p5wwZpC7eZcfrBaZ1bWQqO2/oeJnn36k1jnuoLPX8ga2rAw3Ux3v0uxsBKNxQVdDrBMN2gA==</t>
  </si>
  <si>
    <t>GLD-V1 on 22/02/2026 06:00</t>
  </si>
  <si>
    <t>97830302-f21e-f111-8342-7c1e52666c90</t>
  </si>
  <si>
    <t>HHE7x7u4VlHR/gG2IKULDspzTFHQ0+MVKJ1V+0HwH52lnYbf83h10OtR4bSSy9SUYLYmgenEiWVfJ4xOwwfikA==</t>
  </si>
  <si>
    <t>GLD-V1 on 22/02/2026 07:00</t>
  </si>
  <si>
    <t>f15b7d02-f21e-f111-8342-0022484073e3</t>
  </si>
  <si>
    <t>zKeh59Sltmhxp6h9weN0oQC+iKnXcIo4jnh/iuEpZFl6HEO+ZB09CED8gpXzsqMMCzN0C4x4SUo0SVSgsyFJ/Q==</t>
  </si>
  <si>
    <t>GLD-V1 on 22/02/2026 08:00</t>
  </si>
  <si>
    <t>4e3a8200-f21e-f111-8342-6045bdc1487a</t>
  </si>
  <si>
    <t>JS3yqVgpA1uNkX2BDDEHS+CWPGcqa5zcvd6CrgUpIg26iYs6K8snSoFJzvF4tnReBmt6AnvJAeN+TquNIiZR+w==</t>
  </si>
  <si>
    <t>GLD-V1 on 22/02/2026 09:00</t>
  </si>
  <si>
    <t>9efb5306-f21e-f111-8342-6045bdc1494a</t>
  </si>
  <si>
    <t>MJ5lqz+wYhuYwJ5U4Zl9tV2vrTnOPZf4nsnZckpkyFWwAwgsK43BhtaCR36GIsT6vLXqV2lIrw5t/QeeJPjQKQ==</t>
  </si>
  <si>
    <t>GLD-V1 on 22/02/2026 10:00</t>
  </si>
  <si>
    <t>028a6306-f21e-f111-8342-7ced8d9c96f8</t>
  </si>
  <si>
    <t>rGFIf+xQG7k19P114N6EjWjlAIuldtBiLqcHQp3QmaUHiLdRk8QKNqZ+nZqkRkr9+mAy1EbMxL0gaW8Q6RLY6Q==</t>
  </si>
  <si>
    <t>GLD-V1 on 22/02/2026 11:00</t>
  </si>
  <si>
    <t>85830302-f21e-f111-8342-7c1e52666c90</t>
  </si>
  <si>
    <t>8ESEwDM9D5E91lTCzNUMCaarP6Mxgm5WnZrILbhXRKP/RryYfoguy9WVoBeWd5urARWYS303xgt5Gie1e9PV7w==</t>
  </si>
  <si>
    <t>GLD-V1 on 22/02/2026 12:00</t>
  </si>
  <si>
    <t>e1877808-f21e-f111-8342-0022484073e3</t>
  </si>
  <si>
    <t>ijK1gQEQpVK3Bk2R/XXJ/bA/jaKt0IgrgM0U8DNCz8OWNy9rhRJiFfq8So9cSx6ShspFbgVikDXXpemkREwAwA==</t>
  </si>
  <si>
    <t>GLD-V1 on 22/02/2026 13:00</t>
  </si>
  <si>
    <t>323a8200-f21e-f111-8342-6045bdc1487a</t>
  </si>
  <si>
    <t>BXJ5wT7U7C+p1ySCS60pWJK1jdWUcGdtldvlPGML968MIB+gGEbTuzpaURnT9hOdGpB2VOtzN/LFJsR5tOW3Bg==</t>
  </si>
  <si>
    <t>GLD-V1 on 22/02/2026 14:00</t>
  </si>
  <si>
    <t>693a8200-f21e-f111-8342-6045bdc1487a</t>
  </si>
  <si>
    <t>MRkLMYK/vWnHVn83j38qvRDDCQynLBJlVYQ/4NuF/WZMXgOH3rH3qdZWBErGC1UaGKoQQAPHgTA6HLFTnj/1xw==</t>
  </si>
  <si>
    <t>GLD-V1 on 22/02/2026 15:00</t>
  </si>
  <si>
    <t>98a47c01-f21e-f111-8342-7ced8d9c9789</t>
  </si>
  <si>
    <t>2YwTRGQc+Y7yhSvsB70yhVNn3yqKkV/i4XkSWWgs9mYSEEZ8OESUQK8pimWrpR5g4yuf2k/xFh1KzrpdIYsIDA==</t>
  </si>
  <si>
    <t>GLD-V1 on 22/02/2026 16:00</t>
  </si>
  <si>
    <t>52c97707-f21e-f111-8342-7ced8d9c9789</t>
  </si>
  <si>
    <t>GmPPU4vD+Rdr+dS551oTFVsHLTtFa3Xi6l76xO6f81ApcMdsrxT5McYsDuR8ZI7j696s4UKTDYHifg0x2yYMew==</t>
  </si>
  <si>
    <t>GLD-V1 on 22/02/2026 17:00</t>
  </si>
  <si>
    <t>a9a2fe06-f21e-f111-8342-7c1e52666f37</t>
  </si>
  <si>
    <t>7M4aQHG0jG7lK8SoIGIHgUHZu7V8ZSTtwI2QqoXZnN77b5WZQrVUxNdJUdd/jUaAvMnuiR1FLWfoZ8y46fH4xw==</t>
  </si>
  <si>
    <t>GLD-V1 on 22/02/2026 18:00</t>
  </si>
  <si>
    <t>93830302-f21e-f111-8342-7c1e52666c90</t>
  </si>
  <si>
    <t>70H3Lj5f055yLlZJffB7F6EWqx9YGGGH3KERpURV0LtQDl6FFcE00w9V23pnFKjLksuOgVQzB0Pk9YK5McIIxw==</t>
  </si>
  <si>
    <t>GLD-V1 on 22/02/2026 19:00</t>
  </si>
  <si>
    <t>d1c87707-f21e-f111-8342-7ced8d9c9789</t>
  </si>
  <si>
    <t>2wSZZY9F2vyk10ED7qQ9HSJ2nLxrel2cL+zFlsozw0rPZpp1ClANOgg/e601f51153vtebvtZmay8BR//54c3Q==</t>
  </si>
  <si>
    <t>GLD-V1 on 22/02/2026 20:00</t>
  </si>
  <si>
    <t>08a3fe06-f21e-f111-8342-7c1e52666f37</t>
  </si>
  <si>
    <t>K0B/+ilagKKAJt+3DR67IZN424jw5l7ke11a03gI/TyORw41OQxg9uIHm/vcrT7BRLfG9vY/GAyTCCDSp2HVeA==</t>
  </si>
  <si>
    <t>GLD-V1 on 22/02/2026 21:00</t>
  </si>
  <si>
    <t>e3877808-f21e-f111-8342-0022484073e3</t>
  </si>
  <si>
    <t>GPkol3UZNCFg3w1Mhaf4h+YpBhod28d79xu4SPzspnYoDlMZ8L3rV5iplPDbxizx1OokJ23GEKUbko7iDIfI7g==</t>
  </si>
  <si>
    <t>GLD-V1 on 22/02/2026 22:00</t>
  </si>
  <si>
    <t>a36d7d06-f21e-f111-8342-6045bdc1487a</t>
  </si>
  <si>
    <t>S6TInU7PLmSZj18kIISzLc0RcAS+zPPl3QtABKf/XCRc1YoKUwc/VG3fIOn0+BhRqDIyBRSnfj3c3fvq9wGBPA==</t>
  </si>
  <si>
    <t>GLD-V1 on 22/02/2026 23:00</t>
  </si>
  <si>
    <t>de875c00-f21e-f111-8342-7ced8d9c96f8</t>
  </si>
  <si>
    <t>CI3A7uTplshAZWAgz3MYu6z0uVDjaM84TF27zYycc7T/J52it/6slvY4ji5KRQhNTi+KB7NTy8NrRAJaegpu6g==</t>
  </si>
  <si>
    <t>GLD-V1 on 23/02/2026 00:00</t>
  </si>
  <si>
    <t>7e5b7d02-f21e-f111-8342-0022484073e3</t>
  </si>
  <si>
    <t>b6Jo+YicjEr1wB9oUJhIiLrmrjzbgYCXX0slSVTa/WCu9KgMU44lXj+28cGktdPQJ4coytG83XjZH+KOsriu+A==</t>
  </si>
  <si>
    <t>GLD-V1 on 23/02/2026 01:00</t>
  </si>
  <si>
    <t>0fa3fe06-f21e-f111-8342-7c1e52666f37</t>
  </si>
  <si>
    <t>U4TLzk9RflX+1GdDHnT29mAj2bjDlhPiZmHCD/qiEOWZ5ox6MGU1FWymv3SPc5aEExP37CcBLUsAx1HG4F1dUw==</t>
  </si>
  <si>
    <t>GLD-V1 on 23/02/2026 02:00</t>
  </si>
  <si>
    <t>378a6306-f21e-f111-8342-7ced8d9c96f8</t>
  </si>
  <si>
    <t>aIrdTquvGo834+qZChIaJM5l2db3pfcHjDkMZ/KxjJAES0rHqHEWF33+5oQS9NbmqOgSzDvtaCsDaFcgR7v23g==</t>
  </si>
  <si>
    <t>GLD-V1 on 23/02/2026 03:00</t>
  </si>
  <si>
    <t>57e50708-f21e-f111-8342-7c1e52666c90</t>
  </si>
  <si>
    <t>+508lyY0tndAPUmXsJT8FtaBXJHDXB+AGH0QywExqlOczva/4pZH+o7AXJ+0l7Zn2u55lq2A96s9KcdtymciAw==</t>
  </si>
  <si>
    <t>GLD-V1 on 23/02/2026 04:00</t>
  </si>
  <si>
    <t>2a887808-f21e-f111-8342-0022484073e3</t>
  </si>
  <si>
    <t>pLNfXI0mBfj2QGfEhYOikYiYTV19hcnmpJvl1RFJZk4K670LorvPmwuUg2AN6cyIOXvJf83wn9HuKh3Zyidk4g==</t>
  </si>
  <si>
    <t>GLD-V1 on 23/02/2026 05:00</t>
  </si>
  <si>
    <t>01c97707-f21e-f111-8342-7ced8d9c9789</t>
  </si>
  <si>
    <t>/TWpFDGzSVOdTpldFx9S/N1AIuoyXo9CPLto8bbeOcFuMR83oFi3qGaOqeGOdTNxHbSDzj1s76kxLtvemr5iqg==</t>
  </si>
  <si>
    <t>GLD-V1 on 23/02/2026 06:00</t>
  </si>
  <si>
    <t>158a6306-f21e-f111-8342-7ced8d9c96f8</t>
  </si>
  <si>
    <t>9aI6OUJPxMkxLr0yWTe1bDJYavZWUnHeLf0/463OzVrWiazDKtY7u49uC+WmkrGDJf9uuJG7sbZbLu8BNVL/5Q==</t>
  </si>
  <si>
    <t>GLD-V1 on 23/02/2026 07:00</t>
  </si>
  <si>
    <t>8f6d7d06-f21e-f111-8342-6045bdc1487a</t>
  </si>
  <si>
    <t>TGV0iQ521NI+K8HcOLU1iVFMQOa5C9PFzKem65o9uandgB3uK8aWzyzcrg8vxmosTrtyhlvxr8yLz1rI6QQ9ew==</t>
  </si>
  <si>
    <t>GLD-V1 on 23/02/2026 08:00</t>
  </si>
  <si>
    <t>f7877808-f21e-f111-8342-0022484073e3</t>
  </si>
  <si>
    <t>rNtXkG5OcmMQKbsM3SqYsXUf2HfxjEAZ+WhMOfZuaHZK/nwebjEp/5i9fL9elHzTPnfC7F7QsaIt5vQDwMXhJQ==</t>
  </si>
  <si>
    <t>GLD-V1 on 23/02/2026 09:00</t>
  </si>
  <si>
    <t>f5c87707-f21e-f111-8342-7ced8d9c9789</t>
  </si>
  <si>
    <t>Q1CRfgbH5Ox/UCmBfO2qhAb9IO/FxcF7qWJlXS9RY/m3oL89/Umhl33WjyKjC4H+VPpAHvFj9VSedN29mYYesA==</t>
  </si>
  <si>
    <t>GLD-V1 on 23/02/2026 10:00</t>
  </si>
  <si>
    <t>56775d06-f21e-f111-8342-7c1e522ed0f1</t>
  </si>
  <si>
    <t>rD6hYqzeuHjmnelKLLf29j3DTLFCy5tCWFd131nYtecXGD6FCUN82jUvkXwVSUHy9ZtapYQWqC0pqVXItoHsgg==</t>
  </si>
  <si>
    <t>GLD-V1 on 23/02/2026 11:00</t>
  </si>
  <si>
    <t>0f830302-f21e-f111-8342-7c1e52666c90</t>
  </si>
  <si>
    <t>UzadCjkPoyWHzvugFWHGfTirM59E/T6aJ1f0We2YJEN1/8ZRkR5zBTB7IeqntWK16jNB8OVFtb9QkcEM4Ow/Xw==</t>
  </si>
  <si>
    <t>GLD-V1 on 23/02/2026 12:00</t>
  </si>
  <si>
    <t>a6830302-f21e-f111-8342-7c1e52666c90</t>
  </si>
  <si>
    <t>2D4WcBgNdZ1EAdtWDqaI17S92KFz+fYneHLrxodBTgOxBAzFVXobuySEEK8kO21cEoYF4TdC7Jx4Fl/py0QzZw==</t>
  </si>
  <si>
    <t>GLD-V1 on 23/02/2026 13:00</t>
  </si>
  <si>
    <t>77875c00-f21e-f111-8342-7ced8d9c96f8</t>
  </si>
  <si>
    <t>6MTN79eIhzK1WoCQNyF4B5kEXylQA8G2LIfYh7k9+QBUx7xZi93r0jobafrbGTEnUBX4hFsjwu3YbX9beXgoIg==</t>
  </si>
  <si>
    <t>GLD-V1 on 23/02/2026 14:00</t>
  </si>
  <si>
    <t>568a6306-f21e-f111-8342-7ced8d9c96f8</t>
  </si>
  <si>
    <t>g4syAwNn5S1FQ5cfz/MTcq6fcuAzcbQKSUmIvYS/tdAYvdyRZjwLfvhU5dn7ogPEBubfGGqEHcvLBscV+Au4Ng==</t>
  </si>
  <si>
    <t>GLD-V1 on 23/02/2026 15:00</t>
  </si>
  <si>
    <t>cd775d06-f21e-f111-8342-7c1e522ed0f1</t>
  </si>
  <si>
    <t>hS+waq0VYOIiiKQAys0TtFUOyAAEIk/MkbrDyZA6co78mn+Gi5hrJCnO2SIeEwOuDliZianZs8kE/PuXISmtdA==</t>
  </si>
  <si>
    <t>GLD-V1 on 23/02/2026 16:00</t>
  </si>
  <si>
    <t>e5c87707-f21e-f111-8342-7ced8d9c9789</t>
  </si>
  <si>
    <t>KqWfXz5ZvBfyI4Fz22nakkfRK06avVD3YVM61U0tp8S07+AJ1uYP2bGV+Snv5yPFcV06YQnj9RWQqM/B5bJElg==</t>
  </si>
  <si>
    <t>GLD-V1 on 23/02/2026 17:00</t>
  </si>
  <si>
    <t>28a57c01-f21e-f111-8342-7ced8d9c9789</t>
  </si>
  <si>
    <t>uTgCwMBlyvZFY+T6s9cPMfUR/+VVPXgchwcgkw7HspmNwKawKLtWlE7M5nxx1jBcmiSPp51dnkQarfY+piGtYg==</t>
  </si>
  <si>
    <t>GLD-V1 on 23/02/2026 18:00</t>
  </si>
  <si>
    <t>5e875c00-f21e-f111-8342-7ced8d9c96f8</t>
  </si>
  <si>
    <t>wJezdFz62OAxf8VcHscJoRWMFTdmy/Q0SuohtEdB2d+8fYbvVVldd9TXHZHzoTgCxVzqgFmsuf/J1RcUopIPEg==</t>
  </si>
  <si>
    <t>GLD-V1 on 23/02/2026 19:00</t>
  </si>
  <si>
    <t>1c3a8200-f21e-f111-8342-6045bdc1487a</t>
  </si>
  <si>
    <t>bgJKIEN3jNAXt6wMCYH/fTGdJqZNDeJISEh6c6HDDWTcnyIZjtI99UMpSVkAwj7usdecdtHQKfL8zxOxjmHghw==</t>
  </si>
  <si>
    <t>GLD-V1 on 23/02/2026 20:00</t>
  </si>
  <si>
    <t>58775d06-f21e-f111-8342-7c1e522ed0f1</t>
  </si>
  <si>
    <t>SIYSlnEiCX9hwuu9+/jtOe9x1fEvOip7tCQ/iTHV0S3kMf8Rx4LBZvHIkLmjb8UDh3HhWQhOV3XQdBa/dxK2sQ==</t>
  </si>
  <si>
    <t>GLD-V1 on 23/02/2026 21:00</t>
  </si>
  <si>
    <t>55c70301-f21e-f111-8342-7c1e52666f37</t>
  </si>
  <si>
    <t>nVDx4KCzOg6MDWQYZzjs8zGU9EmBCQE1VX54XtCwzmzAL+8dR+ngqgsSnIY4dPhuuwtsKl150v8xR+TEAnlGKg==</t>
  </si>
  <si>
    <t>GLD-V1 on 23/02/2026 22:00</t>
  </si>
  <si>
    <t>4d3a8200-f21e-f111-8342-6045bdc1487a</t>
  </si>
  <si>
    <t>vSRh0t6+b+f3q9/+myAAM4u8J4+l4MdwaYxeaBQZ8bJMWTlr5WiydVPctoKSPaTmpsoRodpFZYqm6Zd74oHccQ==</t>
  </si>
  <si>
    <t>GLD-V1 on 23/02/2026 23:00</t>
  </si>
  <si>
    <t>a8830302-f21e-f111-8342-7c1e52666c90</t>
  </si>
  <si>
    <t>+3ZABt4Gc5zh81fYNWUsMxYjSmfk8lRjVIquqs+DhhxWlwnN4HgnzYTxN3oKf7+cDFOLtc9jTUPDtLluSxpyHw==</t>
  </si>
  <si>
    <t>GLD-V1 on 24/02/2026 00:00</t>
  </si>
  <si>
    <t>cda47c01-f21e-f111-8342-7ced8d9c9789</t>
  </si>
  <si>
    <t>XzAnSeFJNAi9/6bOKY2P3Y6PN8zCmF4XeA0ZardZahhSjKvTBcdv1e6sJmKkPUXL2xmicjv1mgUhEbl/cdtFzQ==</t>
  </si>
  <si>
    <t>GLD-V1 on 24/02/2026 01:00</t>
  </si>
  <si>
    <t>aa775d06-f21e-f111-8342-7c1e522ed0f1</t>
  </si>
  <si>
    <t>yBNE/h4tD59qrp9pjYrBw9LWPXRiAOCzYiDZP+5A0zQ05UE+/Bl8bmcexVRSUI4PBEr1xyO6ifvbIocVMoQkzQ==</t>
  </si>
  <si>
    <t>GLD-V1 on 24/02/2026 02:00</t>
  </si>
  <si>
    <t>a15b7d02-f21e-f111-8342-0022484073e3</t>
  </si>
  <si>
    <t>zD1WGmigQgQ/YPsPTxGxq/+XY/GQzY0P75bbL6ZFc+32WiiIVxJJ6/s2VJggO+3bDW8lZYrvoOurVGHCAhd0Lg==</t>
  </si>
  <si>
    <t>GLD-V1 on 24/02/2026 03:00</t>
  </si>
  <si>
    <t>d9398200-f21e-f111-8342-6045bdc1487a</t>
  </si>
  <si>
    <t>2rT/VPRRx5g1CsAa4vhUP/azEPrYGy1fYzyaTZ2dGBNv1zmfq908kI7QQduJAP799gSb+4cKN9js4yIyhxMD2w==</t>
  </si>
  <si>
    <t>GLD-V1 on 24/02/2026 04:00</t>
  </si>
  <si>
    <t>52e50708-f21e-f111-8342-7c1e52666c90</t>
  </si>
  <si>
    <t>CE855rQPBR5/HuYZvH3+jL92bkOPb26oXrHwNpGCV+Y6UEuaN2Sp/ETX7s4eHzuUj2ff2gVVq9EWMWS3iz7Mkg==</t>
  </si>
  <si>
    <t>GLD-V1 on 24/02/2026 05:00</t>
  </si>
  <si>
    <t>17c97707-f21e-f111-8342-7ced8d9c9789</t>
  </si>
  <si>
    <t>EYHE4OKdiNo2oujt5fiABHF0j5YVCPO/J27+ProfwTwdQlfTfKD30BRMnpxAosnh61PlAhubtX9LCx59564b8w==</t>
  </si>
  <si>
    <t>GLD-V1 on 24/02/2026 06:00</t>
  </si>
  <si>
    <t>c5a2fe06-f21e-f111-8342-7c1e52666f37</t>
  </si>
  <si>
    <t>JbOIwuRU528vZwXm+MiFoeXkTgDOVeHxfQxOq4LlNyjSNmgj254N8OPVQHq7eLYqFaAo9dNfmeALVdgwGlgFWg==</t>
  </si>
  <si>
    <t>GLD-V1 on 24/02/2026 07:00</t>
  </si>
  <si>
    <t>19c97707-f21e-f111-8342-7ced8d9c9789</t>
  </si>
  <si>
    <t>u1m/r3IPA6avve9qnoHIJTIwIn9WtpA0vnNzOwPo4gB+D6VqabZSkPvpeqjc5HhPPFgb8ERM8dQyZjQfXoVUIw==</t>
  </si>
  <si>
    <t>GLD-V1 on 24/02/2026 08:00</t>
  </si>
  <si>
    <t>13a3fe06-f21e-f111-8342-7c1e52666f37</t>
  </si>
  <si>
    <t>HR5W8ak3nibFxA2Q+GrxDlUN3OOFHFmGJArLXrZRa1KfhorbP8Zn+L8UJhDMPbf7YSekejdZ4D/liqO0m0mv2g==</t>
  </si>
  <si>
    <t>GLD-V1 on 24/02/2026 09:00</t>
  </si>
  <si>
    <t>3aa57c01-f21e-f111-8342-7ced8d9c9789</t>
  </si>
  <si>
    <t>U7QBpmuapLx1BKUfwFgWWPAEPvy6V55UECAFiZTElg6nW0U8yBU9xEWEAgrqFh96PvrSAR+irmlVjj2zbU5PFg==</t>
  </si>
  <si>
    <t>GLD-V1 on 24/02/2026 10:00</t>
  </si>
  <si>
    <t>09830302-f21e-f111-8342-7c1e52666c90</t>
  </si>
  <si>
    <t>g1fIekxjRpvApsShWXaTIHn0TR6TGMjNoFrWWN44d88Mr+dcUDDslcTcqf12hUmtLCO4HQ2WpbfmZymzf6aoHQ==</t>
  </si>
  <si>
    <t>GLD-V1 on 24/02/2026 11:00</t>
  </si>
  <si>
    <t>84775d06-f21e-f111-8342-7c1e522ed0f1</t>
  </si>
  <si>
    <t>T+lLG6LtNumZxSMepA2y9QRVIVXxO4nhrfZJ4Z5CHTHAXEaHb8w3trMszoQ3MwrSgQ3hmE4p558QpJWMJjQWIw==</t>
  </si>
  <si>
    <t>GLD-V1 on 24/02/2026 12:00</t>
  </si>
  <si>
    <t>6d8a6306-f21e-f111-8342-7ced8d9c96f8</t>
  </si>
  <si>
    <t>zN2I6jelkWtpV4uTwQa2ie3bSSntwhuyw4bceW/3hKIuBhYKmq66Pw7APQRy/0tmMdbN8sWlcxUXPaHM+E9cOg==</t>
  </si>
  <si>
    <t>GLD-V1 on 24/02/2026 13:00</t>
  </si>
  <si>
    <t>bf775d06-f21e-f111-8342-7c1e522ed0f1</t>
  </si>
  <si>
    <t>MT90WkgO6kqXQTJp3823FdAwIcxhhgyFpMs+RUh9xvJtEfNQR0Rl1HKUSOqsnwGwKvp31e+LJqFMbcntoJcstw==</t>
  </si>
  <si>
    <t>GLD-V1 on 24/02/2026 14:00</t>
  </si>
  <si>
    <t>0dc97707-f21e-f111-8342-7ced8d9c9789</t>
  </si>
  <si>
    <t>FTZxacCYejDSER6QuW3plbJrenGsJ+mT5yDcg0LfAwBICq6ken/m0zENCyzwSTbZ5nM1uQHWn6jC//tsvRPPDw==</t>
  </si>
  <si>
    <t>GLD-V1 on 24/02/2026 15:00</t>
  </si>
  <si>
    <t>3d6d7d06-f21e-f111-8342-6045bdc1487a</t>
  </si>
  <si>
    <t>TKGK2u/5DaVKDii1cnc+dcW7OELIEkabpU9KaVZpx9Af8XXgxgGmhDfVjVgZfytt8zocGYg3Yvw9YW1eGuTXNQ==</t>
  </si>
  <si>
    <t>GLD-V1 on 24/02/2026 16:00</t>
  </si>
  <si>
    <t>16887808-f21e-f111-8342-0022484073e3</t>
  </si>
  <si>
    <t>cvLOSkajsAbdGywTVweZ7Vxj9OhspenfwZ/P2ejblsVcah+sxJdaFuVeO66uPgDwUaV8SoxvaB77TIghTXC2Jw==</t>
  </si>
  <si>
    <t>GLD-V1 on 24/02/2026 17:00</t>
  </si>
  <si>
    <t>d8e50708-f21e-f111-8342-7c1e52666c90</t>
  </si>
  <si>
    <t>zH7iAe6JBHiVszZ5ELqkMloTB/Bo7oghCLLIaXxuELi6n6TemQg02FbDnbJ6tB/h51tp1ijIxjnxu+SRFISyKA==</t>
  </si>
  <si>
    <t>GLD-V1 on 24/02/2026 18:00</t>
  </si>
  <si>
    <t>935b7d02-f21e-f111-8342-0022484073e3</t>
  </si>
  <si>
    <t>mnWqacxeIkObkTQh6omBoCP6WWTiOYVEiOqjoFYst1doZQ5eFA9WsYmYJGRuOKTe578vQzoRkpH+bzLt2ViNIw==</t>
  </si>
  <si>
    <t>GLD-V1 on 24/02/2026 19:00</t>
  </si>
  <si>
    <t>ecc87707-f21e-f111-8342-7ced8d9c9789</t>
  </si>
  <si>
    <t>vZtGuZsEWomH/gcepTCgXHZRJGAHIohNPkkiP4H7XwGNAM0kcEnJaC0fciUCMI6cD6up47e9lWanSPtwlhLxdA==</t>
  </si>
  <si>
    <t>GLD-V1 on 24/02/2026 20:00</t>
  </si>
  <si>
    <t>1e775d06-f21e-f111-8342-7c1e522ed0f1</t>
  </si>
  <si>
    <t>DqM2jrgdlRpKF8Tm23il1pfmQIg0+wppIaFJJBx8qQvoH/qu1luiJsxVmUBwcp95qTDKh2oO9b2b1LWRw5D16g==</t>
  </si>
  <si>
    <t>GLD-V1 on 24/02/2026 21:00</t>
  </si>
  <si>
    <t>04a57c01-f21e-f111-8342-7ced8d9c9789</t>
  </si>
  <si>
    <t>26u0qao4W9l34R/X/SgjA2NqxHV4PqKpBEuTs1s1H/HjZoxMgDAa/RUyBJ+QGuZAiL3wJS7+GCmbheb3hzysOg==</t>
  </si>
  <si>
    <t>GLD-V1 on 24/02/2026 22:00</t>
  </si>
  <si>
    <t>b9775d06-f21e-f111-8342-7c1e522ed0f1</t>
  </si>
  <si>
    <t>8eMqu5V7Mdz90jIS/1qM9fI0aXL/VjFOZ7H1qlVmkVu4qlbEm+bV+8TBzAW/Lrnr5zi3L5/bPREQ7FYs0d3i0w==</t>
  </si>
  <si>
    <t>GLD-V1 on 24/02/2026 23:00</t>
  </si>
  <si>
    <t>f1c60301-f21e-f111-8342-7c1e52666f37</t>
  </si>
  <si>
    <t>9r2hTgZ2cgFgcOHAwbbnYLfWFPlwM2/ChgkUpTkYNNMOkhxRneLMVe92bEhC63B9b21xGaRMLWrGlV3NySNuBA==</t>
  </si>
  <si>
    <t>GLD-V1 on 25/02/2026 00:00</t>
  </si>
  <si>
    <t>c7775d06-f21e-f111-8342-7c1e522ed0f1</t>
  </si>
  <si>
    <t>0NUKxXPVm0+dSgvGPsOGq5iYKwUsNjhRs2JkChjpfWg2ETcedi4tIPkxaa1eDZqGH73V0pzpuNTvIgTQqk1Jww==</t>
  </si>
  <si>
    <t>GLD-V1 on 25/02/2026 01:00</t>
  </si>
  <si>
    <t>e3fb5306-f21e-f111-8342-6045bdc1494a</t>
  </si>
  <si>
    <t>sAwOYyqyZ/R+xT5bf46jnPA1uFJXdwiAd3cApHWcNPQwpdq0Xw8v7SEpGL41cfWf4DWtcS+HlJ2/je9paUXNPg==</t>
  </si>
  <si>
    <t>GLD-V1 on 25/02/2026 02:00</t>
  </si>
  <si>
    <t>14887808-f21e-f111-8342-0022484073e3</t>
  </si>
  <si>
    <t>UWUWrJu23ObmzmeHT9ORTNISBD81Mxj+Lqwdy+M+DW2PvOO0fflzr/M+h/1C8cahMxGp5y9KRQvgeQhjv1sA/A==</t>
  </si>
  <si>
    <t>GLD-V1 on 25/02/2026 03:00</t>
  </si>
  <si>
    <t>706d7d06-f21e-f111-8342-6045bdc1487a</t>
  </si>
  <si>
    <t>u4VN6UMwLmgm7kl63YfxlDAt76ChdzZ6SMdjeNXi+h72a4sk39upZ6FOsfozkKDDYyxd3imlhHrwXVP7ppN4Yg==</t>
  </si>
  <si>
    <t>GLD-V1 on 25/02/2026 04:00</t>
  </si>
  <si>
    <t>98875c00-f21e-f111-8342-7ced8d9c96f8</t>
  </si>
  <si>
    <t>u/y1glx8H5DespQk+0+yIrgq5W8hOWhZxHOJJh5JVYnWfDb2GE0t73AZdeOM3MRDTpv/bP7yaX/QJcAylX3Skg==</t>
  </si>
  <si>
    <t>GLD-V1 on 25/02/2026 05:00</t>
  </si>
  <si>
    <t>12830302-f21e-f111-8342-7c1e52666c90</t>
  </si>
  <si>
    <t>mDcSCg9LCwMwWnNNwR+pX4I32lJnPzdJkdWwJezbsnJVSJaNFjVSKOEcbdwC66UMnc//anzKXCgQLG7fh03HvA==</t>
  </si>
  <si>
    <t>GLD-V1 on 25/02/2026 06:00</t>
  </si>
  <si>
    <t>aee46400-f21e-f111-8342-7c1e522ed0f1</t>
  </si>
  <si>
    <t>J/RWtvzdECQXnED/V9X+UzRP8Xol1LbF4Zg4B/MyPeovfbN/7x+/kcqiYMbULr76ZFq8kZhdKhyDHoEgD3gp2Q==</t>
  </si>
  <si>
    <t>GLD-V1 on 25/02/2026 07:00</t>
  </si>
  <si>
    <t>33c97707-f21e-f111-8342-7ced8d9c9789</t>
  </si>
  <si>
    <t>mFkllEZaJklh1Pd8DieJ5LE8vZTtpCawKIZWEW0BJW2n6qFpubB832Q9RrAPq1aiQ6sI/CEWEDGokhy603vNLg==</t>
  </si>
  <si>
    <t>GLD-V1 on 25/02/2026 08:00</t>
  </si>
  <si>
    <t>e18a6306-f21e-f111-8342-7ced8d9c96f8</t>
  </si>
  <si>
    <t>lBDVHvNtbcWymm55mNqpMdn3pGNFvIAOc0oD8sRM1CRlWdn/P9Lpd+G5CcgR0n7Q4nIQDRx1v2/x0S4lA93FRg==</t>
  </si>
  <si>
    <t>GLD-V1 on 25/02/2026 09:00</t>
  </si>
  <si>
    <t>5be46400-f21e-f111-8342-7c1e522ed0f1</t>
  </si>
  <si>
    <t>6yzecajO+nzmOs2NatnJWJopft0KZEOpz61LfHt20iADssOIqlWxMPUQM0/ihHjtO29T+PoYImb6+W8qoBHLDw==</t>
  </si>
  <si>
    <t>GLD-V1 on 25/02/2026 10:00</t>
  </si>
  <si>
    <t>58c70301-f21e-f111-8342-7c1e52666f37</t>
  </si>
  <si>
    <t>d1NQKu/gs3RowC93QOL4kcIPPOiNmobbqdjyy0Gj5L66jVP+72gOFaxg9oglexFAJyPQScbaFSFwi+6R9I7kjA==</t>
  </si>
  <si>
    <t>GLD-V1 on 25/02/2026 11:00</t>
  </si>
  <si>
    <t>79875c00-f21e-f111-8342-7ced8d9c96f8</t>
  </si>
  <si>
    <t>JdbiEUJcDXGVgo2U4vNHb4TStIxU4p2XayTvWo9Wic4IcK+ttr/Sv7yCecpOuGKx5Zjxhyu0wyLw333e2Iz11g==</t>
  </si>
  <si>
    <t>GLD-V1 on 25/02/2026 12:00</t>
  </si>
  <si>
    <t>d9c60301-f21e-f111-8342-7c1e52666f37</t>
  </si>
  <si>
    <t>BS2R+edCag5L2byJrtRl7+3d/CFCS1ZDC+BcZBfPwz/n8+HLe10MBwqLXXvn5h9A2ga60kFpiziJEt4Ww/iErg==</t>
  </si>
  <si>
    <t>GLD-V1 on 25/02/2026 13:00</t>
  </si>
  <si>
    <t>aba47c01-f21e-f111-8342-7ced8d9c9789</t>
  </si>
  <si>
    <t>VJ1KLJv3xlXWYRVJJGv0Ij7vk0mpZYajNgnK4RMQ5IZc1Em15jjGjIcQUz0Guuazqyd9G4lH5db9987nYPXKQg==</t>
  </si>
  <si>
    <t>GLD-V1 on 25/02/2026 14:00</t>
  </si>
  <si>
    <t>d8775d06-f21e-f111-8342-7c1e522ed0f1</t>
  </si>
  <si>
    <t>2HOtRZ5TTcQelFRhvhFV4Xq5Hznd6y/JuSs685XBUQL/pFi7kD4ez4NyysqqIX6dbmI/+q4F4Fb55Tuc7V+rxA==</t>
  </si>
  <si>
    <t>GLD-V1 on 25/02/2026 15:00</t>
  </si>
  <si>
    <t>c16d7d06-f21e-f111-8342-6045bdc1487a</t>
  </si>
  <si>
    <t>8mc7IKIpReWHJ4Y/juXV55MJazWMNhlA4yaAZIpudsyQhBWUeKkGgak3GZEW8bV2yHbYq+tLGsqDfN2VVNyXLw==</t>
  </si>
  <si>
    <t>GLD-V1 on 25/02/2026 16:00</t>
  </si>
  <si>
    <t>38c70301-f21e-f111-8342-7c1e52666f37</t>
  </si>
  <si>
    <t>9yPDb6on+Xlzc0O9+/8GUygKi3xhoYwaTCdH/L1V7VC6euoduq92KE6JmiY4U57qxsY7Y0hbHs44SAhgNgz0vg==</t>
  </si>
  <si>
    <t>GLD-V1 on 25/02/2026 17:00</t>
  </si>
  <si>
    <t>83e50708-f21e-f111-8342-7c1e52666c90</t>
  </si>
  <si>
    <t>r0ZsRxDVtzrE49faRAqnRiQ1C2ufAa8dw0lNbZ/kfviQKp3OzEurbdeqFzHxGCsnbwod56V0cG+WfNhKHz9/Mg==</t>
  </si>
  <si>
    <t>GLD-V1 on 25/02/2026 18:00</t>
  </si>
  <si>
    <t>9d830302-f21e-f111-8342-7c1e52666c90</t>
  </si>
  <si>
    <t>Q+guBMyMLiImKer+N8MiIf2xlX9kgzeTcBglpOQnPNA2R2eok6op55XG6RlvB5DhBulueAkANJJcJ8agZOIFjQ==</t>
  </si>
  <si>
    <t>GLD-V1 on 25/02/2026 19:00</t>
  </si>
  <si>
    <t>6be50708-f21e-f111-8342-7c1e52666c90</t>
  </si>
  <si>
    <t>5l3A6e/k1JveQOuIiqQtSOXe/SzBsS0NnGfqKY6VPAjbP17vyQ+ybV9ZgmsxcmoQPQgmPX2RCLiD0hnZ4KDQpA==</t>
  </si>
  <si>
    <t>GLD-V1 on 25/02/2026 20:00</t>
  </si>
  <si>
    <t>08a57c01-f21e-f111-8342-7ced8d9c9789</t>
  </si>
  <si>
    <t>j31sXVyf/QIxW/mcZSn/2TMc7t9WMo/yHyoRCquG0FnGMXuZiswhhk1eeAuvJbJo3IrR5jLBdsdchR/rjSnVxg==</t>
  </si>
  <si>
    <t>GLD-V1 on 25/02/2026 21:00</t>
  </si>
  <si>
    <t>50a65600-f21e-f111-8342-6045bdc1494a</t>
  </si>
  <si>
    <t>BackRoX3qqAS1F/itaGElcITid0JSdB1UStjCTsX5EdBMCo3JtDwEqqj/t8SM7G+x8efuFlEEs+P21lUO0bEmg==</t>
  </si>
  <si>
    <t>GLD-V1 on 25/02/2026 22:00</t>
  </si>
  <si>
    <t>cb775d06-f21e-f111-8342-7c1e522ed0f1</t>
  </si>
  <si>
    <t>88KeuF19EjpPb3ug/tLIzZlJZ4gEodbBmhP00BUGh/KY+KCNNY5KAUOUDPi43fqf47thiIMuSiIC9t3b2raXBg==</t>
  </si>
  <si>
    <t>GLD-V1 on 25/02/2026 23:00</t>
  </si>
  <si>
    <t>a1fb5306-f21e-f111-8342-6045bdc1494a</t>
  </si>
  <si>
    <t>uDqjPxEiKlW0XqNqO0Tzh3eJiZHmFsfCUMozWHGjbfjtWZKEf/VQzISftldPaNdJ2fwjvIueKGuHTW5C0/IEbw==</t>
  </si>
  <si>
    <t>GLD-V1 on 26/02/2026 00:00</t>
  </si>
  <si>
    <t>3d830302-f21e-f111-8342-7c1e52666c90</t>
  </si>
  <si>
    <t>154N251/JDCNxlb6cUyB3lK6lQR1hsIeNm80gy/toxl4Sh3Zrjb0oLwSbOdqtm95hedFySw1tUD96/91clvhcA==</t>
  </si>
  <si>
    <t>GLD-V1 on 26/02/2026 01:00</t>
  </si>
  <si>
    <t>91e50708-f21e-f111-8342-7c1e52666c90</t>
  </si>
  <si>
    <t>chBrbzBSJcTvuDKaBGH/03O4Dgpn9RZ49lrLkI4616UaW3o1w8UUES1v91dEXV30AeCOD2v7ExlANRggNQJGDQ==</t>
  </si>
  <si>
    <t>GLD-V1 on 26/02/2026 02:00</t>
  </si>
  <si>
    <t>8a830302-f21e-f111-8342-7c1e52666c90</t>
  </si>
  <si>
    <t>zQt1JXjIV2928HzsG5pLYjsUjp1bXxN6tS0nvE6yB/P5Yv+Ikm9VKYYh07uFKQhQWFIeaPMWwuXsSQRiyiRLmA==</t>
  </si>
  <si>
    <t>GLD-V1 on 26/02/2026 03:00</t>
  </si>
  <si>
    <t>7ea2fe06-f21e-f111-8342-7c1e52666f37</t>
  </si>
  <si>
    <t>CRJ1V0TOv8uoR/2A57VoWAhK/U0cUgwQMvO4mWvYr+snzyCdxBFGCQ2wXoEqgpUQXpqkUmt+616VWXbxZNpNeQ==</t>
  </si>
  <si>
    <t>GLD-V1 on 26/02/2026 04:00</t>
  </si>
  <si>
    <t>4bfc5306-f21e-f111-8342-6045bdc1494a</t>
  </si>
  <si>
    <t>xmUu+JKHyYf5GuW3wylajVhdCF98o1O+qIjsim4GWMGDVcB+mF6wW786yvnhKDDCBKGBmnUfAc9baj7iZRdKvA==</t>
  </si>
  <si>
    <t>GLD-V1 on 26/02/2026 05:00</t>
  </si>
  <si>
    <t>742a510c-f21e-f111-8342-6045bdc1494a</t>
  </si>
  <si>
    <t>b3GaA3Ut0X7fZ4e8IzylkzBfbVWen+VvLgoJZWfJICvZOVMFEBH4Ga63yX8m5BaUfANOus3kjv+AMwrx6CqvEw==</t>
  </si>
  <si>
    <t>GLD-V1 on 26/02/2026 06:00</t>
  </si>
  <si>
    <t>dd775d06-f21e-f111-8342-7c1e522ed0f1</t>
  </si>
  <si>
    <t>q5ddxGRvhQoVXSZKmN68s4rKeP7T3PLp3iHfVmkxe6oIzHhiLCZoGQINFPwQFBw4XnSQLU5PtcFf9BmzcbzPbQ==</t>
  </si>
  <si>
    <t>GLD-V1 on 26/02/2026 07:00</t>
  </si>
  <si>
    <t>0d3a8200-f21e-f111-8342-6045bdc1487a</t>
  </si>
  <si>
    <t>LAEITRoEKV6dgitT4uR1h2ZlhpJvbXyIFDSMQERUAqz7vReWAAYOnIsbhkoEptAjTFJ1/VkYoK6sE52J1ccBNw==</t>
  </si>
  <si>
    <t>GLD-V1 on 26/02/2026 08:00</t>
  </si>
  <si>
    <t>fcc60301-f21e-f111-8342-7c1e52666f37</t>
  </si>
  <si>
    <t>rsdqV0gIyVqZqD+DIpJSs5+Ds2y+C9CAOXRRgW5LsxYKXgs8gqMNTY1v13q9zoeOfLLZ4DpJMu+9hdtl/pdhMA==</t>
  </si>
  <si>
    <t>GLD-V1 on 26/02/2026 09:00</t>
  </si>
  <si>
    <t>815b7d02-f21e-f111-8342-0022484073e3</t>
  </si>
  <si>
    <t>6dKnpgd5XhoYdTJl+JPT9twcXED5/YBM835LNkIM+zDfLqhSExRWnJbwFQcXwSyMAiB4jHgGoKEtcSEWn2RtsQ==</t>
  </si>
  <si>
    <t>GLD-V1 on 26/02/2026 10:00</t>
  </si>
  <si>
    <t>5e8a6306-f21e-f111-8342-7ced8d9c96f8</t>
  </si>
  <si>
    <t>SXVoP6yb5kb9J9BDEuE1g0YtfauUuE8o0psYIzHy0UbmjsuhE2GbGc7czQkT+Gku0dyBJ6zcEGFYy3XJ4SEO/w==</t>
  </si>
  <si>
    <t>GLD-V1 on 26/02/2026 11:00</t>
  </si>
  <si>
    <t>db8a6306-f21e-f111-8342-7ced8d9c96f8</t>
  </si>
  <si>
    <t>Gs3wQFZSzoma4y9pfTZg0KFQgOlXt6BNzszIPTFl0zNL4EdsXLfuDBV84MIGZdqlTzIFMRDMfD4WC/hKauFScA==</t>
  </si>
  <si>
    <t>GLD-V1 on 26/02/2026 12:00</t>
  </si>
  <si>
    <t>88e50708-f21e-f111-8342-7c1e52666c90</t>
  </si>
  <si>
    <t>sDe63ay/8aXmru99vIKYbC5k9xO+ZzEAcPTozFC/peMDMX8r1+zoLLGVvVjSrPHJRectqw6uL8d7b9gREVSy2w==</t>
  </si>
  <si>
    <t>GLD-V1 on 26/02/2026 13:00</t>
  </si>
  <si>
    <t>2fc97707-f21e-f111-8342-7ced8d9c9789</t>
  </si>
  <si>
    <t>aEm5NbfLZkJ03VyCL6lrNbV5cHahqZOExK/X/nzzA9uEgvHr0tXqQAozyNBHFcKwPa0caP/3MtZTlmdNRumOTg==</t>
  </si>
  <si>
    <t>GLD-V1 on 26/02/2026 14:00</t>
  </si>
  <si>
    <t>6fe46400-f21e-f111-8342-7c1e522ed0f1</t>
  </si>
  <si>
    <t>G1o7jlPTFqwbX0rcKdINc3iLhFuxoRMqLE6B9hJg+mQpAMazwm1zVZSYhvG45BljSeBVEcAg5CBY3/BR/kqflA==</t>
  </si>
  <si>
    <t>GLD-V1 on 26/02/2026 15:00</t>
  </si>
  <si>
    <t>04c70301-f21e-f111-8342-7c1e52666f37</t>
  </si>
  <si>
    <t>8YYl8TDR0jU8oVHP/LJ830Qb7UX8eV5OLfOiJho87l1ksN2Af9mFMaPKSd7SVqr/+njHvSx4D/0Pzua/tvAMLw==</t>
  </si>
  <si>
    <t>GLD-V1 on 26/02/2026 16:00</t>
  </si>
  <si>
    <t>5aa2fe06-f21e-f111-8342-7c1e52666f37</t>
  </si>
  <si>
    <t>3a8c22zxpsowsduYmjrp4w7TgOly4xdXm1Kn2QIK4+zIUxiVVFpex8eMSHf6LMbZmK5+7UOKYPSCvbDpHKMxOA==</t>
  </si>
  <si>
    <t>GLD-V1 on 26/02/2026 17:00</t>
  </si>
  <si>
    <t>84830302-f21e-f111-8342-7c1e52666c90</t>
  </si>
  <si>
    <t>R+A8z4QEC3KSfZrAsbo67uk4VEfkqahS7Vt9I2R9DHZok5pdScSjREbMS4DoMu2ziyFo842KUqLF4fbnKkxzgg==</t>
  </si>
  <si>
    <t>GLD-V1 on 26/02/2026 18:00</t>
  </si>
  <si>
    <t>2d8a6306-f21e-f111-8342-7ced8d9c96f8</t>
  </si>
  <si>
    <t>UFYqZK3V45s51iK1vv74+OsVg2KKCgSwCugYGNouh/6gAxxfK4XoV2lBnxDotF13x0etGd5ElYdMhAHFyucIaw==</t>
  </si>
  <si>
    <t>GLD-V1 on 26/02/2026 19:00</t>
  </si>
  <si>
    <t>6d2a510c-f21e-f111-8342-6045bdc1494a</t>
  </si>
  <si>
    <t>5LGkAUd14JQz2EVEwOFMqyWmkCaONUrLAs8Oqs/04euyxITPMwGTNgtAlk54FKudNZn8f313W7OwfgaaRBcAQA==</t>
  </si>
  <si>
    <t>GLD-V1 on 26/02/2026 20:00</t>
  </si>
  <si>
    <t>8afb5306-f21e-f111-8342-6045bdc1494a</t>
  </si>
  <si>
    <t>cX3lwqGnfjm9rEKJxOkZaaGmPlNgvZMwBovI0eJQe1+bk9Zj5iDIv3e/rqR+5k99YKSZdJNwivU7ri/BsRTuXw==</t>
  </si>
  <si>
    <t>GLD-V1 on 26/02/2026 21:00</t>
  </si>
  <si>
    <t>e7a47c01-f21e-f111-8342-7ced8d9c9789</t>
  </si>
  <si>
    <t>n4pXh9JpT7frwfuR1cp5Us4xcY6QMgTxnb598ZYtPI1jlvFGvL2gu/FaGSlWWFp6EB1xgJo+QVpCn+WHl5APEA==</t>
  </si>
  <si>
    <t>GLD-V1 on 26/02/2026 22:00</t>
  </si>
  <si>
    <t>22c97707-f21e-f111-8342-7ced8d9c9789</t>
  </si>
  <si>
    <t>KI5AY/kdo8eIiumdGMweVNvWqivEGbwMthAPdif0/s2WF32QSzTlhh6p8l58X+gWU2X244GcpwPMPVFKsOeA8w==</t>
  </si>
  <si>
    <t>GLD-V1 on 26/02/2026 23:00</t>
  </si>
  <si>
    <t>16830302-f21e-f111-8342-7c1e52666c90</t>
  </si>
  <si>
    <t>IgrfCclXT4Al7sZ0sk7wwe511lbu/8BhsbUWKDir4WQ8aZRTViPSXBXiaLSoXx4vsyInKUtbHC+SOr902V117g==</t>
  </si>
  <si>
    <t>GLD-V1 on 27/02/2026 00:00</t>
  </si>
  <si>
    <t>51c70301-f21e-f111-8342-7c1e52666f37</t>
  </si>
  <si>
    <t>EsSE6zEhpmMsBTt+s4SLt6qdA0+pQc32vQ5pFA/+6gUr1u+kPDZvuHQgE54se7Ywb5vnc3qmuUOZMu/B5LHpTw==</t>
  </si>
  <si>
    <t>GLD-V1 on 27/02/2026 01:00</t>
  </si>
  <si>
    <t>a1a65600-f21e-f111-8342-6045bdc1494a</t>
  </si>
  <si>
    <t>ZWN6WDdUdAgSYAzNrPn+i8lgresi/3269xOQt32hwQ93jBEtHU6bIMwq2fMwXTEZiBYxj4AYO6VrUEYSLzF8kw==</t>
  </si>
  <si>
    <t>GLD-V1 on 27/02/2026 02:00</t>
  </si>
  <si>
    <t>1c5c7d02-f21e-f111-8342-0022484073e3</t>
  </si>
  <si>
    <t>mT9ayH/SjjgSBblsoGOqgI2MJFCT1LhKEvcCyy+8KjfxpUh0PTLXx4qg9CMzamdQ7vPMQDR4VOgdGfPjtlqZCA==</t>
  </si>
  <si>
    <t>GLD-V1 on 27/02/2026 03:00</t>
  </si>
  <si>
    <t>08887808-f21e-f111-8342-0022484073e3</t>
  </si>
  <si>
    <t>TRhKUZeEFL/Bsz5Hg5v8bVsxeOx+3hD7ugkePL3UOOvaEAXxT/9UDwlS4rltHNyiYZW5F7jY0GxTHomSMVqIIw==</t>
  </si>
  <si>
    <t>GLD-V1 on 27/02/2026 04:00</t>
  </si>
  <si>
    <t>995b7d02-f21e-f111-8342-0022484073e3</t>
  </si>
  <si>
    <t>1g2LAPXPcPmj3FAnk/0oOd/nmWUVqb8Jar0US/RLsIHl3gNl/hWt6oAwHK0E2qw0D4uZWeD8XOwWcJs5fpg9XQ==</t>
  </si>
  <si>
    <t>GLD-V1 on 27/02/2026 05:00</t>
  </si>
  <si>
    <t>9b5b7d02-f21e-f111-8342-0022484073e3</t>
  </si>
  <si>
    <t>4IuNBH6gY8VknbPq97/qcYvc+TmGVEqtAEDPCV4Vicw0GJsSy/qqOX8vae/0MJCxJvF4RVSBCG5xFA6n9aUcIQ==</t>
  </si>
  <si>
    <t>GLD-V1 on 27/02/2026 06:00</t>
  </si>
  <si>
    <t>70875c00-f21e-f111-8342-7ced8d9c96f8</t>
  </si>
  <si>
    <t>uq8vGyF8x/u84EEu2jtInnk/iHbsWAzo2RfPJbXaNQfpSrlbBkKbvO38ISYr4NVd4VyLL1wnnq0AL5GyteQqvA==</t>
  </si>
  <si>
    <t>GLD-V1 on 27/02/2026 07:00</t>
  </si>
  <si>
    <t>71e50708-f21e-f111-8342-7c1e52666c90</t>
  </si>
  <si>
    <t>+hmn4yXc7tQF1VdLK23Lao4KLaE1VH/nmJiDtEEcPPTBFC6I/lxbCg2Bv2R/N/wGPlBn0oxjuDvh6i53I6cbAw==</t>
  </si>
  <si>
    <t>GLD-V1 on 27/02/2026 08:00</t>
  </si>
  <si>
    <t>94875c00-f21e-f111-8342-7ced8d9c96f8</t>
  </si>
  <si>
    <t>x4reZlHq5XMexXYlly+8EK7DiW4NpctOTTreG0uiCWQukE0cRNCBfv2aedCkrGWBwbr6GsokliihzYGiaknM2A==</t>
  </si>
  <si>
    <t>GLD-V1 on 27/02/2026 09:00</t>
  </si>
  <si>
    <t>2dc97707-f21e-f111-8342-7ced8d9c9789</t>
  </si>
  <si>
    <t>Cz5o/V0Ew+M0m/YOxMjF0Cc8t9k19lMBc3LZfl7anBfgujXa/8g7iOQ4b5xG3G5UEEQdYsuP/LqP+CPPhYWt1A==</t>
  </si>
  <si>
    <t>GLD-V1 on 27/02/2026 10:00</t>
  </si>
  <si>
    <t>316d7d06-f21e-f111-8342-6045bdc1487a</t>
  </si>
  <si>
    <t>WlIcN3gUTmBZgA8+pVrbSiFj3JpRBf6WGb06nKJT8d+J2DvYNUXsZkQUkWUg3Tr/T0PQwC4Lw2i1U3zetEDuwg==</t>
  </si>
  <si>
    <t>GLD-V1 on 27/02/2026 11:00</t>
  </si>
  <si>
    <t>ae775d06-f21e-f111-8342-7c1e522ed0f1</t>
  </si>
  <si>
    <t>4V3vaunj6c0CcrNxg/7Q+4dP61DT6KrWLgjm1DGBIdC2jdewJ3K1rQuPDgmaS8ecezh8+JC/Zb9w92CVnYBR/w==</t>
  </si>
  <si>
    <t>GLD-V1 on 27/02/2026 12:00</t>
  </si>
  <si>
    <t>77830302-f21e-f111-8342-7c1e52666c90</t>
  </si>
  <si>
    <t>2RNNrfiwNEfnOYrv0FNLUXfD+xBrzN4tP3tf+0Zl3TDQVdMpab0pFo82p4renIfPmf9CWc0hLKi/dxiNZmx90Q==</t>
  </si>
  <si>
    <t>GLD-V1 on 27/02/2026 13:00</t>
  </si>
  <si>
    <t>73896306-f21e-f111-8342-7ced8d9c96f8</t>
  </si>
  <si>
    <t>KU4Y1539jzp71E3zRsGYgT3lAtz85JYDnjI8IymdorusKN3Kwalo6seqNwoVjZeBhyjDFPHRnwnD3hpE7uJCnw==</t>
  </si>
  <si>
    <t>GLD-V1 on 27/02/2026 14:00</t>
  </si>
  <si>
    <t>b2875c00-f21e-f111-8342-7ced8d9c96f8</t>
  </si>
  <si>
    <t>yn3zNkLYX6hFzp0ZcvEciOfrj+UK/LKTxCObU5ZqbpwuoVzD6xUa2AIrlWegcqMc9YzEW0u9JUYYb8XJAFM9yg==</t>
  </si>
  <si>
    <t>GLD-V1 on 27/02/2026 15:00</t>
  </si>
  <si>
    <t>643a8200-f21e-f111-8342-6045bdc1487a</t>
  </si>
  <si>
    <t>LHOrah2PjIeqOcw+EQLDDIklnFZQBEK9icWQMqEUqh4xB3qrKemQJdwDlcuzVTu8oLtVCIHQfc9i8NDnhTAncg==</t>
  </si>
  <si>
    <t>GLD-V1 on 27/02/2026 16:00</t>
  </si>
  <si>
    <t>a35b7d02-f21e-f111-8342-0022484073e3</t>
  </si>
  <si>
    <t>0Agzh4otOmGcWsUtX6unoqBfzHnV7dvESNkMrMVgaZTcKUl/bZ94GBXD9Md7SLVfoaWiA5rxZDBi8As9CBbM4g==</t>
  </si>
  <si>
    <t>GLD-V1 on 27/02/2026 17:00</t>
  </si>
  <si>
    <t>9e775d06-f21e-f111-8342-7c1e522ed0f1</t>
  </si>
  <si>
    <t>tFkj29vMdSFum2g2nf/qkF3olTNqsCRlVGRpP4zC65GKKp+JuFh+R9Lgl1F1apakDNIX2lujQ6VOsOaFnno45A==</t>
  </si>
  <si>
    <t>GLD-V1 on 27/02/2026 18:00</t>
  </si>
  <si>
    <t>00887808-f21e-f111-8342-0022484073e3</t>
  </si>
  <si>
    <t>DVblXnRlDOz3YayHVyPgG9T3+x+Pik/61Hwn3QsNjTutf2CQKpGrAAhgtWgVrrDQQw9fp40kPpdV2GWlDyMvyw==</t>
  </si>
  <si>
    <t>GLD-V1 on 27/02/2026 19:00</t>
  </si>
  <si>
    <t>e8e50708-f21e-f111-8342-7c1e52666c90</t>
  </si>
  <si>
    <t>aBqMC1LNmEnVUcM1B38QEkq+aJcRD59dqnMUErQBUdv625suVzdeyBzebFxs90muSwGRzzZBQjrl49xTAGHWjg==</t>
  </si>
  <si>
    <t>GLD-V1 on 27/02/2026 20:00</t>
  </si>
  <si>
    <t>93e50708-f21e-f111-8342-7c1e52666c90</t>
  </si>
  <si>
    <t>6uoCm+0L3oE7eP+WDfrl8dujYqWB4ivA4gC5ljmN3PgeZFkw4TL4vZw3bW8OqGU3fvohWu01eDBhVSSZnyXaNg==</t>
  </si>
  <si>
    <t>GLD-V1 on 27/02/2026 21:00</t>
  </si>
  <si>
    <t>0e3a8200-f21e-f111-8342-6045bdc1487a</t>
  </si>
  <si>
    <t>dt6blasTDhUzgYsDZGfXOeeKRJ/ARbwXOXHu/NCKtnK9fAzcvRyG4WunsYNuUnO7pdH9I+q2OGsGPYx/RcXgvQ==</t>
  </si>
  <si>
    <t>GLD-V1 on 27/02/2026 22:00</t>
  </si>
  <si>
    <t>198a6306-f21e-f111-8342-7ced8d9c96f8</t>
  </si>
  <si>
    <t>ycLFSaXCaojOz+NUjqSWvkwZw/UUEqc8fBMNoFgWGgWa5tB/JSGk9xabXKLP+s5AczYlL0r2UkE9JxkUVuqk/w==</t>
  </si>
  <si>
    <t>GLD-V1 on 27/02/2026 23:00</t>
  </si>
  <si>
    <t>7f896306-f21e-f111-8342-7ced8d9c96f8</t>
  </si>
  <si>
    <t>r6pe4rao6S0kpjrWUdX3ST6GKOMOKcw0EkC55H0BGSR5WSO7GY4rzZ5+LwGvRJuQ84Y038MbB6eA4UkiDvrKTA==</t>
  </si>
  <si>
    <t>GLD-V1 on 28/02/2026 00:00</t>
  </si>
  <si>
    <t>3a8a6306-f21e-f111-8342-7ced8d9c96f8</t>
  </si>
  <si>
    <t>FdJprnR15fifp28i65d6il3IXl3nGcgYkS1eqWyCsPryqOv8u/gmBmWXgZSJ/A2N6sWhM4K6dBQVBg5IJr/Z5Q==</t>
  </si>
  <si>
    <t>GLD-V1 on 28/02/2026 01:00</t>
  </si>
  <si>
    <t>828a6306-f21e-f111-8342-7ced8d9c96f8</t>
  </si>
  <si>
    <t>YCR/lYwD7pUmtpS0v0pVdazeWp5DDLIQoe8w25Cf8Pi7LM7ZPqyZxTe0V5T1EcZWYDOMufOCL13QwPVh7FxWGg==</t>
  </si>
  <si>
    <t>GLD-V1 on 28/02/2026 02:00</t>
  </si>
  <si>
    <t>31775d06-f21e-f111-8342-7c1e522ed0f1</t>
  </si>
  <si>
    <t>zdTZZZEQ15PJ5XG2NBveQHU7l5XeQ1QcgJQBirQBQsZybok7b1CJ5QmteC0R407N0Y1+PPdffGAYQJpEAel1Cg==</t>
  </si>
  <si>
    <t>GLD-V1 on 28/02/2026 03:00</t>
  </si>
  <si>
    <t>dee50708-f21e-f111-8342-7c1e52666c90</t>
  </si>
  <si>
    <t>qYO25Hi+RLCO3c+FEvCHhgtSqlu1hz8Xm6GXIfiA2ZYtWodpJ04nV37WzlxtxrqwLA5PnIHpODMKirE+vmQcog==</t>
  </si>
  <si>
    <t>GLD-V1 on 28/02/2026 04:00</t>
  </si>
  <si>
    <t>5b8a6306-f21e-f111-8342-7ced8d9c96f8</t>
  </si>
  <si>
    <t>es6Rpd1Pdsj+yaTaEFDG3AnWimTyQI3WwLpHJMj74PZboAGpp9P0WoOslYUcwKU1pmh4QqnqH8jBE+6XBRgGeQ==</t>
  </si>
  <si>
    <t>GLD-V1 on 28/02/2026 05:00</t>
  </si>
  <si>
    <t>9b775d06-f21e-f111-8342-7c1e522ed0f1</t>
  </si>
  <si>
    <t>LYNsgCP9m5TKbpXu1FY88TZIsK7A7Vuw6HIDbIhdQB2fqOWjna+JmRHgKWhxnGx1eFJkniT2kIQ2NznxWTcJMg==</t>
  </si>
  <si>
    <t>GLD-V1 on 28/02/2026 06:00</t>
  </si>
  <si>
    <t>d6775d06-f21e-f111-8342-7c1e522ed0f1</t>
  </si>
  <si>
    <t>kN40Wa0z42gW4mDK0tqtO/eSuo5pZdvxGH30dqEYIr3qf5Zsp1xfhyYu33OIAG1uzHuySf9S8GTdYHmkCAHBcQ==</t>
  </si>
  <si>
    <t>GLD-V1 on 28/02/2026 07:00</t>
  </si>
  <si>
    <t>02a3fe06-f21e-f111-8342-7c1e52666f37</t>
  </si>
  <si>
    <t>tjV0fGLZrCqwHTvMBNFN9DTpjqPJ53cWzQnC/cE/oJCJzI5grcLAfmsvtlwW6qTOMRaZfVoqpLgUDWlE0R1DgQ==</t>
  </si>
  <si>
    <t>GLD-V1 on 28/02/2026 08:00</t>
  </si>
  <si>
    <t>968a6306-f21e-f111-8342-7ced8d9c96f8</t>
  </si>
  <si>
    <t>vjOn4Pgk20xQ+y6m8AO7XLx7n0l3CmZBwGMPtjkc1jfbXZem76blxY3OP5kaXnTB4kiL7BFhI5jDaQ9hlZIEjQ==</t>
  </si>
  <si>
    <t>GLD-V1 on 28/02/2026 09:00</t>
  </si>
  <si>
    <t>4bc97707-f21e-f111-8342-7ced8d9c9789</t>
  </si>
  <si>
    <t>S0z5vkWtStlR2/jQAsYWu+5cFsa/E1M0R09ugcy0hMcXFQkMhFt827L6HwmaVcLZ9wLnUfjdHYXSTn51k4iKQg==</t>
  </si>
  <si>
    <t>GLD-V1 on 28/02/2026 10:00</t>
  </si>
  <si>
    <t>0dfc5306-f21e-f111-8342-6045bdc1494a</t>
  </si>
  <si>
    <t>NKKhUd12+BtSvc5jGTGTQJdLRxri4si4m0Dwqs9TCosZDlyd4Qlxu0yTBwycRIMhXqgz9Jx0YsEPwHiPIAnLEg==</t>
  </si>
  <si>
    <t>GLD-V1 on 28/02/2026 11:00</t>
  </si>
  <si>
    <t>d3a65600-f21e-f111-8342-6045bdc1494a</t>
  </si>
  <si>
    <t>8GHdxVrQ930FzIIp0eJOmVY3O9B+48wB6az9VnGF6Mexividp1i69piEd0H2OyeOVgjDEPI/7yGt40pMhABAkg==</t>
  </si>
  <si>
    <t>GLD-V1 on 28/02/2026 12:00</t>
  </si>
  <si>
    <t>27c97707-f21e-f111-8342-7ced8d9c9789</t>
  </si>
  <si>
    <t>81z+1KFZyZhamuC5BPJlWPH2rYAEvQqZG30ubzjXWqW4Gxipz9pphmkR9wlbC73uZLTb5aRV4HxbKOd8cFdsiQ==</t>
  </si>
  <si>
    <t>GLD-V1 on 28/02/2026 13:00</t>
  </si>
  <si>
    <t>7c6d7d06-f21e-f111-8342-6045bdc1487a</t>
  </si>
  <si>
    <t>rCDyJoQZCVsgsf13NkCMxH+Kfk9XwP24703YWuixfqcNtk1IEUQ/7O+84BUJvxYHQg4+QGA/r2/G0u90/yFscw==</t>
  </si>
  <si>
    <t>GLD-V1 on 28/02/2026 14:00</t>
  </si>
  <si>
    <t>6a830302-f21e-f111-8342-7c1e52666c90</t>
  </si>
  <si>
    <t>ldFaCTI9QZ3ccik1Jcm9nWgQ4/+V7t5vtHn+m6G3qsMJfdnoNus52WaWFUHC+W8mr+pchxv3RybgEIDygg78NA==</t>
  </si>
  <si>
    <t>GLD-V1 on 28/02/2026 15:00</t>
  </si>
  <si>
    <t>a4e46400-f21e-f111-8342-7c1e522ed0f1</t>
  </si>
  <si>
    <t>qVvEa+bUOiI3EpQIMuhau1G3RrmUihwI5weQl+b7Iyk/Fk1as7pAUDw0vPYfMZa83FOv0ZsouQMPicpE5lEMSg==</t>
  </si>
  <si>
    <t>GLD-V1 on 28/02/2026 16:00</t>
  </si>
  <si>
    <t>a86d7d06-f21e-f111-8342-6045bdc1487a</t>
  </si>
  <si>
    <t>g4U9lwXrT+ByqE8ls+44+dWcI9c1rauaFj4EeoCQIsxFrcO0w2qrL4FXY8CVbm4bXz1goD1mVElUlmY74kKlOg==</t>
  </si>
  <si>
    <t>GLD-V1 on 28/02/2026 17:00</t>
  </si>
  <si>
    <t>556d7d06-f21e-f111-8342-6045bdc1487a</t>
  </si>
  <si>
    <t>JxMax3VCxgQA8aGvhbEx/FrSYNzrBvy5IyD5cEvcsiAX88J/9+e+++vDHgtS2yZ5pB7keq9r+4TB1C50ugDTfQ==</t>
  </si>
  <si>
    <t>GLD-V1 on 28/02/2026 18:00</t>
  </si>
  <si>
    <t>506d7d06-f21e-f111-8342-6045bdc1487a</t>
  </si>
  <si>
    <t>cJk5kK8ltdqRpOrIE9wCa+zkzM0G2qGfNGcYGo6eQIt8xSszFFAcrmR51XAHpv3263bnVtP0SGUuA0vQT7HXug==</t>
  </si>
  <si>
    <t>GLD-V1 on 28/02/2026 19:00</t>
  </si>
  <si>
    <t>3d8a6306-f21e-f111-8342-7ced8d9c96f8</t>
  </si>
  <si>
    <t>v95wjlV1sj0+pNI2hg/imU1HqqdHfjLgzZc77GxA3gT57/hh0s4aNe1yzpszFnMlqSGb4ago00D6kdgmdBRl+g==</t>
  </si>
  <si>
    <t>GLD-V1 on 28/02/2026 20:00</t>
  </si>
  <si>
    <t>0c8a6306-f21e-f111-8342-7ced8d9c96f8</t>
  </si>
  <si>
    <t>LzZdKAaKUCz6CU72oBfxf7yxUI5JytHlhZfKdsaeXEOM2NWv0iBDRD7HqCoq/8jrDFyKR5eAJSHZws3KiGp/aw==</t>
  </si>
  <si>
    <t>GLD-V1 on 28/02/2026 21:00</t>
  </si>
  <si>
    <t>70fb5306-f21e-f111-8342-6045bdc1494a</t>
  </si>
  <si>
    <t>T5cyfqaE6E5We4SCDRl++gv7tHweSaYPNw7IekTHr9N8H+dwGkS1rDby1FJLOmSgVuz1Ec2u/+tfJy6YXxcR5g==</t>
  </si>
  <si>
    <t>GLD-V1 on 28/02/2026 22:00</t>
  </si>
  <si>
    <t>02887808-f21e-f111-8342-0022484073e3</t>
  </si>
  <si>
    <t>siR/H7lKDWm7KyyQSLBqvB7TGwdTPPmcGvah35+Tuf0wuPaMs+QH81u4g07y70VVu5AAJWr/BkxRqX5LfwM4KQ==</t>
  </si>
  <si>
    <t>GLD-V1 on 28/02/2026 23:00</t>
  </si>
  <si>
    <t>4c2edd6b-f21e-f111-8342-7ced8d9c9789</t>
  </si>
  <si>
    <t>61TvDuiVTlTVswSm1lMMA4fKoSPc/8rWaQ1g06XR9h0V6FlmYUoiHnYningiFPCNvAfSXivXc/gtbIpUtPumjA==</t>
  </si>
  <si>
    <t>MB-V1 on 01/02/2026 00:00</t>
  </si>
  <si>
    <t>MB-V1 - AECOM - NWBC - Feb 2026</t>
  </si>
  <si>
    <t>87bb846e-f21e-f111-8342-7c1e52666c90</t>
  </si>
  <si>
    <t>1Wap4MBmd55kgoO9EOvSohTN3c/krn1NQtDXl6mqXZlf0w4LKaA7jXbFxT/UjfcK0XvecoSXBdNc7VEkRHKL/Q==</t>
  </si>
  <si>
    <t>MB-V1 on 01/02/2026 01:00</t>
  </si>
  <si>
    <t>89477a6c-f21e-f111-8342-7ced8d9c96f8</t>
  </si>
  <si>
    <t>Detqfjs6YNRXF7rU2S4n4HtmI882gFbufssvEWrg3qj1ftZv/QPW+OE1VYXtMh7IULEMxsf9PvQR7MHxHIWnzQ==</t>
  </si>
  <si>
    <t>MB-V1 on 01/02/2026 02:00</t>
  </si>
  <si>
    <t>3efc8e63-f21e-f111-8342-0022484073e3</t>
  </si>
  <si>
    <t>5YwKlib27JxKrIVU6ZoWJsuMQgi6XqODR73AQKW82ILwj2xb3AqhL3Nu+EACS3z5LYxWMoITFaCEpX3Iprf0KA==</t>
  </si>
  <si>
    <t>MB-V1 on 01/02/2026 03:00</t>
  </si>
  <si>
    <t>36816b67-f21e-f111-8342-7c1e52666f37</t>
  </si>
  <si>
    <t>mnThRv1ppR6BLqKTjNbGszhhOLTlZSPCzKampXZTkgeNM1QMJBeepuZ0toKfFsq7h84Jq4oqlHwgnFeolSDILA==</t>
  </si>
  <si>
    <t>MB-V1 on 01/02/2026 04:00</t>
  </si>
  <si>
    <t>a41c8c68-f21e-f111-8342-7c1e52666c90</t>
  </si>
  <si>
    <t>nRZcpzNz5ChVq0Jw7itq+1qGCRY+v2tpQOc5BPDrQ8MNxSEK4ikhgGPu8ulCm4ht7bmWaRa0qLy7tD5y36bmbA==</t>
  </si>
  <si>
    <t>MB-V1 on 01/02/2026 05:00</t>
  </si>
  <si>
    <t>2ca0666d-f21e-f111-8342-7c1e52666f37</t>
  </si>
  <si>
    <t>F4QnX/Ie/JOgWLNF3yl3q8LUabiQrsqk7/PR07GyixCHz41pp7hE4DskfPNDKPIg1b5wB3ZFIgevki+3Oo8VdA==</t>
  </si>
  <si>
    <t>MB-V1 on 01/02/2026 06:00</t>
  </si>
  <si>
    <t>e42edd6b-f21e-f111-8342-7ced8d9c9789</t>
  </si>
  <si>
    <t>HAOSIwUIvw7sGadzy3bK0MIuPg15SNXPrkVlSMRIDycuZOzmiLs6DgdBfVOV74CIYSLBf0xL4Od74Ls2AyUulg==</t>
  </si>
  <si>
    <t>MB-V1 on 01/02/2026 07:00</t>
  </si>
  <si>
    <t>5a477a6c-f21e-f111-8342-7ced8d9c96f8</t>
  </si>
  <si>
    <t>zQODzA903kxFTbMYJe5Xn86siqr1QA770IyRVy/zTDPS8zk0mveIEOzeX7VPsiwcjTGjQqs5Or30lQlzZpRvrw==</t>
  </si>
  <si>
    <t>MB-V1 on 01/02/2026 08:00</t>
  </si>
  <si>
    <t>7d477a6c-f21e-f111-8342-7ced8d9c96f8</t>
  </si>
  <si>
    <t>hPjNrUZCySoMRMNWF04hyXlH2EBECtp7u+aqwGG8dm1ogFCs4yZZHn5hhT5YxoXGLEASguFcoswp8kPPuNJRaA==</t>
  </si>
  <si>
    <t>MB-V1 on 01/02/2026 09:00</t>
  </si>
  <si>
    <t>fb8ac367-f21e-f111-8342-7c1e522ed0f1</t>
  </si>
  <si>
    <t>VpgL+wTgKnliRwF3GIeNwruK8TbPgE3rQ/oA6YqbgxKpiDL7ji5YHv2jAOzWr1pyji68/udrM6eJgg0RNT3e3g==</t>
  </si>
  <si>
    <t>MB-V1 on 01/02/2026 10:00</t>
  </si>
  <si>
    <t>89fe7f6f-f21e-f111-8342-0022484073e3</t>
  </si>
  <si>
    <t>2tIeci3R8qL2969x1/TsQzFkvG7ULHVpdb6cRRNEEw2DLsMiRzCI7L1YSmSIUgQQe3TbqYNCw8zFnwP/2yHj4A==</t>
  </si>
  <si>
    <t>MB-V1 on 01/02/2026 11:00</t>
  </si>
  <si>
    <t>428ac367-f21e-f111-8342-7c1e522ed0f1</t>
  </si>
  <si>
    <t>tL7kZt5UFSfiXUJmnA/IB+t7qVQZ1HrLZKT67xTZboA40VWeA541KRmqLkZ4D8+vOLZp943cjoO+IC9S6t1/NQ==</t>
  </si>
  <si>
    <t>MB-V1 on 01/02/2026 12:00</t>
  </si>
  <si>
    <t>206f4366-f21e-f111-8342-6045bdc1494a</t>
  </si>
  <si>
    <t>BOozjg4ixAXEXqZC/qrS0IU5MrGyGf87XJ0nS4B+MiYiFc6TzYQd5J4ZPx3QFGiPt10HgY61GhSf2q3vLM4nTw==</t>
  </si>
  <si>
    <t>MB-V1 on 01/02/2026 13:00</t>
  </si>
  <si>
    <t>3a487a6c-f21e-f111-8342-7ced8d9c96f8</t>
  </si>
  <si>
    <t>3CX8tdSdPO8r3o3XCraYggOz4DS5PqCXhF2GM42IlUJpLugbpvY68rcY2QqBSxYTooirqWD/YFyNLR9t0jnU3A==</t>
  </si>
  <si>
    <t>MB-V1 on 01/02/2026 14:00</t>
  </si>
  <si>
    <t>4a826b67-f21e-f111-8342-7c1e52666f37</t>
  </si>
  <si>
    <t>0mZ/5Enc6YPl1fN9uA76JB79hEtP7rwyupFal+b8E3jFHy2zMcXirGP5AoMdwGlwbCVyWukx8rp/i30CyCU+lg==</t>
  </si>
  <si>
    <t>MB-V1 on 01/02/2026 15:00</t>
  </si>
  <si>
    <t>51826b67-f21e-f111-8342-7c1e52666f37</t>
  </si>
  <si>
    <t>KvKs/OdHwMQdycPziKybuIqTpcLkuzSHztuI/J4aFVtJSB7oJU5pAPWJsli3ng5x052VtcIWUaYy5AL8QZfYxg==</t>
  </si>
  <si>
    <t>MB-V1 on 01/02/2026 16:00</t>
  </si>
  <si>
    <t>4c446f69-f21e-f111-8342-6045bdc1487a</t>
  </si>
  <si>
    <t>UwvQUULRguTS0s1+w5KgcuDfLJmmk6lr/UxbArixRgfHUD7Xd14RF5AJyCEoSayari6DmR+A3vVTvl9xjWX0Mg==</t>
  </si>
  <si>
    <t>MB-V1 on 01/02/2026 17:00</t>
  </si>
  <si>
    <t>238ac367-f21e-f111-8342-7c1e522ed0f1</t>
  </si>
  <si>
    <t>OTYzeSztaI77+ENDjysASa+9hpiMLeAYB5LJt7NuyRvVybxB8Qi+QTB8xnsUsakZO4n4gm38ju2e7EfXk3jaow==</t>
  </si>
  <si>
    <t>MB-V1 on 01/02/2026 18:00</t>
  </si>
  <si>
    <t>471e8569-f21e-f111-8342-0022484073e3</t>
  </si>
  <si>
    <t>3cmu8e61jfoAtTZCsp66tVFQkPUht3w/nwPDeeICCS2JTl8+fMBuxD1x/N42LjYYcDNFofSTdli46spAbiuSeA==</t>
  </si>
  <si>
    <t>MB-V1 on 01/02/2026 19:00</t>
  </si>
  <si>
    <t>cc2edd6b-f21e-f111-8342-7ced8d9c9789</t>
  </si>
  <si>
    <t>WlDrVMmXtKgJBuqJJ5LQ50XwwlrtXup7KYs+S6RzHGD7OmdF8rsOpgmW7pK+rEDsCmPWy5e/lPc+GIfHyfolXQ==</t>
  </si>
  <si>
    <t>MB-V1 on 01/02/2026 20:00</t>
  </si>
  <si>
    <t>75826b67-f21e-f111-8342-7c1e52666f37</t>
  </si>
  <si>
    <t>Jx1aZJ/7vhkrJhqY4ELKdVmDcSDGbKb6gRiKo98mGVd6Lu2/mx29aK+pNuwVdp5eVgQoeKAksy5T5bkDhDLY5A==</t>
  </si>
  <si>
    <t>MB-V1 on 01/02/2026 21:00</t>
  </si>
  <si>
    <t>b3816b67-f21e-f111-8342-7c1e52666f37</t>
  </si>
  <si>
    <t>fYb5iQQ9VFJ3dtU7lMhIIWptUPuP2Wt8ispxYlG/OlKnno/iQyQFMfCy31uItcZXLDDhypXSDhrj5JS7Wt1pdA==</t>
  </si>
  <si>
    <t>MB-V1 on 01/02/2026 22:00</t>
  </si>
  <si>
    <t>5b27cf65-f21e-f111-8342-7ced8d9c9789</t>
  </si>
  <si>
    <t>lPykeJhs7lRBiKMZfnjLaKMIp1+IVw1xKLLvdVrsynKY8qa1x/TISCxeFhEQeL9OCFqNjKQnmDkN6ud+vBuguQ==</t>
  </si>
  <si>
    <t>MB-V1 on 01/02/2026 23:00</t>
  </si>
  <si>
    <t>121c8c68-f21e-f111-8342-7c1e52666c90</t>
  </si>
  <si>
    <t>ZR964dJwNdZj4+QnUCW1JD8fQwpC4jI2oPMBeWbDQgFjJ8sCuN8Css5AP5do2EuY7ZAgFaiMiuR8GPKKQvMo2w==</t>
  </si>
  <si>
    <t>MB-V1 on 02/02/2026 00:00</t>
  </si>
  <si>
    <t>bc06416c-f21e-f111-8342-6045bdc1494a</t>
  </si>
  <si>
    <t>k13qNp0Zc49deCE3HZLjywuBMgY8zESXgdVRSEP0Gw4wwPiv0tD2hl4sJAtuCfqHfKhS+Np7vG6iQgug3OZYRw==</t>
  </si>
  <si>
    <t>MB-V1 on 02/02/2026 01:00</t>
  </si>
  <si>
    <t>05826b67-f21e-f111-8342-7c1e52666f37</t>
  </si>
  <si>
    <t>5e4OefFV6szji3Mj3hUD4BB3VJm+0d3SnmpQYK9glGMqCvspB/zALBiIlDRidsMSPdZLYCsjImdeDrZMKbqwRA==</t>
  </si>
  <si>
    <t>MB-V1 on 02/02/2026 02:00</t>
  </si>
  <si>
    <t>341c8c68-f21e-f111-8342-7c1e52666c90</t>
  </si>
  <si>
    <t>+iMXEyzfRMaD9K+XLN5SCwGDmSp2DOjEhpY/JEotv6vZr8SK59xESRMXb1mBtE8dYNLHiKGze+mIn+j/OVqoLA==</t>
  </si>
  <si>
    <t>MB-V1 on 02/02/2026 03:00</t>
  </si>
  <si>
    <t>13826b67-f21e-f111-8342-7c1e52666f37</t>
  </si>
  <si>
    <t>jRruMW4BmAXF4ubJ7x9sXetrE4IIHguT01aDLwewHWkFFlKhpN9PYe/GRY6kPMu4WYB8c70lSTbQ9xvWPenMHg==</t>
  </si>
  <si>
    <t>MB-V1 on 02/02/2026 04:00</t>
  </si>
  <si>
    <t>848bc367-f21e-f111-8342-7c1e522ed0f1</t>
  </si>
  <si>
    <t>EI0yKYV9vpsHTuxhtiZ74xTdCtySbX6bfysOOhdRKbMXPeHUCwcdFp5TLL+Lbx9+cbfmkizM67HBhYmcLIZi3w==</t>
  </si>
  <si>
    <t>MB-V1 on 02/02/2026 05:00</t>
  </si>
  <si>
    <t>9dff696f-f21e-f111-8342-6045bdc1487a</t>
  </si>
  <si>
    <t>HxarZbGxnJNh59h2ENn4dCROjiT6FGigVzaIA1eqSHPDiyswsREfzrIE9CNX8ArqfygopZCRnqdUylrnxjTecg==</t>
  </si>
  <si>
    <t>MB-V1 on 02/02/2026 06:00</t>
  </si>
  <si>
    <t>42bb846e-f21e-f111-8342-7c1e52666c90</t>
  </si>
  <si>
    <t>+fo+M+kDCEKSMDcVzy4bZi/2pRSTV/zzICkoWkK3vFla6B9fDfhfshsxfCxEK9T0YqY8Ey0MWF3f4t5wKgfbrQ==</t>
  </si>
  <si>
    <t>MB-V1 on 02/02/2026 07:00</t>
  </si>
  <si>
    <t>856f4366-f21e-f111-8342-6045bdc1494a</t>
  </si>
  <si>
    <t>BNJzsd4i8BhgTw9OS1QGYhaA8nPoyrr7r4khMbKusB/2Uin77wRfrlrI2mlHF0AceC0XaTiJPUl9H5dhZJmsIg==</t>
  </si>
  <si>
    <t>MB-V1 on 02/02/2026 08:00</t>
  </si>
  <si>
    <t>78ff696f-f21e-f111-8342-6045bdc1487a</t>
  </si>
  <si>
    <t>fHz9CFB6ofmHquOd/u7La7WQlNXGsAllo490JG+CMSbOLa6o2DFGDpVXzqplHSajpyob5Z+PT3LoY8Ejgw0JOQ==</t>
  </si>
  <si>
    <t>MB-V1 on 02/02/2026 09:00</t>
  </si>
  <si>
    <t>b31d8569-f21e-f111-8342-0022484073e3</t>
  </si>
  <si>
    <t>m4Pm6AxZD0h2AIM61gE5f/ZTFVzzWdvyY8a1/fjOu1Vn/CyWNLxpNDPW5rGaV7vzl+RT+hhmlQKw9uYh/ehlMg==</t>
  </si>
  <si>
    <t>MB-V1 on 02/02/2026 10:00</t>
  </si>
  <si>
    <t>a01d8c68-f21e-f111-8342-7c1e52666c90</t>
  </si>
  <si>
    <t>d6DGj86aKot0cIPwOqilfPww0X5hjRD3SAuFWmpbsxOu5ajmB+iLe/i+DGceLgIJIsAh3rFgGwNoiIAnyQ6vMw==</t>
  </si>
  <si>
    <t>MB-V1 on 02/02/2026 11:00</t>
  </si>
  <si>
    <t>d806416c-f21e-f111-8342-6045bdc1494a</t>
  </si>
  <si>
    <t>qbUTQdatJTMM3ysxi6IRLjC2vvi+sM30l42a1rOiBxkSHHc4wY663F6Ck0VIEIwnpKonv/3bHABcjf9o26twmw==</t>
  </si>
  <si>
    <t>MB-V1 on 02/02/2026 12:00</t>
  </si>
  <si>
    <t>055dbe6d-f21e-f111-8342-7c1e522ed0f1</t>
  </si>
  <si>
    <t>n6LxX5uHi+YxomQbVVKF2CnhPQ6eWdDXl9Hd0qdcwlsRqxEH1CDRowsib/gmQctpAexz+hmoC5CYlRSS19Gu2Q==</t>
  </si>
  <si>
    <t>MB-V1 on 02/02/2026 13:00</t>
  </si>
  <si>
    <t>7a06416c-f21e-f111-8342-6045bdc1494a</t>
  </si>
  <si>
    <t>mBAPpyuRCWeSqpvORQ6EmpruhGdTyFV9byJinIFmNd7eA8PZbCZkG4UWyWxBC26h0VyDrpUM0rC9ReHGAFV9MA==</t>
  </si>
  <si>
    <t>MB-V1 on 02/02/2026 14:00</t>
  </si>
  <si>
    <t>32467a6c-f21e-f111-8342-7ced8d9c96f8</t>
  </si>
  <si>
    <t>9n5bWVH52XtKwET68aGkt4u9zcnOb3QxNVCcKL5ipmM3tLT7Ht1Ctn/QenrVIIvLOoNmD6MHskhp6tUA4hQiEg==</t>
  </si>
  <si>
    <t>MB-V1 on 02/02/2026 15:00</t>
  </si>
  <si>
    <t>5b467a6c-f21e-f111-8342-7ced8d9c96f8</t>
  </si>
  <si>
    <t>GMf1VicCsHPpr2aw2P2g9OnL/3O7+HBjc5vKekJuwwr55krzITB/Qdx/mJbj9vxbHsylTCVPydvKV6IjJFPytA==</t>
  </si>
  <si>
    <t>MB-V1 on 02/02/2026 16:00</t>
  </si>
  <si>
    <t>0e28cf65-f21e-f111-8342-7ced8d9c9789</t>
  </si>
  <si>
    <t>TJYTvlkeCX3hmXA0tmnP1mjqkHU/0mlcE0f7+o4JyhNxK2xOnZ0XikbYDh8zZAy74eczMYUGUyvi4atA7AZgeA==</t>
  </si>
  <si>
    <t>MB-V1 on 02/02/2026 17:00</t>
  </si>
  <si>
    <t>82ff696f-f21e-f111-8342-6045bdc1487a</t>
  </si>
  <si>
    <t>uFZhC0Ao6gGXGFqT4oVmd1r3SgcZpMWcZog/KSZBdpB2F7xXwfZamw/q/OZVSzGGyNA1xX1+zX9xe8JD4m51iw==</t>
  </si>
  <si>
    <t>MB-V1 on 02/02/2026 18:00</t>
  </si>
  <si>
    <t>0efe7f6f-f21e-f111-8342-0022484073e3</t>
  </si>
  <si>
    <t>FFIylSMWtXW+TqCTA2QwX6BlhMUTlAlB99XZzGPRKQG0aNo4ybOhyGEO4a2CrkG5HmbRZyC+YPxCKn8tn+fqwg==</t>
  </si>
  <si>
    <t>MB-V1 on 02/02/2026 19:00</t>
  </si>
  <si>
    <t>f82edd6b-f21e-f111-8342-7ced8d9c9789</t>
  </si>
  <si>
    <t>/XtUJHQRr6tDhYrMjl1HWG++n4DRSdjrz6ncVvh3NrOlc65Ws0w9b6AjOwpkixKmefwficJ1ytvSypHc1HSaqA==</t>
  </si>
  <si>
    <t>MB-V1 on 02/02/2026 20:00</t>
  </si>
  <si>
    <t>fd1d8569-f21e-f111-8342-0022484073e3</t>
  </si>
  <si>
    <t>odrX+lrDfcA0JZ0RRwXO9/rdHDVc9dXc5s/Ia3+tfPxu+95vxPR2j2jf1RrR4dC5J5dPldM21DbMU7uoocublA==</t>
  </si>
  <si>
    <t>MB-V1 on 02/02/2026 21:00</t>
  </si>
  <si>
    <t>841c8c68-f21e-f111-8342-7c1e52666c90</t>
  </si>
  <si>
    <t>qzKsUoH6CM+9JaBbJryLlNMP3hGH71OOjl57syURiSFmMPjLZIau9eo0ovFhkR87YUqgQ6d58FVLpk0fn5PzTg==</t>
  </si>
  <si>
    <t>MB-V1 on 02/02/2026 22:00</t>
  </si>
  <si>
    <t>1d2fdd6b-f21e-f111-8342-7ced8d9c9789</t>
  </si>
  <si>
    <t>i1izvz4GxI8mvP8GfydxuUC0z67Jy9xnOF1WIXVyvmW8JEoOfTm4U+rMtwY4NvvgFxIbY09bhFiapOJkYRMzAA==</t>
  </si>
  <si>
    <t>MB-V1 on 02/02/2026 23:00</t>
  </si>
  <si>
    <t>8f826b67-f21e-f111-8342-7c1e52666f37</t>
  </si>
  <si>
    <t>zXAotfdqRqa+DdKNsFGcP6Rl+Uw0pRAkyS7Jq6g7SgSsCHPdM9mjjBxsZf0HJOcaAt2PfqPGopCUcJPPbeYy3Q==</t>
  </si>
  <si>
    <t>MB-V1 on 03/02/2026 00:00</t>
  </si>
  <si>
    <t>7c456f69-f21e-f111-8342-6045bdc1487a</t>
  </si>
  <si>
    <t>VvtTCDsEnzsCkANfEYUgUPnswslQcwAIp6jsHEDdICCKhIapkqFdP4AZtAi1NZRBr03tInjvcjv/xDk4ogSCYQ==</t>
  </si>
  <si>
    <t>MB-V1 on 03/02/2026 01:00</t>
  </si>
  <si>
    <t>6c1c8c68-f21e-f111-8342-7c1e52666c90</t>
  </si>
  <si>
    <t>p9gvg9QdRK/yX1FsvkldxRj2tgfjqDfcVbPsSqXeaFPTS2Qy+8WJpbmI+uVUytWwoz1bkO9h2CGD2xOKS7ixtQ==</t>
  </si>
  <si>
    <t>MB-V1 on 03/02/2026 02:00</t>
  </si>
  <si>
    <t>da1c8c68-f21e-f111-8342-7c1e52666c90</t>
  </si>
  <si>
    <t>jMSX3uwPdY/1AmJLYGM/W7pjNRFKFtG7WLb8qGNE4nkgfovFCXZUQ8yQJA3tuE5HQAIYz+A/I+TxYiOndjiuoQ==</t>
  </si>
  <si>
    <t>MB-V1 on 03/02/2026 03:00</t>
  </si>
  <si>
    <t>9805416c-f21e-f111-8342-6045bdc1494a</t>
  </si>
  <si>
    <t>/gL/oqtMUWlbEwmk8Rb50oImkQlYMs02XTGNeVstbMlKpy/RfIi3gFLdCECW09KB4x0GGsel5UpdXNfj1EOnhQ==</t>
  </si>
  <si>
    <t>MB-V1 on 03/02/2026 04:00</t>
  </si>
  <si>
    <t>ca2ddd6b-f21e-f111-8342-7ced8d9c9789</t>
  </si>
  <si>
    <t>pIQalUol21UXuoyfJe2+rOLtMosqfDPMJh+/XAojsmUsB9lri0GiGEwsIudul9pwUJmIRAHWVD5VFS6+fbqBLg==</t>
  </si>
  <si>
    <t>MB-V1 on 03/02/2026 05:00</t>
  </si>
  <si>
    <t>a35dbe6d-f21e-f111-8342-7c1e522ed0f1</t>
  </si>
  <si>
    <t>hsX3SeXA2yFPv79Yt5JU3T2zkeWr0LcbqvM94YCu8FpEa46WTAzEJ+4/E+zZ474v8/gj9/KRSZRavwpf+zhbPQ==</t>
  </si>
  <si>
    <t>MB-V1 on 03/02/2026 06:00</t>
  </si>
  <si>
    <t>7b8ac367-f21e-f111-8342-7c1e522ed0f1</t>
  </si>
  <si>
    <t>3acAdLePDvlVv+yNw8kxmrTH5AAfBpfVKhwHsZ58Ae/SG5Gl7Mcwnks3NSbviYKf8oVYQKEjp83+uCvf4Nk8lA==</t>
  </si>
  <si>
    <t>MB-V1 on 03/02/2026 07:00</t>
  </si>
  <si>
    <t>47446f69-f21e-f111-8342-6045bdc1487a</t>
  </si>
  <si>
    <t>4mANfnYDVi2zqkpbxCBFk9hQiLklmw+L7vclapttXXyHqwt31mFJQBnag3ZFiRTxlcZgeaYiOMiABXWtCykkpA==</t>
  </si>
  <si>
    <t>MB-V1 on 03/02/2026 08:00</t>
  </si>
  <si>
    <t>c706416c-f21e-f111-8342-6045bdc1494a</t>
  </si>
  <si>
    <t>vXJk79s/PT5GePLGAZrKWw8cMhleS9UwUxTQ17IRLfxGUHYK6ci+gOyjmSBJdNKqWWyTCd+IWEWJsEpBt6eRvA==</t>
  </si>
  <si>
    <t>MB-V1 on 03/02/2026 09:00</t>
  </si>
  <si>
    <t>6a816b67-f21e-f111-8342-7c1e52666f37</t>
  </si>
  <si>
    <t>N/grDD4sLD97CINl19h5zvonL2XaitRXOhn1dj97gU2Razviud5vit+it0a/JJEhyn8LjMPYgowekp42fKbMZw==</t>
  </si>
  <si>
    <t>MB-V1 on 03/02/2026 10:00</t>
  </si>
  <si>
    <t>261c8c68-f21e-f111-8342-7c1e52666c90</t>
  </si>
  <si>
    <t>l8oUYsCi9UkXFDMelTPlXuXE21YRvSpNeRVd1yXlEuCzJHbp7gOpuwNflaCZCMXWN7rNbRBY4QGHc5ALwd4MhQ==</t>
  </si>
  <si>
    <t>MB-V1 on 03/02/2026 11:00</t>
  </si>
  <si>
    <t>56826b67-f21e-f111-8342-7c1e52666f37</t>
  </si>
  <si>
    <t>usjfMZw2+U6+VMwFdvW4JO86Rkz5M1jHEUZdF7yb0frg4uZhSKck0edAf27IdooDlqdlq3JpzIJT/+I1TjWtOA==</t>
  </si>
  <si>
    <t>MB-V1 on 03/02/2026 12:00</t>
  </si>
  <si>
    <t>aaff696f-f21e-f111-8342-6045bdc1487a</t>
  </si>
  <si>
    <t>5Z/xO3C29pNEA4kBaCHKz3a9B1KlrSwvyBpKOFfg7YlTmJaWIkYpL1xt2uGSsBWPDprlBc7IBZVS3Gu/px526Q==</t>
  </si>
  <si>
    <t>MB-V1 on 03/02/2026 13:00</t>
  </si>
  <si>
    <t>0b446f69-f21e-f111-8342-6045bdc1487a</t>
  </si>
  <si>
    <t>eCJ4KPh+tDdPwEIk7phucZuBRjqnAVD10skDelxIK2tWL2pWvXQQWvwXGzcnvsg7YmjtiEbR4kIyxo+l5iM5Vw==</t>
  </si>
  <si>
    <t>MB-V1 on 03/02/2026 14:00</t>
  </si>
  <si>
    <t>9d816b67-f21e-f111-8342-7c1e52666f37</t>
  </si>
  <si>
    <t>vIDmgtZ+1e2XsoDxssyD3eC84kxggMfnaJWQqjCxDt1qSLnyy8Od7T9r4VRNu4QoGUtkIogJ8o55T+SyZzWC8g==</t>
  </si>
  <si>
    <t>MB-V1 on 03/02/2026 15:00</t>
  </si>
  <si>
    <t>376f4366-f21e-f111-8342-6045bdc1494a</t>
  </si>
  <si>
    <t>U5aMPggaVIJ24Xx5Iq5Dllw3Qz1izT/p/Lm25A4nSnVsf6Dg0lylrwxJmcGiFSRDaeW1R2b1VJnlqHBkwvZfhw==</t>
  </si>
  <si>
    <t>MB-V1 on 03/02/2026 16:00</t>
  </si>
  <si>
    <t>571f8569-f21e-f111-8342-0022484073e3</t>
  </si>
  <si>
    <t>okjrk9pgBB6E0+3bjY0ulxqPCUK2R1RC4UDTq2u5bIKV+w9mDOnxu3UNeoDB9+rhsOnTYROQe5BcCaYdUuPJtA==</t>
  </si>
  <si>
    <t>MB-V1 on 03/02/2026 17:00</t>
  </si>
  <si>
    <t>911d8c68-f21e-f111-8342-7c1e52666c90</t>
  </si>
  <si>
    <t>zyAGEQHMGGMNPGbmlYhjODdHgnES8d5z8PQ89YTrKNqb/PQCLjHl+BXASX37LbXRNgxIQWUNccYtDS9kmFC22A==</t>
  </si>
  <si>
    <t>MB-V1 on 03/02/2026 18:00</t>
  </si>
  <si>
    <t>405cbe6d-f21e-f111-8342-7c1e522ed0f1</t>
  </si>
  <si>
    <t>kcxDNs/WO8hSAOOPQxfsd9pUqTEi14VVCypivOguudDWxm2K5F0wKHbF97ncBp786Txc1y9BB9+oNJXKYg7zmQ==</t>
  </si>
  <si>
    <t>MB-V1 on 03/02/2026 19:00</t>
  </si>
  <si>
    <t>81a08166-f21e-f111-8342-7ced8d9c96f8</t>
  </si>
  <si>
    <t>gLzzS4ufVUx037nnp1MqCMD1SvqQxRGIRazKqGrDy7LziVLPz7lHed26S1zNoqJRzSbs6ikx0UBfyrs7mCHXjQ==</t>
  </si>
  <si>
    <t>MB-V1 on 03/02/2026 20:00</t>
  </si>
  <si>
    <t>146f4366-f21e-f111-8342-6045bdc1494a</t>
  </si>
  <si>
    <t>kPAU2LN2kbOC/ozpEgcjHQ1UOSwfrLiRTkLhW9zsb4EZMUULoAtsX+5ZHtra/Nxdr9bYaHZHIPjkXy592dSd5A==</t>
  </si>
  <si>
    <t>MB-V1 on 03/02/2026 21:00</t>
  </si>
  <si>
    <t>c8ff696f-f21e-f111-8342-6045bdc1487a</t>
  </si>
  <si>
    <t>T5RkHzSLOgNoNGertDRb74bqPn7dtzG9dKSjLsoLt6+jrzsuO/uhIDJ3Qhkyi4Fy+jxQphb0s2FSPDgy0DoivA==</t>
  </si>
  <si>
    <t>MB-V1 on 03/02/2026 22:00</t>
  </si>
  <si>
    <t>e105416c-f21e-f111-8342-6045bdc1494a</t>
  </si>
  <si>
    <t>hildEiqH0k72L16t3E8EwSV4Egg6+snKYZ45lLA+oFpaYWXdSy9DeqiBCAtwJpmka6UUI2HVYlCqe2SBz8gc5g==</t>
  </si>
  <si>
    <t>MB-V1 on 03/02/2026 23:00</t>
  </si>
  <si>
    <t>e8446f69-f21e-f111-8342-6045bdc1487a</t>
  </si>
  <si>
    <t>NOKB0NY7NRUlu60ExWQSFIMxjrEvtZxlqdZ0aFbZoGj/bUOa4ysFXYqcGfepmVw4/gwsvZxCuwc39WCJ7N8fUA==</t>
  </si>
  <si>
    <t>MB-V1 on 04/02/2026 00:00</t>
  </si>
  <si>
    <t>c2477a6c-f21e-f111-8342-7ced8d9c96f8</t>
  </si>
  <si>
    <t>/wPxKpwYtfoUw3uubE86L/8/Bbvnl+vWj5kREd1Ru+OOk+zheX//tXHE5hILrQicwT9+2A0sWSg3B72tscUkxQ==</t>
  </si>
  <si>
    <t>MB-V1 on 04/02/2026 01:00</t>
  </si>
  <si>
    <t>ff816b67-f21e-f111-8342-7c1e52666f37</t>
  </si>
  <si>
    <t>QOKHdQmSCOrkoTMgKf7GgEsY30zN9bCaMrN/5BF/TPMVMc2qCbqlq2OZLJaM0JP8vJzozJyQExUJ7Y3fP923Sg==</t>
  </si>
  <si>
    <t>MB-V1 on 04/02/2026 02:00</t>
  </si>
  <si>
    <t>11fe7f6f-f21e-f111-8342-0022484073e3</t>
  </si>
  <si>
    <t>A6wXzIE9W9yqvIdU13K8EilvrjRLq6zxrY7lzOHvYvAir2kbD4dxjXoBv3BMt43xWnRF059JkBz9EvfQt47uaA==</t>
  </si>
  <si>
    <t>MB-V1 on 04/02/2026 03:00</t>
  </si>
  <si>
    <t>24fc8e63-f21e-f111-8342-0022484073e3</t>
  </si>
  <si>
    <t>cmS5zorVK1oxCkDn/QCWxjub1PeO6hUvgnM1h93qi2RHNHkUMo2USJL013X7kjhUtM6AiEm/C8qs+8X1gETx8Q==</t>
  </si>
  <si>
    <t>MB-V1 on 04/02/2026 04:00</t>
  </si>
  <si>
    <t>16456f69-f21e-f111-8342-6045bdc1487a</t>
  </si>
  <si>
    <t>AQK+JJiRsrdEPuJuiyI9qXbZqq2WRNDXt/EknK6C/v8JsIEJzhEjCbVO2+BbR86rUNfblRAsD20/RsMg++R6Lg==</t>
  </si>
  <si>
    <t>MB-V1 on 04/02/2026 05:00</t>
  </si>
  <si>
    <t>3806416c-f21e-f111-8342-6045bdc1494a</t>
  </si>
  <si>
    <t>V6vBo8JQiPxcfXu0axrcDk/2mJrf069HJY8IoDmHLns6KS34OFNkRAyMsAa+FlfOAIyyXGir1WYIW0b8anhteQ==</t>
  </si>
  <si>
    <t>MB-V1 on 04/02/2026 06:00</t>
  </si>
  <si>
    <t>8f456f69-f21e-f111-8342-6045bdc1487a</t>
  </si>
  <si>
    <t>DXnPAF052xt85K/8VAzTZW+A+YV4PTIXcME4gMw1wC9Fj6vZ6aP9LbzNAYGWbUcPV3bq84dzMa9KUfTF7hyQEQ==</t>
  </si>
  <si>
    <t>MB-V1 on 04/02/2026 07:00</t>
  </si>
  <si>
    <t>62467a6c-f21e-f111-8342-7ced8d9c96f8</t>
  </si>
  <si>
    <t>EhGf51HmIn9h6bTDnh2b97nm+3hqJTDDdMdr4ZQNeOXAzwW5tjyofqtDT9vnEaF7vMKk8baBM7UdIzDY23pj8w==</t>
  </si>
  <si>
    <t>MB-V1 on 04/02/2026 08:00</t>
  </si>
  <si>
    <t>781e8569-f21e-f111-8342-0022484073e3</t>
  </si>
  <si>
    <t>5Ip7we9T1O30u4KjEFojyXLhg83EP3LMb1uKmXEAfpXDVXWuaafbeHf7fSwT8L61xdBL/Me4CQ/JgHvDJAOeqg==</t>
  </si>
  <si>
    <t>MB-V1 on 04/02/2026 09:00</t>
  </si>
  <si>
    <t>76ff696f-f21e-f111-8342-6045bdc1487a</t>
  </si>
  <si>
    <t>mOb7o4EPvKvDYY1FtDel9SU56M8Xq5bP3TRijwKAYevQjRbpQwQclQm363l1qM9h8bTKWjdg1oNKLS3QrLjcEg==</t>
  </si>
  <si>
    <t>MB-V1 on 04/02/2026 10:00</t>
  </si>
  <si>
    <t>001e8569-f21e-f111-8342-0022484073e3</t>
  </si>
  <si>
    <t>2KRtZeDSt4knoW53mJEA5byse2/oiQK5XJJYtyMwFXwY2m7jmbBDR9rH8elxWBqydnATcWGV+XW6x5e7dRL+fA==</t>
  </si>
  <si>
    <t>MB-V1 on 04/02/2026 11:00</t>
  </si>
  <si>
    <t>9cbb846e-f21e-f111-8342-7c1e52666c90</t>
  </si>
  <si>
    <t>TyFbh89tY/p09PghWATqvDFVW5htzWFZMWrBo5SHNHC5Nh1pG/w5KaiEm7ppJMKq8Av4tozWVh77vrkGgR+bZQ==</t>
  </si>
  <si>
    <t>MB-V1 on 04/02/2026 12:00</t>
  </si>
  <si>
    <t>54fc8e63-f21e-f111-8342-0022484073e3</t>
  </si>
  <si>
    <t>BPyUNGQS1p+BSYrQ+kYDfEZOTTajsh3M21TbBQfCJmGvONtqlDgruJtXKExudssrV451NFKUjLmu5mkbuU4S0A==</t>
  </si>
  <si>
    <t>MB-V1 on 04/02/2026 13:00</t>
  </si>
  <si>
    <t>6d1e8569-f21e-f111-8342-0022484073e3</t>
  </si>
  <si>
    <t>C8gYK0RhgXI9pniu6PFftrfNWOlsS1vfTtI43FGL2Hq74buw6Vu/VRARRV/zANYth3Oe055cua9qO6XW2LEFGw==</t>
  </si>
  <si>
    <t>MB-V1 on 04/02/2026 14:00</t>
  </si>
  <si>
    <t>eb446f69-f21e-f111-8342-6045bdc1487a</t>
  </si>
  <si>
    <t>WGzIhY1g37hg5870ZQuN/x+vOQGtgJ5XmxAubmIESjIJwIwKZWEtTeonyx1yMYapU+15nid4twn1iCmcFqWIlg==</t>
  </si>
  <si>
    <t>MB-V1 on 04/02/2026 15:00</t>
  </si>
  <si>
    <t>0f8bc367-f21e-f111-8342-7c1e522ed0f1</t>
  </si>
  <si>
    <t>frDZYXN2+HuuouRjyZTKEkjmwH692FujZ0+XNXH92AhdyexOz/0hv0mXja4pg9L320w31CEKSQntvPCL5TivAQ==</t>
  </si>
  <si>
    <t>MB-V1 on 04/02/2026 16:00</t>
  </si>
  <si>
    <t>c9809362-f21e-f111-8342-7c1e52666c90</t>
  </si>
  <si>
    <t>JsyPBym2B4KqlO7hnEv/6iaZ7G8mgIiXyvs9TPRi8hnrVdcESG4zB7mT+Y2UK5N4+pG+Gg+3TXFZIfe3Wuphig==</t>
  </si>
  <si>
    <t>MB-V1 on 04/02/2026 17:00</t>
  </si>
  <si>
    <t>24bc846e-f21e-f111-8342-7c1e52666c90</t>
  </si>
  <si>
    <t>BzuM24y+Egc2EdFn5/xqgNeaEpoLzbJBCbRTMfylITfMdm8vePWdosw/+wvyUXXTRYcVuqvngc9SnXHhO4DSFw==</t>
  </si>
  <si>
    <t>MB-V1 on 04/02/2026 18:00</t>
  </si>
  <si>
    <t>672fdd6b-f21e-f111-8342-7ced8d9c9789</t>
  </si>
  <si>
    <t>xoJwTbY8uGYNR4H5CNZR+Pnd9UGu4WgoaoLvMDI8LQB5xMef4Gr3snx3zqHUPk6P+xNn/DqlSPOMDUy1J8VTPw==</t>
  </si>
  <si>
    <t>MB-V1 on 04/02/2026 19:00</t>
  </si>
  <si>
    <t>1306416c-f21e-f111-8342-6045bdc1494a</t>
  </si>
  <si>
    <t>4djJVNx8+7xs07ArRiKEEbJjAWFABgmmQ1lb+0XwwHRWCPH5bHqw4eeeVUk+B48ikhSY+YF3vq7CgIcOXXiHzw==</t>
  </si>
  <si>
    <t>MB-V1 on 04/02/2026 20:00</t>
  </si>
  <si>
    <t>37446f69-f21e-f111-8342-6045bdc1487a</t>
  </si>
  <si>
    <t>1PPpXYFnkrh/wmNuYSCOccbT3xgRiqqYCfZdvajrd1UD/X6k9DlUOpOBQu+KRQsFDLaUaaFIDtJVkuRNExczcw==</t>
  </si>
  <si>
    <t>MB-V1 on 04/02/2026 21:00</t>
  </si>
  <si>
    <t>06fe7f6f-f21e-f111-8342-0022484073e3</t>
  </si>
  <si>
    <t>kkqBMfCIUbiGAQkkFWztgbwYUSP83pDa9l6i3W4/2igT2IYCP+6E8xS5lfxkz+xia1HsLiQHNSjyNEKY4IrOUw==</t>
  </si>
  <si>
    <t>MB-V1 on 04/02/2026 22:00</t>
  </si>
  <si>
    <t>b89f8166-f21e-f111-8342-7ced8d9c96f8</t>
  </si>
  <si>
    <t>+7A+vS6rJT/+4Gvz/jd+v5abDnRk4KnvW9Xci/1oeSnoaN1QbwujkXTY34JToOKF332oUdiWBVRLQQXzeK0O2w==</t>
  </si>
  <si>
    <t>MB-V1 on 04/02/2026 23:00</t>
  </si>
  <si>
    <t>e3bb846e-f21e-f111-8342-7c1e52666c90</t>
  </si>
  <si>
    <t>raH+5VW/p7FumynRwvJM2B5GDDTTeMShBpKIHfbwhHUYW47YPVQOXYdpi4l+UzgN7oMwp2I9jatIZZtDeqiqkw==</t>
  </si>
  <si>
    <t>MB-V1 on 05/02/2026 00:00</t>
  </si>
  <si>
    <t>f12edd6b-f21e-f111-8342-7ced8d9c9789</t>
  </si>
  <si>
    <t>tXtPON9SKgx3B8q3FxD9zwB5tD46W5JYiv22rbhc93NByOY+fCvZGdu+Zm3e7e9+DBTZSKKL7bs6WkCq3ICZlw==</t>
  </si>
  <si>
    <t>MB-V1 on 05/02/2026 01:00</t>
  </si>
  <si>
    <t>161f8569-f21e-f111-8342-0022484073e3</t>
  </si>
  <si>
    <t>H9o2fsDKcETdfI8V05m7lhWvTAoa1ydVSvZMfVDQJ54U4juvSEsmJ6Gdj6ufdCY6SH6lfd1xXTM/KXjARGSe0Q==</t>
  </si>
  <si>
    <t>MB-V1 on 05/02/2026 02:00</t>
  </si>
  <si>
    <t>d605416c-f21e-f111-8342-6045bdc1494a</t>
  </si>
  <si>
    <t>kQW+mxxCOtpoFfELPM7ns8V4gmZjreuuTm4R4HesLiZNLkmvQOkkNBRYtJbHAmAEyYSQX7LQC9GBMkYQlJmgNA==</t>
  </si>
  <si>
    <t>MB-V1 on 05/02/2026 03:00</t>
  </si>
  <si>
    <t>bf1c8c68-f21e-f111-8342-7c1e52666c90</t>
  </si>
  <si>
    <t>OlcKMyaZeiScoYcnq6Mo93o4QFSI+DoHIK/WSqgQBjtVL5kt99wzZe8oxnbcRWulNKzFp/Zt3OrNpzCSw0CgCA==</t>
  </si>
  <si>
    <t>MB-V1 on 05/02/2026 04:00</t>
  </si>
  <si>
    <t>7d8ac367-f21e-f111-8342-7c1e522ed0f1</t>
  </si>
  <si>
    <t>izGEZPVI4o9att+D34X0hpKdnK9arkms98nBtf4FBJvRcbvYus2uJ4ea9Kp39TCYaftdVmrfuZYYUjpNK/pNaw==</t>
  </si>
  <si>
    <t>MB-V1 on 05/02/2026 05:00</t>
  </si>
  <si>
    <t>071e8569-f21e-f111-8342-0022484073e3</t>
  </si>
  <si>
    <t>EYVHoMRy4UPmOiC63k/2UXfpt9oSUMT58utlPDVVQR03PtAdOzNGOiE6iT1w7gCbsRZbwxcBWRLTM5V31Ff1NQ==</t>
  </si>
  <si>
    <t>MB-V1 on 05/02/2026 06:00</t>
  </si>
  <si>
    <t>d25cbe6d-f21e-f111-8342-7c1e522ed0f1</t>
  </si>
  <si>
    <t>6HBVP75VLHJ2q5JT2aH8pUC9yUYH86gY3Wxr/SyokY08+UrIUt27eljvYdq/wQogjrCttWTewPBb/TS4iDOocA==</t>
  </si>
  <si>
    <t>MB-V1 on 05/02/2026 07:00</t>
  </si>
  <si>
    <t>0ea18166-f21e-f111-8342-7ced8d9c96f8</t>
  </si>
  <si>
    <t>jnSIMtLRKjnEfMe3uGXy8iCjlQsyV9ko0ZF5WxzrwHMrNIT5JxllsicjEqGXNmCENY7KtwXo9UEeTjg8ZI2FNQ==</t>
  </si>
  <si>
    <t>MB-V1 on 05/02/2026 08:00</t>
  </si>
  <si>
    <t>52a08166-f21e-f111-8342-7ced8d9c96f8</t>
  </si>
  <si>
    <t>mVU49MLTV+Nqrphe3Wc1XTt7v8guu6Wuz2/lcjwgsfd+M6zLFHuBXYwOYbeEJQH70TeycCwVrY5V+NUYAoOCBg==</t>
  </si>
  <si>
    <t>MB-V1 on 05/02/2026 09:00</t>
  </si>
  <si>
    <t>53fe7f6f-f21e-f111-8342-0022484073e3</t>
  </si>
  <si>
    <t>nmNrGt1hLOFy2IizH1SeagJNQFbaUk8p1g53Vj219jFyreew3kEGj6vfcRA3briSvW97oDVdSOg2aStrivYX9A==</t>
  </si>
  <si>
    <t>MB-V1 on 05/02/2026 10:00</t>
  </si>
  <si>
    <t>8427cf65-f21e-f111-8342-7ced8d9c9789</t>
  </si>
  <si>
    <t>/yOHWDcG3QYHWIRl23uu8b79QKtwmQyXszv5DOgvUS7Iwmonrd5P6W3mvJ6sYomFH2C9O2aUG1qqMM4MaxIoaA==</t>
  </si>
  <si>
    <t>MB-V1 on 05/02/2026 11:00</t>
  </si>
  <si>
    <t>c98ac367-f21e-f111-8342-7c1e522ed0f1</t>
  </si>
  <si>
    <t>HoRJ/wQJ0NtNgIq6bLAjgZ3HSpzhOWL9zaWS7ZYBpMO/b1/orTDY1nAA6OBF7QePzrEK2WT/lo2sgn29Cist/g==</t>
  </si>
  <si>
    <t>MB-V1 on 05/02/2026 12:00</t>
  </si>
  <si>
    <t>16a08166-f21e-f111-8342-7ced8d9c96f8</t>
  </si>
  <si>
    <t>3ZH1dnOxpHzDb7z0hSxMxHCeXc3vz7iwIhU+QZQvAxI38qMBlb6Qqhi9KcjZ27baU8D9SdVUldfSl5zJYP23jw==</t>
  </si>
  <si>
    <t>MB-V1 on 05/02/2026 13:00</t>
  </si>
  <si>
    <t>dfa0666d-f21e-f111-8342-7c1e52666f37</t>
  </si>
  <si>
    <t>lLpPobJjfb3u6wiMfYtT1HfXYizkYtyDcnFk1zP0idNwiIobjvtHAWAfMo0LYvkENqFJJVK2hql2Z6+kXCiHTw==</t>
  </si>
  <si>
    <t>MB-V1 on 05/02/2026 14:00</t>
  </si>
  <si>
    <t>5efe7f6f-f21e-f111-8342-0022484073e3</t>
  </si>
  <si>
    <t>pa24qyEXyOHwt+4INozwhm9BreFJkHIXP+X8lIpxTo/t3lY1e2b+aulnNUf22NYi0G7jZbyUYInpjH0OQBfI6Q==</t>
  </si>
  <si>
    <t>MB-V1 on 05/02/2026 15:00</t>
  </si>
  <si>
    <t>631f8569-f21e-f111-8342-0022484073e3</t>
  </si>
  <si>
    <t>wktzv7+6ir0L9P88w+wzXSMMN05ajkfSs53m327dIWJOPA3MSGoyJZLZBthRPrZ9uOx1jgwynX7dEUm3eNgNFg==</t>
  </si>
  <si>
    <t>MB-V1 on 05/02/2026 16:00</t>
  </si>
  <si>
    <t>91bb846e-f21e-f111-8342-7c1e52666c90</t>
  </si>
  <si>
    <t>8VYNM4fsuXUCapqD8tUCfJFztxlytV09foI5+PLpkyDVcAQTX6XeV8FjKcaKAgPQgoPLZrqv/tOOT1rJ/YBPPw==</t>
  </si>
  <si>
    <t>MB-V1 on 05/02/2026 17:00</t>
  </si>
  <si>
    <t>61816b67-f21e-f111-8342-7c1e52666f37</t>
  </si>
  <si>
    <t>mCO/2jBePEqLrgxEqqeXr9Rbsn+EPq4RfpbppVjF39o6WdAfAaK/9FiXm2TNp/dPulo8U0TIHSRw8eZV3GH5dA==</t>
  </si>
  <si>
    <t>MB-V1 on 05/02/2026 18:00</t>
  </si>
  <si>
    <t>e0467a6c-f21e-f111-8342-7ced8d9c96f8</t>
  </si>
  <si>
    <t>grR8A4r+6diqtiCZRfd7uarqBJ2ycfUq3H8gN8+Og2EmXW1bzbPPKGgReaYwGttRYZ3F56CDEtBZfHzWuu6vOQ==</t>
  </si>
  <si>
    <t>MB-V1 on 05/02/2026 19:00</t>
  </si>
  <si>
    <t>eba08166-f21e-f111-8342-7ced8d9c96f8</t>
  </si>
  <si>
    <t>3uDH5FZfuRI268DCS4GktAPTdfNEPCr5y/35jz2tGydfpxK7bajEATLM3baCo5TJ3DSJs/7EbFTJZizuJLZu5g==</t>
  </si>
  <si>
    <t>MB-V1 on 05/02/2026 20:00</t>
  </si>
  <si>
    <t>2228cf65-f21e-f111-8342-7ced8d9c9789</t>
  </si>
  <si>
    <t>BMRX2jH/GrTGgs/RTTid/48Cpc7Bf9lbn3IHszKvtfhx6WgJNjeDdxfHz57YDkfV+1Q+t+fYh8rRFefjJxeolg==</t>
  </si>
  <si>
    <t>MB-V1 on 05/02/2026 21:00</t>
  </si>
  <si>
    <t>fe446f69-f21e-f111-8342-6045bdc1487a</t>
  </si>
  <si>
    <t>WcK28xAWp2d2aIxBqpNGGFKOvx5wadpGnR21us5tn94rqvzybEHYoxlxzBjWwUoXLK6gTSML6u/ZyGdeBZJXEw==</t>
  </si>
  <si>
    <t>MB-V1 on 05/02/2026 22:00</t>
  </si>
  <si>
    <t>591c8c68-f21e-f111-8342-7c1e52666c90</t>
  </si>
  <si>
    <t>V+EqEO4kGhqTvJPhMgMVGrRo/Vz62K8HByDRfAZkoQwPrcydXuii85xJLYkZW7FsnshKCdGz9PaLnTC50BFdmA==</t>
  </si>
  <si>
    <t>MB-V1 on 05/02/2026 23:00</t>
  </si>
  <si>
    <t>435cbe6d-f21e-f111-8342-7c1e522ed0f1</t>
  </si>
  <si>
    <t>biGkJr0YJfbcyzJNRNVjlcmYc8SOC30fI17UxPKGbim+XjIpFkKu7oIHc6FOKKnwZVLL5mVMzIVT1/acBcP9DQ==</t>
  </si>
  <si>
    <t>MB-V1 on 06/02/2026 00:00</t>
  </si>
  <si>
    <t>781f8569-f21e-f111-8342-0022484073e3</t>
  </si>
  <si>
    <t>UBeyNB40VQWO3Gej3lSmm2x7KbRxZoFhSGqkwvB0R3TkDqqMp9CtOAStywIYhOgNH4j953P/9TNkB7N+DrLwvQ==</t>
  </si>
  <si>
    <t>MB-V1 on 06/02/2026 01:00</t>
  </si>
  <si>
    <t>028cc367-f21e-f111-8342-7c1e522ed0f1</t>
  </si>
  <si>
    <t>n49KNBFxXT9sVrUhU0Nj1OlGmFMA6SrkY5XHXBWpkteOKT0nLoeIZ8aMVmGBElwoRQUtWJQpKP0v1tzlprwQmw==</t>
  </si>
  <si>
    <t>MB-V1 on 06/02/2026 02:00</t>
  </si>
  <si>
    <t>c9a08166-f21e-f111-8342-7ced8d9c96f8</t>
  </si>
  <si>
    <t>Lq8gW/s8dljBVLaUhcBWg7gRCO3JZ8IMwQHiW6eAClXY9GVTd8OMXYMfCNtIvXWxhrF271i32yVF5zse/n4Gyw==</t>
  </si>
  <si>
    <t>MB-V1 on 06/02/2026 03:00</t>
  </si>
  <si>
    <t>50446f69-f21e-f111-8342-6045bdc1487a</t>
  </si>
  <si>
    <t>qyGZN7B/7Ji7wAjyg4TpVqCTfSzMvTRPHGeEycoe3hOsk2cNT9/ROpPEpr7H80u/Wgt5+6Cu1kVEHooXtZn84A==</t>
  </si>
  <si>
    <t>MB-V1 on 06/02/2026 04:00</t>
  </si>
  <si>
    <t>4f06416c-f21e-f111-8342-6045bdc1494a</t>
  </si>
  <si>
    <t>WyL6iCrV9UQG3dwIr9Mkbyfj9/u1IMfvm02n6YlE7XF73HcRecQo44koXvVp3xAAQYT+sGVU7jzt0bmzyfjATA==</t>
  </si>
  <si>
    <t>MB-V1 on 06/02/2026 05:00</t>
  </si>
  <si>
    <t>b7809362-f21e-f111-8342-7c1e52666c90</t>
  </si>
  <si>
    <t>eczjjZRoniSAhTnK0TBeubS23C88hxZGoxYvA2DczXArbBlSoKCGxIYh8eLsT/XEvOKsOUzObZRUZe/oZ8fiUA==</t>
  </si>
  <si>
    <t>MB-V1 on 06/02/2026 06:00</t>
  </si>
  <si>
    <t>8a446f69-f21e-f111-8342-6045bdc1487a</t>
  </si>
  <si>
    <t>vL58V5JVTuadsMojuxOYbJ/StqOeNsACvGxaCTNlLqEHscCqpxmbrB07SzYyzkQy3EwGtsCyMWMmh1hF4V1lDw==</t>
  </si>
  <si>
    <t>MB-V1 on 06/02/2026 07:00</t>
  </si>
  <si>
    <t>761d8c68-f21e-f111-8342-7c1e52666c90</t>
  </si>
  <si>
    <t>7JWNy1iXoBotQH6LvccoFX5ohpLunPgLkbaVw0D4nJAQA8XfDUMyXEpAvW/vD0SLH/r3kkXjbYfEczcqvFxOkQ==</t>
  </si>
  <si>
    <t>MB-V1 on 06/02/2026 08:00</t>
  </si>
  <si>
    <t>b9446f69-f21e-f111-8342-6045bdc1487a</t>
  </si>
  <si>
    <t>hlKZKWUCa5rzaOdzDav0F9jjoPaSOh5RM5zB/XJX18LLIliFV6ORrtCo1rzMjDcLtDOc/OpZK4qIvLnMqyTrOQ==</t>
  </si>
  <si>
    <t>MB-V1 on 06/02/2026 09:00</t>
  </si>
  <si>
    <t>84a1666d-f21e-f111-8342-7c1e52666f37</t>
  </si>
  <si>
    <t>Ne7i8PWS24KXiKUyTtM1FcrenbP3cchFXaqFGlcwU6VCyK5boFRHGAtF/zFFEg3PD2tAbc6kvYBUncOeNk9EFw==</t>
  </si>
  <si>
    <t>MB-V1 on 06/02/2026 10:00</t>
  </si>
  <si>
    <t>6eff696f-f21e-f111-8342-6045bdc1487a</t>
  </si>
  <si>
    <t>UvvnPafCHV9slDkdjSIdLWZTSmE5pRBUK5UH9SX74v21beaDEnGAHbbd4mVjoOBh2VlOiW+zWI5ssCWnEbcijA==</t>
  </si>
  <si>
    <t>MB-V1 on 06/02/2026 11:00</t>
  </si>
  <si>
    <t>8bbb846e-f21e-f111-8342-7c1e52666c90</t>
  </si>
  <si>
    <t>MNjwCr9H3kCo7QOE2LetmTgiLxYOZWoG27K3CL68bm11KKCthyPLfU7++rlVSP2Jl91nTsKc3MkhuNsvc2Ej0g==</t>
  </si>
  <si>
    <t>MB-V1 on 06/02/2026 12:00</t>
  </si>
  <si>
    <t>d1446f69-f21e-f111-8342-6045bdc1487a</t>
  </si>
  <si>
    <t>TnA7pJzzpy6Y6iqZSqpqYahaMOIj2AtZXI/6pR0rpJltSf8zL8zvd08fQhiLSYHavfN2lmFKEnMaQ9sDzXaRAw==</t>
  </si>
  <si>
    <t>MB-V1 on 06/02/2026 13:00</t>
  </si>
  <si>
    <t>ff436f69-f21e-f111-8342-6045bdc1487a</t>
  </si>
  <si>
    <t>wn5EAM1xFykeS4z1zs41/G6ieKooQXNCUKcp99wb6yvrMEr5gDFZpz6qjtc1rG8WeOREqXInGP+GtNu4uYkFBA==</t>
  </si>
  <si>
    <t>MB-V1 on 06/02/2026 14:00</t>
  </si>
  <si>
    <t>d0bb846e-f21e-f111-8342-7c1e52666c90</t>
  </si>
  <si>
    <t>jirME/Y8rGpx6sPAk3VVEwPB2y+sbL8+1KkF2sp0i4Zt6sNssTHvmcWeMqWLOXO0x8w2YYcpdpjVUAVWDQu85Q==</t>
  </si>
  <si>
    <t>MB-V1 on 06/02/2026 15:00</t>
  </si>
  <si>
    <t>168ac367-f21e-f111-8342-7c1e522ed0f1</t>
  </si>
  <si>
    <t>Zb49D/WpVfNdnQEhsqOxJ2Et/vUvSzZQL65huZDQ9V/Z4uvS+Na6/S+WNoJNKJ+YqCvJxUq8OJrY9kH3ITDe+g==</t>
  </si>
  <si>
    <t>MB-V1 on 06/02/2026 16:00</t>
  </si>
  <si>
    <t>6d05416c-f21e-f111-8342-6045bdc1494a</t>
  </si>
  <si>
    <t>NY3/ELHsm0g0owoUw82ZDR6CWXS3/iLhd/4MpQ/VYtiUxUNCZlc12/3KmFC18RYF53NOo4MJDWVtgtWAWIRsQQ==</t>
  </si>
  <si>
    <t>MB-V1 on 06/02/2026 17:00</t>
  </si>
  <si>
    <t>5f826b67-f21e-f111-8342-7c1e52666f37</t>
  </si>
  <si>
    <t>rRV+DRJT+KV0ESeOKmzsr153DPfdpzDYUQkDLMFGPnVkCFP8XtEscCytwtaUUxQwoTccFts9D2vwuGmbZvmh/Q==</t>
  </si>
  <si>
    <t>MB-V1 on 06/02/2026 18:00</t>
  </si>
  <si>
    <t>4b446f69-f21e-f111-8342-6045bdc1487a</t>
  </si>
  <si>
    <t>sceRJIcTpFXop/3tpExgiWTCZuzyKq6uG+EdpEOmEfQcAC9Rj44+X1LncxdNc6BOEpDvXMUx6shUSqlk496MlA==</t>
  </si>
  <si>
    <t>MB-V1 on 06/02/2026 19:00</t>
  </si>
  <si>
    <t>5327cf65-f21e-f111-8342-7ced8d9c9789</t>
  </si>
  <si>
    <t>y9njGqimLycGv9fa4ObitCaADqN/gzj8CFrDPcE7TJAnAEl9dns2A7aPFp1FX2UzAW2LScprgeRd+VeznFReXw==</t>
  </si>
  <si>
    <t>MB-V1 on 06/02/2026 20:00</t>
  </si>
  <si>
    <t>8b5cbe6d-f21e-f111-8342-7c1e522ed0f1</t>
  </si>
  <si>
    <t>bukaLBXq6q9VAXRL0B/dfaCAnOezUQl4o8XZfKaYpQ1HqyY3+HcUMesVPGR2B/JE9m6D+z1Jk4+qHA7rya9rmg==</t>
  </si>
  <si>
    <t>MB-V1 on 06/02/2026 21:00</t>
  </si>
  <si>
    <t>131f8569-f21e-f111-8342-0022484073e3</t>
  </si>
  <si>
    <t>1lBvZ6/U5ws6AXVAw7gvwBSydD9qr2Vpi8GJ5vXpZxCOTh9zi9F67TxPLAKxC8SwlLenydzS2qJRyMcmE+QYpA==</t>
  </si>
  <si>
    <t>MB-V1 on 06/02/2026 22:00</t>
  </si>
  <si>
    <t>9906416c-f21e-f111-8342-6045bdc1494a</t>
  </si>
  <si>
    <t>ngztu3UaZW3eZr9fOl3wYWYkGcK3gKBscsNwxKDR4tR0dDgI3rf2b60AlwAekdcIuvNUiiRU+XyFrrHBIgXC2g==</t>
  </si>
  <si>
    <t>MB-V1 on 06/02/2026 23:00</t>
  </si>
  <si>
    <t>c91d8569-f21e-f111-8342-0022484073e3</t>
  </si>
  <si>
    <t>1eXHJQyFd9d4n7exE1Ne05cOFMaefDlRS7TlnbvDRaMIfTdUZoFvlwnBKbAhj+HAkUF1OyFQuC1OT0ksFz4crg==</t>
  </si>
  <si>
    <t>MB-V1 on 07/02/2026 00:00</t>
  </si>
  <si>
    <t>3e456f69-f21e-f111-8342-6045bdc1487a</t>
  </si>
  <si>
    <t>8FB/65HM19L0iv5+zl2cTPpkNwY02KiwleoYfwrC+yHNX/lmTOFynYS0Cs4xCMN6uncsgDR/hD9MB0uPrZjvWQ==</t>
  </si>
  <si>
    <t>MB-V1 on 07/02/2026 01:00</t>
  </si>
  <si>
    <t>031e8569-f21e-f111-8342-0022484073e3</t>
  </si>
  <si>
    <t>XBOqqexEM9gmZ+3W3ZO0hjP+yvqbwfGgGkbdBuH0vSlJkG1MmD57pdLcRPTx89DHbX0hMriqgk1D6/jA3e7Rdg==</t>
  </si>
  <si>
    <t>MB-V1 on 07/02/2026 02:00</t>
  </si>
  <si>
    <t>b16f4366-f21e-f111-8342-6045bdc1494a</t>
  </si>
  <si>
    <t>7Rcj8Mk1YpbWi1lzNy00Kd+8i5XunngCc3onw+el74ieWKhUA+3x1IPAT7MZcB7LRdULVMgB+llIS2wR+6sjKQ==</t>
  </si>
  <si>
    <t>MB-V1 on 07/02/2026 03:00</t>
  </si>
  <si>
    <t>75bb846e-f21e-f111-8342-7c1e52666c90</t>
  </si>
  <si>
    <t>ZWraIj4jr5YpweuZK3Z2/1QTld5Zy14GcjxKc8EUTEHoRPrDf2uvRZBpkCoBc+JNBkNxt3OrYFzJIX1bIUdSLQ==</t>
  </si>
  <si>
    <t>MB-V1 on 07/02/2026 04:00</t>
  </si>
  <si>
    <t>ce467a6c-f21e-f111-8342-7ced8d9c96f8</t>
  </si>
  <si>
    <t>6SqRdJtKbjkTz5MsHJwBQCW4vg3eER6f8qQ/q9f0lT3S7jdScJVXWOrsxfOEnP3bdd81zE2i7BFK6K0yEKH9og==</t>
  </si>
  <si>
    <t>MB-V1 on 07/02/2026 05:00</t>
  </si>
  <si>
    <t>9627cf65-f21e-f111-8342-7ced8d9c9789</t>
  </si>
  <si>
    <t>qmqAxJvj4Mwk+FR7LpytrG1zl29Iqi+s0TAH35FeeoSHZvpN0ywX3lXXZGunGv1b2DiiUkNVFCD7VjbloWrFJA==</t>
  </si>
  <si>
    <t>MB-V1 on 07/02/2026 06:00</t>
  </si>
  <si>
    <t>dd1e8569-f21e-f111-8342-0022484073e3</t>
  </si>
  <si>
    <t>fXl5Tp3+KM2Rp+raToG/71NMP7mb++kaBPH/ZXs4Q3r8JVTG8I+VqvfYIZlhErUWR2OvqjkSKrFXCp/FtGwXkQ==</t>
  </si>
  <si>
    <t>MB-V1 on 07/02/2026 07:00</t>
  </si>
  <si>
    <t>8605416c-f21e-f111-8342-6045bdc1494a</t>
  </si>
  <si>
    <t>jK/0qzrqUPGTWEghfZK+e8Mo17Us0DjTI32ds/gOOVu6NT9qCdPddgA8iKTOVkXEUcHb5jgfj5RbEFd67J5Rhw==</t>
  </si>
  <si>
    <t>MB-V1 on 07/02/2026 08:00</t>
  </si>
  <si>
    <t>85ff696f-f21e-f111-8342-6045bdc1487a</t>
  </si>
  <si>
    <t>NL+HuQt9tDZOC9Qbt39YcEw4YPJVb/HzHs1+JvM8J55HF0xOYwtm//e+dAnVbyDiwJyBbCQWPNsTJyA65s/UDQ==</t>
  </si>
  <si>
    <t>MB-V1 on 07/02/2026 09:00</t>
  </si>
  <si>
    <t>008cc367-f21e-f111-8342-7c1e522ed0f1</t>
  </si>
  <si>
    <t>xnpkgoSPEaGkEKXizGeSY45MaAX+BPg5qzUKmKWQWbLpV1aVojmK19REZruZjbADPZsR2LElx+huYccEQUcpaw==</t>
  </si>
  <si>
    <t>MB-V1 on 07/02/2026 10:00</t>
  </si>
  <si>
    <t>2f27cf65-f21e-f111-8342-7ced8d9c9789</t>
  </si>
  <si>
    <t>vRl/kiRAG3UqQ7RgGrx1RfFXOEworu6+UJPNlK3b5rbDNiHGm9hQ7Anof8tgi0rZ89BAOPUu7roacmKmG6WnFg==</t>
  </si>
  <si>
    <t>MB-V1 on 07/02/2026 11:00</t>
  </si>
  <si>
    <t>26fe7f6f-f21e-f111-8342-0022484073e3</t>
  </si>
  <si>
    <t>QAUTJMwwpGwABz1p2aLizxwH6L3DFSjMMfblUa2FSjvWId6Iwa8PR4qTkThItD2QD/JB9NI/QhFfA4KhDq3Q7g==</t>
  </si>
  <si>
    <t>MB-V1 on 07/02/2026 12:00</t>
  </si>
  <si>
    <t>451e8569-f21e-f111-8342-0022484073e3</t>
  </si>
  <si>
    <t>0tg/6YEjaLO1QGS4rU5LmTJIBFgi27fzpbp9mDGLNYlUwoM8whYWOIXzRBJ7rFst3OG8qsCJLG77LDYcAkLwEA==</t>
  </si>
  <si>
    <t>MB-V1 on 07/02/2026 13:00</t>
  </si>
  <si>
    <t>cc06416c-f21e-f111-8342-6045bdc1494a</t>
  </si>
  <si>
    <t>YB/nTM5s0V7TgTWa50mrhN481aW+yFXkdlfWCxYwGqSTBILDUBtdnrgBq9n7uq0vfzpaj+YdfirrMkqocw7X9w==</t>
  </si>
  <si>
    <t>MB-V1 on 07/02/2026 14:00</t>
  </si>
  <si>
    <t>2d456f69-f21e-f111-8342-6045bdc1487a</t>
  </si>
  <si>
    <t>imu+w8R3JK0iPAcXNPmTnQTx6b1mUCIDBUWq0+mcggtpF3GsmPizMEvTYZSieac9T/iBW+etXGTc1/VLKw+U8A==</t>
  </si>
  <si>
    <t>MB-V1 on 07/02/2026 15:00</t>
  </si>
  <si>
    <t>5dff696f-f21e-f111-8342-6045bdc1487a</t>
  </si>
  <si>
    <t>Ax+B+eQWKkLK9bCvz3QZPDtbC4zt2eV+VmBjPDRUrJxltJhLEApQYlyyz7+deYmXGMdb59x+LQTJ0JWoCWlX+g==</t>
  </si>
  <si>
    <t>MB-V1 on 07/02/2026 16:00</t>
  </si>
  <si>
    <t>aca08166-f21e-f111-8342-7ced8d9c96f8</t>
  </si>
  <si>
    <t>GTdomoJ09lzxXnsJEcqLC3ukNkriFDcExeEAjQnyYQrqVIEWCLxqDhEG3gSPOLTpmZE/MSUheO7iwAonrgIZ5A==</t>
  </si>
  <si>
    <t>MB-V1 on 07/02/2026 17:00</t>
  </si>
  <si>
    <t>278ac367-f21e-f111-8342-7c1e522ed0f1</t>
  </si>
  <si>
    <t>11L1P7QYIdiM0f764H+l3xkSDHD1Q8rhf3W2x0PVfgKXpZAimHHPTDcf8dLhdp0Z+/Zmjzq7mE0Xyk6G3c1VmA==</t>
  </si>
  <si>
    <t>MB-V1 on 07/02/2026 18:00</t>
  </si>
  <si>
    <t>9e27cf65-f21e-f111-8342-7ced8d9c9789</t>
  </si>
  <si>
    <t>Ige+2i0Yf5xAGedwMJBwU1/tCvmm0D5dSFuQbMP0v1N5OpTq0rgAJEsNBkjGlP8BZ61XvY8f2kBtB8h59jnJpw==</t>
  </si>
  <si>
    <t>MB-V1 on 07/02/2026 19:00</t>
  </si>
  <si>
    <t>e55cbe6d-f21e-f111-8342-7c1e522ed0f1</t>
  </si>
  <si>
    <t>3cJw7jeQbve5ctI5LLdYE48MKjlLIvwmPh5BWmhgeKJlZ5bQDc1wZho2AwlAj73PeqpVipbltN82noK3CoTgPQ==</t>
  </si>
  <si>
    <t>MB-V1 on 07/02/2026 20:00</t>
  </si>
  <si>
    <t>0b28cf65-f21e-f111-8342-7ced8d9c9789</t>
  </si>
  <si>
    <t>cjDvcV1IhpCP/Ffas+/FgoEvJpzK7kCOyc7dwZ6VHsJW2F4fFXmTk12pZNbcXIZtfVvxb3MlI5dGjwt4rcpW7g==</t>
  </si>
  <si>
    <t>MB-V1 on 07/02/2026 21:00</t>
  </si>
  <si>
    <t>cd1d8c68-f21e-f111-8342-7c1e52666c90</t>
  </si>
  <si>
    <t>bq06/WzJk1EAIdNsx8EIqyvHwNax4X3Ylt3qRjczA0Ugk5AQ7QQ0+ZxwqaKaSvVqXpBoDj6rZCnP7rltbLhEfw==</t>
  </si>
  <si>
    <t>MB-V1 on 07/02/2026 22:00</t>
  </si>
  <si>
    <t>c9467a6c-f21e-f111-8342-7ced8d9c96f8</t>
  </si>
  <si>
    <t>Uy1R4my8msdGlcee4jnQeW/iRjF5UGPUVxqxruh31C1UKJY8tgexMk6+jffnbVEmPWpG8v7S/Oj0q6xP6FaTvA==</t>
  </si>
  <si>
    <t>MB-V1 on 07/02/2026 23:00</t>
  </si>
  <si>
    <t>53fc8e63-f21e-f111-8342-0022484073e3</t>
  </si>
  <si>
    <t>nG3g3t7tf75Y0kzLNdRisVhA8cu86hitW6jZ5KKn0Z+mLXQc0Uyw2PQ6Codm6tE2BQmkSvw2afulc+8tss4UJQ==</t>
  </si>
  <si>
    <t>MB-V1 on 08/02/2026 00:00</t>
  </si>
  <si>
    <t>8aff696f-f21e-f111-8342-6045bdc1487a</t>
  </si>
  <si>
    <t>QvUFwzv9wIk7syfuHW4Co1+SrTbZnXS8MYqkHqVSrEbZBPzBfgvufWsA16vklPYRDkBspIOq2ZJdYzp4hIQKNw==</t>
  </si>
  <si>
    <t>MB-V1 on 08/02/2026 01:00</t>
  </si>
  <si>
    <t>20477a6c-f21e-f111-8342-7ced8d9c96f8</t>
  </si>
  <si>
    <t>PpjD5fdG+unlD/eIzntnDhT8FCLqWgvxTYFB0Y2wISGp98cflvRZCxmtzyOlzX9xMV0qi6rSrohOns3b+L9OVA==</t>
  </si>
  <si>
    <t>MB-V1 on 08/02/2026 02:00</t>
  </si>
  <si>
    <t>43477a6c-f21e-f111-8342-7ced8d9c96f8</t>
  </si>
  <si>
    <t>ogYz6mZ9V172WL9cb5ULRJSWDoiywBjBp/VixDjsI/sz4MUjdc4NY8GCtuZe5bceUoEwAmeZt+VtWJRajT9LuQ==</t>
  </si>
  <si>
    <t>MB-V1 on 08/02/2026 03:00</t>
  </si>
  <si>
    <t>482fdd6b-f21e-f111-8342-7ced8d9c9789</t>
  </si>
  <si>
    <t>neKPd/Xamp2iBXyQ6HWuX8Xlga+KsACd7tACSlL+8D+dKpd2AYdmwD4PbjGZYsg3jKxyz4J9S4sw+urUswbR7Q==</t>
  </si>
  <si>
    <t>MB-V1 on 08/02/2026 04:00</t>
  </si>
  <si>
    <t>79bb846e-f21e-f111-8342-7c1e52666c90</t>
  </si>
  <si>
    <t>IgKc8MGPTdWbsQV3nlDjcMAh0zZd73ia4spzuQOZtR6eJggaA/MKupifQOM6ZuBTBjo1eCrhjS0K1Hoaf01zoA==</t>
  </si>
  <si>
    <t>MB-V1 on 08/02/2026 05:00</t>
  </si>
  <si>
    <t>066f4366-f21e-f111-8342-6045bdc1494a</t>
  </si>
  <si>
    <t>frObYtUHuLututj9LCeW/6G9uZ9pkMtZjYaZQdlFXosR5DL2uHXmvn7cU2A2b2X2W/fH/VybCzft9QuiaHoCYw==</t>
  </si>
  <si>
    <t>MB-V1 on 08/02/2026 06:00</t>
  </si>
  <si>
    <t>48fe7f6f-f21e-f111-8342-0022484073e3</t>
  </si>
  <si>
    <t>HQR8ISS1uiG+PU3OikY0DMKBuwYaHFpuZObj+1HLdCib4Ym+LaVIcmFF1B2tkf9aLr/+/aU3665grIgNL5388Q==</t>
  </si>
  <si>
    <t>MB-V1 on 08/02/2026 07:00</t>
  </si>
  <si>
    <t>ee1c8c68-f21e-f111-8342-7c1e52666c90</t>
  </si>
  <si>
    <t>iPG3YzuuPd+NEYti5jVfk9wO3sJUYVy+TxizMbNjHbHcPCRuQON8CTSc0WQNvAJeqLzb32dpBaliOoHutW1m4w==</t>
  </si>
  <si>
    <t>MB-V1 on 08/02/2026 08:00</t>
  </si>
  <si>
    <t>9d2edd6b-f21e-f111-8342-7ced8d9c9789</t>
  </si>
  <si>
    <t>5rhJ9Hkj0ZiqZiDRLnK9eEOf/uN5uTF36LMBWgw4tDEPjyKeQNJX3l4usaEZwaAWANC6SwUBzPdr+39/XHABxw==</t>
  </si>
  <si>
    <t>MB-V1 on 08/02/2026 09:00</t>
  </si>
  <si>
    <t>701d8c68-f21e-f111-8342-7c1e52666c90</t>
  </si>
  <si>
    <t>CPfv6nzBpozBYC+INHTS2fC3dHpnDruLZDtMHjTXsQzzCzIymhC5/q7dWTz3Nb1T/Ocu6T7UpPlf6/4KRHh9zQ==</t>
  </si>
  <si>
    <t>MB-V1 on 08/02/2026 10:00</t>
  </si>
  <si>
    <t>16bb846e-f21e-f111-8342-7c1e52666c90</t>
  </si>
  <si>
    <t>lMGji/rE89Sh6GVR3c1Em8iFRv9rTfNeUuPInC0AMZKx4BxgruzQNgDYyPW6m1nFh49ZN87IE+lhJMZPKJ889A==</t>
  </si>
  <si>
    <t>MB-V1 on 08/02/2026 11:00</t>
  </si>
  <si>
    <t>1428cf65-f21e-f111-8342-7ced8d9c9789</t>
  </si>
  <si>
    <t>CwNPx8dJVeDji9TBUmIDpkcp1b2eu99MeIXl2OLh5a8XenDpgGruA23Z5jt1Y08IY0KWS68JsfqFGxvdO1rrzA==</t>
  </si>
  <si>
    <t>MB-V1 on 08/02/2026 12:00</t>
  </si>
  <si>
    <t>9e477a6c-f21e-f111-8342-7ced8d9c96f8</t>
  </si>
  <si>
    <t>WNPeGsO7OeDH2yfV5WoiVxIMur2RFfxbNdz8/l+tzjXJ2301s8GFeo0kmQeJXRnGWXC9qNLro1STkwUJjjI1jw==</t>
  </si>
  <si>
    <t>MB-V1 on 08/02/2026 13:00</t>
  </si>
  <si>
    <t>4b27cf65-f21e-f111-8342-7ced8d9c9789</t>
  </si>
  <si>
    <t>Vq7qdLVYPWEe8HnSABJ5N2E97dMyPVpOF/UZKO58XvhN0zEE2zJ8nJ6Z+h8CA8uybzp96OigvJBIZaLBSeTvHQ==</t>
  </si>
  <si>
    <t>MB-V1 on 08/02/2026 14:00</t>
  </si>
  <si>
    <t>c406416c-f21e-f111-8342-6045bdc1494a</t>
  </si>
  <si>
    <t>zWzPcKAON2g9xcTMLno5gjPJW8iQOlsR7DOp4Z7zFS5ZFMPmY7NTbnS5o7zYKYqwTG439faiGqInxG/YOG1frw==</t>
  </si>
  <si>
    <t>MB-V1 on 08/02/2026 15:00</t>
  </si>
  <si>
    <t>e58c7663-f21e-f111-8342-6045bdc1487a</t>
  </si>
  <si>
    <t>E4tcFKNtLilPIUNrmpn3skQd0rJ4omo1pfwen0Z6Hje6ikAbW2TMhH18x24KZ1EbD8wqaPugI7X/0i+Sgq4lnA==</t>
  </si>
  <si>
    <t>MB-V1 on 08/02/2026 16:00</t>
  </si>
  <si>
    <t>541e8569-f21e-f111-8342-0022484073e3</t>
  </si>
  <si>
    <t>pMu6YAUzMXCeGma9GoRHS3fVkaeny1ZMHis5j6VfKAhnNAQOW2yTM18GlPrmnC/uT4sv1SHxctfVIyWzF49klA==</t>
  </si>
  <si>
    <t>MB-V1 on 08/02/2026 17:00</t>
  </si>
  <si>
    <t>281e8569-f21e-f111-8342-0022484073e3</t>
  </si>
  <si>
    <t>jKGgodkDaSZOrwDpVtTiqvAKBn/gMa3Y1rBLoMxe6M9AhM3kw9edRRTgoAbAq9vLaxSIxmwhR7K9QU4yLelFFw==</t>
  </si>
  <si>
    <t>MB-V1 on 08/02/2026 18:00</t>
  </si>
  <si>
    <t>dd8ac367-f21e-f111-8342-7c1e522ed0f1</t>
  </si>
  <si>
    <t>H/TRpDXB5CptbQ95J6gFoFmu1Ernc99CX2Wa0QuJtB9RBi3a+Gi+STxd+b6mtHn2qhMRYxZe9HrtpZYKkf5Gfg==</t>
  </si>
  <si>
    <t>MB-V1 on 08/02/2026 19:00</t>
  </si>
  <si>
    <t>d2fb8e63-f21e-f111-8342-0022484073e3</t>
  </si>
  <si>
    <t>dUD8kVQ8JqlTFQx8DuejI7FvpyAuwm+aySwkXKCf9O0fymAjrZ8rc+9gbAgqqX+nznyhSDjLQh/cHRRBURk44Q==</t>
  </si>
  <si>
    <t>MB-V1 on 08/02/2026 20:00</t>
  </si>
  <si>
    <t>aaa1666d-f21e-f111-8342-7c1e52666f37</t>
  </si>
  <si>
    <t>otHjw+hW/BidudLGxGgn9z+EbF9V5ScmciCKrKz7d5RQoB7EDmhay5vkPikEUyQ2nsDXU3NH0SEaF1iIc1+9JA==</t>
  </si>
  <si>
    <t>MB-V1 on 08/02/2026 21:00</t>
  </si>
  <si>
    <t>9a6f4366-f21e-f111-8342-6045bdc1494a</t>
  </si>
  <si>
    <t>5uA4pt0ILzChfh/gBQV8OA2yxN6VcfXOW5nUbRyW3x0hCm2tQCVPQ5xQNcVkySbE628sHKaMvssmofnpxKGIJg==</t>
  </si>
  <si>
    <t>MB-V1 on 08/02/2026 22:00</t>
  </si>
  <si>
    <t>52467a6c-f21e-f111-8342-7ced8d9c96f8</t>
  </si>
  <si>
    <t>aaE0O4NQnvKCqBwmpHSSIwhOkFDXi/FcAPmj9kDuL+uI9TQFg8iKoKjaA+ByqwiPBg3/YfGBOZ1milibtpZ92Q==</t>
  </si>
  <si>
    <t>MB-V1 on 08/02/2026 23:00</t>
  </si>
  <si>
    <t>d9bb846e-f21e-f111-8342-7c1e52666c90</t>
  </si>
  <si>
    <t>rLYEqlbf5r4qW6w48OhF7ZciCdVH5OQrQDuN2wW6yda3W7QzaMnbNGGvjB1GZVclZYUcy0SNjkW1lr+9Fn2woA==</t>
  </si>
  <si>
    <t>MB-V1 on 09/02/2026 00:00</t>
  </si>
  <si>
    <t>a0467a6c-f21e-f111-8342-7ced8d9c96f8</t>
  </si>
  <si>
    <t>gSAMndpYFpZZFj+TGmF52P2E6gFNz42N8/Qrn8VMalSUOWTMbeM0CAYYyGo2ca91gsFTbPwa53Cwc4IR8EkAcA==</t>
  </si>
  <si>
    <t>MB-V1 on 09/02/2026 01:00</t>
  </si>
  <si>
    <t>5ca1666d-f21e-f111-8342-7c1e52666f37</t>
  </si>
  <si>
    <t>//4hXcESMDrASUu4PVGbXDnG3sQxD2Rv+NKzp9ZwyLT6EyyyDf26jKfeqiPwDgKcJgI5A5llcvNG90xBqa1Kfg==</t>
  </si>
  <si>
    <t>MB-V1 on 09/02/2026 02:00</t>
  </si>
  <si>
    <t>fd05416c-f21e-f111-8342-6045bdc1494a</t>
  </si>
  <si>
    <t>vz5GqbYzqbB7bHbVZ77IQ47ckkT0VjMSvoKe//UMCcFhG3S09Cbo4TUyOaQJOclPniae9vz/0g3SMs7g+yDM2w==</t>
  </si>
  <si>
    <t>MB-V1 on 09/02/2026 03:00</t>
  </si>
  <si>
    <t>202edd6b-f21e-f111-8342-7ced8d9c9789</t>
  </si>
  <si>
    <t>6nojEL563vr8EzKnbJDkanzT0kW6v1K0N0APO6JokkN1gMSahLcnQutjfuU2FSEuRJzyu/1DiquOo0bObkD/Yw==</t>
  </si>
  <si>
    <t>MB-V1 on 09/02/2026 04:00</t>
  </si>
  <si>
    <t>801e8569-f21e-f111-8342-0022484073e3</t>
  </si>
  <si>
    <t>wiBY5yaPobVfC8K0wz4fH4+W2L5oOf1ISswA850T0P+9rJpZI3ySQM6lGNhtaHHWJSYu2YEWZOiniMe+lFBm7Q==</t>
  </si>
  <si>
    <t>MB-V1 on 09/02/2026 05:00</t>
  </si>
  <si>
    <t>dd6f4366-f21e-f111-8342-6045bdc1494a</t>
  </si>
  <si>
    <t>ubzorj8XAcwlgURw9d7NeWi38w1lMkHR+LXjfNVbdbAjX/YZNRpKOK/g3VhkX/vmKcDZhghtAp2RHPXYEswM0w==</t>
  </si>
  <si>
    <t>MB-V1 on 09/02/2026 06:00</t>
  </si>
  <si>
    <t>20456f69-f21e-f111-8342-6045bdc1487a</t>
  </si>
  <si>
    <t>XgbyYDpa/lTYdyDbTbRFvVDDK3MvWOp33pw/L6Rrou7qxTZTFCrlN8nyQaOBv7GK41zLJ9BFK79YPuxVHstlWw==</t>
  </si>
  <si>
    <t>MB-V1 on 09/02/2026 07:00</t>
  </si>
  <si>
    <t>408ac367-f21e-f111-8342-7c1e522ed0f1</t>
  </si>
  <si>
    <t>UMGMy+mkCyTUIk8axgx0GOW2eAVqGgzw3ZexcvYh8iZMyWGmiJL7w9JJPue01wCHXkkm6qbP3VEz+XjeYhJKwQ==</t>
  </si>
  <si>
    <t>MB-V1 on 09/02/2026 08:00</t>
  </si>
  <si>
    <t>15446f69-f21e-f111-8342-6045bdc1487a</t>
  </si>
  <si>
    <t>PGK7IthYcjQ04S9wyEACOOaikq1Vdvwg1UttMZN+1XHXjWz7sAl31m5nlEebhgBKu38wLofsUiqW8atYoUSpxg==</t>
  </si>
  <si>
    <t>MB-V1 on 09/02/2026 09:00</t>
  </si>
  <si>
    <t>cffb8e63-f21e-f111-8342-0022484073e3</t>
  </si>
  <si>
    <t>RPDoT3fPfRFjFcVSD89TWGM/oSwq/oR+fUWfEUrtgltKf6WW7gobInGtmo2CFG0EUUws49rvMqLyb7veqjOJxQ==</t>
  </si>
  <si>
    <t>MB-V1 on 09/02/2026 10:00</t>
  </si>
  <si>
    <t>bc6f4366-f21e-f111-8342-6045bdc1494a</t>
  </si>
  <si>
    <t>w2QSKq9EcOvpLBs6WLhyZvVo94Iw24v3S3vgvrZtvz5ZQAYIxGUIzF763VVPtC0Xzle+t54oZK0hJPZaJubCBg==</t>
  </si>
  <si>
    <t>MB-V1 on 09/02/2026 11:00</t>
  </si>
  <si>
    <t>6c826b67-f21e-f111-8342-7c1e52666f37</t>
  </si>
  <si>
    <t>gJnflmmVwPb/+L3LXaMBhNRNtl6XNDQoizSjo652Ri6dwchOj24WZ/VTP6YXLZZkNdAafuQbJfCGWrVfw3EIFQ==</t>
  </si>
  <si>
    <t>MB-V1 on 09/02/2026 12:00</t>
  </si>
  <si>
    <t>11826b67-f21e-f111-8342-7c1e52666f37</t>
  </si>
  <si>
    <t>PcVggPIzNuKekxO5AusWyBVFfOCweKednesdSnfrFiZm85HpcMBZLAPJRiBUHhmwUB84GxNf4LcSQtfsLmaS2w==</t>
  </si>
  <si>
    <t>MB-V1 on 09/02/2026 13:00</t>
  </si>
  <si>
    <t>158ac367-f21e-f111-8342-7c1e522ed0f1</t>
  </si>
  <si>
    <t>+cqpbvZoNC3v+q3DQ2aRShWXor9P/0YlHY1ORo1YkJ0C5ZxDYl8cKRfkUhFn3LZzFf0UzpK/7rfRlIekhsK0kQ==</t>
  </si>
  <si>
    <t>MB-V1 on 09/02/2026 14:00</t>
  </si>
  <si>
    <t>a2ff696f-f21e-f111-8342-6045bdc1487a</t>
  </si>
  <si>
    <t>IcSkMYPbH1A9+5cU2xC9BzF92jE2ZuDgXy4CU99SCAEyRNI6KPYtoGG4GLgFJyAvQLd/AniIIUMIo0IebxR3ig==</t>
  </si>
  <si>
    <t>MB-V1 on 09/02/2026 15:00</t>
  </si>
  <si>
    <t>741e8569-f21e-f111-8342-0022484073e3</t>
  </si>
  <si>
    <t>SBS8Y7Av50sFde9fRa6uyCnNy0WM85Igh9hpx/4K1e1IferD4RkRwCqU+3iYIrUrttBJwZWBNYDDCD7F5jq0Ag==</t>
  </si>
  <si>
    <t>MB-V1 on 09/02/2026 16:00</t>
  </si>
  <si>
    <t>2dff696f-f21e-f111-8342-6045bdc1487a</t>
  </si>
  <si>
    <t>p4wAjQDuV72CE2WlSEfeZHRff61s1/a/Tj4m615U2PxL2akMI7nMx60Drg49mCrOo9lQ34pBBmnfuh7pc/7P2w==</t>
  </si>
  <si>
    <t>MB-V1 on 09/02/2026 17:00</t>
  </si>
  <si>
    <t>8d477a6c-f21e-f111-8342-7ced8d9c96f8</t>
  </si>
  <si>
    <t>6mN37qfY2VLmWnZK6kyoALzceWM3wqkmbURn9O4f8Qgr7Tr3Aqv+LG4XHvu/JcnzJdsU0R6wDc4FdAjVvNWMGw==</t>
  </si>
  <si>
    <t>MB-V1 on 09/02/2026 18:00</t>
  </si>
  <si>
    <t>2c1f8569-f21e-f111-8342-0022484073e3</t>
  </si>
  <si>
    <t>6fe6He1znDPwZ+ymw2EvecMk7QwjxG1PW1tmg3U3eoxZ4mbpMQzTLM9mPZTRojbQ2R7Mk8z4LixN8bAUf1DTJQ==</t>
  </si>
  <si>
    <t>MB-V1 on 09/02/2026 19:00</t>
  </si>
  <si>
    <t>69467a6c-f21e-f111-8342-7ced8d9c96f8</t>
  </si>
  <si>
    <t>qzz3lKWBgp0FQ4c5e+ltrA71bb120ZobCOfgRyqSak0+2aryYjwgFK694j03lVYwRqCwEwgRwSaZL2a2ERa5kw==</t>
  </si>
  <si>
    <t>MB-V1 on 09/02/2026 20:00</t>
  </si>
  <si>
    <t>9ea0666d-f21e-f111-8342-7c1e52666f37</t>
  </si>
  <si>
    <t>GWd4ShVq1Q+fSGWr7l4nu8kF0wbeUZs0LkvgLQ6tWXSWDM4t98MPIgsKyL/HSNvWSYIRmvgicENKZ9MEUrkX0w==</t>
  </si>
  <si>
    <t>MB-V1 on 09/02/2026 21:00</t>
  </si>
  <si>
    <t>61fe7f6f-f21e-f111-8342-0022484073e3</t>
  </si>
  <si>
    <t>hoIpfWIwhaspOXHa2N7FGTBC8j86i7sS4vRf8KxeQ7EfQjn5PndqaD6ncIn/IB3eF5oZSpZaU06vwhyzmm+e3A==</t>
  </si>
  <si>
    <t>MB-V1 on 09/02/2026 22:00</t>
  </si>
  <si>
    <t>655cbe6d-f21e-f111-8342-7c1e522ed0f1</t>
  </si>
  <si>
    <t>88G/bbtJS9HXMWYDofV3gx82fJ1fpsxuDzivq8zM5Nawe09Vt5Ko19ozARlS8MFkDi8GO25pyueWHTiD2akFxg==</t>
  </si>
  <si>
    <t>MB-V1 on 09/02/2026 23:00</t>
  </si>
  <si>
    <t>b9a08166-f21e-f111-8342-7ced8d9c96f8</t>
  </si>
  <si>
    <t>W0Yf8KbwlTNC+d3LSb1UJ6buiKp0PnwdX8sYMn7Dpohd7xqlIRDMGJvdmc23sH6SSXIvRI2cmeqOqnLuuMkZlA==</t>
  </si>
  <si>
    <t>MB-V1 on 10/02/2026 00:00</t>
  </si>
  <si>
    <t>13816b67-f21e-f111-8342-7c1e52666f37</t>
  </si>
  <si>
    <t>8G58egS0JVszzVHFGJWV08LlMlL6NmJBOkltCsJhpxbXdLvv2w63gJCm+zHdWgC9VtrwyX3eb8v3Qmsq56iTdg==</t>
  </si>
  <si>
    <t>MB-V1 on 10/02/2026 01:00</t>
  </si>
  <si>
    <t>eafd7f6f-f21e-f111-8342-0022484073e3</t>
  </si>
  <si>
    <t>lhSJbvM/roEOy7eGrg+WlmbjBRYBc59ohvq9PRnOkbYblknhvYuPVF9/b6z7SPK42afg5aVyhUgJnQjmADYOXw==</t>
  </si>
  <si>
    <t>MB-V1 on 10/02/2026 02:00</t>
  </si>
  <si>
    <t>196f4366-f21e-f111-8342-6045bdc1494a</t>
  </si>
  <si>
    <t>ujeNObLyBjtX1liXIUYCjOGvHzg0Rr3DlnUd6LKzEUePzQSRKb6nyAglGV0R0ZrXQHVlv/3nV+kZQDDaB6CySw==</t>
  </si>
  <si>
    <t>MB-V1 on 10/02/2026 03:00</t>
  </si>
  <si>
    <t>1efe7f6f-f21e-f111-8342-0022484073e3</t>
  </si>
  <si>
    <t>DaSaP0nq0+16/BTp6iwnauGlbwv1spsUmwsiWTZEjHr3qFLWaMFMucm/J/hKdfTlt0dTpHCIUTKcOpyvwke6lg==</t>
  </si>
  <si>
    <t>MB-V1 on 10/02/2026 04:00</t>
  </si>
  <si>
    <t>80446f69-f21e-f111-8342-6045bdc1487a</t>
  </si>
  <si>
    <t>NFk7wqVBYEjo5vMatoR+ye2D9VFFaLn3sUzcc/m80+rtEMEWO5WDdIwQXEtTx7Kd2aSS+Xkbwn7v9JwscUhsKA==</t>
  </si>
  <si>
    <t>MB-V1 on 10/02/2026 05:00</t>
  </si>
  <si>
    <t>816f4366-f21e-f111-8342-6045bdc1494a</t>
  </si>
  <si>
    <t>P1NktX3IseMZAvFBkMgcaOSIHC1Z06e8LWRTH42EcM5dSMXPHuKWuWEKd9PJbH8+vKs+mNDXffQF2Q8oTh5F9w==</t>
  </si>
  <si>
    <t>MB-V1 on 10/02/2026 06:00</t>
  </si>
  <si>
    <t>e1a1666d-f21e-f111-8342-7c1e52666f37</t>
  </si>
  <si>
    <t>ahYLvQEChR6NgS9pe/jTg6lWyAv/Hf5HuLrHmZRhkEzt3DCQBMCqC9agpknnch+kvtQKPUE8Rhqjm4LUruWsxw==</t>
  </si>
  <si>
    <t>MB-V1 on 10/02/2026 07:00</t>
  </si>
  <si>
    <t>342edd6b-f21e-f111-8342-7ced8d9c9789</t>
  </si>
  <si>
    <t>Two7txrVaL+RjJpqKUVxs6MJ+49a/DPNonY9kXYPkERw2Hi86g/uD/47lmV9dCrBcxsMs1RO8w3CqbtJD6IDrQ==</t>
  </si>
  <si>
    <t>MB-V1 on 10/02/2026 08:00</t>
  </si>
  <si>
    <t>ffa0666d-f21e-f111-8342-7c1e52666f37</t>
  </si>
  <si>
    <t>FH0eqkLHOix2XR+S7Ll49cKUTUIL8kgkEmLjBR0Q3fYSJjggjm9e26MIpWD07VDeynQZB1H+Gm71GNRMCga3tw==</t>
  </si>
  <si>
    <t>MB-V1 on 10/02/2026 09:00</t>
  </si>
  <si>
    <t>481e8569-f21e-f111-8342-0022484073e3</t>
  </si>
  <si>
    <t>dPmQDwaX14cyPPzHFwFNdcH+kY1GrghlOgAhcvCobkpV3m+GCAUIsijmzm8juDsn7Tk2Vc65KabWEF6NoWZisw==</t>
  </si>
  <si>
    <t>MB-V1 on 10/02/2026 10:00</t>
  </si>
  <si>
    <t>4d1d8c68-f21e-f111-8342-7c1e52666c90</t>
  </si>
  <si>
    <t>3E5feUXhgXPzQo28LEecg8qD6AN1jF5YFIgvzX5e6G7Z8I1+ArbVj2h3fPndlZyhrX9mz6g9BguRL18t1UlLug==</t>
  </si>
  <si>
    <t>MB-V1 on 10/02/2026 11:00</t>
  </si>
  <si>
    <t>8b446f69-f21e-f111-8342-6045bdc1487a</t>
  </si>
  <si>
    <t>9j5j6Phme6F2M6k6isKC8MYyr1jAjqlHAqzMA2l0Xdb7+If0+KQerjpelSqfMuULooGhJ7YHX+29PAKLXjUD0w==</t>
  </si>
  <si>
    <t>MB-V1 on 10/02/2026 12:00</t>
  </si>
  <si>
    <t>3527cf65-f21e-f111-8342-7ced8d9c9789</t>
  </si>
  <si>
    <t>2y9DpFtrk5bHmMPA9sjPXfAW888yred76XcghHF9OZmx1R/65YlxNoOj+Gumo2ym/SLdCsrV/zzqFWjkLBuyeQ==</t>
  </si>
  <si>
    <t>MB-V1 on 10/02/2026 13:00</t>
  </si>
  <si>
    <t>bc27cf65-f21e-f111-8342-7ced8d9c9789</t>
  </si>
  <si>
    <t>qyQpuRmowdxZKBsnDYSwvbE475GUB5kuNce1JW+jO8JJ74T3cDHWgrs/ErJy7YBcD/kPIN+C9GGAMP+Xr/C/WQ==</t>
  </si>
  <si>
    <t>MB-V1 on 10/02/2026 14:00</t>
  </si>
  <si>
    <t>321f8569-f21e-f111-8342-0022484073e3</t>
  </si>
  <si>
    <t>P6axdFnoQRQ6xOWvtlLTQ3lu6JSHAmgaQfFjJQdgoJuqPawcxgf5zO0TUexDS0kW8HB5nCNvGHhFNK86fXT7nw==</t>
  </si>
  <si>
    <t>MB-V1 on 10/02/2026 15:00</t>
  </si>
  <si>
    <t>3a2edd6b-f21e-f111-8342-7ced8d9c9789</t>
  </si>
  <si>
    <t>cOd03Wl47XkzRTXTYcMHh9npWCsLA+a7CoNG7LM1cVwlPcYGmjnc2PdcdUceSDY5f4x6vCdw26yo0y91PlKWWg==</t>
  </si>
  <si>
    <t>MB-V1 on 10/02/2026 16:00</t>
  </si>
  <si>
    <t>e98c7663-f21e-f111-8342-6045bdc1487a</t>
  </si>
  <si>
    <t>NVKtb18FbU41V0HghtGaH0aReUcRbWA5zl3o6CdGXrjjy5pzZFrc4KVbbUWGX5WeDTQBZp2zt7gMAtIXR/2y9Q==</t>
  </si>
  <si>
    <t>MB-V1 on 10/02/2026 17:00</t>
  </si>
  <si>
    <t>f28ac367-f21e-f111-8342-7c1e522ed0f1</t>
  </si>
  <si>
    <t>0DWQMR0Xz57gnm9XN9pNW6DCB16mUN41e+edNBKTtj+tFxwSrBXdQ3mvF/+EazlBQFg7axppAbIJKUlIc/YfvQ==</t>
  </si>
  <si>
    <t>MB-V1 on 10/02/2026 18:00</t>
  </si>
  <si>
    <t>c19f8166-f21e-f111-8342-7ced8d9c96f8</t>
  </si>
  <si>
    <t>DyCDS2Ulo4PLkyXzTAMrvWD4OJ9eXG9t+/2+iK9hEJiGgNhkZGjXKXgZYGsX4Njm/2f6O0TbabnkdIsWPP+97w==</t>
  </si>
  <si>
    <t>MB-V1 on 10/02/2026 19:00</t>
  </si>
  <si>
    <t>ac1e8569-f21e-f111-8342-0022484073e3</t>
  </si>
  <si>
    <t>a9VuoFJM/MqnWHiIXv4cZmikCgbVGu2xLmWVPoKJj1LyPESksDU6iGy+oCZSAkw9qlxFI9Dk8KEjaSvIHGhmIw==</t>
  </si>
  <si>
    <t>MB-V1 on 10/02/2026 20:00</t>
  </si>
  <si>
    <t>715cbe6d-f21e-f111-8342-7c1e522ed0f1</t>
  </si>
  <si>
    <t>0YkMLq7AAZcA4+sS1Jub2uEAvwG3GnxlQj/cKPaM50eg1gh9QxO0Y27+mVEkvC07cdsejTaju7aJto7RexiK8A==</t>
  </si>
  <si>
    <t>MB-V1 on 10/02/2026 21:00</t>
  </si>
  <si>
    <t>d98ac367-f21e-f111-8342-7c1e522ed0f1</t>
  </si>
  <si>
    <t>CwWyCdOWZjtkrcJCxj1Yo1XEebzv6MLWmuJqdrcCFGYAiz7mFLe8qpB03R9y/TJj4V4tRVjGfsdR9GO2PXqAEw==</t>
  </si>
  <si>
    <t>MB-V1 on 10/02/2026 22:00</t>
  </si>
  <si>
    <t>0ba1666d-f21e-f111-8342-7c1e52666f37</t>
  </si>
  <si>
    <t>Vo46noH/jZtpqvrR7enLQoLLsdmWedZSBwz3W4GNJTS064HuwA31I4wxbo+JyLnNgQoHrjF2QtxJW1UHXaL7fg==</t>
  </si>
  <si>
    <t>MB-V1 on 10/02/2026 23:00</t>
  </si>
  <si>
    <t>79446f69-f21e-f111-8342-6045bdc1487a</t>
  </si>
  <si>
    <t>eBjD2cokU7pGwfG4MEksV82Eq2NHsAOCz59xl/9cN4D8ssaa4yW1egI95YYVVL5/Jt/4kxE+rFYDZLCYEvzm+w==</t>
  </si>
  <si>
    <t>MB-V1 on 11/02/2026 00:00</t>
  </si>
  <si>
    <t>da1e8569-f21e-f111-8342-0022484073e3</t>
  </si>
  <si>
    <t>PaEbK8wcm7Z1THZxXeHZOq91JXEfx7UQ5H1NV73048/gN9aA+hmbJJkUcnsz1rHCivkIm4AZZaCABMemfdjp/w==</t>
  </si>
  <si>
    <t>MB-V1 on 11/02/2026 01:00</t>
  </si>
  <si>
    <t>1afe7f6f-f21e-f111-8342-0022484073e3</t>
  </si>
  <si>
    <t>aJS5hJ9nwd9RLpScns/FRPMf9RPdLMueUAdUXy1FlFHDI6Bl2wj+t8kxBsYi5asQ8MQ6nac/rxSMlu0+TyuQFA==</t>
  </si>
  <si>
    <t>MB-V1 on 11/02/2026 02:00</t>
  </si>
  <si>
    <t>c56f4366-f21e-f111-8342-6045bdc1494a</t>
  </si>
  <si>
    <t>xh1YadcBEBpJG2/OCklh0REoybwe85IhZRY2sImPfD1XO8IsnPBKLxgLhXxj2O8WLf3+2qb1q7c6AUSPDHXZYQ==</t>
  </si>
  <si>
    <t>MB-V1 on 11/02/2026 03:00</t>
  </si>
  <si>
    <t>5727cf65-f21e-f111-8342-7ced8d9c9789</t>
  </si>
  <si>
    <t>dUcTeb+BLfNgttI7uwG9d2xumOwlDDm7mEoH+QG/cuNhj89WPOJ+cnWVeVlA6XzGIOcWHVxm31UE6obFXyz9+A==</t>
  </si>
  <si>
    <t>MB-V1 on 11/02/2026 04:00</t>
  </si>
  <si>
    <t>e0fd7f6f-f21e-f111-8342-0022484073e3</t>
  </si>
  <si>
    <t>ZmVeKu/dVO6baspyCMlkjahpr5Jl2TvvCURe5j2OooZbciKV38PqHSa2JkwqIjaLN+w/dRZs7uQC68YNx/WFRg==</t>
  </si>
  <si>
    <t>MB-V1 on 11/02/2026 05:00</t>
  </si>
  <si>
    <t>441f8569-f21e-f111-8342-0022484073e3</t>
  </si>
  <si>
    <t>63lvQ02cPXqsJrD2eDwrpDRdaE2lef3PnCzAQvkZ/Vh7OH/91tMs1K+uDV8E4cZ8u0moOSVUn9B6Xs3TDYR/NA==</t>
  </si>
  <si>
    <t>MB-V1 on 11/02/2026 06:00</t>
  </si>
  <si>
    <t>7aa1666d-f21e-f111-8342-7c1e52666f37</t>
  </si>
  <si>
    <t>OdwZfQLMP/BrPvdGCFhoJ3pl6g6j6UCprB238viErOm2bTxBdGDN01qoEkx1sbZny72bYkFxmkuLlRnLdM9Usg==</t>
  </si>
  <si>
    <t>MB-V1 on 11/02/2026 07:00</t>
  </si>
  <si>
    <t>fb436f69-f21e-f111-8342-6045bdc1487a</t>
  </si>
  <si>
    <t>DWDr3DZna5Mj1Rq1Plbt3sbQTX/SWvIWhG0y1cqBW+sOI2dmkNptO+lbPPfxCPjLzuV3q8d7C8sw/9s2Ktd9vg==</t>
  </si>
  <si>
    <t>MB-V1 on 11/02/2026 08:00</t>
  </si>
  <si>
    <t>bd05416c-f21e-f111-8342-6045bdc1494a</t>
  </si>
  <si>
    <t>QnYdmX/TAoYySkX8XEFEaK1EYzWjWA0y7njX9p3e4XQn4Oe5JMykvYJ6WA5rbODEDO5GkgE971uGfm5Ordf14w==</t>
  </si>
  <si>
    <t>MB-V1 on 11/02/2026 09:00</t>
  </si>
  <si>
    <t>f51d8c68-f21e-f111-8342-7c1e52666c90</t>
  </si>
  <si>
    <t>/mG7LqhDHcUSiS9j5bQfw6VjvGMLodbrEb541kIckcDXkDvSRqM+7CcpwrLLGSmNI8BVk49lwXfGHei0JZBPBQ==</t>
  </si>
  <si>
    <t>MB-V1 on 11/02/2026 10:00</t>
  </si>
  <si>
    <t>ad8ac367-f21e-f111-8342-7c1e522ed0f1</t>
  </si>
  <si>
    <t>xgq7xdXXMBG2DLk1oLRROcE2JFDyyywxc2gRmCKTXff+8oBAr7TqaABDt3JIUQQ0Xo4qDdWHf9fF6yw8DvDshA==</t>
  </si>
  <si>
    <t>MB-V1 on 11/02/2026 11:00</t>
  </si>
  <si>
    <t>3e27cf65-f21e-f111-8342-7ced8d9c9789</t>
  </si>
  <si>
    <t>qImfmkngeRY/TNOwvetUR7cckm9PwDWtMhGUQHdgYy6AnrbpablzU/s1PBFyo1IUfcnxj4bzduT9RcPMxuJetA==</t>
  </si>
  <si>
    <t>MB-V1 on 11/02/2026 12:00</t>
  </si>
  <si>
    <t>38456f69-f21e-f111-8342-6045bdc1487a</t>
  </si>
  <si>
    <t>PQTDgYuF/9rm0QQ/sxVAWBG0HR6AS1OjNq0CIqG+UUTViJExp+dW4Kggnd3dFvFYgNM4zHys/cENdoVqHPIW8Q==</t>
  </si>
  <si>
    <t>MB-V1 on 11/02/2026 13:00</t>
  </si>
  <si>
    <t>302edd6b-f21e-f111-8342-7ced8d9c9789</t>
  </si>
  <si>
    <t>+TAQHxlaRsgI4SSUja6VZyQtCZHOf93OOq58z29d508IJkfovXo2t1W/NZIHHdwL2sRb56vr6ULyiEZOXzqudA==</t>
  </si>
  <si>
    <t>MB-V1 on 11/02/2026 14:00</t>
  </si>
  <si>
    <t>e5806b67-f21e-f111-8342-7c1e52666f37</t>
  </si>
  <si>
    <t>hsz3Q+4SanIrN0mBwueW4iYlOeLTRY3Y/uUO2C8I4d/d0KoFPVvT9Z99wNAFa9ndcx96JBNEl/4vYLfP0OpEbw==</t>
  </si>
  <si>
    <t>MB-V1 on 11/02/2026 15:00</t>
  </si>
  <si>
    <t>4cfe7f6f-f21e-f111-8342-0022484073e3</t>
  </si>
  <si>
    <t>HwHsygXPMBjIX8pN0jb3R0Xyo3XQnVjwn7M7Lbjfu/Ng+gAVf9mFJzUqHrUdBz1YPwPH/ChUWWBqpIXe79Nfmw==</t>
  </si>
  <si>
    <t>MB-V1 on 11/02/2026 16:00</t>
  </si>
  <si>
    <t>0e456f69-f21e-f111-8342-6045bdc1487a</t>
  </si>
  <si>
    <t>MxZSosiC/TnqwtjiPbwEyogDdNpGBCT88H/0nhi2YgsZtlbGNyGcycxTz8CP8dy2X5oZ5/zy72wsaLZ+BJtPFQ==</t>
  </si>
  <si>
    <t>MB-V1 on 11/02/2026 17:00</t>
  </si>
  <si>
    <t>361e8569-f21e-f111-8342-0022484073e3</t>
  </si>
  <si>
    <t>nUHEyAXD8NefHGyAWGPV6pRVTJSe7zL4xqx8/Trf7gnEECSUYi+bjEMwSji2O6OdNEjlW3477cLipfosRzPXTw==</t>
  </si>
  <si>
    <t>MB-V1 on 11/02/2026 18:00</t>
  </si>
  <si>
    <t>4e2edd6b-f21e-f111-8342-7ced8d9c9789</t>
  </si>
  <si>
    <t>WBWJNhzZ63eWxFYab4qnOpZcm4wSZrn4gMipJSzOMcvqtzqLmpuiE3QIZGmqLXvD+9i1/luHQeAjX5LpORbdPg==</t>
  </si>
  <si>
    <t>MB-V1 on 11/02/2026 19:00</t>
  </si>
  <si>
    <t>e48ac367-f21e-f111-8342-7c1e522ed0f1</t>
  </si>
  <si>
    <t>oJpndTJRggb4x3S8evmDJkHrUUkZYKV9AsCOau7Q/BxckeY3X7QQxDWM2AS0I13jtd+nW0VnXTBLkTuuL5udKA==</t>
  </si>
  <si>
    <t>MB-V1 on 11/02/2026 20:00</t>
  </si>
  <si>
    <t>ad27cf65-f21e-f111-8342-7ced8d9c9789</t>
  </si>
  <si>
    <t>+YwZdgejb2l2jTRArCm7lIfxBEuyGAvIu10sp/AXKN+z3TlGIGFWzP5KlRlSdYsvNSNHYp6lAdGzFDyHzAkc7w==</t>
  </si>
  <si>
    <t>MB-V1 on 11/02/2026 21:00</t>
  </si>
  <si>
    <t>2d826b67-f21e-f111-8342-7c1e52666f37</t>
  </si>
  <si>
    <t>Kr3AoAM6NkLjH8Z58MGXwAky0I4UvnY1j1luTMoSFtPfAO2UYGWxMTAFoqLs/TMHksyZ71Q+I7nUV6d/1hsQuQ==</t>
  </si>
  <si>
    <t>MB-V1 on 11/02/2026 22:00</t>
  </si>
  <si>
    <t>b9809362-f21e-f111-8342-7c1e52666c90</t>
  </si>
  <si>
    <t>wX3wU3FCSMSlTQc8Zlwch1fOohq9LEy4MxC/OKJHoTy4NijGBt8ehC5U5kMCGjFOLi38WX6oipyVFdkbryi/sA==</t>
  </si>
  <si>
    <t>MB-V1 on 11/02/2026 23:00</t>
  </si>
  <si>
    <t>312edd6b-f21e-f111-8342-7ced8d9c9789</t>
  </si>
  <si>
    <t>hAe/fFy8t0NLnBJLcU4tBKxpJQzPaAJTVXNCngUWGaReSywJKLE2PCDM/KQX5Wdum8wBHD3TZzuH4dIghB9hlQ==</t>
  </si>
  <si>
    <t>MB-V1 on 12/02/2026 00:00</t>
  </si>
  <si>
    <t>d0ff696f-f21e-f111-8342-6045bdc1487a</t>
  </si>
  <si>
    <t>sK81eGm4VFraFUWDPHbSI/jyh4IG89bRlLPVt8DXnuBjX8dGQYSzR+xWXT5B3XDZi81oaWtI1VZY2aqIlAJrnQ==</t>
  </si>
  <si>
    <t>MB-V1 on 12/02/2026 01:00</t>
  </si>
  <si>
    <t>27816b67-f21e-f111-8342-7c1e52666f37</t>
  </si>
  <si>
    <t>50b7+fLSj9Jv3N+++tMtDe4lnqCgK7yc7qYiH2M8BJ7sUHP0KoZ3xSpUjPkTPJUzN16ScTe6ZGxaNkR82Cv/ew==</t>
  </si>
  <si>
    <t>MB-V1 on 12/02/2026 02:00</t>
  </si>
  <si>
    <t>248cc367-f21e-f111-8342-7c1e522ed0f1</t>
  </si>
  <si>
    <t>bLcPurnJ0S2wn401zMaDRrBSCph7bkFTIVuziHnCEZp947GyNvOBAzsWGtT707Kqx5Mg96sJ8EHmCSOGP5mczQ==</t>
  </si>
  <si>
    <t>MB-V1 on 12/02/2026 03:00</t>
  </si>
  <si>
    <t>421d8c68-f21e-f111-8342-7c1e52666c90</t>
  </si>
  <si>
    <t>nZ0ijuONLKb67Si74BH7z/equ6osJZ8gbiqkmqM/xCaMMEJ+ZJfdfUFk9EVVVGruZgGYVR5kTsEi12+vCULqZA==</t>
  </si>
  <si>
    <t>MB-V1 on 12/02/2026 04:00</t>
  </si>
  <si>
    <t>b4ff696f-f21e-f111-8342-6045bdc1487a</t>
  </si>
  <si>
    <t>KPx5EUEJ2K0VPPwXbFQ6s9flrrn8kZJBK0aXfb3wwj0KtZnZtMCtU732VkMWKAcSV3KRKlAMgIVAej1mPdA99Q==</t>
  </si>
  <si>
    <t>MB-V1 on 12/02/2026 05:00</t>
  </si>
  <si>
    <t>83826b67-f21e-f111-8342-7c1e52666f37</t>
  </si>
  <si>
    <t>NQuZYmv9ANctRGiuie2HpE85xo+WB0woBEGEzfZ+38x8HjEJX7kRbvDIJAV7PXvgGVLZCQfvAWn9smT+QVyZYw==</t>
  </si>
  <si>
    <t>MB-V1 on 12/02/2026 06:00</t>
  </si>
  <si>
    <t>b5467a6c-f21e-f111-8342-7ced8d9c96f8</t>
  </si>
  <si>
    <t>50cJyh11KG+EO42QEktRQJFDVUSsvjOjQPQur7TpqLzsZis1YELH9juviL4C0L3faqSZPbnNDAtCWWBh1oG7Ew==</t>
  </si>
  <si>
    <t>MB-V1 on 12/02/2026 07:00</t>
  </si>
  <si>
    <t>c0a1666d-f21e-f111-8342-7c1e52666f37</t>
  </si>
  <si>
    <t>v/7f3lWaY51naBuDYLZN2pKsn35usXEDnzF1LZx5cbANGVfKuLoTPBcr+OaLD1PbXWPYQOnuGKM7vdtEGNcxUA==</t>
  </si>
  <si>
    <t>MB-V1 on 12/02/2026 08:00</t>
  </si>
  <si>
    <t>c35cbe6d-f21e-f111-8342-7c1e522ed0f1</t>
  </si>
  <si>
    <t>c7fOKv0Xq4qpBcXABNQFhYKRgAiz3/P0Nw2xawYGMAca8Neg4L970/O6wxG2gdF9pRxk41RxT/N59IIHj0AQyA==</t>
  </si>
  <si>
    <t>MB-V1 on 12/02/2026 09:00</t>
  </si>
  <si>
    <t>37826b67-f21e-f111-8342-7c1e52666f37</t>
  </si>
  <si>
    <t>o+Z3NTY+zUV/33JHfxihZbFHlvIzRjwCSUrz78VXC6b9is3t7dQxCGTZ5Uu2QEgT9EcOxV07AzRLKQOIpCrzjA==</t>
  </si>
  <si>
    <t>MB-V1 on 12/02/2026 10:00</t>
  </si>
  <si>
    <t>38826b67-f21e-f111-8342-7c1e52666f37</t>
  </si>
  <si>
    <t>IoUvvm3qeydsl8H5FpAgit7U7wUMfxGxvWEE//tDX1RfQoiQMEj9gzQSRcSYgiaTJkoQdxSEZSOMwyZpbMMSbQ==</t>
  </si>
  <si>
    <t>MB-V1 on 12/02/2026 11:00</t>
  </si>
  <si>
    <t>ba1e8569-f21e-f111-8342-0022484073e3</t>
  </si>
  <si>
    <t>mtt/pfleEQjja6pPs5e8rehke0Hn/tn74we3Ch2yJf63zVK9+HhwA6RyP4UT/O4sWerqgDaX18eQ6WQWJdg1rQ==</t>
  </si>
  <si>
    <t>MB-V1 on 12/02/2026 12:00</t>
  </si>
  <si>
    <t>6c8ac367-f21e-f111-8342-7c1e522ed0f1</t>
  </si>
  <si>
    <t>hYeEQPDW6+a6Ba+/7iOosoIX+MgCX7WNhWsPvOvbidxLdUyDWbyBg5S121ZcIEZXO/0Hc436H6YZj0dZdCbAAg==</t>
  </si>
  <si>
    <t>MB-V1 on 12/02/2026 13:00</t>
  </si>
  <si>
    <t>118ac367-f21e-f111-8342-7c1e522ed0f1</t>
  </si>
  <si>
    <t>gP5irJCIPygzdmPoW/tBnC22BKX4VmezHxtnzL0DKK++nA9k3Zdb1Q6Z8reJ6C0ll9h2ChME25xX62Rdux7S8g==</t>
  </si>
  <si>
    <t>MB-V1 on 12/02/2026 14:00</t>
  </si>
  <si>
    <t>63477a6c-f21e-f111-8342-7ced8d9c96f8</t>
  </si>
  <si>
    <t>wRgECxTDOHgLFJjSKTydruvgytDXbMBmyNNB4YbxTN2hexkCV7buTlYgyYNOX1ojRiM6ERcl4te5nij3J6d7/g==</t>
  </si>
  <si>
    <t>MB-V1 on 12/02/2026 15:00</t>
  </si>
  <si>
    <t>fe5bbe6d-f21e-f111-8342-7c1e522ed0f1</t>
  </si>
  <si>
    <t>F6TI5WWjrXo+egwjQrAWwTb1nSgE8jwBLyksPUbvsJXK+aDcOK5jxw1sAz+BLRSWJDcDzqI6u3tASZYm0phvEQ==</t>
  </si>
  <si>
    <t>MB-V1 on 12/02/2026 16:00</t>
  </si>
  <si>
    <t>22fe7f6f-f21e-f111-8342-0022484073e3</t>
  </si>
  <si>
    <t>Ak8As9jWSsfjE1z3TYidC6v3YWV2WJ8gu4+k8M+nNtdXzoaLT7c9Xv5KT/VvIv1FZmZczglNHw+U8Bu90as1EQ==</t>
  </si>
  <si>
    <t>MB-V1 on 12/02/2026 17:00</t>
  </si>
  <si>
    <t>b3467a6c-f21e-f111-8342-7ced8d9c96f8</t>
  </si>
  <si>
    <t>Tn8garW2IQv0KDVqz2J0iylnl07M+ceDCe8CN4O1H8eAO5jihML02RJ1ZvE/Fj6DSL0Y6bzonoqRBVvFXwvuxg==</t>
  </si>
  <si>
    <t>MB-V1 on 12/02/2026 18:00</t>
  </si>
  <si>
    <t>8c1c8c68-f21e-f111-8342-7c1e52666c90</t>
  </si>
  <si>
    <t>onMLwUCyteqpkMQliTljlkePctMyrEQDxRsRLnnwSoFkllbkVNQpFSoyvZ9j/qdhotBfbXd5rUFla/QDqI13NA==</t>
  </si>
  <si>
    <t>MB-V1 on 12/02/2026 19:00</t>
  </si>
  <si>
    <t>f42edd6b-f21e-f111-8342-7ced8d9c9789</t>
  </si>
  <si>
    <t>36jUjWCGhg8FfWptA4dPlz6FDclBxmimgvXtcE/6UhjIJheybpbrNCb4ARNJTck7qUl1cuL2V3GsYH7bwHo6vg==</t>
  </si>
  <si>
    <t>MB-V1 on 12/02/2026 20:00</t>
  </si>
  <si>
    <t>3f1e8569-f21e-f111-8342-0022484073e3</t>
  </si>
  <si>
    <t>wtKIZ12e1iJKviyUS1F0GFyzUYcZ0GqO+ci17FDSHq0N7wTOhnsBlo9oJhoaDVATag1hkBrCL0N4dtfW5rn0Kg==</t>
  </si>
  <si>
    <t>MB-V1 on 12/02/2026 21:00</t>
  </si>
  <si>
    <t>19816b67-f21e-f111-8342-7c1e52666f37</t>
  </si>
  <si>
    <t>oVUL72oJicRwJgFvzXmbNieyY0jTu9K4FVuVJC4VgBSZo5gJ17nVAosRyF7yHc6B9HPc6N4dmPp7gj3M7k/Tow==</t>
  </si>
  <si>
    <t>MB-V1 on 12/02/2026 22:00</t>
  </si>
  <si>
    <t>22bb846e-f21e-f111-8342-7c1e52666c90</t>
  </si>
  <si>
    <t>46kAmQy6BuBoNLilMSC8/TfhW+0rgomKFeW4MBx1A0C16fdpnk4H50BB+hqGbq2lfDPm8NspBjfcmjqDn4LiHw==</t>
  </si>
  <si>
    <t>MB-V1 on 12/02/2026 23:00</t>
  </si>
  <si>
    <t>5a456f69-f21e-f111-8342-6045bdc1487a</t>
  </si>
  <si>
    <t>AllRQOccBbC1OkoxN5PdlHlMEbMPOlx2agrRXsOmm4UZe1grkoyWTWU85dsprCd3Es8hSAyBZduagN8cKUZbAQ==</t>
  </si>
  <si>
    <t>MB-V1 on 13/02/2026 00:00</t>
  </si>
  <si>
    <t>c3467a6c-f21e-f111-8342-7ced8d9c96f8</t>
  </si>
  <si>
    <t>FpdYt2y+/okcyY780cifX1sTcwSx9tERBnClrTYcFyIiLt8rWSbFlDvFSsHJCirx2pw3JGeobO0QGRTYR9o3cw==</t>
  </si>
  <si>
    <t>MB-V1 on 13/02/2026 01:00</t>
  </si>
  <si>
    <t>3cbc846e-f21e-f111-8342-7c1e52666c90</t>
  </si>
  <si>
    <t>OiQ4EuCLogWAWO4PMQVj8aZ/e7uy7hbWL+8A+Udv1ipx5MJNIr65+r9URyV1y4zbqTob6DV1id08Z9Nw7bw8oA==</t>
  </si>
  <si>
    <t>MB-V1 on 13/02/2026 02:00</t>
  </si>
  <si>
    <t>4f2fdd6b-f21e-f111-8342-7ced8d9c9789</t>
  </si>
  <si>
    <t>Hh0fpUpfy/5CwHWgxgNRuLpYF91anlUk31mma9/ct0zXWVzVGarms3OEpetncr4HCV+ZKLEr23mwK/dCAbRI+w==</t>
  </si>
  <si>
    <t>MB-V1 on 13/02/2026 03:00</t>
  </si>
  <si>
    <t>beff696f-f21e-f111-8342-6045bdc1487a</t>
  </si>
  <si>
    <t>RiYiBeKrnQ6E8ywtwk87yM9I12oQyoh08rLpasSrI5X12vlUh1v3ODV028r9eE5TMQciRP0Oclzvj86bDhmwTg==</t>
  </si>
  <si>
    <t>MB-V1 on 13/02/2026 04:00</t>
  </si>
  <si>
    <t>f4bb846e-f21e-f111-8342-7c1e52666c90</t>
  </si>
  <si>
    <t>dFT8nSK2fhttPE41VVZC6D9UFTW8sLrOwojEpkT+qcyCLIGpj4xZ7iDLTtvImPpQrjapjtUEjd+1+sv8osIsVg==</t>
  </si>
  <si>
    <t>MB-V1 on 13/02/2026 05:00</t>
  </si>
  <si>
    <t>881e8569-f21e-f111-8342-0022484073e3</t>
  </si>
  <si>
    <t>AS/biuLMIwjFsfMoUVtHzK5u4uqjQn9W9sKvSozbnSSuM3P5jvGm9zAFW6w30oaUQxIVT5QyZ/KepjDh4aG16w==</t>
  </si>
  <si>
    <t>MB-V1 on 13/02/2026 06:00</t>
  </si>
  <si>
    <t>ec816b67-f21e-f111-8342-7c1e52666f37</t>
  </si>
  <si>
    <t>hxNvfl57g0bklx3MXS8/ZgwZ8C1mCdCaiCocrZdAFqOxbyW5mFRNauvHuLCmDfSV1rnVA4hMxHWHCLlv4mKDbA==</t>
  </si>
  <si>
    <t>MB-V1 on 13/02/2026 07:00</t>
  </si>
  <si>
    <t>155cbe6d-f21e-f111-8342-7c1e522ed0f1</t>
  </si>
  <si>
    <t>j1slb824TUv4OxAaloFsoX1XRoeAQ6eXPFH+QeWredvCnXZfEqVwyrKkTt0hQ2Bcs/BzJKGawhqUVfCHmZVJmQ==</t>
  </si>
  <si>
    <t>MB-V1 on 13/02/2026 08:00</t>
  </si>
  <si>
    <t>82bb846e-f21e-f111-8342-7c1e52666c90</t>
  </si>
  <si>
    <t>8Rs7kggSHYkrmtGeKz3V4Sqyiq3Law1S0GJD4MB8pHgJIbyb93rOfIz2K+uaOzybHp1YBzSu00B5XujfsA7VEg==</t>
  </si>
  <si>
    <t>MB-V1 on 13/02/2026 09:00</t>
  </si>
  <si>
    <t>88826b67-f21e-f111-8342-7c1e52666f37</t>
  </si>
  <si>
    <t>IX2gKlADn2fCM4c4sKf0hiMI1c91KMPi4jbahF5VdVP7a5v3tXPieO3VvquKAvXbR5RexCwaFUWY2U0oZgwbog==</t>
  </si>
  <si>
    <t>MB-V1 on 13/02/2026 10:00</t>
  </si>
  <si>
    <t>133ad871-f21e-f111-8342-7ced8d9c9789</t>
  </si>
  <si>
    <t>5U9IYYcVvpP7v38+89KEsJfWsvEmPAqWdUNxOOhM4uXP87R7ZkvAaPV82OfBczie0KXSLqu6ZGEOrhfL98vOWA==</t>
  </si>
  <si>
    <t>MB-V1 on 13/02/2026 11:00</t>
  </si>
  <si>
    <t>731f8569-f21e-f111-8342-0022484073e3</t>
  </si>
  <si>
    <t>KvxDbLoH1QDdWKrZ0Fljucl/8jTN5EbbAYvawMH2Ng2IPMziBgMfGW48+GugA3KxBRNcNiiQz8muO6bPzAP7Rw==</t>
  </si>
  <si>
    <t>MB-V1 on 13/02/2026 12:00</t>
  </si>
  <si>
    <t>3b6f4366-f21e-f111-8342-6045bdc1494a</t>
  </si>
  <si>
    <t>TpswFH6oeZxD7eAlTLnB9bi6UVwThH+MhLwAjesYTFDZU0Y5cEvJVw3dGllpWjpViutFVr4EWslrEdNS9MEapg==</t>
  </si>
  <si>
    <t>MB-V1 on 13/02/2026 13:00</t>
  </si>
  <si>
    <t>60a08166-f21e-f111-8342-7ced8d9c96f8</t>
  </si>
  <si>
    <t>13G4HdXd8B18+kr5clVJ2ZQi+lpObQOxsBY4Vog4lrxzLHwuuM3PutrfImGXGXfv9uMUx4VEydt7pSetigB4tg==</t>
  </si>
  <si>
    <t>MB-V1 on 13/02/2026 14:00</t>
  </si>
  <si>
    <t>581d8c68-f21e-f111-8342-7c1e52666c90</t>
  </si>
  <si>
    <t>P54xAIwe0eieZKLhQ0dWuRrizGdbb/HjwokfyD60GxgxDfVClZBOdw4Qq1Jikb6VfzO0CZ7IeNWIfd5tHirM6g==</t>
  </si>
  <si>
    <t>MB-V1 on 13/02/2026 15:00</t>
  </si>
  <si>
    <t>0328cf65-f21e-f111-8342-7ced8d9c9789</t>
  </si>
  <si>
    <t>ACYv9b/tlhVXh1O728GIeeS2PiEXgLdR9MSlksE9AV7LAgJsl3XExGcYBNlwrG7JyA1PJwGXrhoKavppwqeP+A==</t>
  </si>
  <si>
    <t>MB-V1 on 13/02/2026 16:00</t>
  </si>
  <si>
    <t>195dbe6d-f21e-f111-8342-7c1e522ed0f1</t>
  </si>
  <si>
    <t>rNjt8HROMYwYt53kf7rdXiE7jB1PIq7rfdXPxySOHqcOCYZ3ctHDP0RUAATqlQiAGAS2QaxhQUR/Qlu/nnpuMQ==</t>
  </si>
  <si>
    <t>MB-V1 on 13/02/2026 17:00</t>
  </si>
  <si>
    <t>3927cf65-f21e-f111-8342-7ced8d9c9789</t>
  </si>
  <si>
    <t>mb2nJpoofvI6b+XutXTjKkZe05K1pfrTE9ClEnqy67K2W29Pt1SihzdF2KubsVOMyRw6aDeOfkEfACqPRVwkiw==</t>
  </si>
  <si>
    <t>MB-V1 on 13/02/2026 18:00</t>
  </si>
  <si>
    <t>f0fb8e63-f21e-f111-8342-0022484073e3</t>
  </si>
  <si>
    <t>LVuorfsGal0WcZrMUFg5QGFmXg0x80Ilx9mh/6oo4H9FYUf/g6F8r1z+4GuOEr23lAsCPmRwmvXHU2r+Acvz5g==</t>
  </si>
  <si>
    <t>MB-V1 on 13/02/2026 19:00</t>
  </si>
  <si>
    <t>11477a6c-f21e-f111-8342-7ced8d9c96f8</t>
  </si>
  <si>
    <t>Oj2v3NhZEe7tai5Xb8UMIbeZflPnwWbC8Mp4ifR7a+6eoGeCCOWYPxAYOmcG8OwXEUG+15GcdRoO5+pxooS7zg==</t>
  </si>
  <si>
    <t>MB-V1 on 13/02/2026 20:00</t>
  </si>
  <si>
    <t>1b816b67-f21e-f111-8342-7c1e52666f37</t>
  </si>
  <si>
    <t>AsBvECxf333LgIKF/nJiXE+I6RNOu+XbbJ2BV2WUUPu6f3TvzVkKxHrPUnPuC3Zak9wsvEyy787VysXoOp6NBQ==</t>
  </si>
  <si>
    <t>MB-V1 on 13/02/2026 21:00</t>
  </si>
  <si>
    <t>fa1b8c68-f21e-f111-8342-7c1e52666c90</t>
  </si>
  <si>
    <t>oeYm/+/bOqY6XvWb7bMS9u4NfFwClArqPhfzfKtEAgCusjr83QrP5fkk9T1Cyi8a6t+PzX7D1OvfAlVXSAqprA==</t>
  </si>
  <si>
    <t>MB-V1 on 13/02/2026 22:00</t>
  </si>
  <si>
    <t>e98ac367-f21e-f111-8342-7c1e522ed0f1</t>
  </si>
  <si>
    <t>GV0Xa4vFlbqFXu+oaeTy0rXADlAm0rrMJU7fzaLUVNOaZ59yLbst6AK4jZSyQ3GQahT2Qi7LoSB3+TJQxCVvDQ==</t>
  </si>
  <si>
    <t>MB-V1 on 13/02/2026 23:00</t>
  </si>
  <si>
    <t>91477a6c-f21e-f111-8342-7ced8d9c96f8</t>
  </si>
  <si>
    <t>jOkR11DNK3z1m3An45AkBALadf2ohnzOBmv/747Q2fxLkyDlHUysm1dHVBry1ITzzaixqMRvnmf6XSVRK/ZmtA==</t>
  </si>
  <si>
    <t>MB-V1 on 14/02/2026 00:00</t>
  </si>
  <si>
    <t>9a1e8569-f21e-f111-8342-0022484073e3</t>
  </si>
  <si>
    <t>x5d4/uCpensiIlnv3bDEHx9U49POpJrlm2h+Llmp+lZ6Z/XOsPTrfBxT9r3Ck50jypkRoKz0p6nKmKbDOWfTDA==</t>
  </si>
  <si>
    <t>MB-V1 on 14/02/2026 01:00</t>
  </si>
  <si>
    <t>5a06416c-f21e-f111-8342-6045bdc1494a</t>
  </si>
  <si>
    <t>C36BrZyWUvlXMttQsjrHnaqU14q/IZOVOoYO4Kwj3vQDtd9ZmrBbAbecnnQ7Tnsb1bpZ3yaaFPDc8v9yGQ5Lkw==</t>
  </si>
  <si>
    <t>MB-V1 on 14/02/2026 02:00</t>
  </si>
  <si>
    <t>f1477a6c-f21e-f111-8342-7ced8d9c96f8</t>
  </si>
  <si>
    <t>uQHf+yxKODlE3MRKsFQo3x/G8sK1Tp9tAAnwviHp2HR/Ot8ALDG7D44YZ7ggOI/Z2q5lYpeFibRtz+7Cr4epYQ==</t>
  </si>
  <si>
    <t>MB-V1 on 14/02/2026 03:00</t>
  </si>
  <si>
    <t>e8fb8e63-f21e-f111-8342-0022484073e3</t>
  </si>
  <si>
    <t>SU6HHykIPF5q3u+qKfeZp3dJyqVnEnjQTsD+XYG7ouCf6xdrMWVjW6mA9wQ8XbhGnTBZnbRSjSVg5cv2mjZctg==</t>
  </si>
  <si>
    <t>MB-V1 on 14/02/2026 04:00</t>
  </si>
  <si>
    <t>f51e8569-f21e-f111-8342-0022484073e3</t>
  </si>
  <si>
    <t>L3X/Qx1CJ20ZGY7sGpuUl3tZC6WnN3MVVxU4PJ1mU9HAkoskeUaIv0/MtrqGuMbwbhjfFBiwmkTwcTqTDkkvow==</t>
  </si>
  <si>
    <t>MB-V1 on 14/02/2026 05:00</t>
  </si>
  <si>
    <t>1706416c-f21e-f111-8342-6045bdc1494a</t>
  </si>
  <si>
    <t>B7spcF8gfzxv8eBv1GKrRgTKZ5I09BHzn4o6PyvUXsMBMzxz5UJjmmFi7u/5SMrT8nLNFfxCr7BCPT65E1oyeg==</t>
  </si>
  <si>
    <t>MB-V1 on 14/02/2026 06:00</t>
  </si>
  <si>
    <t>99bb846e-f21e-f111-8342-7c1e52666c90</t>
  </si>
  <si>
    <t>/6H6F/OAO3OzNm95nXYBRqiES2x0/rjAPDU3ziBcQ4N7X92dbxk2tW+BvOOEWc22MLMK98FAqlbQO4IVZcIR1Q==</t>
  </si>
  <si>
    <t>MB-V1 on 14/02/2026 07:00</t>
  </si>
  <si>
    <t>56446f69-f21e-f111-8342-6045bdc1487a</t>
  </si>
  <si>
    <t>ekWQvY9rxTczDbLkfBacJCyrQm6IROhjdWPqPg3KIkjIsrWcwZejzYtkh4z1UhtYUcyqO54+H8lE7fjkJZpvOA==</t>
  </si>
  <si>
    <t>MB-V1 on 14/02/2026 08:00</t>
  </si>
  <si>
    <t>b1a1666d-f21e-f111-8342-7c1e52666f37</t>
  </si>
  <si>
    <t>aJ5bGHdcjIAdpocIaZH3X/YwTnrHSNn6gXMm4KE1qoNOScfkCnzyzlDWbAOkLiTM3xgxW6GKt8Tmz3MCQpNJHg==</t>
  </si>
  <si>
    <t>MB-V1 on 14/02/2026 09:00</t>
  </si>
  <si>
    <t>4b6f4366-f21e-f111-8342-6045bdc1494a</t>
  </si>
  <si>
    <t>tqSNPFNjp3MimQ2rIWpZnr1D7lLh6t1r/a6qO+8GlbFIw2QR0J1nM+qmrP5GuiJV7TddplIDvgE3vHm6o6mQBQ==</t>
  </si>
  <si>
    <t>MB-V1 on 14/02/2026 10:00</t>
  </si>
  <si>
    <t>18487a6c-f21e-f111-8342-7ced8d9c96f8</t>
  </si>
  <si>
    <t>aa+90gQ5EXU8FrccHz+J0Fje2cP1E0qNAuz7zC74qza33SGlM8+gD7dAZKtACY0RZT7IOgn54+D4QX0mZzcu6A==</t>
  </si>
  <si>
    <t>MB-V1 on 14/02/2026 11:00</t>
  </si>
  <si>
    <t>e61b8c68-f21e-f111-8342-7c1e52666c90</t>
  </si>
  <si>
    <t>0cOVGw/hXxPJ5TXxQ0ly762I69nulOY9wVNrvKIIUiQM+iwYOh4ZpxpgHj2R3JkkYeYhC64r9XZMEYh1n8QjiQ==</t>
  </si>
  <si>
    <t>MB-V1 on 14/02/2026 12:00</t>
  </si>
  <si>
    <t>5d1e8569-f21e-f111-8342-0022484073e3</t>
  </si>
  <si>
    <t>aYWDIJfvH/MzD4QcgjYGJS+yzGX+Wsllgm9CXn5do8WLiaRL7vgyGkxWFRAEMncUHEgifzW0W7M9QD1BMdPmBQ==</t>
  </si>
  <si>
    <t>MB-V1 on 14/02/2026 13:00</t>
  </si>
  <si>
    <t>c1477a6c-f21e-f111-8342-7ced8d9c96f8</t>
  </si>
  <si>
    <t>trI/O/csMFM8/NkFpf35+Wwfyj3fBypUUn+GndCDXJ1tbSnRdLK4EIB+qowOOVTwXs0gWADXdz0rCBYovbOXQA==</t>
  </si>
  <si>
    <t>MB-V1 on 14/02/2026 14:00</t>
  </si>
  <si>
    <t>e61e8569-f21e-f111-8342-0022484073e3</t>
  </si>
  <si>
    <t>Qkocu2JlRuUGpJbEIHeawIJi98y3PYvvRU6apWvidAF7+kQGJE1I3xJ0Z6ebtIJ1jvTQUov5Xst/Bu5ESkXTWg==</t>
  </si>
  <si>
    <t>MB-V1 on 14/02/2026 15:00</t>
  </si>
  <si>
    <t>908bc367-f21e-f111-8342-7c1e522ed0f1</t>
  </si>
  <si>
    <t>0I2JGAaPWvVLn0TwpxY+qXSNUAOUu31uzw0x7qMpRRhG13uk6ld8KPR0D9p+/yiTS4S+AOea5fukzg+p0Te0Aw==</t>
  </si>
  <si>
    <t>MB-V1 on 14/02/2026 16:00</t>
  </si>
  <si>
    <t>415dbe6d-f21e-f111-8342-7c1e522ed0f1</t>
  </si>
  <si>
    <t>fjuK4j7z7vIeAaqFvzBUc9p1qIKuLb+AyN0ns1Jh+FHxnc+qPmBEuTNcMXjVSAitKl1CsEejRTaBCCAhv901qw==</t>
  </si>
  <si>
    <t>MB-V1 on 14/02/2026 17:00</t>
  </si>
  <si>
    <t>99456f69-f21e-f111-8342-6045bdc1487a</t>
  </si>
  <si>
    <t>Le1rCMrGaKVbg/ebGLJBcHfyGX32XJ/QEVjpMSHyJI6rMa85KZVetwXfnBXxzjobnehXmnulo/Z7OTbY4YmcOw==</t>
  </si>
  <si>
    <t>MB-V1 on 14/02/2026 18:00</t>
  </si>
  <si>
    <t>18a0666d-f21e-f111-8342-7c1e52666f37</t>
  </si>
  <si>
    <t>8twsEtUr1SZSmMmF66yweRMdaKMMEuQ9S5fdZvj3BOecAiozGwcCE8B056Lq96tkZmENihOBiE8rjBDpf+jbNA==</t>
  </si>
  <si>
    <t>MB-V1 on 14/02/2026 19:00</t>
  </si>
  <si>
    <t>37fe7f6f-f21e-f111-8342-0022484073e3</t>
  </si>
  <si>
    <t>2infIO6zanDQzfxU+/GX///ooW7w+f2sCw48KlfztUD6T5INSKiplK/kYZeGQpdE5Z6OatxiteNLvimq9weJQQ==</t>
  </si>
  <si>
    <t>MB-V1 on 14/02/2026 20:00</t>
  </si>
  <si>
    <t>dc8c7663-f21e-f111-8342-6045bdc1487a</t>
  </si>
  <si>
    <t>x8thSIZsKiFT//VeyRUrEPvKb00TLq9zgz8oy23jnPzBxQysj82NK7gvLvYMIYjUKW0aNo0Mz4ng6kxq6VaWjg==</t>
  </si>
  <si>
    <t>MB-V1 on 14/02/2026 21:00</t>
  </si>
  <si>
    <t>38a1666d-f21e-f111-8342-7c1e52666f37</t>
  </si>
  <si>
    <t>EVdAms0QYChHyhg+RYjYN+cmNwZlw0GoeBxenxo/G5AWRqWlZozlAHupUO0teX6YZPKFAtLwezDSDgE8vnOevQ==</t>
  </si>
  <si>
    <t>MB-V1 on 14/02/2026 22:00</t>
  </si>
  <si>
    <t>37a08166-f21e-f111-8342-7ced8d9c96f8</t>
  </si>
  <si>
    <t>FXlKuRcG0CtZj5OH4WMqCIyd55ffpo6ZLcCv6cUPaDchMPmtYRbv2lE1ayfoGgNv0rAiwxBDo6hL8RJOjlnq6Q==</t>
  </si>
  <si>
    <t>MB-V1 on 14/02/2026 23:00</t>
  </si>
  <si>
    <t>c4809362-f21e-f111-8342-7c1e52666c90</t>
  </si>
  <si>
    <t>vnjJT5wmAgDVGk7Cn+QLFpMln995ViRHCCsN1m3TtNJrPW53WjNirG+64oSbZuqzsF6JB2g+CtNzxa37lMEf8w==</t>
  </si>
  <si>
    <t>MB-V1 on 15/02/2026 00:00</t>
  </si>
  <si>
    <t>43467a6c-f21e-f111-8342-7ced8d9c96f8</t>
  </si>
  <si>
    <t>nWMj+oBuu/3MOMQufdpigqdfyiRtiCXT7PycpxTqJXKnzGsNumshpn8LI99hYKOCoFu8Fuf6UtASfhEFQ2VLzQ==</t>
  </si>
  <si>
    <t>MB-V1 on 15/02/2026 01:00</t>
  </si>
  <si>
    <t>09bc846e-f21e-f111-8342-7c1e52666c90</t>
  </si>
  <si>
    <t>Ttr5brN4dqiEF9UFWJGGtf/q4BdWSmY9eTO4FDh/av/NXfNf0tL26ryWax4qnf0PUVDB0A5mwzEk7ME7x0ukgA==</t>
  </si>
  <si>
    <t>MB-V1 on 15/02/2026 02:00</t>
  </si>
  <si>
    <t>0106416c-f21e-f111-8342-6045bdc1494a</t>
  </si>
  <si>
    <t>OfrEfU9KfZZhaEwgIZoQkb2+szeWbb3IKixI8+uZKAwOkRsoYQXT7d7k0lex4351j8lq3mPt8rIdQKnmUZ+STQ==</t>
  </si>
  <si>
    <t>MB-V1 on 15/02/2026 03:00</t>
  </si>
  <si>
    <t>f8a0666d-f21e-f111-8342-7c1e52666f37</t>
  </si>
  <si>
    <t>JrkbS4HFeuBnbamueDeVjIbnduiybEVEg+K/3cMlyIRbNpLlzlGq5rYJ0t8ZYCDQW7k7US15MUEC0CjZcVFIFw==</t>
  </si>
  <si>
    <t>MB-V1 on 15/02/2026 04:00</t>
  </si>
  <si>
    <t>7b1f8569-f21e-f111-8342-0022484073e3</t>
  </si>
  <si>
    <t>wnD9oJmDhzEwXnUNNPU9FiB4bG93Hdrh7wJPNlONtFYihpMObSvjL7cjFXQmvXJ2mGEN2k14AJ+Klh5rmvkWhg==</t>
  </si>
  <si>
    <t>MB-V1 on 15/02/2026 05:00</t>
  </si>
  <si>
    <t>d62ddd6b-f21e-f111-8342-7ced8d9c9789</t>
  </si>
  <si>
    <t>a2kWC7tZ5LUw1RAO2AS3GUs+jnxwSvxAx98ZvFJ0Arg3IRrgmoO4X0DV2hpstrNq2VVlvjwmYTZaAjPpuDEyUQ==</t>
  </si>
  <si>
    <t>MB-V1 on 15/02/2026 06:00</t>
  </si>
  <si>
    <t>08a1666d-f21e-f111-8342-7c1e52666f37</t>
  </si>
  <si>
    <t>5hUaDLXcU1kjTm4Gbm7vvtNlN+2ozBnPZzT7c44228S4hLMzBB7O4+1NVUaN5QevjjlP70rWWoh7wZ9Su0mSTQ==</t>
  </si>
  <si>
    <t>MB-V1 on 15/02/2026 07:00</t>
  </si>
  <si>
    <t>41bb846e-f21e-f111-8342-7c1e52666c90</t>
  </si>
  <si>
    <t>gyYlnwdvO7tNrpst+160QjgtaBv324P6YlrdWh2E5jOsa3+ylNU2K+tK6ZgzYeje5REErv213/6Rzvc1l589Cg==</t>
  </si>
  <si>
    <t>MB-V1 on 15/02/2026 08:00</t>
  </si>
  <si>
    <t>6f1c8c68-f21e-f111-8342-7c1e52666c90</t>
  </si>
  <si>
    <t>7dHWUayw5M0+Li9eKC1DpnlSJYO2IApRmn6RCu7ONqtYpS6OsZ7speSe0F7eQ1DD06fRK/93JWJqWO0WfWiy/w==</t>
  </si>
  <si>
    <t>MB-V1 on 15/02/2026 09:00</t>
  </si>
  <si>
    <t>1c456f69-f21e-f111-8342-6045bdc1487a</t>
  </si>
  <si>
    <t>V/i0SXKn7bl2/qWDIFBCiT0evSXyiq/bQWA3kaQLw2IGNUBdmKqQlMhmq7LdZ65sFDShS7s3jwDTAEuicYBR1A==</t>
  </si>
  <si>
    <t>MB-V1 on 15/02/2026 10:00</t>
  </si>
  <si>
    <t>af06416c-f21e-f111-8342-6045bdc1494a</t>
  </si>
  <si>
    <t>x1QfZW4gNwIWkC0iF98omOxU613P1/8kUJyfNlw+dS8oP8peaYOGzzmii6L2dl8qo54IwcaN7/TfN4i3Ub46pw==</t>
  </si>
  <si>
    <t>MB-V1 on 15/02/2026 11:00</t>
  </si>
  <si>
    <t>17477a6c-f21e-f111-8342-7ced8d9c96f8</t>
  </si>
  <si>
    <t>92Ln37Os/AaCh25Z6yoM/W6tZGsEGn3CKoHMtsKAKno4AkGoOjXBawqsKqywvx9c77ZFo99dUiwzzL7CxFmQDw==</t>
  </si>
  <si>
    <t>MB-V1 on 15/02/2026 12:00</t>
  </si>
  <si>
    <t>a06f4366-f21e-f111-8342-6045bdc1494a</t>
  </si>
  <si>
    <t>vlkOONmJF70xiWawjdeXvglZ0CAaA8/Nt0+03KGZaShT8QkdmMedB6ktZ8agkuhYDBtVlgeXtME+I+vF+DygHA==</t>
  </si>
  <si>
    <t>MB-V1 on 15/02/2026 13:00</t>
  </si>
  <si>
    <t>6c1d8c68-f21e-f111-8342-7c1e52666c90</t>
  </si>
  <si>
    <t>UzpjdFS/k0KSM+BPJjm2TxjER7mCPaZqIoOS+8Gw7sA08JFTMiD/ulKiD3m4+axffSbLeTH0O+UDT151cuXTzg==</t>
  </si>
  <si>
    <t>MB-V1 on 15/02/2026 14:00</t>
  </si>
  <si>
    <t>ec446f69-f21e-f111-8342-6045bdc1487a</t>
  </si>
  <si>
    <t>wBYY2RTWaUBzacbkvbOOCVZ5j7SoyPCbzRWf07dAuE5V2ypn5XSfDVoub55xsijvdxP0IevKHB3G3TD3K8Z/Ew==</t>
  </si>
  <si>
    <t>MB-V1 on 15/02/2026 15:00</t>
  </si>
  <si>
    <t>042fdd6b-f21e-f111-8342-7ced8d9c9789</t>
  </si>
  <si>
    <t>o/nWkHfs/6/wxiH2rlPVu4bCLkkmhiX2S1g5BY+F2E0DXs2AvwpfmfimeB/oQdivaMY1paQeR7FlGV0MdvksgQ==</t>
  </si>
  <si>
    <t>MB-V1 on 15/02/2026 16:00</t>
  </si>
  <si>
    <t>fa5bbe6d-f21e-f111-8342-7c1e522ed0f1</t>
  </si>
  <si>
    <t>s4iZv4PtXfvNmMD9Nm8w5r21ZWPk1uObXz5jhx9bo+UOguPA389xk8fwmjVJNrujfjTgWlDkPNWDFJvdhs2nqg==</t>
  </si>
  <si>
    <t>MB-V1 on 15/02/2026 17:00</t>
  </si>
  <si>
    <t>a98bc367-f21e-f111-8342-7c1e522ed0f1</t>
  </si>
  <si>
    <t>jGf3G9gKTQEHRCQNP5tY3/o/V/NIuIBCTVvwBFH8DzqS5PwSaQu1L5yQfC/+j/TyJJwI7kvtUBwfgFybxFeQWw==</t>
  </si>
  <si>
    <t>MB-V1 on 15/02/2026 18:00</t>
  </si>
  <si>
    <t>d55cbe6d-f21e-f111-8342-7c1e522ed0f1</t>
  </si>
  <si>
    <t>R6HEgnQs2z+XdwMCEG+8RKK5vwP5/1jrhTu2OQqOdtUBXuk8jGvs50Vh//lhRowryHyXS7nANoWC278f+zYg1g==</t>
  </si>
  <si>
    <t>MB-V1 on 15/02/2026 19:00</t>
  </si>
  <si>
    <t>fa8c7663-f21e-f111-8342-6045bdc1487a</t>
  </si>
  <si>
    <t>ZLaO4d/e0l7GMrsqTmUtlUqcIafCRg+P/Uc6+htc32WC5a6dG28ko5wY7zvVYoH0q/vSw1BbrFUiPlAiz2BlaA==</t>
  </si>
  <si>
    <t>MB-V1 on 15/02/2026 20:00</t>
  </si>
  <si>
    <t>77477a6c-f21e-f111-8342-7ced8d9c96f8</t>
  </si>
  <si>
    <t>P2JpiqnWip4g4MoEz17prnHNSvRbksBKiGVPxgcYQ7Bi0YP2u0MFAffrkUXQnQ83fOVZQy/eJsFsEdwKMdRE9Q==</t>
  </si>
  <si>
    <t>MB-V1 on 15/02/2026 21:00</t>
  </si>
  <si>
    <t>2e487a6c-f21e-f111-8342-7ced8d9c96f8</t>
  </si>
  <si>
    <t>Qeu8tw1sueqODPtbfoHjM7YdtcCBrtDi9fXsqHAEoLbc4bOGG6TbV+GSo3QMteqHoQIm7IacYsGgGOuSim0Kcw==</t>
  </si>
  <si>
    <t>MB-V1 on 15/02/2026 22:00</t>
  </si>
  <si>
    <t>52477a6c-f21e-f111-8342-7ced8d9c96f8</t>
  </si>
  <si>
    <t>Y83K8b6JuCGBQSnPXSjWa/sQ4C9s5g5j3fnVUBy9GfX0DaJOxbpa5BGv3hRDGojmIT3FqnuTXL6k7pp2uC3v5w==</t>
  </si>
  <si>
    <t>MB-V1 on 15/02/2026 23:00</t>
  </si>
  <si>
    <t>31ff696f-f21e-f111-8342-6045bdc1487a</t>
  </si>
  <si>
    <t>pUyoWW3zgdF9i+Z42+gwso039YwNiEPp3OzEm4olJ0kipAG4MfXdbwOZ0mjCbmPwSLA+BHjE0YbhWMaxy194gw==</t>
  </si>
  <si>
    <t>MB-V1 on 16/02/2026 00:00</t>
  </si>
  <si>
    <t>8906416c-f21e-f111-8342-6045bdc1494a</t>
  </si>
  <si>
    <t>z0FqyXr+rz5JZJZicn2pjqVAIgfVzYKKIyYbbHqm4EA1HCEN8LSFgAtJLWcoc9E2sJ6BQDphMBdCTWogRUZx8Q==</t>
  </si>
  <si>
    <t>MB-V1 on 16/02/2026 01:00</t>
  </si>
  <si>
    <t>f7436f69-f21e-f111-8342-6045bdc1487a</t>
  </si>
  <si>
    <t>P9vM3SzNbBZb7ppCSXWzRgNCFsGi68QS2Lfy8UaU7ktBS3dqnjscZOHoIp8tik2JvPNlHnq9Za2/9+MVvBc+eQ==</t>
  </si>
  <si>
    <t>MB-V1 on 16/02/2026 02:00</t>
  </si>
  <si>
    <t>a98ac367-f21e-f111-8342-7c1e522ed0f1</t>
  </si>
  <si>
    <t>9XxWyIKoTlHcCRAnB6NiQU5a1oldhM3pzjkQLePZn425PIuxPs+TdwVrergaAEuNyK1CtscMN8hWpocFnkIDPg==</t>
  </si>
  <si>
    <t>MB-V1 on 16/02/2026 03:00</t>
  </si>
  <si>
    <t>18a18166-f21e-f111-8342-7ced8d9c96f8</t>
  </si>
  <si>
    <t>QcA745B8Xa5VgTKx7ZHxGhV1SPYX4cjZhL5cCTGWC/8wgt45TwkFZPc0RfdsiCQ7MxiEPP/ZkiF+cUwOepVGRA==</t>
  </si>
  <si>
    <t>MB-V1 on 16/02/2026 04:00</t>
  </si>
  <si>
    <t>89a1666d-f21e-f111-8342-7c1e52666f37</t>
  </si>
  <si>
    <t>cuB58Re84osu1eaBVfAF6sdgQugof0TqNuMH3z6dzmIFylfKSS/ehc6KVPm9vj1AEeJxqP7y/Aaa3w/kbXXFBw==</t>
  </si>
  <si>
    <t>MB-V1 on 16/02/2026 05:00</t>
  </si>
  <si>
    <t>041e8c68-f21e-f111-8342-7c1e52666c90</t>
  </si>
  <si>
    <t>0g6/mcTVmEgbFR9b9QAg2xbluZ2Bd6H845fSXD7x2IK8yO3qAcyKfibKldJvTc0yD7xHgrVevp1r5IjFmKQ0mw==</t>
  </si>
  <si>
    <t>MB-V1 on 16/02/2026 06:00</t>
  </si>
  <si>
    <t>df27cf65-f21e-f111-8342-7ced8d9c9789</t>
  </si>
  <si>
    <t>2KVxcs5XV0ZIuUn2jJnrEnMz/KZre8c7hYLmgzvN57YPKFudMPMElPBsls/H/2v57XAoBwhXxR/HDE1B/koGxw==</t>
  </si>
  <si>
    <t>MB-V1 on 16/02/2026 07:00</t>
  </si>
  <si>
    <t>608bc367-f21e-f111-8342-7c1e522ed0f1</t>
  </si>
  <si>
    <t>6GLiuo3Zzj2onU5noR5eYyifMA/213kQXsbFCtmU+jDEMP6bKbPdIF4ctBCSGQEp2uUIeQTbvvHeJjjOPQTcKA==</t>
  </si>
  <si>
    <t>MB-V1 on 16/02/2026 08:00</t>
  </si>
  <si>
    <t>38bc846e-f21e-f111-8342-7c1e52666c90</t>
  </si>
  <si>
    <t>p8xbgRkPTuCHzjV01KrYPqbrFFKusFFlqeLVNvzQ3vzaxwCVI/8QZVNpIvGb0TZgneEUesoogeWUeRQqcHL6AQ==</t>
  </si>
  <si>
    <t>MB-V1 on 16/02/2026 09:00</t>
  </si>
  <si>
    <t>4b1e8569-f21e-f111-8342-0022484073e3</t>
  </si>
  <si>
    <t>L3Kf+BcwgPhwvsFbDWVPNflAARLg203JW0EMNqI1srNx1giAFB3KzXsM2/P0ksgAu9FOrjcZzrM86tlePluPBA==</t>
  </si>
  <si>
    <t>MB-V1 on 16/02/2026 10:00</t>
  </si>
  <si>
    <t>101d8c68-f21e-f111-8342-7c1e52666c90</t>
  </si>
  <si>
    <t>UrSs98xBGLoQ8+UgxfNKgZtkNWRa2DTUXLVGbrhZwj8wT3Zmp8uVAvd2ghVI5EHXCsU41jXNx2QRHqt4xAxStA==</t>
  </si>
  <si>
    <t>MB-V1 on 16/02/2026 11:00</t>
  </si>
  <si>
    <t>99a08166-f21e-f111-8342-7ced8d9c96f8</t>
  </si>
  <si>
    <t>8j6kfcKO4Kn19WggZNoGoXQFzDz/xzdAaKxvQY4MP/esK99E6k4q94ImVA8h0URSsmmAf6QnCPAZdq6uWCDa8g==</t>
  </si>
  <si>
    <t>MB-V1 on 16/02/2026 12:00</t>
  </si>
  <si>
    <t>826f4366-f21e-f111-8342-6045bdc1494a</t>
  </si>
  <si>
    <t>Vk/d6Vf+HHGqiyjLofXNt1IaECMn9sC3xT7TeFzoATv2EYqi4oQrNZWmunaJo/RG6SP0ToH/Oh97WKMbz+T32g==</t>
  </si>
  <si>
    <t>MB-V1 on 16/02/2026 13:00</t>
  </si>
  <si>
    <t>f81c8c68-f21e-f111-8342-7c1e52666c90</t>
  </si>
  <si>
    <t>GiteUhiGRQcozxp0ML3HxFMXo7hruVUWnPOIwZoa5K5rs2zK3S9Sy+eclAeNdt+7wiy21U9iMfrnpn79xCnMjw==</t>
  </si>
  <si>
    <t>MB-V1 on 16/02/2026 14:00</t>
  </si>
  <si>
    <t>a81e8569-f21e-f111-8342-0022484073e3</t>
  </si>
  <si>
    <t>p5QbM+8HywxWsAh0yk3vGoRtvW8WpT/VmjFQXiBtW1OXx4/60U9znIDJP+yZWPwC0HKvWYab3dt/WegmuwVZjg==</t>
  </si>
  <si>
    <t>MB-V1 on 16/02/2026 15:00</t>
  </si>
  <si>
    <t>0b8bc367-f21e-f111-8342-7c1e522ed0f1</t>
  </si>
  <si>
    <t>Rw81/Bb1snp2eLm2OYQ2e7arWs2FZi4tJKnZze53TExtTsH/6fRnKrWA/yLVd44NKsdJNWevq5EZeBRBv3RMbw==</t>
  </si>
  <si>
    <t>MB-V1 on 16/02/2026 16:00</t>
  </si>
  <si>
    <t>fffb8e63-f21e-f111-8342-0022484073e3</t>
  </si>
  <si>
    <t>g4ZNYF30S+DZcVFTjoRgyjtdJoWLADd7TNMZW51huw6Pk+vn6cRrPUhom5jw+AbEUQBRiQ6jckS3cLP1EaWGgA==</t>
  </si>
  <si>
    <t>MB-V1 on 16/02/2026 17:00</t>
  </si>
  <si>
    <t>cd8c7663-f21e-f111-8342-6045bdc1487a</t>
  </si>
  <si>
    <t>qvruScL0GdYQVEUVn0WSbgnzekVdizkbqoB5Fh8UNht9f5Yk4/S/epD5IrMeZlDJC0YYnpARNa7IamRe3qL1Ew==</t>
  </si>
  <si>
    <t>MB-V1 on 16/02/2026 18:00</t>
  </si>
  <si>
    <t>761c8c68-f21e-f111-8342-7c1e52666c90</t>
  </si>
  <si>
    <t>8dkmPC1TAT2N/dWf/EkGuPWc7avB+whcx+ONB7V9xsXp5htdiyhoIYiVd436HmerqIiqQHmG1diqBkECVtmYUA==</t>
  </si>
  <si>
    <t>MB-V1 on 16/02/2026 19:00</t>
  </si>
  <si>
    <t>eb5cbe6d-f21e-f111-8342-7c1e522ed0f1</t>
  </si>
  <si>
    <t>Y+rY2exfCU4ksAmBUe1fOoVujxwioZpQA1Lk58zcB0rEoPssVRlO3pPq8x1tiBL2FlzUtAJudJvNzdNmUmWupQ==</t>
  </si>
  <si>
    <t>MB-V1 on 16/02/2026 20:00</t>
  </si>
  <si>
    <t>e28c7663-f21e-f111-8342-6045bdc1487a</t>
  </si>
  <si>
    <t>4d/ku4/QsGJvKZ5XrpESOl00GwkhgNtuq6qwVE6fqYCLMubRtPpcGr1V4/JHaFZpRM11uiJpKkLQKIx2kueIUg==</t>
  </si>
  <si>
    <t>MB-V1 on 16/02/2026 21:00</t>
  </si>
  <si>
    <t>311d8c68-f21e-f111-8342-7c1e52666c90</t>
  </si>
  <si>
    <t>JDH5Yql04vOdMtzHnZEO0yEtSnqiWRjmATCM/o2xQM9coz6siHNG8UM8AUpxc3HTiYNR4hTv/21zY+JCoI4LXw==</t>
  </si>
  <si>
    <t>MB-V1 on 16/02/2026 22:00</t>
  </si>
  <si>
    <t>a006416c-f21e-f111-8342-6045bdc1494a</t>
  </si>
  <si>
    <t>mJu7XhvXGBDT+XtbTZ7a4pWDTIbn35bRCQxwAYHQCQE8SgGILrYg/W3KSPR06b81xZmGu+zNKYloJaxHaB2iXw==</t>
  </si>
  <si>
    <t>MB-V1 on 16/02/2026 23:00</t>
  </si>
  <si>
    <t>122edd6b-f21e-f111-8342-7ced8d9c9789</t>
  </si>
  <si>
    <t>+ELg01paNZ6S+9g62mN1817744NwMMrHYjhq/8MGVls8Uxxgh18qscAfCbVbFA0Os/6/SZhNUqj8i48Nj/EfDw==</t>
  </si>
  <si>
    <t>MB-V1 on 17/02/2026 00:00</t>
  </si>
  <si>
    <t>b71d8569-f21e-f111-8342-0022484073e3</t>
  </si>
  <si>
    <t>nsiMmObSi8Fk7anuc37H7KWYH2+x49w8D2NccVRuLYH70Ku25pEoPtw/0QcTUxK9ka4d9iH3cJNQvIDBDIhN+A==</t>
  </si>
  <si>
    <t>MB-V1 on 17/02/2026 01:00</t>
  </si>
  <si>
    <t>011f8569-f21e-f111-8342-0022484073e3</t>
  </si>
  <si>
    <t>8v3HkeRGakArEyoMTAyeldqCZ16REcSLNkA9ClNufVoLJvqlG8j98LIFECra3yAJHYXzEGvtuABEK4RUw1z23g==</t>
  </si>
  <si>
    <t>MB-V1 on 17/02/2026 02:00</t>
  </si>
  <si>
    <t>221f8569-f21e-f111-8342-0022484073e3</t>
  </si>
  <si>
    <t>d/vnxNXPc4Ws8CRJvUzowm3+84jBt4HAPkazCCkdenYl36ok+CR+EojhW1cO+cQxVUvmHIN9zn08navLJaWAYA==</t>
  </si>
  <si>
    <t>MB-V1 on 17/02/2026 03:00</t>
  </si>
  <si>
    <t>a8446f69-f21e-f111-8342-6045bdc1487a</t>
  </si>
  <si>
    <t>Wc2ByfTOmzFNEFLUk8vsH2qdp6ClYdVpVH9LKwhTS9HyVfsBIXHc3t6AO5xxRkQpNBYJUM7Z1C2bNGJfKxjKvQ==</t>
  </si>
  <si>
    <t>MB-V1 on 17/02/2026 04:00</t>
  </si>
  <si>
    <t>70ff696f-f21e-f111-8342-6045bdc1487a</t>
  </si>
  <si>
    <t>5ZenltuZC/XwbnG0xFjZWAJl/+qXUg9RNaA8S983QL6WRA+7HE4KYcVDKN+gX5VHVIg6HWFbpIs9qAthtuoivw==</t>
  </si>
  <si>
    <t>MB-V1 on 17/02/2026 05:00</t>
  </si>
  <si>
    <t>0e06416c-f21e-f111-8342-6045bdc1494a</t>
  </si>
  <si>
    <t>qAFxR/CnU9qSRYNQwPJyZeqhtcHkszUKxiX9eSho43Yxv1JEQ4qa8d9UOogwpLH0HXrVZx7BsefYPvnC91E6QQ==</t>
  </si>
  <si>
    <t>MB-V1 on 17/02/2026 06:00</t>
  </si>
  <si>
    <t>372edd6b-f21e-f111-8342-7ced8d9c9789</t>
  </si>
  <si>
    <t>QlSrPNsfn+5ENtcTo2Xpb7uz1F4AcMDF7uWVKhvLlTYVFUiye2wRlWRKn7M8gRQMmGYHJh+BUqmMMVORQtki9Q==</t>
  </si>
  <si>
    <t>MB-V1 on 17/02/2026 07:00</t>
  </si>
  <si>
    <t>8705416c-f21e-f111-8342-6045bdc1494a</t>
  </si>
  <si>
    <t>dsxN/P4i4Ael0aNoNrX20l4+WfJT+lM3qLd3jvPgXtS2ZnSyStz1gvQ9loMTq6w7/Pz/22Ji+MpAQFfIdA2+5w==</t>
  </si>
  <si>
    <t>MB-V1 on 17/02/2026 08:00</t>
  </si>
  <si>
    <t>e41c8c68-f21e-f111-8342-7c1e52666c90</t>
  </si>
  <si>
    <t>p72eD5IDAcepc5M9YtZGTfylkGCN7qmzD+39N70Wxyqka9hrzcKgX0VglrHx5sGmKi+FYsYrvchvuCfi6Z/hVQ==</t>
  </si>
  <si>
    <t>MB-V1 on 17/02/2026 09:00</t>
  </si>
  <si>
    <t>b0bb846e-f21e-f111-8342-7c1e52666c90</t>
  </si>
  <si>
    <t>krZ6dG8K54XPjbt+MmXjw1KZUfnVcXSaeJbpOW2wg/mt8hYBdZ40sg56BWsyArNB7RJC/z65Q0A9zJiDVS9tUA==</t>
  </si>
  <si>
    <t>MB-V1 on 17/02/2026 10:00</t>
  </si>
  <si>
    <t>01826b67-f21e-f111-8342-7c1e52666f37</t>
  </si>
  <si>
    <t>isGYw7HzmkQtVPWx03JZfbe+OARXsCVSLLuweenGxgEFlr4WjcjTPcES+QOueQdseqfVQ5o6PU9VyYN6IUQnbA==</t>
  </si>
  <si>
    <t>MB-V1 on 17/02/2026 11:00</t>
  </si>
  <si>
    <t>c206416c-f21e-f111-8342-6045bdc1494a</t>
  </si>
  <si>
    <t>0RI8TKU59lQFZZgO3eRzsVWSdXT1IAls0VwiTapk/H55ntcBBbrJUuDbMb3PmHgAAmNcRQeQPOAGmwxNcOod7g==</t>
  </si>
  <si>
    <t>MB-V1 on 17/02/2026 12:00</t>
  </si>
  <si>
    <t>21826b67-f21e-f111-8342-7c1e52666f37</t>
  </si>
  <si>
    <t>vJTB9KJxAwQuntpVWCMdXirTgkRgFiFsz3yTesX8KhXvgGzvz1bPgTyOpcLfNFpAfPH7sE/my8PAB8WTUI6kdA==</t>
  </si>
  <si>
    <t>MB-V1 on 17/02/2026 13:00</t>
  </si>
  <si>
    <t>d5816b67-f21e-f111-8342-7c1e52666f37</t>
  </si>
  <si>
    <t>u4TdRW6lgaRWDKTmM+PUghNDjFYPdLy1RiH6SzhqvuT8j1NEXfyQI2wUGFuyo4Xa4pUdHWGRx6y1Ux1Si86HoQ==</t>
  </si>
  <si>
    <t>MB-V1 on 17/02/2026 14:00</t>
  </si>
  <si>
    <t>f15cbe6d-f21e-f111-8342-7c1e522ed0f1</t>
  </si>
  <si>
    <t>9wuw490hUYRL7p1DcxHp5U+YoUCrHEA6cz8olrOyM+wsnOgRKIrtKOf18DsI6rGGXGFuqPOUkthdWdfxoIxiWw==</t>
  </si>
  <si>
    <t>MB-V1 on 17/02/2026 15:00</t>
  </si>
  <si>
    <t>90816b67-f21e-f111-8342-7c1e52666f37</t>
  </si>
  <si>
    <t>DagKrKGRYE1wBh6ne5oEd8tN5sR76O1809Idp7eOvYzWrFE9A2IQMNTG47yV5J24X7eev89VCIsJeDNJVjd7Iw==</t>
  </si>
  <si>
    <t>MB-V1 on 17/02/2026 16:00</t>
  </si>
  <si>
    <t>3c2edd6b-f21e-f111-8342-7ced8d9c9789</t>
  </si>
  <si>
    <t>XHj+n4soK+wUadx2P7F1J6/TohmcONMe/8cLp0ReJgL0DMXF4t7VoDL8/lDLzvW5vSgUxkkquDjsADtRQ8NJ0A==</t>
  </si>
  <si>
    <t>MB-V1 on 17/02/2026 17:00</t>
  </si>
  <si>
    <t>4a06416c-f21e-f111-8342-6045bdc1494a</t>
  </si>
  <si>
    <t>llEh055vOUZPlonQDUMRaLMUleyWlxhndhlIbklINwKN7L/+FarQ7G7IjyLxaS9nruXhvL9O9nSTvpvc9a6cUQ==</t>
  </si>
  <si>
    <t>MB-V1 on 17/02/2026 18:00</t>
  </si>
  <si>
    <t>295cbe6d-f21e-f111-8342-7c1e522ed0f1</t>
  </si>
  <si>
    <t>lO6OPQUgTpLFEKiCd9PukIdpALu/LR7I1U8qq+SBwZEYY8SFz+tL+fBoV4xjfJ/yI9xUHEX5tgZXYZhexYfqlQ==</t>
  </si>
  <si>
    <t>MB-V1 on 17/02/2026 19:00</t>
  </si>
  <si>
    <t>b0467a6c-f21e-f111-8342-7ced8d9c96f8</t>
  </si>
  <si>
    <t>Td/vaVqb2KOz5l1dLIvvb2BHhiMGNmV+zVBLlPrxQDdfHhskKaAWg2To2Qj2vBwORXqpDjMHHMN8gJ5FzNNzTQ==</t>
  </si>
  <si>
    <t>MB-V1 on 17/02/2026 20:00</t>
  </si>
  <si>
    <t>cb6f4366-f21e-f111-8342-6045bdc1494a</t>
  </si>
  <si>
    <t>qX2ejQbyLbL5YDoaDL8R51PBPXr8h4X/p9bmQxQrP2yB9Xo20cJ03Ckk1Aidm7wE8qXvBEr6xNWqxUomyo4OsQ==</t>
  </si>
  <si>
    <t>MB-V1 on 17/02/2026 21:00</t>
  </si>
  <si>
    <t>d9816b67-f21e-f111-8342-7c1e52666f37</t>
  </si>
  <si>
    <t>Kcix74K2jaH2xpFR/H+itC1MLu98zxiEIB5Wg2Vs+ijAfYQpis84bMs0uivouurt0uO+rEflIUl3fuFszpeCsg==</t>
  </si>
  <si>
    <t>MB-V1 on 17/02/2026 22:00</t>
  </si>
  <si>
    <t>b96f4366-f21e-f111-8342-6045bdc1494a</t>
  </si>
  <si>
    <t>c1ptmh8QPpxTzY43zsVX+AeBGxpL1UebiFm+TogugKgYDYd3YOxK83pIMuBmDBk8PW5mWMg56xafVdLALQgskA==</t>
  </si>
  <si>
    <t>MB-V1 on 17/02/2026 23:00</t>
  </si>
  <si>
    <t>cf1e8569-f21e-f111-8342-0022484073e3</t>
  </si>
  <si>
    <t>uBCXrofxWWZgW3QVl/Xb3IOFf1KB3kMpzX6th5wLAV2KQe2g2m0EBxnejyVw/i2LqgWoOJ7ivZiqGuO6gLfzbg==</t>
  </si>
  <si>
    <t>MB-V1 on 18/02/2026 00:00</t>
  </si>
  <si>
    <t>72a08166-f21e-f111-8342-7ced8d9c96f8</t>
  </si>
  <si>
    <t>u0kVwG12D0DxfhUUnLxZ+KWYlG3X8WhM16fOSd0yda48+bNlx+3rDl7gz4bPp/gWAkm8/jcf1BpMn99cAc8L1w==</t>
  </si>
  <si>
    <t>MB-V1 on 18/02/2026 01:00</t>
  </si>
  <si>
    <t>cb1d8c68-f21e-f111-8342-7c1e52666c90</t>
  </si>
  <si>
    <t>y25TOgZiG9rDBKBtgq1LwoY9X0Cb6VncsWhMOPnEKWIktgKPkoM0u0jxR0rX34PYKL/cXY6oPF2iesti/xZWFQ==</t>
  </si>
  <si>
    <t>MB-V1 on 18/02/2026 02:00</t>
  </si>
  <si>
    <t>f55cbe6d-f21e-f111-8342-7c1e522ed0f1</t>
  </si>
  <si>
    <t>4jmx4NXhAnK8p3/3YfHhqVMdQRHurWj6KcpsukO97VwTNq2Qcr88UtT0oOyrYWMnn7DZ9cRnKPLlngax4Hu5IQ==</t>
  </si>
  <si>
    <t>MB-V1 on 18/02/2026 03:00</t>
  </si>
  <si>
    <t>3e2fdd6b-f21e-f111-8342-7ced8d9c9789</t>
  </si>
  <si>
    <t>AJXE10TkAMAGHqBsfFqZ7DsWZccklcHZRXCU4imQJvEe7/hvMVcVRFrRvrbgTVQZvoO0HWRQCu94SZEz0p5DKw==</t>
  </si>
  <si>
    <t>MB-V1 on 18/02/2026 04:00</t>
  </si>
  <si>
    <t>a25cbe6d-f21e-f111-8342-7c1e522ed0f1</t>
  </si>
  <si>
    <t>yCigQ4pMzg4sYjlWZMBPJ7LchL1jjwws+fGVTeSybZh1t6POKfeMzj/b9auMcYEK5dpaRolx7/l6IyABswYn5g==</t>
  </si>
  <si>
    <t>MB-V1 on 18/02/2026 05:00</t>
  </si>
  <si>
    <t>d31c8c68-f21e-f111-8342-7c1e52666c90</t>
  </si>
  <si>
    <t>lG7aCSk01xS19LAAJK40qsVf6y3uZ/CHX9FHHY+Viqw3GKGZXVErfFOFmAX44AlANA9w9vVrA3P7Fgj6Ms8t0g==</t>
  </si>
  <si>
    <t>MB-V1 on 18/02/2026 06:00</t>
  </si>
  <si>
    <t>c8bb846e-f21e-f111-8342-7c1e52666c90</t>
  </si>
  <si>
    <t>sRQQPFxC8Up121ZKg8ANgKkb/K/7/zi/pT03z3vxF6Z06KvuxZ1PmzXx8IgcRkeKcb5cxHtL8d8yQPGYYSXh2g==</t>
  </si>
  <si>
    <t>MB-V1 on 18/02/2026 07:00</t>
  </si>
  <si>
    <t>3e2edd6b-f21e-f111-8342-7ced8d9c9789</t>
  </si>
  <si>
    <t>P//Q2cBdkEj5xUYOTbFkkzCNTg2/Ew7u02A6iHuT4EpQAuLDtxCw5pvcubIQNrrMPgNafhGBjncZRXql8AYmAQ==</t>
  </si>
  <si>
    <t>MB-V1 on 18/02/2026 08:00</t>
  </si>
  <si>
    <t>08456f69-f21e-f111-8342-6045bdc1487a</t>
  </si>
  <si>
    <t>70+8nbDWb3bRnugmaeSZnkq+8pRuJWYVmGKz8fJ4vuM4svjKwqdq7VZScJnVlb0H9GVAzvVCsgPNcsvpiGaEPQ==</t>
  </si>
  <si>
    <t>MB-V1 on 18/02/2026 09:00</t>
  </si>
  <si>
    <t>7806416c-f21e-f111-8342-6045bdc1494a</t>
  </si>
  <si>
    <t>VeMwzspZ6XVQyhF/hSELaohZiLVQRPlWfKlgpQVi2j+MjV9gV76eAo9uVPx1yGl3nzxR5DiCYbqELekpS9wraw==</t>
  </si>
  <si>
    <t>MB-V1 on 18/02/2026 10:00</t>
  </si>
  <si>
    <t>622edd6b-f21e-f111-8342-7ced8d9c9789</t>
  </si>
  <si>
    <t>26Z+wF+iU60RWs3tDSPpiLIHyUG/Jxp5U0y1uyTKcXUc4KAAKdKK6ST85ekFuPVR/1rdH4HQ8tHzLgDkP3yW7g==</t>
  </si>
  <si>
    <t>MB-V1 on 18/02/2026 11:00</t>
  </si>
  <si>
    <t>091c8c68-f21e-f111-8342-7c1e52666c90</t>
  </si>
  <si>
    <t>Btj43uqLhcgYFx6712CsSzI3SDEV1hN3uhgz4CElUobHKK89atzeYdWizP76+RF40bQAps2aMVGG+qhQP+7HVw==</t>
  </si>
  <si>
    <t>MB-V1 on 18/02/2026 12:00</t>
  </si>
  <si>
    <t>e42ddd6b-f21e-f111-8342-7ced8d9c9789</t>
  </si>
  <si>
    <t>nZchGfhPOLenueeuxN29pKILwL5KHds7Mv1a4Tve+1VyPuUe2cJegkGCcfpwt+xkgVXzWIuLrCB1Hv97aBp19A==</t>
  </si>
  <si>
    <t>MB-V1 on 18/02/2026 13:00</t>
  </si>
  <si>
    <t>ab8bc367-f21e-f111-8342-7c1e522ed0f1</t>
  </si>
  <si>
    <t>T1aebwwKWjZxOz/PzEd7j1a7KAozSdyLc6+dGRDhqUVVH/Q5z2XgaUOBh2iXWHdbHtY4DrSbutzneTEGnoDBRQ==</t>
  </si>
  <si>
    <t>MB-V1 on 18/02/2026 14:00</t>
  </si>
  <si>
    <t>8a826b67-f21e-f111-8342-7c1e52666f37</t>
  </si>
  <si>
    <t>gmRzsma36yHrzXV+WHWqtnT8LCaVFCNQBIdeok0aBm/BRAp0KyZWVwkP+b/nKSpyjVYe0mWcNS6lAC81FeFwmA==</t>
  </si>
  <si>
    <t>MB-V1 on 18/02/2026 15:00</t>
  </si>
  <si>
    <t>328bc367-f21e-f111-8342-7c1e522ed0f1</t>
  </si>
  <si>
    <t>/HeAKhoJywb3dKcP+ihw9z23qCbOaeYBn5GxDBvoShRjd9+ZTC92RAC2FnYI+Yj0Jon34PEo1HKIFm3+F4FSGA==</t>
  </si>
  <si>
    <t>MB-V1 on 18/02/2026 16:00</t>
  </si>
  <si>
    <t>631c8c68-f21e-f111-8342-7c1e52666c90</t>
  </si>
  <si>
    <t>tIlR1H0F8QSqmN49E03KM64yaguY6ykhYqvadVsFl5gCAuioF1B6mINtBRnNw7a4qmjLNkB+A8uN466nMAoW/A==</t>
  </si>
  <si>
    <t>MB-V1 on 18/02/2026 17:00</t>
  </si>
  <si>
    <t>ff9f8166-f21e-f111-8342-7ced8d9c96f8</t>
  </si>
  <si>
    <t>BlSnIJ2XWj3A4e8O0QAY+hVA5u3U6iqI66TbCxITmy26U8bvrL7FzGpd1kNfrUFx1xECsrHccjhNJoM2UO+OiQ==</t>
  </si>
  <si>
    <t>MB-V1 on 18/02/2026 18:00</t>
  </si>
  <si>
    <t>8ca1666d-f21e-f111-8342-7c1e52666f37</t>
  </si>
  <si>
    <t>eZw2oB376zxhQOoR9VzD/LkqZwvUO3KhExGmAI6CMX1inTt8DBT/3HYyaWAXM3MZ0xpEvtu+46OBKGwWuc+aiQ==</t>
  </si>
  <si>
    <t>MB-V1 on 18/02/2026 19:00</t>
  </si>
  <si>
    <t>fc1e8569-f21e-f111-8342-0022484073e3</t>
  </si>
  <si>
    <t>yg1F+XfimXCzTpTDlEuXwrQ1PSRfNW3cD20AnzpbTz3nG5SwdcdZO/nmmCw2FSnwna2MEv4nv5g413Rh0hIvxw==</t>
  </si>
  <si>
    <t>MB-V1 on 18/02/2026 20:00</t>
  </si>
  <si>
    <t>375cbe6d-f21e-f111-8342-7c1e522ed0f1</t>
  </si>
  <si>
    <t>pM0yH2dyx1Fu+cQXiopPmyOt28s6dwNTAyd33ovzheiOiwgu1SO2pZebRt7wDO+xpsofW+526w53ehuMR8VOFw==</t>
  </si>
  <si>
    <t>MB-V1 on 18/02/2026 21:00</t>
  </si>
  <si>
    <t>8c5dbe6d-f21e-f111-8342-7c1e522ed0f1</t>
  </si>
  <si>
    <t>as+nVFFdY/bIPU/KmP22oTTsKxNi+bJDlGWpxHQbh2whrIIG/EaC3sTbRvQIBj5kd81GNSLB26CSN17KOhx6hw==</t>
  </si>
  <si>
    <t>MB-V1 on 18/02/2026 22:00</t>
  </si>
  <si>
    <t>a6446f69-f21e-f111-8342-6045bdc1487a</t>
  </si>
  <si>
    <t>vPID4Skp/dbBFtl4Z+X4NSVFEo+Q55zM3jn35tEDO67Ji7hl1ObjDEUBkXwB+uFMFQd7hHuE6tSe5BPa5iMm6w==</t>
  </si>
  <si>
    <t>MB-V1 on 18/02/2026 23:00</t>
  </si>
  <si>
    <t>cc2ddd6b-f21e-f111-8342-7ced8d9c9789</t>
  </si>
  <si>
    <t>S+bxwV25oQ06cuLL9ARvelS97HpsHvW0zEDrXD3aoLRHmnpOa6IFxfu0EmM1r9S66OC4fPVTL3IHigigbbtO+A==</t>
  </si>
  <si>
    <t>MB-V1 on 19/02/2026 00:00</t>
  </si>
  <si>
    <t>1ca0666d-f21e-f111-8342-7c1e52666f37</t>
  </si>
  <si>
    <t>kZJd16s8CLswmc2CPJgyp1JNfaUt3yfxUqqNI/m4xdG6LmeWXJIP5igvd6lkYvjzidRFvXnmlQ0Gsq+T52yfGQ==</t>
  </si>
  <si>
    <t>MB-V1 on 19/02/2026 01:00</t>
  </si>
  <si>
    <t>a1bb846e-f21e-f111-8342-7c1e52666c90</t>
  </si>
  <si>
    <t>aH+UM0f5xvmvNQo+xM/gYh6z57lh7GZYYsG99g855TP2hdYcY9SUWkLJFsQ426NDZj2bT99uUScknrgNogKWtw==</t>
  </si>
  <si>
    <t>MB-V1 on 19/02/2026 02:00</t>
  </si>
  <si>
    <t>5abb846e-f21e-f111-8342-7c1e52666c90</t>
  </si>
  <si>
    <t>ioKui/LxgxHdxBjga8DY7mF69vE9W6UKH5vjCqiOeOUcFQOXdjXS3DOP29Dr3r5HNErmM7pqxvL5v7n6t/zLAA==</t>
  </si>
  <si>
    <t>MB-V1 on 19/02/2026 03:00</t>
  </si>
  <si>
    <t>34826b67-f21e-f111-8342-7c1e52666f37</t>
  </si>
  <si>
    <t>Wtob5eW6YMxoQ02GD5wvEjIo/qu8KgtQvWXNqST154l+TfKTA1tveHXAFBoSUyBPsFGTZHBxJlYK9OA2fS6QzQ==</t>
  </si>
  <si>
    <t>MB-V1 on 19/02/2026 04:00</t>
  </si>
  <si>
    <t>cc9f8166-f21e-f111-8342-7ced8d9c96f8</t>
  </si>
  <si>
    <t>Tp4OJ3uCUkeRrCjnRxwqVwQUd4U9tqy303Q8QiNQveWdlVHNatYnQqf10RqysJQYvEA0M2hCYRL3D0YFCvPgqA==</t>
  </si>
  <si>
    <t>MB-V1 on 19/02/2026 05:00</t>
  </si>
  <si>
    <t>aa05416c-f21e-f111-8342-6045bdc1494a</t>
  </si>
  <si>
    <t>C1qQm1WI7FV2++t6oZ6VwgspJjv93bamZq4R2/hU/J6kjrhE83OFdIC5+mdmS258uZ4gLGSM61AtOXO7SvgR+A==</t>
  </si>
  <si>
    <t>MB-V1 on 19/02/2026 06:00</t>
  </si>
  <si>
    <t>8d826b67-f21e-f111-8342-7c1e52666f37</t>
  </si>
  <si>
    <t>uEVrzzf0hms81NETKS87gas1TZwTIL9llz/D3eK8+BiHbI2liM/llsejP34ExKcX0HWwc69YneehBIkTWl9gzA==</t>
  </si>
  <si>
    <t>MB-V1 on 19/02/2026 07:00</t>
  </si>
  <si>
    <t>e76f4366-f21e-f111-8342-6045bdc1494a</t>
  </si>
  <si>
    <t>YgYc3wUV44zd7fi/xZZHGqbRocsTAnHM/W6LzaD0dxYTdEfuY0XnfwG3PuLo42OWmBxJQGkCxXEyQOs01b8Olg==</t>
  </si>
  <si>
    <t>MB-V1 on 19/02/2026 08:00</t>
  </si>
  <si>
    <t>c9446f69-f21e-f111-8342-6045bdc1487a</t>
  </si>
  <si>
    <t>Ufwklrde3NN6bUEbhoV6Lq00g96y5kx2Ilf8hYFD/ib7pNhvH3X9zlAZkL8AMgPxSGU/NCpLOiYyYRQeYvpCXg==</t>
  </si>
  <si>
    <t>MB-V1 on 19/02/2026 09:00</t>
  </si>
  <si>
    <t>3ebb846e-f21e-f111-8342-7c1e52666c90</t>
  </si>
  <si>
    <t>4TtdE0x0NTH7TdAjSwVSVRj5fjqJhyKpRLH1fva8wiedG7P+rOHp7niRfAWzzv1mGnIWAXmj6Z+3eSgAlHxerA==</t>
  </si>
  <si>
    <t>MB-V1 on 19/02/2026 10:00</t>
  </si>
  <si>
    <t>23816b67-f21e-f111-8342-7c1e52666f37</t>
  </si>
  <si>
    <t>icgDWgKf61X73yZUAXWiasgMQlcrBGWYwU+hLP+ReEH7v6NSmN5Fhg9nznaRb4bPVGdJ/3DHy9doN+Folu7cOg==</t>
  </si>
  <si>
    <t>MB-V1 on 19/02/2026 11:00</t>
  </si>
  <si>
    <t>a01e8569-f21e-f111-8342-0022484073e3</t>
  </si>
  <si>
    <t>IxaC8fCZ0g1OVEn6FPvvX23lV/RZiIqTVl7tlPi6FgxSHF4vifCTq/jhrPOLFU3XTiwd1DS8Yk+mcxriAqp5WQ==</t>
  </si>
  <si>
    <t>MB-V1 on 19/02/2026 12:00</t>
  </si>
  <si>
    <t>ec1d8c68-f21e-f111-8342-7c1e52666c90</t>
  </si>
  <si>
    <t>N5Y2XU/zko6jHDVOnu1rie/dhUBVbq898Bp11CuSrUOPN/XEPl1HrEJIzbIs+Cahs7Z/HH6BJGe/fTwNQP1s7Q==</t>
  </si>
  <si>
    <t>MB-V1 on 19/02/2026 13:00</t>
  </si>
  <si>
    <t>c4446f69-f21e-f111-8342-6045bdc1487a</t>
  </si>
  <si>
    <t>ijz1XKf2JUjCmMepEZ1oLBUt4+eQDVJbKofJ97iR5UUXAGASbYIX5S+hMXgHtmBAJiVSAP02AOF8fK/XS4bWJA==</t>
  </si>
  <si>
    <t>MB-V1 on 19/02/2026 14:00</t>
  </si>
  <si>
    <t>488ac367-f21e-f111-8342-7c1e522ed0f1</t>
  </si>
  <si>
    <t>SoCNsjfyHifuRgqDj3RW7k/XpnoitX13jgNGNo0adSyR/K7C46vs9mXLf2753vTvOT3c3vafcyNt7uSQ/J/e6w==</t>
  </si>
  <si>
    <t>MB-V1 on 19/02/2026 15:00</t>
  </si>
  <si>
    <t>8e6f4366-f21e-f111-8342-6045bdc1494a</t>
  </si>
  <si>
    <t>cXB+Xae4uFOaJ9nGKtxu94qrEur4ruNx5o99u8iH14ZisZdOdEv+yvuC3RBCEB72lyttmQXpKpKMjqhpFurpnA==</t>
  </si>
  <si>
    <t>MB-V1 on 19/02/2026 16:00</t>
  </si>
  <si>
    <t>df06416c-f21e-f111-8342-6045bdc1494a</t>
  </si>
  <si>
    <t>rAQuqGFpozn7ey44vaAeOXwK90OVcBaT0/2O7sEd30Ssg4il/qLfYi7YV+BiDJHTKy6CnQk1xG9Q42QQWrYx2Q==</t>
  </si>
  <si>
    <t>MB-V1 on 19/02/2026 17:00</t>
  </si>
  <si>
    <t>da8c7663-f21e-f111-8342-6045bdc1487a</t>
  </si>
  <si>
    <t>JgTw2j9BU4Kv10lMuy/sxQjMwPfK/enTEHWGSVI8Q6ZxjzH2qakKN/UsCAkS0bRZoEIyA/1VgjpDP22xNDT28w==</t>
  </si>
  <si>
    <t>MB-V1 on 19/02/2026 18:00</t>
  </si>
  <si>
    <t>e18bc367-f21e-f111-8342-7c1e522ed0f1</t>
  </si>
  <si>
    <t>Esfs8+rURxrOQwNhtq8hlKBCsgX4z4zxdzHxBtelcj2AEwhidtFY769Oz8EDrD2R0PvUj8m68KbW7X3JTAKWNg==</t>
  </si>
  <si>
    <t>MB-V1 on 19/02/2026 19:00</t>
  </si>
  <si>
    <t>da816b67-f21e-f111-8342-7c1e52666f37</t>
  </si>
  <si>
    <t>rhLUAS+VwgjLU0r0B985rCUXkwieDUTZjnCGmiyLJOh+ilPpXdlA8Y2L9vBbpKjIbQ4efgcHu8xP21il6oOuZQ==</t>
  </si>
  <si>
    <t>MB-V1 on 19/02/2026 20:00</t>
  </si>
  <si>
    <t>1da08166-f21e-f111-8342-7ced8d9c96f8</t>
  </si>
  <si>
    <t>CsGcFJhg27C9ZGYjzK30po3kZCu87GgG75owO3RBW8a6PA6yvwRhYNFrOHp0sUIpYI7mhLmsPpkn1v/0EfOfsA==</t>
  </si>
  <si>
    <t>MB-V1 on 19/02/2026 21:00</t>
  </si>
  <si>
    <t>088ac367-f21e-f111-8342-7c1e522ed0f1</t>
  </si>
  <si>
    <t>t79f8jW9O91N08ZujTQY3Z3fkArU2KB1gSeJlXLRmuJJ4KHpYJNxmOrKP/k6TxW+qRyn9ly3X11jRz61ubOOKg==</t>
  </si>
  <si>
    <t>MB-V1 on 19/02/2026 22:00</t>
  </si>
  <si>
    <t>951d8c68-f21e-f111-8342-7c1e52666c90</t>
  </si>
  <si>
    <t>7FhOK2ea0VurBlifa+/6ybM2KRgXOHWX0MGvL9V7U+K9bmJYKMdLEb45Asm4MeIw2E4/oWB1iUtknftRd4K82g==</t>
  </si>
  <si>
    <t>MB-V1 on 19/02/2026 23:00</t>
  </si>
  <si>
    <t>4e6f4366-f21e-f111-8342-6045bdc1494a</t>
  </si>
  <si>
    <t>iMWJMXPfJKs6r4wTG6UzNM82CUdxGq6Ci++75e0D5BYDct+2PtUYehTlWboOnXmap2NQO6KxPqSKiE9badSD9w==</t>
  </si>
  <si>
    <t>MB-V1 on 20/02/2026 00:00</t>
  </si>
  <si>
    <t>ac8bc367-f21e-f111-8342-7c1e522ed0f1</t>
  </si>
  <si>
    <t>Ow4v5cV2QHlywTUgzB+53QX7BwBoJ60ioBxycxKOnvLA0PHOEa680zDzo8le0yPhNuBLSvOmfTtGEDK2pTskIQ==</t>
  </si>
  <si>
    <t>MB-V1 on 20/02/2026 01:00</t>
  </si>
  <si>
    <t>8a27cf65-f21e-f111-8342-7ced8d9c9789</t>
  </si>
  <si>
    <t>/jtX1sn8l4tySsVk3XgezloHoJ1D2l4Hpp21F3k8Z01eOweZWlHEPiF4ix4ch3ZUr0aT3dcxsllqoBjfbOV1bw==</t>
  </si>
  <si>
    <t>MB-V1 on 20/02/2026 02:00</t>
  </si>
  <si>
    <t>ee467a6c-f21e-f111-8342-7ced8d9c96f8</t>
  </si>
  <si>
    <t>40paVsuAT2vGYGLYS2llR9yg9cAaP9qhuFeo3+BExwMAiCxejKhgrZhpJ2Kbxg+eEz4T53OU3/N0JchTqrWqxQ==</t>
  </si>
  <si>
    <t>MB-V1 on 20/02/2026 03:00</t>
  </si>
  <si>
    <t>cc8ac367-f21e-f111-8342-7c1e522ed0f1</t>
  </si>
  <si>
    <t>EBa941ixSht+3QYlr0gIrPkUg86egMV+mQsHpVE2zk+uYpvUNe+jY00uheNX0Pp8X8kfz34UcFGDp9j/w/gcqg==</t>
  </si>
  <si>
    <t>MB-V1 on 20/02/2026 04:00</t>
  </si>
  <si>
    <t>bd1e8569-f21e-f111-8342-0022484073e3</t>
  </si>
  <si>
    <t>Bho7DR/DuK0qdtQueHjqoF+LgGAQ0j9YgoiQqa8xbA+mXAmPE4ENAGkkFiBiD9AHqFaz/kvhTP8Ew8O4K87NQw==</t>
  </si>
  <si>
    <t>MB-V1 on 20/02/2026 05:00</t>
  </si>
  <si>
    <t>f0477a6c-f21e-f111-8342-7ced8d9c96f8</t>
  </si>
  <si>
    <t>h5DrSRy9MGxFvCayiKXiL0RM6DQaRiOlQ4Xj+wbvm4QcwqbwwzC9kEv3ui0FaHAJYa0J/TQmp9AMCvDCoP8u+Q==</t>
  </si>
  <si>
    <t>MB-V1 on 20/02/2026 06:00</t>
  </si>
  <si>
    <t>d61e8569-f21e-f111-8342-0022484073e3</t>
  </si>
  <si>
    <t>8N6mDzGdU+Sm4mNLUnxgxJDqJ6jrLzy2Xlj2S3yX4avrFCkaVXebx8zkoBk11LI7xOX8g2Vr7zIh01rspe7trA==</t>
  </si>
  <si>
    <t>MB-V1 on 20/02/2026 07:00</t>
  </si>
  <si>
    <t>7d05416c-f21e-f111-8342-6045bdc1494a</t>
  </si>
  <si>
    <t>wwJ2e1TITbLV2fu4yu09IZaC/ZfxcFVct3qkd/kRtJj1TI+mbmEHRAwmHBDHtCYFYctsTO72hGT40fkeERQzHQ==</t>
  </si>
  <si>
    <t>MB-V1 on 20/02/2026 08:00</t>
  </si>
  <si>
    <t>09a08166-f21e-f111-8342-7ced8d9c96f8</t>
  </si>
  <si>
    <t>Ht8ZRFLd6sDOU4McgZPe9UM09+6wqHqdw3s34xbr8+zLQKOD1/uQoe5XKAzfowR2CcXIlzbQizw2ij7p4c4kEQ==</t>
  </si>
  <si>
    <t>MB-V1 on 20/02/2026 09:00</t>
  </si>
  <si>
    <t>3e1e8569-f21e-f111-8342-0022484073e3</t>
  </si>
  <si>
    <t>Oqmx6Rhg72kF3eVh/Yr2BHrO/q9zL+qz6Eyo/4ZOZuZ+gdD2jeC5QR0tqku2fLOyiuoYZyaqtA/XcjBbucV1AQ==</t>
  </si>
  <si>
    <t>MB-V1 on 20/02/2026 10:00</t>
  </si>
  <si>
    <t>2a5cbe6d-f21e-f111-8342-7c1e522ed0f1</t>
  </si>
  <si>
    <t>m0VLonadRZ9pWWfZAr7xihWpQRMc6vLbYRZ3vNivSinEVoJbBlCVCctWnICzp+nqLGFuUeEDhB8D/kU3G8yYAw==</t>
  </si>
  <si>
    <t>MB-V1 on 20/02/2026 11:00</t>
  </si>
  <si>
    <t>598ac367-f21e-f111-8342-7c1e522ed0f1</t>
  </si>
  <si>
    <t>nWOUsZvk3QDt+84Guhyx7OkxS3lUImeVjBUt5PtoH7TVopE6sMf0sTVTwepMCJUrzY/Z+XF4tomEew9lIO0F0Q==</t>
  </si>
  <si>
    <t>MB-V1 on 20/02/2026 12:00</t>
  </si>
  <si>
    <t>b227cf65-f21e-f111-8342-7ced8d9c9789</t>
  </si>
  <si>
    <t>gRYf6uVTsF3YeUdvTefE7g9qfMOQpIPJoUnOfFqSvZAbaGWObReYXWXxxnqvF/PFFhLVt+Rc4wMMIXQvhJwXIw==</t>
  </si>
  <si>
    <t>MB-V1 on 20/02/2026 13:00</t>
  </si>
  <si>
    <t>b78bc367-f21e-f111-8342-7c1e522ed0f1</t>
  </si>
  <si>
    <t>CDqULaiWs65sG1JtCqrUGsiuLp0Ts4rqtECgQlMeF+A7C4Z2pvJn0U9B0NJIyPuV8LbD6uB5+I3hL4Gxq3RBcA==</t>
  </si>
  <si>
    <t>MB-V1 on 20/02/2026 14:00</t>
  </si>
  <si>
    <t>ad05416c-f21e-f111-8342-6045bdc1494a</t>
  </si>
  <si>
    <t>CM72xa7+1SN+raHQbzRj28Q0GRC+ZqK+E46ps6IUEwL2/WfLPDKx6EQzhGaBZsam5SSaOe3+F0Ch+eSD3G1h/w==</t>
  </si>
  <si>
    <t>MB-V1 on 20/02/2026 15:00</t>
  </si>
  <si>
    <t>b71d8c68-f21e-f111-8342-7c1e52666c90</t>
  </si>
  <si>
    <t>vL/8lFLIXoQAufe6p0DJN4VrYo9OW4x+UuxsAVWvXaxWu4Ps6U+tniMcsLgDxMz7u9XVJYJHAtvRo5ezGr3A9A==</t>
  </si>
  <si>
    <t>MB-V1 on 20/02/2026 16:00</t>
  </si>
  <si>
    <t>b2446f69-f21e-f111-8342-6045bdc1487a</t>
  </si>
  <si>
    <t>eF+N7CHRTbbCQU/lOjNvGGJEreVn7ON/zf9PqeXug/m+WHPhbyom1I8dIMDeutsFQhgFLrIYHp2Ap6ecVYkCKg==</t>
  </si>
  <si>
    <t>MB-V1 on 20/02/2026 17:00</t>
  </si>
  <si>
    <t>bf816b67-f21e-f111-8342-7c1e52666f37</t>
  </si>
  <si>
    <t>7tp1j1HXv1aRa+LYwzGwyFx5aBedGKi6NGUX94o+rv44iQ0K+dM+rnE96lE7HZoi4XezjVui8dTjEV2HS2eZUA==</t>
  </si>
  <si>
    <t>MB-V1 on 20/02/2026 18:00</t>
  </si>
  <si>
    <t>a16f4366-f21e-f111-8342-6045bdc1494a</t>
  </si>
  <si>
    <t>xHSvHrZ3gHHmzqK3JV2mNrTLFkJZ/x7YIhWGy2p0Ke6/3Gr8o3NAL9506gcDlFD8ZxCFgjxtfU37/m1rREAv4A==</t>
  </si>
  <si>
    <t>MB-V1 on 20/02/2026 19:00</t>
  </si>
  <si>
    <t>a01c8c68-f21e-f111-8342-7c1e52666c90</t>
  </si>
  <si>
    <t>F/C91+hjTumHfrbgkvSCtxtnntsZeMiwil5cRnSCFgxo/DBUt8LU3bqOqRRL+acuJDftTegdryLfOGwJzc6sGw==</t>
  </si>
  <si>
    <t>MB-V1 on 20/02/2026 20:00</t>
  </si>
  <si>
    <t>6f477a6c-f21e-f111-8342-7ced8d9c96f8</t>
  </si>
  <si>
    <t>29bO7peas9Hs5O+XQQ30QAYlwfdg/4PncILwpj4lRGbyHOrlmoJ1wNbShkSsegh/K149+g0HLhItmzITlA7pkA==</t>
  </si>
  <si>
    <t>MB-V1 on 20/02/2026 21:00</t>
  </si>
  <si>
    <t>ef1b8c68-f21e-f111-8342-7c1e52666c90</t>
  </si>
  <si>
    <t>CZakPVAtgubnZ9RbXEx1zYWlCqJrS3/SVt4P7gM1ncq/esdWli5d4jnUtavkluQNDMCqSZTeMW4v/YMg14VIyw==</t>
  </si>
  <si>
    <t>MB-V1 on 20/02/2026 22:00</t>
  </si>
  <si>
    <t>d2ff696f-f21e-f111-8342-6045bdc1487a</t>
  </si>
  <si>
    <t>VmymIZUCPQKswrViNFrEaT9grtpZLwpfkP25e2s5O2f2cdLz1tS6kJHbGXxdBedx6Dyn8ERhtsT4qBHOMaAorg==</t>
  </si>
  <si>
    <t>MB-V1 on 20/02/2026 23:00</t>
  </si>
  <si>
    <t>6c27cf65-f21e-f111-8342-7ced8d9c9789</t>
  </si>
  <si>
    <t>4C0oFXtZDnhq3XOhZ1oC46bQT2/LkBBH3ove1RNwO+LVxtm5A06QcFqUwXPAIdtyJlF/b3P6mQvxzqV47i7VHA==</t>
  </si>
  <si>
    <t>MB-V1 on 21/02/2026 00:00</t>
  </si>
  <si>
    <t>4006416c-f21e-f111-8342-6045bdc1494a</t>
  </si>
  <si>
    <t>UOqRwqo8Yh+0zZHO1OOxylLyEG7+CQ+s9lSuGLSx5TuiRdkuQCzoj0ps1oqBATgiJAt1piZhcahn+sGH8EMTqw==</t>
  </si>
  <si>
    <t>MB-V1 on 21/02/2026 01:00</t>
  </si>
  <si>
    <t>3b1e8569-f21e-f111-8342-0022484073e3</t>
  </si>
  <si>
    <t>GaTvfyc6Q7QLlr8WXwFT1dU0ZWVdn6LiJqq1Ke4tH/8mun6xm8Hzvi/IswfRN8palEWChZvUiRd1Nr8nPH6Mdg==</t>
  </si>
  <si>
    <t>MB-V1 on 21/02/2026 02:00</t>
  </si>
  <si>
    <t>1a28cf65-f21e-f111-8342-7ced8d9c9789</t>
  </si>
  <si>
    <t>D9MFY+8KkaYaTDwI/YBsaBd60tZMtMGmq6hijZrvgn1gF/IOBBtmOpiGejNRO/QGg/bQkNJUMFdloNo8zQOiZA==</t>
  </si>
  <si>
    <t>MB-V1 on 21/02/2026 03:00</t>
  </si>
  <si>
    <t>481d8c68-f21e-f111-8342-7c1e52666c90</t>
  </si>
  <si>
    <t>4MrZ+tY/OLa412+EgKTSz7Ya4UqVjNTX4P7hLrEKOJ1BGH+7kKYIVwcONVp1LKIlfMADmcCBBRuGZ2g5p80okw==</t>
  </si>
  <si>
    <t>MB-V1 on 21/02/2026 04:00</t>
  </si>
  <si>
    <t>76fe7f6f-f21e-f111-8342-0022484073e3</t>
  </si>
  <si>
    <t>vD5sX9NvhVVwZq6/xFtMp0u7cI+xPc+kD+1zW8pRC/qctvQLtJZ+Avr3dBjEhuA8tcZ7CRX5FtzZraZST98iIA==</t>
  </si>
  <si>
    <t>MB-V1 on 21/02/2026 05:00</t>
  </si>
  <si>
    <t>55fe7f6f-f21e-f111-8342-0022484073e3</t>
  </si>
  <si>
    <t>l/btp0weCh61r8cnoA6gHEZPgKA7mnxCG1CmnIlZNCihfupliTqA2i50Af9H3nFFSQgU7oFgEwgVQe9dVLYZng==</t>
  </si>
  <si>
    <t>MB-V1 on 21/02/2026 06:00</t>
  </si>
  <si>
    <t>80fe7f6f-f21e-f111-8342-0022484073e3</t>
  </si>
  <si>
    <t>2Godb+g/Gm4wuEObZHEcpFAMHHHhryBgnfLkGN5aablJOO2NW5EjsD7alt2dKEgC4VpMZKGneZQbt0er0zVJiw==</t>
  </si>
  <si>
    <t>MB-V1 on 21/02/2026 07:00</t>
  </si>
  <si>
    <t>b75dbe6d-f21e-f111-8342-7c1e522ed0f1</t>
  </si>
  <si>
    <t>sOGQZz+oi+jEvLujFbr3H2+SGVTgonPdl1Q5yG7b0niGB3tTcIH6ewUaBlXKpHf6wTTY5XegLMZRzeXlAAC+lg==</t>
  </si>
  <si>
    <t>MB-V1 on 21/02/2026 08:00</t>
  </si>
  <si>
    <t>315cbe6d-f21e-f111-8342-7c1e522ed0f1</t>
  </si>
  <si>
    <t>9HCBkcALESiXWs9truCOKbTHdgvXzryWjJeJUpOX0rODq3iOICdamAUV8u66xCruvxkAdocJF8Zmpp+oSvnIEg==</t>
  </si>
  <si>
    <t>MB-V1 on 21/02/2026 09:00</t>
  </si>
  <si>
    <t>58ff696f-f21e-f111-8342-6045bdc1487a</t>
  </si>
  <si>
    <t>QiMMTznBPar2RRqCZS7BNmEc0oVw4oOENGBzWS3PrmciYnxxsAmsHTpmpdF7wS5s4q6/J9i8NKNb27Mc/pC8YA==</t>
  </si>
  <si>
    <t>MB-V1 on 21/02/2026 10:00</t>
  </si>
  <si>
    <t>44487a6c-f21e-f111-8342-7ced8d9c96f8</t>
  </si>
  <si>
    <t>34YHK5j81ChmU7oE6V74Egc18N1OY83AEk5XS9pOUYSiemln+v51W6v0fno8SHkCqx6dxKWF3mjCEd73Ls81Ug==</t>
  </si>
  <si>
    <t>MB-V1 on 21/02/2026 11:00</t>
  </si>
  <si>
    <t>48ff696f-f21e-f111-8342-6045bdc1487a</t>
  </si>
  <si>
    <t>3gYUu5xP06Ph0xlDnl0N8sob5GSGA8KS2nvUoIuRcnIWZhD9/XWh/IH4+o/qhQ86OK1Jn7OG0MqF2dYfFfjMCg==</t>
  </si>
  <si>
    <t>MB-V1 on 21/02/2026 12:00</t>
  </si>
  <si>
    <t>cf2ddd6b-f21e-f111-8342-7ced8d9c9789</t>
  </si>
  <si>
    <t>N2LouhpZaIJ9o9YcWdmuao5JGQibthaBr36rmRYooQ91uh/7vaLYtqkMUgB/ZimkpyAn9VNda5I0QVcsRccQig==</t>
  </si>
  <si>
    <t>MB-V1 on 21/02/2026 13:00</t>
  </si>
  <si>
    <t>a02edd6b-f21e-f111-8342-7ced8d9c9789</t>
  </si>
  <si>
    <t>Y9872YxYtSQQ/EzP9xYSIJV/0Ho2aEZAbX16pAb4doRhvxrgy/Xoi7NSsEHFFKyEq4BlupW6CqnA+c/XvXHImg==</t>
  </si>
  <si>
    <t>MB-V1 on 21/02/2026 14:00</t>
  </si>
  <si>
    <t>49477a6c-f21e-f111-8342-7ced8d9c96f8</t>
  </si>
  <si>
    <t>2n5Y0TKbXx2sOdFJfH/fTlGHTatUt7tE2wmnhyzuddBBFxSpRsdVKBVgbmDf4Tlr8lW8b6TDEsKmaDIr6zPkZQ==</t>
  </si>
  <si>
    <t>MB-V1 on 21/02/2026 15:00</t>
  </si>
  <si>
    <t>e22ddd6b-f21e-f111-8342-7ced8d9c9789</t>
  </si>
  <si>
    <t>eNTryDEz4NyRZFy+qhagwTyezciVVgo4iex79CSE3he2LncWcZgz2Qpn7rqieTUUGlEfkvcGKxZ/qTCLRqFLyA==</t>
  </si>
  <si>
    <t>MB-V1 on 21/02/2026 16:00</t>
  </si>
  <si>
    <t>e71d8c68-f21e-f111-8342-7c1e52666c90</t>
  </si>
  <si>
    <t>OLesGOmT0VOvCmFlycDI+9x1PVVsTU56LrCqEZor4rr6O5kWqAqlCX+4dfWpCe7htptEywUvpuCK81ZDpF2xWA==</t>
  </si>
  <si>
    <t>MB-V1 on 21/02/2026 17:00</t>
  </si>
  <si>
    <t>b3ff696f-f21e-f111-8342-6045bdc1487a</t>
  </si>
  <si>
    <t>S3zuYxtQUmIfDjrCa2G7I0NIS11fw4EWXgapBUzkCAhhHgavMhz8pF84PQuR7gN2za9jcfMifI6iEWpowdUyKA==</t>
  </si>
  <si>
    <t>MB-V1 on 21/02/2026 18:00</t>
  </si>
  <si>
    <t>e3a0666d-f21e-f111-8342-7c1e52666f37</t>
  </si>
  <si>
    <t>m5uXlQ5ViY1XZFu41vzIN7p6QpXs7vWyB//l40aXQ45mheysAEASTeDLXaK/HY97RjG0+ZuQAyix+uT7kdMGhg==</t>
  </si>
  <si>
    <t>MB-V1 on 21/02/2026 19:00</t>
  </si>
  <si>
    <t>e6fd7f6f-f21e-f111-8342-0022484073e3</t>
  </si>
  <si>
    <t>uM6HdvF1lysL0Tpxmj0ygjQo6xw6knHAS0HYuBeVJ6Gy2xm0pC+rUtkgIkGCZI1cCzDpNlbfgoMgvvWgoTTEBA==</t>
  </si>
  <si>
    <t>MB-V1 on 21/02/2026 20:00</t>
  </si>
  <si>
    <t>d61c8c68-f21e-f111-8342-7c1e52666c90</t>
  </si>
  <si>
    <t>rcFCbW+c4batN39SiFihqSRJtAx0Zc0uvj6V1p4obYNbe1bcWXQ9iDfnuPJI70/ywe10z62gc0snX+mSTt7Isg==</t>
  </si>
  <si>
    <t>MB-V1 on 21/02/2026 21:00</t>
  </si>
  <si>
    <t>68a1666d-f21e-f111-8342-7c1e52666f37</t>
  </si>
  <si>
    <t>OLSEmhOvoaNEyzx0GxnSDfkXYHWhghsT5a1qttT1M4lTsd04jLUexKRSP8eOvIiWWOgfW4jC/tBxqNtYQhufPw==</t>
  </si>
  <si>
    <t>MB-V1 on 21/02/2026 22:00</t>
  </si>
  <si>
    <t>978ac367-f21e-f111-8342-7c1e522ed0f1</t>
  </si>
  <si>
    <t>7LPc5u/nkwwWxDiAAODikcq4ui0wa5pJlC3SkIoIRFf/1WDXmUlMNbJIcVGKn+l01Cg1/jzQOdfPpoj8uRvMzQ==</t>
  </si>
  <si>
    <t>MB-V1 on 21/02/2026 23:00</t>
  </si>
  <si>
    <t>00a18166-f21e-f111-8342-7ced8d9c96f8</t>
  </si>
  <si>
    <t>Fz6i7MiFI/zkreesFmJAmk/d1UrVi+T3zkKbHHLFa/4zejPJqPIaYjBDUraHZthEhoptN6Zl5/qdyOh1pyydMA==</t>
  </si>
  <si>
    <t>MB-V1 on 22/02/2026 00:00</t>
  </si>
  <si>
    <t>58a08166-f21e-f111-8342-7ced8d9c96f8</t>
  </si>
  <si>
    <t>MF91/W4ZJEVLc6RRn01R2rc2qEWNeMGVa/KYV8wpyGJWC4KCKEoI8o5EN/OjSfCpPkwNyQH4XtzcmtJSdUKI2A==</t>
  </si>
  <si>
    <t>MB-V1 on 22/02/2026 01:00</t>
  </si>
  <si>
    <t>85456f69-f21e-f111-8342-6045bdc1487a</t>
  </si>
  <si>
    <t>kJ3EPMpXR8mPH6PUbp0DZc/06+kWiKt5j6fEWsIOm6Fi8wZd577bD288DqZ8TawT1vsGUNsUmAEDcv1eK9rAjA==</t>
  </si>
  <si>
    <t>MB-V1 on 22/02/2026 02:00</t>
  </si>
  <si>
    <t>b36f4366-f21e-f111-8342-6045bdc1494a</t>
  </si>
  <si>
    <t>nnevDM8bzW0Ds+ahBvSuKq96ctlnO4+MWr1N0Y4ywKQ8r/4PC4PmHXp42RpWUjkb3YgI5XsYcbcy+feQWpgt8A==</t>
  </si>
  <si>
    <t>MB-V1 on 22/02/2026 03:00</t>
  </si>
  <si>
    <t>0d6f4366-f21e-f111-8342-6045bdc1494a</t>
  </si>
  <si>
    <t>4qKOzR288xP+wj7EZ+wS1ugA6AxqV/3VxG2NdkgSG8/xhlyktamJl8TAcGpQ4lQutk/2ex516qoVQ2/RtANzOQ==</t>
  </si>
  <si>
    <t>MB-V1 on 22/02/2026 04:00</t>
  </si>
  <si>
    <t>ed8c7663-f21e-f111-8342-6045bdc1487a</t>
  </si>
  <si>
    <t>UIBUGInU+E2uY9p/I4UiRminFmwO5gMTWzbLLUgak+ShPM2l3s21htg70KcIvQ4JO1BmYz2OJNkwvgJBPwN2Ww==</t>
  </si>
  <si>
    <t>MB-V1 on 22/02/2026 05:00</t>
  </si>
  <si>
    <t>bd1d8c68-f21e-f111-8342-7c1e52666c90</t>
  </si>
  <si>
    <t>iLz2Jl2wXVoFPs6HiDNSAxPssW1T7DFQu1VBfEBV6KWP+sJzNpe4ZZgon5e30RssZS6mtRNnbkcmj+AJ98Ljtg==</t>
  </si>
  <si>
    <t>MB-V1 on 22/02/2026 06:00</t>
  </si>
  <si>
    <t>721e8569-f21e-f111-8342-0022484073e3</t>
  </si>
  <si>
    <t>2a7dSamPFXEriITBAD5PXxy6nDI6ZoUUxVZ1tApHIZ9cRsSDPYGjErDZht+719Rp/KF6RrsIQuyB2t682Lzv0g==</t>
  </si>
  <si>
    <t>MB-V1 on 22/02/2026 07:00</t>
  </si>
  <si>
    <t>e0446f69-f21e-f111-8342-6045bdc1487a</t>
  </si>
  <si>
    <t>8PMnqWYWrJg1UOjPF4tp1gBa32QuK/wREXjeVcBIWVvxwlqaWntiqTaEoVJdVyUUkt9Ykcp6vJsQNrmBMj+eCA==</t>
  </si>
  <si>
    <t>MB-V1 on 22/02/2026 08:00</t>
  </si>
  <si>
    <t>a18ac367-f21e-f111-8342-7c1e522ed0f1</t>
  </si>
  <si>
    <t>fzFYjBox/jElo6LcZX92yYw4VewdGMIU3nmjBlmDRTuVXs/R91yy9V3+x/x2CsUq8GNYFwV332NfxdiXILKcIg==</t>
  </si>
  <si>
    <t>MB-V1 on 22/02/2026 09:00</t>
  </si>
  <si>
    <t>0c8cc367-f21e-f111-8342-7c1e522ed0f1</t>
  </si>
  <si>
    <t>VpriSdEgO2FSSYcBXjhj9hudbrpxSxvQDAxCumewxJtsuvFRuNEyQrKv8E3AoP+zNQxjSv5DJZ6rsfDdL4O5oA==</t>
  </si>
  <si>
    <t>MB-V1 on 22/02/2026 10:00</t>
  </si>
  <si>
    <t>085cbe6d-f21e-f111-8342-7c1e522ed0f1</t>
  </si>
  <si>
    <t>klFRmU+LuMwvyyA/+U6sVdH8CzxXqVdhuZAz2wV65rxdr4QzPASR9q/2yky2ju16yQdWvTKY1oN4jEkK/ssONw==</t>
  </si>
  <si>
    <t>MB-V1 on 22/02/2026 11:00</t>
  </si>
  <si>
    <t>211d8c68-f21e-f111-8342-7c1e52666c90</t>
  </si>
  <si>
    <t>srp1dofYtjC2f6xUOz9jcUCZbJqIOpGRJWbItPgUXn7P+uuWhro3yrtfyukPWvmtRQUwq2/Uq1sHiMVRvE0GgQ==</t>
  </si>
  <si>
    <t>MB-V1 on 22/02/2026 12:00</t>
  </si>
  <si>
    <t>46456f69-f21e-f111-8342-6045bdc1487a</t>
  </si>
  <si>
    <t>CZ2DnKqGQxwiu3qHyboLYnjznT6d0xvRJweMeYjBUEEmKfi1bO4aWaL7qNFcNH5t/eZ8uiVfH/hgz/Ekg1CxKQ==</t>
  </si>
  <si>
    <t>MB-V1 on 22/02/2026 13:00</t>
  </si>
  <si>
    <t>0fa08166-f21e-f111-8342-7ced8d9c96f8</t>
  </si>
  <si>
    <t>49y+l/8GZ6PUsnwS4UuOrqvQwN5FQXu571+E3g0ltLzRGu55TgCDzKfJbSVbbZufWIB0/3emASNOcTYoJ8X65w==</t>
  </si>
  <si>
    <t>MB-V1 on 22/02/2026 14:00</t>
  </si>
  <si>
    <t>d827cf65-f21e-f111-8342-7ced8d9c9789</t>
  </si>
  <si>
    <t>pHBuhydrj6fNUG2Eb53PA5KbDqT8JP/0ktNgczHnFEpAOA8LDRAS3u0T6mb5saFqRogBW52dk4KlfidJ+s8ppQ==</t>
  </si>
  <si>
    <t>MB-V1 on 22/02/2026 15:00</t>
  </si>
  <si>
    <t>de9f8166-f21e-f111-8342-7ced8d9c96f8</t>
  </si>
  <si>
    <t>dXL7QUjrFXLhXpPf23rjaAGVwtFSI40+mmFlvznqx4cQPK2MTfU1qqLlonoG3EjQ/sJ7T78PLi5vw/L+b21OBA==</t>
  </si>
  <si>
    <t>MB-V1 on 22/02/2026 16:00</t>
  </si>
  <si>
    <t>56487a6c-f21e-f111-8342-7ced8d9c96f8</t>
  </si>
  <si>
    <t>1hV7DclsWHUPi7CpHPyOvpB1QXW7QSMcI/ochbT4TaSxng1qhLJvFT2uVntiUukFfT1x5gS3xfCCrqP3ZlwTMg==</t>
  </si>
  <si>
    <t>MB-V1 on 22/02/2026 17:00</t>
  </si>
  <si>
    <t>831d8c68-f21e-f111-8342-7c1e52666c90</t>
  </si>
  <si>
    <t>+AYpGpeN/eh8t4ejG2RtwgzK5cyNLTe2Oq2NQ+kxoRAo5k4OOTwIt0Mboakw3qWjVsDb/jhOlRnLHXrgdQnnag==</t>
  </si>
  <si>
    <t>MB-V1 on 22/02/2026 18:00</t>
  </si>
  <si>
    <t>ce2ddd6b-f21e-f111-8342-7ced8d9c9789</t>
  </si>
  <si>
    <t>CP8iP6CgACqnc0hHSDJyWBuIrTchu1L1lFAkFDhtK4WmfFr+DY1OS9Jmrs0iNtHPD6llkY3wgR7ivDgkAjXh4g==</t>
  </si>
  <si>
    <t>MB-V1 on 22/02/2026 19:00</t>
  </si>
  <si>
    <t>c48bc367-f21e-f111-8342-7c1e522ed0f1</t>
  </si>
  <si>
    <t>5SeMZ4C0GUuTx2V8FKNa7V7uFDl2FL+/dcaLBQZ31UYgYAtaXtKrusbQzRJmTt1Eu4IeZOxs/VNGzjbL2Rfqvw==</t>
  </si>
  <si>
    <t>MB-V1 on 22/02/2026 20:00</t>
  </si>
  <si>
    <t>65477a6c-f21e-f111-8342-7ced8d9c96f8</t>
  </si>
  <si>
    <t>z89v/7S7KjaAMpbG5rUaWo9oqHqvwf7QLymPSwaqa1XJFuM4Oxq+JOYHTy2F/30RW8cK2Og5CJ7PZ2b9oxNi1A==</t>
  </si>
  <si>
    <t>MB-V1 on 22/02/2026 21:00</t>
  </si>
  <si>
    <t>db1d8c68-f21e-f111-8342-7c1e52666c90</t>
  </si>
  <si>
    <t>V0uv7mrOlVOF6wxJkIPsE7e8HqDYj7i1g4joUlQFMZ3AR/1P6lUU9VGXEJlEnsK079wEnwO7CK9sRkZL9Ay2Pw==</t>
  </si>
  <si>
    <t>MB-V1 on 22/02/2026 22:00</t>
  </si>
  <si>
    <t>952edd6b-f21e-f111-8342-7ced8d9c9789</t>
  </si>
  <si>
    <t>6Dx6Vu9AzSS0opQ6DqaW4VDtVqJLvIqf7VTvHnCLURrvLyYuQen8eIxJrTBAKYnYCOpknjF1DI55GBv7Sglw1w==</t>
  </si>
  <si>
    <t>MB-V1 on 22/02/2026 23:00</t>
  </si>
  <si>
    <t>0728cf65-f21e-f111-8342-7ced8d9c9789</t>
  </si>
  <si>
    <t>QnbO4hxsS24hmc12BLFLqI9ysD2OwDnMykq9mwYuItkZAD0XGptsLsDCw5yl860RMQ87n9Ici5vyt+ibdyitOQ==</t>
  </si>
  <si>
    <t>MB-V1 on 23/02/2026 00:00</t>
  </si>
  <si>
    <t>438ac367-f21e-f111-8342-7c1e522ed0f1</t>
  </si>
  <si>
    <t>ZG2MP2D1QzlpBkOT0MN+K2fZSTwL/HMt3u5l0syizdmYgN3Funy/VHySeiCdR95s+pTjEdsahQxJB+JTIplvXQ==</t>
  </si>
  <si>
    <t>MB-V1 on 23/02/2026 01:00</t>
  </si>
  <si>
    <t>0fa1666d-f21e-f111-8342-7c1e52666f37</t>
  </si>
  <si>
    <t>IxPpKlodR9eqgspCtU73csVdOv4vAIlv16cwcT0Rtx+6MwZtkdrbNF/i2RyGOrCCh1nQsDEFCifw7xP/XQaoaw==</t>
  </si>
  <si>
    <t>MB-V1 on 23/02/2026 02:00</t>
  </si>
  <si>
    <t>842edd6b-f21e-f111-8342-7ced8d9c9789</t>
  </si>
  <si>
    <t>Sa6MCXwqZXzZKkqDLYvvFKmNoMfQBZzk/mZ4v3y5+ErmCZ0w4gkAN+hI0oGCXBCJvTIEW5Q6ErtVbKX02gcA9Q==</t>
  </si>
  <si>
    <t>MB-V1 on 23/02/2026 03:00</t>
  </si>
  <si>
    <t>83467a6c-f21e-f111-8342-7ced8d9c96f8</t>
  </si>
  <si>
    <t>olQEgdvQ7Q+iIQWkaUm2LyBvZwkJfpDmVit/XQh8SUhu9gL4iLDip6zw2QzCiOR08CvyXDLAUXE17YwRTJGivA==</t>
  </si>
  <si>
    <t>MB-V1 on 23/02/2026 04:00</t>
  </si>
  <si>
    <t>d3ff696f-f21e-f111-8342-6045bdc1487a</t>
  </si>
  <si>
    <t>z2i32u+iP9pK4qoEXNMBh//v0bv0osQ2OKbHPsoiWUlhz5vJ6SIyI9ujDuX2rE80swIkAfKUpqiSzWP3eurV4Q==</t>
  </si>
  <si>
    <t>MB-V1 on 23/02/2026 05:00</t>
  </si>
  <si>
    <t>c1a0666d-f21e-f111-8342-7c1e52666f37</t>
  </si>
  <si>
    <t>lSuLtSe3nYO2N9HdB/6AiCPn7XhvuHHrMxCLbwvxDg7AX3X/AV8OVj2iF/26TA+7K+hsRe2Y/fRQfsR/budgxg==</t>
  </si>
  <si>
    <t>MB-V1 on 23/02/2026 06:00</t>
  </si>
  <si>
    <t>e41d8c68-f21e-f111-8342-7c1e52666c90</t>
  </si>
  <si>
    <t>A/xVl1sd521G2DwDwcDk0qX+Jr8QGlXLQNco7tHP3Ed6nnTRpuwM4Gb37t1q1AQF7ze+BhlMvldn0xvPO1yd1A==</t>
  </si>
  <si>
    <t>MB-V1 on 23/02/2026 07:00</t>
  </si>
  <si>
    <t>5c456f69-f21e-f111-8342-6045bdc1487a</t>
  </si>
  <si>
    <t>h6JYT/52McOAzg/zJdEsAkLTSruxjZ5gqQzHdh0xT4yZOEF8XnXIUdpMLq+FWqoQ+kEZ7wgrk4iMNAC05NZKQg==</t>
  </si>
  <si>
    <t>MB-V1 on 23/02/2026 08:00</t>
  </si>
  <si>
    <t>29ff696f-f21e-f111-8342-6045bdc1487a</t>
  </si>
  <si>
    <t>Udbwh3Up612417aLcpn4rjvkIn7nsfAHPMRUDvyjN5Op4sfCnyT/br/BbnNuFVKNRGOeb6n+AWnO/aW+VOOjwA==</t>
  </si>
  <si>
    <t>MB-V1 on 23/02/2026 09:00</t>
  </si>
  <si>
    <t>7ca0666d-f21e-f111-8342-7c1e52666f37</t>
  </si>
  <si>
    <t>AVmPmaUfLaHQCM404XGKAfanM35AAOoYwC5ohp85MxahCAHuCPsyGT3UUIolZE4l8Kk11N7JA3/eJnmPPkaU7A==</t>
  </si>
  <si>
    <t>MB-V1 on 23/02/2026 10:00</t>
  </si>
  <si>
    <t>8da0666d-f21e-f111-8342-7c1e52666f37</t>
  </si>
  <si>
    <t>II8mf9A+GRbOBPxYhEAGmQOuvcTY2ddf1xqeE9qafqSNhW6za07kpCOAhNSIW3BEH7fAW/71s8iY4w38CA2VSw==</t>
  </si>
  <si>
    <t>MB-V1 on 23/02/2026 11:00</t>
  </si>
  <si>
    <t>40fc8e63-f21e-f111-8342-0022484073e3</t>
  </si>
  <si>
    <t>i0HZ9mEXXTC6YF8SS282pve5zrJVHKMzM51razx1BZITdIZHTMk2222K/8x7A8dGLMTVMmaXeBcg1DpWdTGTIg==</t>
  </si>
  <si>
    <t>MB-V1 on 23/02/2026 12:00</t>
  </si>
  <si>
    <t>3a467a6c-f21e-f111-8342-7ced8d9c96f8</t>
  </si>
  <si>
    <t>1kDX5AmTsxtV+FmHcY1Ud251Kkv5XulX0FeF8m6LFLMYl69rKe+jTQlQQAoI+43WUiJlQzlrf/nlA5kk+GEK+A==</t>
  </si>
  <si>
    <t>MB-V1 on 23/02/2026 13:00</t>
  </si>
  <si>
    <t>d51b8c68-f21e-f111-8342-7c1e52666c90</t>
  </si>
  <si>
    <t>tMpAx6RH9PgPRYUycjdcG9WKCyiRxGBtS9Xd2UhcxwRz86hRz7zCL67o89cWV51tP1Vu6tGkPPErP2vDfhQrCw==</t>
  </si>
  <si>
    <t>MB-V1 on 23/02/2026 14:00</t>
  </si>
  <si>
    <t>4106416c-f21e-f111-8342-6045bdc1494a</t>
  </si>
  <si>
    <t>DZ9ujqeqOZQJgCf9KgKFcRcPSuzIiaC+VQfjIiRwt6wo4GrwP5QqRWNt2XsVN900xXsZBKC9o9QeJnoOltAi0A==</t>
  </si>
  <si>
    <t>MB-V1 on 23/02/2026 15:00</t>
  </si>
  <si>
    <t>80ff696f-f21e-f111-8342-6045bdc1487a</t>
  </si>
  <si>
    <t>8MB0ujm1QiVDVQQ7iYXH6Px5S7p89DqS4JCtWrfjDM27eNbh1vifgFMIoIe0SFOHAWECRpNKZzOnet1JHKUP3A==</t>
  </si>
  <si>
    <t>MB-V1 on 23/02/2026 16:00</t>
  </si>
  <si>
    <t>14456f69-f21e-f111-8342-6045bdc1487a</t>
  </si>
  <si>
    <t>uI2nWB+eH0BQCdorBPSP4Cl82BcCUG+pDUJXyZozcSCm0AO/H3kCtVzuFrU9i9XLc7mml+6PAKY/cE0ixQhoTg==</t>
  </si>
  <si>
    <t>MB-V1 on 23/02/2026 17:00</t>
  </si>
  <si>
    <t>d6a08166-f21e-f111-8342-7ced8d9c96f8</t>
  </si>
  <si>
    <t>W6JFfilVHylUOwwbsmk2bopmY+rPfohvJBMp6VPlXvgs83yyKhj8lsQczhBnR/ROfrkT1lVVcjvz3x8Lc8kzqQ==</t>
  </si>
  <si>
    <t>MB-V1 on 23/02/2026 18:00</t>
  </si>
  <si>
    <t>b2809362-f21e-f111-8342-7c1e52666c90</t>
  </si>
  <si>
    <t>Ral6IY2TppQwAYyfxOTZ8Wd17w4GGkrWDgzNdo8GVF/Y2j0v/2p7F+tAXB1gqX9x6Hz1rFd8AAAwjJpE0BuNdA==</t>
  </si>
  <si>
    <t>MB-V1 on 23/02/2026 19:00</t>
  </si>
  <si>
    <t>216f4366-f21e-f111-8342-6045bdc1494a</t>
  </si>
  <si>
    <t>vggf+5LKjgOWaMhvmkU4cCqXg5yQadEm/o++quhNmZqFM3eLVs4mfpEdGBG1u9AcH7ewA8RFfqM94hfTN8aUkw==</t>
  </si>
  <si>
    <t>MB-V1 on 23/02/2026 20:00</t>
  </si>
  <si>
    <t>235cbe6d-f21e-f111-8342-7c1e522ed0f1</t>
  </si>
  <si>
    <t>evBJDtpq3xQbly+0DaEM0uulMCphxDGrPM/xV2u6a6mhae/IZDcyYdnhTotEdfrQRVXlqB6hNsX2OzJB1OIqUw==</t>
  </si>
  <si>
    <t>MB-V1 on 23/02/2026 21:00</t>
  </si>
  <si>
    <t>181d8c68-f21e-f111-8342-7c1e52666c90</t>
  </si>
  <si>
    <t>aD2RjpvtxiRu2HUes+rQaUYn/aE/vhpzpoVOumDkgvZXbgNrm08C/2tsi9Qdz2BSXclmxwW4pxt+xPQEWSgdfg==</t>
  </si>
  <si>
    <t>MB-V1 on 23/02/2026 22:00</t>
  </si>
  <si>
    <t>cb1d8569-f21e-f111-8342-0022484073e3</t>
  </si>
  <si>
    <t>185RIIycnYKbdhkWuAOa9VtIQQghfAhHoxeFj39AIiU05NlWb+oJs2ba28DrJbPl+sFnoMuNfkE/1misezcW4g==</t>
  </si>
  <si>
    <t>MB-V1 on 23/02/2026 23:00</t>
  </si>
  <si>
    <t>631d8c68-f21e-f111-8342-7c1e52666c90</t>
  </si>
  <si>
    <t>dsUiStrABtJu5mdSod53iH5BVKVN4ik6xRNEfALa4wrxlEmf4FOWzg2/UZKpOLck4C/S9f7RyQLVABi4L8ZjLw==</t>
  </si>
  <si>
    <t>MB-V1 on 24/02/2026 00:00</t>
  </si>
  <si>
    <t>7a1c8c68-f21e-f111-8342-7c1e52666c90</t>
  </si>
  <si>
    <t>reDJA8LA5o08WJWXK2bY7aMBQi2ZOnVd8azmuguziMBh/VjUtXPONe8nmOIByylMwCIuS1LAvjH/kycPpc2lEA==</t>
  </si>
  <si>
    <t>MB-V1 on 24/02/2026 01:00</t>
  </si>
  <si>
    <t>43ff696f-f21e-f111-8342-6045bdc1487a</t>
  </si>
  <si>
    <t>mRcQBxvkFUQpnUB0JEJLLUdb5p9ISjR4tx54T8DJUjmBYkR1H0ig0MdzUC6oaTp9fNrkvJzNe9AtVovQGCurGg==</t>
  </si>
  <si>
    <t>MB-V1 on 24/02/2026 02:00</t>
  </si>
  <si>
    <t>b98ac367-f21e-f111-8342-7c1e522ed0f1</t>
  </si>
  <si>
    <t>G89CIfIJao2kvD6iB4DCLBYeSmDC1B6RP73i2YZj8y+zO0f0EdPOCgErVyBgtQMviuu0bGTBSb27Utw81Xj//A==</t>
  </si>
  <si>
    <t>MB-V1 on 24/02/2026 03:00</t>
  </si>
  <si>
    <t>859f8166-f21e-f111-8342-7ced8d9c96f8</t>
  </si>
  <si>
    <t>Qib7TAuCG1TRYxw2FySQwLoHt3lDHhm5BNCmQTF7dAwXQ5zVWGzVv5TxhKgrlU3Miy9icXMcTCYzbS4xGSvkXQ==</t>
  </si>
  <si>
    <t>MB-V1 on 24/02/2026 04:00</t>
  </si>
  <si>
    <t>af05416c-f21e-f111-8342-6045bdc1494a</t>
  </si>
  <si>
    <t>mVs6yqWtPNYxVsUbNPVc1D9hkpDjeBjhkl2tVvJ15GqIgXR6YMrfesgZOX5ppPn1pLgPqnlKiSJbzUnYm5dg/A==</t>
  </si>
  <si>
    <t>MB-V1 on 24/02/2026 05:00</t>
  </si>
  <si>
    <t>67477a6c-f21e-f111-8342-7ced8d9c96f8</t>
  </si>
  <si>
    <t>QpAlp01zBWFMq63p+kjgJQtIWoXXAnlTo4zOyYis7QbiowXEpXrZgSmiLq71EC3ZgkrlsR5OW+zmHajUtPK5rg==</t>
  </si>
  <si>
    <t>MB-V1 on 24/02/2026 06:00</t>
  </si>
  <si>
    <t>ff1e8569-f21e-f111-8342-0022484073e3</t>
  </si>
  <si>
    <t>dvR/v1yaO0huCi2aGRi4+TmjOrfx2d3zpnr0VotRbU+uT9V10X5D/b2FQen5kC2/OoLd62fvDGwsRjHkCBJzqw==</t>
  </si>
  <si>
    <t>MB-V1 on 24/02/2026 07:00</t>
  </si>
  <si>
    <t>d62edd6b-f21e-f111-8342-7ced8d9c9789</t>
  </si>
  <si>
    <t>t+D4PAANcHIuyOnCQxPfnfYI4f+ftglirayFoep7EfF9pxS/AY4yvoA14ESKy0IWFETgpaoqAX0nDkoGLMExJw==</t>
  </si>
  <si>
    <t>MB-V1 on 24/02/2026 08:00</t>
  </si>
  <si>
    <t>4aff696f-f21e-f111-8342-6045bdc1487a</t>
  </si>
  <si>
    <t>lyXHhFoKu+o/Xs1aeAbPWFy4JqzyfjQJYDcBgJC/7VQn7UU+G5N6yMpgBBC1VbOl/QvEPl8JQpJCDI+zNBjWaQ==</t>
  </si>
  <si>
    <t>MB-V1 on 24/02/2026 09:00</t>
  </si>
  <si>
    <t>361d8c68-f21e-f111-8342-7c1e52666c90</t>
  </si>
  <si>
    <t>EsxdkxtKF4LlOQUVVrw/Em365x2zyfew9rBw5js21DE3n4qGzCxYtmwbYbpdfRmtBxdMSKuxZKkwaSvrSltqaA==</t>
  </si>
  <si>
    <t>MB-V1 on 24/02/2026 10:00</t>
  </si>
  <si>
    <t>01fc8e63-f21e-f111-8342-0022484073e3</t>
  </si>
  <si>
    <t>/3+4hUlf8QB3+W3KnqFVtiQc4tOhh8BSxtRYv5KGwf1TQsHUt/tyMeYbGFd35s2BVPc4+m/ad2va6Crgsa8Q7Q==</t>
  </si>
  <si>
    <t>MB-V1 on 24/02/2026 11:00</t>
  </si>
  <si>
    <t>605cbe6d-f21e-f111-8342-7c1e522ed0f1</t>
  </si>
  <si>
    <t>E8CSBaCH8/2HH+5/qVfn27WKcxTgChq0BhLEd9ErNK02SuE7AGEeZPFsmFKfN9d5ND/TqkJH+p0Vc3x4BX2dHQ==</t>
  </si>
  <si>
    <t>MB-V1 on 24/02/2026 12:00</t>
  </si>
  <si>
    <t>83477a6c-f21e-f111-8342-7ced8d9c96f8</t>
  </si>
  <si>
    <t>m+Aph2i/Dj0YXmkOa1zKdmaYQBSiU8q59Uzis9dqsKSBZlEXYOq6RtQD08f2CsUrLJKayZDe1Bkq2+wjBwo/3w==</t>
  </si>
  <si>
    <t>MB-V1 on 24/02/2026 13:00</t>
  </si>
  <si>
    <t>f9fd7f6f-f21e-f111-8342-0022484073e3</t>
  </si>
  <si>
    <t>M/THBozOwyeNr/FnBCQSnKREbdJri0QXePM/wDbBWGRHYoamFlibHMI1wcgnBf+9Rf+pJ9uHx365NgfD4F7aNA==</t>
  </si>
  <si>
    <t>MB-V1 on 24/02/2026 14:00</t>
  </si>
  <si>
    <t>50477a6c-f21e-f111-8342-7ced8d9c96f8</t>
  </si>
  <si>
    <t>7j7mEsCnIpq2m8GzmfR0t3xRk1Lyq6c1r3ORcF+5T0kaz3ujljeBdvSCJuWtoB7fEgMUlBcU+wm7gDQ3WW10ZA==</t>
  </si>
  <si>
    <t>MB-V1 on 24/02/2026 15:00</t>
  </si>
  <si>
    <t>761e8569-f21e-f111-8342-0022484073e3</t>
  </si>
  <si>
    <t>dsvWWtuPgiSDa3dE/KmnVrNt3LK9R78x1o5pPOk37QLNNapB4I9+WXAd/yALG9wKB6ubObKa1RKfWZyAuHtPVg==</t>
  </si>
  <si>
    <t>MB-V1 on 24/02/2026 16:00</t>
  </si>
  <si>
    <t>2ffe7f6f-f21e-f111-8342-0022484073e3</t>
  </si>
  <si>
    <t>V16CVidkEz8tb23JEq8ZCpcf7/ANloF9dqoNA9bKJnbbJ4K0tcJ8cZujlzEuMnqJCdEj6tu/etVpOxsi4sr3dQ==</t>
  </si>
  <si>
    <t>MB-V1 on 24/02/2026 17:00</t>
  </si>
  <si>
    <t>14bc846e-f21e-f111-8342-7c1e52666c90</t>
  </si>
  <si>
    <t>kfavUn8ZdShegANFQwW7NRJRGJW8oQWUqFqB7kNyWfi1ZUmnc+0zqhhlEcrtTpKqNrTaNaoS/Ud+ljWcXhQXag==</t>
  </si>
  <si>
    <t>MB-V1 on 24/02/2026 18:00</t>
  </si>
  <si>
    <t>708ac367-f21e-f111-8342-7c1e522ed0f1</t>
  </si>
  <si>
    <t>v0DjoVaXiLKL9JMU3WKBlpZ5vRhxzjj1W0GTce9jWXNPpEIgQHMXykm2BKy5IqvqND3G4gDtehQI8tQMRrnaUQ==</t>
  </si>
  <si>
    <t>MB-V1 on 24/02/2026 19:00</t>
  </si>
  <si>
    <t>2d2edd6b-f21e-f111-8342-7ced8d9c9789</t>
  </si>
  <si>
    <t>FafZd1hxhw9ZjKb5xgkPJbMrAHvuaVmb4nS3tCp6yOoLBctcx11BgIYhfHlLJcRtvfa6lZcyLZyKz2bUMiC5Nw==</t>
  </si>
  <si>
    <t>MB-V1 on 24/02/2026 20:00</t>
  </si>
  <si>
    <t>5c1d8c68-f21e-f111-8342-7c1e52666c90</t>
  </si>
  <si>
    <t>HDA+rzOuyIGYAmuaENJgfCDhXHxtRu3LBeHq3Mb75R3RU08Ie79LsoSyTW1IUAYmKXZ1oS0kCDcI8F5dqKN71A==</t>
  </si>
  <si>
    <t>MB-V1 on 24/02/2026 21:00</t>
  </si>
  <si>
    <t>421e8569-f21e-f111-8342-0022484073e3</t>
  </si>
  <si>
    <t>go/FC2xud45xkT3UVn0Wq+9CUcS7lx2w7WK2qXIfQNTncXC4oMYO7p3+efCNssOaikdlBQs+4NwPB015L+H5ig==</t>
  </si>
  <si>
    <t>MB-V1 on 24/02/2026 22:00</t>
  </si>
  <si>
    <t>adbb846e-f21e-f111-8342-7c1e52666c90</t>
  </si>
  <si>
    <t>i8pSCuPPOrm8pNmXyWCgXscZ/WJ1dqNp4uJw3Nr+ZcRS6Br5IfJItx9HwUQkQXDJuZ4W70i65u/OAkNRG28JLw==</t>
  </si>
  <si>
    <t>MB-V1 on 24/02/2026 23:00</t>
  </si>
  <si>
    <t>0a6f4366-f21e-f111-8342-6045bdc1494a</t>
  </si>
  <si>
    <t>rreWp3FT4qU4VtUjucXZyenTHpwjrN8eGWEfzvjwSFB1Csowb034oMXiXLe3Drc/2JMnRow6XVfaeL7AY5L8hg==</t>
  </si>
  <si>
    <t>MB-V1 on 25/02/2026 00:00</t>
  </si>
  <si>
    <t>9706416c-f21e-f111-8342-6045bdc1494a</t>
  </si>
  <si>
    <t>kSWFPXjAOPqGhqjyHFOKU/u6/pDFvXZOxSF99ctT3Bb7Xgij8i98bsEZSFhDvX2v+fnJ6CzAG2f71hKmw48gsQ==</t>
  </si>
  <si>
    <t>MB-V1 on 25/02/2026 01:00</t>
  </si>
  <si>
    <t>6f2edd6b-f21e-f111-8342-7ced8d9c9789</t>
  </si>
  <si>
    <t>NfaNtzpZ7PdnYJRCeH5arntQyJm1ObaA0a4a3DaT4BB37osBK75laNaYpjQWBn77dJpeFF2x4kry7QCB0GdoEw==</t>
  </si>
  <si>
    <t>MB-V1 on 25/02/2026 02:00</t>
  </si>
  <si>
    <t>1c2fdd6b-f21e-f111-8342-7ced8d9c9789</t>
  </si>
  <si>
    <t>kvg7YIkh9vyG8B2MwxTrAZjmUdsjrIZ5sHo/CNvZJe/OEL5w0n8XPQ+UzZ0DAKzQiCNF921DfIj6Av8rkU64Vw==</t>
  </si>
  <si>
    <t>MB-V1 on 25/02/2026 03:00</t>
  </si>
  <si>
    <t>0c456f69-f21e-f111-8342-6045bdc1487a</t>
  </si>
  <si>
    <t>Sh97YpZC2oFulbEyfEzNnsnpZ3W/QFCidhoK3puMNd3GM+sDx2QJvCCyzkLnHzQyZRdYTv4qYkkNIFW57iQI7A==</t>
  </si>
  <si>
    <t>MB-V1 on 25/02/2026 04:00</t>
  </si>
  <si>
    <t>8f8ac367-f21e-f111-8342-7c1e522ed0f1</t>
  </si>
  <si>
    <t>g02GBYbxVJIohElXgOovlCR6rNU89euV2V+aENsNvcrGGPje1AOxZr6L9OvpNR+k3yiAOBEVs/eJ1e8RT55O2g==</t>
  </si>
  <si>
    <t>MB-V1 on 25/02/2026 05:00</t>
  </si>
  <si>
    <t>136f4366-f21e-f111-8342-6045bdc1494a</t>
  </si>
  <si>
    <t>98V43Qs6o94hVxPHsVNhJvlEsNnOwg9wogK3ycTxaENxpzHKPcsBeGAJcnz659yqDW7KFDHSIV0ljSppC606aw==</t>
  </si>
  <si>
    <t>MB-V1 on 25/02/2026 06:00</t>
  </si>
  <si>
    <t>b1816b67-f21e-f111-8342-7c1e52666f37</t>
  </si>
  <si>
    <t>OeGm4VReONEDsjfkBLMSZNhv987EaYf49loCtFGSAbYORUu1QVoVHmYGzVOluE+17U2i4b89zt+YEdppqXdRaQ==</t>
  </si>
  <si>
    <t>MB-V1 on 25/02/2026 07:00</t>
  </si>
  <si>
    <t>60a1666d-f21e-f111-8342-7c1e52666f37</t>
  </si>
  <si>
    <t>kj6cu/y6ynML3T5ei5Tqbi9XjlkBhWTZLmEIVlPOLtm1SnXEFBUzQflxxnMkP4ez+EaGb2KOmXZt7C49q/uddg==</t>
  </si>
  <si>
    <t>MB-V1 on 25/02/2026 08:00</t>
  </si>
  <si>
    <t>a25dbe6d-f21e-f111-8342-7c1e522ed0f1</t>
  </si>
  <si>
    <t>c0zt+mk4iyn4w2Kbq/di4yDmss6W/C415tchYHu73nY0cwfpDs7hTj1jXUGudOan0WE+V/1DYbpcwLxSepW10Q==</t>
  </si>
  <si>
    <t>MB-V1 on 25/02/2026 09:00</t>
  </si>
  <si>
    <t>6e816b67-f21e-f111-8342-7c1e52666f37</t>
  </si>
  <si>
    <t>qMMZWfIQgwg0nMzqYpd8rzZ0qql9/JRzSEyZsfNen8THf0BHobTO+o/FDw169uCNZwoTyZJ5DHWTeQS5tofOAQ==</t>
  </si>
  <si>
    <t>MB-V1 on 25/02/2026 10:00</t>
  </si>
  <si>
    <t>e0a08166-f21e-f111-8342-7ced8d9c96f8</t>
  </si>
  <si>
    <t>8Pxm9LRwxm0cgCkpJi8JC1K0dVt0nQlBEBJnV+lXwwwK1h5aZusFbGUA2wsTf4sDNxkHxhQW63ziFA9CLPzQzg==</t>
  </si>
  <si>
    <t>MB-V1 on 25/02/2026 11:00</t>
  </si>
  <si>
    <t>5127cf65-f21e-f111-8342-7ced8d9c9789</t>
  </si>
  <si>
    <t>HoWdwuaBjgwjpkz0Ufwob96ypt7nbXqMxsmiFxxFtPTcAYLGR5/ueF/AbMb5QE6kUAh8ZeF2GjuEYSwSXhMPJQ==</t>
  </si>
  <si>
    <t>MB-V1 on 25/02/2026 12:00</t>
  </si>
  <si>
    <t>d4806b67-f21e-f111-8342-7c1e52666f37</t>
  </si>
  <si>
    <t>3DQZaKO5Jrkx6/JKAmEcqUmZEXi0SW+gTYA97A8/RzlwVrZVriiGLRZYKqM0NcepusPutsxd+YKWrvdnqKeRSA==</t>
  </si>
  <si>
    <t>MB-V1 on 25/02/2026 13:00</t>
  </si>
  <si>
    <t>f49f8166-f21e-f111-8342-7ced8d9c96f8</t>
  </si>
  <si>
    <t>p8/Y2y4FOrxJxyhqx7V6xy58Ria8IPz4ZHh8uEnR6o9aev6EtcOEbq/yfQN7MIO2J92W9sS/kFT7FmYIfywBzQ==</t>
  </si>
  <si>
    <t>MB-V1 on 25/02/2026 14:00</t>
  </si>
  <si>
    <t>25487a6c-f21e-f111-8342-7ced8d9c96f8</t>
  </si>
  <si>
    <t>noLFn1xFiokctXHwjYDAY8EbaWtm9wykIPTJkbhPOq/1+OFB1RHv/JQDDDsbLNKYHZzj9bGDxKDjKtCwRcp+BA==</t>
  </si>
  <si>
    <t>MB-V1 on 25/02/2026 15:00</t>
  </si>
  <si>
    <t>33fe7f6f-f21e-f111-8342-0022484073e3</t>
  </si>
  <si>
    <t>YEKWBSthhrk/9RpTH9qpKmH9WKOAC7wklgUdNttYp8xS0fMzkNZEeq82nDSkwtvuu6jC6dTqq7xb/W9509l2eg==</t>
  </si>
  <si>
    <t>MB-V1 on 25/02/2026 16:00</t>
  </si>
  <si>
    <t>5a446f69-f21e-f111-8342-6045bdc1487a</t>
  </si>
  <si>
    <t>XQ/6anjQ3NdTLMI6FuhYI1yAR097fnlxL2f8L6rPKxHakiKvwkgSzmkVIvFBnfnxrdhUCkNXYW1LKbEYeBec+w==</t>
  </si>
  <si>
    <t>MB-V1 on 25/02/2026 17:00</t>
  </si>
  <si>
    <t>21bb846e-f21e-f111-8342-7c1e52666c90</t>
  </si>
  <si>
    <t>H6RKb1BuJ7vM/K59hBwnHmBDzjt7hlgI+yOFTIwgtYM7Vgw6yW3ps0pwE8d4dd0VNJtyK5qgXbgID0/ndXYMeA==</t>
  </si>
  <si>
    <t>MB-V1 on 25/02/2026 18:00</t>
  </si>
  <si>
    <t>09a18166-f21e-f111-8342-7ced8d9c96f8</t>
  </si>
  <si>
    <t>sqT1qo1LlDCCQHxxc+Uhvv0h64NbN7cddieXkVISvYEZs4LbeYdQH1aJOQF5ULuNvgNXeHdG+bjgBSVPXcpxxQ==</t>
  </si>
  <si>
    <t>MB-V1 on 25/02/2026 19:00</t>
  </si>
  <si>
    <t>fb5bbe6d-f21e-f111-8342-7c1e522ed0f1</t>
  </si>
  <si>
    <t>W/LXpfvUMx4pr/uNQhJOqN1uZHFUDGKxyzHU5ROLfpG9t2pwEdt2LkrI30xnfiGzDHnGIqaWyxHcgnCGh7wnzQ==</t>
  </si>
  <si>
    <t>MB-V1 on 25/02/2026 20:00</t>
  </si>
  <si>
    <t>fe27cf65-f21e-f111-8342-7ced8d9c9789</t>
  </si>
  <si>
    <t>HoFg6IZ0E5QpmFWKTMGAMqjengaYdrqYpLgiyTmoZtb8Xce4Z479iIEWytQEUeKUPpZzCgdjbfKSL6O5dZnBLQ==</t>
  </si>
  <si>
    <t>MB-V1 on 25/02/2026 21:00</t>
  </si>
  <si>
    <t>f38c7663-f21e-f111-8342-6045bdc1487a</t>
  </si>
  <si>
    <t>yKdemtl6xeBTUeA4l1/kApDQZD1N87MCE7PzftYgHx7hqMuZvuCp7/2VqKr+v8OI43/rEInPhpfkm3Z35KZ/lw==</t>
  </si>
  <si>
    <t>MB-V1 on 25/02/2026 22:00</t>
  </si>
  <si>
    <t>74ff696f-f21e-f111-8342-6045bdc1487a</t>
  </si>
  <si>
    <t>oNc33kTPSQnYXGcMrBrIl/qUVa5WtkckmEVYpLJPAfuY+l6c+Q3zyn0NTi/MuAnLJLDi7ntiyGhuTVboOPD7DA==</t>
  </si>
  <si>
    <t>MB-V1 on 25/02/2026 23:00</t>
  </si>
  <si>
    <t>1b456f69-f21e-f111-8342-6045bdc1487a</t>
  </si>
  <si>
    <t>ktLZ7wMF5cG6jNusxBOt/77xuYnRZv8e1MWrLMfqDNVs60YuWX0kzM/oceYRiZpu7D/8znXDw9hqeLA+2rPOuw==</t>
  </si>
  <si>
    <t>MB-V1 on 26/02/2026 00:00</t>
  </si>
  <si>
    <t>c8816b67-f21e-f111-8342-7c1e52666f37</t>
  </si>
  <si>
    <t>gWNQ9Upl6mRFYhgbAImo1HJiIP4pXJ2TH/L49Ladj1i3iHnS6jdU7nsqHCaGye6UIwvgTS+JYThuwI8VlmsUZw==</t>
  </si>
  <si>
    <t>MB-V1 on 26/02/2026 01:00</t>
  </si>
  <si>
    <t>4dbb846e-f21e-f111-8342-7c1e52666c90</t>
  </si>
  <si>
    <t>LhC0TD68KMrieSpt4cuDbBDekISKGzOAM06b9b7fdH/cWLcD+5Rr8Se+tN5JuM0GPiAlUWd6aPzKrwLaVCr1sQ==</t>
  </si>
  <si>
    <t>MB-V1 on 26/02/2026 02:00</t>
  </si>
  <si>
    <t>518bc367-f21e-f111-8342-7c1e522ed0f1</t>
  </si>
  <si>
    <t>hSmdgp5vab1Wfw5rZNEvpmfzUz44IG7auzQwkHR4Zdg6pDpIu3d8/QJqM+rKGToYi/3IR0k5kaQnIyjo2PMnnw==</t>
  </si>
  <si>
    <t>MB-V1 on 26/02/2026 03:00</t>
  </si>
  <si>
    <t>741d8c68-f21e-f111-8342-7c1e52666c90</t>
  </si>
  <si>
    <t>66tEdCp4YGEEWoWEzON5wT4rlR79GLq2pOEjXOgRscGzJH7XLfA418kWXgljKFgrsKlEM91tvSfCrhZNICHXWA==</t>
  </si>
  <si>
    <t>MB-V1 on 26/02/2026 04:00</t>
  </si>
  <si>
    <t>0d2fdd6b-f21e-f111-8342-7ced8d9c9789</t>
  </si>
  <si>
    <t>QyR+uS9FIYtSnLwrovGpPiZuJk+o+QroG3S5crCpNbWZg9JpJVU4XQ3exdDmD6UbNkDUqis8jp/SSLdg5iCssw==</t>
  </si>
  <si>
    <t>MB-V1 on 26/02/2026 05:00</t>
  </si>
  <si>
    <t>c9ff696f-f21e-f111-8342-6045bdc1487a</t>
  </si>
  <si>
    <t>sNOUXmKV08vFFmCfcY6Nk+4om2Png5UyvhKWvY4ZTkncBEmryjXqH1pCY5YCbmaYz2t94X/nfOWKBpkxKv5DmQ==</t>
  </si>
  <si>
    <t>MB-V1 on 26/02/2026 06:00</t>
  </si>
  <si>
    <t>b606416c-f21e-f111-8342-6045bdc1494a</t>
  </si>
  <si>
    <t>quEKlUDSDOR1c5nBadzQISrxIEeH5d+pYucpj16UYv7xlUkKgd9nmtY7d8FUbL5Wqaapziuanq2etUTXuE9mCw==</t>
  </si>
  <si>
    <t>MB-V1 on 26/02/2026 07:00</t>
  </si>
  <si>
    <t>4227cf65-f21e-f111-8342-7ced8d9c9789</t>
  </si>
  <si>
    <t>4/25aaQf+QNePqIY5k/btcG8vSGpSxucEZeeeDKona3DHLPzh5qEw0dvGr13NpHyg0iZT42ZdByR32DKYFBgFg==</t>
  </si>
  <si>
    <t>MB-V1 on 26/02/2026 08:00</t>
  </si>
  <si>
    <t>55fc8e63-f21e-f111-8342-0022484073e3</t>
  </si>
  <si>
    <t>bTE6oWQdmJDZxiBOdF5U+IseV5ZvbbATlpcyNRdQzatQKO0AOELV1E53mMx8gXmFr1fhywJBVbZsv+tYvK63kg==</t>
  </si>
  <si>
    <t>MB-V1 on 26/02/2026 09:00</t>
  </si>
  <si>
    <t>468ac367-f21e-f111-8342-7c1e522ed0f1</t>
  </si>
  <si>
    <t>SqRmr7N6W1BRCXrMSRW+KlXL+Avt6lbhC2oGS409iDQ3e0o+vpiaPxDvACGOAh7p/aPzh9Z7fMqNj3KPXHvowQ==</t>
  </si>
  <si>
    <t>MB-V1 on 26/02/2026 10:00</t>
  </si>
  <si>
    <t>dcfd7f6f-f21e-f111-8342-0022484073e3</t>
  </si>
  <si>
    <t>a05tA9UBMBhC9Ay69uMNkI31YlqiSW7eYO5wR2W7LTMHzaBTpfwDQxzpC7OTg/L7sfYbYUaqpyvSdxYmVys/0g==</t>
  </si>
  <si>
    <t>MB-V1 on 26/02/2026 11:00</t>
  </si>
  <si>
    <t>1cbc846e-f21e-f111-8342-7c1e52666c90</t>
  </si>
  <si>
    <t>vhza+SRm7ualAKxYU7x5Hszq5IAH41/EuUhGgy8TvvrlSA7oousT1QB5cPO9fhTXBUapQ/wXDv4dz2f71ALMEA==</t>
  </si>
  <si>
    <t>MB-V1 on 26/02/2026 12:00</t>
  </si>
  <si>
    <t>0506416c-f21e-f111-8342-6045bdc1494a</t>
  </si>
  <si>
    <t>XkSZsyjQMJa1f8HssUfb+7p5eFYiuGpcg1T69jrWqpmorOtEfoSAFYvf/exHIGrc9OUlYUKEVz5//3yjVIj5cg==</t>
  </si>
  <si>
    <t>MB-V1 on 26/02/2026 13:00</t>
  </si>
  <si>
    <t>0cfe7f6f-f21e-f111-8342-0022484073e3</t>
  </si>
  <si>
    <t>no5bfEwl4rij5m0pRyzZzE9kn/JMw76lwNdxo1dbulxJVwc3T/KYupk/tbB42/bhF2g2Ix7F60RPQ1WBpDMVIg==</t>
  </si>
  <si>
    <t>MB-V1 on 26/02/2026 14:00</t>
  </si>
  <si>
    <t>d51d8569-f21e-f111-8342-0022484073e3</t>
  </si>
  <si>
    <t>MGS3TmMHQa/1QXPPgnuNrbp3PQbOR312ZVdtbLZGRHaRcxAZmbHTBP43VBrHANBAktX9UywvMWnEJCVEbr6W/g==</t>
  </si>
  <si>
    <t>MB-V1 on 26/02/2026 15:00</t>
  </si>
  <si>
    <t>701c8c68-f21e-f111-8342-7c1e52666c90</t>
  </si>
  <si>
    <t>YwYOkm2R5RO24BxUlyiSxNP08K17dJb412nCqf8+fX5cW6uWowsyB1AvRxfpQ3yCzE4pTFQamtWRd3c1t7eT5w==</t>
  </si>
  <si>
    <t>MB-V1 on 26/02/2026 16:00</t>
  </si>
  <si>
    <t>7d8bc367-f21e-f111-8342-7c1e522ed0f1</t>
  </si>
  <si>
    <t>eCbFpIWkeUqbxrAn1PlA0nUAaeemPvDYlCIDIaCtTq3gd0zsTXWmUnTI5yKzuDHEMmny4hNNSdAzHUprBe0GLA==</t>
  </si>
  <si>
    <t>MB-V1 on 26/02/2026 17:00</t>
  </si>
  <si>
    <t>9e446f69-f21e-f111-8342-6045bdc1487a</t>
  </si>
  <si>
    <t>Ut2+OKKamolQSy18TK+yYmc4Kr8Jq+7wrZBxXDNUruecrPCP6KP0CsPUKrWqxGcqf3m+Wjx9BXaAy3EbV7Eeog==</t>
  </si>
  <si>
    <t>MB-V1 on 26/02/2026 18:00</t>
  </si>
  <si>
    <t>4c1f8569-f21e-f111-8342-0022484073e3</t>
  </si>
  <si>
    <t>c6aNBoWAyRZS05iKO/itjzaQpuRhB+cm5lyDthc8X9mnlJvL6GzX/uKew4vr9irWSnSdhfM+PKVD3nehF3w/GA==</t>
  </si>
  <si>
    <t>MB-V1 on 26/02/2026 19:00</t>
  </si>
  <si>
    <t>73fe7f6f-f21e-f111-8342-0022484073e3</t>
  </si>
  <si>
    <t>3FLZ2h+MppIlZQyQ9Hk3xJkzSdQaT8CNXwAKNNOHY97cl+8/M4sUAnr8YR/SEeM2vs/fyVm5VfslgXeWqaKZow==</t>
  </si>
  <si>
    <t>MB-V1 on 26/02/2026 20:00</t>
  </si>
  <si>
    <t>7e1d8c68-f21e-f111-8342-7c1e52666c90</t>
  </si>
  <si>
    <t>Fl686ZIyrFKE8dWBXtSlTl7H8rRj8/fjY4Zjw/U2VARf9ZrOzrC2MID05U1NKUvKdEaGkMCWS2fIeBeWqS6qTg==</t>
  </si>
  <si>
    <t>MB-V1 on 26/02/2026 21:00</t>
  </si>
  <si>
    <t>f48ac367-f21e-f111-8342-7c1e522ed0f1</t>
  </si>
  <si>
    <t>9eFdiOHwS6gPe6KsN9ZiBa5MHTb0r6AsKlUwUbxUuA9AxBnveNrB+pIxoE/lubrF6P9L6bRzC+Mfh7YPBk943g==</t>
  </si>
  <si>
    <t>MB-V1 on 26/02/2026 22:00</t>
  </si>
  <si>
    <t>4eff696f-f21e-f111-8342-6045bdc1487a</t>
  </si>
  <si>
    <t>8DoUaJHZQixrdXlobK5U3QFAucNavVZXudzpDF/ODUJUBQcnq8kpO6pgebT1BrcOHPLd549oB2tH/ZZg041WLA==</t>
  </si>
  <si>
    <t>MB-V1 on 26/02/2026 23:00</t>
  </si>
  <si>
    <t>576f4366-f21e-f111-8342-6045bdc1494a</t>
  </si>
  <si>
    <t>4Ozqo1q4O8C74EB0A3SnfYk2O2B900KWzwRShvoqz3fjieX4e70D4hqbm2bQmIP5+tBuO+0QmtoZA/j+NtQFqw==</t>
  </si>
  <si>
    <t>MB-V1 on 27/02/2026 00:00</t>
  </si>
  <si>
    <t>c0a08166-f21e-f111-8342-7ced8d9c96f8</t>
  </si>
  <si>
    <t>NWSg3c8Wz2OmbnIEFdL4rdevfl5O6DROVNEdpzq+NodVagfDcKI+HUHSZPmlqsJYp0nLxzaprWFnaDoUsZt/JQ==</t>
  </si>
  <si>
    <t>MB-V1 on 27/02/2026 01:00</t>
  </si>
  <si>
    <t>41a08166-f21e-f111-8342-7ced8d9c96f8</t>
  </si>
  <si>
    <t>73lDaoo6L9TZjbVeD7N5S7SFZGsVgB6v7ziiZEruXTMYlYp844PEe8UjaTLsIgWw6qRAUNKwq76+DqNVTU1P9g==</t>
  </si>
  <si>
    <t>MB-V1 on 27/02/2026 02:00</t>
  </si>
  <si>
    <t>f18bc367-f21e-f111-8342-7c1e522ed0f1</t>
  </si>
  <si>
    <t>lnfGZTPd0SvctLvfY0/+FN4HKK2/COwBpfnBK5FuTQ/krZIWvhEXKoBBysaqXmBA7Jchu1b5GIfNquTnaj9Rjg==</t>
  </si>
  <si>
    <t>MB-V1 on 27/02/2026 03:00</t>
  </si>
  <si>
    <t>5aa1666d-f21e-f111-8342-7c1e52666f37</t>
  </si>
  <si>
    <t>+J7iRuYCnmXGmmLf5SS5c7PsJDXglZifjTiSzWQe2NzPAfCXqLJ/paFY70H+C9Lul+HKvgVj/uLQXtWmEtrDSQ==</t>
  </si>
  <si>
    <t>MB-V1 on 27/02/2026 04:00</t>
  </si>
  <si>
    <t>df1d8569-f21e-f111-8342-0022484073e3</t>
  </si>
  <si>
    <t>WWKYK12lwYJkxoSJmuq3prfd2qG9rAhP4Ed587nU7SG0lP17jC025mj4hz856sPXBaoKbRiPBL1iy4QEw8ViMw==</t>
  </si>
  <si>
    <t>MB-V1 on 27/02/2026 05:00</t>
  </si>
  <si>
    <t>82816b67-f21e-f111-8342-7c1e52666f37</t>
  </si>
  <si>
    <t>DnnqJh2AmMJ6PTP2gAIBLgcsF396XJ9nqQAqHqnVvPFGVuJLSDefFtcomECdcOqQo91It7fIFnkwDwMEyDrjgg==</t>
  </si>
  <si>
    <t>MB-V1 on 27/02/2026 06:00</t>
  </si>
  <si>
    <t>e0809362-f21e-f111-8342-7c1e52666c90</t>
  </si>
  <si>
    <t>2Tgixl5WmwJrfg/woQVwlIilp6Pl6fCvbA2T0CrK1N/xevLKCpNCaZPORt0fGXE3iE0pUISEphnebCp7s9zXbg==</t>
  </si>
  <si>
    <t>MB-V1 on 27/02/2026 07:00</t>
  </si>
  <si>
    <t>115cbe6d-f21e-f111-8342-7c1e522ed0f1</t>
  </si>
  <si>
    <t>Eq9hdidBzyKw2Ji2EiNWC6J/i5Gy+QFer7i/qeFzZWoivL/KRBUGDUYNflU4YhecGWsLHSolIwFhe7epgm3hBQ==</t>
  </si>
  <si>
    <t>MB-V1 on 27/02/2026 08:00</t>
  </si>
  <si>
    <t>8b8ac367-f21e-f111-8342-7c1e522ed0f1</t>
  </si>
  <si>
    <t>FCLhaYdvqZIQeiJMZFZ+htbz/jhHyUJVovgK5JrM/3zVgmy/la1xPj1fmTbvauyijmE9LPyHiTy7P7PPjYGAiw==</t>
  </si>
  <si>
    <t>MB-V1 on 27/02/2026 09:00</t>
  </si>
  <si>
    <t>8206416c-f21e-f111-8342-6045bdc1494a</t>
  </si>
  <si>
    <t>iG4pK7EQ3gVUO1VsMOg5Hi3esYurdjlzYrfAWuzIjXhq7kzpY5GoNu9a54Lfiosx4ImTJGddAG+fjiaFijLSRA==</t>
  </si>
  <si>
    <t>MB-V1 on 27/02/2026 10:00</t>
  </si>
  <si>
    <t>ff1c8c68-f21e-f111-8342-7c1e52666c90</t>
  </si>
  <si>
    <t>d2p4a8PIKEc5dnjE9oBSVe+rDcx53f0/Pu6iwZhX/Vw/2ru7JJJ6GnIvYe8kN0Y5sNXrxmQHXB7pSlOxscNEOw==</t>
  </si>
  <si>
    <t>MB-V1 on 27/02/2026 11:00</t>
  </si>
  <si>
    <t>40ff696f-f21e-f111-8342-6045bdc1487a</t>
  </si>
  <si>
    <t>lUfRfMdEH5UxUXtj8eUCaJStwyAsiI8qdWN/tojHrVPrxSN5Rka7RlBbdQCfKtMjb39tKwbeWC4BSDttkm3YWA==</t>
  </si>
  <si>
    <t>MB-V1 on 27/02/2026 12:00</t>
  </si>
  <si>
    <t>488bc367-f21e-f111-8342-7c1e522ed0f1</t>
  </si>
  <si>
    <t>0MvtPW5DDYxDM0mETWBkca9DvUBKxg+pmuRxCf3XbBi4NfdqXG5rdW513tCMZn3IVFprWLFmUhl/cdsPV/oRoA==</t>
  </si>
  <si>
    <t>MB-V1 on 27/02/2026 13:00</t>
  </si>
  <si>
    <t>1e28cf65-f21e-f111-8342-7ced8d9c9789</t>
  </si>
  <si>
    <t>uodHSL4WfrEgs0xdcO8ecTLB/Nnmn+sXfetFP+JPtIKT2vr5rxOySPxkNwd7jHJoIal0nZifk4yu553cDJnTLw==</t>
  </si>
  <si>
    <t>MB-V1 on 27/02/2026 14:00</t>
  </si>
  <si>
    <t>af816b67-f21e-f111-8342-7c1e52666f37</t>
  </si>
  <si>
    <t>Y5F5ezVcgFik3LkHBv/vGD7QD+Ht9ewfaD3U1hMBZ4j0l32NpVnrg07AUO4Jkw4axa+lOoHch+2o7nNb5+NsKA==</t>
  </si>
  <si>
    <t>MB-V1 on 27/02/2026 15:00</t>
  </si>
  <si>
    <t>31446f69-f21e-f111-8342-6045bdc1487a</t>
  </si>
  <si>
    <t>n5cwD7I/v9XoYSbqb8TLcBbbHSMvhGj2uWfBNemrqa78GBEUXQx+Bst9LRkYSaSCpApHDShxFvyq5nZ7QuY/dw==</t>
  </si>
  <si>
    <t>MB-V1 on 27/02/2026 16:00</t>
  </si>
  <si>
    <t>35446f69-f21e-f111-8342-6045bdc1487a</t>
  </si>
  <si>
    <t>cvWQEZok5ofTfFkuDkGPaFEMyfN8TAAyXZY7PkXcIfVVPqWyoPPTagTosFz48TN31qUtpnuKHJyzbw5NiFMN6A==</t>
  </si>
  <si>
    <t>MB-V1 on 27/02/2026 17:00</t>
  </si>
  <si>
    <t>d7fd7f6f-f21e-f111-8342-0022484073e3</t>
  </si>
  <si>
    <t>ao6X3hRr3fJcHbOY/KcaQlGNWsKK+JmF8jMHW+Gy3WkUB52E4UPTXTcV3Bh0UCHZmtbBu4EVP3adHJlReRf3Fw==</t>
  </si>
  <si>
    <t>MB-V1 on 27/02/2026 18:00</t>
  </si>
  <si>
    <t>a5477a6c-f21e-f111-8342-7ced8d9c96f8</t>
  </si>
  <si>
    <t>Pp6K9q9fdV/ODzwp0k0kFMZPV0jrPaRPxGC05fJFnNsYNJdiC4HFwnFKlqxc2DeCpOfGyFNUzNrn0NhE9X8c1A==</t>
  </si>
  <si>
    <t>MB-V1 on 27/02/2026 19:00</t>
  </si>
  <si>
    <t>caa1666d-f21e-f111-8342-7c1e52666f37</t>
  </si>
  <si>
    <t>gqUVh8m3NfBhaGnLic2bpAAOLRWfj5T5J3ire+QEP8oVTqU6UrqVf6LQiTpCcq4Byg8FU44QQDSKQoxL33akbA==</t>
  </si>
  <si>
    <t>MB-V1 on 27/02/2026 20:00</t>
  </si>
  <si>
    <t>331f8569-f21e-f111-8342-0022484073e3</t>
  </si>
  <si>
    <t>fIuYF6PlmmfpNfnQ0eWdDjczMMrIdr22HpAkFwqkfC4ndXp1xuj5F8xFpn3a6ZjaEQzQSLJnayp3pevw15wPfQ==</t>
  </si>
  <si>
    <t>MB-V1 on 27/02/2026 21:00</t>
  </si>
  <si>
    <t>fe806b67-f21e-f111-8342-7c1e52666f37</t>
  </si>
  <si>
    <t>Ui4RY0uBuyKcnDXCcouS947BMfa3/WCfmcOF++A+IoojEgVWcNvwDmXMCUa5ksa9H6fyk5K8Ooe3KGT10oCWyQ==</t>
  </si>
  <si>
    <t>MB-V1 on 27/02/2026 22:00</t>
  </si>
  <si>
    <t>001e8c68-f21e-f111-8342-7c1e52666c90</t>
  </si>
  <si>
    <t>/fG087rNP73XGGErsON3sUeQINaB9KIZi8GT+lMNkI+ZIEXiuyWp9YeZL1fqA5zk/mv6yr9RPEgLBjzcUtKQ3w==</t>
  </si>
  <si>
    <t>MB-V1 on 27/02/2026 23:00</t>
  </si>
  <si>
    <t>2a1d8c68-f21e-f111-8342-7c1e52666c90</t>
  </si>
  <si>
    <t>B8W0n29mjvQcL5SmV1yhzZTDgxj1c6HkLJR27krk/nBCARfgssjwFD5slLWE7FTvJjn7admusVMp0j5oX6xDrA==</t>
  </si>
  <si>
    <t>MB-V1 on 28/02/2026 00:00</t>
  </si>
  <si>
    <t>48bb846e-f21e-f111-8342-7c1e52666c90</t>
  </si>
  <si>
    <t>+Q2pzLAPbQ5OKclMc1qZczvMPV6ElU+aN2HjmXgV+dJ7NqGWQ5wlsyAF4mJ+N/D3Mse39RNM0xHr/WPuyL0tWw==</t>
  </si>
  <si>
    <t>MB-V1 on 28/02/2026 01:00</t>
  </si>
  <si>
    <t>b9bb846e-f21e-f111-8342-7c1e52666c90</t>
  </si>
  <si>
    <t>p5zg6V2MfQFDyLw46/jl1VYyolZO0C/+51OZhvfq0RKaFDcFEVfxJOMVX/vG26i4EIEm42W97jRZQX4ZDzB8yA==</t>
  </si>
  <si>
    <t>MB-V1 on 28/02/2026 02:00</t>
  </si>
  <si>
    <t>1b8cc367-f21e-f111-8342-7c1e522ed0f1</t>
  </si>
  <si>
    <t>yQ7JYXE4SZ8lmrQ2wpl/s/07FWRlSXvwS21hIBHeeXdc6nACx+IP2CTiDyesdVy7xQKUBoOeNHQwz8OGkZfo5w==</t>
  </si>
  <si>
    <t>MB-V1 on 28/02/2026 03:00</t>
  </si>
  <si>
    <t>bca1666d-f21e-f111-8342-7c1e52666f37</t>
  </si>
  <si>
    <t>WlNZfG5wbXQsE3NxWCq+v4rcRhdJEY9yrVCyyApU1NM+2jyDmtm/n5YqeCkEiWu560c0RCcgI63x3FbShGjpTw==</t>
  </si>
  <si>
    <t>MB-V1 on 28/02/2026 04:00</t>
  </si>
  <si>
    <t>87477a6c-f21e-f111-8342-7ced8d9c96f8</t>
  </si>
  <si>
    <t>XDbRk+V0fI64XBZoTWWnj5bY3zZ0xcHWugDMQn8bH3zbRVCsIMqgaHJS4g6pdrW+LB9oVm28z/uQB9oXpGuJGA==</t>
  </si>
  <si>
    <t>MB-V1 on 28/02/2026 05:00</t>
  </si>
  <si>
    <t>a5456f69-f21e-f111-8342-6045bdc1487a</t>
  </si>
  <si>
    <t>ocg3sUh3l1gMArfjkPcub6lKWjsL9qi1mEJspH3/j+OZHkYjLiuadC2D+kECGACKkaiu5RtoH7zH9efa+GQc8A==</t>
  </si>
  <si>
    <t>MB-V1 on 28/02/2026 06:00</t>
  </si>
  <si>
    <t>4e2fdd6b-f21e-f111-8342-7ced8d9c9789</t>
  </si>
  <si>
    <t>du0mHnDk+2gbiN2FrDfzuaf7BQErCNgZB/TUGVUsrRtfihu+ieHBS6oa3imYrBJ6nbdY3URqbjY4+1ePnd1+dg==</t>
  </si>
  <si>
    <t>MB-V1 on 28/02/2026 07:00</t>
  </si>
  <si>
    <t>621f8569-f21e-f111-8342-0022484073e3</t>
  </si>
  <si>
    <t>RBEygvoOZPiMdvzmdPDG//r46Agn8H7HVuJGwN5CEKHNpJoI9u/ykxY8hzISrxEc5IW3FJmRo/ZM5fPpW0osoA==</t>
  </si>
  <si>
    <t>MB-V1 on 28/02/2026 08:00</t>
  </si>
  <si>
    <t>d3477a6c-f21e-f111-8342-7ced8d9c96f8</t>
  </si>
  <si>
    <t>Nwk9rjEMT5Jari/2nXe4RQyX9Mzdw03YEsvaGSbj/VW83iUaW7yj8EHyFYNvu4I3cTCgCUl0UyeZ7OuqwLQU5Q==</t>
  </si>
  <si>
    <t>MB-V1 on 28/02/2026 09:00</t>
  </si>
  <si>
    <t>995dbe6d-f21e-f111-8342-7c1e522ed0f1</t>
  </si>
  <si>
    <t>CQ61IrsSoKIkTgK7yG11VGvckIe2LVpvRjn6kSg54mzHYYUNN4s+JTVBr9N4sSXXv1YHT/t++95SF7geDFw0VA==</t>
  </si>
  <si>
    <t>MB-V1 on 28/02/2026 10:00</t>
  </si>
  <si>
    <t>a52edd6b-f21e-f111-8342-7ced8d9c9789</t>
  </si>
  <si>
    <t>hOBT0BRHnFRyu8Gnfhn8JAbWCAdZUUGPtjUB8FN8gqRf2XObWPYzjOvoKd22iF2ElGC+uIobINxdozG3NxIYhA==</t>
  </si>
  <si>
    <t>MB-V1 on 28/02/2026 11:00</t>
  </si>
  <si>
    <t>f2816b67-f21e-f111-8342-7c1e52666f37</t>
  </si>
  <si>
    <t>cvPaIW7NSh5ekpRNY4I9TkmbXha/6jCsHsB7W7lSwYI45z9GKkWsRen/I2Ev1TESK5jAowRqPNkkDkh+MGkT2A==</t>
  </si>
  <si>
    <t>MB-V1 on 28/02/2026 12:00</t>
  </si>
  <si>
    <t>25a1666d-f21e-f111-8342-7c1e52666f37</t>
  </si>
  <si>
    <t>JJngDNzXCTGyPMvdTG2TPHVtpjSHJRvd3XHLScT5nitTWHfizCk/F15uudfdpEo7rVMEKhOLo8YxWUGcuSc+Cw==</t>
  </si>
  <si>
    <t>MB-V1 on 28/02/2026 13:00</t>
  </si>
  <si>
    <t>bc467a6c-f21e-f111-8342-7ced8d9c96f8</t>
  </si>
  <si>
    <t>AK20TxKrWKbRlUnb0vgRE1fb9MiX7z5gCuLD4gFiOK/4AJlpBNONSaNuzrajGlmbysqNd3s+cwadZYDeEFO9TQ==</t>
  </si>
  <si>
    <t>MB-V1 on 28/02/2026 14:00</t>
  </si>
  <si>
    <t>ea1c8c68-f21e-f111-8342-7c1e52666c90</t>
  </si>
  <si>
    <t>ikOcy+QZDRfKbxI6H0Try0cmxLFQ1g/1dX0XvvSwWmwbgn4S9Mx2zwWx2CXbOA5rDqXMMDWWbnoVKjNKB6bC5g==</t>
  </si>
  <si>
    <t>MB-V1 on 28/02/2026 15:00</t>
  </si>
  <si>
    <t>b01c8c68-f21e-f111-8342-7c1e52666c90</t>
  </si>
  <si>
    <t>M7iqI2aj2P13BHUHv6a9msNeazDE7AK3O1G2N31WJ+8y3RHYP8TbrobK2hsSPLZ9FgyNZDZcpua7ZLaXJbuwtw==</t>
  </si>
  <si>
    <t>MB-V1 on 28/02/2026 16:00</t>
  </si>
  <si>
    <t>fca0666d-f21e-f111-8342-7c1e52666f37</t>
  </si>
  <si>
    <t>8lGS0tCJurBpn1L+gQYHXbw8CkIStmLWyiHJahmp0UMqZU5fV892iKepgZgGt6DVjxIEjAs4AMasdC3XDp8/lg==</t>
  </si>
  <si>
    <t>MB-V1 on 28/02/2026 17:00</t>
  </si>
  <si>
    <t>5c467a6c-f21e-f111-8342-7ced8d9c96f8</t>
  </si>
  <si>
    <t>lgMf9AAghONhcnjQ88mi8iC8v4Q4aSaC24SOEkios008GTNcYNauHZWZOqQGUaAIr9yqaZCTAfHqETSXRNJcug==</t>
  </si>
  <si>
    <t>MB-V1 on 28/02/2026 18:00</t>
  </si>
  <si>
    <t>561d8c68-f21e-f111-8342-7c1e52666c90</t>
  </si>
  <si>
    <t>PKKdcEVJJSMpGXrgnK0rkBzdfHbwLIOXBOBrh9S+bTBw8zbewuUAl2iIYpBqdzmSxvaNFidiQXF9KY07qexCTA==</t>
  </si>
  <si>
    <t>MB-V1 on 28/02/2026 19:00</t>
  </si>
  <si>
    <t>e8a0666d-f21e-f111-8342-7c1e52666f37</t>
  </si>
  <si>
    <t>qKlP3N/9mWnA7c2DliHki7MTNRZkWJVaa5BG9GKWDhA82n8+xIkYvxd4QE0uUR2sQn5uYvWG2nVHb2XYdIdcVA==</t>
  </si>
  <si>
    <t>MB-V1 on 28/02/2026 20:00</t>
  </si>
  <si>
    <t>f105416c-f21e-f111-8342-6045bdc1494a</t>
  </si>
  <si>
    <t>aLLoKwAbBa68NaSxMFNplxS1wXvDfObMfVYmVXz1lFq2plgki9Kb9kvu6z1pLFSaqjMK6IzZHgpxxAXbnEWntQ==</t>
  </si>
  <si>
    <t>MB-V1 on 28/02/2026 21:00</t>
  </si>
  <si>
    <t>7c1e8569-f21e-f111-8342-0022484073e3</t>
  </si>
  <si>
    <t>vGnwKJ6dwOoLXm1oyDOa+zzh4m2tesL25xJPjlj1S1F0mXCtOaIJ5oVur2Umc+8KdQSZS30Vxtn70klLuhQC4Q==</t>
  </si>
  <si>
    <t>MB-V1 on 28/02/2026 22:00</t>
  </si>
  <si>
    <t>b1477a6c-f21e-f111-8342-7ced8d9c96f8</t>
  </si>
  <si>
    <t>YFhd9OB5yoB1cPlGBrt8+Mjz1PAxHbSH5W5PPgY9a5E2xO+mnhs5ZXkRtmQh9WqYN8bafNUPOKohx5YVTQwa3Q==</t>
  </si>
  <si>
    <t>MB-V1 on 28/02/2026 23:00</t>
  </si>
  <si>
    <t>AFE-V1</t>
  </si>
  <si>
    <t>ALO-V1</t>
  </si>
  <si>
    <t>ALO-V5</t>
  </si>
  <si>
    <t>BRD-V1</t>
  </si>
  <si>
    <t>CHBS-V3</t>
  </si>
  <si>
    <t>FAEU-V1</t>
  </si>
  <si>
    <t>GLD-V1</t>
  </si>
  <si>
    <t>MB-V1</t>
  </si>
  <si>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</si>
  <si>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</si>
  <si>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</si>
  <si>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</si>
  <si>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</si>
  <si>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</si>
  <si>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</si>
  <si>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</si>
  <si>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Church Lane Embankment (CLE)</t>
  </si>
  <si>
    <t>Highfields Cottage, Middleton, North Warwickshire, England, B78 2AL</t>
  </si>
  <si>
    <t>298365E, 418114N</t>
  </si>
  <si>
    <t>Kingsbury Main Compound (KMC)</t>
  </si>
  <si>
    <t>Wheatley House, Kingsbury Road, Sutton Coldfield</t>
  </si>
  <si>
    <t>419775E, 294519N</t>
  </si>
  <si>
    <t>Marston Box (MB)</t>
  </si>
  <si>
    <t>Kingsbury Road, Curdworth, Sutton Coldfield</t>
  </si>
  <si>
    <t>419418E, 294145N</t>
  </si>
  <si>
    <t>419421E, 294146N</t>
  </si>
  <si>
    <t>Faraday Avenue Embankment and Underbridge  (FAEU)</t>
  </si>
  <si>
    <t>Orchard Cottage, Newlands Lane, Curdworth, Warwickshire</t>
  </si>
  <si>
    <t>419170E, 292266N</t>
  </si>
  <si>
    <t>Water Orton South Compound (WOSC)</t>
  </si>
  <si>
    <t>418577E , 290948N</t>
  </si>
  <si>
    <t>Marsh Lane Emankment (MLE)</t>
  </si>
  <si>
    <t>Rostrevor, Vicarage Lane, Water Orton CP, North Warwickshire, B46 1QD</t>
  </si>
  <si>
    <t>417883E, 290592N</t>
  </si>
  <si>
    <t>Attleboro Lane Overbridge  (ALO)</t>
  </si>
  <si>
    <t>47 Attleboro Lane, Water Orton, Birmingham</t>
  </si>
  <si>
    <t>417414E, 290605N</t>
  </si>
  <si>
    <t>417480E , 290494N</t>
  </si>
  <si>
    <t>Attleboro Farm, Attleboro Lane, Water Orton, Birmingham, B46 1SD</t>
  </si>
  <si>
    <t>417533E, 290153N</t>
  </si>
  <si>
    <t>57 Attleboro Lane, Water Orton, Birmingham</t>
  </si>
  <si>
    <t>Gilson Drive (GLD)</t>
  </si>
  <si>
    <t xml:space="preserve">10 Gilson Dr, Coleshill, Birmingham										</t>
  </si>
  <si>
    <t>418780E, 289573N</t>
  </si>
  <si>
    <t xml:space="preserve">10 Gilson Dr, Coleshill, Birmingham B46 1DN									</t>
  </si>
  <si>
    <t>Birmingham Road (BRD)</t>
  </si>
  <si>
    <t xml:space="preserve">1, New Cottages, Birmingham Road, Coleshill, Birmingham </t>
  </si>
  <si>
    <t>419261E , 288327N</t>
  </si>
  <si>
    <t>1 New Cottages, Birmingham Road, Coleshill, Birmingham B46 1DP</t>
  </si>
  <si>
    <t>419225E , 288351N</t>
  </si>
  <si>
    <t>Chattle Hill Box Structure (CHBS)</t>
  </si>
  <si>
    <t xml:space="preserve">6 Gorsey Way, Coleshill, Warwickshire, Birmingham B46 1LR										</t>
  </si>
  <si>
    <t>419158E 290746N</t>
  </si>
  <si>
    <t>Gilson Embankment (GE)</t>
  </si>
  <si>
    <t>Lovegrove Cottage, Gilson Road, Warwickshire</t>
  </si>
  <si>
    <t>416969E , 291102N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</si>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</sst>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5">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7"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4" xfId="2" applyFont="1" applyFill="1" applyBorder="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6" fillId="2" borderId="8"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0" xfId="2" applyFont="1" applyFill="1" applyBorder="1" applyAlignment="1">
      <alignment vertical="center" wrapText="1"/>
    </xf>
    <xf numFmtId="0" fontId="6" fillId="2" borderId="11"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vertical="center" wrapText="1"/>
    </xf>
    <xf numFmtId="0" fontId="8" fillId="2" borderId="8" xfId="2" applyFont="1" applyFill="1" applyBorder="1"/>
    <xf numFmtId="0" fontId="4" fillId="2" borderId="0" xfId="2" applyFont="1" applyFill="1" applyAlignment="1">
      <alignment vertical="center"/>
    </xf>
    <xf numFmtId="0" fontId="6" fillId="0" borderId="11" xfId="2" applyFont="1" applyBorder="1" applyAlignment="1">
      <alignment vertical="center" wrapText="1"/>
    </xf>
    <xf numFmtId="0" fontId="6" fillId="0" borderId="5" xfId="2" applyFont="1" applyBorder="1" applyAlignment="1">
      <alignment horizontal="center" vertical="center" wrapText="1"/>
    </xf>
    <xf numFmtId="0" fontId="6" fillId="0" borderId="5" xfId="2" applyFont="1" applyBorder="1" applyAlignment="1">
      <alignment vertical="center" wrapText="1"/>
    </xf>
    <xf numFmtId="0" fontId="6" fillId="0" borderId="3" xfId="2" applyFont="1" applyBorder="1" applyAlignment="1">
      <alignment vertical="center" wrapText="1"/>
    </xf>
    <xf numFmtId="0" fontId="6" fillId="0" borderId="0" xfId="2" applyFont="1" applyAlignment="1">
      <alignment horizontal="left" vertical="top" wrapText="1"/>
    </xf>
    <xf numFmtId="0" fontId="6" fillId="0" borderId="0" xfId="2" applyFont="1" applyAlignment="1">
      <alignment vertical="center" wrapText="1"/>
    </xf>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3" borderId="11" xfId="2" applyFont="1" applyFill="1" applyBorder="1" applyAlignment="1">
      <alignment vertical="center" wrapText="1"/>
    </xf>
    <xf numFmtId="0" fontId="6" fillId="3" borderId="5" xfId="2" applyFont="1" applyFill="1" applyBorder="1" applyAlignment="1">
      <alignment vertical="center" wrapText="1"/>
    </xf>
    <xf numFmtId="0" fontId="6" fillId="3" borderId="3" xfId="2" applyFont="1" applyFill="1" applyBorder="1" applyAlignment="1">
      <alignment vertical="center" wrapText="1"/>
    </xf>
    <xf numFmtId="0" fontId="8" fillId="2" borderId="11"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3" xfId="2" applyFont="1" applyFill="1" applyBorder="1" applyAlignment="1">
      <alignment horizontal="left" vertical="top" wrapText="1"/>
    </xf>
    <xf numFmtId="0" fontId="6" fillId="3" borderId="11" xfId="2" applyFont="1" applyFill="1" applyBorder="1" applyAlignment="1">
      <alignment vertical="top" wrapText="1"/>
    </xf>
    <xf numFmtId="0" fontId="6" fillId="3" borderId="5" xfId="2" applyFont="1" applyFill="1" applyBorder="1" applyAlignment="1">
      <alignment vertical="top" wrapText="1"/>
    </xf>
    <xf numFmtId="0" fontId="6" fillId="3" borderId="3" xfId="2" applyFont="1" applyFill="1" applyBorder="1" applyAlignment="1">
      <alignment vertical="top" wrapText="1"/>
    </xf>
    <xf numFmtId="0" fontId="6" fillId="2" borderId="0" xfId="2" applyFont="1" applyFill="1" applyAlignment="1">
      <alignment horizontal="left" vertical="top" wrapText="1"/>
    </xf>
    <xf numFmtId="0" fontId="6" fillId="2" borderId="10" xfId="2" applyFont="1" applyFill="1" applyBorder="1" applyAlignment="1">
      <alignment horizontal="left" vertical="top" wrapText="1"/>
    </xf>
    <xf numFmtId="0" fontId="7" fillId="3" borderId="11" xfId="2" applyFont="1" applyFill="1" applyBorder="1" applyAlignment="1">
      <alignment vertical="center" wrapText="1"/>
    </xf>
    <xf numFmtId="0" fontId="7" fillId="3" borderId="5" xfId="2" applyFont="1" applyFill="1" applyBorder="1" applyAlignment="1">
      <alignment vertical="center" wrapText="1"/>
    </xf>
    <xf numFmtId="0" fontId="7" fillId="3" borderId="3" xfId="2" applyFont="1" applyFill="1" applyBorder="1" applyAlignment="1">
      <alignment vertical="center" wrapText="1"/>
    </xf>
    <xf numFmtId="0" fontId="6" fillId="2" borderId="1"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8" fillId="0" borderId="7" xfId="2" applyFont="1" applyBorder="1" applyAlignment="1">
      <alignment horizontal="center" vertical="center" wrapText="1"/>
    </xf>
    <xf numFmtId="0" fontId="8" fillId="2" borderId="2" xfId="2" applyFont="1" applyFill="1" applyBorder="1" applyAlignment="1">
      <alignment horizontal="center" vertical="center" wrapText="1"/>
    </xf>
    <xf numFmtId="0" fontId="8" fillId="2" borderId="0" xfId="2" applyFont="1" applyFill="1" applyAlignment="1">
      <alignment horizontal="center" vertical="center" wrapText="1"/>
    </xf>
    <xf numFmtId="0" fontId="6" fillId="2" borderId="2" xfId="2" applyFont="1" applyFill="1" applyBorder="1" applyAlignment="1">
      <alignment horizontal="center" vertical="center" wrapText="1"/>
    </xf>
    <xf numFmtId="0" fontId="6" fillId="2" borderId="10" xfId="2" applyFont="1" applyFill="1" applyBorder="1" applyAlignment="1">
      <alignment horizontal="center" vertical="center" wrapText="1"/>
    </xf>
  </cellXfs>
  <cellStyles count="4">
    <cellStyle name="Hyperlink" xfId="3" builtinId="8"/>
    <cellStyle name="Normal" xfId="0" builtinId="0"/>
    <cellStyle name="Normal 2" xfId="1" xr:uid="{AE0FE5A3-43B9-46BD-888D-17BB4E7CC895}"/>
    <cellStyle name="Normal 3" xfId="2" xr:uid="{541E0543-A1D2-4BA5-9535-BBA44FC506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5457" totalsRowShown="0">
  <autoFilter ref="A1:K15457"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2A55624-B8C2-4B10-83F9-387A7460E1A6}" name="Table13" displayName="Table13" ref="A1:I5377" totalsRowShown="0">
  <autoFilter ref="A1:I5377" xr:uid="{00000000-0009-0000-0100-000001000000}"/>
  <tableColumns count="9">
    <tableColumn id="1" xr3:uid="{63BF05BF-A815-4283-913F-EEF8C01AF27A}" name="(Do Not Modify) Vibration Monitor Reading"/>
    <tableColumn id="2" xr3:uid="{9D5B62CA-8110-4079-AE2E-812B7FB56CF2}" name="(Do Not Modify) Row Checksum"/>
    <tableColumn id="3" xr3:uid="{8442A822-4EE1-459E-9E5F-0A6915E63723}" name="(Do Not Modify) Modified On"/>
    <tableColumn id="4" xr3:uid="{A6B151CA-EBA0-4AD4-9528-400D30D8A170}" name="Name"/>
    <tableColumn id="5" xr3:uid="{F24418D1-9B0A-45A1-8651-D96EE5409DFF}" name="Report Vibration Monitor"/>
    <tableColumn id="6" xr3:uid="{F0EC5523-CA78-4BF4-868C-9ACFD2DDEA8A}" name="Date / Time"/>
    <tableColumn id="7" xr3:uid="{92D212AD-091E-40A1-A96F-46C1A5058AAD}" name="PPV (X)"/>
    <tableColumn id="8" xr3:uid="{E7726919-A023-429E-9961-E1D68486474C}" name="PPV (Y)"/>
    <tableColumn id="9" xr3:uid="{805C8644-E284-4D21-B73B-1932423C79B8}"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B4165-BB27-40DE-9EF4-1143F4909239}">
  <dimension ref="A1:N45"/>
  <sheetViews>
    <sheetView showGridLines="0" tabSelected="1" zoomScaleNormal="100" workbookViewId="0">
      <selection activeCell="B48" sqref="B48"/>
    </sheetView>
  </sheetViews>
  <sheetFormatPr defaultColWidth="9.1796875" defaultRowHeight="1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c r="A1" s="5" t="s">
        <v>62572</v>
      </c>
    </row>
    <row r="2" spans="1:5" ht="14.5">
      <c r="A2" s="8" t="s">
        <v>62639</v>
      </c>
    </row>
    <row r="3" spans="1:5" ht="14.5">
      <c r="A3" s="9" t="s">
        <v>62573</v>
      </c>
      <c r="B3" s="10"/>
    </row>
    <row r="5" spans="1:5" ht="15" customHeight="1">
      <c r="A5" s="11" t="s">
        <v>62574</v>
      </c>
    </row>
    <row r="6" spans="1:5">
      <c r="A6" s="12" t="s">
        <v>62575</v>
      </c>
      <c r="B6" s="13" t="s">
        <v>62576</v>
      </c>
      <c r="C6" s="14" t="s">
        <v>62577</v>
      </c>
      <c r="D6" s="14" t="s">
        <v>62578</v>
      </c>
      <c r="E6" s="15" t="s">
        <v>62579</v>
      </c>
    </row>
    <row r="7" spans="1:5" ht="26">
      <c r="A7" s="16" t="s">
        <v>62580</v>
      </c>
      <c r="B7" s="17" t="s">
        <v>46413</v>
      </c>
      <c r="C7" s="18" t="s">
        <v>62581</v>
      </c>
      <c r="D7" s="18"/>
      <c r="E7" s="19" t="s">
        <v>62582</v>
      </c>
    </row>
    <row r="8" spans="1:5" ht="26">
      <c r="A8" s="16" t="s">
        <v>62583</v>
      </c>
      <c r="B8" s="17" t="s">
        <v>46417</v>
      </c>
      <c r="C8" s="20" t="s">
        <v>62584</v>
      </c>
      <c r="D8" s="18"/>
      <c r="E8" s="21" t="s">
        <v>62585</v>
      </c>
    </row>
    <row r="9" spans="1:5">
      <c r="A9" s="57" t="s">
        <v>62586</v>
      </c>
      <c r="B9" s="17" t="s">
        <v>46418</v>
      </c>
      <c r="C9" s="18" t="s">
        <v>62587</v>
      </c>
      <c r="D9" s="18"/>
      <c r="E9" s="21" t="s">
        <v>62588</v>
      </c>
    </row>
    <row r="10" spans="1:5">
      <c r="A10" s="58"/>
      <c r="B10" s="22" t="s">
        <v>62571</v>
      </c>
      <c r="C10" s="23" t="s">
        <v>62587</v>
      </c>
      <c r="D10" s="23"/>
      <c r="E10" s="24" t="s">
        <v>62589</v>
      </c>
    </row>
    <row r="11" spans="1:5" ht="18" customHeight="1">
      <c r="A11" s="57" t="s">
        <v>62590</v>
      </c>
      <c r="B11" s="17" t="s">
        <v>46414</v>
      </c>
      <c r="C11" s="18" t="s">
        <v>62591</v>
      </c>
      <c r="D11" s="18"/>
      <c r="E11" s="21" t="s">
        <v>62592</v>
      </c>
    </row>
    <row r="12" spans="1:5">
      <c r="A12" s="59"/>
      <c r="B12" s="26" t="s">
        <v>62569</v>
      </c>
      <c r="C12" s="27" t="s">
        <v>62591</v>
      </c>
      <c r="D12" s="27"/>
      <c r="E12" s="19" t="s">
        <v>62592</v>
      </c>
    </row>
    <row r="13" spans="1:5" ht="26">
      <c r="A13" s="25" t="s">
        <v>62593</v>
      </c>
      <c r="B13" s="26" t="s">
        <v>46421</v>
      </c>
      <c r="C13" s="27" t="s">
        <v>46420</v>
      </c>
      <c r="D13" s="27"/>
      <c r="E13" s="19" t="s">
        <v>62594</v>
      </c>
    </row>
    <row r="14" spans="1:5" ht="26">
      <c r="A14" s="28" t="s">
        <v>62595</v>
      </c>
      <c r="B14" s="29" t="s">
        <v>46419</v>
      </c>
      <c r="C14" s="20" t="s">
        <v>62596</v>
      </c>
      <c r="D14" s="20"/>
      <c r="E14" s="30" t="s">
        <v>62597</v>
      </c>
    </row>
    <row r="15" spans="1:5">
      <c r="A15" s="60" t="s">
        <v>62598</v>
      </c>
      <c r="B15" s="22" t="s">
        <v>46406</v>
      </c>
      <c r="C15" s="23" t="s">
        <v>62599</v>
      </c>
      <c r="D15" s="23"/>
      <c r="E15" s="24" t="s">
        <v>62600</v>
      </c>
    </row>
    <row r="16" spans="1:5">
      <c r="A16" s="60"/>
      <c r="B16" s="22" t="s">
        <v>46408</v>
      </c>
      <c r="C16" s="23" t="s">
        <v>46407</v>
      </c>
      <c r="D16" s="23"/>
      <c r="E16" s="24" t="s">
        <v>62601</v>
      </c>
    </row>
    <row r="17" spans="1:14">
      <c r="A17" s="60"/>
      <c r="B17" s="22" t="s">
        <v>46405</v>
      </c>
      <c r="C17" s="23" t="s">
        <v>62602</v>
      </c>
      <c r="D17" s="23"/>
      <c r="E17" s="31" t="s">
        <v>62603</v>
      </c>
    </row>
    <row r="18" spans="1:14">
      <c r="A18" s="60"/>
      <c r="B18" s="22" t="s">
        <v>62564</v>
      </c>
      <c r="C18" s="23" t="s">
        <v>62602</v>
      </c>
      <c r="D18" s="23"/>
      <c r="E18" s="31" t="s">
        <v>62603</v>
      </c>
    </row>
    <row r="19" spans="1:14">
      <c r="A19" s="60"/>
      <c r="B19" s="22" t="s">
        <v>62566</v>
      </c>
      <c r="C19" s="23" t="s">
        <v>62604</v>
      </c>
      <c r="D19" s="23"/>
      <c r="E19" s="24" t="s">
        <v>62600</v>
      </c>
    </row>
    <row r="20" spans="1:14">
      <c r="A20" s="60"/>
      <c r="B20" s="22" t="s">
        <v>62565</v>
      </c>
      <c r="C20" s="23" t="s">
        <v>62599</v>
      </c>
      <c r="D20" s="23"/>
      <c r="E20" s="24" t="s">
        <v>62600</v>
      </c>
      <c r="F20" s="23"/>
      <c r="G20" s="23"/>
      <c r="H20" s="23"/>
      <c r="I20" s="23"/>
      <c r="J20" s="23"/>
      <c r="K20" s="23"/>
      <c r="L20" s="23"/>
      <c r="M20" s="23"/>
      <c r="N20" s="23"/>
    </row>
    <row r="21" spans="1:14">
      <c r="A21" s="57" t="s">
        <v>62605</v>
      </c>
      <c r="B21" s="17" t="s">
        <v>46416</v>
      </c>
      <c r="C21" s="18" t="s">
        <v>62606</v>
      </c>
      <c r="D21" s="18"/>
      <c r="E21" s="21" t="s">
        <v>62607</v>
      </c>
      <c r="F21" s="23"/>
      <c r="G21" s="23"/>
      <c r="H21" s="23"/>
      <c r="I21" s="23"/>
      <c r="J21" s="23"/>
      <c r="K21" s="23"/>
      <c r="L21" s="23"/>
      <c r="M21" s="23"/>
      <c r="N21" s="23"/>
    </row>
    <row r="22" spans="1:14">
      <c r="A22" s="59"/>
      <c r="B22" s="26" t="s">
        <v>62570</v>
      </c>
      <c r="C22" s="27" t="s">
        <v>62608</v>
      </c>
      <c r="D22" s="27"/>
      <c r="E22" s="19" t="s">
        <v>62607</v>
      </c>
      <c r="F22" s="23"/>
      <c r="G22" s="23"/>
      <c r="H22" s="23"/>
      <c r="I22" s="23"/>
      <c r="J22" s="23"/>
      <c r="K22" s="23"/>
      <c r="L22" s="23"/>
      <c r="M22" s="23"/>
      <c r="N22" s="23"/>
    </row>
    <row r="23" spans="1:14">
      <c r="A23" s="61" t="s">
        <v>62609</v>
      </c>
      <c r="B23" s="22" t="s">
        <v>46409</v>
      </c>
      <c r="C23" s="23" t="s">
        <v>62610</v>
      </c>
      <c r="D23" s="23"/>
      <c r="E23" s="24" t="s">
        <v>62611</v>
      </c>
    </row>
    <row r="24" spans="1:14">
      <c r="A24" s="62"/>
      <c r="B24" s="22" t="s">
        <v>46410</v>
      </c>
      <c r="C24" s="23" t="s">
        <v>62612</v>
      </c>
      <c r="E24" s="24" t="s">
        <v>62613</v>
      </c>
    </row>
    <row r="25" spans="1:14">
      <c r="A25" s="62"/>
      <c r="B25" s="22" t="s">
        <v>62567</v>
      </c>
      <c r="C25" s="32" t="s">
        <v>62610</v>
      </c>
      <c r="E25" s="24" t="s">
        <v>62611</v>
      </c>
    </row>
    <row r="26" spans="1:14" ht="26" customHeight="1">
      <c r="A26" s="63" t="s">
        <v>62614</v>
      </c>
      <c r="B26" s="17" t="s">
        <v>46412</v>
      </c>
      <c r="C26" s="18" t="s">
        <v>62615</v>
      </c>
      <c r="D26" s="18"/>
      <c r="E26" s="21" t="s">
        <v>62607</v>
      </c>
      <c r="F26" s="23"/>
      <c r="G26" s="23"/>
      <c r="H26" s="23"/>
      <c r="I26" s="23"/>
      <c r="J26" s="23"/>
      <c r="K26" s="23"/>
      <c r="L26" s="23"/>
      <c r="M26" s="23"/>
      <c r="N26" s="23"/>
    </row>
    <row r="27" spans="1:14" ht="16" customHeight="1">
      <c r="A27" s="64"/>
      <c r="B27" s="22" t="s">
        <v>62568</v>
      </c>
      <c r="C27" s="23" t="s">
        <v>46411</v>
      </c>
      <c r="D27" s="23"/>
      <c r="E27" s="24" t="s">
        <v>62616</v>
      </c>
      <c r="F27" s="23"/>
      <c r="G27" s="23"/>
      <c r="H27" s="23"/>
      <c r="I27" s="23"/>
      <c r="J27" s="23"/>
      <c r="K27" s="23"/>
      <c r="L27" s="23"/>
      <c r="M27" s="23"/>
      <c r="N27" s="23"/>
    </row>
    <row r="28" spans="1:14" ht="14.65" customHeight="1">
      <c r="A28" s="33" t="s">
        <v>62617</v>
      </c>
      <c r="B28" s="34" t="s">
        <v>46415</v>
      </c>
      <c r="C28" s="35" t="s">
        <v>62618</v>
      </c>
      <c r="D28" s="35"/>
      <c r="E28" s="36" t="s">
        <v>62619</v>
      </c>
      <c r="F28" s="23"/>
      <c r="G28" s="23"/>
      <c r="H28" s="23"/>
      <c r="I28" s="23"/>
      <c r="J28" s="23"/>
      <c r="K28" s="23"/>
      <c r="L28" s="23"/>
      <c r="M28" s="23"/>
      <c r="N28" s="23"/>
    </row>
    <row r="29" spans="1:14" s="39" customFormat="1">
      <c r="A29" s="37"/>
      <c r="B29" s="22"/>
      <c r="C29" s="23"/>
      <c r="D29" s="23"/>
      <c r="E29" s="23"/>
      <c r="F29" s="38"/>
      <c r="G29" s="38"/>
      <c r="H29" s="38"/>
      <c r="I29" s="38"/>
      <c r="J29" s="38"/>
      <c r="K29" s="38"/>
      <c r="L29" s="38"/>
      <c r="M29" s="38"/>
      <c r="N29" s="38"/>
    </row>
    <row r="30" spans="1:14" s="39" customFormat="1" ht="13" customHeight="1">
      <c r="A30" s="52" t="s">
        <v>62620</v>
      </c>
      <c r="B30" s="52"/>
      <c r="C30" s="52"/>
      <c r="D30" s="52"/>
      <c r="E30" s="52"/>
      <c r="F30" s="38"/>
      <c r="G30" s="38"/>
      <c r="H30" s="38"/>
      <c r="I30" s="38"/>
      <c r="J30" s="38"/>
      <c r="K30" s="38"/>
      <c r="L30" s="38"/>
      <c r="M30" s="38"/>
      <c r="N30" s="38"/>
    </row>
    <row r="31" spans="1:14">
      <c r="A31" s="52"/>
      <c r="B31" s="52"/>
      <c r="C31" s="52"/>
      <c r="D31" s="52"/>
      <c r="E31" s="52"/>
    </row>
    <row r="32" spans="1:14" ht="14.15" customHeight="1">
      <c r="A32" s="53"/>
      <c r="B32" s="53"/>
      <c r="C32" s="53"/>
      <c r="D32" s="53"/>
      <c r="E32" s="53"/>
    </row>
    <row r="33" spans="1:5" ht="15" customHeight="1">
      <c r="A33" s="40" t="s">
        <v>62621</v>
      </c>
      <c r="B33" s="54" t="s">
        <v>62622</v>
      </c>
      <c r="C33" s="55"/>
      <c r="D33" s="55"/>
      <c r="E33" s="56"/>
    </row>
    <row r="34" spans="1:5" ht="30" hidden="1" customHeight="1">
      <c r="A34" s="41" t="s">
        <v>62623</v>
      </c>
      <c r="B34" s="43" t="s">
        <v>62624</v>
      </c>
      <c r="C34" s="44"/>
      <c r="D34" s="44"/>
      <c r="E34" s="45"/>
    </row>
    <row r="35" spans="1:5" ht="30.75" customHeight="1">
      <c r="A35" s="41" t="s">
        <v>62625</v>
      </c>
      <c r="B35" s="49" t="s">
        <v>62626</v>
      </c>
      <c r="C35" s="50"/>
      <c r="D35" s="50"/>
      <c r="E35" s="51"/>
    </row>
    <row r="36" spans="1:5" ht="14.15" customHeight="1">
      <c r="A36" s="41" t="s">
        <v>62627</v>
      </c>
      <c r="B36" s="43" t="s">
        <v>62628</v>
      </c>
      <c r="C36" s="44"/>
      <c r="D36" s="44"/>
      <c r="E36" s="45"/>
    </row>
    <row r="37" spans="1:5" ht="27" customHeight="1">
      <c r="A37" s="41" t="s">
        <v>62629</v>
      </c>
      <c r="B37" s="43" t="s">
        <v>62630</v>
      </c>
      <c r="C37" s="44"/>
      <c r="D37" s="44"/>
      <c r="E37" s="45"/>
    </row>
    <row r="38" spans="1:5" ht="30" customHeight="1">
      <c r="A38" s="41" t="s">
        <v>62631</v>
      </c>
      <c r="B38" s="43" t="s">
        <v>62632</v>
      </c>
      <c r="C38" s="44"/>
      <c r="D38" s="44"/>
      <c r="E38" s="45"/>
    </row>
    <row r="39" spans="1:5" ht="29.25" customHeight="1">
      <c r="A39" s="41" t="s">
        <v>62633</v>
      </c>
      <c r="B39" s="43" t="s">
        <v>62634</v>
      </c>
      <c r="C39" s="44"/>
      <c r="D39" s="44"/>
      <c r="E39" s="45"/>
    </row>
    <row r="40" spans="1:5" ht="15" customHeight="1">
      <c r="A40" s="42" t="s">
        <v>62635</v>
      </c>
      <c r="B40" s="46" t="s">
        <v>62636</v>
      </c>
      <c r="C40" s="47"/>
      <c r="D40" s="47"/>
      <c r="E40" s="48"/>
    </row>
    <row r="41" spans="1:5" ht="15" customHeight="1">
      <c r="A41" s="42" t="s">
        <v>62637</v>
      </c>
      <c r="B41" s="49" t="s">
        <v>62638</v>
      </c>
      <c r="C41" s="50"/>
      <c r="D41" s="50"/>
      <c r="E41" s="51"/>
    </row>
    <row r="42" spans="1:5" ht="14.15" customHeight="1">
      <c r="A42" s="7"/>
      <c r="B42" s="7"/>
    </row>
    <row r="43" spans="1:5" ht="14.15" customHeight="1"/>
    <row r="44" spans="1:5">
      <c r="A44" s="7"/>
      <c r="B44" s="7"/>
    </row>
    <row r="45" spans="1:5">
      <c r="A45" s="7"/>
      <c r="B45" s="7"/>
    </row>
  </sheetData>
  <mergeCells count="16">
    <mergeCell ref="A26:A27"/>
    <mergeCell ref="A9:A10"/>
    <mergeCell ref="A11:A12"/>
    <mergeCell ref="A15:A20"/>
    <mergeCell ref="A21:A22"/>
    <mergeCell ref="A23:A25"/>
    <mergeCell ref="B38:E38"/>
    <mergeCell ref="B39:E39"/>
    <mergeCell ref="B40:E40"/>
    <mergeCell ref="B41:E41"/>
    <mergeCell ref="A30:E32"/>
    <mergeCell ref="B33:E33"/>
    <mergeCell ref="B34:E34"/>
    <mergeCell ref="B35:E35"/>
    <mergeCell ref="B36:E36"/>
    <mergeCell ref="B37:E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5457"/>
  <sheetViews>
    <sheetView topLeftCell="D1" workbookViewId="0">
      <selection activeCell="V15" sqref="V15"/>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46094.650717592602</v>
      </c>
      <c r="D2" s="1" t="s">
        <v>13</v>
      </c>
      <c r="E2" s="1" t="s">
        <v>14</v>
      </c>
      <c r="F2" s="2">
        <v>46054.000011574099</v>
      </c>
      <c r="G2" s="3">
        <v>60.26</v>
      </c>
      <c r="H2" s="3">
        <v>54.5</v>
      </c>
      <c r="I2" s="3">
        <v>68.3</v>
      </c>
      <c r="J2" s="3">
        <v>58.27</v>
      </c>
      <c r="K2" s="3">
        <v>61.72</v>
      </c>
    </row>
    <row r="3" spans="1:11">
      <c r="A3" t="s">
        <v>16</v>
      </c>
      <c r="B3" s="1" t="s">
        <v>17</v>
      </c>
      <c r="C3" s="2">
        <v>46094.650740740697</v>
      </c>
      <c r="D3" s="1" t="s">
        <v>18</v>
      </c>
      <c r="E3" s="1" t="s">
        <v>14</v>
      </c>
      <c r="F3" s="2">
        <v>46054.041678240697</v>
      </c>
      <c r="G3" s="3">
        <v>58.43</v>
      </c>
      <c r="H3" s="3">
        <v>52</v>
      </c>
      <c r="I3" s="3">
        <v>66</v>
      </c>
      <c r="J3" s="3">
        <v>56.11</v>
      </c>
      <c r="K3" s="3">
        <v>59.99</v>
      </c>
    </row>
    <row r="4" spans="1:11">
      <c r="A4" t="s">
        <v>19</v>
      </c>
      <c r="B4" s="1" t="s">
        <v>20</v>
      </c>
      <c r="C4" s="2">
        <v>46094.650752314803</v>
      </c>
      <c r="D4" s="1" t="s">
        <v>21</v>
      </c>
      <c r="E4" s="1" t="s">
        <v>14</v>
      </c>
      <c r="F4" s="2">
        <v>46054.083344907398</v>
      </c>
      <c r="G4" s="3">
        <v>57.15</v>
      </c>
      <c r="H4" s="3">
        <v>47.2</v>
      </c>
      <c r="I4" s="3">
        <v>75.900000000000006</v>
      </c>
      <c r="J4" s="3">
        <v>54.34</v>
      </c>
      <c r="K4" s="3">
        <v>59.02</v>
      </c>
    </row>
    <row r="5" spans="1:11">
      <c r="A5" t="s">
        <v>22</v>
      </c>
      <c r="B5" s="1" t="s">
        <v>23</v>
      </c>
      <c r="C5" s="2">
        <v>46094.650613425903</v>
      </c>
      <c r="D5" s="1" t="s">
        <v>24</v>
      </c>
      <c r="E5" s="1" t="s">
        <v>14</v>
      </c>
      <c r="F5" s="2">
        <v>46054.125011574099</v>
      </c>
      <c r="G5" s="3">
        <v>56.41</v>
      </c>
      <c r="H5" s="3">
        <v>46.4</v>
      </c>
      <c r="I5" s="3">
        <v>66.5</v>
      </c>
      <c r="J5" s="3">
        <v>53.58</v>
      </c>
      <c r="K5" s="3">
        <v>58.17</v>
      </c>
    </row>
    <row r="6" spans="1:11">
      <c r="A6" t="s">
        <v>25</v>
      </c>
      <c r="B6" s="1" t="s">
        <v>26</v>
      </c>
      <c r="C6" s="2">
        <v>46094.650625000002</v>
      </c>
      <c r="D6" s="1" t="s">
        <v>27</v>
      </c>
      <c r="E6" s="1" t="s">
        <v>14</v>
      </c>
      <c r="F6" s="2">
        <v>46054.166678240697</v>
      </c>
      <c r="G6" s="3">
        <v>56.1</v>
      </c>
      <c r="H6" s="3">
        <v>49.1</v>
      </c>
      <c r="I6" s="3">
        <v>63.8</v>
      </c>
      <c r="J6" s="3">
        <v>53.59</v>
      </c>
      <c r="K6" s="3">
        <v>57.85</v>
      </c>
    </row>
    <row r="7" spans="1:11">
      <c r="A7" t="s">
        <v>28</v>
      </c>
      <c r="B7" s="1" t="s">
        <v>29</v>
      </c>
      <c r="C7" s="2">
        <v>46094.650648148097</v>
      </c>
      <c r="D7" s="1" t="s">
        <v>30</v>
      </c>
      <c r="E7" s="1" t="s">
        <v>14</v>
      </c>
      <c r="F7" s="2">
        <v>46054.208344907398</v>
      </c>
      <c r="G7" s="3">
        <v>57.99</v>
      </c>
      <c r="H7" s="3">
        <v>50.6</v>
      </c>
      <c r="I7" s="3">
        <v>64.400000000000006</v>
      </c>
      <c r="J7" s="3">
        <v>55.82</v>
      </c>
      <c r="K7" s="3">
        <v>59.57</v>
      </c>
    </row>
    <row r="8" spans="1:11">
      <c r="A8" t="s">
        <v>31</v>
      </c>
      <c r="B8" s="1" t="s">
        <v>32</v>
      </c>
      <c r="C8" s="2">
        <v>46094.650706018503</v>
      </c>
      <c r="D8" s="1" t="s">
        <v>33</v>
      </c>
      <c r="E8" s="1" t="s">
        <v>14</v>
      </c>
      <c r="F8" s="2">
        <v>46054.250011574099</v>
      </c>
      <c r="G8" s="3">
        <v>58.25</v>
      </c>
      <c r="H8" s="3">
        <v>51.5</v>
      </c>
      <c r="I8" s="3">
        <v>63.8</v>
      </c>
      <c r="J8" s="3">
        <v>56.32</v>
      </c>
      <c r="K8" s="3">
        <v>59.72</v>
      </c>
    </row>
    <row r="9" spans="1:11">
      <c r="A9" t="s">
        <v>34</v>
      </c>
      <c r="B9" s="1" t="s">
        <v>35</v>
      </c>
      <c r="C9" s="2">
        <v>46094.650752314803</v>
      </c>
      <c r="D9" s="1" t="s">
        <v>36</v>
      </c>
      <c r="E9" s="1" t="s">
        <v>14</v>
      </c>
      <c r="F9" s="2">
        <v>46054.291678240697</v>
      </c>
      <c r="G9" s="3">
        <v>60.08</v>
      </c>
      <c r="H9" s="3">
        <v>53.8</v>
      </c>
      <c r="I9" s="3">
        <v>67</v>
      </c>
      <c r="J9" s="3">
        <v>58.42</v>
      </c>
      <c r="K9" s="3">
        <v>61.23</v>
      </c>
    </row>
    <row r="10" spans="1:11">
      <c r="A10" t="s">
        <v>37</v>
      </c>
      <c r="B10" s="1" t="s">
        <v>38</v>
      </c>
      <c r="C10" s="2">
        <v>46094.650740740697</v>
      </c>
      <c r="D10" s="1" t="s">
        <v>39</v>
      </c>
      <c r="E10" s="1" t="s">
        <v>14</v>
      </c>
      <c r="F10" s="2">
        <v>46054.333344907398</v>
      </c>
      <c r="G10" s="3">
        <v>60.29</v>
      </c>
      <c r="H10" s="3">
        <v>55.5</v>
      </c>
      <c r="I10" s="3">
        <v>73.900000000000006</v>
      </c>
      <c r="J10" s="3">
        <v>58.85</v>
      </c>
      <c r="K10" s="3">
        <v>61.42</v>
      </c>
    </row>
    <row r="11" spans="1:11">
      <c r="A11" t="s">
        <v>40</v>
      </c>
      <c r="B11" s="1" t="s">
        <v>41</v>
      </c>
      <c r="C11" s="2">
        <v>46094.650740740697</v>
      </c>
      <c r="D11" s="1" t="s">
        <v>42</v>
      </c>
      <c r="E11" s="1" t="s">
        <v>14</v>
      </c>
      <c r="F11" s="2">
        <v>46054.375011574099</v>
      </c>
      <c r="G11" s="3">
        <v>61.6</v>
      </c>
      <c r="H11" s="3">
        <v>57.4</v>
      </c>
      <c r="I11" s="3">
        <v>69</v>
      </c>
      <c r="J11" s="3">
        <v>60.38</v>
      </c>
      <c r="K11" s="3">
        <v>62.62</v>
      </c>
    </row>
    <row r="12" spans="1:11">
      <c r="A12" t="s">
        <v>43</v>
      </c>
      <c r="B12" s="1" t="s">
        <v>44</v>
      </c>
      <c r="C12" s="2">
        <v>46094.650659722203</v>
      </c>
      <c r="D12" s="1" t="s">
        <v>45</v>
      </c>
      <c r="E12" s="1" t="s">
        <v>14</v>
      </c>
      <c r="F12" s="2">
        <v>46054.416678240697</v>
      </c>
      <c r="G12" s="3">
        <v>61.64</v>
      </c>
      <c r="H12" s="3">
        <v>57.7</v>
      </c>
      <c r="I12" s="3">
        <v>68.099999999999994</v>
      </c>
      <c r="J12" s="3">
        <v>60.53</v>
      </c>
      <c r="K12" s="3">
        <v>62.55</v>
      </c>
    </row>
    <row r="13" spans="1:11">
      <c r="A13" t="s">
        <v>46</v>
      </c>
      <c r="B13" s="1" t="s">
        <v>47</v>
      </c>
      <c r="C13" s="2">
        <v>46094.650787036997</v>
      </c>
      <c r="D13" s="1" t="s">
        <v>48</v>
      </c>
      <c r="E13" s="1" t="s">
        <v>14</v>
      </c>
      <c r="F13" s="2">
        <v>46054.458344907398</v>
      </c>
      <c r="G13" s="3">
        <v>62.15</v>
      </c>
      <c r="H13" s="3">
        <v>57.6</v>
      </c>
      <c r="I13" s="3">
        <v>76.7</v>
      </c>
      <c r="J13" s="3">
        <v>60.99</v>
      </c>
      <c r="K13" s="3">
        <v>62.95</v>
      </c>
    </row>
    <row r="14" spans="1:11">
      <c r="A14" t="s">
        <v>49</v>
      </c>
      <c r="B14" s="1" t="s">
        <v>50</v>
      </c>
      <c r="C14" s="2">
        <v>46094.650613425903</v>
      </c>
      <c r="D14" s="1" t="s">
        <v>51</v>
      </c>
      <c r="E14" s="1" t="s">
        <v>14</v>
      </c>
      <c r="F14" s="2">
        <v>46054.500011574099</v>
      </c>
      <c r="G14" s="3">
        <v>62.27</v>
      </c>
      <c r="H14" s="3">
        <v>57.2</v>
      </c>
      <c r="I14" s="3">
        <v>70</v>
      </c>
      <c r="J14" s="3">
        <v>61.08</v>
      </c>
      <c r="K14" s="3">
        <v>63.08</v>
      </c>
    </row>
    <row r="15" spans="1:11">
      <c r="A15" t="s">
        <v>52</v>
      </c>
      <c r="B15" s="1" t="s">
        <v>53</v>
      </c>
      <c r="C15" s="2">
        <v>46094.650625000002</v>
      </c>
      <c r="D15" s="1" t="s">
        <v>54</v>
      </c>
      <c r="E15" s="1" t="s">
        <v>14</v>
      </c>
      <c r="F15" s="2">
        <v>46054.541678240697</v>
      </c>
      <c r="G15" s="3">
        <v>61.44</v>
      </c>
      <c r="H15" s="3">
        <v>57.9</v>
      </c>
      <c r="I15" s="3">
        <v>66.3</v>
      </c>
      <c r="J15" s="3">
        <v>60.33</v>
      </c>
      <c r="K15" s="3">
        <v>62.38</v>
      </c>
    </row>
    <row r="16" spans="1:11">
      <c r="A16" t="s">
        <v>55</v>
      </c>
      <c r="B16" s="1" t="s">
        <v>56</v>
      </c>
      <c r="C16" s="2">
        <v>46094.650787036997</v>
      </c>
      <c r="D16" s="1" t="s">
        <v>57</v>
      </c>
      <c r="E16" s="1" t="s">
        <v>14</v>
      </c>
      <c r="F16" s="2">
        <v>46054.583344907398</v>
      </c>
      <c r="G16" s="3">
        <v>60.11</v>
      </c>
      <c r="H16" s="3">
        <v>55.9</v>
      </c>
      <c r="I16" s="3">
        <v>66.599999999999994</v>
      </c>
      <c r="J16" s="3">
        <v>59.14</v>
      </c>
      <c r="K16" s="3">
        <v>60.82</v>
      </c>
    </row>
    <row r="17" spans="1:11">
      <c r="A17" t="s">
        <v>58</v>
      </c>
      <c r="B17" s="1" t="s">
        <v>59</v>
      </c>
      <c r="C17" s="2">
        <v>46094.6506828704</v>
      </c>
      <c r="D17" s="1" t="s">
        <v>60</v>
      </c>
      <c r="E17" s="1" t="s">
        <v>14</v>
      </c>
      <c r="F17" s="2">
        <v>46054.625011574099</v>
      </c>
      <c r="G17" s="3">
        <v>58.24</v>
      </c>
      <c r="H17" s="3">
        <v>54.7</v>
      </c>
      <c r="I17" s="3">
        <v>68.400000000000006</v>
      </c>
      <c r="J17" s="3">
        <v>57.24</v>
      </c>
      <c r="K17" s="3">
        <v>59.03</v>
      </c>
    </row>
    <row r="18" spans="1:11">
      <c r="A18" t="s">
        <v>61</v>
      </c>
      <c r="B18" s="1" t="s">
        <v>62</v>
      </c>
      <c r="C18" s="2">
        <v>46094.650694444397</v>
      </c>
      <c r="D18" s="1" t="s">
        <v>63</v>
      </c>
      <c r="E18" s="1" t="s">
        <v>14</v>
      </c>
      <c r="F18" s="2">
        <v>46054.666678240697</v>
      </c>
      <c r="G18" s="3">
        <v>57.6</v>
      </c>
      <c r="H18" s="3">
        <v>54.2</v>
      </c>
      <c r="I18" s="3">
        <v>63.8</v>
      </c>
      <c r="J18" s="3">
        <v>56.71</v>
      </c>
      <c r="K18" s="3">
        <v>58.35</v>
      </c>
    </row>
    <row r="19" spans="1:11">
      <c r="A19" t="s">
        <v>64</v>
      </c>
      <c r="B19" s="1" t="s">
        <v>65</v>
      </c>
      <c r="C19" s="2">
        <v>46094.650648148097</v>
      </c>
      <c r="D19" s="1" t="s">
        <v>66</v>
      </c>
      <c r="E19" s="1" t="s">
        <v>14</v>
      </c>
      <c r="F19" s="2">
        <v>46054.708344907398</v>
      </c>
      <c r="G19" s="3">
        <v>57.26</v>
      </c>
      <c r="H19" s="3">
        <v>53.9</v>
      </c>
      <c r="I19" s="3">
        <v>68.7</v>
      </c>
      <c r="J19" s="3">
        <v>56.31</v>
      </c>
      <c r="K19" s="3">
        <v>57.94</v>
      </c>
    </row>
    <row r="20" spans="1:11">
      <c r="A20" t="s">
        <v>67</v>
      </c>
      <c r="B20" s="1" t="s">
        <v>68</v>
      </c>
      <c r="C20" s="2">
        <v>46094.650613425903</v>
      </c>
      <c r="D20" s="1" t="s">
        <v>69</v>
      </c>
      <c r="E20" s="1" t="s">
        <v>14</v>
      </c>
      <c r="F20" s="2">
        <v>46054.750011574099</v>
      </c>
      <c r="G20" s="3">
        <v>56.5</v>
      </c>
      <c r="H20" s="3">
        <v>52.4</v>
      </c>
      <c r="I20" s="3">
        <v>70.900000000000006</v>
      </c>
      <c r="J20" s="3">
        <v>55.62</v>
      </c>
      <c r="K20" s="3">
        <v>57.2</v>
      </c>
    </row>
    <row r="21" spans="1:11">
      <c r="A21" t="s">
        <v>70</v>
      </c>
      <c r="B21" s="1" t="s">
        <v>71</v>
      </c>
      <c r="C21" s="2">
        <v>46094.650659722203</v>
      </c>
      <c r="D21" s="1" t="s">
        <v>72</v>
      </c>
      <c r="E21" s="1" t="s">
        <v>14</v>
      </c>
      <c r="F21" s="2">
        <v>46054.791678240697</v>
      </c>
      <c r="G21" s="3">
        <v>56.28</v>
      </c>
      <c r="H21" s="3">
        <v>53.4</v>
      </c>
      <c r="I21" s="3">
        <v>60.8</v>
      </c>
      <c r="J21" s="3">
        <v>55.38</v>
      </c>
      <c r="K21" s="3">
        <v>57</v>
      </c>
    </row>
    <row r="22" spans="1:11">
      <c r="A22" t="s">
        <v>73</v>
      </c>
      <c r="B22" s="1" t="s">
        <v>74</v>
      </c>
      <c r="C22" s="2">
        <v>46094.650740740697</v>
      </c>
      <c r="D22" s="1" t="s">
        <v>75</v>
      </c>
      <c r="E22" s="1" t="s">
        <v>14</v>
      </c>
      <c r="F22" s="2">
        <v>46054.833344907398</v>
      </c>
      <c r="G22" s="3">
        <v>55.27</v>
      </c>
      <c r="H22" s="3">
        <v>50.8</v>
      </c>
      <c r="I22" s="3">
        <v>64.3</v>
      </c>
      <c r="J22" s="3">
        <v>54.22</v>
      </c>
      <c r="K22" s="3">
        <v>56.03</v>
      </c>
    </row>
    <row r="23" spans="1:11">
      <c r="A23" t="s">
        <v>76</v>
      </c>
      <c r="B23" s="1" t="s">
        <v>77</v>
      </c>
      <c r="C23" s="2">
        <v>46094.650694444397</v>
      </c>
      <c r="D23" s="1" t="s">
        <v>78</v>
      </c>
      <c r="E23" s="1" t="s">
        <v>14</v>
      </c>
      <c r="F23" s="2">
        <v>46054.875011574099</v>
      </c>
      <c r="G23" s="3">
        <v>54.36</v>
      </c>
      <c r="H23" s="3">
        <v>49.9</v>
      </c>
      <c r="I23" s="3">
        <v>61.2</v>
      </c>
      <c r="J23" s="3">
        <v>53.21</v>
      </c>
      <c r="K23" s="3">
        <v>55.22</v>
      </c>
    </row>
    <row r="24" spans="1:11">
      <c r="A24" t="s">
        <v>79</v>
      </c>
      <c r="B24" s="1" t="s">
        <v>80</v>
      </c>
      <c r="C24" s="2">
        <v>46094.650648148097</v>
      </c>
      <c r="D24" s="1" t="s">
        <v>81</v>
      </c>
      <c r="E24" s="1" t="s">
        <v>14</v>
      </c>
      <c r="F24" s="2">
        <v>46054.916678240697</v>
      </c>
      <c r="G24" s="3">
        <v>53.02</v>
      </c>
      <c r="H24" s="3">
        <v>48.7</v>
      </c>
      <c r="I24" s="3">
        <v>61.1</v>
      </c>
      <c r="J24" s="3">
        <v>51.61</v>
      </c>
      <c r="K24" s="3">
        <v>54.02</v>
      </c>
    </row>
    <row r="25" spans="1:11">
      <c r="A25" t="s">
        <v>82</v>
      </c>
      <c r="B25" s="1" t="s">
        <v>83</v>
      </c>
      <c r="C25" s="2">
        <v>46094.650613425903</v>
      </c>
      <c r="D25" s="1" t="s">
        <v>84</v>
      </c>
      <c r="E25" s="1" t="s">
        <v>14</v>
      </c>
      <c r="F25" s="2">
        <v>46054.958344907398</v>
      </c>
      <c r="G25" s="3">
        <v>52.35</v>
      </c>
      <c r="H25" s="3">
        <v>46.4</v>
      </c>
      <c r="I25" s="3">
        <v>58.3</v>
      </c>
      <c r="J25" s="3">
        <v>50.47</v>
      </c>
      <c r="K25" s="3">
        <v>53.62</v>
      </c>
    </row>
    <row r="26" spans="1:11">
      <c r="A26" t="s">
        <v>85</v>
      </c>
      <c r="B26" s="1" t="s">
        <v>86</v>
      </c>
      <c r="C26" s="2">
        <v>46094.650625000002</v>
      </c>
      <c r="D26" s="1" t="s">
        <v>87</v>
      </c>
      <c r="E26" s="1" t="s">
        <v>14</v>
      </c>
      <c r="F26" s="2">
        <v>46055.000011574099</v>
      </c>
      <c r="G26" s="3">
        <v>53.15</v>
      </c>
      <c r="H26" s="3">
        <v>47.1</v>
      </c>
      <c r="I26" s="3">
        <v>61.6</v>
      </c>
      <c r="J26" s="3">
        <v>51.02</v>
      </c>
      <c r="K26" s="3">
        <v>54.61</v>
      </c>
    </row>
    <row r="27" spans="1:11">
      <c r="A27" t="s">
        <v>88</v>
      </c>
      <c r="B27" s="1" t="s">
        <v>89</v>
      </c>
      <c r="C27" s="2">
        <v>46094.650775463</v>
      </c>
      <c r="D27" s="1" t="s">
        <v>90</v>
      </c>
      <c r="E27" s="1" t="s">
        <v>14</v>
      </c>
      <c r="F27" s="2">
        <v>46055.041678240697</v>
      </c>
      <c r="G27" s="3">
        <v>51.89</v>
      </c>
      <c r="H27" s="3">
        <v>42.6</v>
      </c>
      <c r="I27" s="3">
        <v>66.3</v>
      </c>
      <c r="J27" s="3">
        <v>49.04</v>
      </c>
      <c r="K27" s="3">
        <v>53.55</v>
      </c>
    </row>
    <row r="28" spans="1:11">
      <c r="A28" t="s">
        <v>91</v>
      </c>
      <c r="B28" s="1" t="s">
        <v>92</v>
      </c>
      <c r="C28" s="2">
        <v>46094.650671296302</v>
      </c>
      <c r="D28" s="1" t="s">
        <v>93</v>
      </c>
      <c r="E28" s="1" t="s">
        <v>14</v>
      </c>
      <c r="F28" s="2">
        <v>46055.083344907398</v>
      </c>
      <c r="G28" s="3">
        <v>49.78</v>
      </c>
      <c r="H28" s="3">
        <v>42.7</v>
      </c>
      <c r="I28" s="3">
        <v>59.4</v>
      </c>
      <c r="J28" s="3">
        <v>47.63</v>
      </c>
      <c r="K28" s="3">
        <v>51.31</v>
      </c>
    </row>
    <row r="29" spans="1:11">
      <c r="A29" t="s">
        <v>94</v>
      </c>
      <c r="B29" s="1" t="s">
        <v>95</v>
      </c>
      <c r="C29" s="2">
        <v>46094.650636574101</v>
      </c>
      <c r="D29" s="1" t="s">
        <v>96</v>
      </c>
      <c r="E29" s="1" t="s">
        <v>14</v>
      </c>
      <c r="F29" s="2">
        <v>46055.125011574099</v>
      </c>
      <c r="G29" s="3">
        <v>52.3</v>
      </c>
      <c r="H29" s="3">
        <v>46.1</v>
      </c>
      <c r="I29" s="3">
        <v>61.9</v>
      </c>
      <c r="J29" s="3">
        <v>50.47</v>
      </c>
      <c r="K29" s="3">
        <v>53.54</v>
      </c>
    </row>
    <row r="30" spans="1:11">
      <c r="A30" t="s">
        <v>97</v>
      </c>
      <c r="B30" s="1" t="s">
        <v>98</v>
      </c>
      <c r="C30" s="2">
        <v>46094.650671296302</v>
      </c>
      <c r="D30" s="1" t="s">
        <v>99</v>
      </c>
      <c r="E30" s="1" t="s">
        <v>14</v>
      </c>
      <c r="F30" s="2">
        <v>46055.166678240697</v>
      </c>
      <c r="G30" s="3">
        <v>54</v>
      </c>
      <c r="H30" s="3">
        <v>48.7</v>
      </c>
      <c r="I30" s="3">
        <v>60.8</v>
      </c>
      <c r="J30" s="3">
        <v>52.56</v>
      </c>
      <c r="K30" s="3">
        <v>55.01</v>
      </c>
    </row>
    <row r="31" spans="1:11">
      <c r="A31" t="s">
        <v>100</v>
      </c>
      <c r="B31" s="1" t="s">
        <v>101</v>
      </c>
      <c r="C31" s="2">
        <v>46094.6506828704</v>
      </c>
      <c r="D31" s="1" t="s">
        <v>102</v>
      </c>
      <c r="E31" s="1" t="s">
        <v>14</v>
      </c>
      <c r="F31" s="2">
        <v>46055.208344907398</v>
      </c>
      <c r="G31" s="3">
        <v>58.11</v>
      </c>
      <c r="H31" s="3">
        <v>54.3</v>
      </c>
      <c r="I31" s="3">
        <v>62</v>
      </c>
      <c r="J31" s="3">
        <v>57.1</v>
      </c>
      <c r="K31" s="3">
        <v>58.99</v>
      </c>
    </row>
    <row r="32" spans="1:11">
      <c r="A32" t="s">
        <v>103</v>
      </c>
      <c r="B32" s="1" t="s">
        <v>104</v>
      </c>
      <c r="C32" s="2">
        <v>46094.650775463</v>
      </c>
      <c r="D32" s="1" t="s">
        <v>105</v>
      </c>
      <c r="E32" s="1" t="s">
        <v>14</v>
      </c>
      <c r="F32" s="2">
        <v>46055.250011574099</v>
      </c>
      <c r="G32" s="3">
        <v>58.87</v>
      </c>
      <c r="H32" s="3">
        <v>56</v>
      </c>
      <c r="I32" s="3">
        <v>63.4</v>
      </c>
      <c r="J32" s="3">
        <v>58</v>
      </c>
      <c r="K32" s="3">
        <v>59.64</v>
      </c>
    </row>
    <row r="33" spans="1:11">
      <c r="A33" t="s">
        <v>106</v>
      </c>
      <c r="B33" s="1" t="s">
        <v>107</v>
      </c>
      <c r="C33" s="2">
        <v>46094.6507291667</v>
      </c>
      <c r="D33" s="1" t="s">
        <v>108</v>
      </c>
      <c r="E33" s="1" t="s">
        <v>14</v>
      </c>
      <c r="F33" s="2">
        <v>46055.291678240697</v>
      </c>
      <c r="G33" s="3">
        <v>59.32</v>
      </c>
      <c r="H33" s="3">
        <v>56.3</v>
      </c>
      <c r="I33" s="3">
        <v>65.400000000000006</v>
      </c>
      <c r="J33" s="3">
        <v>58.49</v>
      </c>
      <c r="K33" s="3">
        <v>60.02</v>
      </c>
    </row>
    <row r="34" spans="1:11">
      <c r="A34" t="s">
        <v>109</v>
      </c>
      <c r="B34" s="1" t="s">
        <v>110</v>
      </c>
      <c r="C34" s="2">
        <v>46094.650648148097</v>
      </c>
      <c r="D34" s="1" t="s">
        <v>111</v>
      </c>
      <c r="E34" s="1" t="s">
        <v>14</v>
      </c>
      <c r="F34" s="2">
        <v>46055.333344907398</v>
      </c>
      <c r="G34" s="3">
        <v>61.93</v>
      </c>
      <c r="H34" s="3">
        <v>56.3</v>
      </c>
      <c r="I34" s="3">
        <v>83.2</v>
      </c>
      <c r="J34" s="3">
        <v>58.02</v>
      </c>
      <c r="K34" s="3">
        <v>62.85</v>
      </c>
    </row>
    <row r="35" spans="1:11">
      <c r="A35" t="s">
        <v>112</v>
      </c>
      <c r="B35" s="1" t="s">
        <v>113</v>
      </c>
      <c r="C35" s="2">
        <v>46094.650763888902</v>
      </c>
      <c r="D35" s="1" t="s">
        <v>114</v>
      </c>
      <c r="E35" s="1" t="s">
        <v>14</v>
      </c>
      <c r="F35" s="2">
        <v>46055.375011574099</v>
      </c>
      <c r="G35" s="3">
        <v>62.63</v>
      </c>
      <c r="H35" s="3">
        <v>56</v>
      </c>
      <c r="I35" s="3">
        <v>81.7</v>
      </c>
      <c r="J35" s="3">
        <v>58.89</v>
      </c>
      <c r="K35" s="3">
        <v>64.06</v>
      </c>
    </row>
    <row r="36" spans="1:11">
      <c r="A36" t="s">
        <v>115</v>
      </c>
      <c r="B36" s="1" t="s">
        <v>116</v>
      </c>
      <c r="C36" s="2">
        <v>46094.650625000002</v>
      </c>
      <c r="D36" s="1" t="s">
        <v>117</v>
      </c>
      <c r="E36" s="1" t="s">
        <v>14</v>
      </c>
      <c r="F36" s="2">
        <v>46055.416678240697</v>
      </c>
      <c r="G36" s="3">
        <v>62.57</v>
      </c>
      <c r="H36" s="3">
        <v>55.4</v>
      </c>
      <c r="I36" s="3">
        <v>83.3</v>
      </c>
      <c r="J36" s="3">
        <v>58.56</v>
      </c>
      <c r="K36" s="3">
        <v>64.010000000000005</v>
      </c>
    </row>
    <row r="37" spans="1:11">
      <c r="A37" t="s">
        <v>118</v>
      </c>
      <c r="B37" s="1" t="s">
        <v>119</v>
      </c>
      <c r="C37" s="2">
        <v>46094.650706018503</v>
      </c>
      <c r="D37" s="1" t="s">
        <v>120</v>
      </c>
      <c r="E37" s="1" t="s">
        <v>14</v>
      </c>
      <c r="F37" s="2">
        <v>46055.458344907398</v>
      </c>
      <c r="G37" s="3">
        <v>62.97</v>
      </c>
      <c r="H37" s="3">
        <v>56.5</v>
      </c>
      <c r="I37" s="3">
        <v>82.1</v>
      </c>
      <c r="J37" s="3">
        <v>59.19</v>
      </c>
      <c r="K37" s="3">
        <v>64.650000000000006</v>
      </c>
    </row>
    <row r="38" spans="1:11">
      <c r="A38" t="s">
        <v>121</v>
      </c>
      <c r="B38" s="1" t="s">
        <v>122</v>
      </c>
      <c r="C38" s="2">
        <v>46094.650775463</v>
      </c>
      <c r="D38" s="1" t="s">
        <v>123</v>
      </c>
      <c r="E38" s="1" t="s">
        <v>14</v>
      </c>
      <c r="F38" s="2">
        <v>46055.500011574099</v>
      </c>
      <c r="G38" s="3">
        <v>60.1</v>
      </c>
      <c r="H38" s="3">
        <v>55.8</v>
      </c>
      <c r="I38" s="3">
        <v>79.5</v>
      </c>
      <c r="J38" s="3">
        <v>58.27</v>
      </c>
      <c r="K38" s="3">
        <v>61.14</v>
      </c>
    </row>
    <row r="39" spans="1:11">
      <c r="A39" t="s">
        <v>124</v>
      </c>
      <c r="B39" s="1" t="s">
        <v>125</v>
      </c>
      <c r="C39" s="2">
        <v>46094.650763888902</v>
      </c>
      <c r="D39" s="1" t="s">
        <v>126</v>
      </c>
      <c r="E39" s="1" t="s">
        <v>14</v>
      </c>
      <c r="F39" s="2">
        <v>46055.541678240697</v>
      </c>
      <c r="G39" s="3">
        <v>62.85</v>
      </c>
      <c r="H39" s="3">
        <v>56.1</v>
      </c>
      <c r="I39" s="3">
        <v>85.9</v>
      </c>
      <c r="J39" s="3">
        <v>58.91</v>
      </c>
      <c r="K39" s="3">
        <v>64.31</v>
      </c>
    </row>
    <row r="40" spans="1:11">
      <c r="A40" t="s">
        <v>127</v>
      </c>
      <c r="B40" s="1" t="s">
        <v>128</v>
      </c>
      <c r="C40" s="2">
        <v>46094.650763888902</v>
      </c>
      <c r="D40" s="1" t="s">
        <v>129</v>
      </c>
      <c r="E40" s="1" t="s">
        <v>14</v>
      </c>
      <c r="F40" s="2">
        <v>46055.583344907398</v>
      </c>
      <c r="G40" s="3">
        <v>62.87</v>
      </c>
      <c r="H40" s="3">
        <v>56.1</v>
      </c>
      <c r="I40" s="3">
        <v>82.8</v>
      </c>
      <c r="J40" s="3">
        <v>58.96</v>
      </c>
      <c r="K40" s="3">
        <v>64.36</v>
      </c>
    </row>
    <row r="41" spans="1:11">
      <c r="A41" t="s">
        <v>130</v>
      </c>
      <c r="B41" s="1" t="s">
        <v>131</v>
      </c>
      <c r="C41" s="2">
        <v>46094.6506828704</v>
      </c>
      <c r="D41" s="1" t="s">
        <v>132</v>
      </c>
      <c r="E41" s="1" t="s">
        <v>14</v>
      </c>
      <c r="F41" s="2">
        <v>46055.625011574099</v>
      </c>
      <c r="G41" s="3">
        <v>61.93</v>
      </c>
      <c r="H41" s="3">
        <v>56</v>
      </c>
      <c r="I41" s="3">
        <v>78.8</v>
      </c>
      <c r="J41" s="3">
        <v>58.95</v>
      </c>
      <c r="K41" s="3">
        <v>62.89</v>
      </c>
    </row>
    <row r="42" spans="1:11">
      <c r="A42" t="s">
        <v>133</v>
      </c>
      <c r="B42" s="1" t="s">
        <v>134</v>
      </c>
      <c r="C42" s="2">
        <v>46094.650694444397</v>
      </c>
      <c r="D42" s="1" t="s">
        <v>135</v>
      </c>
      <c r="E42" s="1" t="s">
        <v>14</v>
      </c>
      <c r="F42" s="2">
        <v>46055.666678240697</v>
      </c>
      <c r="G42" s="3">
        <v>60.92</v>
      </c>
      <c r="H42" s="3">
        <v>55.8</v>
      </c>
      <c r="I42" s="3">
        <v>75.2</v>
      </c>
      <c r="J42" s="3">
        <v>58.19</v>
      </c>
      <c r="K42" s="3">
        <v>61.67</v>
      </c>
    </row>
    <row r="43" spans="1:11">
      <c r="A43" t="s">
        <v>136</v>
      </c>
      <c r="B43" s="1" t="s">
        <v>137</v>
      </c>
      <c r="C43" s="2">
        <v>46094.650659722203</v>
      </c>
      <c r="D43" s="1" t="s">
        <v>138</v>
      </c>
      <c r="E43" s="1" t="s">
        <v>14</v>
      </c>
      <c r="F43" s="2">
        <v>46055.708344907398</v>
      </c>
      <c r="G43" s="3">
        <v>58.67</v>
      </c>
      <c r="H43" s="3">
        <v>55.5</v>
      </c>
      <c r="I43" s="3">
        <v>70.2</v>
      </c>
      <c r="J43" s="3">
        <v>57.63</v>
      </c>
      <c r="K43" s="3">
        <v>59.56</v>
      </c>
    </row>
    <row r="44" spans="1:11">
      <c r="A44" t="s">
        <v>139</v>
      </c>
      <c r="B44" s="1" t="s">
        <v>140</v>
      </c>
      <c r="C44" s="2">
        <v>46094.650763888902</v>
      </c>
      <c r="D44" s="1" t="s">
        <v>141</v>
      </c>
      <c r="E44" s="1" t="s">
        <v>14</v>
      </c>
      <c r="F44" s="2">
        <v>46055.750011574099</v>
      </c>
      <c r="G44" s="3">
        <v>57.88</v>
      </c>
      <c r="H44" s="3">
        <v>53.7</v>
      </c>
      <c r="I44" s="3">
        <v>70.2</v>
      </c>
      <c r="J44" s="3">
        <v>56.78</v>
      </c>
      <c r="K44" s="3">
        <v>58.77</v>
      </c>
    </row>
    <row r="45" spans="1:11">
      <c r="A45" t="s">
        <v>142</v>
      </c>
      <c r="B45" s="1" t="s">
        <v>143</v>
      </c>
      <c r="C45" s="2">
        <v>46094.650752314803</v>
      </c>
      <c r="D45" s="1" t="s">
        <v>144</v>
      </c>
      <c r="E45" s="1" t="s">
        <v>14</v>
      </c>
      <c r="F45" s="2">
        <v>46055.791678240697</v>
      </c>
      <c r="G45" s="3">
        <v>56.97</v>
      </c>
      <c r="H45" s="3">
        <v>53.5</v>
      </c>
      <c r="I45" s="3">
        <v>70.7</v>
      </c>
      <c r="J45" s="3">
        <v>55.81</v>
      </c>
      <c r="K45" s="3">
        <v>57.92</v>
      </c>
    </row>
    <row r="46" spans="1:11">
      <c r="A46" t="s">
        <v>145</v>
      </c>
      <c r="B46" s="1" t="s">
        <v>146</v>
      </c>
      <c r="C46" s="2">
        <v>46094.650752314803</v>
      </c>
      <c r="D46" s="1" t="s">
        <v>147</v>
      </c>
      <c r="E46" s="1" t="s">
        <v>14</v>
      </c>
      <c r="F46" s="2">
        <v>46055.833344907398</v>
      </c>
      <c r="G46" s="3">
        <v>56.06</v>
      </c>
      <c r="H46" s="3">
        <v>51.6</v>
      </c>
      <c r="I46" s="3">
        <v>64.400000000000006</v>
      </c>
      <c r="J46" s="3">
        <v>54.8</v>
      </c>
      <c r="K46" s="3">
        <v>57.07</v>
      </c>
    </row>
    <row r="47" spans="1:11">
      <c r="A47" t="s">
        <v>148</v>
      </c>
      <c r="B47" s="1" t="s">
        <v>149</v>
      </c>
      <c r="C47" s="2">
        <v>46094.650648148097</v>
      </c>
      <c r="D47" s="1" t="s">
        <v>150</v>
      </c>
      <c r="E47" s="1" t="s">
        <v>14</v>
      </c>
      <c r="F47" s="2">
        <v>46055.875011574099</v>
      </c>
      <c r="G47" s="3">
        <v>53.27</v>
      </c>
      <c r="H47" s="3">
        <v>49.4</v>
      </c>
      <c r="I47" s="3">
        <v>70</v>
      </c>
      <c r="J47" s="3">
        <v>52.15</v>
      </c>
      <c r="K47" s="3">
        <v>54.14</v>
      </c>
    </row>
    <row r="48" spans="1:11">
      <c r="A48" t="s">
        <v>151</v>
      </c>
      <c r="B48" s="1" t="s">
        <v>152</v>
      </c>
      <c r="C48" s="2">
        <v>46094.650648148097</v>
      </c>
      <c r="D48" s="1" t="s">
        <v>153</v>
      </c>
      <c r="E48" s="1" t="s">
        <v>14</v>
      </c>
      <c r="F48" s="2">
        <v>46055.916678240697</v>
      </c>
      <c r="G48" s="3">
        <v>53.08</v>
      </c>
      <c r="H48" s="3">
        <v>48.4</v>
      </c>
      <c r="I48" s="3">
        <v>68.599999999999994</v>
      </c>
      <c r="J48" s="3">
        <v>51.87</v>
      </c>
      <c r="K48" s="3">
        <v>54.12</v>
      </c>
    </row>
    <row r="49" spans="1:11">
      <c r="A49" t="s">
        <v>154</v>
      </c>
      <c r="B49" s="1" t="s">
        <v>155</v>
      </c>
      <c r="C49" s="2">
        <v>46094.650763888902</v>
      </c>
      <c r="D49" s="1" t="s">
        <v>156</v>
      </c>
      <c r="E49" s="1" t="s">
        <v>14</v>
      </c>
      <c r="F49" s="2">
        <v>46055.958344907398</v>
      </c>
      <c r="G49" s="3">
        <v>53.11</v>
      </c>
      <c r="H49" s="3">
        <v>47.9</v>
      </c>
      <c r="I49" s="3">
        <v>59.8</v>
      </c>
      <c r="J49" s="3">
        <v>51.73</v>
      </c>
      <c r="K49" s="3">
        <v>54.2</v>
      </c>
    </row>
    <row r="50" spans="1:11">
      <c r="A50" t="s">
        <v>157</v>
      </c>
      <c r="B50" s="1" t="s">
        <v>158</v>
      </c>
      <c r="C50" s="2">
        <v>46094.650706018503</v>
      </c>
      <c r="D50" s="1" t="s">
        <v>159</v>
      </c>
      <c r="E50" s="1" t="s">
        <v>14</v>
      </c>
      <c r="F50" s="2">
        <v>46056.000011574099</v>
      </c>
      <c r="G50" s="3">
        <v>52.32</v>
      </c>
      <c r="H50" s="3">
        <v>47.6</v>
      </c>
      <c r="I50" s="3">
        <v>70.8</v>
      </c>
      <c r="J50" s="3">
        <v>50.8</v>
      </c>
      <c r="K50" s="3">
        <v>53.45</v>
      </c>
    </row>
    <row r="51" spans="1:11">
      <c r="A51" t="s">
        <v>160</v>
      </c>
      <c r="B51" s="1" t="s">
        <v>161</v>
      </c>
      <c r="C51" s="2">
        <v>46094.6507291667</v>
      </c>
      <c r="D51" s="1" t="s">
        <v>162</v>
      </c>
      <c r="E51" s="1" t="s">
        <v>14</v>
      </c>
      <c r="F51" s="2">
        <v>46056.041678240697</v>
      </c>
      <c r="G51" s="3">
        <v>51.82</v>
      </c>
      <c r="H51" s="3">
        <v>47.2</v>
      </c>
      <c r="I51" s="3">
        <v>60.1</v>
      </c>
      <c r="J51" s="3">
        <v>50.34</v>
      </c>
      <c r="K51" s="3">
        <v>52.97</v>
      </c>
    </row>
    <row r="52" spans="1:11">
      <c r="A52" t="s">
        <v>163</v>
      </c>
      <c r="B52" s="1" t="s">
        <v>164</v>
      </c>
      <c r="C52" s="2">
        <v>46094.650636574101</v>
      </c>
      <c r="D52" s="1" t="s">
        <v>165</v>
      </c>
      <c r="E52" s="1" t="s">
        <v>14</v>
      </c>
      <c r="F52" s="2">
        <v>46056.083344907398</v>
      </c>
      <c r="G52" s="3">
        <v>51.1</v>
      </c>
      <c r="H52" s="3">
        <v>47.3</v>
      </c>
      <c r="I52" s="3">
        <v>63.9</v>
      </c>
      <c r="J52" s="3">
        <v>49.7</v>
      </c>
      <c r="K52" s="3">
        <v>52.22</v>
      </c>
    </row>
    <row r="53" spans="1:11">
      <c r="A53" t="s">
        <v>166</v>
      </c>
      <c r="B53" s="1" t="s">
        <v>167</v>
      </c>
      <c r="C53" s="2">
        <v>46094.650659722203</v>
      </c>
      <c r="D53" s="1" t="s">
        <v>168</v>
      </c>
      <c r="E53" s="1" t="s">
        <v>14</v>
      </c>
      <c r="F53" s="2">
        <v>46056.125011574099</v>
      </c>
      <c r="G53" s="3">
        <v>52.59</v>
      </c>
      <c r="H53" s="3">
        <v>47</v>
      </c>
      <c r="I53" s="3">
        <v>62.6</v>
      </c>
      <c r="J53" s="3">
        <v>50.96</v>
      </c>
      <c r="K53" s="3">
        <v>53.72</v>
      </c>
    </row>
    <row r="54" spans="1:11">
      <c r="A54" t="s">
        <v>169</v>
      </c>
      <c r="B54" s="1" t="s">
        <v>170</v>
      </c>
      <c r="C54" s="2">
        <v>46094.650694444397</v>
      </c>
      <c r="D54" s="1" t="s">
        <v>171</v>
      </c>
      <c r="E54" s="1" t="s">
        <v>14</v>
      </c>
      <c r="F54" s="2">
        <v>46056.166678240697</v>
      </c>
      <c r="G54" s="3">
        <v>53.85</v>
      </c>
      <c r="H54" s="3">
        <v>49.7</v>
      </c>
      <c r="I54" s="3">
        <v>66.5</v>
      </c>
      <c r="J54" s="3">
        <v>52.5</v>
      </c>
      <c r="K54" s="3">
        <v>54.9</v>
      </c>
    </row>
    <row r="55" spans="1:11">
      <c r="A55" t="s">
        <v>172</v>
      </c>
      <c r="B55" s="1" t="s">
        <v>173</v>
      </c>
      <c r="C55" s="2">
        <v>46094.650671296302</v>
      </c>
      <c r="D55" s="1" t="s">
        <v>174</v>
      </c>
      <c r="E55" s="1" t="s">
        <v>14</v>
      </c>
      <c r="F55" s="2">
        <v>46056.208344907398</v>
      </c>
      <c r="G55" s="3">
        <v>56.38</v>
      </c>
      <c r="H55" s="3">
        <v>52.4</v>
      </c>
      <c r="I55" s="3">
        <v>64.3</v>
      </c>
      <c r="J55" s="3">
        <v>55.17</v>
      </c>
      <c r="K55" s="3">
        <v>57.3</v>
      </c>
    </row>
    <row r="56" spans="1:11">
      <c r="A56" t="s">
        <v>175</v>
      </c>
      <c r="B56" s="1" t="s">
        <v>176</v>
      </c>
      <c r="C56" s="2">
        <v>46094.650787036997</v>
      </c>
      <c r="D56" s="1" t="s">
        <v>177</v>
      </c>
      <c r="E56" s="1" t="s">
        <v>14</v>
      </c>
      <c r="F56" s="2">
        <v>46056.250011574099</v>
      </c>
      <c r="G56" s="3">
        <v>57.99</v>
      </c>
      <c r="H56" s="3">
        <v>54.8</v>
      </c>
      <c r="I56" s="3">
        <v>64.599999999999994</v>
      </c>
      <c r="J56" s="3">
        <v>56.92</v>
      </c>
      <c r="K56" s="3">
        <v>58.92</v>
      </c>
    </row>
    <row r="57" spans="1:11">
      <c r="A57" t="s">
        <v>178</v>
      </c>
      <c r="B57" s="1" t="s">
        <v>179</v>
      </c>
      <c r="C57" s="2">
        <v>46094.650625000002</v>
      </c>
      <c r="D57" s="1" t="s">
        <v>180</v>
      </c>
      <c r="E57" s="1" t="s">
        <v>14</v>
      </c>
      <c r="F57" s="2">
        <v>46056.291678240697</v>
      </c>
      <c r="G57" s="3">
        <v>58.7</v>
      </c>
      <c r="H57" s="3">
        <v>55.4</v>
      </c>
      <c r="I57" s="3">
        <v>68.7</v>
      </c>
      <c r="J57" s="3">
        <v>57.58</v>
      </c>
      <c r="K57" s="3">
        <v>59.62</v>
      </c>
    </row>
    <row r="58" spans="1:11">
      <c r="A58" t="s">
        <v>181</v>
      </c>
      <c r="B58" s="1" t="s">
        <v>182</v>
      </c>
      <c r="C58" s="2">
        <v>46094.650648148097</v>
      </c>
      <c r="D58" s="1" t="s">
        <v>183</v>
      </c>
      <c r="E58" s="1" t="s">
        <v>14</v>
      </c>
      <c r="F58" s="2">
        <v>46056.333344907398</v>
      </c>
      <c r="G58" s="3">
        <v>63.75</v>
      </c>
      <c r="H58" s="3">
        <v>56.4</v>
      </c>
      <c r="I58" s="3">
        <v>87</v>
      </c>
      <c r="J58" s="3">
        <v>59.55</v>
      </c>
      <c r="K58" s="3">
        <v>65.23</v>
      </c>
    </row>
    <row r="59" spans="1:11">
      <c r="A59" t="s">
        <v>184</v>
      </c>
      <c r="B59" s="1" t="s">
        <v>185</v>
      </c>
      <c r="C59" s="2">
        <v>46094.650775463</v>
      </c>
      <c r="D59" s="1" t="s">
        <v>186</v>
      </c>
      <c r="E59" s="1" t="s">
        <v>14</v>
      </c>
      <c r="F59" s="2">
        <v>46056.375011574099</v>
      </c>
      <c r="G59" s="3">
        <v>63.44</v>
      </c>
      <c r="H59" s="3">
        <v>55</v>
      </c>
      <c r="I59" s="3">
        <v>83.1</v>
      </c>
      <c r="J59" s="3">
        <v>58.65</v>
      </c>
      <c r="K59" s="3">
        <v>64.819999999999993</v>
      </c>
    </row>
    <row r="60" spans="1:11">
      <c r="A60" t="s">
        <v>187</v>
      </c>
      <c r="B60" s="1" t="s">
        <v>188</v>
      </c>
      <c r="C60" s="2">
        <v>46094.650636574101</v>
      </c>
      <c r="D60" s="1" t="s">
        <v>189</v>
      </c>
      <c r="E60" s="1" t="s">
        <v>14</v>
      </c>
      <c r="F60" s="2">
        <v>46056.416678240697</v>
      </c>
      <c r="G60" s="3">
        <v>63.31</v>
      </c>
      <c r="H60" s="3">
        <v>55</v>
      </c>
      <c r="I60" s="3">
        <v>79.900000000000006</v>
      </c>
      <c r="J60" s="3">
        <v>57.74</v>
      </c>
      <c r="K60" s="3">
        <v>64.709999999999994</v>
      </c>
    </row>
    <row r="61" spans="1:11">
      <c r="A61" t="s">
        <v>190</v>
      </c>
      <c r="B61" s="1" t="s">
        <v>191</v>
      </c>
      <c r="C61" s="2">
        <v>46094.650636574101</v>
      </c>
      <c r="D61" s="1" t="s">
        <v>192</v>
      </c>
      <c r="E61" s="1" t="s">
        <v>14</v>
      </c>
      <c r="F61" s="2">
        <v>46056.458344907398</v>
      </c>
      <c r="G61" s="3">
        <v>64.08</v>
      </c>
      <c r="H61" s="3">
        <v>55.1</v>
      </c>
      <c r="I61" s="3">
        <v>83.1</v>
      </c>
      <c r="J61" s="3">
        <v>58.4</v>
      </c>
      <c r="K61" s="3">
        <v>65.989999999999995</v>
      </c>
    </row>
    <row r="62" spans="1:11">
      <c r="A62" t="s">
        <v>193</v>
      </c>
      <c r="B62" s="1" t="s">
        <v>194</v>
      </c>
      <c r="C62" s="2">
        <v>46094.650694444397</v>
      </c>
      <c r="D62" s="1" t="s">
        <v>195</v>
      </c>
      <c r="E62" s="1" t="s">
        <v>14</v>
      </c>
      <c r="F62" s="2">
        <v>46056.500011574099</v>
      </c>
      <c r="G62" s="3">
        <v>60.96</v>
      </c>
      <c r="H62" s="3">
        <v>55.2</v>
      </c>
      <c r="I62" s="3">
        <v>81.900000000000006</v>
      </c>
      <c r="J62" s="3">
        <v>57.59</v>
      </c>
      <c r="K62" s="3">
        <v>61.79</v>
      </c>
    </row>
    <row r="63" spans="1:11">
      <c r="A63" t="s">
        <v>196</v>
      </c>
      <c r="B63" s="1" t="s">
        <v>197</v>
      </c>
      <c r="C63" s="2">
        <v>46094.650775463</v>
      </c>
      <c r="D63" s="1" t="s">
        <v>198</v>
      </c>
      <c r="E63" s="1" t="s">
        <v>14</v>
      </c>
      <c r="F63" s="2">
        <v>46056.541678240697</v>
      </c>
      <c r="G63" s="3">
        <v>63.39</v>
      </c>
      <c r="H63" s="3">
        <v>54.2</v>
      </c>
      <c r="I63" s="3">
        <v>83.5</v>
      </c>
      <c r="J63" s="3">
        <v>57.27</v>
      </c>
      <c r="K63" s="3">
        <v>65.19</v>
      </c>
    </row>
    <row r="64" spans="1:11">
      <c r="A64" t="s">
        <v>199</v>
      </c>
      <c r="B64" s="1" t="s">
        <v>200</v>
      </c>
      <c r="C64" s="2">
        <v>46094.650636574101</v>
      </c>
      <c r="D64" s="1" t="s">
        <v>201</v>
      </c>
      <c r="E64" s="1" t="s">
        <v>14</v>
      </c>
      <c r="F64" s="2">
        <v>46056.583344907398</v>
      </c>
      <c r="G64" s="3">
        <v>63.32</v>
      </c>
      <c r="H64" s="3">
        <v>53.1</v>
      </c>
      <c r="I64" s="3">
        <v>83.3</v>
      </c>
      <c r="J64" s="3">
        <v>56.53</v>
      </c>
      <c r="K64" s="3">
        <v>64.52</v>
      </c>
    </row>
    <row r="65" spans="1:11">
      <c r="A65" t="s">
        <v>202</v>
      </c>
      <c r="B65" s="1" t="s">
        <v>203</v>
      </c>
      <c r="C65" s="2">
        <v>46094.650648148097</v>
      </c>
      <c r="D65" s="1" t="s">
        <v>204</v>
      </c>
      <c r="E65" s="1" t="s">
        <v>14</v>
      </c>
      <c r="F65" s="2">
        <v>46056.625011574099</v>
      </c>
      <c r="G65" s="3">
        <v>62.64</v>
      </c>
      <c r="H65" s="3">
        <v>53.1</v>
      </c>
      <c r="I65" s="3">
        <v>86.2</v>
      </c>
      <c r="J65" s="3">
        <v>56.13</v>
      </c>
      <c r="K65" s="3">
        <v>63.14</v>
      </c>
    </row>
    <row r="66" spans="1:11">
      <c r="A66" t="s">
        <v>205</v>
      </c>
      <c r="B66" s="1" t="s">
        <v>206</v>
      </c>
      <c r="C66" s="2">
        <v>46094.650625000002</v>
      </c>
      <c r="D66" s="1" t="s">
        <v>207</v>
      </c>
      <c r="E66" s="1" t="s">
        <v>14</v>
      </c>
      <c r="F66" s="2">
        <v>46056.666678240697</v>
      </c>
      <c r="G66" s="3">
        <v>57.28</v>
      </c>
      <c r="H66" s="3">
        <v>52.5</v>
      </c>
      <c r="I66" s="3">
        <v>75.7</v>
      </c>
      <c r="J66" s="3">
        <v>55.62</v>
      </c>
      <c r="K66" s="3">
        <v>58.29</v>
      </c>
    </row>
    <row r="67" spans="1:11">
      <c r="A67" t="s">
        <v>208</v>
      </c>
      <c r="B67" s="1" t="s">
        <v>209</v>
      </c>
      <c r="C67" s="2">
        <v>46094.6507291667</v>
      </c>
      <c r="D67" s="1" t="s">
        <v>210</v>
      </c>
      <c r="E67" s="1" t="s">
        <v>14</v>
      </c>
      <c r="F67" s="2">
        <v>46056.708344907398</v>
      </c>
      <c r="G67" s="3">
        <v>58.15</v>
      </c>
      <c r="H67" s="3">
        <v>50.4</v>
      </c>
      <c r="I67" s="3">
        <v>72</v>
      </c>
      <c r="J67" s="3">
        <v>56.07</v>
      </c>
      <c r="K67" s="3">
        <v>59.3</v>
      </c>
    </row>
    <row r="68" spans="1:11">
      <c r="A68" t="s">
        <v>211</v>
      </c>
      <c r="B68" s="1" t="s">
        <v>212</v>
      </c>
      <c r="C68" s="2">
        <v>46094.650706018503</v>
      </c>
      <c r="D68" s="1" t="s">
        <v>213</v>
      </c>
      <c r="E68" s="1" t="s">
        <v>14</v>
      </c>
      <c r="F68" s="2">
        <v>46056.750011574099</v>
      </c>
      <c r="G68" s="3">
        <v>55.2</v>
      </c>
      <c r="H68" s="3">
        <v>50.9</v>
      </c>
      <c r="I68" s="3">
        <v>64.900000000000006</v>
      </c>
      <c r="J68" s="3">
        <v>54.12</v>
      </c>
      <c r="K68" s="3">
        <v>56.07</v>
      </c>
    </row>
    <row r="69" spans="1:11">
      <c r="A69" t="s">
        <v>214</v>
      </c>
      <c r="B69" s="1" t="s">
        <v>215</v>
      </c>
      <c r="C69" s="2">
        <v>46094.650717592602</v>
      </c>
      <c r="D69" s="1" t="s">
        <v>216</v>
      </c>
      <c r="E69" s="1" t="s">
        <v>14</v>
      </c>
      <c r="F69" s="2">
        <v>46056.791678240697</v>
      </c>
      <c r="G69" s="3">
        <v>54.65</v>
      </c>
      <c r="H69" s="3">
        <v>51.2</v>
      </c>
      <c r="I69" s="3">
        <v>69.599999999999994</v>
      </c>
      <c r="J69" s="3">
        <v>53.47</v>
      </c>
      <c r="K69" s="3">
        <v>55.54</v>
      </c>
    </row>
    <row r="70" spans="1:11">
      <c r="A70" t="s">
        <v>217</v>
      </c>
      <c r="B70" s="1" t="s">
        <v>218</v>
      </c>
      <c r="C70" s="2">
        <v>46094.650659722203</v>
      </c>
      <c r="D70" s="1" t="s">
        <v>219</v>
      </c>
      <c r="E70" s="1" t="s">
        <v>14</v>
      </c>
      <c r="F70" s="2">
        <v>46056.833344907398</v>
      </c>
      <c r="G70" s="3">
        <v>54.66</v>
      </c>
      <c r="H70" s="3">
        <v>50.8</v>
      </c>
      <c r="I70" s="3">
        <v>60.8</v>
      </c>
      <c r="J70" s="3">
        <v>53.4</v>
      </c>
      <c r="K70" s="3">
        <v>55.59</v>
      </c>
    </row>
    <row r="71" spans="1:11">
      <c r="A71" t="s">
        <v>221</v>
      </c>
      <c r="B71" s="1" t="s">
        <v>222</v>
      </c>
      <c r="C71" s="2">
        <v>46094.650625000002</v>
      </c>
      <c r="D71" s="1" t="s">
        <v>223</v>
      </c>
      <c r="E71" s="1" t="s">
        <v>14</v>
      </c>
      <c r="F71" s="2">
        <v>46056.875011574099</v>
      </c>
      <c r="G71" s="3">
        <v>55.4</v>
      </c>
      <c r="H71" s="3">
        <v>50.4</v>
      </c>
      <c r="I71" s="3">
        <v>61.1</v>
      </c>
      <c r="J71" s="3">
        <v>54.1</v>
      </c>
      <c r="K71" s="3">
        <v>56.4</v>
      </c>
    </row>
    <row r="72" spans="1:11">
      <c r="A72" t="s">
        <v>224</v>
      </c>
      <c r="B72" s="1" t="s">
        <v>225</v>
      </c>
      <c r="C72" s="2">
        <v>46094.650787036997</v>
      </c>
      <c r="D72" s="1" t="s">
        <v>226</v>
      </c>
      <c r="E72" s="1" t="s">
        <v>14</v>
      </c>
      <c r="F72" s="2">
        <v>46056.916678240697</v>
      </c>
      <c r="G72" s="3">
        <v>54.53</v>
      </c>
      <c r="H72" s="3">
        <v>49.9</v>
      </c>
      <c r="I72" s="3">
        <v>59.1</v>
      </c>
      <c r="J72" s="3">
        <v>53.04</v>
      </c>
      <c r="K72" s="3">
        <v>55.68</v>
      </c>
    </row>
    <row r="73" spans="1:11">
      <c r="A73" t="s">
        <v>227</v>
      </c>
      <c r="B73" s="1" t="s">
        <v>228</v>
      </c>
      <c r="C73" s="2">
        <v>46094.650717592602</v>
      </c>
      <c r="D73" s="1" t="s">
        <v>229</v>
      </c>
      <c r="E73" s="1" t="s">
        <v>14</v>
      </c>
      <c r="F73" s="2">
        <v>46056.958344907398</v>
      </c>
      <c r="G73" s="3">
        <v>53.68</v>
      </c>
      <c r="H73" s="3">
        <v>47.5</v>
      </c>
      <c r="I73" s="3">
        <v>59.2</v>
      </c>
      <c r="J73" s="3">
        <v>51.87</v>
      </c>
      <c r="K73" s="3">
        <v>55.02</v>
      </c>
    </row>
    <row r="74" spans="1:11">
      <c r="A74" t="s">
        <v>230</v>
      </c>
      <c r="B74" s="1" t="s">
        <v>231</v>
      </c>
      <c r="C74" s="2">
        <v>46094.650694444397</v>
      </c>
      <c r="D74" s="1" t="s">
        <v>232</v>
      </c>
      <c r="E74" s="1" t="s">
        <v>14</v>
      </c>
      <c r="F74" s="2">
        <v>46057.000011574099</v>
      </c>
      <c r="G74" s="3">
        <v>53.08</v>
      </c>
      <c r="H74" s="3">
        <v>47.3</v>
      </c>
      <c r="I74" s="3">
        <v>58.8</v>
      </c>
      <c r="J74" s="3">
        <v>50.74</v>
      </c>
      <c r="K74" s="3">
        <v>54.73</v>
      </c>
    </row>
    <row r="75" spans="1:11">
      <c r="A75" t="s">
        <v>233</v>
      </c>
      <c r="B75" s="1" t="s">
        <v>234</v>
      </c>
      <c r="C75" s="2">
        <v>46094.650752314803</v>
      </c>
      <c r="D75" s="1" t="s">
        <v>235</v>
      </c>
      <c r="E75" s="1" t="s">
        <v>14</v>
      </c>
      <c r="F75" s="2">
        <v>46057.041678240697</v>
      </c>
      <c r="G75" s="3">
        <v>52.49</v>
      </c>
      <c r="H75" s="3">
        <v>45.7</v>
      </c>
      <c r="I75" s="3">
        <v>59.6</v>
      </c>
      <c r="J75" s="3">
        <v>50.15</v>
      </c>
      <c r="K75" s="3">
        <v>54.13</v>
      </c>
    </row>
    <row r="76" spans="1:11">
      <c r="A76" t="s">
        <v>236</v>
      </c>
      <c r="B76" s="1" t="s">
        <v>237</v>
      </c>
      <c r="C76" s="2">
        <v>46094.650671296302</v>
      </c>
      <c r="D76" s="1" t="s">
        <v>238</v>
      </c>
      <c r="E76" s="1" t="s">
        <v>14</v>
      </c>
      <c r="F76" s="2">
        <v>46057.083344907398</v>
      </c>
      <c r="G76" s="3">
        <v>52.78</v>
      </c>
      <c r="H76" s="3">
        <v>46.4</v>
      </c>
      <c r="I76" s="3">
        <v>65.7</v>
      </c>
      <c r="J76" s="3">
        <v>50.24</v>
      </c>
      <c r="K76" s="3">
        <v>54.39</v>
      </c>
    </row>
    <row r="77" spans="1:11">
      <c r="A77" t="s">
        <v>239</v>
      </c>
      <c r="B77" s="1" t="s">
        <v>240</v>
      </c>
      <c r="C77" s="2">
        <v>46094.650763888902</v>
      </c>
      <c r="D77" s="1" t="s">
        <v>241</v>
      </c>
      <c r="E77" s="1" t="s">
        <v>14</v>
      </c>
      <c r="F77" s="2">
        <v>46057.125011574099</v>
      </c>
      <c r="G77" s="3">
        <v>53.6</v>
      </c>
      <c r="H77" s="3">
        <v>47.3</v>
      </c>
      <c r="I77" s="3">
        <v>59.3</v>
      </c>
      <c r="J77" s="3">
        <v>51.34</v>
      </c>
      <c r="K77" s="3">
        <v>55.09</v>
      </c>
    </row>
    <row r="78" spans="1:11">
      <c r="A78" t="s">
        <v>242</v>
      </c>
      <c r="B78" s="1" t="s">
        <v>243</v>
      </c>
      <c r="C78" s="2">
        <v>46094.650613425903</v>
      </c>
      <c r="D78" s="1" t="s">
        <v>244</v>
      </c>
      <c r="E78" s="1" t="s">
        <v>14</v>
      </c>
      <c r="F78" s="2">
        <v>46057.166678240697</v>
      </c>
      <c r="G78" s="3">
        <v>54.55</v>
      </c>
      <c r="H78" s="3">
        <v>48.3</v>
      </c>
      <c r="I78" s="3">
        <v>61.2</v>
      </c>
      <c r="J78" s="3">
        <v>52.65</v>
      </c>
      <c r="K78" s="3">
        <v>55.77</v>
      </c>
    </row>
    <row r="79" spans="1:11">
      <c r="A79" t="s">
        <v>245</v>
      </c>
      <c r="B79" s="1" t="s">
        <v>246</v>
      </c>
      <c r="C79" s="2">
        <v>46094.650706018503</v>
      </c>
      <c r="D79" s="1" t="s">
        <v>247</v>
      </c>
      <c r="E79" s="1" t="s">
        <v>14</v>
      </c>
      <c r="F79" s="2">
        <v>46057.208344907398</v>
      </c>
      <c r="G79" s="3">
        <v>56.74</v>
      </c>
      <c r="H79" s="3">
        <v>51.6</v>
      </c>
      <c r="I79" s="3">
        <v>61.7</v>
      </c>
      <c r="J79" s="3">
        <v>55.44</v>
      </c>
      <c r="K79" s="3">
        <v>57.66</v>
      </c>
    </row>
    <row r="80" spans="1:11">
      <c r="A80" t="s">
        <v>248</v>
      </c>
      <c r="B80" s="1" t="s">
        <v>249</v>
      </c>
      <c r="C80" s="2">
        <v>46094.650740740697</v>
      </c>
      <c r="D80" s="1" t="s">
        <v>250</v>
      </c>
      <c r="E80" s="1" t="s">
        <v>14</v>
      </c>
      <c r="F80" s="2">
        <v>46057.250011574099</v>
      </c>
      <c r="G80" s="3">
        <v>58.26</v>
      </c>
      <c r="H80" s="3">
        <v>53.8</v>
      </c>
      <c r="I80" s="3">
        <v>68.5</v>
      </c>
      <c r="J80" s="3">
        <v>57.29</v>
      </c>
      <c r="K80" s="3">
        <v>58.89</v>
      </c>
    </row>
    <row r="81" spans="1:11">
      <c r="A81" t="s">
        <v>251</v>
      </c>
      <c r="B81" s="1" t="s">
        <v>252</v>
      </c>
      <c r="C81" s="2">
        <v>46094.650740740697</v>
      </c>
      <c r="D81" s="1" t="s">
        <v>253</v>
      </c>
      <c r="E81" s="1" t="s">
        <v>14</v>
      </c>
      <c r="F81" s="2">
        <v>46057.291678240697</v>
      </c>
      <c r="G81" s="3">
        <v>58.84</v>
      </c>
      <c r="H81" s="3">
        <v>55.6</v>
      </c>
      <c r="I81" s="3">
        <v>68.599999999999994</v>
      </c>
      <c r="J81" s="3">
        <v>58.07</v>
      </c>
      <c r="K81" s="3">
        <v>59.5</v>
      </c>
    </row>
    <row r="82" spans="1:11">
      <c r="A82" t="s">
        <v>254</v>
      </c>
      <c r="B82" s="1" t="s">
        <v>255</v>
      </c>
      <c r="C82" s="2">
        <v>46094.650694444397</v>
      </c>
      <c r="D82" s="1" t="s">
        <v>256</v>
      </c>
      <c r="E82" s="1" t="s">
        <v>14</v>
      </c>
      <c r="F82" s="2">
        <v>46057.333344907398</v>
      </c>
      <c r="G82" s="3">
        <v>64.489999999999995</v>
      </c>
      <c r="H82" s="3">
        <v>57.5</v>
      </c>
      <c r="I82" s="3">
        <v>85.2</v>
      </c>
      <c r="J82" s="3">
        <v>60.93</v>
      </c>
      <c r="K82" s="3">
        <v>64.790000000000006</v>
      </c>
    </row>
    <row r="83" spans="1:11">
      <c r="A83" t="s">
        <v>257</v>
      </c>
      <c r="B83" s="1" t="s">
        <v>258</v>
      </c>
      <c r="C83" s="2">
        <v>46094.6506828704</v>
      </c>
      <c r="D83" s="1" t="s">
        <v>259</v>
      </c>
      <c r="E83" s="1" t="s">
        <v>14</v>
      </c>
      <c r="F83" s="2">
        <v>46057.375011574099</v>
      </c>
      <c r="G83" s="3">
        <v>63.82</v>
      </c>
      <c r="H83" s="3">
        <v>58.3</v>
      </c>
      <c r="I83" s="3">
        <v>79</v>
      </c>
      <c r="J83" s="3">
        <v>60.92</v>
      </c>
      <c r="K83" s="3">
        <v>65.06</v>
      </c>
    </row>
    <row r="84" spans="1:11">
      <c r="A84" t="s">
        <v>260</v>
      </c>
      <c r="B84" s="1" t="s">
        <v>261</v>
      </c>
      <c r="C84" s="2">
        <v>46094.650763888902</v>
      </c>
      <c r="D84" s="1" t="s">
        <v>262</v>
      </c>
      <c r="E84" s="1" t="s">
        <v>14</v>
      </c>
      <c r="F84" s="2">
        <v>46057.416678240697</v>
      </c>
      <c r="G84" s="3">
        <v>63.81</v>
      </c>
      <c r="H84" s="3">
        <v>56.7</v>
      </c>
      <c r="I84" s="3">
        <v>79.5</v>
      </c>
      <c r="J84" s="3">
        <v>59.96</v>
      </c>
      <c r="K84" s="3">
        <v>65.39</v>
      </c>
    </row>
    <row r="85" spans="1:11">
      <c r="A85" t="s">
        <v>263</v>
      </c>
      <c r="B85" s="1" t="s">
        <v>264</v>
      </c>
      <c r="C85" s="2">
        <v>46094.650648148097</v>
      </c>
      <c r="D85" s="1" t="s">
        <v>265</v>
      </c>
      <c r="E85" s="1" t="s">
        <v>14</v>
      </c>
      <c r="F85" s="2">
        <v>46057.458344907398</v>
      </c>
      <c r="G85" s="3">
        <v>64.98</v>
      </c>
      <c r="H85" s="3">
        <v>59.1</v>
      </c>
      <c r="I85" s="3">
        <v>78.2</v>
      </c>
      <c r="J85" s="3">
        <v>62.15</v>
      </c>
      <c r="K85" s="3">
        <v>66.430000000000007</v>
      </c>
    </row>
    <row r="86" spans="1:11">
      <c r="A86" t="s">
        <v>266</v>
      </c>
      <c r="B86" s="1" t="s">
        <v>267</v>
      </c>
      <c r="C86" s="2">
        <v>46094.650752314803</v>
      </c>
      <c r="D86" s="1" t="s">
        <v>268</v>
      </c>
      <c r="E86" s="1" t="s">
        <v>14</v>
      </c>
      <c r="F86" s="2">
        <v>46057.500011574099</v>
      </c>
      <c r="G86" s="3">
        <v>62.37</v>
      </c>
      <c r="H86" s="3">
        <v>57.9</v>
      </c>
      <c r="I86" s="3">
        <v>76</v>
      </c>
      <c r="J86" s="3">
        <v>60.64</v>
      </c>
      <c r="K86" s="3">
        <v>63.24</v>
      </c>
    </row>
    <row r="87" spans="1:11">
      <c r="A87" t="s">
        <v>269</v>
      </c>
      <c r="B87" s="1" t="s">
        <v>270</v>
      </c>
      <c r="C87" s="2">
        <v>46094.650625000002</v>
      </c>
      <c r="D87" s="1" t="s">
        <v>271</v>
      </c>
      <c r="E87" s="1" t="s">
        <v>14</v>
      </c>
      <c r="F87" s="2">
        <v>46057.541678240697</v>
      </c>
      <c r="G87" s="3">
        <v>64.3</v>
      </c>
      <c r="H87" s="3">
        <v>56</v>
      </c>
      <c r="I87" s="3">
        <v>82.2</v>
      </c>
      <c r="J87" s="3">
        <v>60.61</v>
      </c>
      <c r="K87" s="3">
        <v>66.040000000000006</v>
      </c>
    </row>
    <row r="88" spans="1:11">
      <c r="A88" t="s">
        <v>272</v>
      </c>
      <c r="B88" s="1" t="s">
        <v>273</v>
      </c>
      <c r="C88" s="2">
        <v>46094.6506828704</v>
      </c>
      <c r="D88" s="1" t="s">
        <v>274</v>
      </c>
      <c r="E88" s="1" t="s">
        <v>14</v>
      </c>
      <c r="F88" s="2">
        <v>46057.583344907398</v>
      </c>
      <c r="G88" s="3">
        <v>64.05</v>
      </c>
      <c r="H88" s="3">
        <v>57.2</v>
      </c>
      <c r="I88" s="3">
        <v>79.599999999999994</v>
      </c>
      <c r="J88" s="3">
        <v>60.35</v>
      </c>
      <c r="K88" s="3">
        <v>65.36</v>
      </c>
    </row>
    <row r="89" spans="1:11">
      <c r="A89" t="s">
        <v>275</v>
      </c>
      <c r="B89" s="1" t="s">
        <v>276</v>
      </c>
      <c r="C89" s="2">
        <v>46094.650694444397</v>
      </c>
      <c r="D89" s="1" t="s">
        <v>277</v>
      </c>
      <c r="E89" s="1" t="s">
        <v>14</v>
      </c>
      <c r="F89" s="2">
        <v>46057.625011574099</v>
      </c>
      <c r="G89" s="3">
        <v>62.53</v>
      </c>
      <c r="H89" s="3">
        <v>56.7</v>
      </c>
      <c r="I89" s="3">
        <v>77.3</v>
      </c>
      <c r="J89" s="3">
        <v>59.73</v>
      </c>
      <c r="K89" s="3">
        <v>63.79</v>
      </c>
    </row>
    <row r="90" spans="1:11">
      <c r="A90" t="s">
        <v>278</v>
      </c>
      <c r="B90" s="1" t="s">
        <v>279</v>
      </c>
      <c r="C90" s="2">
        <v>46094.650659722203</v>
      </c>
      <c r="D90" s="1" t="s">
        <v>280</v>
      </c>
      <c r="E90" s="1" t="s">
        <v>14</v>
      </c>
      <c r="F90" s="2">
        <v>46057.666678240697</v>
      </c>
      <c r="G90" s="3">
        <v>60.53</v>
      </c>
      <c r="H90" s="3">
        <v>56.7</v>
      </c>
      <c r="I90" s="3">
        <v>74.400000000000006</v>
      </c>
      <c r="J90" s="3">
        <v>59.25</v>
      </c>
      <c r="K90" s="3">
        <v>61.42</v>
      </c>
    </row>
    <row r="91" spans="1:11">
      <c r="A91" t="s">
        <v>281</v>
      </c>
      <c r="B91" s="1" t="s">
        <v>282</v>
      </c>
      <c r="C91" s="2">
        <v>46094.650613425903</v>
      </c>
      <c r="D91" s="1" t="s">
        <v>283</v>
      </c>
      <c r="E91" s="1" t="s">
        <v>14</v>
      </c>
      <c r="F91" s="2">
        <v>46057.708344907398</v>
      </c>
      <c r="G91" s="3">
        <v>59.47</v>
      </c>
      <c r="H91" s="3">
        <v>55.5</v>
      </c>
      <c r="I91" s="3">
        <v>72</v>
      </c>
      <c r="J91" s="3">
        <v>57.98</v>
      </c>
      <c r="K91" s="3">
        <v>60.55</v>
      </c>
    </row>
    <row r="92" spans="1:11">
      <c r="A92" t="s">
        <v>284</v>
      </c>
      <c r="B92" s="1" t="s">
        <v>285</v>
      </c>
      <c r="C92" s="2">
        <v>46094.650775463</v>
      </c>
      <c r="D92" s="1" t="s">
        <v>286</v>
      </c>
      <c r="E92" s="1" t="s">
        <v>14</v>
      </c>
      <c r="F92" s="2">
        <v>46057.750011574099</v>
      </c>
      <c r="G92" s="3">
        <v>57.77</v>
      </c>
      <c r="H92" s="3">
        <v>54</v>
      </c>
      <c r="I92" s="3">
        <v>71</v>
      </c>
      <c r="J92" s="3">
        <v>56.79</v>
      </c>
      <c r="K92" s="3">
        <v>58.55</v>
      </c>
    </row>
    <row r="93" spans="1:11">
      <c r="A93" t="s">
        <v>287</v>
      </c>
      <c r="B93" s="1" t="s">
        <v>288</v>
      </c>
      <c r="C93" s="2">
        <v>46094.650775463</v>
      </c>
      <c r="D93" s="1" t="s">
        <v>289</v>
      </c>
      <c r="E93" s="1" t="s">
        <v>14</v>
      </c>
      <c r="F93" s="2">
        <v>46057.791678240697</v>
      </c>
      <c r="G93" s="3">
        <v>57.15</v>
      </c>
      <c r="H93" s="3">
        <v>53.7</v>
      </c>
      <c r="I93" s="3">
        <v>69</v>
      </c>
      <c r="J93" s="3">
        <v>55.99</v>
      </c>
      <c r="K93" s="3">
        <v>58.08</v>
      </c>
    </row>
    <row r="94" spans="1:11">
      <c r="A94" t="s">
        <v>290</v>
      </c>
      <c r="B94" s="1" t="s">
        <v>291</v>
      </c>
      <c r="C94" s="2">
        <v>46094.6507291667</v>
      </c>
      <c r="D94" s="1" t="s">
        <v>292</v>
      </c>
      <c r="E94" s="1" t="s">
        <v>14</v>
      </c>
      <c r="F94" s="2">
        <v>46057.833344907398</v>
      </c>
      <c r="G94" s="3">
        <v>56.71</v>
      </c>
      <c r="H94" s="3">
        <v>53.7</v>
      </c>
      <c r="I94" s="3">
        <v>64.900000000000006</v>
      </c>
      <c r="J94" s="3">
        <v>55.64</v>
      </c>
      <c r="K94" s="3">
        <v>57.61</v>
      </c>
    </row>
    <row r="95" spans="1:11">
      <c r="A95" t="s">
        <v>293</v>
      </c>
      <c r="B95" s="1" t="s">
        <v>294</v>
      </c>
      <c r="C95" s="2">
        <v>46094.650648148097</v>
      </c>
      <c r="D95" s="1" t="s">
        <v>295</v>
      </c>
      <c r="E95" s="1" t="s">
        <v>14</v>
      </c>
      <c r="F95" s="2">
        <v>46057.875011574099</v>
      </c>
      <c r="G95" s="3">
        <v>55</v>
      </c>
      <c r="H95" s="3">
        <v>50.9</v>
      </c>
      <c r="I95" s="3">
        <v>73.099999999999994</v>
      </c>
      <c r="J95" s="3">
        <v>53.7</v>
      </c>
      <c r="K95" s="3">
        <v>55.87</v>
      </c>
    </row>
    <row r="96" spans="1:11">
      <c r="A96" t="s">
        <v>296</v>
      </c>
      <c r="B96" s="1" t="s">
        <v>297</v>
      </c>
      <c r="C96" s="2">
        <v>46094.650763888902</v>
      </c>
      <c r="D96" s="1" t="s">
        <v>298</v>
      </c>
      <c r="E96" s="1" t="s">
        <v>14</v>
      </c>
      <c r="F96" s="2">
        <v>46057.916678240697</v>
      </c>
      <c r="G96" s="3">
        <v>53.21</v>
      </c>
      <c r="H96" s="3">
        <v>49.4</v>
      </c>
      <c r="I96" s="3">
        <v>71.2</v>
      </c>
      <c r="J96" s="3">
        <v>52.13</v>
      </c>
      <c r="K96" s="3">
        <v>54.03</v>
      </c>
    </row>
    <row r="97" spans="1:11">
      <c r="A97" t="s">
        <v>299</v>
      </c>
      <c r="B97" s="1" t="s">
        <v>300</v>
      </c>
      <c r="C97" s="2">
        <v>46094.650613425903</v>
      </c>
      <c r="D97" s="1" t="s">
        <v>301</v>
      </c>
      <c r="E97" s="1" t="s">
        <v>14</v>
      </c>
      <c r="F97" s="2">
        <v>46057.958344907398</v>
      </c>
      <c r="G97" s="3">
        <v>53.31</v>
      </c>
      <c r="H97" s="3">
        <v>49.7</v>
      </c>
      <c r="I97" s="3">
        <v>59.7</v>
      </c>
      <c r="J97" s="3">
        <v>52.08</v>
      </c>
      <c r="K97" s="3">
        <v>54.35</v>
      </c>
    </row>
    <row r="98" spans="1:11">
      <c r="A98" t="s">
        <v>302</v>
      </c>
      <c r="B98" s="1" t="s">
        <v>303</v>
      </c>
      <c r="C98" s="2">
        <v>46094.650763888902</v>
      </c>
      <c r="D98" s="1" t="s">
        <v>304</v>
      </c>
      <c r="E98" s="1" t="s">
        <v>14</v>
      </c>
      <c r="F98" s="2">
        <v>46058.000011574099</v>
      </c>
      <c r="G98" s="3">
        <v>52.34</v>
      </c>
      <c r="H98" s="3">
        <v>48.7</v>
      </c>
      <c r="I98" s="3">
        <v>66.5</v>
      </c>
      <c r="J98" s="3">
        <v>51.14</v>
      </c>
      <c r="K98" s="3">
        <v>53.35</v>
      </c>
    </row>
    <row r="99" spans="1:11">
      <c r="A99" t="s">
        <v>305</v>
      </c>
      <c r="B99" s="1" t="s">
        <v>306</v>
      </c>
      <c r="C99" s="2">
        <v>46094.650752314803</v>
      </c>
      <c r="D99" s="1" t="s">
        <v>307</v>
      </c>
      <c r="E99" s="1" t="s">
        <v>14</v>
      </c>
      <c r="F99" s="2">
        <v>46058.041678240697</v>
      </c>
      <c r="G99" s="3">
        <v>51.7</v>
      </c>
      <c r="H99" s="3">
        <v>47.2</v>
      </c>
      <c r="I99" s="3">
        <v>65.599999999999994</v>
      </c>
      <c r="J99" s="3">
        <v>50.32</v>
      </c>
      <c r="K99" s="3">
        <v>52.78</v>
      </c>
    </row>
    <row r="100" spans="1:11">
      <c r="A100" t="s">
        <v>308</v>
      </c>
      <c r="B100" s="1" t="s">
        <v>309</v>
      </c>
      <c r="C100" s="2">
        <v>46094.650717592602</v>
      </c>
      <c r="D100" s="1" t="s">
        <v>310</v>
      </c>
      <c r="E100" s="1" t="s">
        <v>14</v>
      </c>
      <c r="F100" s="2">
        <v>46058.083344907398</v>
      </c>
      <c r="G100" s="3">
        <v>52.42</v>
      </c>
      <c r="H100" s="3">
        <v>48.3</v>
      </c>
      <c r="I100" s="3">
        <v>66.2</v>
      </c>
      <c r="J100" s="3">
        <v>50.83</v>
      </c>
      <c r="K100" s="3">
        <v>53.59</v>
      </c>
    </row>
    <row r="101" spans="1:11">
      <c r="A101" t="s">
        <v>311</v>
      </c>
      <c r="B101" s="1" t="s">
        <v>312</v>
      </c>
      <c r="C101" s="2">
        <v>46094.650706018503</v>
      </c>
      <c r="D101" s="1" t="s">
        <v>313</v>
      </c>
      <c r="E101" s="1" t="s">
        <v>14</v>
      </c>
      <c r="F101" s="2">
        <v>46058.125011574099</v>
      </c>
      <c r="G101" s="3">
        <v>53.34</v>
      </c>
      <c r="H101" s="3">
        <v>48.7</v>
      </c>
      <c r="I101" s="3">
        <v>67.2</v>
      </c>
      <c r="J101" s="3">
        <v>51.87</v>
      </c>
      <c r="K101" s="3">
        <v>54.46</v>
      </c>
    </row>
    <row r="102" spans="1:11">
      <c r="A102" t="s">
        <v>314</v>
      </c>
      <c r="B102" s="1" t="s">
        <v>315</v>
      </c>
      <c r="C102" s="2">
        <v>46094.650659722203</v>
      </c>
      <c r="D102" s="1" t="s">
        <v>316</v>
      </c>
      <c r="E102" s="1" t="s">
        <v>14</v>
      </c>
      <c r="F102" s="2">
        <v>46058.166678240697</v>
      </c>
      <c r="G102" s="3">
        <v>54.25</v>
      </c>
      <c r="H102" s="3">
        <v>49.4</v>
      </c>
      <c r="I102" s="3">
        <v>64.8</v>
      </c>
      <c r="J102" s="3">
        <v>52.97</v>
      </c>
      <c r="K102" s="3">
        <v>55.23</v>
      </c>
    </row>
    <row r="103" spans="1:11">
      <c r="A103" t="s">
        <v>317</v>
      </c>
      <c r="B103" s="1" t="s">
        <v>318</v>
      </c>
      <c r="C103" s="2">
        <v>46094.650625000002</v>
      </c>
      <c r="D103" s="1" t="s">
        <v>319</v>
      </c>
      <c r="E103" s="1" t="s">
        <v>14</v>
      </c>
      <c r="F103" s="2">
        <v>46058.208344907398</v>
      </c>
      <c r="G103" s="3">
        <v>57.72</v>
      </c>
      <c r="H103" s="3">
        <v>53.7</v>
      </c>
      <c r="I103" s="3">
        <v>67.5</v>
      </c>
      <c r="J103" s="3">
        <v>56.45</v>
      </c>
      <c r="K103" s="3">
        <v>58.7</v>
      </c>
    </row>
    <row r="104" spans="1:11">
      <c r="A104" t="s">
        <v>320</v>
      </c>
      <c r="B104" s="1" t="s">
        <v>321</v>
      </c>
      <c r="C104" s="2">
        <v>46094.650648148097</v>
      </c>
      <c r="D104" s="1" t="s">
        <v>322</v>
      </c>
      <c r="E104" s="1" t="s">
        <v>14</v>
      </c>
      <c r="F104" s="2">
        <v>46058.250011574099</v>
      </c>
      <c r="G104" s="3">
        <v>60.16</v>
      </c>
      <c r="H104" s="3">
        <v>56.4</v>
      </c>
      <c r="I104" s="3">
        <v>67.5</v>
      </c>
      <c r="J104" s="3">
        <v>59.08</v>
      </c>
      <c r="K104" s="3">
        <v>61.08</v>
      </c>
    </row>
    <row r="105" spans="1:11">
      <c r="A105" t="s">
        <v>323</v>
      </c>
      <c r="B105" s="1" t="s">
        <v>324</v>
      </c>
      <c r="C105" s="2">
        <v>46094.650752314803</v>
      </c>
      <c r="D105" s="1" t="s">
        <v>325</v>
      </c>
      <c r="E105" s="1" t="s">
        <v>14</v>
      </c>
      <c r="F105" s="2">
        <v>46058.291678240697</v>
      </c>
      <c r="G105" s="3">
        <v>60.45</v>
      </c>
      <c r="H105" s="3">
        <v>57.3</v>
      </c>
      <c r="I105" s="3">
        <v>79</v>
      </c>
      <c r="J105" s="3">
        <v>59.38</v>
      </c>
      <c r="K105" s="3">
        <v>61.28</v>
      </c>
    </row>
    <row r="106" spans="1:11">
      <c r="A106" t="s">
        <v>326</v>
      </c>
      <c r="B106" s="1" t="s">
        <v>327</v>
      </c>
      <c r="C106" s="2">
        <v>46094.6506828704</v>
      </c>
      <c r="D106" s="1" t="s">
        <v>328</v>
      </c>
      <c r="E106" s="1" t="s">
        <v>14</v>
      </c>
      <c r="F106" s="2">
        <v>46058.333344907398</v>
      </c>
      <c r="G106" s="3">
        <v>63.43</v>
      </c>
      <c r="H106" s="3">
        <v>58.1</v>
      </c>
      <c r="I106" s="3">
        <v>78.8</v>
      </c>
      <c r="J106" s="3">
        <v>60.44</v>
      </c>
      <c r="K106" s="3">
        <v>64.53</v>
      </c>
    </row>
    <row r="107" spans="1:11">
      <c r="A107" t="s">
        <v>329</v>
      </c>
      <c r="B107" s="1" t="s">
        <v>330</v>
      </c>
      <c r="C107" s="2">
        <v>46094.650648148097</v>
      </c>
      <c r="D107" s="1" t="s">
        <v>331</v>
      </c>
      <c r="E107" s="1" t="s">
        <v>14</v>
      </c>
      <c r="F107" s="2">
        <v>46058.375011574099</v>
      </c>
      <c r="G107" s="3">
        <v>64.680000000000007</v>
      </c>
      <c r="H107" s="3">
        <v>57.9</v>
      </c>
      <c r="I107" s="3">
        <v>82</v>
      </c>
      <c r="J107" s="3">
        <v>61.07</v>
      </c>
      <c r="K107" s="3">
        <v>66.19</v>
      </c>
    </row>
    <row r="108" spans="1:11">
      <c r="A108" t="s">
        <v>332</v>
      </c>
      <c r="B108" s="1" t="s">
        <v>333</v>
      </c>
      <c r="C108" s="2">
        <v>46094.650775463</v>
      </c>
      <c r="D108" s="1" t="s">
        <v>334</v>
      </c>
      <c r="E108" s="1" t="s">
        <v>14</v>
      </c>
      <c r="F108" s="2">
        <v>46058.416678240697</v>
      </c>
      <c r="G108" s="3">
        <v>64.53</v>
      </c>
      <c r="H108" s="3">
        <v>58</v>
      </c>
      <c r="I108" s="3">
        <v>79.400000000000006</v>
      </c>
      <c r="J108" s="3">
        <v>60.8</v>
      </c>
      <c r="K108" s="3">
        <v>66.2</v>
      </c>
    </row>
    <row r="109" spans="1:11">
      <c r="A109" t="s">
        <v>335</v>
      </c>
      <c r="B109" s="1" t="s">
        <v>336</v>
      </c>
      <c r="C109" s="2">
        <v>46094.650625000002</v>
      </c>
      <c r="D109" s="1" t="s">
        <v>337</v>
      </c>
      <c r="E109" s="1" t="s">
        <v>14</v>
      </c>
      <c r="F109" s="2">
        <v>46058.458344907398</v>
      </c>
      <c r="G109" s="3">
        <v>64.36</v>
      </c>
      <c r="H109" s="3">
        <v>58</v>
      </c>
      <c r="I109" s="3">
        <v>81.900000000000006</v>
      </c>
      <c r="J109" s="3">
        <v>60.79</v>
      </c>
      <c r="K109" s="3">
        <v>66.02</v>
      </c>
    </row>
    <row r="110" spans="1:11">
      <c r="A110" t="s">
        <v>338</v>
      </c>
      <c r="B110" s="1" t="s">
        <v>339</v>
      </c>
      <c r="C110" s="2">
        <v>46094.650648148097</v>
      </c>
      <c r="D110" s="1" t="s">
        <v>340</v>
      </c>
      <c r="E110" s="1" t="s">
        <v>14</v>
      </c>
      <c r="F110" s="2">
        <v>46058.500011574099</v>
      </c>
      <c r="G110" s="3">
        <v>62.39</v>
      </c>
      <c r="H110" s="3">
        <v>58.2</v>
      </c>
      <c r="I110" s="3">
        <v>75.599999999999994</v>
      </c>
      <c r="J110" s="3">
        <v>60.35</v>
      </c>
      <c r="K110" s="3">
        <v>63.51</v>
      </c>
    </row>
    <row r="111" spans="1:11">
      <c r="A111" t="s">
        <v>341</v>
      </c>
      <c r="B111" s="1" t="s">
        <v>342</v>
      </c>
      <c r="C111" s="2">
        <v>46094.650636574101</v>
      </c>
      <c r="D111" s="1" t="s">
        <v>343</v>
      </c>
      <c r="E111" s="1" t="s">
        <v>14</v>
      </c>
      <c r="F111" s="2">
        <v>46058.541678240697</v>
      </c>
      <c r="G111" s="3">
        <v>63.6</v>
      </c>
      <c r="H111" s="3">
        <v>57.1</v>
      </c>
      <c r="I111" s="3">
        <v>80.7</v>
      </c>
      <c r="J111" s="3">
        <v>59.89</v>
      </c>
      <c r="K111" s="3">
        <v>64.709999999999994</v>
      </c>
    </row>
    <row r="112" spans="1:11">
      <c r="A112" t="s">
        <v>344</v>
      </c>
      <c r="B112" s="1" t="s">
        <v>345</v>
      </c>
      <c r="C112" s="2">
        <v>46094.6507291667</v>
      </c>
      <c r="D112" s="1" t="s">
        <v>346</v>
      </c>
      <c r="E112" s="1" t="s">
        <v>14</v>
      </c>
      <c r="F112" s="2">
        <v>46058.583344907398</v>
      </c>
      <c r="G112" s="3">
        <v>63.63</v>
      </c>
      <c r="H112" s="3">
        <v>57.5</v>
      </c>
      <c r="I112" s="3">
        <v>79.7</v>
      </c>
      <c r="J112" s="3">
        <v>60.19</v>
      </c>
      <c r="K112" s="3">
        <v>64.63</v>
      </c>
    </row>
    <row r="113" spans="1:11">
      <c r="A113" t="s">
        <v>347</v>
      </c>
      <c r="B113" s="1" t="s">
        <v>348</v>
      </c>
      <c r="C113" s="2">
        <v>46094.650787036997</v>
      </c>
      <c r="D113" s="1" t="s">
        <v>349</v>
      </c>
      <c r="E113" s="1" t="s">
        <v>14</v>
      </c>
      <c r="F113" s="2">
        <v>46058.625011574099</v>
      </c>
      <c r="G113" s="3">
        <v>61.59</v>
      </c>
      <c r="H113" s="3">
        <v>58</v>
      </c>
      <c r="I113" s="3">
        <v>77.3</v>
      </c>
      <c r="J113" s="3">
        <v>60.17</v>
      </c>
      <c r="K113" s="3">
        <v>62.41</v>
      </c>
    </row>
    <row r="114" spans="1:11">
      <c r="A114" t="s">
        <v>350</v>
      </c>
      <c r="B114" s="1" t="s">
        <v>351</v>
      </c>
      <c r="C114" s="2">
        <v>46094.650740740697</v>
      </c>
      <c r="D114" s="1" t="s">
        <v>352</v>
      </c>
      <c r="E114" s="1" t="s">
        <v>14</v>
      </c>
      <c r="F114" s="2">
        <v>46058.666678240697</v>
      </c>
      <c r="G114" s="3">
        <v>60.17</v>
      </c>
      <c r="H114" s="3">
        <v>56.5</v>
      </c>
      <c r="I114" s="3">
        <v>79.099999999999994</v>
      </c>
      <c r="J114" s="3">
        <v>59.07</v>
      </c>
      <c r="K114" s="3">
        <v>60.91</v>
      </c>
    </row>
    <row r="115" spans="1:11">
      <c r="A115" t="s">
        <v>353</v>
      </c>
      <c r="B115" s="1" t="s">
        <v>354</v>
      </c>
      <c r="C115" s="2">
        <v>46094.650740740697</v>
      </c>
      <c r="D115" s="1" t="s">
        <v>355</v>
      </c>
      <c r="E115" s="1" t="s">
        <v>14</v>
      </c>
      <c r="F115" s="2">
        <v>46058.708344907398</v>
      </c>
      <c r="G115" s="3">
        <v>59.11</v>
      </c>
      <c r="H115" s="3">
        <v>56.1</v>
      </c>
      <c r="I115" s="3">
        <v>68.7</v>
      </c>
      <c r="J115" s="3">
        <v>58.05</v>
      </c>
      <c r="K115" s="3">
        <v>60.05</v>
      </c>
    </row>
    <row r="116" spans="1:11">
      <c r="A116" t="s">
        <v>356</v>
      </c>
      <c r="B116" s="1" t="s">
        <v>357</v>
      </c>
      <c r="C116" s="2">
        <v>46094.650636574101</v>
      </c>
      <c r="D116" s="1" t="s">
        <v>358</v>
      </c>
      <c r="E116" s="1" t="s">
        <v>14</v>
      </c>
      <c r="F116" s="2">
        <v>46058.750011574099</v>
      </c>
      <c r="G116" s="3">
        <v>58.06</v>
      </c>
      <c r="H116" s="3">
        <v>54.6</v>
      </c>
      <c r="I116" s="3">
        <v>67.400000000000006</v>
      </c>
      <c r="J116" s="3">
        <v>57.05</v>
      </c>
      <c r="K116" s="3">
        <v>58.91</v>
      </c>
    </row>
    <row r="117" spans="1:11">
      <c r="A117" t="s">
        <v>359</v>
      </c>
      <c r="B117" s="1" t="s">
        <v>360</v>
      </c>
      <c r="C117" s="2">
        <v>46094.650717592602</v>
      </c>
      <c r="D117" s="1" t="s">
        <v>361</v>
      </c>
      <c r="E117" s="1" t="s">
        <v>14</v>
      </c>
      <c r="F117" s="2">
        <v>46058.791678240697</v>
      </c>
      <c r="G117" s="3">
        <v>57.12</v>
      </c>
      <c r="H117" s="3">
        <v>54.1</v>
      </c>
      <c r="I117" s="3">
        <v>62.4</v>
      </c>
      <c r="J117" s="3">
        <v>56.18</v>
      </c>
      <c r="K117" s="3">
        <v>57.95</v>
      </c>
    </row>
    <row r="118" spans="1:11">
      <c r="A118" t="s">
        <v>362</v>
      </c>
      <c r="B118" s="1" t="s">
        <v>363</v>
      </c>
      <c r="C118" s="2">
        <v>46094.650671296302</v>
      </c>
      <c r="D118" s="1" t="s">
        <v>364</v>
      </c>
      <c r="E118" s="1" t="s">
        <v>14</v>
      </c>
      <c r="F118" s="2">
        <v>46058.833344907398</v>
      </c>
      <c r="G118" s="3">
        <v>56.65</v>
      </c>
      <c r="H118" s="3">
        <v>53.4</v>
      </c>
      <c r="I118" s="3">
        <v>63.6</v>
      </c>
      <c r="J118" s="3">
        <v>55.67</v>
      </c>
      <c r="K118" s="3">
        <v>57.5</v>
      </c>
    </row>
    <row r="119" spans="1:11">
      <c r="A119" t="s">
        <v>365</v>
      </c>
      <c r="B119" s="1" t="s">
        <v>366</v>
      </c>
      <c r="C119" s="2">
        <v>46094.650671296302</v>
      </c>
      <c r="D119" s="1" t="s">
        <v>367</v>
      </c>
      <c r="E119" s="1" t="s">
        <v>14</v>
      </c>
      <c r="F119" s="2">
        <v>46058.875011574099</v>
      </c>
      <c r="G119" s="3">
        <v>55.55</v>
      </c>
      <c r="H119" s="3">
        <v>52.6</v>
      </c>
      <c r="I119" s="3">
        <v>63.3</v>
      </c>
      <c r="J119" s="3">
        <v>54.63</v>
      </c>
      <c r="K119" s="3">
        <v>56.35</v>
      </c>
    </row>
    <row r="120" spans="1:11">
      <c r="A120" t="s">
        <v>368</v>
      </c>
      <c r="B120" s="1" t="s">
        <v>369</v>
      </c>
      <c r="C120" s="2">
        <v>46094.650694444397</v>
      </c>
      <c r="D120" s="1" t="s">
        <v>370</v>
      </c>
      <c r="E120" s="1" t="s">
        <v>14</v>
      </c>
      <c r="F120" s="2">
        <v>46058.916678240697</v>
      </c>
      <c r="G120" s="3">
        <v>55.23</v>
      </c>
      <c r="H120" s="3">
        <v>51.8</v>
      </c>
      <c r="I120" s="3">
        <v>59</v>
      </c>
      <c r="J120" s="3">
        <v>54.19</v>
      </c>
      <c r="K120" s="3">
        <v>56.12</v>
      </c>
    </row>
    <row r="121" spans="1:11">
      <c r="A121" t="s">
        <v>371</v>
      </c>
      <c r="B121" s="1" t="s">
        <v>372</v>
      </c>
      <c r="C121" s="2">
        <v>46094.650636574101</v>
      </c>
      <c r="D121" s="1" t="s">
        <v>373</v>
      </c>
      <c r="E121" s="1" t="s">
        <v>14</v>
      </c>
      <c r="F121" s="2">
        <v>46058.958344907398</v>
      </c>
      <c r="G121" s="3">
        <v>53.67</v>
      </c>
      <c r="H121" s="3">
        <v>50.2</v>
      </c>
      <c r="I121" s="3">
        <v>60.2</v>
      </c>
      <c r="J121" s="3">
        <v>52.61</v>
      </c>
      <c r="K121" s="3">
        <v>54.53</v>
      </c>
    </row>
    <row r="122" spans="1:11">
      <c r="A122" t="s">
        <v>374</v>
      </c>
      <c r="B122" s="1" t="s">
        <v>375</v>
      </c>
      <c r="C122" s="2">
        <v>46094.650717592602</v>
      </c>
      <c r="D122" s="1" t="s">
        <v>376</v>
      </c>
      <c r="E122" s="1" t="s">
        <v>14</v>
      </c>
      <c r="F122" s="2">
        <v>46059.000011574099</v>
      </c>
      <c r="G122" s="3">
        <v>52.54</v>
      </c>
      <c r="H122" s="3">
        <v>49.1</v>
      </c>
      <c r="I122" s="3">
        <v>65.7</v>
      </c>
      <c r="J122" s="3">
        <v>51.39</v>
      </c>
      <c r="K122" s="3">
        <v>53.44</v>
      </c>
    </row>
    <row r="123" spans="1:11">
      <c r="A123" t="s">
        <v>377</v>
      </c>
      <c r="B123" s="1" t="s">
        <v>378</v>
      </c>
      <c r="C123" s="2">
        <v>46094.6507291667</v>
      </c>
      <c r="D123" s="1" t="s">
        <v>379</v>
      </c>
      <c r="E123" s="1" t="s">
        <v>14</v>
      </c>
      <c r="F123" s="2">
        <v>46059.041678240697</v>
      </c>
      <c r="G123" s="3">
        <v>52.41</v>
      </c>
      <c r="H123" s="3">
        <v>48.1</v>
      </c>
      <c r="I123" s="3">
        <v>61.2</v>
      </c>
      <c r="J123" s="3">
        <v>51.23</v>
      </c>
      <c r="K123" s="3">
        <v>53.36</v>
      </c>
    </row>
    <row r="124" spans="1:11">
      <c r="A124" t="s">
        <v>380</v>
      </c>
      <c r="B124" s="1" t="s">
        <v>381</v>
      </c>
      <c r="C124" s="2">
        <v>46094.650694444397</v>
      </c>
      <c r="D124" s="1" t="s">
        <v>382</v>
      </c>
      <c r="E124" s="1" t="s">
        <v>14</v>
      </c>
      <c r="F124" s="2">
        <v>46059.083344907398</v>
      </c>
      <c r="G124" s="3">
        <v>52.31</v>
      </c>
      <c r="H124" s="3">
        <v>48.4</v>
      </c>
      <c r="I124" s="3">
        <v>60</v>
      </c>
      <c r="J124" s="3">
        <v>51.06</v>
      </c>
      <c r="K124" s="3">
        <v>53.38</v>
      </c>
    </row>
    <row r="125" spans="1:11">
      <c r="A125" t="s">
        <v>383</v>
      </c>
      <c r="B125" s="1" t="s">
        <v>384</v>
      </c>
      <c r="C125" s="2">
        <v>46094.650671296302</v>
      </c>
      <c r="D125" s="1" t="s">
        <v>385</v>
      </c>
      <c r="E125" s="1" t="s">
        <v>14</v>
      </c>
      <c r="F125" s="2">
        <v>46059.125011574099</v>
      </c>
      <c r="G125" s="3">
        <v>53.24</v>
      </c>
      <c r="H125" s="3">
        <v>49.7</v>
      </c>
      <c r="I125" s="3">
        <v>63.1</v>
      </c>
      <c r="J125" s="3">
        <v>52.09</v>
      </c>
      <c r="K125" s="3">
        <v>54.17</v>
      </c>
    </row>
    <row r="126" spans="1:11">
      <c r="A126" t="s">
        <v>386</v>
      </c>
      <c r="B126" s="1" t="s">
        <v>387</v>
      </c>
      <c r="C126" s="2">
        <v>46094.650648148097</v>
      </c>
      <c r="D126" s="1" t="s">
        <v>388</v>
      </c>
      <c r="E126" s="1" t="s">
        <v>14</v>
      </c>
      <c r="F126" s="2">
        <v>46059.166678240697</v>
      </c>
      <c r="G126" s="3">
        <v>54.07</v>
      </c>
      <c r="H126" s="3">
        <v>49.5</v>
      </c>
      <c r="I126" s="3">
        <v>63</v>
      </c>
      <c r="J126" s="3">
        <v>53.07</v>
      </c>
      <c r="K126" s="3">
        <v>54.89</v>
      </c>
    </row>
    <row r="127" spans="1:11">
      <c r="A127" t="s">
        <v>389</v>
      </c>
      <c r="B127" s="1" t="s">
        <v>390</v>
      </c>
      <c r="C127" s="2">
        <v>46094.650752314803</v>
      </c>
      <c r="D127" s="1" t="s">
        <v>391</v>
      </c>
      <c r="E127" s="1" t="s">
        <v>14</v>
      </c>
      <c r="F127" s="2">
        <v>46059.208344907398</v>
      </c>
      <c r="G127" s="3">
        <v>56.32</v>
      </c>
      <c r="H127" s="3">
        <v>53</v>
      </c>
      <c r="I127" s="3">
        <v>64.099999999999994</v>
      </c>
      <c r="J127" s="3">
        <v>55.44</v>
      </c>
      <c r="K127" s="3">
        <v>57.04</v>
      </c>
    </row>
    <row r="128" spans="1:11">
      <c r="A128" t="s">
        <v>392</v>
      </c>
      <c r="B128" s="1" t="s">
        <v>393</v>
      </c>
      <c r="C128" s="2">
        <v>46094.650601851798</v>
      </c>
      <c r="D128" s="1" t="s">
        <v>394</v>
      </c>
      <c r="E128" s="1" t="s">
        <v>14</v>
      </c>
      <c r="F128" s="2">
        <v>46059.250011574099</v>
      </c>
      <c r="G128" s="3">
        <v>57.65</v>
      </c>
      <c r="H128" s="3">
        <v>55</v>
      </c>
      <c r="I128" s="3">
        <v>63</v>
      </c>
      <c r="J128" s="3">
        <v>56.95</v>
      </c>
      <c r="K128" s="3">
        <v>58.32</v>
      </c>
    </row>
    <row r="129" spans="1:11">
      <c r="A129" t="s">
        <v>395</v>
      </c>
      <c r="B129" s="1" t="s">
        <v>396</v>
      </c>
      <c r="C129" s="2">
        <v>46094.650659722203</v>
      </c>
      <c r="D129" s="1" t="s">
        <v>397</v>
      </c>
      <c r="E129" s="1" t="s">
        <v>14</v>
      </c>
      <c r="F129" s="2">
        <v>46059.291678240697</v>
      </c>
      <c r="G129" s="3">
        <v>58.4</v>
      </c>
      <c r="H129" s="3">
        <v>55.6</v>
      </c>
      <c r="I129" s="3">
        <v>69.5</v>
      </c>
      <c r="J129" s="3">
        <v>57.66</v>
      </c>
      <c r="K129" s="3">
        <v>59.04</v>
      </c>
    </row>
    <row r="130" spans="1:11">
      <c r="A130" t="s">
        <v>398</v>
      </c>
      <c r="B130" s="1" t="s">
        <v>399</v>
      </c>
      <c r="C130" s="2">
        <v>46094.650694444397</v>
      </c>
      <c r="D130" s="1" t="s">
        <v>400</v>
      </c>
      <c r="E130" s="1" t="s">
        <v>14</v>
      </c>
      <c r="F130" s="2">
        <v>46059.333344907398</v>
      </c>
      <c r="G130" s="3">
        <v>61.97</v>
      </c>
      <c r="H130" s="3">
        <v>56.3</v>
      </c>
      <c r="I130" s="3">
        <v>76.400000000000006</v>
      </c>
      <c r="J130" s="3">
        <v>58</v>
      </c>
      <c r="K130" s="3">
        <v>62.4</v>
      </c>
    </row>
    <row r="131" spans="1:11">
      <c r="A131" t="s">
        <v>401</v>
      </c>
      <c r="B131" s="1" t="s">
        <v>402</v>
      </c>
      <c r="C131" s="2">
        <v>46094.6506828704</v>
      </c>
      <c r="D131" s="1" t="s">
        <v>403</v>
      </c>
      <c r="E131" s="1" t="s">
        <v>14</v>
      </c>
      <c r="F131" s="2">
        <v>46059.375011574099</v>
      </c>
      <c r="G131" s="3">
        <v>62.91</v>
      </c>
      <c r="H131" s="3">
        <v>56.2</v>
      </c>
      <c r="I131" s="3">
        <v>79.2</v>
      </c>
      <c r="J131" s="3">
        <v>58.78</v>
      </c>
      <c r="K131" s="3">
        <v>63.43</v>
      </c>
    </row>
    <row r="132" spans="1:11">
      <c r="A132" t="s">
        <v>404</v>
      </c>
      <c r="B132" s="1" t="s">
        <v>405</v>
      </c>
      <c r="C132" s="2">
        <v>46094.650763888902</v>
      </c>
      <c r="D132" s="1" t="s">
        <v>406</v>
      </c>
      <c r="E132" s="1" t="s">
        <v>14</v>
      </c>
      <c r="F132" s="2">
        <v>46059.416678240697</v>
      </c>
      <c r="G132" s="3">
        <v>63.68</v>
      </c>
      <c r="H132" s="3">
        <v>56.5</v>
      </c>
      <c r="I132" s="3">
        <v>79.3</v>
      </c>
      <c r="J132" s="3">
        <v>59.4</v>
      </c>
      <c r="K132" s="3">
        <v>64.42</v>
      </c>
    </row>
    <row r="133" spans="1:11">
      <c r="A133" t="s">
        <v>407</v>
      </c>
      <c r="B133" s="1" t="s">
        <v>408</v>
      </c>
      <c r="C133" s="2">
        <v>46094.650763888902</v>
      </c>
      <c r="D133" s="1" t="s">
        <v>409</v>
      </c>
      <c r="E133" s="1" t="s">
        <v>14</v>
      </c>
      <c r="F133" s="2">
        <v>46059.458344907398</v>
      </c>
      <c r="G133" s="3">
        <v>62.56</v>
      </c>
      <c r="H133" s="3">
        <v>56.6</v>
      </c>
      <c r="I133" s="3">
        <v>79.7</v>
      </c>
      <c r="J133" s="3">
        <v>58.9</v>
      </c>
      <c r="K133" s="3">
        <v>63.17</v>
      </c>
    </row>
    <row r="134" spans="1:11">
      <c r="A134" t="s">
        <v>410</v>
      </c>
      <c r="B134" s="1" t="s">
        <v>411</v>
      </c>
      <c r="C134" s="2">
        <v>46094.650740740697</v>
      </c>
      <c r="D134" s="1" t="s">
        <v>412</v>
      </c>
      <c r="E134" s="1" t="s">
        <v>14</v>
      </c>
      <c r="F134" s="2">
        <v>46059.500011574099</v>
      </c>
      <c r="G134" s="3">
        <v>62.09</v>
      </c>
      <c r="H134" s="3">
        <v>57.6</v>
      </c>
      <c r="I134" s="3">
        <v>79.2</v>
      </c>
      <c r="J134" s="3">
        <v>59.9</v>
      </c>
      <c r="K134" s="3">
        <v>62.5</v>
      </c>
    </row>
    <row r="135" spans="1:11">
      <c r="A135" t="s">
        <v>413</v>
      </c>
      <c r="B135" s="1" t="s">
        <v>414</v>
      </c>
      <c r="C135" s="2">
        <v>46094.6506828704</v>
      </c>
      <c r="D135" s="1" t="s">
        <v>415</v>
      </c>
      <c r="E135" s="1" t="s">
        <v>14</v>
      </c>
      <c r="F135" s="2">
        <v>46059.541678240697</v>
      </c>
      <c r="G135" s="3">
        <v>63.01</v>
      </c>
      <c r="H135" s="3">
        <v>55.5</v>
      </c>
      <c r="I135" s="3">
        <v>79.599999999999994</v>
      </c>
      <c r="J135" s="3">
        <v>59</v>
      </c>
      <c r="K135" s="3">
        <v>63.67</v>
      </c>
    </row>
    <row r="136" spans="1:11">
      <c r="A136" t="s">
        <v>416</v>
      </c>
      <c r="B136" s="1" t="s">
        <v>417</v>
      </c>
      <c r="C136" s="2">
        <v>46094.650625000002</v>
      </c>
      <c r="D136" s="1" t="s">
        <v>418</v>
      </c>
      <c r="E136" s="1" t="s">
        <v>14</v>
      </c>
      <c r="F136" s="2">
        <v>46059.583344907398</v>
      </c>
      <c r="G136" s="3">
        <v>62.99</v>
      </c>
      <c r="H136" s="3">
        <v>54.7</v>
      </c>
      <c r="I136" s="3">
        <v>81.8</v>
      </c>
      <c r="J136" s="3">
        <v>57.48</v>
      </c>
      <c r="K136" s="3">
        <v>62.37</v>
      </c>
    </row>
    <row r="137" spans="1:11">
      <c r="A137" t="s">
        <v>419</v>
      </c>
      <c r="B137" s="1" t="s">
        <v>420</v>
      </c>
      <c r="C137" s="2">
        <v>46094.650763888902</v>
      </c>
      <c r="D137" s="1" t="s">
        <v>421</v>
      </c>
      <c r="E137" s="1" t="s">
        <v>14</v>
      </c>
      <c r="F137" s="2">
        <v>46059.625011574099</v>
      </c>
      <c r="G137" s="3">
        <v>58.43</v>
      </c>
      <c r="H137" s="3">
        <v>51.4</v>
      </c>
      <c r="I137" s="3">
        <v>74.8</v>
      </c>
      <c r="J137" s="3">
        <v>55.74</v>
      </c>
      <c r="K137" s="3">
        <v>58.82</v>
      </c>
    </row>
    <row r="138" spans="1:11">
      <c r="A138" t="s">
        <v>422</v>
      </c>
      <c r="B138" s="1" t="s">
        <v>423</v>
      </c>
      <c r="C138" s="2">
        <v>46094.650601851798</v>
      </c>
      <c r="D138" s="1" t="s">
        <v>424</v>
      </c>
      <c r="E138" s="1" t="s">
        <v>14</v>
      </c>
      <c r="F138" s="2">
        <v>46059.666678240697</v>
      </c>
      <c r="G138" s="3">
        <v>56.2</v>
      </c>
      <c r="H138" s="3">
        <v>50.8</v>
      </c>
      <c r="I138" s="3">
        <v>71.7</v>
      </c>
      <c r="J138" s="3">
        <v>54.31</v>
      </c>
      <c r="K138" s="3">
        <v>57.46</v>
      </c>
    </row>
    <row r="139" spans="1:11">
      <c r="A139" t="s">
        <v>425</v>
      </c>
      <c r="B139" s="1" t="s">
        <v>426</v>
      </c>
      <c r="C139" s="2">
        <v>46094.6506828704</v>
      </c>
      <c r="D139" s="1" t="s">
        <v>427</v>
      </c>
      <c r="E139" s="1" t="s">
        <v>14</v>
      </c>
      <c r="F139" s="2">
        <v>46059.708344907398</v>
      </c>
      <c r="G139" s="3">
        <v>57.84</v>
      </c>
      <c r="H139" s="3">
        <v>54.5</v>
      </c>
      <c r="I139" s="3">
        <v>77.5</v>
      </c>
      <c r="J139" s="3">
        <v>56.55</v>
      </c>
      <c r="K139" s="3">
        <v>58.66</v>
      </c>
    </row>
    <row r="140" spans="1:11">
      <c r="A140" t="s">
        <v>428</v>
      </c>
      <c r="B140" s="1" t="s">
        <v>429</v>
      </c>
      <c r="C140" s="2">
        <v>46094.650694444397</v>
      </c>
      <c r="D140" s="1" t="s">
        <v>430</v>
      </c>
      <c r="E140" s="1" t="s">
        <v>14</v>
      </c>
      <c r="F140" s="2">
        <v>46059.750011574099</v>
      </c>
      <c r="G140" s="3">
        <v>57.21</v>
      </c>
      <c r="H140" s="3">
        <v>53.6</v>
      </c>
      <c r="I140" s="3">
        <v>62.2</v>
      </c>
      <c r="J140" s="3">
        <v>56.34</v>
      </c>
      <c r="K140" s="3">
        <v>57.94</v>
      </c>
    </row>
    <row r="141" spans="1:11">
      <c r="A141" t="s">
        <v>431</v>
      </c>
      <c r="B141" s="1" t="s">
        <v>432</v>
      </c>
      <c r="C141" s="2">
        <v>46094.650648148097</v>
      </c>
      <c r="D141" s="1" t="s">
        <v>433</v>
      </c>
      <c r="E141" s="1" t="s">
        <v>14</v>
      </c>
      <c r="F141" s="2">
        <v>46059.791678240697</v>
      </c>
      <c r="G141" s="3">
        <v>59.37</v>
      </c>
      <c r="H141" s="3">
        <v>54.3</v>
      </c>
      <c r="I141" s="3">
        <v>67.400000000000006</v>
      </c>
      <c r="J141" s="3">
        <v>57.58</v>
      </c>
      <c r="K141" s="3">
        <v>59.52</v>
      </c>
    </row>
    <row r="142" spans="1:11">
      <c r="A142" t="s">
        <v>434</v>
      </c>
      <c r="B142" s="1" t="s">
        <v>435</v>
      </c>
      <c r="C142" s="2">
        <v>46094.650613425903</v>
      </c>
      <c r="D142" s="1" t="s">
        <v>436</v>
      </c>
      <c r="E142" s="1" t="s">
        <v>14</v>
      </c>
      <c r="F142" s="2">
        <v>46059.833344907398</v>
      </c>
      <c r="G142" s="3">
        <v>57.02</v>
      </c>
      <c r="H142" s="3">
        <v>53.7</v>
      </c>
      <c r="I142" s="3">
        <v>66</v>
      </c>
      <c r="J142" s="3">
        <v>55.99</v>
      </c>
      <c r="K142" s="3">
        <v>57.89</v>
      </c>
    </row>
    <row r="143" spans="1:11">
      <c r="A143" t="s">
        <v>437</v>
      </c>
      <c r="B143" s="1" t="s">
        <v>438</v>
      </c>
      <c r="C143" s="2">
        <v>46094.6507291667</v>
      </c>
      <c r="D143" s="1" t="s">
        <v>439</v>
      </c>
      <c r="E143" s="1" t="s">
        <v>14</v>
      </c>
      <c r="F143" s="2">
        <v>46059.875011574099</v>
      </c>
      <c r="G143" s="3">
        <v>57.08</v>
      </c>
      <c r="H143" s="3">
        <v>52.6</v>
      </c>
      <c r="I143" s="3">
        <v>72</v>
      </c>
      <c r="J143" s="3">
        <v>55.76</v>
      </c>
      <c r="K143" s="3">
        <v>58.19</v>
      </c>
    </row>
    <row r="144" spans="1:11">
      <c r="A144" t="s">
        <v>440</v>
      </c>
      <c r="B144" s="1" t="s">
        <v>441</v>
      </c>
      <c r="C144" s="2">
        <v>46094.650717592602</v>
      </c>
      <c r="D144" s="1" t="s">
        <v>442</v>
      </c>
      <c r="E144" s="1" t="s">
        <v>14</v>
      </c>
      <c r="F144" s="2">
        <v>46059.916678240697</v>
      </c>
      <c r="G144" s="3">
        <v>57.11</v>
      </c>
      <c r="H144" s="3">
        <v>52</v>
      </c>
      <c r="I144" s="3">
        <v>62.3</v>
      </c>
      <c r="J144" s="3">
        <v>55.65</v>
      </c>
      <c r="K144" s="3">
        <v>58.09</v>
      </c>
    </row>
    <row r="145" spans="1:11">
      <c r="A145" t="s">
        <v>443</v>
      </c>
      <c r="B145" s="1" t="s">
        <v>444</v>
      </c>
      <c r="C145" s="2">
        <v>46094.650763888902</v>
      </c>
      <c r="D145" s="1" t="s">
        <v>445</v>
      </c>
      <c r="E145" s="1" t="s">
        <v>14</v>
      </c>
      <c r="F145" s="2">
        <v>46059.958344907398</v>
      </c>
      <c r="G145" s="3">
        <v>59.14</v>
      </c>
      <c r="H145" s="3">
        <v>54.6</v>
      </c>
      <c r="I145" s="3">
        <v>73.2</v>
      </c>
      <c r="J145" s="3">
        <v>57.56</v>
      </c>
      <c r="K145" s="3">
        <v>60.22</v>
      </c>
    </row>
    <row r="146" spans="1:11">
      <c r="A146" t="s">
        <v>446</v>
      </c>
      <c r="B146" s="1" t="s">
        <v>447</v>
      </c>
      <c r="C146" s="2">
        <v>46094.650636574101</v>
      </c>
      <c r="D146" s="1" t="s">
        <v>448</v>
      </c>
      <c r="E146" s="1" t="s">
        <v>14</v>
      </c>
      <c r="F146" s="2">
        <v>46060.000011574099</v>
      </c>
      <c r="G146" s="3">
        <v>59.35</v>
      </c>
      <c r="H146" s="3">
        <v>51.8</v>
      </c>
      <c r="I146" s="3">
        <v>72.599999999999994</v>
      </c>
      <c r="J146" s="3">
        <v>57.17</v>
      </c>
      <c r="K146" s="3">
        <v>60.87</v>
      </c>
    </row>
    <row r="147" spans="1:11">
      <c r="A147" t="s">
        <v>449</v>
      </c>
      <c r="B147" s="1" t="s">
        <v>450</v>
      </c>
      <c r="C147" s="2">
        <v>46094.650717592602</v>
      </c>
      <c r="D147" s="1" t="s">
        <v>451</v>
      </c>
      <c r="E147" s="1" t="s">
        <v>14</v>
      </c>
      <c r="F147" s="2">
        <v>46060.041678240697</v>
      </c>
      <c r="G147" s="3">
        <v>59.17</v>
      </c>
      <c r="H147" s="3">
        <v>48.6</v>
      </c>
      <c r="I147" s="3">
        <v>68.8</v>
      </c>
      <c r="J147" s="3">
        <v>56.67</v>
      </c>
      <c r="K147" s="3">
        <v>60.83</v>
      </c>
    </row>
    <row r="148" spans="1:11">
      <c r="A148" t="s">
        <v>452</v>
      </c>
      <c r="B148" s="1" t="s">
        <v>453</v>
      </c>
      <c r="C148" s="2">
        <v>46094.650648148097</v>
      </c>
      <c r="D148" s="1" t="s">
        <v>454</v>
      </c>
      <c r="E148" s="1" t="s">
        <v>14</v>
      </c>
      <c r="F148" s="2">
        <v>46060.083344907398</v>
      </c>
      <c r="G148" s="3">
        <v>58.33</v>
      </c>
      <c r="H148" s="3">
        <v>50.5</v>
      </c>
      <c r="I148" s="3">
        <v>67</v>
      </c>
      <c r="J148" s="3">
        <v>55.83</v>
      </c>
      <c r="K148" s="3">
        <v>59.95</v>
      </c>
    </row>
    <row r="149" spans="1:11">
      <c r="A149" t="s">
        <v>455</v>
      </c>
      <c r="B149" s="1" t="s">
        <v>456</v>
      </c>
      <c r="C149" s="2">
        <v>46094.650659722203</v>
      </c>
      <c r="D149" s="1" t="s">
        <v>457</v>
      </c>
      <c r="E149" s="1" t="s">
        <v>14</v>
      </c>
      <c r="F149" s="2">
        <v>46060.125011574099</v>
      </c>
      <c r="G149" s="3">
        <v>57.85</v>
      </c>
      <c r="H149" s="3">
        <v>50.6</v>
      </c>
      <c r="I149" s="3">
        <v>68.400000000000006</v>
      </c>
      <c r="J149" s="3">
        <v>55.32</v>
      </c>
      <c r="K149" s="3">
        <v>59.5</v>
      </c>
    </row>
    <row r="150" spans="1:11">
      <c r="A150" t="s">
        <v>458</v>
      </c>
      <c r="B150" s="1" t="s">
        <v>459</v>
      </c>
      <c r="C150" s="2">
        <v>46094.650740740697</v>
      </c>
      <c r="D150" s="1" t="s">
        <v>460</v>
      </c>
      <c r="E150" s="1" t="s">
        <v>14</v>
      </c>
      <c r="F150" s="2">
        <v>46060.166678240697</v>
      </c>
      <c r="G150" s="3">
        <v>57.89</v>
      </c>
      <c r="H150" s="3">
        <v>49.9</v>
      </c>
      <c r="I150" s="3">
        <v>65.5</v>
      </c>
      <c r="J150" s="3">
        <v>55.43</v>
      </c>
      <c r="K150" s="3">
        <v>59.38</v>
      </c>
    </row>
    <row r="151" spans="1:11">
      <c r="A151" t="s">
        <v>461</v>
      </c>
      <c r="B151" s="1" t="s">
        <v>462</v>
      </c>
      <c r="C151" s="2">
        <v>46094.650717592602</v>
      </c>
      <c r="D151" s="1" t="s">
        <v>463</v>
      </c>
      <c r="E151" s="1" t="s">
        <v>14</v>
      </c>
      <c r="F151" s="2">
        <v>46060.208344907398</v>
      </c>
      <c r="G151" s="3">
        <v>59.56</v>
      </c>
      <c r="H151" s="3">
        <v>53.4</v>
      </c>
      <c r="I151" s="3">
        <v>67.599999999999994</v>
      </c>
      <c r="J151" s="3">
        <v>57.71</v>
      </c>
      <c r="K151" s="3">
        <v>60.97</v>
      </c>
    </row>
    <row r="152" spans="1:11">
      <c r="A152" t="s">
        <v>464</v>
      </c>
      <c r="B152" s="1" t="s">
        <v>465</v>
      </c>
      <c r="C152" s="2">
        <v>46094.650636574101</v>
      </c>
      <c r="D152" s="1" t="s">
        <v>466</v>
      </c>
      <c r="E152" s="1" t="s">
        <v>14</v>
      </c>
      <c r="F152" s="2">
        <v>46060.250011574099</v>
      </c>
      <c r="G152" s="3">
        <v>60.74</v>
      </c>
      <c r="H152" s="3">
        <v>55.2</v>
      </c>
      <c r="I152" s="3">
        <v>68.400000000000006</v>
      </c>
      <c r="J152" s="3">
        <v>58.99</v>
      </c>
      <c r="K152" s="3">
        <v>62.06</v>
      </c>
    </row>
    <row r="153" spans="1:11">
      <c r="A153" t="s">
        <v>467</v>
      </c>
      <c r="B153" s="1" t="s">
        <v>468</v>
      </c>
      <c r="C153" s="2">
        <v>46094.650706018503</v>
      </c>
      <c r="D153" s="1" t="s">
        <v>469</v>
      </c>
      <c r="E153" s="1" t="s">
        <v>14</v>
      </c>
      <c r="F153" s="2">
        <v>46060.291678240697</v>
      </c>
      <c r="G153" s="3">
        <v>61.39</v>
      </c>
      <c r="H153" s="3">
        <v>56.4</v>
      </c>
      <c r="I153" s="3">
        <v>67.400000000000006</v>
      </c>
      <c r="J153" s="3">
        <v>59.88</v>
      </c>
      <c r="K153" s="3">
        <v>62.6</v>
      </c>
    </row>
    <row r="154" spans="1:11">
      <c r="A154" t="s">
        <v>470</v>
      </c>
      <c r="B154" s="1" t="s">
        <v>471</v>
      </c>
      <c r="C154" s="2">
        <v>46094.650694444397</v>
      </c>
      <c r="D154" s="1" t="s">
        <v>472</v>
      </c>
      <c r="E154" s="1" t="s">
        <v>14</v>
      </c>
      <c r="F154" s="2">
        <v>46060.333344907398</v>
      </c>
      <c r="G154" s="3">
        <v>62.57</v>
      </c>
      <c r="H154" s="3">
        <v>58.1</v>
      </c>
      <c r="I154" s="3">
        <v>68.5</v>
      </c>
      <c r="J154" s="3">
        <v>61.26</v>
      </c>
      <c r="K154" s="3">
        <v>63.65</v>
      </c>
    </row>
    <row r="155" spans="1:11">
      <c r="A155" t="s">
        <v>473</v>
      </c>
      <c r="B155" s="1" t="s">
        <v>474</v>
      </c>
      <c r="C155" s="2">
        <v>46094.650763888902</v>
      </c>
      <c r="D155" s="1" t="s">
        <v>475</v>
      </c>
      <c r="E155" s="1" t="s">
        <v>14</v>
      </c>
      <c r="F155" s="2">
        <v>46060.375011574099</v>
      </c>
      <c r="G155" s="3">
        <v>63.09</v>
      </c>
      <c r="H155" s="3">
        <v>59.2</v>
      </c>
      <c r="I155" s="3">
        <v>67.900000000000006</v>
      </c>
      <c r="J155" s="3">
        <v>61.87</v>
      </c>
      <c r="K155" s="3">
        <v>64.150000000000006</v>
      </c>
    </row>
    <row r="156" spans="1:11">
      <c r="A156" t="s">
        <v>476</v>
      </c>
      <c r="B156" s="1" t="s">
        <v>477</v>
      </c>
      <c r="C156" s="2">
        <v>46094.650694444397</v>
      </c>
      <c r="D156" s="1" t="s">
        <v>478</v>
      </c>
      <c r="E156" s="1" t="s">
        <v>14</v>
      </c>
      <c r="F156" s="2">
        <v>46060.416678240697</v>
      </c>
      <c r="G156" s="3">
        <v>64.19</v>
      </c>
      <c r="H156" s="3">
        <v>59.1</v>
      </c>
      <c r="I156" s="3">
        <v>70.2</v>
      </c>
      <c r="J156" s="3">
        <v>62.91</v>
      </c>
      <c r="K156" s="3">
        <v>65.22</v>
      </c>
    </row>
    <row r="157" spans="1:11">
      <c r="A157" t="s">
        <v>479</v>
      </c>
      <c r="B157" s="1" t="s">
        <v>480</v>
      </c>
      <c r="C157" s="2">
        <v>46094.650613425903</v>
      </c>
      <c r="D157" s="1" t="s">
        <v>481</v>
      </c>
      <c r="E157" s="1" t="s">
        <v>14</v>
      </c>
      <c r="F157" s="2">
        <v>46060.458344907398</v>
      </c>
      <c r="G157" s="3">
        <v>64.959999999999994</v>
      </c>
      <c r="H157" s="3">
        <v>60.1</v>
      </c>
      <c r="I157" s="3">
        <v>70</v>
      </c>
      <c r="J157" s="3">
        <v>63.64</v>
      </c>
      <c r="K157" s="3">
        <v>65.959999999999994</v>
      </c>
    </row>
    <row r="158" spans="1:11">
      <c r="A158" t="s">
        <v>482</v>
      </c>
      <c r="B158" s="1" t="s">
        <v>483</v>
      </c>
      <c r="C158" s="2">
        <v>46094.650763888902</v>
      </c>
      <c r="D158" s="1" t="s">
        <v>484</v>
      </c>
      <c r="E158" s="1" t="s">
        <v>14</v>
      </c>
      <c r="F158" s="2">
        <v>46060.500011574099</v>
      </c>
      <c r="G158" s="3">
        <v>64.959999999999994</v>
      </c>
      <c r="H158" s="3">
        <v>60.3</v>
      </c>
      <c r="I158" s="3">
        <v>78.900000000000006</v>
      </c>
      <c r="J158" s="3">
        <v>63.64</v>
      </c>
      <c r="K158" s="3">
        <v>65.95</v>
      </c>
    </row>
    <row r="159" spans="1:11">
      <c r="A159" t="s">
        <v>485</v>
      </c>
      <c r="B159" s="1" t="s">
        <v>486</v>
      </c>
      <c r="C159" s="2">
        <v>46094.650671296302</v>
      </c>
      <c r="D159" s="1" t="s">
        <v>487</v>
      </c>
      <c r="E159" s="1" t="s">
        <v>14</v>
      </c>
      <c r="F159" s="2">
        <v>46060.541678240697</v>
      </c>
      <c r="G159" s="3">
        <v>64.239999999999995</v>
      </c>
      <c r="H159" s="3">
        <v>60.4</v>
      </c>
      <c r="I159" s="3">
        <v>72.8</v>
      </c>
      <c r="J159" s="3">
        <v>62.93</v>
      </c>
      <c r="K159" s="3">
        <v>65.27</v>
      </c>
    </row>
    <row r="160" spans="1:11">
      <c r="A160" t="s">
        <v>488</v>
      </c>
      <c r="B160" s="1" t="s">
        <v>489</v>
      </c>
      <c r="C160" s="2">
        <v>46094.650775463</v>
      </c>
      <c r="D160" s="1" t="s">
        <v>490</v>
      </c>
      <c r="E160" s="1" t="s">
        <v>14</v>
      </c>
      <c r="F160" s="2">
        <v>46060.583344907398</v>
      </c>
      <c r="G160" s="3">
        <v>64.349999999999994</v>
      </c>
      <c r="H160" s="3">
        <v>60.3</v>
      </c>
      <c r="I160" s="3">
        <v>70.3</v>
      </c>
      <c r="J160" s="3">
        <v>62.97</v>
      </c>
      <c r="K160" s="3">
        <v>65.47</v>
      </c>
    </row>
    <row r="161" spans="1:11">
      <c r="A161" t="s">
        <v>491</v>
      </c>
      <c r="B161" s="1" t="s">
        <v>492</v>
      </c>
      <c r="C161" s="2">
        <v>46094.650706018503</v>
      </c>
      <c r="D161" s="1" t="s">
        <v>493</v>
      </c>
      <c r="E161" s="1" t="s">
        <v>14</v>
      </c>
      <c r="F161" s="2">
        <v>46060.625011574099</v>
      </c>
      <c r="G161" s="3">
        <v>65.319999999999993</v>
      </c>
      <c r="H161" s="3">
        <v>61.6</v>
      </c>
      <c r="I161" s="3">
        <v>71.2</v>
      </c>
      <c r="J161" s="3">
        <v>64.03</v>
      </c>
      <c r="K161" s="3">
        <v>66.37</v>
      </c>
    </row>
    <row r="162" spans="1:11">
      <c r="A162" t="s">
        <v>494</v>
      </c>
      <c r="B162" s="1" t="s">
        <v>495</v>
      </c>
      <c r="C162" s="2">
        <v>46094.650752314803</v>
      </c>
      <c r="D162" s="1" t="s">
        <v>496</v>
      </c>
      <c r="E162" s="1" t="s">
        <v>14</v>
      </c>
      <c r="F162" s="2">
        <v>46060.666678240697</v>
      </c>
      <c r="G162" s="3">
        <v>65.12</v>
      </c>
      <c r="H162" s="3">
        <v>61.7</v>
      </c>
      <c r="I162" s="3">
        <v>75.3</v>
      </c>
      <c r="J162" s="3">
        <v>63.84</v>
      </c>
      <c r="K162" s="3">
        <v>66.16</v>
      </c>
    </row>
    <row r="163" spans="1:11">
      <c r="A163" t="s">
        <v>497</v>
      </c>
      <c r="B163" s="1" t="s">
        <v>498</v>
      </c>
      <c r="C163" s="2">
        <v>46094.650659722203</v>
      </c>
      <c r="D163" s="1" t="s">
        <v>499</v>
      </c>
      <c r="E163" s="1" t="s">
        <v>14</v>
      </c>
      <c r="F163" s="2">
        <v>46060.708344907398</v>
      </c>
      <c r="G163" s="3">
        <v>65.400000000000006</v>
      </c>
      <c r="H163" s="3">
        <v>61.8</v>
      </c>
      <c r="I163" s="3">
        <v>71</v>
      </c>
      <c r="J163" s="3">
        <v>64.09</v>
      </c>
      <c r="K163" s="3">
        <v>66.44</v>
      </c>
    </row>
    <row r="164" spans="1:11">
      <c r="A164" t="s">
        <v>500</v>
      </c>
      <c r="B164" s="1" t="s">
        <v>501</v>
      </c>
      <c r="C164" s="2">
        <v>46094.650613425903</v>
      </c>
      <c r="D164" s="1" t="s">
        <v>502</v>
      </c>
      <c r="E164" s="1" t="s">
        <v>14</v>
      </c>
      <c r="F164" s="2">
        <v>46060.750011574099</v>
      </c>
      <c r="G164" s="3">
        <v>65.45</v>
      </c>
      <c r="H164" s="3">
        <v>60.9</v>
      </c>
      <c r="I164" s="3">
        <v>70.3</v>
      </c>
      <c r="J164" s="3">
        <v>64.14</v>
      </c>
      <c r="K164" s="3">
        <v>66.45</v>
      </c>
    </row>
    <row r="165" spans="1:11">
      <c r="A165" t="s">
        <v>503</v>
      </c>
      <c r="B165" s="1" t="s">
        <v>504</v>
      </c>
      <c r="C165" s="2">
        <v>46094.650636574101</v>
      </c>
      <c r="D165" s="1" t="s">
        <v>505</v>
      </c>
      <c r="E165" s="1" t="s">
        <v>14</v>
      </c>
      <c r="F165" s="2">
        <v>46060.791678240697</v>
      </c>
      <c r="G165" s="3">
        <v>64.69</v>
      </c>
      <c r="H165" s="3">
        <v>58.9</v>
      </c>
      <c r="I165" s="3">
        <v>70.599999999999994</v>
      </c>
      <c r="J165" s="3">
        <v>63.28</v>
      </c>
      <c r="K165" s="3">
        <v>65.72</v>
      </c>
    </row>
    <row r="166" spans="1:11">
      <c r="A166" t="s">
        <v>506</v>
      </c>
      <c r="B166" s="1" t="s">
        <v>507</v>
      </c>
      <c r="C166" s="2">
        <v>46094.650752314803</v>
      </c>
      <c r="D166" s="1" t="s">
        <v>508</v>
      </c>
      <c r="E166" s="1" t="s">
        <v>14</v>
      </c>
      <c r="F166" s="2">
        <v>46060.833344907398</v>
      </c>
      <c r="G166" s="3">
        <v>64.08</v>
      </c>
      <c r="H166" s="3">
        <v>59.2</v>
      </c>
      <c r="I166" s="3">
        <v>69.400000000000006</v>
      </c>
      <c r="J166" s="3">
        <v>62.73</v>
      </c>
      <c r="K166" s="3">
        <v>65.08</v>
      </c>
    </row>
    <row r="167" spans="1:11">
      <c r="A167" t="s">
        <v>509</v>
      </c>
      <c r="B167" s="1" t="s">
        <v>510</v>
      </c>
      <c r="C167" s="2">
        <v>46094.650671296302</v>
      </c>
      <c r="D167" s="1" t="s">
        <v>511</v>
      </c>
      <c r="E167" s="1" t="s">
        <v>14</v>
      </c>
      <c r="F167" s="2">
        <v>46060.875011574099</v>
      </c>
      <c r="G167" s="3">
        <v>63.15</v>
      </c>
      <c r="H167" s="3">
        <v>56.2</v>
      </c>
      <c r="I167" s="3">
        <v>84.1</v>
      </c>
      <c r="J167" s="3">
        <v>60.67</v>
      </c>
      <c r="K167" s="3">
        <v>64.05</v>
      </c>
    </row>
    <row r="168" spans="1:11">
      <c r="A168" t="s">
        <v>512</v>
      </c>
      <c r="B168" s="1" t="s">
        <v>513</v>
      </c>
      <c r="C168" s="2">
        <v>46094.650717592602</v>
      </c>
      <c r="D168" s="1" t="s">
        <v>514</v>
      </c>
      <c r="E168" s="1" t="s">
        <v>14</v>
      </c>
      <c r="F168" s="2">
        <v>46060.916678240697</v>
      </c>
      <c r="G168" s="3">
        <v>60.91</v>
      </c>
      <c r="H168" s="3">
        <v>52.8</v>
      </c>
      <c r="I168" s="3">
        <v>73.400000000000006</v>
      </c>
      <c r="J168" s="3">
        <v>58.91</v>
      </c>
      <c r="K168" s="3">
        <v>62.1</v>
      </c>
    </row>
    <row r="169" spans="1:11">
      <c r="A169" t="s">
        <v>515</v>
      </c>
      <c r="B169" s="1" t="s">
        <v>516</v>
      </c>
      <c r="C169" s="2">
        <v>46094.650717592602</v>
      </c>
      <c r="D169" s="1" t="s">
        <v>517</v>
      </c>
      <c r="E169" s="1" t="s">
        <v>14</v>
      </c>
      <c r="F169" s="2">
        <v>46060.958344907398</v>
      </c>
      <c r="G169" s="3">
        <v>60.89</v>
      </c>
      <c r="H169" s="3">
        <v>55.3</v>
      </c>
      <c r="I169" s="3">
        <v>67.900000000000006</v>
      </c>
      <c r="J169" s="3">
        <v>59.12</v>
      </c>
      <c r="K169" s="3">
        <v>62.26</v>
      </c>
    </row>
    <row r="170" spans="1:11">
      <c r="A170" t="s">
        <v>518</v>
      </c>
      <c r="B170" s="1" t="s">
        <v>519</v>
      </c>
      <c r="C170" s="2">
        <v>46094.650625000002</v>
      </c>
      <c r="D170" s="1" t="s">
        <v>520</v>
      </c>
      <c r="E170" s="1" t="s">
        <v>14</v>
      </c>
      <c r="F170" s="2">
        <v>46061.000011574099</v>
      </c>
      <c r="G170" s="3">
        <v>60.17</v>
      </c>
      <c r="H170" s="3">
        <v>52.7</v>
      </c>
      <c r="I170" s="3">
        <v>78.900000000000006</v>
      </c>
      <c r="J170" s="3">
        <v>57.58</v>
      </c>
      <c r="K170" s="3">
        <v>61.37</v>
      </c>
    </row>
    <row r="171" spans="1:11">
      <c r="A171" t="s">
        <v>521</v>
      </c>
      <c r="B171" s="1" t="s">
        <v>522</v>
      </c>
      <c r="C171" s="2">
        <v>46094.650775463</v>
      </c>
      <c r="D171" s="1" t="s">
        <v>523</v>
      </c>
      <c r="E171" s="1" t="s">
        <v>14</v>
      </c>
      <c r="F171" s="2">
        <v>46061.041678240697</v>
      </c>
      <c r="G171" s="3">
        <v>59.16</v>
      </c>
      <c r="H171" s="3">
        <v>50.8</v>
      </c>
      <c r="I171" s="3">
        <v>82.2</v>
      </c>
      <c r="J171" s="3">
        <v>55.99</v>
      </c>
      <c r="K171" s="3">
        <v>60.28</v>
      </c>
    </row>
    <row r="172" spans="1:11">
      <c r="A172" t="s">
        <v>524</v>
      </c>
      <c r="B172" s="1" t="s">
        <v>525</v>
      </c>
      <c r="C172" s="2">
        <v>46094.6507291667</v>
      </c>
      <c r="D172" s="1" t="s">
        <v>526</v>
      </c>
      <c r="E172" s="1" t="s">
        <v>14</v>
      </c>
      <c r="F172" s="2">
        <v>46061.083344907398</v>
      </c>
      <c r="G172" s="3">
        <v>57.49</v>
      </c>
      <c r="H172" s="3">
        <v>49</v>
      </c>
      <c r="I172" s="3">
        <v>66.900000000000006</v>
      </c>
      <c r="J172" s="3">
        <v>54.82</v>
      </c>
      <c r="K172" s="3">
        <v>59.45</v>
      </c>
    </row>
    <row r="173" spans="1:11">
      <c r="A173" t="s">
        <v>527</v>
      </c>
      <c r="B173" s="1" t="s">
        <v>528</v>
      </c>
      <c r="C173" s="2">
        <v>46094.650740740697</v>
      </c>
      <c r="D173" s="1" t="s">
        <v>529</v>
      </c>
      <c r="E173" s="1" t="s">
        <v>14</v>
      </c>
      <c r="F173" s="2">
        <v>46061.125011574099</v>
      </c>
      <c r="G173" s="3">
        <v>56.69</v>
      </c>
      <c r="H173" s="3">
        <v>46.8</v>
      </c>
      <c r="I173" s="3">
        <v>65.7</v>
      </c>
      <c r="J173" s="3">
        <v>53.46</v>
      </c>
      <c r="K173" s="3">
        <v>58.24</v>
      </c>
    </row>
    <row r="174" spans="1:11">
      <c r="A174" t="s">
        <v>530</v>
      </c>
      <c r="B174" s="1" t="s">
        <v>531</v>
      </c>
      <c r="C174" s="2">
        <v>46094.650775463</v>
      </c>
      <c r="D174" s="1" t="s">
        <v>532</v>
      </c>
      <c r="E174" s="1" t="s">
        <v>14</v>
      </c>
      <c r="F174" s="2">
        <v>46061.166678240697</v>
      </c>
      <c r="G174" s="3">
        <v>58.3</v>
      </c>
      <c r="H174" s="3">
        <v>50.8</v>
      </c>
      <c r="I174" s="3">
        <v>66.3</v>
      </c>
      <c r="J174" s="3">
        <v>55.39</v>
      </c>
      <c r="K174" s="3">
        <v>60.06</v>
      </c>
    </row>
    <row r="175" spans="1:11">
      <c r="A175" t="s">
        <v>533</v>
      </c>
      <c r="B175" s="1" t="s">
        <v>534</v>
      </c>
      <c r="C175" s="2">
        <v>46094.650740740697</v>
      </c>
      <c r="D175" s="1" t="s">
        <v>535</v>
      </c>
      <c r="E175" s="1" t="s">
        <v>14</v>
      </c>
      <c r="F175" s="2">
        <v>46061.208344907398</v>
      </c>
      <c r="G175" s="3">
        <v>60.15</v>
      </c>
      <c r="H175" s="3">
        <v>53.2</v>
      </c>
      <c r="I175" s="3">
        <v>67.7</v>
      </c>
      <c r="J175" s="3">
        <v>57.74</v>
      </c>
      <c r="K175" s="3">
        <v>61.75</v>
      </c>
    </row>
    <row r="176" spans="1:11">
      <c r="A176" t="s">
        <v>536</v>
      </c>
      <c r="B176" s="1" t="s">
        <v>537</v>
      </c>
      <c r="C176" s="2">
        <v>46094.650625000002</v>
      </c>
      <c r="D176" s="1" t="s">
        <v>538</v>
      </c>
      <c r="E176" s="1" t="s">
        <v>14</v>
      </c>
      <c r="F176" s="2">
        <v>46061.250011574099</v>
      </c>
      <c r="G176" s="3">
        <v>61.41</v>
      </c>
      <c r="H176" s="3">
        <v>55</v>
      </c>
      <c r="I176" s="3">
        <v>67.8</v>
      </c>
      <c r="J176" s="3">
        <v>59.23</v>
      </c>
      <c r="K176" s="3">
        <v>62.89</v>
      </c>
    </row>
    <row r="177" spans="1:11">
      <c r="A177" t="s">
        <v>539</v>
      </c>
      <c r="B177" s="1" t="s">
        <v>540</v>
      </c>
      <c r="C177" s="2">
        <v>46094.650775463</v>
      </c>
      <c r="D177" s="1" t="s">
        <v>541</v>
      </c>
      <c r="E177" s="1" t="s">
        <v>14</v>
      </c>
      <c r="F177" s="2">
        <v>46061.291678240697</v>
      </c>
      <c r="G177" s="3">
        <v>61.88</v>
      </c>
      <c r="H177" s="3">
        <v>56</v>
      </c>
      <c r="I177" s="3">
        <v>68.099999999999994</v>
      </c>
      <c r="J177" s="3">
        <v>60.1</v>
      </c>
      <c r="K177" s="3">
        <v>63.26</v>
      </c>
    </row>
    <row r="178" spans="1:11">
      <c r="A178" t="s">
        <v>542</v>
      </c>
      <c r="B178" s="1" t="s">
        <v>543</v>
      </c>
      <c r="C178" s="2">
        <v>46094.650671296302</v>
      </c>
      <c r="D178" s="1" t="s">
        <v>544</v>
      </c>
      <c r="E178" s="1" t="s">
        <v>14</v>
      </c>
      <c r="F178" s="2">
        <v>46061.333344907398</v>
      </c>
      <c r="G178" s="3">
        <v>62.48</v>
      </c>
      <c r="H178" s="3">
        <v>57.3</v>
      </c>
      <c r="I178" s="3">
        <v>68.3</v>
      </c>
      <c r="J178" s="3">
        <v>60.9</v>
      </c>
      <c r="K178" s="3">
        <v>63.66</v>
      </c>
    </row>
    <row r="179" spans="1:11">
      <c r="A179" t="s">
        <v>545</v>
      </c>
      <c r="B179" s="1" t="s">
        <v>546</v>
      </c>
      <c r="C179" s="2">
        <v>46094.650740740697</v>
      </c>
      <c r="D179" s="1" t="s">
        <v>547</v>
      </c>
      <c r="E179" s="1" t="s">
        <v>14</v>
      </c>
      <c r="F179" s="2">
        <v>46061.375011574099</v>
      </c>
      <c r="G179" s="3">
        <v>62.83</v>
      </c>
      <c r="H179" s="3">
        <v>57.4</v>
      </c>
      <c r="I179" s="3">
        <v>67.5</v>
      </c>
      <c r="J179" s="3">
        <v>61.48</v>
      </c>
      <c r="K179" s="3">
        <v>63.81</v>
      </c>
    </row>
    <row r="180" spans="1:11">
      <c r="A180" t="s">
        <v>548</v>
      </c>
      <c r="B180" s="1" t="s">
        <v>549</v>
      </c>
      <c r="C180" s="2">
        <v>46094.650694444397</v>
      </c>
      <c r="D180" s="1" t="s">
        <v>550</v>
      </c>
      <c r="E180" s="1" t="s">
        <v>14</v>
      </c>
      <c r="F180" s="2">
        <v>46061.416678240697</v>
      </c>
      <c r="G180" s="3">
        <v>63.68</v>
      </c>
      <c r="H180" s="3">
        <v>58.9</v>
      </c>
      <c r="I180" s="3">
        <v>70.400000000000006</v>
      </c>
      <c r="J180" s="3">
        <v>62.34</v>
      </c>
      <c r="K180" s="3">
        <v>64.69</v>
      </c>
    </row>
    <row r="181" spans="1:11">
      <c r="A181" t="s">
        <v>551</v>
      </c>
      <c r="B181" s="1" t="s">
        <v>552</v>
      </c>
      <c r="C181" s="2">
        <v>46094.6507291667</v>
      </c>
      <c r="D181" s="1" t="s">
        <v>553</v>
      </c>
      <c r="E181" s="1" t="s">
        <v>14</v>
      </c>
      <c r="F181" s="2">
        <v>46061.458344907398</v>
      </c>
      <c r="G181" s="3">
        <v>63.95</v>
      </c>
      <c r="H181" s="3">
        <v>55.8</v>
      </c>
      <c r="I181" s="3">
        <v>71.2</v>
      </c>
      <c r="J181" s="3">
        <v>62.45</v>
      </c>
      <c r="K181" s="3">
        <v>64.849999999999994</v>
      </c>
    </row>
    <row r="182" spans="1:11">
      <c r="A182" t="s">
        <v>554</v>
      </c>
      <c r="B182" s="1" t="s">
        <v>555</v>
      </c>
      <c r="C182" s="2">
        <v>46094.650671296302</v>
      </c>
      <c r="D182" s="1" t="s">
        <v>556</v>
      </c>
      <c r="E182" s="1" t="s">
        <v>14</v>
      </c>
      <c r="F182" s="2">
        <v>46061.500011574099</v>
      </c>
      <c r="G182" s="3">
        <v>64.680000000000007</v>
      </c>
      <c r="H182" s="3">
        <v>57.7</v>
      </c>
      <c r="I182" s="3">
        <v>71.3</v>
      </c>
      <c r="J182" s="3">
        <v>63.25</v>
      </c>
      <c r="K182" s="3">
        <v>65.569999999999993</v>
      </c>
    </row>
    <row r="183" spans="1:11">
      <c r="A183" t="s">
        <v>557</v>
      </c>
      <c r="B183" s="1" t="s">
        <v>558</v>
      </c>
      <c r="C183" s="2">
        <v>46094.650752314803</v>
      </c>
      <c r="D183" s="1" t="s">
        <v>559</v>
      </c>
      <c r="E183" s="1" t="s">
        <v>14</v>
      </c>
      <c r="F183" s="2">
        <v>46061.541678240697</v>
      </c>
      <c r="G183" s="3">
        <v>64.790000000000006</v>
      </c>
      <c r="H183" s="3">
        <v>60.7</v>
      </c>
      <c r="I183" s="3">
        <v>71.5</v>
      </c>
      <c r="J183" s="3">
        <v>63.54</v>
      </c>
      <c r="K183" s="3">
        <v>65.75</v>
      </c>
    </row>
    <row r="184" spans="1:11">
      <c r="A184" t="s">
        <v>560</v>
      </c>
      <c r="B184" s="1" t="s">
        <v>561</v>
      </c>
      <c r="C184" s="2">
        <v>46094.650613425903</v>
      </c>
      <c r="D184" s="1" t="s">
        <v>562</v>
      </c>
      <c r="E184" s="1" t="s">
        <v>14</v>
      </c>
      <c r="F184" s="2">
        <v>46061.583344907398</v>
      </c>
      <c r="G184" s="3">
        <v>65.760000000000005</v>
      </c>
      <c r="H184" s="3">
        <v>61.8</v>
      </c>
      <c r="I184" s="3">
        <v>72.599999999999994</v>
      </c>
      <c r="J184" s="3">
        <v>64.540000000000006</v>
      </c>
      <c r="K184" s="3">
        <v>66.72</v>
      </c>
    </row>
    <row r="185" spans="1:11">
      <c r="A185" t="s">
        <v>563</v>
      </c>
      <c r="B185" s="1" t="s">
        <v>564</v>
      </c>
      <c r="C185" s="2">
        <v>46094.650775463</v>
      </c>
      <c r="D185" s="1" t="s">
        <v>565</v>
      </c>
      <c r="E185" s="1" t="s">
        <v>14</v>
      </c>
      <c r="F185" s="2">
        <v>46061.625011574099</v>
      </c>
      <c r="G185" s="3">
        <v>65.709999999999994</v>
      </c>
      <c r="H185" s="3">
        <v>61.4</v>
      </c>
      <c r="I185" s="3">
        <v>79</v>
      </c>
      <c r="J185" s="3">
        <v>64.41</v>
      </c>
      <c r="K185" s="3">
        <v>66.69</v>
      </c>
    </row>
    <row r="186" spans="1:11">
      <c r="A186" t="s">
        <v>566</v>
      </c>
      <c r="B186" s="1" t="s">
        <v>567</v>
      </c>
      <c r="C186" s="2">
        <v>46094.650613425903</v>
      </c>
      <c r="D186" s="1" t="s">
        <v>568</v>
      </c>
      <c r="E186" s="1" t="s">
        <v>14</v>
      </c>
      <c r="F186" s="2">
        <v>46061.666678240697</v>
      </c>
      <c r="G186" s="3">
        <v>64.8</v>
      </c>
      <c r="H186" s="3">
        <v>59.8</v>
      </c>
      <c r="I186" s="3">
        <v>75.099999999999994</v>
      </c>
      <c r="J186" s="3">
        <v>63.55</v>
      </c>
      <c r="K186" s="3">
        <v>65.569999999999993</v>
      </c>
    </row>
    <row r="187" spans="1:11">
      <c r="A187" t="s">
        <v>569</v>
      </c>
      <c r="B187" s="1" t="s">
        <v>570</v>
      </c>
      <c r="C187" s="2">
        <v>46094.650671296302</v>
      </c>
      <c r="D187" s="1" t="s">
        <v>571</v>
      </c>
      <c r="E187" s="1" t="s">
        <v>14</v>
      </c>
      <c r="F187" s="2">
        <v>46061.708344907398</v>
      </c>
      <c r="G187" s="3">
        <v>63.82</v>
      </c>
      <c r="H187" s="3">
        <v>59.3</v>
      </c>
      <c r="I187" s="3">
        <v>71.8</v>
      </c>
      <c r="J187" s="3">
        <v>62.59</v>
      </c>
      <c r="K187" s="3">
        <v>64.790000000000006</v>
      </c>
    </row>
    <row r="188" spans="1:11">
      <c r="A188" t="s">
        <v>572</v>
      </c>
      <c r="B188" s="1" t="s">
        <v>573</v>
      </c>
      <c r="C188" s="2">
        <v>46094.650648148097</v>
      </c>
      <c r="D188" s="1" t="s">
        <v>574</v>
      </c>
      <c r="E188" s="1" t="s">
        <v>14</v>
      </c>
      <c r="F188" s="2">
        <v>46061.750011574099</v>
      </c>
      <c r="G188" s="3">
        <v>63.82</v>
      </c>
      <c r="H188" s="3">
        <v>59.9</v>
      </c>
      <c r="I188" s="3">
        <v>74</v>
      </c>
      <c r="J188" s="3">
        <v>62.63</v>
      </c>
      <c r="K188" s="3">
        <v>64.84</v>
      </c>
    </row>
    <row r="189" spans="1:11">
      <c r="A189" t="s">
        <v>575</v>
      </c>
      <c r="B189" s="1" t="s">
        <v>576</v>
      </c>
      <c r="C189" s="2">
        <v>46094.650648148097</v>
      </c>
      <c r="D189" s="1" t="s">
        <v>577</v>
      </c>
      <c r="E189" s="1" t="s">
        <v>14</v>
      </c>
      <c r="F189" s="2">
        <v>46061.791678240697</v>
      </c>
      <c r="G189" s="3">
        <v>64.010000000000005</v>
      </c>
      <c r="H189" s="3">
        <v>60.7</v>
      </c>
      <c r="I189" s="3">
        <v>69.7</v>
      </c>
      <c r="J189" s="3">
        <v>62.8</v>
      </c>
      <c r="K189" s="3">
        <v>65.03</v>
      </c>
    </row>
    <row r="190" spans="1:11">
      <c r="A190" t="s">
        <v>578</v>
      </c>
      <c r="B190" s="1" t="s">
        <v>579</v>
      </c>
      <c r="C190" s="2">
        <v>46094.650613425903</v>
      </c>
      <c r="D190" s="1" t="s">
        <v>580</v>
      </c>
      <c r="E190" s="1" t="s">
        <v>14</v>
      </c>
      <c r="F190" s="2">
        <v>46061.833344907398</v>
      </c>
      <c r="G190" s="3">
        <v>63.74</v>
      </c>
      <c r="H190" s="3">
        <v>59</v>
      </c>
      <c r="I190" s="3">
        <v>73</v>
      </c>
      <c r="J190" s="3">
        <v>62.33</v>
      </c>
      <c r="K190" s="3">
        <v>64.86</v>
      </c>
    </row>
    <row r="191" spans="1:11">
      <c r="A191" t="s">
        <v>581</v>
      </c>
      <c r="B191" s="1" t="s">
        <v>582</v>
      </c>
      <c r="C191" s="2">
        <v>46094.650775463</v>
      </c>
      <c r="D191" s="1" t="s">
        <v>583</v>
      </c>
      <c r="E191" s="1" t="s">
        <v>14</v>
      </c>
      <c r="F191" s="2">
        <v>46061.875011574099</v>
      </c>
      <c r="G191" s="3">
        <v>61.21</v>
      </c>
      <c r="H191" s="3">
        <v>50.6</v>
      </c>
      <c r="I191" s="3">
        <v>71</v>
      </c>
      <c r="J191" s="3">
        <v>59.19</v>
      </c>
      <c r="K191" s="3">
        <v>62.3</v>
      </c>
    </row>
    <row r="192" spans="1:11">
      <c r="A192" t="s">
        <v>584</v>
      </c>
      <c r="B192" s="1" t="s">
        <v>585</v>
      </c>
      <c r="C192" s="2">
        <v>46094.650648148097</v>
      </c>
      <c r="D192" s="1" t="s">
        <v>586</v>
      </c>
      <c r="E192" s="1" t="s">
        <v>14</v>
      </c>
      <c r="F192" s="2">
        <v>46061.916678240697</v>
      </c>
      <c r="G192" s="3">
        <v>59.77</v>
      </c>
      <c r="H192" s="3">
        <v>52.5</v>
      </c>
      <c r="I192" s="3">
        <v>67.2</v>
      </c>
      <c r="J192" s="3">
        <v>57.67</v>
      </c>
      <c r="K192" s="3">
        <v>61.07</v>
      </c>
    </row>
    <row r="193" spans="1:11">
      <c r="A193" t="s">
        <v>587</v>
      </c>
      <c r="B193" s="1" t="s">
        <v>588</v>
      </c>
      <c r="C193" s="2">
        <v>46094.650694444397</v>
      </c>
      <c r="D193" s="1" t="s">
        <v>589</v>
      </c>
      <c r="E193" s="1" t="s">
        <v>14</v>
      </c>
      <c r="F193" s="2">
        <v>46061.958344907398</v>
      </c>
      <c r="G193" s="3">
        <v>59.26</v>
      </c>
      <c r="H193" s="3">
        <v>53.8</v>
      </c>
      <c r="I193" s="3">
        <v>66.400000000000006</v>
      </c>
      <c r="J193" s="3">
        <v>57.27</v>
      </c>
      <c r="K193" s="3">
        <v>60.77</v>
      </c>
    </row>
    <row r="194" spans="1:11">
      <c r="A194" t="s">
        <v>590</v>
      </c>
      <c r="B194" s="1" t="s">
        <v>591</v>
      </c>
      <c r="C194" s="2">
        <v>46094.650763888902</v>
      </c>
      <c r="D194" s="1" t="s">
        <v>592</v>
      </c>
      <c r="E194" s="1" t="s">
        <v>14</v>
      </c>
      <c r="F194" s="2">
        <v>46062.000011574099</v>
      </c>
      <c r="G194" s="3">
        <v>57.42</v>
      </c>
      <c r="H194" s="3">
        <v>50.2</v>
      </c>
      <c r="I194" s="3">
        <v>67.599999999999994</v>
      </c>
      <c r="J194" s="3">
        <v>54.83</v>
      </c>
      <c r="K194" s="3">
        <v>59.21</v>
      </c>
    </row>
    <row r="195" spans="1:11">
      <c r="A195" t="s">
        <v>593</v>
      </c>
      <c r="B195" s="1" t="s">
        <v>594</v>
      </c>
      <c r="C195" s="2">
        <v>46094.650706018503</v>
      </c>
      <c r="D195" s="1" t="s">
        <v>595</v>
      </c>
      <c r="E195" s="1" t="s">
        <v>14</v>
      </c>
      <c r="F195" s="2">
        <v>46062.041678240697</v>
      </c>
      <c r="G195" s="3">
        <v>56.34</v>
      </c>
      <c r="H195" s="3">
        <v>49.3</v>
      </c>
      <c r="I195" s="3">
        <v>66.5</v>
      </c>
      <c r="J195" s="3">
        <v>53.62</v>
      </c>
      <c r="K195" s="3">
        <v>58.16</v>
      </c>
    </row>
    <row r="196" spans="1:11">
      <c r="A196" t="s">
        <v>596</v>
      </c>
      <c r="B196" s="1" t="s">
        <v>597</v>
      </c>
      <c r="C196" s="2">
        <v>46094.650763888902</v>
      </c>
      <c r="D196" s="1" t="s">
        <v>598</v>
      </c>
      <c r="E196" s="1" t="s">
        <v>14</v>
      </c>
      <c r="F196" s="2">
        <v>46062.083344907398</v>
      </c>
      <c r="G196" s="3">
        <v>56.18</v>
      </c>
      <c r="H196" s="3">
        <v>46</v>
      </c>
      <c r="I196" s="3">
        <v>64.3</v>
      </c>
      <c r="J196" s="3">
        <v>53.1</v>
      </c>
      <c r="K196" s="3">
        <v>58.08</v>
      </c>
    </row>
    <row r="197" spans="1:11">
      <c r="A197" t="s">
        <v>599</v>
      </c>
      <c r="B197" s="1" t="s">
        <v>600</v>
      </c>
      <c r="C197" s="2">
        <v>46094.650717592602</v>
      </c>
      <c r="D197" s="1" t="s">
        <v>601</v>
      </c>
      <c r="E197" s="1" t="s">
        <v>14</v>
      </c>
      <c r="F197" s="2">
        <v>46062.125011574099</v>
      </c>
      <c r="G197" s="3">
        <v>57.45</v>
      </c>
      <c r="H197" s="3">
        <v>44.8</v>
      </c>
      <c r="I197" s="3">
        <v>68.099999999999994</v>
      </c>
      <c r="J197" s="3">
        <v>54.05</v>
      </c>
      <c r="K197" s="3">
        <v>58.94</v>
      </c>
    </row>
    <row r="198" spans="1:11">
      <c r="A198" t="s">
        <v>602</v>
      </c>
      <c r="B198" s="1" t="s">
        <v>603</v>
      </c>
      <c r="C198" s="2">
        <v>46094.650706018503</v>
      </c>
      <c r="D198" s="1" t="s">
        <v>604</v>
      </c>
      <c r="E198" s="1" t="s">
        <v>14</v>
      </c>
      <c r="F198" s="2">
        <v>46062.166678240697</v>
      </c>
      <c r="G198" s="3">
        <v>61.37</v>
      </c>
      <c r="H198" s="3">
        <v>54.3</v>
      </c>
      <c r="I198" s="3">
        <v>72.7</v>
      </c>
      <c r="J198" s="3">
        <v>59.2</v>
      </c>
      <c r="K198" s="3">
        <v>62.67</v>
      </c>
    </row>
    <row r="199" spans="1:11">
      <c r="A199" t="s">
        <v>605</v>
      </c>
      <c r="B199" s="1" t="s">
        <v>606</v>
      </c>
      <c r="C199" s="2">
        <v>46094.6506828704</v>
      </c>
      <c r="D199" s="1" t="s">
        <v>607</v>
      </c>
      <c r="E199" s="1" t="s">
        <v>14</v>
      </c>
      <c r="F199" s="2">
        <v>46062.208344907398</v>
      </c>
      <c r="G199" s="3">
        <v>64.349999999999994</v>
      </c>
      <c r="H199" s="3">
        <v>58.5</v>
      </c>
      <c r="I199" s="3">
        <v>69.099999999999994</v>
      </c>
      <c r="J199" s="3">
        <v>62.78</v>
      </c>
      <c r="K199" s="3">
        <v>65.44</v>
      </c>
    </row>
    <row r="200" spans="1:11">
      <c r="A200" t="s">
        <v>608</v>
      </c>
      <c r="B200" s="1" t="s">
        <v>609</v>
      </c>
      <c r="C200" s="2">
        <v>46094.6506828704</v>
      </c>
      <c r="D200" s="1" t="s">
        <v>610</v>
      </c>
      <c r="E200" s="1" t="s">
        <v>14</v>
      </c>
      <c r="F200" s="2">
        <v>46062.250011574099</v>
      </c>
      <c r="G200" s="3">
        <v>65.680000000000007</v>
      </c>
      <c r="H200" s="3">
        <v>61.3</v>
      </c>
      <c r="I200" s="3">
        <v>70.599999999999994</v>
      </c>
      <c r="J200" s="3">
        <v>64.58</v>
      </c>
      <c r="K200" s="3">
        <v>66.59</v>
      </c>
    </row>
    <row r="201" spans="1:11">
      <c r="A201" t="s">
        <v>611</v>
      </c>
      <c r="B201" s="1" t="s">
        <v>612</v>
      </c>
      <c r="C201" s="2">
        <v>46094.650706018503</v>
      </c>
      <c r="D201" s="1" t="s">
        <v>613</v>
      </c>
      <c r="E201" s="1" t="s">
        <v>14</v>
      </c>
      <c r="F201" s="2">
        <v>46062.291678240697</v>
      </c>
      <c r="G201" s="3">
        <v>64.59</v>
      </c>
      <c r="H201" s="3">
        <v>61.2</v>
      </c>
      <c r="I201" s="3">
        <v>73.400000000000006</v>
      </c>
      <c r="J201" s="3">
        <v>63.51</v>
      </c>
      <c r="K201" s="3">
        <v>65.48</v>
      </c>
    </row>
    <row r="202" spans="1:11">
      <c r="A202" t="s">
        <v>614</v>
      </c>
      <c r="B202" s="1" t="s">
        <v>615</v>
      </c>
      <c r="C202" s="2">
        <v>46094.650613425903</v>
      </c>
      <c r="D202" s="1" t="s">
        <v>616</v>
      </c>
      <c r="E202" s="1" t="s">
        <v>14</v>
      </c>
      <c r="F202" s="2">
        <v>46062.333344907398</v>
      </c>
      <c r="G202" s="3">
        <v>66.069999999999993</v>
      </c>
      <c r="H202" s="3">
        <v>59.6</v>
      </c>
      <c r="I202" s="3">
        <v>86</v>
      </c>
      <c r="J202" s="3">
        <v>63.53</v>
      </c>
      <c r="K202" s="3">
        <v>67.569999999999993</v>
      </c>
    </row>
    <row r="203" spans="1:11">
      <c r="A203" t="s">
        <v>617</v>
      </c>
      <c r="B203" s="1" t="s">
        <v>618</v>
      </c>
      <c r="C203" s="2">
        <v>46094.650636574101</v>
      </c>
      <c r="D203" s="1" t="s">
        <v>619</v>
      </c>
      <c r="E203" s="1" t="s">
        <v>14</v>
      </c>
      <c r="F203" s="2">
        <v>46062.375011574099</v>
      </c>
      <c r="G203" s="3">
        <v>65.97</v>
      </c>
      <c r="H203" s="3">
        <v>59.7</v>
      </c>
      <c r="I203" s="3">
        <v>78</v>
      </c>
      <c r="J203" s="3">
        <v>63.62</v>
      </c>
      <c r="K203" s="3">
        <v>67.650000000000006</v>
      </c>
    </row>
    <row r="204" spans="1:11">
      <c r="A204" t="s">
        <v>620</v>
      </c>
      <c r="B204" s="1" t="s">
        <v>621</v>
      </c>
      <c r="C204" s="2">
        <v>46094.650601851798</v>
      </c>
      <c r="D204" s="1" t="s">
        <v>622</v>
      </c>
      <c r="E204" s="1" t="s">
        <v>14</v>
      </c>
      <c r="F204" s="2">
        <v>46062.416678240697</v>
      </c>
      <c r="G204" s="3">
        <v>67.05</v>
      </c>
      <c r="H204" s="3">
        <v>59.8</v>
      </c>
      <c r="I204" s="3">
        <v>88.1</v>
      </c>
      <c r="J204" s="3">
        <v>64.25</v>
      </c>
      <c r="K204" s="3">
        <v>68.55</v>
      </c>
    </row>
    <row r="205" spans="1:11">
      <c r="A205" t="s">
        <v>623</v>
      </c>
      <c r="B205" s="1" t="s">
        <v>624</v>
      </c>
      <c r="C205" s="2">
        <v>46094.650671296302</v>
      </c>
      <c r="D205" s="1" t="s">
        <v>625</v>
      </c>
      <c r="E205" s="1" t="s">
        <v>14</v>
      </c>
      <c r="F205" s="2">
        <v>46062.458344907398</v>
      </c>
      <c r="G205" s="3">
        <v>66.36</v>
      </c>
      <c r="H205" s="3">
        <v>60.6</v>
      </c>
      <c r="I205" s="3">
        <v>78.400000000000006</v>
      </c>
      <c r="J205" s="3">
        <v>64</v>
      </c>
      <c r="K205" s="3">
        <v>68.09</v>
      </c>
    </row>
    <row r="206" spans="1:11">
      <c r="A206" t="s">
        <v>626</v>
      </c>
      <c r="B206" s="1" t="s">
        <v>627</v>
      </c>
      <c r="C206" s="2">
        <v>46094.650694444397</v>
      </c>
      <c r="D206" s="1" t="s">
        <v>628</v>
      </c>
      <c r="E206" s="1" t="s">
        <v>14</v>
      </c>
      <c r="F206" s="2">
        <v>46062.500011574099</v>
      </c>
      <c r="G206" s="3">
        <v>65.12</v>
      </c>
      <c r="H206" s="3">
        <v>59.7</v>
      </c>
      <c r="I206" s="3">
        <v>76.400000000000006</v>
      </c>
      <c r="J206" s="3">
        <v>63.32</v>
      </c>
      <c r="K206" s="3">
        <v>66.34</v>
      </c>
    </row>
    <row r="207" spans="1:11">
      <c r="A207" t="s">
        <v>629</v>
      </c>
      <c r="B207" s="1" t="s">
        <v>630</v>
      </c>
      <c r="C207" s="2">
        <v>46094.6506828704</v>
      </c>
      <c r="D207" s="1" t="s">
        <v>631</v>
      </c>
      <c r="E207" s="1" t="s">
        <v>14</v>
      </c>
      <c r="F207" s="2">
        <v>46062.541678240697</v>
      </c>
      <c r="G207" s="3">
        <v>66</v>
      </c>
      <c r="H207" s="3">
        <v>60.1</v>
      </c>
      <c r="I207" s="3">
        <v>76.900000000000006</v>
      </c>
      <c r="J207" s="3">
        <v>63.29</v>
      </c>
      <c r="K207" s="3">
        <v>67.81</v>
      </c>
    </row>
    <row r="208" spans="1:11">
      <c r="A208" t="s">
        <v>632</v>
      </c>
      <c r="B208" s="1" t="s">
        <v>633</v>
      </c>
      <c r="C208" s="2">
        <v>46094.650601851798</v>
      </c>
      <c r="D208" s="1" t="s">
        <v>634</v>
      </c>
      <c r="E208" s="1" t="s">
        <v>14</v>
      </c>
      <c r="F208" s="2">
        <v>46062.583344907398</v>
      </c>
      <c r="G208" s="3">
        <v>65.37</v>
      </c>
      <c r="H208" s="3">
        <v>59.3</v>
      </c>
      <c r="I208" s="3">
        <v>77.900000000000006</v>
      </c>
      <c r="J208" s="3">
        <v>62.58</v>
      </c>
      <c r="K208" s="3">
        <v>67.150000000000006</v>
      </c>
    </row>
    <row r="209" spans="1:11">
      <c r="A209" t="s">
        <v>635</v>
      </c>
      <c r="B209" s="1" t="s">
        <v>636</v>
      </c>
      <c r="C209" s="2">
        <v>46094.650775463</v>
      </c>
      <c r="D209" s="1" t="s">
        <v>637</v>
      </c>
      <c r="E209" s="1" t="s">
        <v>14</v>
      </c>
      <c r="F209" s="2">
        <v>46062.625011574099</v>
      </c>
      <c r="G209" s="3">
        <v>63.92</v>
      </c>
      <c r="H209" s="3">
        <v>58.9</v>
      </c>
      <c r="I209" s="3">
        <v>77.7</v>
      </c>
      <c r="J209" s="3">
        <v>61.51</v>
      </c>
      <c r="K209" s="3">
        <v>65.099999999999994</v>
      </c>
    </row>
    <row r="210" spans="1:11">
      <c r="A210" t="s">
        <v>638</v>
      </c>
      <c r="B210" s="1" t="s">
        <v>639</v>
      </c>
      <c r="C210" s="2">
        <v>46094.650671296302</v>
      </c>
      <c r="D210" s="1" t="s">
        <v>640</v>
      </c>
      <c r="E210" s="1" t="s">
        <v>14</v>
      </c>
      <c r="F210" s="2">
        <v>46062.666678240697</v>
      </c>
      <c r="G210" s="3">
        <v>62.3</v>
      </c>
      <c r="H210" s="3">
        <v>58.3</v>
      </c>
      <c r="I210" s="3">
        <v>79.7</v>
      </c>
      <c r="J210" s="3">
        <v>61.03</v>
      </c>
      <c r="K210" s="3">
        <v>63.15</v>
      </c>
    </row>
    <row r="211" spans="1:11">
      <c r="A211" t="s">
        <v>641</v>
      </c>
      <c r="B211" s="1" t="s">
        <v>642</v>
      </c>
      <c r="C211" s="2">
        <v>46094.650740740697</v>
      </c>
      <c r="D211" s="1" t="s">
        <v>643</v>
      </c>
      <c r="E211" s="1" t="s">
        <v>14</v>
      </c>
      <c r="F211" s="2">
        <v>46062.708344907398</v>
      </c>
      <c r="G211" s="3">
        <v>61.62</v>
      </c>
      <c r="H211" s="3">
        <v>58.1</v>
      </c>
      <c r="I211" s="3">
        <v>70.599999999999994</v>
      </c>
      <c r="J211" s="3">
        <v>60.38</v>
      </c>
      <c r="K211" s="3">
        <v>62.68</v>
      </c>
    </row>
    <row r="212" spans="1:11">
      <c r="A212" t="s">
        <v>644</v>
      </c>
      <c r="B212" s="1" t="s">
        <v>645</v>
      </c>
      <c r="C212" s="2">
        <v>46094.650752314803</v>
      </c>
      <c r="D212" s="1" t="s">
        <v>646</v>
      </c>
      <c r="E212" s="1" t="s">
        <v>14</v>
      </c>
      <c r="F212" s="2">
        <v>46062.750011574099</v>
      </c>
      <c r="G212" s="3">
        <v>61.42</v>
      </c>
      <c r="H212" s="3">
        <v>56.9</v>
      </c>
      <c r="I212" s="3">
        <v>67.3</v>
      </c>
      <c r="J212" s="3">
        <v>60.1</v>
      </c>
      <c r="K212" s="3">
        <v>62.52</v>
      </c>
    </row>
    <row r="213" spans="1:11">
      <c r="A213" t="s">
        <v>647</v>
      </c>
      <c r="B213" s="1" t="s">
        <v>648</v>
      </c>
      <c r="C213" s="2">
        <v>46094.6507291667</v>
      </c>
      <c r="D213" s="1" t="s">
        <v>649</v>
      </c>
      <c r="E213" s="1" t="s">
        <v>14</v>
      </c>
      <c r="F213" s="2">
        <v>46062.791678240697</v>
      </c>
      <c r="G213" s="3">
        <v>60.97</v>
      </c>
      <c r="H213" s="3">
        <v>56.4</v>
      </c>
      <c r="I213" s="3">
        <v>66.400000000000006</v>
      </c>
      <c r="J213" s="3">
        <v>59.51</v>
      </c>
      <c r="K213" s="3">
        <v>62.18</v>
      </c>
    </row>
    <row r="214" spans="1:11">
      <c r="A214" t="s">
        <v>650</v>
      </c>
      <c r="B214" s="1" t="s">
        <v>651</v>
      </c>
      <c r="C214" s="2">
        <v>46094.650694444397</v>
      </c>
      <c r="D214" s="1" t="s">
        <v>652</v>
      </c>
      <c r="E214" s="1" t="s">
        <v>14</v>
      </c>
      <c r="F214" s="2">
        <v>46062.833344907398</v>
      </c>
      <c r="G214" s="3">
        <v>60.8</v>
      </c>
      <c r="H214" s="3">
        <v>56</v>
      </c>
      <c r="I214" s="3">
        <v>72.900000000000006</v>
      </c>
      <c r="J214" s="3">
        <v>59.08</v>
      </c>
      <c r="K214" s="3">
        <v>62.19</v>
      </c>
    </row>
    <row r="215" spans="1:11">
      <c r="A215" t="s">
        <v>653</v>
      </c>
      <c r="B215" s="1" t="s">
        <v>654</v>
      </c>
      <c r="C215" s="2">
        <v>46094.650717592602</v>
      </c>
      <c r="D215" s="1" t="s">
        <v>655</v>
      </c>
      <c r="E215" s="1" t="s">
        <v>14</v>
      </c>
      <c r="F215" s="2">
        <v>46062.875011574099</v>
      </c>
      <c r="G215" s="3">
        <v>57.22</v>
      </c>
      <c r="H215" s="3">
        <v>52</v>
      </c>
      <c r="I215" s="3">
        <v>66.099999999999994</v>
      </c>
      <c r="J215" s="3">
        <v>55.37</v>
      </c>
      <c r="K215" s="3">
        <v>58.29</v>
      </c>
    </row>
    <row r="216" spans="1:11">
      <c r="A216" t="s">
        <v>656</v>
      </c>
      <c r="B216" s="1" t="s">
        <v>657</v>
      </c>
      <c r="C216" s="2">
        <v>46094.650787036997</v>
      </c>
      <c r="D216" s="1" t="s">
        <v>658</v>
      </c>
      <c r="E216" s="1" t="s">
        <v>14</v>
      </c>
      <c r="F216" s="2">
        <v>46062.916678240697</v>
      </c>
      <c r="G216" s="3">
        <v>55.33</v>
      </c>
      <c r="H216" s="3">
        <v>50.5</v>
      </c>
      <c r="I216" s="3">
        <v>62.1</v>
      </c>
      <c r="J216" s="3">
        <v>53.7</v>
      </c>
      <c r="K216" s="3">
        <v>56.54</v>
      </c>
    </row>
    <row r="217" spans="1:11">
      <c r="A217" t="s">
        <v>659</v>
      </c>
      <c r="B217" s="1" t="s">
        <v>660</v>
      </c>
      <c r="C217" s="2">
        <v>46094.6507291667</v>
      </c>
      <c r="D217" s="1" t="s">
        <v>661</v>
      </c>
      <c r="E217" s="1" t="s">
        <v>14</v>
      </c>
      <c r="F217" s="2">
        <v>46062.958344907398</v>
      </c>
      <c r="G217" s="3">
        <v>54.78</v>
      </c>
      <c r="H217" s="3">
        <v>49.7</v>
      </c>
      <c r="I217" s="3">
        <v>61.7</v>
      </c>
      <c r="J217" s="3">
        <v>53.2</v>
      </c>
      <c r="K217" s="3">
        <v>56.06</v>
      </c>
    </row>
    <row r="218" spans="1:11">
      <c r="A218" t="s">
        <v>662</v>
      </c>
      <c r="B218" s="1" t="s">
        <v>663</v>
      </c>
      <c r="C218" s="2">
        <v>46094.650671296302</v>
      </c>
      <c r="D218" s="1" t="s">
        <v>664</v>
      </c>
      <c r="E218" s="1" t="s">
        <v>14</v>
      </c>
      <c r="F218" s="2">
        <v>46063.000011574099</v>
      </c>
      <c r="G218" s="3">
        <v>53.96</v>
      </c>
      <c r="H218" s="3">
        <v>48.6</v>
      </c>
      <c r="I218" s="3">
        <v>63.1</v>
      </c>
      <c r="J218" s="3">
        <v>52.3</v>
      </c>
      <c r="K218" s="3">
        <v>55.22</v>
      </c>
    </row>
    <row r="219" spans="1:11">
      <c r="A219" t="s">
        <v>665</v>
      </c>
      <c r="B219" s="1" t="s">
        <v>666</v>
      </c>
      <c r="C219" s="2">
        <v>46094.650613425903</v>
      </c>
      <c r="D219" s="1" t="s">
        <v>667</v>
      </c>
      <c r="E219" s="1" t="s">
        <v>14</v>
      </c>
      <c r="F219" s="2">
        <v>46063.041678240697</v>
      </c>
      <c r="G219" s="3">
        <v>53.42</v>
      </c>
      <c r="H219" s="3">
        <v>48.3</v>
      </c>
      <c r="I219" s="3">
        <v>60.4</v>
      </c>
      <c r="J219" s="3">
        <v>51.69</v>
      </c>
      <c r="K219" s="3">
        <v>54.74</v>
      </c>
    </row>
    <row r="220" spans="1:11">
      <c r="A220" t="s">
        <v>668</v>
      </c>
      <c r="B220" s="1" t="s">
        <v>669</v>
      </c>
      <c r="C220" s="2">
        <v>46094.650752314803</v>
      </c>
      <c r="D220" s="1" t="s">
        <v>670</v>
      </c>
      <c r="E220" s="1" t="s">
        <v>14</v>
      </c>
      <c r="F220" s="2">
        <v>46063.083344907398</v>
      </c>
      <c r="G220" s="3">
        <v>53.42</v>
      </c>
      <c r="H220" s="3">
        <v>46.7</v>
      </c>
      <c r="I220" s="3">
        <v>67.5</v>
      </c>
      <c r="J220" s="3">
        <v>51.34</v>
      </c>
      <c r="K220" s="3">
        <v>54.87</v>
      </c>
    </row>
    <row r="221" spans="1:11">
      <c r="A221" t="s">
        <v>671</v>
      </c>
      <c r="B221" s="1" t="s">
        <v>672</v>
      </c>
      <c r="C221" s="2">
        <v>46094.650625000002</v>
      </c>
      <c r="D221" s="1" t="s">
        <v>673</v>
      </c>
      <c r="E221" s="1" t="s">
        <v>14</v>
      </c>
      <c r="F221" s="2">
        <v>46063.125011574099</v>
      </c>
      <c r="G221" s="3">
        <v>54.01</v>
      </c>
      <c r="H221" s="3">
        <v>47.6</v>
      </c>
      <c r="I221" s="3">
        <v>66.8</v>
      </c>
      <c r="J221" s="3">
        <v>52.02</v>
      </c>
      <c r="K221" s="3">
        <v>55.46</v>
      </c>
    </row>
    <row r="222" spans="1:11">
      <c r="A222" t="s">
        <v>674</v>
      </c>
      <c r="B222" s="1" t="s">
        <v>675</v>
      </c>
      <c r="C222" s="2">
        <v>46094.650763888902</v>
      </c>
      <c r="D222" s="1" t="s">
        <v>676</v>
      </c>
      <c r="E222" s="1" t="s">
        <v>14</v>
      </c>
      <c r="F222" s="2">
        <v>46063.166678240697</v>
      </c>
      <c r="G222" s="3">
        <v>56.47</v>
      </c>
      <c r="H222" s="3">
        <v>51</v>
      </c>
      <c r="I222" s="3">
        <v>63.9</v>
      </c>
      <c r="J222" s="3">
        <v>54.57</v>
      </c>
      <c r="K222" s="3">
        <v>57.79</v>
      </c>
    </row>
    <row r="223" spans="1:11">
      <c r="A223" t="s">
        <v>677</v>
      </c>
      <c r="B223" s="1" t="s">
        <v>678</v>
      </c>
      <c r="C223" s="2">
        <v>46094.650659722203</v>
      </c>
      <c r="D223" s="1" t="s">
        <v>679</v>
      </c>
      <c r="E223" s="1" t="s">
        <v>14</v>
      </c>
      <c r="F223" s="2">
        <v>46063.208344907398</v>
      </c>
      <c r="G223" s="3">
        <v>58.83</v>
      </c>
      <c r="H223" s="3">
        <v>54.2</v>
      </c>
      <c r="I223" s="3">
        <v>64.599999999999994</v>
      </c>
      <c r="J223" s="3">
        <v>57.45</v>
      </c>
      <c r="K223" s="3">
        <v>59.95</v>
      </c>
    </row>
    <row r="224" spans="1:11">
      <c r="A224" t="s">
        <v>680</v>
      </c>
      <c r="B224" s="1" t="s">
        <v>681</v>
      </c>
      <c r="C224" s="2">
        <v>46094.650636574101</v>
      </c>
      <c r="D224" s="1" t="s">
        <v>682</v>
      </c>
      <c r="E224" s="1" t="s">
        <v>14</v>
      </c>
      <c r="F224" s="2">
        <v>46063.250011574099</v>
      </c>
      <c r="G224" s="3">
        <v>59.87</v>
      </c>
      <c r="H224" s="3">
        <v>56.2</v>
      </c>
      <c r="I224" s="3">
        <v>64.3</v>
      </c>
      <c r="J224" s="3">
        <v>58.77</v>
      </c>
      <c r="K224" s="3">
        <v>60.8</v>
      </c>
    </row>
    <row r="225" spans="1:11">
      <c r="A225" t="s">
        <v>683</v>
      </c>
      <c r="B225" s="1" t="s">
        <v>684</v>
      </c>
      <c r="C225" s="2">
        <v>46094.650787036997</v>
      </c>
      <c r="D225" s="1" t="s">
        <v>685</v>
      </c>
      <c r="E225" s="1" t="s">
        <v>14</v>
      </c>
      <c r="F225" s="2">
        <v>46063.291678240697</v>
      </c>
      <c r="G225" s="3">
        <v>59.96</v>
      </c>
      <c r="H225" s="3">
        <v>56.5</v>
      </c>
      <c r="I225" s="3">
        <v>66.5</v>
      </c>
      <c r="J225" s="3">
        <v>58.93</v>
      </c>
      <c r="K225" s="3">
        <v>60.87</v>
      </c>
    </row>
    <row r="226" spans="1:11">
      <c r="A226" t="s">
        <v>686</v>
      </c>
      <c r="B226" s="1" t="s">
        <v>687</v>
      </c>
      <c r="C226" s="2">
        <v>46094.650706018503</v>
      </c>
      <c r="D226" s="1" t="s">
        <v>688</v>
      </c>
      <c r="E226" s="1" t="s">
        <v>14</v>
      </c>
      <c r="F226" s="2">
        <v>46063.333344907398</v>
      </c>
      <c r="G226" s="3">
        <v>63.89</v>
      </c>
      <c r="H226" s="3">
        <v>57</v>
      </c>
      <c r="I226" s="3">
        <v>82.4</v>
      </c>
      <c r="J226" s="3">
        <v>60.22</v>
      </c>
      <c r="K226" s="3">
        <v>65.400000000000006</v>
      </c>
    </row>
    <row r="227" spans="1:11">
      <c r="A227" t="s">
        <v>689</v>
      </c>
      <c r="B227" s="1" t="s">
        <v>690</v>
      </c>
      <c r="C227" s="2">
        <v>46094.650740740697</v>
      </c>
      <c r="D227" s="1" t="s">
        <v>691</v>
      </c>
      <c r="E227" s="1" t="s">
        <v>14</v>
      </c>
      <c r="F227" s="2">
        <v>46063.375011574099</v>
      </c>
      <c r="G227" s="3">
        <v>62.32</v>
      </c>
      <c r="H227" s="3">
        <v>54.9</v>
      </c>
      <c r="I227" s="3">
        <v>76.2</v>
      </c>
      <c r="J227" s="3">
        <v>58.96</v>
      </c>
      <c r="K227" s="3">
        <v>63.78</v>
      </c>
    </row>
    <row r="228" spans="1:11">
      <c r="A228" t="s">
        <v>692</v>
      </c>
      <c r="B228" s="1" t="s">
        <v>693</v>
      </c>
      <c r="C228" s="2">
        <v>46094.650671296302</v>
      </c>
      <c r="D228" s="1" t="s">
        <v>694</v>
      </c>
      <c r="E228" s="1" t="s">
        <v>14</v>
      </c>
      <c r="F228" s="2">
        <v>46063.416678240697</v>
      </c>
      <c r="G228" s="3">
        <v>63.8</v>
      </c>
      <c r="H228" s="3">
        <v>55</v>
      </c>
      <c r="I228" s="3">
        <v>81.5</v>
      </c>
      <c r="J228" s="3">
        <v>59.52</v>
      </c>
      <c r="K228" s="3">
        <v>65.5</v>
      </c>
    </row>
    <row r="229" spans="1:11">
      <c r="A229" t="s">
        <v>695</v>
      </c>
      <c r="B229" s="1" t="s">
        <v>696</v>
      </c>
      <c r="C229" s="2">
        <v>46094.6506828704</v>
      </c>
      <c r="D229" s="1" t="s">
        <v>697</v>
      </c>
      <c r="E229" s="1" t="s">
        <v>14</v>
      </c>
      <c r="F229" s="2">
        <v>46063.458344907398</v>
      </c>
      <c r="G229" s="3">
        <v>64.62</v>
      </c>
      <c r="H229" s="3">
        <v>58.1</v>
      </c>
      <c r="I229" s="3">
        <v>80.400000000000006</v>
      </c>
      <c r="J229" s="3">
        <v>60.72</v>
      </c>
      <c r="K229" s="3">
        <v>66.069999999999993</v>
      </c>
    </row>
    <row r="230" spans="1:11">
      <c r="A230" t="s">
        <v>698</v>
      </c>
      <c r="B230" s="1" t="s">
        <v>699</v>
      </c>
      <c r="C230" s="2">
        <v>46094.650671296302</v>
      </c>
      <c r="D230" s="1" t="s">
        <v>700</v>
      </c>
      <c r="E230" s="1" t="s">
        <v>14</v>
      </c>
      <c r="F230" s="2">
        <v>46063.500011574099</v>
      </c>
      <c r="G230" s="3">
        <v>62.63</v>
      </c>
      <c r="H230" s="3">
        <v>57.5</v>
      </c>
      <c r="I230" s="3">
        <v>77.5</v>
      </c>
      <c r="J230" s="3">
        <v>60.42</v>
      </c>
      <c r="K230" s="3">
        <v>63.55</v>
      </c>
    </row>
    <row r="231" spans="1:11">
      <c r="A231" t="s">
        <v>701</v>
      </c>
      <c r="B231" s="1" t="s">
        <v>702</v>
      </c>
      <c r="C231" s="2">
        <v>46094.650613425903</v>
      </c>
      <c r="D231" s="1" t="s">
        <v>703</v>
      </c>
      <c r="E231" s="1" t="s">
        <v>14</v>
      </c>
      <c r="F231" s="2">
        <v>46063.541678240697</v>
      </c>
      <c r="G231" s="3">
        <v>64.349999999999994</v>
      </c>
      <c r="H231" s="3">
        <v>58.3</v>
      </c>
      <c r="I231" s="3">
        <v>76.5</v>
      </c>
      <c r="J231" s="3">
        <v>61.72</v>
      </c>
      <c r="K231" s="3">
        <v>66.02</v>
      </c>
    </row>
    <row r="232" spans="1:11">
      <c r="A232" t="s">
        <v>704</v>
      </c>
      <c r="B232" s="1" t="s">
        <v>705</v>
      </c>
      <c r="C232" s="2">
        <v>46094.650648148097</v>
      </c>
      <c r="D232" s="1" t="s">
        <v>706</v>
      </c>
      <c r="E232" s="1" t="s">
        <v>14</v>
      </c>
      <c r="F232" s="2">
        <v>46063.583344907398</v>
      </c>
      <c r="G232" s="3">
        <v>64.25</v>
      </c>
      <c r="H232" s="3">
        <v>58.5</v>
      </c>
      <c r="I232" s="3">
        <v>79.599999999999994</v>
      </c>
      <c r="J232" s="3">
        <v>61.13</v>
      </c>
      <c r="K232" s="3">
        <v>65.8</v>
      </c>
    </row>
    <row r="233" spans="1:11">
      <c r="A233" t="s">
        <v>707</v>
      </c>
      <c r="B233" s="1" t="s">
        <v>708</v>
      </c>
      <c r="C233" s="2">
        <v>46094.6507291667</v>
      </c>
      <c r="D233" s="1" t="s">
        <v>709</v>
      </c>
      <c r="E233" s="1" t="s">
        <v>14</v>
      </c>
      <c r="F233" s="2">
        <v>46063.625011574099</v>
      </c>
      <c r="G233" s="3">
        <v>63.31</v>
      </c>
      <c r="H233" s="3">
        <v>58</v>
      </c>
      <c r="I233" s="3">
        <v>76.900000000000006</v>
      </c>
      <c r="J233" s="3">
        <v>60.75</v>
      </c>
      <c r="K233" s="3">
        <v>64.61</v>
      </c>
    </row>
    <row r="234" spans="1:11">
      <c r="A234" t="s">
        <v>710</v>
      </c>
      <c r="B234" s="1" t="s">
        <v>711</v>
      </c>
      <c r="C234" s="2">
        <v>46094.650706018503</v>
      </c>
      <c r="D234" s="1" t="s">
        <v>712</v>
      </c>
      <c r="E234" s="1" t="s">
        <v>14</v>
      </c>
      <c r="F234" s="2">
        <v>46063.666678240697</v>
      </c>
      <c r="G234" s="3">
        <v>63.1</v>
      </c>
      <c r="H234" s="3">
        <v>59.9</v>
      </c>
      <c r="I234" s="3">
        <v>75.5</v>
      </c>
      <c r="J234" s="3">
        <v>61.84</v>
      </c>
      <c r="K234" s="3">
        <v>63.98</v>
      </c>
    </row>
    <row r="235" spans="1:11">
      <c r="A235" t="s">
        <v>713</v>
      </c>
      <c r="B235" s="1" t="s">
        <v>714</v>
      </c>
      <c r="C235" s="2">
        <v>46094.650613425903</v>
      </c>
      <c r="D235" s="1" t="s">
        <v>715</v>
      </c>
      <c r="E235" s="1" t="s">
        <v>14</v>
      </c>
      <c r="F235" s="2">
        <v>46063.708344907398</v>
      </c>
      <c r="G235" s="3">
        <v>60.83</v>
      </c>
      <c r="H235" s="3">
        <v>57.6</v>
      </c>
      <c r="I235" s="3">
        <v>66.8</v>
      </c>
      <c r="J235" s="3">
        <v>59.98</v>
      </c>
      <c r="K235" s="3">
        <v>61.48</v>
      </c>
    </row>
    <row r="236" spans="1:11">
      <c r="A236" t="s">
        <v>716</v>
      </c>
      <c r="B236" s="1" t="s">
        <v>717</v>
      </c>
      <c r="C236" s="2">
        <v>46094.650648148097</v>
      </c>
      <c r="D236" s="1" t="s">
        <v>718</v>
      </c>
      <c r="E236" s="1" t="s">
        <v>14</v>
      </c>
      <c r="F236" s="2">
        <v>46063.750011574099</v>
      </c>
      <c r="G236" s="3">
        <v>59.94</v>
      </c>
      <c r="H236" s="3">
        <v>56.6</v>
      </c>
      <c r="I236" s="3">
        <v>66.599999999999994</v>
      </c>
      <c r="J236" s="3">
        <v>59.16</v>
      </c>
      <c r="K236" s="3">
        <v>60.64</v>
      </c>
    </row>
    <row r="237" spans="1:11">
      <c r="A237" t="s">
        <v>719</v>
      </c>
      <c r="B237" s="1" t="s">
        <v>720</v>
      </c>
      <c r="C237" s="2">
        <v>46094.650613425903</v>
      </c>
      <c r="D237" s="1" t="s">
        <v>721</v>
      </c>
      <c r="E237" s="1" t="s">
        <v>14</v>
      </c>
      <c r="F237" s="2">
        <v>46063.791678240697</v>
      </c>
      <c r="G237" s="3">
        <v>59.88</v>
      </c>
      <c r="H237" s="3">
        <v>56.2</v>
      </c>
      <c r="I237" s="3">
        <v>64.3</v>
      </c>
      <c r="J237" s="3">
        <v>58.84</v>
      </c>
      <c r="K237" s="3">
        <v>60.78</v>
      </c>
    </row>
    <row r="238" spans="1:11">
      <c r="A238" t="s">
        <v>722</v>
      </c>
      <c r="B238" s="1" t="s">
        <v>723</v>
      </c>
      <c r="C238" s="2">
        <v>46094.650694444397</v>
      </c>
      <c r="D238" s="1" t="s">
        <v>724</v>
      </c>
      <c r="E238" s="1" t="s">
        <v>14</v>
      </c>
      <c r="F238" s="2">
        <v>46063.833344907398</v>
      </c>
      <c r="G238" s="3">
        <v>58.94</v>
      </c>
      <c r="H238" s="3">
        <v>52.6</v>
      </c>
      <c r="I238" s="3">
        <v>66.2</v>
      </c>
      <c r="J238" s="3">
        <v>57.39</v>
      </c>
      <c r="K238" s="3">
        <v>59.68</v>
      </c>
    </row>
    <row r="239" spans="1:11">
      <c r="A239" t="s">
        <v>725</v>
      </c>
      <c r="B239" s="1" t="s">
        <v>726</v>
      </c>
      <c r="C239" s="2">
        <v>46094.6507291667</v>
      </c>
      <c r="D239" s="1" t="s">
        <v>727</v>
      </c>
      <c r="E239" s="1" t="s">
        <v>14</v>
      </c>
      <c r="F239" s="2">
        <v>46063.875011574099</v>
      </c>
      <c r="G239" s="3">
        <v>60.24</v>
      </c>
      <c r="H239" s="3">
        <v>55.6</v>
      </c>
      <c r="I239" s="3">
        <v>69.900000000000006</v>
      </c>
      <c r="J239" s="3">
        <v>58.95</v>
      </c>
      <c r="K239" s="3">
        <v>61.22</v>
      </c>
    </row>
    <row r="240" spans="1:11">
      <c r="A240" t="s">
        <v>728</v>
      </c>
      <c r="B240" s="1" t="s">
        <v>729</v>
      </c>
      <c r="C240" s="2">
        <v>46094.650648148097</v>
      </c>
      <c r="D240" s="1" t="s">
        <v>730</v>
      </c>
      <c r="E240" s="1" t="s">
        <v>14</v>
      </c>
      <c r="F240" s="2">
        <v>46063.916678240697</v>
      </c>
      <c r="G240" s="3">
        <v>60.54</v>
      </c>
      <c r="H240" s="3">
        <v>53.9</v>
      </c>
      <c r="I240" s="3">
        <v>66.400000000000006</v>
      </c>
      <c r="J240" s="3">
        <v>59.09</v>
      </c>
      <c r="K240" s="3">
        <v>61.63</v>
      </c>
    </row>
    <row r="241" spans="1:11">
      <c r="A241" t="s">
        <v>731</v>
      </c>
      <c r="B241" s="1" t="s">
        <v>732</v>
      </c>
      <c r="C241" s="2">
        <v>46094.650740740697</v>
      </c>
      <c r="D241" s="1" t="s">
        <v>733</v>
      </c>
      <c r="E241" s="1" t="s">
        <v>14</v>
      </c>
      <c r="F241" s="2">
        <v>46063.958344907398</v>
      </c>
      <c r="G241" s="3">
        <v>57.28</v>
      </c>
      <c r="H241" s="3">
        <v>50</v>
      </c>
      <c r="I241" s="3">
        <v>64.2</v>
      </c>
      <c r="J241" s="3">
        <v>55.18</v>
      </c>
      <c r="K241" s="3">
        <v>58.71</v>
      </c>
    </row>
    <row r="242" spans="1:11">
      <c r="A242" t="s">
        <v>734</v>
      </c>
      <c r="B242" s="1" t="s">
        <v>735</v>
      </c>
      <c r="C242" s="2">
        <v>46094.650671296302</v>
      </c>
      <c r="D242" s="1" t="s">
        <v>736</v>
      </c>
      <c r="E242" s="1" t="s">
        <v>14</v>
      </c>
      <c r="F242" s="2">
        <v>46064.000011574099</v>
      </c>
      <c r="G242" s="3">
        <v>57.07</v>
      </c>
      <c r="H242" s="3">
        <v>49.6</v>
      </c>
      <c r="I242" s="3">
        <v>64.3</v>
      </c>
      <c r="J242" s="3">
        <v>54.54</v>
      </c>
      <c r="K242" s="3">
        <v>58.79</v>
      </c>
    </row>
    <row r="243" spans="1:11">
      <c r="A243" t="s">
        <v>737</v>
      </c>
      <c r="B243" s="1" t="s">
        <v>738</v>
      </c>
      <c r="C243" s="2">
        <v>46094.650706018503</v>
      </c>
      <c r="D243" s="1" t="s">
        <v>739</v>
      </c>
      <c r="E243" s="1" t="s">
        <v>14</v>
      </c>
      <c r="F243" s="2">
        <v>46064.041678240697</v>
      </c>
      <c r="G243" s="3">
        <v>55.55</v>
      </c>
      <c r="H243" s="3">
        <v>48</v>
      </c>
      <c r="I243" s="3">
        <v>64</v>
      </c>
      <c r="J243" s="3">
        <v>52.76</v>
      </c>
      <c r="K243" s="3">
        <v>57.33</v>
      </c>
    </row>
    <row r="244" spans="1:11">
      <c r="A244" t="s">
        <v>740</v>
      </c>
      <c r="B244" s="1" t="s">
        <v>741</v>
      </c>
      <c r="C244" s="2">
        <v>46094.650763888902</v>
      </c>
      <c r="D244" s="1" t="s">
        <v>742</v>
      </c>
      <c r="E244" s="1" t="s">
        <v>14</v>
      </c>
      <c r="F244" s="2">
        <v>46064.083344907398</v>
      </c>
      <c r="G244" s="3">
        <v>55.84</v>
      </c>
      <c r="H244" s="3">
        <v>48.2</v>
      </c>
      <c r="I244" s="3">
        <v>64.5</v>
      </c>
      <c r="J244" s="3">
        <v>52.9</v>
      </c>
      <c r="K244" s="3">
        <v>57.79</v>
      </c>
    </row>
    <row r="245" spans="1:11">
      <c r="A245" t="s">
        <v>743</v>
      </c>
      <c r="B245" s="1" t="s">
        <v>744</v>
      </c>
      <c r="C245" s="2">
        <v>46094.650671296302</v>
      </c>
      <c r="D245" s="1" t="s">
        <v>745</v>
      </c>
      <c r="E245" s="1" t="s">
        <v>14</v>
      </c>
      <c r="F245" s="2">
        <v>46064.125011574099</v>
      </c>
      <c r="G245" s="3">
        <v>55.09</v>
      </c>
      <c r="H245" s="3">
        <v>47.5</v>
      </c>
      <c r="I245" s="3">
        <v>61.5</v>
      </c>
      <c r="J245" s="3">
        <v>52.53</v>
      </c>
      <c r="K245" s="3">
        <v>56.95</v>
      </c>
    </row>
    <row r="246" spans="1:11">
      <c r="A246" t="s">
        <v>746</v>
      </c>
      <c r="B246" s="1" t="s">
        <v>747</v>
      </c>
      <c r="C246" s="2">
        <v>46094.650613425903</v>
      </c>
      <c r="D246" s="1" t="s">
        <v>748</v>
      </c>
      <c r="E246" s="1" t="s">
        <v>14</v>
      </c>
      <c r="F246" s="2">
        <v>46064.166678240697</v>
      </c>
      <c r="G246" s="3">
        <v>57</v>
      </c>
      <c r="H246" s="3">
        <v>49.3</v>
      </c>
      <c r="I246" s="3">
        <v>64.5</v>
      </c>
      <c r="J246" s="3">
        <v>54.62</v>
      </c>
      <c r="K246" s="3">
        <v>58.15</v>
      </c>
    </row>
    <row r="247" spans="1:11">
      <c r="A247" t="s">
        <v>749</v>
      </c>
      <c r="B247" s="1" t="s">
        <v>750</v>
      </c>
      <c r="C247" s="2">
        <v>46094.650752314803</v>
      </c>
      <c r="D247" s="1" t="s">
        <v>751</v>
      </c>
      <c r="E247" s="1" t="s">
        <v>14</v>
      </c>
      <c r="F247" s="2">
        <v>46064.208344907398</v>
      </c>
      <c r="G247" s="3">
        <v>61.95</v>
      </c>
      <c r="H247" s="3">
        <v>56.3</v>
      </c>
      <c r="I247" s="3">
        <v>67.5</v>
      </c>
      <c r="J247" s="3">
        <v>60.44</v>
      </c>
      <c r="K247" s="3">
        <v>62.92</v>
      </c>
    </row>
    <row r="248" spans="1:11">
      <c r="A248" t="s">
        <v>752</v>
      </c>
      <c r="B248" s="1" t="s">
        <v>753</v>
      </c>
      <c r="C248" s="2">
        <v>46094.6507291667</v>
      </c>
      <c r="D248" s="1" t="s">
        <v>754</v>
      </c>
      <c r="E248" s="1" t="s">
        <v>14</v>
      </c>
      <c r="F248" s="2">
        <v>46064.250011574099</v>
      </c>
      <c r="G248" s="3">
        <v>64.94</v>
      </c>
      <c r="H248" s="3">
        <v>61.4</v>
      </c>
      <c r="I248" s="3">
        <v>68.8</v>
      </c>
      <c r="J248" s="3">
        <v>63.94</v>
      </c>
      <c r="K248" s="3">
        <v>65.77</v>
      </c>
    </row>
    <row r="249" spans="1:11">
      <c r="A249" t="s">
        <v>755</v>
      </c>
      <c r="B249" s="1" t="s">
        <v>756</v>
      </c>
      <c r="C249" s="2">
        <v>46094.650763888902</v>
      </c>
      <c r="D249" s="1" t="s">
        <v>757</v>
      </c>
      <c r="E249" s="1" t="s">
        <v>14</v>
      </c>
      <c r="F249" s="2">
        <v>46064.291678240697</v>
      </c>
      <c r="G249" s="3">
        <v>65.19</v>
      </c>
      <c r="H249" s="3">
        <v>61.8</v>
      </c>
      <c r="I249" s="3">
        <v>73.099999999999994</v>
      </c>
      <c r="J249" s="3">
        <v>64.19</v>
      </c>
      <c r="K249" s="3">
        <v>66.02</v>
      </c>
    </row>
    <row r="250" spans="1:11">
      <c r="A250" t="s">
        <v>758</v>
      </c>
      <c r="B250" s="1" t="s">
        <v>759</v>
      </c>
      <c r="C250" s="2">
        <v>46094.650625000002</v>
      </c>
      <c r="D250" s="1" t="s">
        <v>760</v>
      </c>
      <c r="E250" s="1" t="s">
        <v>14</v>
      </c>
      <c r="F250" s="2">
        <v>46064.333344907398</v>
      </c>
      <c r="G250" s="3">
        <v>66.16</v>
      </c>
      <c r="H250" s="3">
        <v>61.3</v>
      </c>
      <c r="I250" s="3">
        <v>81.2</v>
      </c>
      <c r="J250" s="3">
        <v>64.56</v>
      </c>
      <c r="K250" s="3">
        <v>67.17</v>
      </c>
    </row>
    <row r="251" spans="1:11">
      <c r="A251" t="s">
        <v>761</v>
      </c>
      <c r="B251" s="1" t="s">
        <v>762</v>
      </c>
      <c r="C251" s="2">
        <v>46094.650706018503</v>
      </c>
      <c r="D251" s="1" t="s">
        <v>763</v>
      </c>
      <c r="E251" s="1" t="s">
        <v>14</v>
      </c>
      <c r="F251" s="2">
        <v>46064.375011574099</v>
      </c>
      <c r="G251" s="3">
        <v>67.12</v>
      </c>
      <c r="H251" s="3">
        <v>63.4</v>
      </c>
      <c r="I251" s="3">
        <v>75.900000000000006</v>
      </c>
      <c r="J251" s="3">
        <v>65.8</v>
      </c>
      <c r="K251" s="3">
        <v>68.209999999999994</v>
      </c>
    </row>
    <row r="252" spans="1:11">
      <c r="A252" t="s">
        <v>764</v>
      </c>
      <c r="B252" s="1" t="s">
        <v>765</v>
      </c>
      <c r="C252" s="2">
        <v>46094.650717592602</v>
      </c>
      <c r="D252" s="1" t="s">
        <v>766</v>
      </c>
      <c r="E252" s="1" t="s">
        <v>14</v>
      </c>
      <c r="F252" s="2">
        <v>46064.416678240697</v>
      </c>
      <c r="G252" s="3">
        <v>66.400000000000006</v>
      </c>
      <c r="H252" s="3">
        <v>61.1</v>
      </c>
      <c r="I252" s="3">
        <v>77.7</v>
      </c>
      <c r="J252" s="3">
        <v>64.72</v>
      </c>
      <c r="K252" s="3">
        <v>67.45</v>
      </c>
    </row>
    <row r="253" spans="1:11">
      <c r="A253" t="s">
        <v>767</v>
      </c>
      <c r="B253" s="1" t="s">
        <v>768</v>
      </c>
      <c r="C253" s="2">
        <v>46094.650636574101</v>
      </c>
      <c r="D253" s="1" t="s">
        <v>769</v>
      </c>
      <c r="E253" s="1" t="s">
        <v>14</v>
      </c>
      <c r="F253" s="2">
        <v>46064.458344907398</v>
      </c>
      <c r="G253" s="3">
        <v>66.510000000000005</v>
      </c>
      <c r="H253" s="3">
        <v>59.4</v>
      </c>
      <c r="I253" s="3">
        <v>77.900000000000006</v>
      </c>
      <c r="J253" s="3">
        <v>64.36</v>
      </c>
      <c r="K253" s="3">
        <v>67.62</v>
      </c>
    </row>
    <row r="254" spans="1:11">
      <c r="A254" t="s">
        <v>770</v>
      </c>
      <c r="B254" s="1" t="s">
        <v>771</v>
      </c>
      <c r="C254" s="2">
        <v>46094.650613425903</v>
      </c>
      <c r="D254" s="1" t="s">
        <v>772</v>
      </c>
      <c r="E254" s="1" t="s">
        <v>14</v>
      </c>
      <c r="F254" s="2">
        <v>46064.500011574099</v>
      </c>
      <c r="G254" s="3">
        <v>67.09</v>
      </c>
      <c r="H254" s="3">
        <v>62.2</v>
      </c>
      <c r="I254" s="3">
        <v>75.599999999999994</v>
      </c>
      <c r="J254" s="3">
        <v>65.78</v>
      </c>
      <c r="K254" s="3">
        <v>68.08</v>
      </c>
    </row>
    <row r="255" spans="1:11">
      <c r="A255" t="s">
        <v>773</v>
      </c>
      <c r="B255" s="1" t="s">
        <v>774</v>
      </c>
      <c r="C255" s="2">
        <v>46094.650717592602</v>
      </c>
      <c r="D255" s="1" t="s">
        <v>775</v>
      </c>
      <c r="E255" s="1" t="s">
        <v>14</v>
      </c>
      <c r="F255" s="2">
        <v>46064.541678240697</v>
      </c>
      <c r="G255" s="3">
        <v>64.87</v>
      </c>
      <c r="H255" s="3">
        <v>59.6</v>
      </c>
      <c r="I255" s="3">
        <v>77.900000000000006</v>
      </c>
      <c r="J255" s="3">
        <v>63.36</v>
      </c>
      <c r="K255" s="3">
        <v>65.97</v>
      </c>
    </row>
    <row r="256" spans="1:11">
      <c r="A256" t="s">
        <v>776</v>
      </c>
      <c r="B256" s="1" t="s">
        <v>777</v>
      </c>
      <c r="C256" s="2">
        <v>46094.650706018503</v>
      </c>
      <c r="D256" s="1" t="s">
        <v>778</v>
      </c>
      <c r="E256" s="1" t="s">
        <v>14</v>
      </c>
      <c r="F256" s="2">
        <v>46064.583344907398</v>
      </c>
      <c r="G256" s="3">
        <v>66.03</v>
      </c>
      <c r="H256" s="3">
        <v>60.4</v>
      </c>
      <c r="I256" s="3">
        <v>76.7</v>
      </c>
      <c r="J256" s="3">
        <v>64.37</v>
      </c>
      <c r="K256" s="3">
        <v>67.23</v>
      </c>
    </row>
    <row r="257" spans="1:11">
      <c r="A257" t="s">
        <v>779</v>
      </c>
      <c r="B257" s="1" t="s">
        <v>780</v>
      </c>
      <c r="C257" s="2">
        <v>46094.650613425903</v>
      </c>
      <c r="D257" s="1" t="s">
        <v>781</v>
      </c>
      <c r="E257" s="1" t="s">
        <v>14</v>
      </c>
      <c r="F257" s="2">
        <v>46064.625011574099</v>
      </c>
      <c r="G257" s="3">
        <v>66.41</v>
      </c>
      <c r="H257" s="3">
        <v>61.8</v>
      </c>
      <c r="I257" s="3">
        <v>78.900000000000006</v>
      </c>
      <c r="J257" s="3">
        <v>64.989999999999995</v>
      </c>
      <c r="K257" s="3">
        <v>67.36</v>
      </c>
    </row>
    <row r="258" spans="1:11">
      <c r="A258" t="s">
        <v>782</v>
      </c>
      <c r="B258" s="1" t="s">
        <v>783</v>
      </c>
      <c r="C258" s="2">
        <v>46094.650787036997</v>
      </c>
      <c r="D258" s="1" t="s">
        <v>784</v>
      </c>
      <c r="E258" s="1" t="s">
        <v>14</v>
      </c>
      <c r="F258" s="2">
        <v>46064.666678240697</v>
      </c>
      <c r="G258" s="3">
        <v>65.02</v>
      </c>
      <c r="H258" s="3">
        <v>60.2</v>
      </c>
      <c r="I258" s="3">
        <v>74.7</v>
      </c>
      <c r="J258" s="3">
        <v>63.78</v>
      </c>
      <c r="K258" s="3">
        <v>65.86</v>
      </c>
    </row>
    <row r="259" spans="1:11">
      <c r="A259" t="s">
        <v>785</v>
      </c>
      <c r="B259" s="1" t="s">
        <v>786</v>
      </c>
      <c r="C259" s="2">
        <v>46094.650706018503</v>
      </c>
      <c r="D259" s="1" t="s">
        <v>787</v>
      </c>
      <c r="E259" s="1" t="s">
        <v>14</v>
      </c>
      <c r="F259" s="2">
        <v>46064.708344907398</v>
      </c>
      <c r="G259" s="3">
        <v>62.89</v>
      </c>
      <c r="H259" s="3">
        <v>59.4</v>
      </c>
      <c r="I259" s="3">
        <v>70.400000000000006</v>
      </c>
      <c r="J259" s="3">
        <v>61.83</v>
      </c>
      <c r="K259" s="3">
        <v>63.75</v>
      </c>
    </row>
    <row r="260" spans="1:11">
      <c r="A260" t="s">
        <v>788</v>
      </c>
      <c r="B260" s="1" t="s">
        <v>789</v>
      </c>
      <c r="C260" s="2">
        <v>46094.650659722203</v>
      </c>
      <c r="D260" s="1" t="s">
        <v>790</v>
      </c>
      <c r="E260" s="1" t="s">
        <v>14</v>
      </c>
      <c r="F260" s="2">
        <v>46064.750011574099</v>
      </c>
      <c r="G260" s="3">
        <v>62.28</v>
      </c>
      <c r="H260" s="3">
        <v>56.7</v>
      </c>
      <c r="I260" s="3">
        <v>72</v>
      </c>
      <c r="J260" s="3">
        <v>60.94</v>
      </c>
      <c r="K260" s="3">
        <v>63.16</v>
      </c>
    </row>
    <row r="261" spans="1:11">
      <c r="A261" t="s">
        <v>791</v>
      </c>
      <c r="B261" s="1" t="s">
        <v>792</v>
      </c>
      <c r="C261" s="2">
        <v>46094.650717592602</v>
      </c>
      <c r="D261" s="1" t="s">
        <v>793</v>
      </c>
      <c r="E261" s="1" t="s">
        <v>14</v>
      </c>
      <c r="F261" s="2">
        <v>46064.791678240697</v>
      </c>
      <c r="G261" s="3">
        <v>62.8</v>
      </c>
      <c r="H261" s="3">
        <v>58.8</v>
      </c>
      <c r="I261" s="3">
        <v>69.7</v>
      </c>
      <c r="J261" s="3">
        <v>61.61</v>
      </c>
      <c r="K261" s="3">
        <v>63.75</v>
      </c>
    </row>
    <row r="262" spans="1:11">
      <c r="A262" t="s">
        <v>794</v>
      </c>
      <c r="B262" s="1" t="s">
        <v>795</v>
      </c>
      <c r="C262" s="2">
        <v>46094.650648148097</v>
      </c>
      <c r="D262" s="1" t="s">
        <v>796</v>
      </c>
      <c r="E262" s="1" t="s">
        <v>14</v>
      </c>
      <c r="F262" s="2">
        <v>46064.833344907398</v>
      </c>
      <c r="G262" s="3">
        <v>61.36</v>
      </c>
      <c r="H262" s="3">
        <v>56.9</v>
      </c>
      <c r="I262" s="3">
        <v>66.8</v>
      </c>
      <c r="J262" s="3">
        <v>59.97</v>
      </c>
      <c r="K262" s="3">
        <v>62.43</v>
      </c>
    </row>
    <row r="263" spans="1:11">
      <c r="A263" t="s">
        <v>797</v>
      </c>
      <c r="B263" s="1" t="s">
        <v>798</v>
      </c>
      <c r="C263" s="2">
        <v>46094.650648148097</v>
      </c>
      <c r="D263" s="1" t="s">
        <v>799</v>
      </c>
      <c r="E263" s="1" t="s">
        <v>14</v>
      </c>
      <c r="F263" s="2">
        <v>46064.875011574099</v>
      </c>
      <c r="G263" s="3">
        <v>60.52</v>
      </c>
      <c r="H263" s="3">
        <v>56</v>
      </c>
      <c r="I263" s="3">
        <v>67.7</v>
      </c>
      <c r="J263" s="3">
        <v>59.18</v>
      </c>
      <c r="K263" s="3">
        <v>61.5</v>
      </c>
    </row>
    <row r="264" spans="1:11">
      <c r="A264" t="s">
        <v>800</v>
      </c>
      <c r="B264" s="1" t="s">
        <v>801</v>
      </c>
      <c r="C264" s="2">
        <v>46094.6506828704</v>
      </c>
      <c r="D264" s="1" t="s">
        <v>802</v>
      </c>
      <c r="E264" s="1" t="s">
        <v>14</v>
      </c>
      <c r="F264" s="2">
        <v>46064.916678240697</v>
      </c>
      <c r="G264" s="3">
        <v>59.22</v>
      </c>
      <c r="H264" s="3">
        <v>54.6</v>
      </c>
      <c r="I264" s="3">
        <v>64</v>
      </c>
      <c r="J264" s="3">
        <v>57.95</v>
      </c>
      <c r="K264" s="3">
        <v>60.15</v>
      </c>
    </row>
    <row r="265" spans="1:11">
      <c r="A265" t="s">
        <v>803</v>
      </c>
      <c r="B265" s="1" t="s">
        <v>804</v>
      </c>
      <c r="C265" s="2">
        <v>46094.650601851798</v>
      </c>
      <c r="D265" s="1" t="s">
        <v>805</v>
      </c>
      <c r="E265" s="1" t="s">
        <v>14</v>
      </c>
      <c r="F265" s="2">
        <v>46064.958344907398</v>
      </c>
      <c r="G265" s="3">
        <v>59.8</v>
      </c>
      <c r="H265" s="3">
        <v>54.5</v>
      </c>
      <c r="I265" s="3">
        <v>72.8</v>
      </c>
      <c r="J265" s="3">
        <v>58.02</v>
      </c>
      <c r="K265" s="3">
        <v>61.09</v>
      </c>
    </row>
    <row r="266" spans="1:11">
      <c r="A266" t="s">
        <v>806</v>
      </c>
      <c r="B266" s="1" t="s">
        <v>807</v>
      </c>
      <c r="C266" s="2">
        <v>46094.650706018503</v>
      </c>
      <c r="D266" s="1" t="s">
        <v>808</v>
      </c>
      <c r="E266" s="1" t="s">
        <v>14</v>
      </c>
      <c r="F266" s="2">
        <v>46065.000011574099</v>
      </c>
      <c r="G266" s="3">
        <v>59.26</v>
      </c>
      <c r="H266" s="3">
        <v>51.9</v>
      </c>
      <c r="I266" s="3">
        <v>69.3</v>
      </c>
      <c r="J266" s="3">
        <v>57.12</v>
      </c>
      <c r="K266" s="3">
        <v>60.74</v>
      </c>
    </row>
    <row r="267" spans="1:11">
      <c r="A267" t="s">
        <v>809</v>
      </c>
      <c r="B267" s="1" t="s">
        <v>810</v>
      </c>
      <c r="C267" s="2">
        <v>46094.650787036997</v>
      </c>
      <c r="D267" s="1" t="s">
        <v>811</v>
      </c>
      <c r="E267" s="1" t="s">
        <v>14</v>
      </c>
      <c r="F267" s="2">
        <v>46065.041678240697</v>
      </c>
      <c r="G267" s="3">
        <v>58.79</v>
      </c>
      <c r="H267" s="3">
        <v>51.7</v>
      </c>
      <c r="I267" s="3">
        <v>72</v>
      </c>
      <c r="J267" s="3">
        <v>56.35</v>
      </c>
      <c r="K267" s="3">
        <v>60.15</v>
      </c>
    </row>
    <row r="268" spans="1:11">
      <c r="A268" t="s">
        <v>812</v>
      </c>
      <c r="B268" s="1" t="s">
        <v>813</v>
      </c>
      <c r="C268" s="2">
        <v>46094.650625000002</v>
      </c>
      <c r="D268" s="1" t="s">
        <v>814</v>
      </c>
      <c r="E268" s="1" t="s">
        <v>14</v>
      </c>
      <c r="F268" s="2">
        <v>46065.083344907398</v>
      </c>
      <c r="G268" s="3">
        <v>58.46</v>
      </c>
      <c r="H268" s="3">
        <v>50.6</v>
      </c>
      <c r="I268" s="3">
        <v>70.599999999999994</v>
      </c>
      <c r="J268" s="3">
        <v>56.19</v>
      </c>
      <c r="K268" s="3">
        <v>60.06</v>
      </c>
    </row>
    <row r="269" spans="1:11">
      <c r="A269" t="s">
        <v>815</v>
      </c>
      <c r="B269" s="1" t="s">
        <v>816</v>
      </c>
      <c r="C269" s="2">
        <v>46094.650706018503</v>
      </c>
      <c r="D269" s="1" t="s">
        <v>817</v>
      </c>
      <c r="E269" s="1" t="s">
        <v>14</v>
      </c>
      <c r="F269" s="2">
        <v>46065.125011574099</v>
      </c>
      <c r="G269" s="3">
        <v>58.96</v>
      </c>
      <c r="H269" s="3">
        <v>51.4</v>
      </c>
      <c r="I269" s="3">
        <v>66.8</v>
      </c>
      <c r="J269" s="3">
        <v>56.93</v>
      </c>
      <c r="K269" s="3">
        <v>60.36</v>
      </c>
    </row>
    <row r="270" spans="1:11">
      <c r="A270" t="s">
        <v>818</v>
      </c>
      <c r="B270" s="1" t="s">
        <v>819</v>
      </c>
      <c r="C270" s="2">
        <v>46094.6506828704</v>
      </c>
      <c r="D270" s="1" t="s">
        <v>820</v>
      </c>
      <c r="E270" s="1" t="s">
        <v>14</v>
      </c>
      <c r="F270" s="2">
        <v>46065.166678240697</v>
      </c>
      <c r="G270" s="3">
        <v>60.41</v>
      </c>
      <c r="H270" s="3">
        <v>54.8</v>
      </c>
      <c r="I270" s="3">
        <v>66.400000000000006</v>
      </c>
      <c r="J270" s="3">
        <v>58.59</v>
      </c>
      <c r="K270" s="3">
        <v>61.72</v>
      </c>
    </row>
    <row r="271" spans="1:11">
      <c r="A271" t="s">
        <v>821</v>
      </c>
      <c r="B271" s="1" t="s">
        <v>822</v>
      </c>
      <c r="C271" s="2">
        <v>46094.650775463</v>
      </c>
      <c r="D271" s="1" t="s">
        <v>823</v>
      </c>
      <c r="E271" s="1" t="s">
        <v>14</v>
      </c>
      <c r="F271" s="2">
        <v>46065.208344907398</v>
      </c>
      <c r="G271" s="3">
        <v>62.2</v>
      </c>
      <c r="H271" s="3">
        <v>57</v>
      </c>
      <c r="I271" s="3">
        <v>71.3</v>
      </c>
      <c r="J271" s="3">
        <v>60.88</v>
      </c>
      <c r="K271" s="3">
        <v>63.2</v>
      </c>
    </row>
    <row r="272" spans="1:11">
      <c r="A272" t="s">
        <v>824</v>
      </c>
      <c r="B272" s="1" t="s">
        <v>825</v>
      </c>
      <c r="C272" s="2">
        <v>46094.650706018503</v>
      </c>
      <c r="D272" s="1" t="s">
        <v>826</v>
      </c>
      <c r="E272" s="1" t="s">
        <v>14</v>
      </c>
      <c r="F272" s="2">
        <v>46065.250011574099</v>
      </c>
      <c r="G272" s="3">
        <v>64.47</v>
      </c>
      <c r="H272" s="3">
        <v>60.5</v>
      </c>
      <c r="I272" s="3">
        <v>71.099999999999994</v>
      </c>
      <c r="J272" s="3">
        <v>63.64</v>
      </c>
      <c r="K272" s="3">
        <v>65.180000000000007</v>
      </c>
    </row>
    <row r="273" spans="1:11">
      <c r="A273" t="s">
        <v>827</v>
      </c>
      <c r="B273" s="1" t="s">
        <v>828</v>
      </c>
      <c r="C273" s="2">
        <v>46094.650706018503</v>
      </c>
      <c r="D273" s="1" t="s">
        <v>829</v>
      </c>
      <c r="E273" s="1" t="s">
        <v>14</v>
      </c>
      <c r="F273" s="2">
        <v>46065.291678240697</v>
      </c>
      <c r="G273" s="3">
        <v>63.02</v>
      </c>
      <c r="H273" s="3">
        <v>59.9</v>
      </c>
      <c r="I273" s="3">
        <v>76</v>
      </c>
      <c r="J273" s="3">
        <v>62.1</v>
      </c>
      <c r="K273" s="3">
        <v>63.68</v>
      </c>
    </row>
    <row r="274" spans="1:11">
      <c r="A274" t="s">
        <v>830</v>
      </c>
      <c r="B274" s="1" t="s">
        <v>831</v>
      </c>
      <c r="C274" s="2">
        <v>46094.650775463</v>
      </c>
      <c r="D274" s="1" t="s">
        <v>832</v>
      </c>
      <c r="E274" s="1" t="s">
        <v>14</v>
      </c>
      <c r="F274" s="2">
        <v>46065.333344907398</v>
      </c>
      <c r="G274" s="3">
        <v>63.57</v>
      </c>
      <c r="H274" s="3">
        <v>58.3</v>
      </c>
      <c r="I274" s="3">
        <v>74.2</v>
      </c>
      <c r="J274" s="3">
        <v>61.53</v>
      </c>
      <c r="K274" s="3">
        <v>64.61</v>
      </c>
    </row>
    <row r="275" spans="1:11">
      <c r="A275" t="s">
        <v>833</v>
      </c>
      <c r="B275" s="1" t="s">
        <v>834</v>
      </c>
      <c r="C275" s="2">
        <v>46094.650752314803</v>
      </c>
      <c r="D275" s="1" t="s">
        <v>835</v>
      </c>
      <c r="E275" s="1" t="s">
        <v>14</v>
      </c>
      <c r="F275" s="2">
        <v>46065.375011574099</v>
      </c>
      <c r="G275" s="3">
        <v>62.13</v>
      </c>
      <c r="H275" s="3">
        <v>55.6</v>
      </c>
      <c r="I275" s="3">
        <v>75.400000000000006</v>
      </c>
      <c r="J275" s="3">
        <v>59.25</v>
      </c>
      <c r="K275" s="3">
        <v>63.15</v>
      </c>
    </row>
    <row r="276" spans="1:11">
      <c r="A276" t="s">
        <v>836</v>
      </c>
      <c r="B276" s="1" t="s">
        <v>837</v>
      </c>
      <c r="C276" s="2">
        <v>46094.6506828704</v>
      </c>
      <c r="D276" s="1" t="s">
        <v>838</v>
      </c>
      <c r="E276" s="1" t="s">
        <v>14</v>
      </c>
      <c r="F276" s="2">
        <v>46065.416678240697</v>
      </c>
      <c r="G276" s="3">
        <v>60.07</v>
      </c>
      <c r="H276" s="3">
        <v>53.7</v>
      </c>
      <c r="I276" s="3">
        <v>75.2</v>
      </c>
      <c r="J276" s="3">
        <v>57.03</v>
      </c>
      <c r="K276" s="3">
        <v>60.62</v>
      </c>
    </row>
    <row r="277" spans="1:11">
      <c r="A277" t="s">
        <v>839</v>
      </c>
      <c r="B277" s="1" t="s">
        <v>840</v>
      </c>
      <c r="C277" s="2">
        <v>46094.650694444397</v>
      </c>
      <c r="D277" s="1" t="s">
        <v>841</v>
      </c>
      <c r="E277" s="1" t="s">
        <v>14</v>
      </c>
      <c r="F277" s="2">
        <v>46065.458344907398</v>
      </c>
      <c r="G277" s="3">
        <v>60.84</v>
      </c>
      <c r="H277" s="3">
        <v>54.8</v>
      </c>
      <c r="I277" s="3">
        <v>79.5</v>
      </c>
      <c r="J277" s="3">
        <v>57.71</v>
      </c>
      <c r="K277" s="3">
        <v>61.11</v>
      </c>
    </row>
    <row r="278" spans="1:11">
      <c r="A278" t="s">
        <v>842</v>
      </c>
      <c r="B278" s="1" t="s">
        <v>843</v>
      </c>
      <c r="C278" s="2">
        <v>46094.650694444397</v>
      </c>
      <c r="D278" s="1" t="s">
        <v>844</v>
      </c>
      <c r="E278" s="1" t="s">
        <v>14</v>
      </c>
      <c r="F278" s="2">
        <v>46065.500011574099</v>
      </c>
      <c r="G278" s="3">
        <v>59.45</v>
      </c>
      <c r="H278" s="3">
        <v>54.2</v>
      </c>
      <c r="I278" s="3">
        <v>76.400000000000006</v>
      </c>
      <c r="J278" s="3">
        <v>56.75</v>
      </c>
      <c r="K278" s="3">
        <v>59.91</v>
      </c>
    </row>
    <row r="279" spans="1:11">
      <c r="A279" t="s">
        <v>845</v>
      </c>
      <c r="B279" s="1" t="s">
        <v>846</v>
      </c>
      <c r="C279" s="2">
        <v>46094.650625000002</v>
      </c>
      <c r="D279" s="1" t="s">
        <v>847</v>
      </c>
      <c r="E279" s="1" t="s">
        <v>14</v>
      </c>
      <c r="F279" s="2">
        <v>46065.541678240697</v>
      </c>
      <c r="G279" s="3">
        <v>61.37</v>
      </c>
      <c r="H279" s="3">
        <v>53.7</v>
      </c>
      <c r="I279" s="3">
        <v>77.7</v>
      </c>
      <c r="J279" s="3">
        <v>57</v>
      </c>
      <c r="K279" s="3">
        <v>62.54</v>
      </c>
    </row>
    <row r="280" spans="1:11">
      <c r="A280" t="s">
        <v>848</v>
      </c>
      <c r="B280" s="1" t="s">
        <v>849</v>
      </c>
      <c r="C280" s="2">
        <v>46094.650601851798</v>
      </c>
      <c r="D280" s="1" t="s">
        <v>850</v>
      </c>
      <c r="E280" s="1" t="s">
        <v>14</v>
      </c>
      <c r="F280" s="2">
        <v>46065.583344907398</v>
      </c>
      <c r="G280" s="3">
        <v>60.64</v>
      </c>
      <c r="H280" s="3">
        <v>53.9</v>
      </c>
      <c r="I280" s="3">
        <v>76.900000000000006</v>
      </c>
      <c r="J280" s="3">
        <v>57.36</v>
      </c>
      <c r="K280" s="3">
        <v>61.41</v>
      </c>
    </row>
    <row r="281" spans="1:11">
      <c r="A281" t="s">
        <v>851</v>
      </c>
      <c r="B281" s="1" t="s">
        <v>852</v>
      </c>
      <c r="C281" s="2">
        <v>46094.650740740697</v>
      </c>
      <c r="D281" s="1" t="s">
        <v>853</v>
      </c>
      <c r="E281" s="1" t="s">
        <v>14</v>
      </c>
      <c r="F281" s="2">
        <v>46065.625011574099</v>
      </c>
      <c r="G281" s="3">
        <v>60.78</v>
      </c>
      <c r="H281" s="3">
        <v>55.5</v>
      </c>
      <c r="I281" s="3">
        <v>82.2</v>
      </c>
      <c r="J281" s="3">
        <v>58.11</v>
      </c>
      <c r="K281" s="3">
        <v>60.69</v>
      </c>
    </row>
    <row r="282" spans="1:11">
      <c r="A282" t="s">
        <v>854</v>
      </c>
      <c r="B282" s="1" t="s">
        <v>855</v>
      </c>
      <c r="C282" s="2">
        <v>46094.650717592602</v>
      </c>
      <c r="D282" s="1" t="s">
        <v>856</v>
      </c>
      <c r="E282" s="1" t="s">
        <v>14</v>
      </c>
      <c r="F282" s="2">
        <v>46065.666678240697</v>
      </c>
      <c r="G282" s="3">
        <v>59.32</v>
      </c>
      <c r="H282" s="3">
        <v>53.7</v>
      </c>
      <c r="I282" s="3">
        <v>70.599999999999994</v>
      </c>
      <c r="J282" s="3">
        <v>56.79</v>
      </c>
      <c r="K282" s="3">
        <v>60.41</v>
      </c>
    </row>
    <row r="283" spans="1:11">
      <c r="A283" t="s">
        <v>857</v>
      </c>
      <c r="B283" s="1" t="s">
        <v>858</v>
      </c>
      <c r="C283" s="2">
        <v>46094.650763888902</v>
      </c>
      <c r="D283" s="1" t="s">
        <v>859</v>
      </c>
      <c r="E283" s="1" t="s">
        <v>14</v>
      </c>
      <c r="F283" s="2">
        <v>46065.708344907398</v>
      </c>
      <c r="G283" s="3">
        <v>57.36</v>
      </c>
      <c r="H283" s="3">
        <v>53.8</v>
      </c>
      <c r="I283" s="3">
        <v>70.5</v>
      </c>
      <c r="J283" s="3">
        <v>56.41</v>
      </c>
      <c r="K283" s="3">
        <v>58.06</v>
      </c>
    </row>
    <row r="284" spans="1:11">
      <c r="A284" t="s">
        <v>860</v>
      </c>
      <c r="B284" s="1" t="s">
        <v>861</v>
      </c>
      <c r="C284" s="2">
        <v>46094.650717592602</v>
      </c>
      <c r="D284" s="1" t="s">
        <v>862</v>
      </c>
      <c r="E284" s="1" t="s">
        <v>14</v>
      </c>
      <c r="F284" s="2">
        <v>46065.750011574099</v>
      </c>
      <c r="G284" s="3">
        <v>57.68</v>
      </c>
      <c r="H284" s="3">
        <v>54.5</v>
      </c>
      <c r="I284" s="3">
        <v>62.4</v>
      </c>
      <c r="J284" s="3">
        <v>56.74</v>
      </c>
      <c r="K284" s="3">
        <v>58.43</v>
      </c>
    </row>
    <row r="285" spans="1:11">
      <c r="A285" t="s">
        <v>863</v>
      </c>
      <c r="B285" s="1" t="s">
        <v>864</v>
      </c>
      <c r="C285" s="2">
        <v>46094.650648148097</v>
      </c>
      <c r="D285" s="1" t="s">
        <v>865</v>
      </c>
      <c r="E285" s="1" t="s">
        <v>14</v>
      </c>
      <c r="F285" s="2">
        <v>46065.791678240697</v>
      </c>
      <c r="G285" s="3">
        <v>57.33</v>
      </c>
      <c r="H285" s="3">
        <v>53.5</v>
      </c>
      <c r="I285" s="3">
        <v>68.8</v>
      </c>
      <c r="J285" s="3">
        <v>56.25</v>
      </c>
      <c r="K285" s="3">
        <v>58.15</v>
      </c>
    </row>
    <row r="286" spans="1:11">
      <c r="A286" t="s">
        <v>866</v>
      </c>
      <c r="B286" s="1" t="s">
        <v>867</v>
      </c>
      <c r="C286" s="2">
        <v>46094.650752314803</v>
      </c>
      <c r="D286" s="1" t="s">
        <v>868</v>
      </c>
      <c r="E286" s="1" t="s">
        <v>14</v>
      </c>
      <c r="F286" s="2">
        <v>46065.833344907398</v>
      </c>
      <c r="G286" s="3">
        <v>57.02</v>
      </c>
      <c r="H286" s="3">
        <v>53.2</v>
      </c>
      <c r="I286" s="3">
        <v>62.9</v>
      </c>
      <c r="J286" s="3">
        <v>55.93</v>
      </c>
      <c r="K286" s="3">
        <v>57.87</v>
      </c>
    </row>
    <row r="287" spans="1:11">
      <c r="A287" t="s">
        <v>869</v>
      </c>
      <c r="B287" s="1" t="s">
        <v>870</v>
      </c>
      <c r="C287" s="2">
        <v>46094.650659722203</v>
      </c>
      <c r="D287" s="1" t="s">
        <v>871</v>
      </c>
      <c r="E287" s="1" t="s">
        <v>14</v>
      </c>
      <c r="F287" s="2">
        <v>46065.875011574099</v>
      </c>
      <c r="G287" s="3">
        <v>56.49</v>
      </c>
      <c r="H287" s="3">
        <v>50.3</v>
      </c>
      <c r="I287" s="3">
        <v>65</v>
      </c>
      <c r="J287" s="3">
        <v>54.97</v>
      </c>
      <c r="K287" s="3">
        <v>57.3</v>
      </c>
    </row>
    <row r="288" spans="1:11">
      <c r="A288" t="s">
        <v>872</v>
      </c>
      <c r="B288" s="1" t="s">
        <v>873</v>
      </c>
      <c r="C288" s="2">
        <v>46094.650625000002</v>
      </c>
      <c r="D288" s="1" t="s">
        <v>874</v>
      </c>
      <c r="E288" s="1" t="s">
        <v>14</v>
      </c>
      <c r="F288" s="2">
        <v>46065.916678240697</v>
      </c>
      <c r="G288" s="3">
        <v>56.02</v>
      </c>
      <c r="H288" s="3">
        <v>51.2</v>
      </c>
      <c r="I288" s="3">
        <v>70.7</v>
      </c>
      <c r="J288" s="3">
        <v>54.65</v>
      </c>
      <c r="K288" s="3">
        <v>57.01</v>
      </c>
    </row>
    <row r="289" spans="1:11">
      <c r="A289" t="s">
        <v>875</v>
      </c>
      <c r="B289" s="1" t="s">
        <v>876</v>
      </c>
      <c r="C289" s="2">
        <v>46094.6507291667</v>
      </c>
      <c r="D289" s="1" t="s">
        <v>877</v>
      </c>
      <c r="E289" s="1" t="s">
        <v>14</v>
      </c>
      <c r="F289" s="2">
        <v>46065.958344907398</v>
      </c>
      <c r="G289" s="3">
        <v>56.35</v>
      </c>
      <c r="H289" s="3">
        <v>51.5</v>
      </c>
      <c r="I289" s="3">
        <v>62.5</v>
      </c>
      <c r="J289" s="3">
        <v>54.74</v>
      </c>
      <c r="K289" s="3">
        <v>57.58</v>
      </c>
    </row>
    <row r="290" spans="1:11">
      <c r="A290" t="s">
        <v>878</v>
      </c>
      <c r="B290" s="1" t="s">
        <v>879</v>
      </c>
      <c r="C290" s="2">
        <v>46094.650717592602</v>
      </c>
      <c r="D290" s="1" t="s">
        <v>880</v>
      </c>
      <c r="E290" s="1" t="s">
        <v>14</v>
      </c>
      <c r="F290" s="2">
        <v>46066.000011574099</v>
      </c>
      <c r="G290" s="3">
        <v>55.46</v>
      </c>
      <c r="H290" s="3">
        <v>49.5</v>
      </c>
      <c r="I290" s="3">
        <v>62.1</v>
      </c>
      <c r="J290" s="3">
        <v>53.65</v>
      </c>
      <c r="K290" s="3">
        <v>56.76</v>
      </c>
    </row>
    <row r="291" spans="1:11">
      <c r="A291" t="s">
        <v>881</v>
      </c>
      <c r="B291" s="1" t="s">
        <v>882</v>
      </c>
      <c r="C291" s="2">
        <v>46094.650717592602</v>
      </c>
      <c r="D291" s="1" t="s">
        <v>883</v>
      </c>
      <c r="E291" s="1" t="s">
        <v>14</v>
      </c>
      <c r="F291" s="2">
        <v>46066.041678240697</v>
      </c>
      <c r="G291" s="3">
        <v>51.88</v>
      </c>
      <c r="H291" s="3">
        <v>47.1</v>
      </c>
      <c r="I291" s="3">
        <v>59</v>
      </c>
      <c r="J291" s="3">
        <v>49.96</v>
      </c>
      <c r="K291" s="3">
        <v>53.25</v>
      </c>
    </row>
    <row r="292" spans="1:11">
      <c r="A292" t="s">
        <v>884</v>
      </c>
      <c r="B292" s="1" t="s">
        <v>885</v>
      </c>
      <c r="C292" s="2">
        <v>46094.650787036997</v>
      </c>
      <c r="D292" s="1" t="s">
        <v>886</v>
      </c>
      <c r="E292" s="1" t="s">
        <v>14</v>
      </c>
      <c r="F292" s="2">
        <v>46066.083344907398</v>
      </c>
      <c r="G292" s="3">
        <v>52.12</v>
      </c>
      <c r="H292" s="3">
        <v>47.1</v>
      </c>
      <c r="I292" s="3">
        <v>57.4</v>
      </c>
      <c r="J292" s="3">
        <v>50.58</v>
      </c>
      <c r="K292" s="3">
        <v>53.34</v>
      </c>
    </row>
    <row r="293" spans="1:11">
      <c r="A293" t="s">
        <v>887</v>
      </c>
      <c r="B293" s="1" t="s">
        <v>888</v>
      </c>
      <c r="C293" s="2">
        <v>46094.650775463</v>
      </c>
      <c r="D293" s="1" t="s">
        <v>889</v>
      </c>
      <c r="E293" s="1" t="s">
        <v>14</v>
      </c>
      <c r="F293" s="2">
        <v>46066.125011574099</v>
      </c>
      <c r="G293" s="3">
        <v>52.39</v>
      </c>
      <c r="H293" s="3">
        <v>46.9</v>
      </c>
      <c r="I293" s="3">
        <v>60.4</v>
      </c>
      <c r="J293" s="3">
        <v>50.89</v>
      </c>
      <c r="K293" s="3">
        <v>53.36</v>
      </c>
    </row>
    <row r="294" spans="1:11">
      <c r="A294" t="s">
        <v>890</v>
      </c>
      <c r="B294" s="1" t="s">
        <v>891</v>
      </c>
      <c r="C294" s="2">
        <v>46094.650787036997</v>
      </c>
      <c r="D294" s="1" t="s">
        <v>892</v>
      </c>
      <c r="E294" s="1" t="s">
        <v>14</v>
      </c>
      <c r="F294" s="2">
        <v>46066.166678240697</v>
      </c>
      <c r="G294" s="3">
        <v>53.55</v>
      </c>
      <c r="H294" s="3">
        <v>49.5</v>
      </c>
      <c r="I294" s="3">
        <v>60.6</v>
      </c>
      <c r="J294" s="3">
        <v>52.2</v>
      </c>
      <c r="K294" s="3">
        <v>54.58</v>
      </c>
    </row>
    <row r="295" spans="1:11">
      <c r="A295" t="s">
        <v>893</v>
      </c>
      <c r="B295" s="1" t="s">
        <v>894</v>
      </c>
      <c r="C295" s="2">
        <v>46094.650775463</v>
      </c>
      <c r="D295" s="1" t="s">
        <v>895</v>
      </c>
      <c r="E295" s="1" t="s">
        <v>14</v>
      </c>
      <c r="F295" s="2">
        <v>46066.208344907398</v>
      </c>
      <c r="G295" s="3">
        <v>55.87</v>
      </c>
      <c r="H295" s="3">
        <v>51.9</v>
      </c>
      <c r="I295" s="3">
        <v>60.4</v>
      </c>
      <c r="J295" s="3">
        <v>54.71</v>
      </c>
      <c r="K295" s="3">
        <v>56.71</v>
      </c>
    </row>
    <row r="296" spans="1:11">
      <c r="A296" t="s">
        <v>896</v>
      </c>
      <c r="B296" s="1" t="s">
        <v>897</v>
      </c>
      <c r="C296" s="2">
        <v>46094.6506828704</v>
      </c>
      <c r="D296" s="1" t="s">
        <v>898</v>
      </c>
      <c r="E296" s="1" t="s">
        <v>14</v>
      </c>
      <c r="F296" s="2">
        <v>46066.250011574099</v>
      </c>
      <c r="G296" s="3">
        <v>57.45</v>
      </c>
      <c r="H296" s="3">
        <v>54.6</v>
      </c>
      <c r="I296" s="3">
        <v>61.4</v>
      </c>
      <c r="J296" s="3">
        <v>56.62</v>
      </c>
      <c r="K296" s="3">
        <v>58.17</v>
      </c>
    </row>
    <row r="297" spans="1:11">
      <c r="A297" t="s">
        <v>899</v>
      </c>
      <c r="B297" s="1" t="s">
        <v>900</v>
      </c>
      <c r="C297" s="2">
        <v>46094.650659722203</v>
      </c>
      <c r="D297" s="1" t="s">
        <v>901</v>
      </c>
      <c r="E297" s="1" t="s">
        <v>14</v>
      </c>
      <c r="F297" s="2">
        <v>46066.291678240697</v>
      </c>
      <c r="G297" s="3">
        <v>57.98</v>
      </c>
      <c r="H297" s="3">
        <v>55</v>
      </c>
      <c r="I297" s="3">
        <v>65.7</v>
      </c>
      <c r="J297" s="3">
        <v>57.08</v>
      </c>
      <c r="K297" s="3">
        <v>58.75</v>
      </c>
    </row>
    <row r="298" spans="1:11">
      <c r="A298" t="s">
        <v>902</v>
      </c>
      <c r="B298" s="1" t="s">
        <v>903</v>
      </c>
      <c r="C298" s="2">
        <v>46094.650717592602</v>
      </c>
      <c r="D298" s="1" t="s">
        <v>904</v>
      </c>
      <c r="E298" s="1" t="s">
        <v>14</v>
      </c>
      <c r="F298" s="2">
        <v>46066.333344907398</v>
      </c>
      <c r="G298" s="3">
        <v>59.13</v>
      </c>
      <c r="H298" s="3">
        <v>55.5</v>
      </c>
      <c r="I298" s="3">
        <v>73.7</v>
      </c>
      <c r="J298" s="3">
        <v>57.23</v>
      </c>
      <c r="K298" s="3">
        <v>59.9</v>
      </c>
    </row>
    <row r="299" spans="1:11">
      <c r="A299" t="s">
        <v>905</v>
      </c>
      <c r="B299" s="1" t="s">
        <v>906</v>
      </c>
      <c r="C299" s="2">
        <v>46094.650740740697</v>
      </c>
      <c r="D299" s="1" t="s">
        <v>907</v>
      </c>
      <c r="E299" s="1" t="s">
        <v>14</v>
      </c>
      <c r="F299" s="2">
        <v>46066.375011574099</v>
      </c>
      <c r="G299" s="3">
        <v>59.82</v>
      </c>
      <c r="H299" s="3">
        <v>54.1</v>
      </c>
      <c r="I299" s="3">
        <v>76.8</v>
      </c>
      <c r="J299" s="3">
        <v>57.33</v>
      </c>
      <c r="K299" s="3">
        <v>60.63</v>
      </c>
    </row>
    <row r="300" spans="1:11">
      <c r="A300" t="s">
        <v>908</v>
      </c>
      <c r="B300" s="1" t="s">
        <v>909</v>
      </c>
      <c r="C300" s="2">
        <v>46094.650694444397</v>
      </c>
      <c r="D300" s="1" t="s">
        <v>910</v>
      </c>
      <c r="E300" s="1" t="s">
        <v>14</v>
      </c>
      <c r="F300" s="2">
        <v>46066.416678240697</v>
      </c>
      <c r="G300" s="3">
        <v>56.98</v>
      </c>
      <c r="H300" s="3">
        <v>53.5</v>
      </c>
      <c r="I300" s="3">
        <v>69.099999999999994</v>
      </c>
      <c r="J300" s="3">
        <v>56</v>
      </c>
      <c r="K300" s="3">
        <v>57.86</v>
      </c>
    </row>
    <row r="301" spans="1:11">
      <c r="A301" t="s">
        <v>911</v>
      </c>
      <c r="B301" s="1" t="s">
        <v>912</v>
      </c>
      <c r="C301" s="2">
        <v>46094.650787036997</v>
      </c>
      <c r="D301" s="1" t="s">
        <v>913</v>
      </c>
      <c r="E301" s="1" t="s">
        <v>14</v>
      </c>
      <c r="F301" s="2">
        <v>46066.458344907398</v>
      </c>
      <c r="G301" s="3">
        <v>60.45</v>
      </c>
      <c r="H301" s="3">
        <v>54.3</v>
      </c>
      <c r="I301" s="3">
        <v>81.400000000000006</v>
      </c>
      <c r="J301" s="3">
        <v>57.82</v>
      </c>
      <c r="K301" s="3">
        <v>61.47</v>
      </c>
    </row>
    <row r="302" spans="1:11">
      <c r="A302" t="s">
        <v>914</v>
      </c>
      <c r="B302" s="1" t="s">
        <v>915</v>
      </c>
      <c r="C302" s="2">
        <v>46094.650740740697</v>
      </c>
      <c r="D302" s="1" t="s">
        <v>916</v>
      </c>
      <c r="E302" s="1" t="s">
        <v>14</v>
      </c>
      <c r="F302" s="2">
        <v>46066.500011574099</v>
      </c>
      <c r="G302" s="3">
        <v>59.67</v>
      </c>
      <c r="H302" s="3">
        <v>55.4</v>
      </c>
      <c r="I302" s="3">
        <v>76.7</v>
      </c>
      <c r="J302" s="3">
        <v>57.84</v>
      </c>
      <c r="K302" s="3">
        <v>60.7</v>
      </c>
    </row>
    <row r="303" spans="1:11">
      <c r="A303" t="s">
        <v>917</v>
      </c>
      <c r="B303" s="1" t="s">
        <v>918</v>
      </c>
      <c r="C303" s="2">
        <v>46094.650625000002</v>
      </c>
      <c r="D303" s="1" t="s">
        <v>919</v>
      </c>
      <c r="E303" s="1" t="s">
        <v>14</v>
      </c>
      <c r="F303" s="2">
        <v>46066.541678240697</v>
      </c>
      <c r="G303" s="3">
        <v>59.23</v>
      </c>
      <c r="H303" s="3">
        <v>54</v>
      </c>
      <c r="I303" s="3">
        <v>73.099999999999994</v>
      </c>
      <c r="J303" s="3">
        <v>57.07</v>
      </c>
      <c r="K303" s="3">
        <v>60.45</v>
      </c>
    </row>
    <row r="304" spans="1:11">
      <c r="A304" t="s">
        <v>920</v>
      </c>
      <c r="B304" s="1" t="s">
        <v>921</v>
      </c>
      <c r="C304" s="2">
        <v>46094.650648148097</v>
      </c>
      <c r="D304" s="1" t="s">
        <v>922</v>
      </c>
      <c r="E304" s="1" t="s">
        <v>14</v>
      </c>
      <c r="F304" s="2">
        <v>46066.583344907398</v>
      </c>
      <c r="G304" s="3">
        <v>57.54</v>
      </c>
      <c r="H304" s="3">
        <v>53.5</v>
      </c>
      <c r="I304" s="3">
        <v>75.599999999999994</v>
      </c>
      <c r="J304" s="3">
        <v>55.46</v>
      </c>
      <c r="K304" s="3">
        <v>58.22</v>
      </c>
    </row>
    <row r="305" spans="1:11">
      <c r="A305" t="s">
        <v>923</v>
      </c>
      <c r="B305" s="1" t="s">
        <v>924</v>
      </c>
      <c r="C305" s="2">
        <v>46094.6506828704</v>
      </c>
      <c r="D305" s="1" t="s">
        <v>925</v>
      </c>
      <c r="E305" s="1" t="s">
        <v>14</v>
      </c>
      <c r="F305" s="2">
        <v>46066.625011574099</v>
      </c>
      <c r="G305" s="3">
        <v>58.23</v>
      </c>
      <c r="H305" s="3">
        <v>54.1</v>
      </c>
      <c r="I305" s="3">
        <v>73.900000000000006</v>
      </c>
      <c r="J305" s="3">
        <v>56.66</v>
      </c>
      <c r="K305" s="3">
        <v>59.13</v>
      </c>
    </row>
    <row r="306" spans="1:11">
      <c r="A306" t="s">
        <v>926</v>
      </c>
      <c r="B306" s="1" t="s">
        <v>927</v>
      </c>
      <c r="C306" s="2">
        <v>46094.650659722203</v>
      </c>
      <c r="D306" s="1" t="s">
        <v>928</v>
      </c>
      <c r="E306" s="1" t="s">
        <v>14</v>
      </c>
      <c r="F306" s="2">
        <v>46066.666678240697</v>
      </c>
      <c r="G306" s="3">
        <v>57.37</v>
      </c>
      <c r="H306" s="3">
        <v>53.6</v>
      </c>
      <c r="I306" s="3">
        <v>72.900000000000006</v>
      </c>
      <c r="J306" s="3">
        <v>55.87</v>
      </c>
      <c r="K306" s="3">
        <v>58.26</v>
      </c>
    </row>
    <row r="307" spans="1:11">
      <c r="A307" t="s">
        <v>929</v>
      </c>
      <c r="B307" s="1" t="s">
        <v>930</v>
      </c>
      <c r="C307" s="2">
        <v>46094.650763888902</v>
      </c>
      <c r="D307" s="1" t="s">
        <v>931</v>
      </c>
      <c r="E307" s="1" t="s">
        <v>14</v>
      </c>
      <c r="F307" s="2">
        <v>46066.708344907398</v>
      </c>
      <c r="G307" s="3">
        <v>57.16</v>
      </c>
      <c r="H307" s="3">
        <v>53.4</v>
      </c>
      <c r="I307" s="3">
        <v>71.099999999999994</v>
      </c>
      <c r="J307" s="3">
        <v>56.01</v>
      </c>
      <c r="K307" s="3">
        <v>58.03</v>
      </c>
    </row>
    <row r="308" spans="1:11">
      <c r="A308" t="s">
        <v>932</v>
      </c>
      <c r="B308" s="1" t="s">
        <v>933</v>
      </c>
      <c r="C308" s="2">
        <v>46094.650613425903</v>
      </c>
      <c r="D308" s="1" t="s">
        <v>934</v>
      </c>
      <c r="E308" s="1" t="s">
        <v>14</v>
      </c>
      <c r="F308" s="2">
        <v>46066.750011574099</v>
      </c>
      <c r="G308" s="3">
        <v>58.19</v>
      </c>
      <c r="H308" s="3">
        <v>54.7</v>
      </c>
      <c r="I308" s="3">
        <v>68.099999999999994</v>
      </c>
      <c r="J308" s="3">
        <v>56.92</v>
      </c>
      <c r="K308" s="3">
        <v>59.17</v>
      </c>
    </row>
    <row r="309" spans="1:11">
      <c r="A309" t="s">
        <v>935</v>
      </c>
      <c r="B309" s="1" t="s">
        <v>936</v>
      </c>
      <c r="C309" s="2">
        <v>46094.650613425903</v>
      </c>
      <c r="D309" s="1" t="s">
        <v>937</v>
      </c>
      <c r="E309" s="1" t="s">
        <v>14</v>
      </c>
      <c r="F309" s="2">
        <v>46066.791678240697</v>
      </c>
      <c r="G309" s="3">
        <v>57.6</v>
      </c>
      <c r="H309" s="3">
        <v>54.2</v>
      </c>
      <c r="I309" s="3">
        <v>63.9</v>
      </c>
      <c r="J309" s="3">
        <v>56.51</v>
      </c>
      <c r="K309" s="3">
        <v>58.59</v>
      </c>
    </row>
    <row r="310" spans="1:11">
      <c r="A310" t="s">
        <v>938</v>
      </c>
      <c r="B310" s="1" t="s">
        <v>939</v>
      </c>
      <c r="C310" s="2">
        <v>46094.6507291667</v>
      </c>
      <c r="D310" s="1" t="s">
        <v>940</v>
      </c>
      <c r="E310" s="1" t="s">
        <v>14</v>
      </c>
      <c r="F310" s="2">
        <v>46066.833344907398</v>
      </c>
      <c r="G310" s="3">
        <v>56.9</v>
      </c>
      <c r="H310" s="3">
        <v>52.4</v>
      </c>
      <c r="I310" s="3">
        <v>65.099999999999994</v>
      </c>
      <c r="J310" s="3">
        <v>55.57</v>
      </c>
      <c r="K310" s="3">
        <v>57.79</v>
      </c>
    </row>
    <row r="311" spans="1:11">
      <c r="A311" t="s">
        <v>941</v>
      </c>
      <c r="B311" s="1" t="s">
        <v>942</v>
      </c>
      <c r="C311" s="2">
        <v>46094.650613425903</v>
      </c>
      <c r="D311" s="1" t="s">
        <v>943</v>
      </c>
      <c r="E311" s="1" t="s">
        <v>14</v>
      </c>
      <c r="F311" s="2">
        <v>46066.875011574099</v>
      </c>
      <c r="G311" s="3">
        <v>56.79</v>
      </c>
      <c r="H311" s="3">
        <v>52.1</v>
      </c>
      <c r="I311" s="3">
        <v>66.2</v>
      </c>
      <c r="J311" s="3">
        <v>55.41</v>
      </c>
      <c r="K311" s="3">
        <v>57.89</v>
      </c>
    </row>
    <row r="312" spans="1:11">
      <c r="A312" t="s">
        <v>944</v>
      </c>
      <c r="B312" s="1" t="s">
        <v>945</v>
      </c>
      <c r="C312" s="2">
        <v>46094.650636574101</v>
      </c>
      <c r="D312" s="1" t="s">
        <v>946</v>
      </c>
      <c r="E312" s="1" t="s">
        <v>14</v>
      </c>
      <c r="F312" s="2">
        <v>46066.916678240697</v>
      </c>
      <c r="G312" s="3">
        <v>57.69</v>
      </c>
      <c r="H312" s="3">
        <v>52.3</v>
      </c>
      <c r="I312" s="3">
        <v>65.400000000000006</v>
      </c>
      <c r="J312" s="3">
        <v>55.87</v>
      </c>
      <c r="K312" s="3">
        <v>59.13</v>
      </c>
    </row>
    <row r="313" spans="1:11">
      <c r="A313" t="s">
        <v>947</v>
      </c>
      <c r="B313" s="1" t="s">
        <v>948</v>
      </c>
      <c r="C313" s="2">
        <v>46094.650648148097</v>
      </c>
      <c r="D313" s="1" t="s">
        <v>949</v>
      </c>
      <c r="E313" s="1" t="s">
        <v>14</v>
      </c>
      <c r="F313" s="2">
        <v>46066.958344907398</v>
      </c>
      <c r="G313" s="3">
        <v>58.19</v>
      </c>
      <c r="H313" s="3">
        <v>52.6</v>
      </c>
      <c r="I313" s="3">
        <v>65.3</v>
      </c>
      <c r="J313" s="3">
        <v>56.21</v>
      </c>
      <c r="K313" s="3">
        <v>59.67</v>
      </c>
    </row>
    <row r="314" spans="1:11">
      <c r="A314" t="s">
        <v>950</v>
      </c>
      <c r="B314" s="1" t="s">
        <v>951</v>
      </c>
      <c r="C314" s="2">
        <v>46094.650752314803</v>
      </c>
      <c r="D314" s="1" t="s">
        <v>952</v>
      </c>
      <c r="E314" s="1" t="s">
        <v>14</v>
      </c>
      <c r="F314" s="2">
        <v>46067.000011574099</v>
      </c>
      <c r="G314" s="3">
        <v>56.46</v>
      </c>
      <c r="H314" s="3">
        <v>49.7</v>
      </c>
      <c r="I314" s="3">
        <v>66.400000000000006</v>
      </c>
      <c r="J314" s="3">
        <v>54.14</v>
      </c>
      <c r="K314" s="3">
        <v>58.13</v>
      </c>
    </row>
    <row r="315" spans="1:11">
      <c r="A315" t="s">
        <v>953</v>
      </c>
      <c r="B315" s="1" t="s">
        <v>954</v>
      </c>
      <c r="C315" s="2">
        <v>46094.6506828704</v>
      </c>
      <c r="D315" s="1" t="s">
        <v>955</v>
      </c>
      <c r="E315" s="1" t="s">
        <v>14</v>
      </c>
      <c r="F315" s="2">
        <v>46067.041678240697</v>
      </c>
      <c r="G315" s="3">
        <v>55.49</v>
      </c>
      <c r="H315" s="3">
        <v>48.9</v>
      </c>
      <c r="I315" s="3">
        <v>68.900000000000006</v>
      </c>
      <c r="J315" s="3">
        <v>53.04</v>
      </c>
      <c r="K315" s="3">
        <v>57</v>
      </c>
    </row>
    <row r="316" spans="1:11">
      <c r="A316" t="s">
        <v>956</v>
      </c>
      <c r="B316" s="1" t="s">
        <v>957</v>
      </c>
      <c r="C316" s="2">
        <v>46094.650752314803</v>
      </c>
      <c r="D316" s="1" t="s">
        <v>958</v>
      </c>
      <c r="E316" s="1" t="s">
        <v>14</v>
      </c>
      <c r="F316" s="2">
        <v>46067.083344907398</v>
      </c>
      <c r="G316" s="3">
        <v>57.59</v>
      </c>
      <c r="H316" s="3">
        <v>50.1</v>
      </c>
      <c r="I316" s="3">
        <v>67.900000000000006</v>
      </c>
      <c r="J316" s="3">
        <v>55.01</v>
      </c>
      <c r="K316" s="3">
        <v>59.27</v>
      </c>
    </row>
    <row r="317" spans="1:11">
      <c r="A317" t="s">
        <v>959</v>
      </c>
      <c r="B317" s="1" t="s">
        <v>960</v>
      </c>
      <c r="C317" s="2">
        <v>46094.650763888902</v>
      </c>
      <c r="D317" s="1" t="s">
        <v>961</v>
      </c>
      <c r="E317" s="1" t="s">
        <v>14</v>
      </c>
      <c r="F317" s="2">
        <v>46067.125011574099</v>
      </c>
      <c r="G317" s="3">
        <v>58.6</v>
      </c>
      <c r="H317" s="3">
        <v>48.4</v>
      </c>
      <c r="I317" s="3">
        <v>66.8</v>
      </c>
      <c r="J317" s="3">
        <v>56.02</v>
      </c>
      <c r="K317" s="3">
        <v>60.26</v>
      </c>
    </row>
    <row r="318" spans="1:11">
      <c r="A318" t="s">
        <v>962</v>
      </c>
      <c r="B318" s="1" t="s">
        <v>963</v>
      </c>
      <c r="C318" s="2">
        <v>46094.650613425903</v>
      </c>
      <c r="D318" s="1" t="s">
        <v>964</v>
      </c>
      <c r="E318" s="1" t="s">
        <v>14</v>
      </c>
      <c r="F318" s="2">
        <v>46067.166678240697</v>
      </c>
      <c r="G318" s="3">
        <v>59.2</v>
      </c>
      <c r="H318" s="3">
        <v>50.8</v>
      </c>
      <c r="I318" s="3">
        <v>68.8</v>
      </c>
      <c r="J318" s="3">
        <v>56.67</v>
      </c>
      <c r="K318" s="3">
        <v>60.64</v>
      </c>
    </row>
    <row r="319" spans="1:11">
      <c r="A319" t="s">
        <v>965</v>
      </c>
      <c r="B319" s="1" t="s">
        <v>966</v>
      </c>
      <c r="C319" s="2">
        <v>46094.650717592602</v>
      </c>
      <c r="D319" s="1" t="s">
        <v>967</v>
      </c>
      <c r="E319" s="1" t="s">
        <v>14</v>
      </c>
      <c r="F319" s="2">
        <v>46067.208344907398</v>
      </c>
      <c r="G319" s="3">
        <v>61.49</v>
      </c>
      <c r="H319" s="3">
        <v>55.6</v>
      </c>
      <c r="I319" s="3">
        <v>69.400000000000006</v>
      </c>
      <c r="J319" s="3">
        <v>59.58</v>
      </c>
      <c r="K319" s="3">
        <v>62.99</v>
      </c>
    </row>
    <row r="320" spans="1:11">
      <c r="A320" t="s">
        <v>968</v>
      </c>
      <c r="B320" s="1" t="s">
        <v>969</v>
      </c>
      <c r="C320" s="2">
        <v>46094.6507291667</v>
      </c>
      <c r="D320" s="1" t="s">
        <v>970</v>
      </c>
      <c r="E320" s="1" t="s">
        <v>14</v>
      </c>
      <c r="F320" s="2">
        <v>46067.250011574099</v>
      </c>
      <c r="G320" s="3">
        <v>62.05</v>
      </c>
      <c r="H320" s="3">
        <v>55.6</v>
      </c>
      <c r="I320" s="3">
        <v>77.2</v>
      </c>
      <c r="J320" s="3">
        <v>60.57</v>
      </c>
      <c r="K320" s="3">
        <v>63.11</v>
      </c>
    </row>
    <row r="321" spans="1:11">
      <c r="A321" t="s">
        <v>971</v>
      </c>
      <c r="B321" s="1" t="s">
        <v>972</v>
      </c>
      <c r="C321" s="2">
        <v>46094.650752314803</v>
      </c>
      <c r="D321" s="1" t="s">
        <v>973</v>
      </c>
      <c r="E321" s="1" t="s">
        <v>14</v>
      </c>
      <c r="F321" s="2">
        <v>46067.291678240697</v>
      </c>
      <c r="G321" s="3">
        <v>63.9</v>
      </c>
      <c r="H321" s="3">
        <v>58.6</v>
      </c>
      <c r="I321" s="3">
        <v>72.900000000000006</v>
      </c>
      <c r="J321" s="3">
        <v>62.49</v>
      </c>
      <c r="K321" s="3">
        <v>64.900000000000006</v>
      </c>
    </row>
    <row r="322" spans="1:11">
      <c r="A322" t="s">
        <v>974</v>
      </c>
      <c r="B322" s="1" t="s">
        <v>975</v>
      </c>
      <c r="C322" s="2">
        <v>46094.650648148097</v>
      </c>
      <c r="D322" s="1" t="s">
        <v>976</v>
      </c>
      <c r="E322" s="1" t="s">
        <v>14</v>
      </c>
      <c r="F322" s="2">
        <v>46067.333344907398</v>
      </c>
      <c r="G322" s="3">
        <v>62.52</v>
      </c>
      <c r="H322" s="3">
        <v>58.3</v>
      </c>
      <c r="I322" s="3">
        <v>67.599999999999994</v>
      </c>
      <c r="J322" s="3">
        <v>61.34</v>
      </c>
      <c r="K322" s="3">
        <v>63.39</v>
      </c>
    </row>
    <row r="323" spans="1:11">
      <c r="A323" t="s">
        <v>977</v>
      </c>
      <c r="B323" s="1" t="s">
        <v>978</v>
      </c>
      <c r="C323" s="2">
        <v>46094.650775463</v>
      </c>
      <c r="D323" s="1" t="s">
        <v>979</v>
      </c>
      <c r="E323" s="1" t="s">
        <v>14</v>
      </c>
      <c r="F323" s="2">
        <v>46067.375011574099</v>
      </c>
      <c r="G323" s="3">
        <v>62.27</v>
      </c>
      <c r="H323" s="3">
        <v>58</v>
      </c>
      <c r="I323" s="3">
        <v>73.400000000000006</v>
      </c>
      <c r="J323" s="3">
        <v>61.11</v>
      </c>
      <c r="K323" s="3">
        <v>63.14</v>
      </c>
    </row>
    <row r="324" spans="1:11">
      <c r="A324" t="s">
        <v>980</v>
      </c>
      <c r="B324" s="1" t="s">
        <v>981</v>
      </c>
      <c r="C324" s="2">
        <v>46094.650636574101</v>
      </c>
      <c r="D324" s="1" t="s">
        <v>982</v>
      </c>
      <c r="E324" s="1" t="s">
        <v>14</v>
      </c>
      <c r="F324" s="2">
        <v>46067.416678240697</v>
      </c>
      <c r="G324" s="3">
        <v>61.09</v>
      </c>
      <c r="H324" s="3">
        <v>56.8</v>
      </c>
      <c r="I324" s="3">
        <v>68.3</v>
      </c>
      <c r="J324" s="3">
        <v>59.89</v>
      </c>
      <c r="K324" s="3">
        <v>61.93</v>
      </c>
    </row>
    <row r="325" spans="1:11">
      <c r="A325" t="s">
        <v>983</v>
      </c>
      <c r="B325" s="1" t="s">
        <v>984</v>
      </c>
      <c r="C325" s="2">
        <v>46094.650775463</v>
      </c>
      <c r="D325" s="1" t="s">
        <v>985</v>
      </c>
      <c r="E325" s="1" t="s">
        <v>14</v>
      </c>
      <c r="F325" s="2">
        <v>46067.458344907398</v>
      </c>
      <c r="G325" s="3">
        <v>61.65</v>
      </c>
      <c r="H325" s="3">
        <v>56.3</v>
      </c>
      <c r="I325" s="3">
        <v>70.5</v>
      </c>
      <c r="J325" s="3">
        <v>60.15</v>
      </c>
      <c r="K325" s="3">
        <v>62.67</v>
      </c>
    </row>
    <row r="326" spans="1:11">
      <c r="A326" t="s">
        <v>986</v>
      </c>
      <c r="B326" s="1" t="s">
        <v>987</v>
      </c>
      <c r="C326" s="2">
        <v>46094.650625000002</v>
      </c>
      <c r="D326" s="1" t="s">
        <v>988</v>
      </c>
      <c r="E326" s="1" t="s">
        <v>14</v>
      </c>
      <c r="F326" s="2">
        <v>46067.500011574099</v>
      </c>
      <c r="G326" s="3">
        <v>58.92</v>
      </c>
      <c r="H326" s="3">
        <v>51.8</v>
      </c>
      <c r="I326" s="3">
        <v>70.5</v>
      </c>
      <c r="J326" s="3">
        <v>56.63</v>
      </c>
      <c r="K326" s="3">
        <v>59.87</v>
      </c>
    </row>
    <row r="327" spans="1:11">
      <c r="A327" t="s">
        <v>989</v>
      </c>
      <c r="B327" s="1" t="s">
        <v>990</v>
      </c>
      <c r="C327" s="2">
        <v>46094.650671296302</v>
      </c>
      <c r="D327" s="1" t="s">
        <v>991</v>
      </c>
      <c r="E327" s="1" t="s">
        <v>14</v>
      </c>
      <c r="F327" s="2">
        <v>46067.541678240697</v>
      </c>
      <c r="G327" s="3">
        <v>60.23</v>
      </c>
      <c r="H327" s="3">
        <v>55.3</v>
      </c>
      <c r="I327" s="3">
        <v>68.099999999999994</v>
      </c>
      <c r="J327" s="3">
        <v>58.72</v>
      </c>
      <c r="K327" s="3">
        <v>61.45</v>
      </c>
    </row>
    <row r="328" spans="1:11">
      <c r="A328" t="s">
        <v>992</v>
      </c>
      <c r="B328" s="1" t="s">
        <v>993</v>
      </c>
      <c r="C328" s="2">
        <v>46094.650752314803</v>
      </c>
      <c r="D328" s="1" t="s">
        <v>994</v>
      </c>
      <c r="E328" s="1" t="s">
        <v>14</v>
      </c>
      <c r="F328" s="2">
        <v>46067.583344907398</v>
      </c>
      <c r="G328" s="3">
        <v>60.07</v>
      </c>
      <c r="H328" s="3">
        <v>55.6</v>
      </c>
      <c r="I328" s="3">
        <v>67.400000000000006</v>
      </c>
      <c r="J328" s="3">
        <v>58.8</v>
      </c>
      <c r="K328" s="3">
        <v>60.85</v>
      </c>
    </row>
    <row r="329" spans="1:11">
      <c r="A329" t="s">
        <v>995</v>
      </c>
      <c r="B329" s="1" t="s">
        <v>996</v>
      </c>
      <c r="C329" s="2">
        <v>46094.650706018503</v>
      </c>
      <c r="D329" s="1" t="s">
        <v>997</v>
      </c>
      <c r="E329" s="1" t="s">
        <v>14</v>
      </c>
      <c r="F329" s="2">
        <v>46067.625011574099</v>
      </c>
      <c r="G329" s="3">
        <v>61.56</v>
      </c>
      <c r="H329" s="3">
        <v>56</v>
      </c>
      <c r="I329" s="3">
        <v>72.900000000000006</v>
      </c>
      <c r="J329" s="3">
        <v>60.23</v>
      </c>
      <c r="K329" s="3">
        <v>62.36</v>
      </c>
    </row>
    <row r="330" spans="1:11">
      <c r="A330" t="s">
        <v>998</v>
      </c>
      <c r="B330" s="1" t="s">
        <v>999</v>
      </c>
      <c r="C330" s="2">
        <v>46094.6506828704</v>
      </c>
      <c r="D330" s="1" t="s">
        <v>1000</v>
      </c>
      <c r="E330" s="1" t="s">
        <v>14</v>
      </c>
      <c r="F330" s="2">
        <v>46067.666678240697</v>
      </c>
      <c r="G330" s="3">
        <v>62.9</v>
      </c>
      <c r="H330" s="3">
        <v>59.3</v>
      </c>
      <c r="I330" s="3">
        <v>70.3</v>
      </c>
      <c r="J330" s="3">
        <v>61.84</v>
      </c>
      <c r="K330" s="3">
        <v>63.75</v>
      </c>
    </row>
    <row r="331" spans="1:11">
      <c r="A331" t="s">
        <v>1001</v>
      </c>
      <c r="B331" s="1" t="s">
        <v>1002</v>
      </c>
      <c r="C331" s="2">
        <v>46094.650775463</v>
      </c>
      <c r="D331" s="1" t="s">
        <v>1003</v>
      </c>
      <c r="E331" s="1" t="s">
        <v>14</v>
      </c>
      <c r="F331" s="2">
        <v>46067.708344907398</v>
      </c>
      <c r="G331" s="3">
        <v>63.03</v>
      </c>
      <c r="H331" s="3">
        <v>58.3</v>
      </c>
      <c r="I331" s="3">
        <v>74.3</v>
      </c>
      <c r="J331" s="3">
        <v>61.93</v>
      </c>
      <c r="K331" s="3">
        <v>63.94</v>
      </c>
    </row>
    <row r="332" spans="1:11">
      <c r="A332" t="s">
        <v>1004</v>
      </c>
      <c r="B332" s="1" t="s">
        <v>1005</v>
      </c>
      <c r="C332" s="2">
        <v>46094.6507291667</v>
      </c>
      <c r="D332" s="1" t="s">
        <v>1006</v>
      </c>
      <c r="E332" s="1" t="s">
        <v>14</v>
      </c>
      <c r="F332" s="2">
        <v>46067.750011574099</v>
      </c>
      <c r="G332" s="3">
        <v>62.78</v>
      </c>
      <c r="H332" s="3">
        <v>59</v>
      </c>
      <c r="I332" s="3">
        <v>67.400000000000006</v>
      </c>
      <c r="J332" s="3">
        <v>61.65</v>
      </c>
      <c r="K332" s="3">
        <v>63.69</v>
      </c>
    </row>
    <row r="333" spans="1:11">
      <c r="A333" t="s">
        <v>1007</v>
      </c>
      <c r="B333" s="1" t="s">
        <v>1008</v>
      </c>
      <c r="C333" s="2">
        <v>46094.650706018503</v>
      </c>
      <c r="D333" s="1" t="s">
        <v>1009</v>
      </c>
      <c r="E333" s="1" t="s">
        <v>14</v>
      </c>
      <c r="F333" s="2">
        <v>46067.791678240697</v>
      </c>
      <c r="G333" s="3">
        <v>63.01</v>
      </c>
      <c r="H333" s="3">
        <v>58.5</v>
      </c>
      <c r="I333" s="3">
        <v>68.7</v>
      </c>
      <c r="J333" s="3">
        <v>61.82</v>
      </c>
      <c r="K333" s="3">
        <v>64.03</v>
      </c>
    </row>
    <row r="334" spans="1:11">
      <c r="A334" t="s">
        <v>1010</v>
      </c>
      <c r="B334" s="1" t="s">
        <v>1011</v>
      </c>
      <c r="C334" s="2">
        <v>46094.650763888902</v>
      </c>
      <c r="D334" s="1" t="s">
        <v>1012</v>
      </c>
      <c r="E334" s="1" t="s">
        <v>14</v>
      </c>
      <c r="F334" s="2">
        <v>46067.833344907398</v>
      </c>
      <c r="G334" s="3">
        <v>63.56</v>
      </c>
      <c r="H334" s="3">
        <v>59.4</v>
      </c>
      <c r="I334" s="3">
        <v>79.5</v>
      </c>
      <c r="J334" s="3">
        <v>62.18</v>
      </c>
      <c r="K334" s="3">
        <v>64.59</v>
      </c>
    </row>
    <row r="335" spans="1:11">
      <c r="A335" t="s">
        <v>1013</v>
      </c>
      <c r="B335" s="1" t="s">
        <v>1014</v>
      </c>
      <c r="C335" s="2">
        <v>46094.650601851798</v>
      </c>
      <c r="D335" s="1" t="s">
        <v>1015</v>
      </c>
      <c r="E335" s="1" t="s">
        <v>14</v>
      </c>
      <c r="F335" s="2">
        <v>46067.875011574099</v>
      </c>
      <c r="G335" s="3">
        <v>62.61</v>
      </c>
      <c r="H335" s="3">
        <v>56.4</v>
      </c>
      <c r="I335" s="3">
        <v>71.900000000000006</v>
      </c>
      <c r="J335" s="3">
        <v>61.01</v>
      </c>
      <c r="K335" s="3">
        <v>63.77</v>
      </c>
    </row>
    <row r="336" spans="1:11">
      <c r="A336" t="s">
        <v>1016</v>
      </c>
      <c r="B336" s="1" t="s">
        <v>1017</v>
      </c>
      <c r="C336" s="2">
        <v>46094.650752314803</v>
      </c>
      <c r="D336" s="1" t="s">
        <v>1018</v>
      </c>
      <c r="E336" s="1" t="s">
        <v>14</v>
      </c>
      <c r="F336" s="2">
        <v>46067.916678240697</v>
      </c>
      <c r="G336" s="3">
        <v>61.39</v>
      </c>
      <c r="H336" s="3">
        <v>52.7</v>
      </c>
      <c r="I336" s="3">
        <v>78.2</v>
      </c>
      <c r="J336" s="3">
        <v>59.2</v>
      </c>
      <c r="K336" s="3">
        <v>62.69</v>
      </c>
    </row>
    <row r="337" spans="1:11">
      <c r="A337" t="s">
        <v>1019</v>
      </c>
      <c r="B337" s="1" t="s">
        <v>1020</v>
      </c>
      <c r="C337" s="2">
        <v>46094.650636574101</v>
      </c>
      <c r="D337" s="1" t="s">
        <v>1021</v>
      </c>
      <c r="E337" s="1" t="s">
        <v>14</v>
      </c>
      <c r="F337" s="2">
        <v>46067.958344907398</v>
      </c>
      <c r="G337" s="3">
        <v>61.42</v>
      </c>
      <c r="H337" s="3">
        <v>55.9</v>
      </c>
      <c r="I337" s="3">
        <v>70.5</v>
      </c>
      <c r="J337" s="3">
        <v>59.43</v>
      </c>
      <c r="K337" s="3">
        <v>62.85</v>
      </c>
    </row>
    <row r="338" spans="1:11">
      <c r="A338" t="s">
        <v>1022</v>
      </c>
      <c r="B338" s="1" t="s">
        <v>1023</v>
      </c>
      <c r="C338" s="2">
        <v>46094.650601851798</v>
      </c>
      <c r="D338" s="1" t="s">
        <v>1024</v>
      </c>
      <c r="E338" s="1" t="s">
        <v>14</v>
      </c>
      <c r="F338" s="2">
        <v>46068.000011574099</v>
      </c>
      <c r="G338" s="3">
        <v>61.05</v>
      </c>
      <c r="H338" s="3">
        <v>54.4</v>
      </c>
      <c r="I338" s="3">
        <v>74.400000000000006</v>
      </c>
      <c r="J338" s="3">
        <v>58.81</v>
      </c>
      <c r="K338" s="3">
        <v>62.61</v>
      </c>
    </row>
    <row r="339" spans="1:11">
      <c r="A339" t="s">
        <v>1025</v>
      </c>
      <c r="B339" s="1" t="s">
        <v>1026</v>
      </c>
      <c r="C339" s="2">
        <v>46094.650694444397</v>
      </c>
      <c r="D339" s="1" t="s">
        <v>1027</v>
      </c>
      <c r="E339" s="1" t="s">
        <v>14</v>
      </c>
      <c r="F339" s="2">
        <v>46068.041678240697</v>
      </c>
      <c r="G339" s="3">
        <v>59.73</v>
      </c>
      <c r="H339" s="3">
        <v>51.4</v>
      </c>
      <c r="I339" s="3">
        <v>68.900000000000006</v>
      </c>
      <c r="J339" s="3">
        <v>56.83</v>
      </c>
      <c r="K339" s="3">
        <v>61.43</v>
      </c>
    </row>
    <row r="340" spans="1:11">
      <c r="A340" t="s">
        <v>1028</v>
      </c>
      <c r="B340" s="1" t="s">
        <v>1029</v>
      </c>
      <c r="C340" s="2">
        <v>46094.650775463</v>
      </c>
      <c r="D340" s="1" t="s">
        <v>1030</v>
      </c>
      <c r="E340" s="1" t="s">
        <v>14</v>
      </c>
      <c r="F340" s="2">
        <v>46068.083344907398</v>
      </c>
      <c r="G340" s="3">
        <v>59.29</v>
      </c>
      <c r="H340" s="3">
        <v>50.5</v>
      </c>
      <c r="I340" s="3">
        <v>72</v>
      </c>
      <c r="J340" s="3">
        <v>56.21</v>
      </c>
      <c r="K340" s="3">
        <v>61.36</v>
      </c>
    </row>
    <row r="341" spans="1:11">
      <c r="A341" t="s">
        <v>1031</v>
      </c>
      <c r="B341" s="1" t="s">
        <v>1032</v>
      </c>
      <c r="C341" s="2">
        <v>46094.650717592602</v>
      </c>
      <c r="D341" s="1" t="s">
        <v>1033</v>
      </c>
      <c r="E341" s="1" t="s">
        <v>14</v>
      </c>
      <c r="F341" s="2">
        <v>46068.125011574099</v>
      </c>
      <c r="G341" s="3">
        <v>59.29</v>
      </c>
      <c r="H341" s="3">
        <v>50.3</v>
      </c>
      <c r="I341" s="3">
        <v>74.2</v>
      </c>
      <c r="J341" s="3">
        <v>55.61</v>
      </c>
      <c r="K341" s="3">
        <v>61.32</v>
      </c>
    </row>
    <row r="342" spans="1:11">
      <c r="A342" t="s">
        <v>1034</v>
      </c>
      <c r="B342" s="1" t="s">
        <v>1035</v>
      </c>
      <c r="C342" s="2">
        <v>46094.650740740697</v>
      </c>
      <c r="D342" s="1" t="s">
        <v>1036</v>
      </c>
      <c r="E342" s="1" t="s">
        <v>14</v>
      </c>
      <c r="F342" s="2">
        <v>46068.166678240697</v>
      </c>
      <c r="G342" s="3">
        <v>60.18</v>
      </c>
      <c r="H342" s="3">
        <v>51.4</v>
      </c>
      <c r="I342" s="3">
        <v>69.7</v>
      </c>
      <c r="J342" s="3">
        <v>56.71</v>
      </c>
      <c r="K342" s="3">
        <v>62.23</v>
      </c>
    </row>
    <row r="343" spans="1:11">
      <c r="A343" t="s">
        <v>1037</v>
      </c>
      <c r="B343" s="1" t="s">
        <v>1038</v>
      </c>
      <c r="C343" s="2">
        <v>46094.650740740697</v>
      </c>
      <c r="D343" s="1" t="s">
        <v>1039</v>
      </c>
      <c r="E343" s="1" t="s">
        <v>14</v>
      </c>
      <c r="F343" s="2">
        <v>46068.208344907398</v>
      </c>
      <c r="G343" s="3">
        <v>61.31</v>
      </c>
      <c r="H343" s="3">
        <v>51.8</v>
      </c>
      <c r="I343" s="3">
        <v>70.2</v>
      </c>
      <c r="J343" s="3">
        <v>58.53</v>
      </c>
      <c r="K343" s="3">
        <v>63</v>
      </c>
    </row>
    <row r="344" spans="1:11">
      <c r="A344" t="s">
        <v>1040</v>
      </c>
      <c r="B344" s="1" t="s">
        <v>1041</v>
      </c>
      <c r="C344" s="2">
        <v>46094.6506828704</v>
      </c>
      <c r="D344" s="1" t="s">
        <v>1042</v>
      </c>
      <c r="E344" s="1" t="s">
        <v>14</v>
      </c>
      <c r="F344" s="2">
        <v>46068.250011574099</v>
      </c>
      <c r="G344" s="3">
        <v>62.18</v>
      </c>
      <c r="H344" s="3">
        <v>53.5</v>
      </c>
      <c r="I344" s="3">
        <v>72.599999999999994</v>
      </c>
      <c r="J344" s="3">
        <v>59.7</v>
      </c>
      <c r="K344" s="3">
        <v>63.88</v>
      </c>
    </row>
    <row r="345" spans="1:11">
      <c r="A345" t="s">
        <v>1043</v>
      </c>
      <c r="B345" s="1" t="s">
        <v>1044</v>
      </c>
      <c r="C345" s="2">
        <v>46094.650740740697</v>
      </c>
      <c r="D345" s="1" t="s">
        <v>1045</v>
      </c>
      <c r="E345" s="1" t="s">
        <v>14</v>
      </c>
      <c r="F345" s="2">
        <v>46068.291678240697</v>
      </c>
      <c r="G345" s="3">
        <v>62.64</v>
      </c>
      <c r="H345" s="3">
        <v>55.5</v>
      </c>
      <c r="I345" s="3">
        <v>69.8</v>
      </c>
      <c r="J345" s="3">
        <v>60.54</v>
      </c>
      <c r="K345" s="3">
        <v>64.150000000000006</v>
      </c>
    </row>
    <row r="346" spans="1:11">
      <c r="A346" t="s">
        <v>1046</v>
      </c>
      <c r="B346" s="1" t="s">
        <v>1047</v>
      </c>
      <c r="C346" s="2">
        <v>46094.6507291667</v>
      </c>
      <c r="D346" s="1" t="s">
        <v>1048</v>
      </c>
      <c r="E346" s="1" t="s">
        <v>14</v>
      </c>
      <c r="F346" s="2">
        <v>46068.333344907398</v>
      </c>
      <c r="G346" s="3">
        <v>63.74</v>
      </c>
      <c r="H346" s="3">
        <v>57.9</v>
      </c>
      <c r="I346" s="3">
        <v>69.599999999999994</v>
      </c>
      <c r="J346" s="3">
        <v>61.93</v>
      </c>
      <c r="K346" s="3">
        <v>65.08</v>
      </c>
    </row>
    <row r="347" spans="1:11">
      <c r="A347" t="s">
        <v>1049</v>
      </c>
      <c r="B347" s="1" t="s">
        <v>1050</v>
      </c>
      <c r="C347" s="2">
        <v>46094.650636574101</v>
      </c>
      <c r="D347" s="1" t="s">
        <v>1051</v>
      </c>
      <c r="E347" s="1" t="s">
        <v>14</v>
      </c>
      <c r="F347" s="2">
        <v>46068.375011574099</v>
      </c>
      <c r="G347" s="3">
        <v>65.53</v>
      </c>
      <c r="H347" s="3">
        <v>59.1</v>
      </c>
      <c r="I347" s="3">
        <v>73.400000000000006</v>
      </c>
      <c r="J347" s="3">
        <v>63.97</v>
      </c>
      <c r="K347" s="3">
        <v>66.69</v>
      </c>
    </row>
    <row r="348" spans="1:11">
      <c r="A348" t="s">
        <v>1052</v>
      </c>
      <c r="B348" s="1" t="s">
        <v>1053</v>
      </c>
      <c r="C348" s="2">
        <v>46094.650706018503</v>
      </c>
      <c r="D348" s="1" t="s">
        <v>1054</v>
      </c>
      <c r="E348" s="1" t="s">
        <v>14</v>
      </c>
      <c r="F348" s="2">
        <v>46068.416678240697</v>
      </c>
      <c r="G348" s="3">
        <v>66.19</v>
      </c>
      <c r="H348" s="3">
        <v>62</v>
      </c>
      <c r="I348" s="3">
        <v>70.599999999999994</v>
      </c>
      <c r="J348" s="3">
        <v>64.959999999999994</v>
      </c>
      <c r="K348" s="3">
        <v>67.180000000000007</v>
      </c>
    </row>
    <row r="349" spans="1:11">
      <c r="A349" t="s">
        <v>1055</v>
      </c>
      <c r="B349" s="1" t="s">
        <v>1056</v>
      </c>
      <c r="C349" s="2">
        <v>46094.650775463</v>
      </c>
      <c r="D349" s="1" t="s">
        <v>1057</v>
      </c>
      <c r="E349" s="1" t="s">
        <v>14</v>
      </c>
      <c r="F349" s="2">
        <v>46068.458344907398</v>
      </c>
      <c r="G349" s="3">
        <v>63.18</v>
      </c>
      <c r="H349" s="3">
        <v>58.6</v>
      </c>
      <c r="I349" s="3">
        <v>71</v>
      </c>
      <c r="J349" s="3">
        <v>61.97</v>
      </c>
      <c r="K349" s="3">
        <v>64.040000000000006</v>
      </c>
    </row>
    <row r="350" spans="1:11">
      <c r="A350" t="s">
        <v>1058</v>
      </c>
      <c r="B350" s="1" t="s">
        <v>1059</v>
      </c>
      <c r="C350" s="2">
        <v>46094.6507291667</v>
      </c>
      <c r="D350" s="1" t="s">
        <v>1060</v>
      </c>
      <c r="E350" s="1" t="s">
        <v>14</v>
      </c>
      <c r="F350" s="2">
        <v>46068.500011574099</v>
      </c>
      <c r="G350" s="3">
        <v>64.569999999999993</v>
      </c>
      <c r="H350" s="3">
        <v>61</v>
      </c>
      <c r="I350" s="3">
        <v>69.900000000000006</v>
      </c>
      <c r="J350" s="3">
        <v>63.43</v>
      </c>
      <c r="K350" s="3">
        <v>65.55</v>
      </c>
    </row>
    <row r="351" spans="1:11">
      <c r="A351" t="s">
        <v>1061</v>
      </c>
      <c r="B351" s="1" t="s">
        <v>1062</v>
      </c>
      <c r="C351" s="2">
        <v>46094.650648148097</v>
      </c>
      <c r="D351" s="1" t="s">
        <v>1063</v>
      </c>
      <c r="E351" s="1" t="s">
        <v>14</v>
      </c>
      <c r="F351" s="2">
        <v>46068.541678240697</v>
      </c>
      <c r="G351" s="3">
        <v>64.19</v>
      </c>
      <c r="H351" s="3">
        <v>60.9</v>
      </c>
      <c r="I351" s="3">
        <v>68.400000000000006</v>
      </c>
      <c r="J351" s="3">
        <v>63.01</v>
      </c>
      <c r="K351" s="3">
        <v>65.150000000000006</v>
      </c>
    </row>
    <row r="352" spans="1:11">
      <c r="A352" t="s">
        <v>1064</v>
      </c>
      <c r="B352" s="1" t="s">
        <v>1065</v>
      </c>
      <c r="C352" s="2">
        <v>46094.650694444397</v>
      </c>
      <c r="D352" s="1" t="s">
        <v>1066</v>
      </c>
      <c r="E352" s="1" t="s">
        <v>14</v>
      </c>
      <c r="F352" s="2">
        <v>46068.583344907398</v>
      </c>
      <c r="G352" s="3">
        <v>64.47</v>
      </c>
      <c r="H352" s="3">
        <v>60.4</v>
      </c>
      <c r="I352" s="3">
        <v>70.8</v>
      </c>
      <c r="J352" s="3">
        <v>63.24</v>
      </c>
      <c r="K352" s="3">
        <v>65.42</v>
      </c>
    </row>
    <row r="353" spans="1:11">
      <c r="A353" t="s">
        <v>1067</v>
      </c>
      <c r="B353" s="1" t="s">
        <v>1068</v>
      </c>
      <c r="C353" s="2">
        <v>46094.650694444397</v>
      </c>
      <c r="D353" s="1" t="s">
        <v>1069</v>
      </c>
      <c r="E353" s="1" t="s">
        <v>14</v>
      </c>
      <c r="F353" s="2">
        <v>46068.625011574099</v>
      </c>
      <c r="G353" s="3">
        <v>66.45</v>
      </c>
      <c r="H353" s="3">
        <v>60.8</v>
      </c>
      <c r="I353" s="3">
        <v>73.3</v>
      </c>
      <c r="J353" s="3">
        <v>65.13</v>
      </c>
      <c r="K353" s="3">
        <v>67.319999999999993</v>
      </c>
    </row>
    <row r="354" spans="1:11">
      <c r="A354" t="s">
        <v>1070</v>
      </c>
      <c r="B354" s="1" t="s">
        <v>1071</v>
      </c>
      <c r="C354" s="2">
        <v>46094.650752314803</v>
      </c>
      <c r="D354" s="1" t="s">
        <v>1072</v>
      </c>
      <c r="E354" s="1" t="s">
        <v>14</v>
      </c>
      <c r="F354" s="2">
        <v>46068.666678240697</v>
      </c>
      <c r="G354" s="3">
        <v>66.36</v>
      </c>
      <c r="H354" s="3">
        <v>61.8</v>
      </c>
      <c r="I354" s="3">
        <v>70.7</v>
      </c>
      <c r="J354" s="3">
        <v>65.31</v>
      </c>
      <c r="K354" s="3">
        <v>67.180000000000007</v>
      </c>
    </row>
    <row r="355" spans="1:11">
      <c r="A355" t="s">
        <v>1073</v>
      </c>
      <c r="B355" s="1" t="s">
        <v>1074</v>
      </c>
      <c r="C355" s="2">
        <v>46094.650706018503</v>
      </c>
      <c r="D355" s="1" t="s">
        <v>1075</v>
      </c>
      <c r="E355" s="1" t="s">
        <v>14</v>
      </c>
      <c r="F355" s="2">
        <v>46068.708344907398</v>
      </c>
      <c r="G355" s="3">
        <v>66.97</v>
      </c>
      <c r="H355" s="3">
        <v>63</v>
      </c>
      <c r="I355" s="3">
        <v>78.599999999999994</v>
      </c>
      <c r="J355" s="3">
        <v>65.7</v>
      </c>
      <c r="K355" s="3">
        <v>67.989999999999995</v>
      </c>
    </row>
    <row r="356" spans="1:11">
      <c r="A356" t="s">
        <v>1076</v>
      </c>
      <c r="B356" s="1" t="s">
        <v>1077</v>
      </c>
      <c r="C356" s="2">
        <v>46094.6506828704</v>
      </c>
      <c r="D356" s="1" t="s">
        <v>1078</v>
      </c>
      <c r="E356" s="1" t="s">
        <v>14</v>
      </c>
      <c r="F356" s="2">
        <v>46068.750011574099</v>
      </c>
      <c r="G356" s="3">
        <v>66.12</v>
      </c>
      <c r="H356" s="3">
        <v>62.7</v>
      </c>
      <c r="I356" s="3">
        <v>72.3</v>
      </c>
      <c r="J356" s="3">
        <v>65.03</v>
      </c>
      <c r="K356" s="3">
        <v>67.05</v>
      </c>
    </row>
    <row r="357" spans="1:11">
      <c r="A357" t="s">
        <v>1079</v>
      </c>
      <c r="B357" s="1" t="s">
        <v>1080</v>
      </c>
      <c r="C357" s="2">
        <v>46094.650752314803</v>
      </c>
      <c r="D357" s="1" t="s">
        <v>1081</v>
      </c>
      <c r="E357" s="1" t="s">
        <v>14</v>
      </c>
      <c r="F357" s="2">
        <v>46068.791678240697</v>
      </c>
      <c r="G357" s="3">
        <v>65.75</v>
      </c>
      <c r="H357" s="3">
        <v>62</v>
      </c>
      <c r="I357" s="3">
        <v>70.900000000000006</v>
      </c>
      <c r="J357" s="3">
        <v>64.739999999999995</v>
      </c>
      <c r="K357" s="3">
        <v>66.58</v>
      </c>
    </row>
    <row r="358" spans="1:11">
      <c r="A358" t="s">
        <v>1082</v>
      </c>
      <c r="B358" s="1" t="s">
        <v>1083</v>
      </c>
      <c r="C358" s="2">
        <v>46094.650613425903</v>
      </c>
      <c r="D358" s="1" t="s">
        <v>1084</v>
      </c>
      <c r="E358" s="1" t="s">
        <v>14</v>
      </c>
      <c r="F358" s="2">
        <v>46068.833344907398</v>
      </c>
      <c r="G358" s="3">
        <v>65.88</v>
      </c>
      <c r="H358" s="3">
        <v>62.3</v>
      </c>
      <c r="I358" s="3">
        <v>70.5</v>
      </c>
      <c r="J358" s="3">
        <v>64.66</v>
      </c>
      <c r="K358" s="3">
        <v>66.88</v>
      </c>
    </row>
    <row r="359" spans="1:11">
      <c r="A359" t="s">
        <v>1085</v>
      </c>
      <c r="B359" s="1" t="s">
        <v>1086</v>
      </c>
      <c r="C359" s="2">
        <v>46094.650740740697</v>
      </c>
      <c r="D359" s="1" t="s">
        <v>1087</v>
      </c>
      <c r="E359" s="1" t="s">
        <v>14</v>
      </c>
      <c r="F359" s="2">
        <v>46068.875011574099</v>
      </c>
      <c r="G359" s="3">
        <v>65.28</v>
      </c>
      <c r="H359" s="3">
        <v>59.3</v>
      </c>
      <c r="I359" s="3">
        <v>71.5</v>
      </c>
      <c r="J359" s="3">
        <v>63.88</v>
      </c>
      <c r="K359" s="3">
        <v>66.45</v>
      </c>
    </row>
    <row r="360" spans="1:11">
      <c r="A360" t="s">
        <v>1088</v>
      </c>
      <c r="B360" s="1" t="s">
        <v>1089</v>
      </c>
      <c r="C360" s="2">
        <v>46094.650775463</v>
      </c>
      <c r="D360" s="1" t="s">
        <v>1090</v>
      </c>
      <c r="E360" s="1" t="s">
        <v>14</v>
      </c>
      <c r="F360" s="2">
        <v>46068.916678240697</v>
      </c>
      <c r="G360" s="3">
        <v>64.7</v>
      </c>
      <c r="H360" s="3">
        <v>60.3</v>
      </c>
      <c r="I360" s="3">
        <v>70.599999999999994</v>
      </c>
      <c r="J360" s="3">
        <v>63.21</v>
      </c>
      <c r="K360" s="3">
        <v>65.87</v>
      </c>
    </row>
    <row r="361" spans="1:11">
      <c r="A361" t="s">
        <v>1091</v>
      </c>
      <c r="B361" s="1" t="s">
        <v>1092</v>
      </c>
      <c r="C361" s="2">
        <v>46094.650740740697</v>
      </c>
      <c r="D361" s="1" t="s">
        <v>1093</v>
      </c>
      <c r="E361" s="1" t="s">
        <v>14</v>
      </c>
      <c r="F361" s="2">
        <v>46068.958344907398</v>
      </c>
      <c r="G361" s="3">
        <v>61.67</v>
      </c>
      <c r="H361" s="3">
        <v>54.8</v>
      </c>
      <c r="I361" s="3">
        <v>67.2</v>
      </c>
      <c r="J361" s="3">
        <v>59.91</v>
      </c>
      <c r="K361" s="3">
        <v>62.89</v>
      </c>
    </row>
    <row r="362" spans="1:11">
      <c r="A362" t="s">
        <v>1094</v>
      </c>
      <c r="B362" s="1" t="s">
        <v>1095</v>
      </c>
      <c r="C362" s="2">
        <v>46094.650740740697</v>
      </c>
      <c r="D362" s="1" t="s">
        <v>1096</v>
      </c>
      <c r="E362" s="1" t="s">
        <v>14</v>
      </c>
      <c r="F362" s="2">
        <v>46069.000011574099</v>
      </c>
      <c r="G362" s="3">
        <v>60.62</v>
      </c>
      <c r="H362" s="3">
        <v>52.8</v>
      </c>
      <c r="I362" s="3">
        <v>66.2</v>
      </c>
      <c r="J362" s="3">
        <v>58.73</v>
      </c>
      <c r="K362" s="3">
        <v>62</v>
      </c>
    </row>
    <row r="363" spans="1:11">
      <c r="A363" t="s">
        <v>1097</v>
      </c>
      <c r="B363" s="1" t="s">
        <v>1098</v>
      </c>
      <c r="C363" s="2">
        <v>46094.650763888902</v>
      </c>
      <c r="D363" s="1" t="s">
        <v>1099</v>
      </c>
      <c r="E363" s="1" t="s">
        <v>14</v>
      </c>
      <c r="F363" s="2">
        <v>46069.041678240697</v>
      </c>
      <c r="G363" s="3">
        <v>59.24</v>
      </c>
      <c r="H363" s="3">
        <v>51.7</v>
      </c>
      <c r="I363" s="3">
        <v>66.900000000000006</v>
      </c>
      <c r="J363" s="3">
        <v>56.65</v>
      </c>
      <c r="K363" s="3">
        <v>60.89</v>
      </c>
    </row>
    <row r="364" spans="1:11">
      <c r="A364" t="s">
        <v>1100</v>
      </c>
      <c r="B364" s="1" t="s">
        <v>1101</v>
      </c>
      <c r="C364" s="2">
        <v>46094.650625000002</v>
      </c>
      <c r="D364" s="1" t="s">
        <v>1102</v>
      </c>
      <c r="E364" s="1" t="s">
        <v>14</v>
      </c>
      <c r="F364" s="2">
        <v>46069.083344907398</v>
      </c>
      <c r="G364" s="3">
        <v>59.09</v>
      </c>
      <c r="H364" s="3">
        <v>50.6</v>
      </c>
      <c r="I364" s="3">
        <v>71.099999999999994</v>
      </c>
      <c r="J364" s="3">
        <v>55.97</v>
      </c>
      <c r="K364" s="3">
        <v>60.86</v>
      </c>
    </row>
    <row r="365" spans="1:11">
      <c r="A365" t="s">
        <v>1103</v>
      </c>
      <c r="B365" s="1" t="s">
        <v>1104</v>
      </c>
      <c r="C365" s="2">
        <v>46094.650636574101</v>
      </c>
      <c r="D365" s="1" t="s">
        <v>1105</v>
      </c>
      <c r="E365" s="1" t="s">
        <v>14</v>
      </c>
      <c r="F365" s="2">
        <v>46069.125011574099</v>
      </c>
      <c r="G365" s="3">
        <v>57.96</v>
      </c>
      <c r="H365" s="3">
        <v>48.6</v>
      </c>
      <c r="I365" s="3">
        <v>65.5</v>
      </c>
      <c r="J365" s="3">
        <v>55.34</v>
      </c>
      <c r="K365" s="3">
        <v>59.63</v>
      </c>
    </row>
    <row r="366" spans="1:11">
      <c r="A366" t="s">
        <v>1106</v>
      </c>
      <c r="B366" s="1" t="s">
        <v>1107</v>
      </c>
      <c r="C366" s="2">
        <v>46094.6506828704</v>
      </c>
      <c r="D366" s="1" t="s">
        <v>1108</v>
      </c>
      <c r="E366" s="1" t="s">
        <v>14</v>
      </c>
      <c r="F366" s="2">
        <v>46069.166678240697</v>
      </c>
      <c r="G366" s="3">
        <v>60.99</v>
      </c>
      <c r="H366" s="3">
        <v>53.6</v>
      </c>
      <c r="I366" s="3">
        <v>68.3</v>
      </c>
      <c r="J366" s="3">
        <v>59.12</v>
      </c>
      <c r="K366" s="3">
        <v>62.03</v>
      </c>
    </row>
    <row r="367" spans="1:11">
      <c r="A367" t="s">
        <v>1109</v>
      </c>
      <c r="B367" s="1" t="s">
        <v>1110</v>
      </c>
      <c r="C367" s="2">
        <v>46094.650763888902</v>
      </c>
      <c r="D367" s="1" t="s">
        <v>1111</v>
      </c>
      <c r="E367" s="1" t="s">
        <v>14</v>
      </c>
      <c r="F367" s="2">
        <v>46069.208344907398</v>
      </c>
      <c r="G367" s="3">
        <v>66.14</v>
      </c>
      <c r="H367" s="3">
        <v>60.6</v>
      </c>
      <c r="I367" s="3">
        <v>72.099999999999994</v>
      </c>
      <c r="J367" s="3">
        <v>64.56</v>
      </c>
      <c r="K367" s="3">
        <v>67.23</v>
      </c>
    </row>
    <row r="368" spans="1:11">
      <c r="A368" t="s">
        <v>1112</v>
      </c>
      <c r="B368" s="1" t="s">
        <v>1113</v>
      </c>
      <c r="C368" s="2">
        <v>46094.6507291667</v>
      </c>
      <c r="D368" s="1" t="s">
        <v>1114</v>
      </c>
      <c r="E368" s="1" t="s">
        <v>14</v>
      </c>
      <c r="F368" s="2">
        <v>46069.250011574099</v>
      </c>
      <c r="G368" s="3">
        <v>67.58</v>
      </c>
      <c r="H368" s="3">
        <v>62.5</v>
      </c>
      <c r="I368" s="3">
        <v>72.7</v>
      </c>
      <c r="J368" s="3">
        <v>66.33</v>
      </c>
      <c r="K368" s="3">
        <v>68.52</v>
      </c>
    </row>
    <row r="369" spans="1:11">
      <c r="A369" t="s">
        <v>1115</v>
      </c>
      <c r="B369" s="1" t="s">
        <v>1116</v>
      </c>
      <c r="C369" s="2">
        <v>46094.650648148097</v>
      </c>
      <c r="D369" s="1" t="s">
        <v>1117</v>
      </c>
      <c r="E369" s="1" t="s">
        <v>14</v>
      </c>
      <c r="F369" s="2">
        <v>46069.291678240697</v>
      </c>
      <c r="G369" s="3">
        <v>63.97</v>
      </c>
      <c r="H369" s="3">
        <v>60.5</v>
      </c>
      <c r="I369" s="3">
        <v>74.099999999999994</v>
      </c>
      <c r="J369" s="3">
        <v>62.91</v>
      </c>
      <c r="K369" s="3">
        <v>64.84</v>
      </c>
    </row>
    <row r="370" spans="1:11">
      <c r="A370" t="s">
        <v>1118</v>
      </c>
      <c r="B370" s="1" t="s">
        <v>1119</v>
      </c>
      <c r="C370" s="2">
        <v>46094.650671296302</v>
      </c>
      <c r="D370" s="1" t="s">
        <v>1120</v>
      </c>
      <c r="E370" s="1" t="s">
        <v>14</v>
      </c>
      <c r="F370" s="2">
        <v>46069.333344907398</v>
      </c>
      <c r="G370" s="3">
        <v>66.78</v>
      </c>
      <c r="H370" s="3">
        <v>61.3</v>
      </c>
      <c r="I370" s="3">
        <v>81.099999999999994</v>
      </c>
      <c r="J370" s="3">
        <v>64.02</v>
      </c>
      <c r="K370" s="3">
        <v>68.69</v>
      </c>
    </row>
    <row r="371" spans="1:11">
      <c r="A371" t="s">
        <v>1121</v>
      </c>
      <c r="B371" s="1" t="s">
        <v>1122</v>
      </c>
      <c r="C371" s="2">
        <v>46094.650775463</v>
      </c>
      <c r="D371" s="1" t="s">
        <v>1123</v>
      </c>
      <c r="E371" s="1" t="s">
        <v>14</v>
      </c>
      <c r="F371" s="2">
        <v>46069.375011574099</v>
      </c>
      <c r="G371" s="3">
        <v>67.819999999999993</v>
      </c>
      <c r="H371" s="3">
        <v>62.1</v>
      </c>
      <c r="I371" s="3">
        <v>80.400000000000006</v>
      </c>
      <c r="J371" s="3">
        <v>65.59</v>
      </c>
      <c r="K371" s="3">
        <v>69.319999999999993</v>
      </c>
    </row>
    <row r="372" spans="1:11">
      <c r="A372" t="s">
        <v>1124</v>
      </c>
      <c r="B372" s="1" t="s">
        <v>1125</v>
      </c>
      <c r="C372" s="2">
        <v>46094.650659722203</v>
      </c>
      <c r="D372" s="1" t="s">
        <v>1126</v>
      </c>
      <c r="E372" s="1" t="s">
        <v>14</v>
      </c>
      <c r="F372" s="2">
        <v>46069.416678240697</v>
      </c>
      <c r="G372" s="3">
        <v>68.760000000000005</v>
      </c>
      <c r="H372" s="3">
        <v>63.7</v>
      </c>
      <c r="I372" s="3">
        <v>82.2</v>
      </c>
      <c r="J372" s="3">
        <v>66.67</v>
      </c>
      <c r="K372" s="3">
        <v>70.25</v>
      </c>
    </row>
    <row r="373" spans="1:11">
      <c r="A373" t="s">
        <v>1127</v>
      </c>
      <c r="B373" s="1" t="s">
        <v>1128</v>
      </c>
      <c r="C373" s="2">
        <v>46094.650671296302</v>
      </c>
      <c r="D373" s="1" t="s">
        <v>1129</v>
      </c>
      <c r="E373" s="1" t="s">
        <v>14</v>
      </c>
      <c r="F373" s="2">
        <v>46069.458344907398</v>
      </c>
      <c r="G373" s="3">
        <v>69.23</v>
      </c>
      <c r="H373" s="3">
        <v>63.8</v>
      </c>
      <c r="I373" s="3">
        <v>85.7</v>
      </c>
      <c r="J373" s="3">
        <v>67.34</v>
      </c>
      <c r="K373" s="3">
        <v>70.73</v>
      </c>
    </row>
    <row r="374" spans="1:11">
      <c r="A374" t="s">
        <v>1130</v>
      </c>
      <c r="B374" s="1" t="s">
        <v>1131</v>
      </c>
      <c r="C374" s="2">
        <v>46094.650659722203</v>
      </c>
      <c r="D374" s="1" t="s">
        <v>1132</v>
      </c>
      <c r="E374" s="1" t="s">
        <v>14</v>
      </c>
      <c r="F374" s="2">
        <v>46069.500011574099</v>
      </c>
      <c r="G374" s="3">
        <v>68.5</v>
      </c>
      <c r="H374" s="3">
        <v>64.2</v>
      </c>
      <c r="I374" s="3">
        <v>80.599999999999994</v>
      </c>
      <c r="J374" s="3">
        <v>66.86</v>
      </c>
      <c r="K374" s="3">
        <v>69.83</v>
      </c>
    </row>
    <row r="375" spans="1:11">
      <c r="A375" t="s">
        <v>1133</v>
      </c>
      <c r="B375" s="1" t="s">
        <v>1134</v>
      </c>
      <c r="C375" s="2">
        <v>46094.650648148097</v>
      </c>
      <c r="D375" s="1" t="s">
        <v>1135</v>
      </c>
      <c r="E375" s="1" t="s">
        <v>14</v>
      </c>
      <c r="F375" s="2">
        <v>46069.541678240697</v>
      </c>
      <c r="G375" s="3">
        <v>68.7</v>
      </c>
      <c r="H375" s="3">
        <v>62.7</v>
      </c>
      <c r="I375" s="3">
        <v>80.599999999999994</v>
      </c>
      <c r="J375" s="3">
        <v>66.569999999999993</v>
      </c>
      <c r="K375" s="3">
        <v>70.37</v>
      </c>
    </row>
    <row r="376" spans="1:11">
      <c r="A376" t="s">
        <v>1136</v>
      </c>
      <c r="B376" s="1" t="s">
        <v>1137</v>
      </c>
      <c r="C376" s="2">
        <v>46094.650671296302</v>
      </c>
      <c r="D376" s="1" t="s">
        <v>1138</v>
      </c>
      <c r="E376" s="1" t="s">
        <v>14</v>
      </c>
      <c r="F376" s="2">
        <v>46069.583344907398</v>
      </c>
      <c r="G376" s="3">
        <v>68.89</v>
      </c>
      <c r="H376" s="3">
        <v>63.3</v>
      </c>
      <c r="I376" s="3">
        <v>82.6</v>
      </c>
      <c r="J376" s="3">
        <v>66.63</v>
      </c>
      <c r="K376" s="3">
        <v>70.709999999999994</v>
      </c>
    </row>
    <row r="377" spans="1:11">
      <c r="A377" t="s">
        <v>1139</v>
      </c>
      <c r="B377" s="1" t="s">
        <v>1140</v>
      </c>
      <c r="C377" s="2">
        <v>46094.650694444397</v>
      </c>
      <c r="D377" s="1" t="s">
        <v>1141</v>
      </c>
      <c r="E377" s="1" t="s">
        <v>14</v>
      </c>
      <c r="F377" s="2">
        <v>46069.625011574099</v>
      </c>
      <c r="G377" s="3">
        <v>68.39</v>
      </c>
      <c r="H377" s="3">
        <v>62.8</v>
      </c>
      <c r="I377" s="3">
        <v>80</v>
      </c>
      <c r="J377" s="3">
        <v>66.38</v>
      </c>
      <c r="K377" s="3">
        <v>69.87</v>
      </c>
    </row>
    <row r="378" spans="1:11">
      <c r="A378" t="s">
        <v>1142</v>
      </c>
      <c r="B378" s="1" t="s">
        <v>1143</v>
      </c>
      <c r="C378" s="2">
        <v>46094.650659722203</v>
      </c>
      <c r="D378" s="1" t="s">
        <v>1144</v>
      </c>
      <c r="E378" s="1" t="s">
        <v>14</v>
      </c>
      <c r="F378" s="2">
        <v>46069.666678240697</v>
      </c>
      <c r="G378" s="3">
        <v>66.900000000000006</v>
      </c>
      <c r="H378" s="3">
        <v>62.1</v>
      </c>
      <c r="I378" s="3">
        <v>80.099999999999994</v>
      </c>
      <c r="J378" s="3">
        <v>65.16</v>
      </c>
      <c r="K378" s="3">
        <v>68.19</v>
      </c>
    </row>
    <row r="379" spans="1:11">
      <c r="A379" t="s">
        <v>1145</v>
      </c>
      <c r="B379" s="1" t="s">
        <v>1146</v>
      </c>
      <c r="C379" s="2">
        <v>46094.650613425903</v>
      </c>
      <c r="D379" s="1" t="s">
        <v>1147</v>
      </c>
      <c r="E379" s="1" t="s">
        <v>14</v>
      </c>
      <c r="F379" s="2">
        <v>46069.708344907398</v>
      </c>
      <c r="G379" s="3">
        <v>66.8</v>
      </c>
      <c r="H379" s="3">
        <v>63</v>
      </c>
      <c r="I379" s="3">
        <v>75.5</v>
      </c>
      <c r="J379" s="3">
        <v>65.459999999999994</v>
      </c>
      <c r="K379" s="3">
        <v>67.930000000000007</v>
      </c>
    </row>
    <row r="380" spans="1:11">
      <c r="A380" t="s">
        <v>1148</v>
      </c>
      <c r="B380" s="1" t="s">
        <v>1149</v>
      </c>
      <c r="C380" s="2">
        <v>46094.650601851798</v>
      </c>
      <c r="D380" s="1" t="s">
        <v>1150</v>
      </c>
      <c r="E380" s="1" t="s">
        <v>14</v>
      </c>
      <c r="F380" s="2">
        <v>46069.750011574099</v>
      </c>
      <c r="G380" s="3">
        <v>65.84</v>
      </c>
      <c r="H380" s="3">
        <v>61.5</v>
      </c>
      <c r="I380" s="3">
        <v>70.8</v>
      </c>
      <c r="J380" s="3">
        <v>64.56</v>
      </c>
      <c r="K380" s="3">
        <v>66.900000000000006</v>
      </c>
    </row>
    <row r="381" spans="1:11">
      <c r="A381" t="s">
        <v>1151</v>
      </c>
      <c r="B381" s="1" t="s">
        <v>1152</v>
      </c>
      <c r="C381" s="2">
        <v>46094.650648148097</v>
      </c>
      <c r="D381" s="1" t="s">
        <v>1153</v>
      </c>
      <c r="E381" s="1" t="s">
        <v>14</v>
      </c>
      <c r="F381" s="2">
        <v>46069.791678240697</v>
      </c>
      <c r="G381" s="3">
        <v>66.08</v>
      </c>
      <c r="H381" s="3">
        <v>61.8</v>
      </c>
      <c r="I381" s="3">
        <v>75.5</v>
      </c>
      <c r="J381" s="3">
        <v>64.53</v>
      </c>
      <c r="K381" s="3">
        <v>67.319999999999993</v>
      </c>
    </row>
    <row r="382" spans="1:11">
      <c r="A382" t="s">
        <v>1154</v>
      </c>
      <c r="B382" s="1" t="s">
        <v>1155</v>
      </c>
      <c r="C382" s="2">
        <v>46094.650752314803</v>
      </c>
      <c r="D382" s="1" t="s">
        <v>1156</v>
      </c>
      <c r="E382" s="1" t="s">
        <v>14</v>
      </c>
      <c r="F382" s="2">
        <v>46069.833344907398</v>
      </c>
      <c r="G382" s="3">
        <v>65.61</v>
      </c>
      <c r="H382" s="3">
        <v>60</v>
      </c>
      <c r="I382" s="3">
        <v>71.099999999999994</v>
      </c>
      <c r="J382" s="3">
        <v>64.03</v>
      </c>
      <c r="K382" s="3">
        <v>66.86</v>
      </c>
    </row>
    <row r="383" spans="1:11">
      <c r="A383" t="s">
        <v>1157</v>
      </c>
      <c r="B383" s="1" t="s">
        <v>1158</v>
      </c>
      <c r="C383" s="2">
        <v>46094.650601851798</v>
      </c>
      <c r="D383" s="1" t="s">
        <v>1159</v>
      </c>
      <c r="E383" s="1" t="s">
        <v>14</v>
      </c>
      <c r="F383" s="2">
        <v>46069.875011574099</v>
      </c>
      <c r="G383" s="3">
        <v>63.88</v>
      </c>
      <c r="H383" s="3">
        <v>55</v>
      </c>
      <c r="I383" s="3">
        <v>79</v>
      </c>
      <c r="J383" s="3">
        <v>61.77</v>
      </c>
      <c r="K383" s="3">
        <v>64.959999999999994</v>
      </c>
    </row>
    <row r="384" spans="1:11">
      <c r="A384" t="s">
        <v>1160</v>
      </c>
      <c r="B384" s="1" t="s">
        <v>1161</v>
      </c>
      <c r="C384" s="2">
        <v>46094.650671296302</v>
      </c>
      <c r="D384" s="1" t="s">
        <v>1162</v>
      </c>
      <c r="E384" s="1" t="s">
        <v>14</v>
      </c>
      <c r="F384" s="2">
        <v>46069.916678240697</v>
      </c>
      <c r="G384" s="3">
        <v>61.22</v>
      </c>
      <c r="H384" s="3">
        <v>54.5</v>
      </c>
      <c r="I384" s="3">
        <v>80.599999999999994</v>
      </c>
      <c r="J384" s="3">
        <v>58.52</v>
      </c>
      <c r="K384" s="3">
        <v>62.74</v>
      </c>
    </row>
    <row r="385" spans="1:11">
      <c r="A385" t="s">
        <v>1163</v>
      </c>
      <c r="B385" s="1" t="s">
        <v>1164</v>
      </c>
      <c r="C385" s="2">
        <v>46094.650763888902</v>
      </c>
      <c r="D385" s="1" t="s">
        <v>1165</v>
      </c>
      <c r="E385" s="1" t="s">
        <v>14</v>
      </c>
      <c r="F385" s="2">
        <v>46069.958344907398</v>
      </c>
      <c r="G385" s="3">
        <v>60.88</v>
      </c>
      <c r="H385" s="3">
        <v>53.8</v>
      </c>
      <c r="I385" s="3">
        <v>81</v>
      </c>
      <c r="J385" s="3">
        <v>58.07</v>
      </c>
      <c r="K385" s="3">
        <v>62.4</v>
      </c>
    </row>
    <row r="386" spans="1:11">
      <c r="A386" t="s">
        <v>1166</v>
      </c>
      <c r="B386" s="1" t="s">
        <v>1167</v>
      </c>
      <c r="C386" s="2">
        <v>46094.650694444397</v>
      </c>
      <c r="D386" s="1" t="s">
        <v>1168</v>
      </c>
      <c r="E386" s="1" t="s">
        <v>14</v>
      </c>
      <c r="F386" s="2">
        <v>46070.000011574099</v>
      </c>
      <c r="G386" s="3">
        <v>59.66</v>
      </c>
      <c r="H386" s="3">
        <v>51.7</v>
      </c>
      <c r="I386" s="3">
        <v>68.8</v>
      </c>
      <c r="J386" s="3">
        <v>56.89</v>
      </c>
      <c r="K386" s="3">
        <v>61.33</v>
      </c>
    </row>
    <row r="387" spans="1:11">
      <c r="A387" t="s">
        <v>1169</v>
      </c>
      <c r="B387" s="1" t="s">
        <v>1170</v>
      </c>
      <c r="C387" s="2">
        <v>46094.650636574101</v>
      </c>
      <c r="D387" s="1" t="s">
        <v>1171</v>
      </c>
      <c r="E387" s="1" t="s">
        <v>14</v>
      </c>
      <c r="F387" s="2">
        <v>46070.041678240697</v>
      </c>
      <c r="G387" s="3">
        <v>58.54</v>
      </c>
      <c r="H387" s="3">
        <v>50</v>
      </c>
      <c r="I387" s="3">
        <v>66.5</v>
      </c>
      <c r="J387" s="3">
        <v>55.81</v>
      </c>
      <c r="K387" s="3">
        <v>60.27</v>
      </c>
    </row>
    <row r="388" spans="1:11">
      <c r="A388" t="s">
        <v>1172</v>
      </c>
      <c r="B388" s="1" t="s">
        <v>1173</v>
      </c>
      <c r="C388" s="2">
        <v>46094.650717592602</v>
      </c>
      <c r="D388" s="1" t="s">
        <v>1174</v>
      </c>
      <c r="E388" s="1" t="s">
        <v>14</v>
      </c>
      <c r="F388" s="2">
        <v>46070.083344907398</v>
      </c>
      <c r="G388" s="3">
        <v>58.55</v>
      </c>
      <c r="H388" s="3">
        <v>51.5</v>
      </c>
      <c r="I388" s="3">
        <v>69.900000000000006</v>
      </c>
      <c r="J388" s="3">
        <v>55.93</v>
      </c>
      <c r="K388" s="3">
        <v>60.24</v>
      </c>
    </row>
    <row r="389" spans="1:11">
      <c r="A389" t="s">
        <v>1175</v>
      </c>
      <c r="B389" s="1" t="s">
        <v>1176</v>
      </c>
      <c r="C389" s="2">
        <v>46094.650717592602</v>
      </c>
      <c r="D389" s="1" t="s">
        <v>1177</v>
      </c>
      <c r="E389" s="1" t="s">
        <v>14</v>
      </c>
      <c r="F389" s="2">
        <v>46070.125011574099</v>
      </c>
      <c r="G389" s="3">
        <v>58.8</v>
      </c>
      <c r="H389" s="3">
        <v>50.8</v>
      </c>
      <c r="I389" s="3">
        <v>67.2</v>
      </c>
      <c r="J389" s="3">
        <v>56.43</v>
      </c>
      <c r="K389" s="3">
        <v>60.29</v>
      </c>
    </row>
    <row r="390" spans="1:11">
      <c r="A390" t="s">
        <v>1178</v>
      </c>
      <c r="B390" s="1" t="s">
        <v>1179</v>
      </c>
      <c r="C390" s="2">
        <v>46094.6506828704</v>
      </c>
      <c r="D390" s="1" t="s">
        <v>1180</v>
      </c>
      <c r="E390" s="1" t="s">
        <v>14</v>
      </c>
      <c r="F390" s="2">
        <v>46070.166678240697</v>
      </c>
      <c r="G390" s="3">
        <v>60.76</v>
      </c>
      <c r="H390" s="3">
        <v>53.7</v>
      </c>
      <c r="I390" s="3">
        <v>69.8</v>
      </c>
      <c r="J390" s="3">
        <v>58.58</v>
      </c>
      <c r="K390" s="3">
        <v>62.19</v>
      </c>
    </row>
    <row r="391" spans="1:11">
      <c r="A391" t="s">
        <v>1181</v>
      </c>
      <c r="B391" s="1" t="s">
        <v>1182</v>
      </c>
      <c r="C391" s="2">
        <v>46094.650763888902</v>
      </c>
      <c r="D391" s="1" t="s">
        <v>1183</v>
      </c>
      <c r="E391" s="1" t="s">
        <v>14</v>
      </c>
      <c r="F391" s="2">
        <v>46070.208344907398</v>
      </c>
      <c r="G391" s="3">
        <v>64.09</v>
      </c>
      <c r="H391" s="3">
        <v>58.2</v>
      </c>
      <c r="I391" s="3">
        <v>70.599999999999994</v>
      </c>
      <c r="J391" s="3">
        <v>62.51</v>
      </c>
      <c r="K391" s="3">
        <v>65.28</v>
      </c>
    </row>
    <row r="392" spans="1:11">
      <c r="A392" t="s">
        <v>1184</v>
      </c>
      <c r="B392" s="1" t="s">
        <v>1185</v>
      </c>
      <c r="C392" s="2">
        <v>46094.6507291667</v>
      </c>
      <c r="D392" s="1" t="s">
        <v>1186</v>
      </c>
      <c r="E392" s="1" t="s">
        <v>14</v>
      </c>
      <c r="F392" s="2">
        <v>46070.250011574099</v>
      </c>
      <c r="G392" s="3">
        <v>66.08</v>
      </c>
      <c r="H392" s="3">
        <v>61.3</v>
      </c>
      <c r="I392" s="3">
        <v>72.400000000000006</v>
      </c>
      <c r="J392" s="3">
        <v>64.959999999999994</v>
      </c>
      <c r="K392" s="3">
        <v>67.05</v>
      </c>
    </row>
    <row r="393" spans="1:11">
      <c r="A393" t="s">
        <v>1187</v>
      </c>
      <c r="B393" s="1" t="s">
        <v>1188</v>
      </c>
      <c r="C393" s="2">
        <v>46094.650706018503</v>
      </c>
      <c r="D393" s="1" t="s">
        <v>1189</v>
      </c>
      <c r="E393" s="1" t="s">
        <v>14</v>
      </c>
      <c r="F393" s="2">
        <v>46070.291678240697</v>
      </c>
      <c r="G393" s="3">
        <v>64.06</v>
      </c>
      <c r="H393" s="3">
        <v>59.6</v>
      </c>
      <c r="I393" s="3">
        <v>83.5</v>
      </c>
      <c r="J393" s="3">
        <v>62.67</v>
      </c>
      <c r="K393" s="3">
        <v>64.849999999999994</v>
      </c>
    </row>
    <row r="394" spans="1:11">
      <c r="A394" t="s">
        <v>1190</v>
      </c>
      <c r="B394" s="1" t="s">
        <v>1191</v>
      </c>
      <c r="C394" s="2">
        <v>46094.6506828704</v>
      </c>
      <c r="D394" s="1" t="s">
        <v>1192</v>
      </c>
      <c r="E394" s="1" t="s">
        <v>14</v>
      </c>
      <c r="F394" s="2">
        <v>46070.333344907398</v>
      </c>
      <c r="G394" s="3">
        <v>66.23</v>
      </c>
      <c r="H394" s="3">
        <v>61.4</v>
      </c>
      <c r="I394" s="3">
        <v>81.599999999999994</v>
      </c>
      <c r="J394" s="3">
        <v>63.97</v>
      </c>
      <c r="K394" s="3">
        <v>67.709999999999994</v>
      </c>
    </row>
    <row r="395" spans="1:11">
      <c r="A395" t="s">
        <v>1193</v>
      </c>
      <c r="B395" s="1" t="s">
        <v>1194</v>
      </c>
      <c r="C395" s="2">
        <v>46094.650659722203</v>
      </c>
      <c r="D395" s="1" t="s">
        <v>1195</v>
      </c>
      <c r="E395" s="1" t="s">
        <v>14</v>
      </c>
      <c r="F395" s="2">
        <v>46070.375011574099</v>
      </c>
      <c r="G395" s="3">
        <v>66.31</v>
      </c>
      <c r="H395" s="3">
        <v>59.3</v>
      </c>
      <c r="I395" s="3">
        <v>85.2</v>
      </c>
      <c r="J395" s="3">
        <v>63.39</v>
      </c>
      <c r="K395" s="3">
        <v>67.63</v>
      </c>
    </row>
    <row r="396" spans="1:11">
      <c r="A396" t="s">
        <v>1196</v>
      </c>
      <c r="B396" s="1" t="s">
        <v>1197</v>
      </c>
      <c r="C396" s="2">
        <v>46094.650752314803</v>
      </c>
      <c r="D396" s="1" t="s">
        <v>1198</v>
      </c>
      <c r="E396" s="1" t="s">
        <v>14</v>
      </c>
      <c r="F396" s="2">
        <v>46070.416678240697</v>
      </c>
      <c r="G396" s="3">
        <v>64.38</v>
      </c>
      <c r="H396" s="3">
        <v>57.4</v>
      </c>
      <c r="I396" s="3">
        <v>84.6</v>
      </c>
      <c r="J396" s="3">
        <v>61.32</v>
      </c>
      <c r="K396" s="3">
        <v>65.5</v>
      </c>
    </row>
    <row r="397" spans="1:11">
      <c r="A397" t="s">
        <v>1199</v>
      </c>
      <c r="B397" s="1" t="s">
        <v>1200</v>
      </c>
      <c r="C397" s="2">
        <v>46094.650671296302</v>
      </c>
      <c r="D397" s="1" t="s">
        <v>1201</v>
      </c>
      <c r="E397" s="1" t="s">
        <v>14</v>
      </c>
      <c r="F397" s="2">
        <v>46070.458344907398</v>
      </c>
      <c r="G397" s="3">
        <v>63.42</v>
      </c>
      <c r="H397" s="3">
        <v>56.5</v>
      </c>
      <c r="I397" s="3">
        <v>77.3</v>
      </c>
      <c r="J397" s="3">
        <v>60.21</v>
      </c>
      <c r="K397" s="3">
        <v>64.44</v>
      </c>
    </row>
    <row r="398" spans="1:11">
      <c r="A398" t="s">
        <v>1202</v>
      </c>
      <c r="B398" s="1" t="s">
        <v>1203</v>
      </c>
      <c r="C398" s="2">
        <v>46094.650775463</v>
      </c>
      <c r="D398" s="1" t="s">
        <v>1204</v>
      </c>
      <c r="E398" s="1" t="s">
        <v>14</v>
      </c>
      <c r="F398" s="2">
        <v>46070.500011574099</v>
      </c>
      <c r="G398" s="3">
        <v>62.51</v>
      </c>
      <c r="H398" s="3">
        <v>54.8</v>
      </c>
      <c r="I398" s="3">
        <v>83</v>
      </c>
      <c r="J398" s="3">
        <v>59.83</v>
      </c>
      <c r="K398" s="3">
        <v>63.67</v>
      </c>
    </row>
    <row r="399" spans="1:11">
      <c r="A399" t="s">
        <v>1205</v>
      </c>
      <c r="B399" s="1" t="s">
        <v>1206</v>
      </c>
      <c r="C399" s="2">
        <v>46094.650671296302</v>
      </c>
      <c r="D399" s="1" t="s">
        <v>1207</v>
      </c>
      <c r="E399" s="1" t="s">
        <v>14</v>
      </c>
      <c r="F399" s="2">
        <v>46070.541678240697</v>
      </c>
      <c r="G399" s="3">
        <v>62.66</v>
      </c>
      <c r="H399" s="3">
        <v>53.9</v>
      </c>
      <c r="I399" s="3">
        <v>77.7</v>
      </c>
      <c r="J399" s="3">
        <v>59.07</v>
      </c>
      <c r="K399" s="3">
        <v>63.52</v>
      </c>
    </row>
    <row r="400" spans="1:11">
      <c r="A400" t="s">
        <v>1208</v>
      </c>
      <c r="B400" s="1" t="s">
        <v>1209</v>
      </c>
      <c r="C400" s="2">
        <v>46094.650659722203</v>
      </c>
      <c r="D400" s="1" t="s">
        <v>1210</v>
      </c>
      <c r="E400" s="1" t="s">
        <v>14</v>
      </c>
      <c r="F400" s="2">
        <v>46070.583344907398</v>
      </c>
      <c r="G400" s="3">
        <v>63.27</v>
      </c>
      <c r="H400" s="3">
        <v>54.2</v>
      </c>
      <c r="I400" s="3">
        <v>81.599999999999994</v>
      </c>
      <c r="J400" s="3">
        <v>58.32</v>
      </c>
      <c r="K400" s="3">
        <v>64.53</v>
      </c>
    </row>
    <row r="401" spans="1:11">
      <c r="A401" t="s">
        <v>1211</v>
      </c>
      <c r="B401" s="1" t="s">
        <v>1212</v>
      </c>
      <c r="C401" s="2">
        <v>46094.650752314803</v>
      </c>
      <c r="D401" s="1" t="s">
        <v>1213</v>
      </c>
      <c r="E401" s="1" t="s">
        <v>14</v>
      </c>
      <c r="F401" s="2">
        <v>46070.625011574099</v>
      </c>
      <c r="G401" s="3">
        <v>62.42</v>
      </c>
      <c r="H401" s="3">
        <v>53.1</v>
      </c>
      <c r="I401" s="3">
        <v>78.900000000000006</v>
      </c>
      <c r="J401" s="3">
        <v>56.49</v>
      </c>
      <c r="K401" s="3">
        <v>62.91</v>
      </c>
    </row>
    <row r="402" spans="1:11">
      <c r="A402" t="s">
        <v>1214</v>
      </c>
      <c r="B402" s="1" t="s">
        <v>1215</v>
      </c>
      <c r="C402" s="2">
        <v>46094.650648148097</v>
      </c>
      <c r="D402" s="1" t="s">
        <v>1216</v>
      </c>
      <c r="E402" s="1" t="s">
        <v>14</v>
      </c>
      <c r="F402" s="2">
        <v>46070.666678240697</v>
      </c>
      <c r="G402" s="3">
        <v>59.17</v>
      </c>
      <c r="H402" s="3">
        <v>53</v>
      </c>
      <c r="I402" s="3">
        <v>80.599999999999994</v>
      </c>
      <c r="J402" s="3">
        <v>55.8</v>
      </c>
      <c r="K402" s="3">
        <v>59.99</v>
      </c>
    </row>
    <row r="403" spans="1:11">
      <c r="A403" t="s">
        <v>1217</v>
      </c>
      <c r="B403" s="1" t="s">
        <v>1218</v>
      </c>
      <c r="C403" s="2">
        <v>46094.650706018503</v>
      </c>
      <c r="D403" s="1" t="s">
        <v>1219</v>
      </c>
      <c r="E403" s="1" t="s">
        <v>14</v>
      </c>
      <c r="F403" s="2">
        <v>46070.708344907398</v>
      </c>
      <c r="G403" s="3">
        <v>59.01</v>
      </c>
      <c r="H403" s="3">
        <v>55.6</v>
      </c>
      <c r="I403" s="3">
        <v>72.2</v>
      </c>
      <c r="J403" s="3">
        <v>57.87</v>
      </c>
      <c r="K403" s="3">
        <v>59.94</v>
      </c>
    </row>
    <row r="404" spans="1:11">
      <c r="A404" t="s">
        <v>1220</v>
      </c>
      <c r="B404" s="1" t="s">
        <v>1221</v>
      </c>
      <c r="C404" s="2">
        <v>46094.650740740697</v>
      </c>
      <c r="D404" s="1" t="s">
        <v>1222</v>
      </c>
      <c r="E404" s="1" t="s">
        <v>14</v>
      </c>
      <c r="F404" s="2">
        <v>46070.750011574099</v>
      </c>
      <c r="G404" s="3">
        <v>58.59</v>
      </c>
      <c r="H404" s="3">
        <v>55.6</v>
      </c>
      <c r="I404" s="3">
        <v>70.599999999999994</v>
      </c>
      <c r="J404" s="3">
        <v>57.78</v>
      </c>
      <c r="K404" s="3">
        <v>59.26</v>
      </c>
    </row>
    <row r="405" spans="1:11">
      <c r="A405" t="s">
        <v>1223</v>
      </c>
      <c r="B405" s="1" t="s">
        <v>1224</v>
      </c>
      <c r="C405" s="2">
        <v>46094.650717592602</v>
      </c>
      <c r="D405" s="1" t="s">
        <v>1225</v>
      </c>
      <c r="E405" s="1" t="s">
        <v>14</v>
      </c>
      <c r="F405" s="2">
        <v>46070.791678240697</v>
      </c>
      <c r="G405" s="3">
        <v>59.53</v>
      </c>
      <c r="H405" s="3">
        <v>56.5</v>
      </c>
      <c r="I405" s="3">
        <v>71.7</v>
      </c>
      <c r="J405" s="3">
        <v>58.55</v>
      </c>
      <c r="K405" s="3">
        <v>60.3</v>
      </c>
    </row>
    <row r="406" spans="1:11">
      <c r="A406" t="s">
        <v>1226</v>
      </c>
      <c r="B406" s="1" t="s">
        <v>1227</v>
      </c>
      <c r="C406" s="2">
        <v>46094.650706018503</v>
      </c>
      <c r="D406" s="1" t="s">
        <v>1228</v>
      </c>
      <c r="E406" s="1" t="s">
        <v>14</v>
      </c>
      <c r="F406" s="2">
        <v>46070.833344907398</v>
      </c>
      <c r="G406" s="3">
        <v>59.14</v>
      </c>
      <c r="H406" s="3">
        <v>55.5</v>
      </c>
      <c r="I406" s="3">
        <v>70</v>
      </c>
      <c r="J406" s="3">
        <v>58.2</v>
      </c>
      <c r="K406" s="3">
        <v>59.95</v>
      </c>
    </row>
    <row r="407" spans="1:11">
      <c r="A407" t="s">
        <v>1229</v>
      </c>
      <c r="B407" s="1" t="s">
        <v>1230</v>
      </c>
      <c r="C407" s="2">
        <v>46094.650671296302</v>
      </c>
      <c r="D407" s="1" t="s">
        <v>1231</v>
      </c>
      <c r="E407" s="1" t="s">
        <v>14</v>
      </c>
      <c r="F407" s="2">
        <v>46070.875011574099</v>
      </c>
      <c r="G407" s="3">
        <v>56.95</v>
      </c>
      <c r="H407" s="3">
        <v>52</v>
      </c>
      <c r="I407" s="3">
        <v>64.2</v>
      </c>
      <c r="J407" s="3">
        <v>55.79</v>
      </c>
      <c r="K407" s="3">
        <v>57.81</v>
      </c>
    </row>
    <row r="408" spans="1:11">
      <c r="A408" t="s">
        <v>1232</v>
      </c>
      <c r="B408" s="1" t="s">
        <v>1233</v>
      </c>
      <c r="C408" s="2">
        <v>46094.650659722203</v>
      </c>
      <c r="D408" s="1" t="s">
        <v>1234</v>
      </c>
      <c r="E408" s="1" t="s">
        <v>14</v>
      </c>
      <c r="F408" s="2">
        <v>46070.916678240697</v>
      </c>
      <c r="G408" s="3">
        <v>55.17</v>
      </c>
      <c r="H408" s="3">
        <v>51.3</v>
      </c>
      <c r="I408" s="3">
        <v>60</v>
      </c>
      <c r="J408" s="3">
        <v>53.92</v>
      </c>
      <c r="K408" s="3">
        <v>56.14</v>
      </c>
    </row>
    <row r="409" spans="1:11">
      <c r="A409" t="s">
        <v>1235</v>
      </c>
      <c r="B409" s="1" t="s">
        <v>1236</v>
      </c>
      <c r="C409" s="2">
        <v>46094.650659722203</v>
      </c>
      <c r="D409" s="1" t="s">
        <v>1237</v>
      </c>
      <c r="E409" s="1" t="s">
        <v>14</v>
      </c>
      <c r="F409" s="2">
        <v>46070.958344907398</v>
      </c>
      <c r="G409" s="3">
        <v>55.3</v>
      </c>
      <c r="H409" s="3">
        <v>50.2</v>
      </c>
      <c r="I409" s="3">
        <v>65.400000000000006</v>
      </c>
      <c r="J409" s="3">
        <v>53.8</v>
      </c>
      <c r="K409" s="3">
        <v>56.48</v>
      </c>
    </row>
    <row r="410" spans="1:11">
      <c r="A410" t="s">
        <v>1238</v>
      </c>
      <c r="B410" s="1" t="s">
        <v>1239</v>
      </c>
      <c r="C410" s="2">
        <v>46094.650694444397</v>
      </c>
      <c r="D410" s="1" t="s">
        <v>1240</v>
      </c>
      <c r="E410" s="1" t="s">
        <v>14</v>
      </c>
      <c r="F410" s="2">
        <v>46071.000011574099</v>
      </c>
      <c r="G410" s="3">
        <v>53.78</v>
      </c>
      <c r="H410" s="3">
        <v>49.3</v>
      </c>
      <c r="I410" s="3">
        <v>61.4</v>
      </c>
      <c r="J410" s="3">
        <v>52.29</v>
      </c>
      <c r="K410" s="3">
        <v>54.93</v>
      </c>
    </row>
    <row r="411" spans="1:11">
      <c r="A411" t="s">
        <v>1241</v>
      </c>
      <c r="B411" s="1" t="s">
        <v>1242</v>
      </c>
      <c r="C411" s="2">
        <v>46094.650648148097</v>
      </c>
      <c r="D411" s="1" t="s">
        <v>1243</v>
      </c>
      <c r="E411" s="1" t="s">
        <v>14</v>
      </c>
      <c r="F411" s="2">
        <v>46071.041678240697</v>
      </c>
      <c r="G411" s="3">
        <v>53.43</v>
      </c>
      <c r="H411" s="3">
        <v>47.9</v>
      </c>
      <c r="I411" s="3">
        <v>60.9</v>
      </c>
      <c r="J411" s="3">
        <v>51.67</v>
      </c>
      <c r="K411" s="3">
        <v>54.72</v>
      </c>
    </row>
    <row r="412" spans="1:11">
      <c r="A412" t="s">
        <v>1244</v>
      </c>
      <c r="B412" s="1" t="s">
        <v>1245</v>
      </c>
      <c r="C412" s="2">
        <v>46094.650717592602</v>
      </c>
      <c r="D412" s="1" t="s">
        <v>1246</v>
      </c>
      <c r="E412" s="1" t="s">
        <v>14</v>
      </c>
      <c r="F412" s="2">
        <v>46071.083344907398</v>
      </c>
      <c r="G412" s="3">
        <v>53.39</v>
      </c>
      <c r="H412" s="3">
        <v>47</v>
      </c>
      <c r="I412" s="3">
        <v>62.9</v>
      </c>
      <c r="J412" s="3">
        <v>51.49</v>
      </c>
      <c r="K412" s="3">
        <v>54.85</v>
      </c>
    </row>
    <row r="413" spans="1:11">
      <c r="A413" t="s">
        <v>1247</v>
      </c>
      <c r="B413" s="1" t="s">
        <v>1248</v>
      </c>
      <c r="C413" s="2">
        <v>46094.650763888902</v>
      </c>
      <c r="D413" s="1" t="s">
        <v>1249</v>
      </c>
      <c r="E413" s="1" t="s">
        <v>14</v>
      </c>
      <c r="F413" s="2">
        <v>46071.125011574099</v>
      </c>
      <c r="G413" s="3">
        <v>54.62</v>
      </c>
      <c r="H413" s="3">
        <v>45.9</v>
      </c>
      <c r="I413" s="3">
        <v>61.7</v>
      </c>
      <c r="J413" s="3">
        <v>52.69</v>
      </c>
      <c r="K413" s="3">
        <v>55.96</v>
      </c>
    </row>
    <row r="414" spans="1:11">
      <c r="A414" t="s">
        <v>1250</v>
      </c>
      <c r="B414" s="1" t="s">
        <v>1251</v>
      </c>
      <c r="C414" s="2">
        <v>46094.650763888902</v>
      </c>
      <c r="D414" s="1" t="s">
        <v>1252</v>
      </c>
      <c r="E414" s="1" t="s">
        <v>14</v>
      </c>
      <c r="F414" s="2">
        <v>46071.166678240697</v>
      </c>
      <c r="G414" s="3">
        <v>56.74</v>
      </c>
      <c r="H414" s="3">
        <v>50.2</v>
      </c>
      <c r="I414" s="3">
        <v>63.6</v>
      </c>
      <c r="J414" s="3">
        <v>54.72</v>
      </c>
      <c r="K414" s="3">
        <v>58.06</v>
      </c>
    </row>
    <row r="415" spans="1:11">
      <c r="A415" t="s">
        <v>1253</v>
      </c>
      <c r="B415" s="1" t="s">
        <v>1254</v>
      </c>
      <c r="C415" s="2">
        <v>46094.650740740697</v>
      </c>
      <c r="D415" s="1" t="s">
        <v>1255</v>
      </c>
      <c r="E415" s="1" t="s">
        <v>14</v>
      </c>
      <c r="F415" s="2">
        <v>46071.208344907398</v>
      </c>
      <c r="G415" s="3">
        <v>60.39</v>
      </c>
      <c r="H415" s="3">
        <v>53.9</v>
      </c>
      <c r="I415" s="3">
        <v>67.099999999999994</v>
      </c>
      <c r="J415" s="3">
        <v>58.87</v>
      </c>
      <c r="K415" s="3">
        <v>61.46</v>
      </c>
    </row>
    <row r="416" spans="1:11">
      <c r="A416" t="s">
        <v>1256</v>
      </c>
      <c r="B416" s="1" t="s">
        <v>1257</v>
      </c>
      <c r="C416" s="2">
        <v>46094.650659722203</v>
      </c>
      <c r="D416" s="1" t="s">
        <v>1258</v>
      </c>
      <c r="E416" s="1" t="s">
        <v>14</v>
      </c>
      <c r="F416" s="2">
        <v>46071.250011574099</v>
      </c>
      <c r="G416" s="3">
        <v>62.87</v>
      </c>
      <c r="H416" s="3">
        <v>58</v>
      </c>
      <c r="I416" s="3">
        <v>69.099999999999994</v>
      </c>
      <c r="J416" s="3">
        <v>61.63</v>
      </c>
      <c r="K416" s="3">
        <v>63.88</v>
      </c>
    </row>
    <row r="417" spans="1:11">
      <c r="A417" t="s">
        <v>1259</v>
      </c>
      <c r="B417" s="1" t="s">
        <v>1260</v>
      </c>
      <c r="C417" s="2">
        <v>46094.650763888902</v>
      </c>
      <c r="D417" s="1" t="s">
        <v>1261</v>
      </c>
      <c r="E417" s="1" t="s">
        <v>14</v>
      </c>
      <c r="F417" s="2">
        <v>46071.291678240697</v>
      </c>
      <c r="G417" s="3">
        <v>63.1</v>
      </c>
      <c r="H417" s="3">
        <v>58.5</v>
      </c>
      <c r="I417" s="3">
        <v>70.8</v>
      </c>
      <c r="J417" s="3">
        <v>61.96</v>
      </c>
      <c r="K417" s="3">
        <v>64.09</v>
      </c>
    </row>
    <row r="418" spans="1:11">
      <c r="A418" t="s">
        <v>1262</v>
      </c>
      <c r="B418" s="1" t="s">
        <v>1263</v>
      </c>
      <c r="C418" s="2">
        <v>46094.650706018503</v>
      </c>
      <c r="D418" s="1" t="s">
        <v>1264</v>
      </c>
      <c r="E418" s="1" t="s">
        <v>14</v>
      </c>
      <c r="F418" s="2">
        <v>46071.333344907398</v>
      </c>
      <c r="G418" s="3">
        <v>64.88</v>
      </c>
      <c r="H418" s="3">
        <v>59.7</v>
      </c>
      <c r="I418" s="3">
        <v>79.900000000000006</v>
      </c>
      <c r="J418" s="3">
        <v>62.58</v>
      </c>
      <c r="K418" s="3">
        <v>66.05</v>
      </c>
    </row>
    <row r="419" spans="1:11">
      <c r="A419" t="s">
        <v>1265</v>
      </c>
      <c r="B419" s="1" t="s">
        <v>1266</v>
      </c>
      <c r="C419" s="2">
        <v>46094.650694444397</v>
      </c>
      <c r="D419" s="1" t="s">
        <v>1267</v>
      </c>
      <c r="E419" s="1" t="s">
        <v>14</v>
      </c>
      <c r="F419" s="2">
        <v>46071.375011574099</v>
      </c>
      <c r="G419" s="3">
        <v>64.75</v>
      </c>
      <c r="H419" s="3">
        <v>59.3</v>
      </c>
      <c r="I419" s="3">
        <v>81</v>
      </c>
      <c r="J419" s="3">
        <v>62.25</v>
      </c>
      <c r="K419" s="3">
        <v>66.19</v>
      </c>
    </row>
    <row r="420" spans="1:11">
      <c r="A420" t="s">
        <v>1268</v>
      </c>
      <c r="B420" s="1" t="s">
        <v>1269</v>
      </c>
      <c r="C420" s="2">
        <v>46094.650752314803</v>
      </c>
      <c r="D420" s="1" t="s">
        <v>1270</v>
      </c>
      <c r="E420" s="1" t="s">
        <v>14</v>
      </c>
      <c r="F420" s="2">
        <v>46071.416678240697</v>
      </c>
      <c r="G420" s="3">
        <v>64.040000000000006</v>
      </c>
      <c r="H420" s="3">
        <v>58.9</v>
      </c>
      <c r="I420" s="3">
        <v>81.099999999999994</v>
      </c>
      <c r="J420" s="3">
        <v>61.73</v>
      </c>
      <c r="K420" s="3">
        <v>65.400000000000006</v>
      </c>
    </row>
    <row r="421" spans="1:11">
      <c r="A421" t="s">
        <v>1271</v>
      </c>
      <c r="B421" s="1" t="s">
        <v>1272</v>
      </c>
      <c r="C421" s="2">
        <v>46094.6507291667</v>
      </c>
      <c r="D421" s="1" t="s">
        <v>1273</v>
      </c>
      <c r="E421" s="1" t="s">
        <v>14</v>
      </c>
      <c r="F421" s="2">
        <v>46071.458344907398</v>
      </c>
      <c r="G421" s="3">
        <v>64.83</v>
      </c>
      <c r="H421" s="3">
        <v>59.1</v>
      </c>
      <c r="I421" s="3">
        <v>80.900000000000006</v>
      </c>
      <c r="J421" s="3">
        <v>62.43</v>
      </c>
      <c r="K421" s="3">
        <v>66.16</v>
      </c>
    </row>
    <row r="422" spans="1:11">
      <c r="A422" t="s">
        <v>1274</v>
      </c>
      <c r="B422" s="1" t="s">
        <v>1275</v>
      </c>
      <c r="C422" s="2">
        <v>46094.650625000002</v>
      </c>
      <c r="D422" s="1" t="s">
        <v>1276</v>
      </c>
      <c r="E422" s="1" t="s">
        <v>14</v>
      </c>
      <c r="F422" s="2">
        <v>46071.500011574099</v>
      </c>
      <c r="G422" s="3">
        <v>63.85</v>
      </c>
      <c r="H422" s="3">
        <v>59.5</v>
      </c>
      <c r="I422" s="3">
        <v>73.900000000000006</v>
      </c>
      <c r="J422" s="3">
        <v>62.38</v>
      </c>
      <c r="K422" s="3">
        <v>65.06</v>
      </c>
    </row>
    <row r="423" spans="1:11">
      <c r="A423" t="s">
        <v>1277</v>
      </c>
      <c r="B423" s="1" t="s">
        <v>1278</v>
      </c>
      <c r="C423" s="2">
        <v>46094.6506828704</v>
      </c>
      <c r="D423" s="1" t="s">
        <v>1279</v>
      </c>
      <c r="E423" s="1" t="s">
        <v>14</v>
      </c>
      <c r="F423" s="2">
        <v>46071.541678240697</v>
      </c>
      <c r="G423" s="3">
        <v>64.239999999999995</v>
      </c>
      <c r="H423" s="3">
        <v>58.9</v>
      </c>
      <c r="I423" s="3">
        <v>85.9</v>
      </c>
      <c r="J423" s="3">
        <v>62.01</v>
      </c>
      <c r="K423" s="3">
        <v>65.489999999999995</v>
      </c>
    </row>
    <row r="424" spans="1:11">
      <c r="A424" t="s">
        <v>1280</v>
      </c>
      <c r="B424" s="1" t="s">
        <v>1281</v>
      </c>
      <c r="C424" s="2">
        <v>46094.6506828704</v>
      </c>
      <c r="D424" s="1" t="s">
        <v>1282</v>
      </c>
      <c r="E424" s="1" t="s">
        <v>14</v>
      </c>
      <c r="F424" s="2">
        <v>46071.583344907398</v>
      </c>
      <c r="G424" s="3">
        <v>62.67</v>
      </c>
      <c r="H424" s="3">
        <v>57.8</v>
      </c>
      <c r="I424" s="3">
        <v>77</v>
      </c>
      <c r="J424" s="3">
        <v>60.65</v>
      </c>
      <c r="K424" s="3">
        <v>63.96</v>
      </c>
    </row>
    <row r="425" spans="1:11">
      <c r="A425" t="s">
        <v>1283</v>
      </c>
      <c r="B425" s="1" t="s">
        <v>1284</v>
      </c>
      <c r="C425" s="2">
        <v>46094.650706018503</v>
      </c>
      <c r="D425" s="1" t="s">
        <v>1285</v>
      </c>
      <c r="E425" s="1" t="s">
        <v>14</v>
      </c>
      <c r="F425" s="2">
        <v>46071.625011574099</v>
      </c>
      <c r="G425" s="3">
        <v>62.43</v>
      </c>
      <c r="H425" s="3">
        <v>58.4</v>
      </c>
      <c r="I425" s="3">
        <v>79.2</v>
      </c>
      <c r="J425" s="3">
        <v>60.89</v>
      </c>
      <c r="K425" s="3">
        <v>63.5</v>
      </c>
    </row>
    <row r="426" spans="1:11">
      <c r="A426" t="s">
        <v>1286</v>
      </c>
      <c r="B426" s="1" t="s">
        <v>1287</v>
      </c>
      <c r="C426" s="2">
        <v>46094.650671296302</v>
      </c>
      <c r="D426" s="1" t="s">
        <v>1288</v>
      </c>
      <c r="E426" s="1" t="s">
        <v>14</v>
      </c>
      <c r="F426" s="2">
        <v>46071.666678240697</v>
      </c>
      <c r="G426" s="3">
        <v>61.36</v>
      </c>
      <c r="H426" s="3">
        <v>57.3</v>
      </c>
      <c r="I426" s="3">
        <v>70.900000000000006</v>
      </c>
      <c r="J426" s="3">
        <v>59.98</v>
      </c>
      <c r="K426" s="3">
        <v>62.51</v>
      </c>
    </row>
    <row r="427" spans="1:11">
      <c r="A427" t="s">
        <v>1289</v>
      </c>
      <c r="B427" s="1" t="s">
        <v>1290</v>
      </c>
      <c r="C427" s="2">
        <v>46094.650636574101</v>
      </c>
      <c r="D427" s="1" t="s">
        <v>1291</v>
      </c>
      <c r="E427" s="1" t="s">
        <v>14</v>
      </c>
      <c r="F427" s="2">
        <v>46071.708344907398</v>
      </c>
      <c r="G427" s="3">
        <v>59.61</v>
      </c>
      <c r="H427" s="3">
        <v>54.9</v>
      </c>
      <c r="I427" s="3">
        <v>67.5</v>
      </c>
      <c r="J427" s="3">
        <v>58.26</v>
      </c>
      <c r="K427" s="3">
        <v>60.57</v>
      </c>
    </row>
    <row r="428" spans="1:11">
      <c r="A428" t="s">
        <v>1292</v>
      </c>
      <c r="B428" s="1" t="s">
        <v>1293</v>
      </c>
      <c r="C428" s="2">
        <v>46094.650625000002</v>
      </c>
      <c r="D428" s="1" t="s">
        <v>1294</v>
      </c>
      <c r="E428" s="1" t="s">
        <v>14</v>
      </c>
      <c r="F428" s="2">
        <v>46071.750011574099</v>
      </c>
      <c r="G428" s="3">
        <v>58.73</v>
      </c>
      <c r="H428" s="3">
        <v>55</v>
      </c>
      <c r="I428" s="3">
        <v>70.599999999999994</v>
      </c>
      <c r="J428" s="3">
        <v>57.42</v>
      </c>
      <c r="K428" s="3">
        <v>59.85</v>
      </c>
    </row>
    <row r="429" spans="1:11">
      <c r="A429" t="s">
        <v>1295</v>
      </c>
      <c r="B429" s="1" t="s">
        <v>1296</v>
      </c>
      <c r="C429" s="2">
        <v>46094.650763888902</v>
      </c>
      <c r="D429" s="1" t="s">
        <v>1297</v>
      </c>
      <c r="E429" s="1" t="s">
        <v>14</v>
      </c>
      <c r="F429" s="2">
        <v>46071.791678240697</v>
      </c>
      <c r="G429" s="3">
        <v>57.6</v>
      </c>
      <c r="H429" s="3">
        <v>54</v>
      </c>
      <c r="I429" s="3">
        <v>63.6</v>
      </c>
      <c r="J429" s="3">
        <v>56.38</v>
      </c>
      <c r="K429" s="3">
        <v>58.68</v>
      </c>
    </row>
    <row r="430" spans="1:11">
      <c r="A430" t="s">
        <v>1298</v>
      </c>
      <c r="B430" s="1" t="s">
        <v>1299</v>
      </c>
      <c r="C430" s="2">
        <v>46094.650717592602</v>
      </c>
      <c r="D430" s="1" t="s">
        <v>1300</v>
      </c>
      <c r="E430" s="1" t="s">
        <v>14</v>
      </c>
      <c r="F430" s="2">
        <v>46071.833344907398</v>
      </c>
      <c r="G430" s="3">
        <v>56.98</v>
      </c>
      <c r="H430" s="3">
        <v>52.9</v>
      </c>
      <c r="I430" s="3">
        <v>64.3</v>
      </c>
      <c r="J430" s="3">
        <v>55.66</v>
      </c>
      <c r="K430" s="3">
        <v>57.76</v>
      </c>
    </row>
    <row r="431" spans="1:11">
      <c r="A431" t="s">
        <v>1301</v>
      </c>
      <c r="B431" s="1" t="s">
        <v>1302</v>
      </c>
      <c r="C431" s="2">
        <v>46094.650717592602</v>
      </c>
      <c r="D431" s="1" t="s">
        <v>1303</v>
      </c>
      <c r="E431" s="1" t="s">
        <v>14</v>
      </c>
      <c r="F431" s="2">
        <v>46071.875011574099</v>
      </c>
      <c r="G431" s="3">
        <v>55.65</v>
      </c>
      <c r="H431" s="3">
        <v>51.3</v>
      </c>
      <c r="I431" s="3">
        <v>62.7</v>
      </c>
      <c r="J431" s="3">
        <v>54.56</v>
      </c>
      <c r="K431" s="3">
        <v>56.56</v>
      </c>
    </row>
    <row r="432" spans="1:11">
      <c r="A432" t="s">
        <v>1304</v>
      </c>
      <c r="B432" s="1" t="s">
        <v>1305</v>
      </c>
      <c r="C432" s="2">
        <v>46094.650775463</v>
      </c>
      <c r="D432" s="1" t="s">
        <v>1306</v>
      </c>
      <c r="E432" s="1" t="s">
        <v>14</v>
      </c>
      <c r="F432" s="2">
        <v>46071.916678240697</v>
      </c>
      <c r="G432" s="3">
        <v>54.81</v>
      </c>
      <c r="H432" s="3">
        <v>51.9</v>
      </c>
      <c r="I432" s="3">
        <v>62.1</v>
      </c>
      <c r="J432" s="3">
        <v>53.74</v>
      </c>
      <c r="K432" s="3">
        <v>55.72</v>
      </c>
    </row>
    <row r="433" spans="1:11">
      <c r="A433" t="s">
        <v>1307</v>
      </c>
      <c r="B433" s="1" t="s">
        <v>1308</v>
      </c>
      <c r="C433" s="2">
        <v>46094.650671296302</v>
      </c>
      <c r="D433" s="1" t="s">
        <v>1309</v>
      </c>
      <c r="E433" s="1" t="s">
        <v>14</v>
      </c>
      <c r="F433" s="2">
        <v>46071.958344907398</v>
      </c>
      <c r="G433" s="3">
        <v>54.01</v>
      </c>
      <c r="H433" s="3">
        <v>50.2</v>
      </c>
      <c r="I433" s="3">
        <v>63.3</v>
      </c>
      <c r="J433" s="3">
        <v>52.81</v>
      </c>
      <c r="K433" s="3">
        <v>55.02</v>
      </c>
    </row>
    <row r="434" spans="1:11">
      <c r="A434" t="s">
        <v>1310</v>
      </c>
      <c r="B434" s="1" t="s">
        <v>1311</v>
      </c>
      <c r="C434" s="2">
        <v>46094.6506828704</v>
      </c>
      <c r="D434" s="1" t="s">
        <v>1312</v>
      </c>
      <c r="E434" s="1" t="s">
        <v>14</v>
      </c>
      <c r="F434" s="2">
        <v>46072.000011574099</v>
      </c>
      <c r="G434" s="3">
        <v>52.61</v>
      </c>
      <c r="H434" s="3">
        <v>48.6</v>
      </c>
      <c r="I434" s="3">
        <v>64.3</v>
      </c>
      <c r="J434" s="3">
        <v>51.25</v>
      </c>
      <c r="K434" s="3">
        <v>53.63</v>
      </c>
    </row>
    <row r="435" spans="1:11">
      <c r="A435" t="s">
        <v>1313</v>
      </c>
      <c r="B435" s="1" t="s">
        <v>1314</v>
      </c>
      <c r="C435" s="2">
        <v>46094.650706018503</v>
      </c>
      <c r="D435" s="1" t="s">
        <v>1315</v>
      </c>
      <c r="E435" s="1" t="s">
        <v>14</v>
      </c>
      <c r="F435" s="2">
        <v>46072.041678240697</v>
      </c>
      <c r="G435" s="3">
        <v>51.71</v>
      </c>
      <c r="H435" s="3">
        <v>47</v>
      </c>
      <c r="I435" s="3">
        <v>63.4</v>
      </c>
      <c r="J435" s="3">
        <v>50.19</v>
      </c>
      <c r="K435" s="3">
        <v>52.81</v>
      </c>
    </row>
    <row r="436" spans="1:11">
      <c r="A436" t="s">
        <v>1316</v>
      </c>
      <c r="B436" s="1" t="s">
        <v>1317</v>
      </c>
      <c r="C436" s="2">
        <v>46094.650752314803</v>
      </c>
      <c r="D436" s="1" t="s">
        <v>1318</v>
      </c>
      <c r="E436" s="1" t="s">
        <v>14</v>
      </c>
      <c r="F436" s="2">
        <v>46072.083344907398</v>
      </c>
      <c r="G436" s="3">
        <v>51.62</v>
      </c>
      <c r="H436" s="3">
        <v>46.8</v>
      </c>
      <c r="I436" s="3">
        <v>58.7</v>
      </c>
      <c r="J436" s="3">
        <v>50.07</v>
      </c>
      <c r="K436" s="3">
        <v>52.75</v>
      </c>
    </row>
    <row r="437" spans="1:11">
      <c r="A437" t="s">
        <v>1319</v>
      </c>
      <c r="B437" s="1" t="s">
        <v>1320</v>
      </c>
      <c r="C437" s="2">
        <v>46094.650740740697</v>
      </c>
      <c r="D437" s="1" t="s">
        <v>1321</v>
      </c>
      <c r="E437" s="1" t="s">
        <v>14</v>
      </c>
      <c r="F437" s="2">
        <v>46072.125011574099</v>
      </c>
      <c r="G437" s="3">
        <v>52.31</v>
      </c>
      <c r="H437" s="3">
        <v>48.3</v>
      </c>
      <c r="I437" s="3">
        <v>57.9</v>
      </c>
      <c r="J437" s="3">
        <v>51.03</v>
      </c>
      <c r="K437" s="3">
        <v>53.34</v>
      </c>
    </row>
    <row r="438" spans="1:11">
      <c r="A438" t="s">
        <v>1322</v>
      </c>
      <c r="B438" s="1" t="s">
        <v>1323</v>
      </c>
      <c r="C438" s="2">
        <v>46094.6506828704</v>
      </c>
      <c r="D438" s="1" t="s">
        <v>1324</v>
      </c>
      <c r="E438" s="1" t="s">
        <v>14</v>
      </c>
      <c r="F438" s="2">
        <v>46072.166678240697</v>
      </c>
      <c r="G438" s="3">
        <v>53.52</v>
      </c>
      <c r="H438" s="3">
        <v>49.2</v>
      </c>
      <c r="I438" s="3">
        <v>61.5</v>
      </c>
      <c r="J438" s="3">
        <v>52.4</v>
      </c>
      <c r="K438" s="3">
        <v>54.38</v>
      </c>
    </row>
    <row r="439" spans="1:11">
      <c r="A439" t="s">
        <v>1325</v>
      </c>
      <c r="B439" s="1" t="s">
        <v>1326</v>
      </c>
      <c r="C439" s="2">
        <v>46094.650613425903</v>
      </c>
      <c r="D439" s="1" t="s">
        <v>1327</v>
      </c>
      <c r="E439" s="1" t="s">
        <v>14</v>
      </c>
      <c r="F439" s="2">
        <v>46072.208344907398</v>
      </c>
      <c r="G439" s="3">
        <v>55.66</v>
      </c>
      <c r="H439" s="3">
        <v>51.9</v>
      </c>
      <c r="I439" s="3">
        <v>62</v>
      </c>
      <c r="J439" s="3">
        <v>54.75</v>
      </c>
      <c r="K439" s="3">
        <v>56.43</v>
      </c>
    </row>
    <row r="440" spans="1:11">
      <c r="A440" t="s">
        <v>1328</v>
      </c>
      <c r="B440" s="1" t="s">
        <v>1329</v>
      </c>
      <c r="C440" s="2">
        <v>46094.650694444397</v>
      </c>
      <c r="D440" s="1" t="s">
        <v>1330</v>
      </c>
      <c r="E440" s="1" t="s">
        <v>14</v>
      </c>
      <c r="F440" s="2">
        <v>46072.250011574099</v>
      </c>
      <c r="G440" s="3">
        <v>57.64</v>
      </c>
      <c r="H440" s="3">
        <v>54.6</v>
      </c>
      <c r="I440" s="3">
        <v>61.7</v>
      </c>
      <c r="J440" s="3">
        <v>56.79</v>
      </c>
      <c r="K440" s="3">
        <v>58.37</v>
      </c>
    </row>
    <row r="441" spans="1:11">
      <c r="A441" t="s">
        <v>1331</v>
      </c>
      <c r="B441" s="1" t="s">
        <v>1332</v>
      </c>
      <c r="C441" s="2">
        <v>46094.650706018503</v>
      </c>
      <c r="D441" s="1" t="s">
        <v>1333</v>
      </c>
      <c r="E441" s="1" t="s">
        <v>14</v>
      </c>
      <c r="F441" s="2">
        <v>46072.291678240697</v>
      </c>
      <c r="G441" s="3">
        <v>58.54</v>
      </c>
      <c r="H441" s="3">
        <v>55</v>
      </c>
      <c r="I441" s="3">
        <v>69.400000000000006</v>
      </c>
      <c r="J441" s="3">
        <v>57.54</v>
      </c>
      <c r="K441" s="3">
        <v>59.33</v>
      </c>
    </row>
    <row r="442" spans="1:11">
      <c r="A442" t="s">
        <v>1334</v>
      </c>
      <c r="B442" s="1" t="s">
        <v>1335</v>
      </c>
      <c r="C442" s="2">
        <v>46094.6506828704</v>
      </c>
      <c r="D442" s="1" t="s">
        <v>1336</v>
      </c>
      <c r="E442" s="1" t="s">
        <v>14</v>
      </c>
      <c r="F442" s="2">
        <v>46072.333344907398</v>
      </c>
      <c r="G442" s="3">
        <v>62.01</v>
      </c>
      <c r="H442" s="3">
        <v>57</v>
      </c>
      <c r="I442" s="3">
        <v>79.5</v>
      </c>
      <c r="J442" s="3">
        <v>59.37</v>
      </c>
      <c r="K442" s="3">
        <v>62.76</v>
      </c>
    </row>
    <row r="443" spans="1:11">
      <c r="A443" t="s">
        <v>1337</v>
      </c>
      <c r="B443" s="1" t="s">
        <v>1338</v>
      </c>
      <c r="C443" s="2">
        <v>46094.6506828704</v>
      </c>
      <c r="D443" s="1" t="s">
        <v>1339</v>
      </c>
      <c r="E443" s="1" t="s">
        <v>14</v>
      </c>
      <c r="F443" s="2">
        <v>46072.375011574099</v>
      </c>
      <c r="G443" s="3">
        <v>62.86</v>
      </c>
      <c r="H443" s="3">
        <v>57.6</v>
      </c>
      <c r="I443" s="3">
        <v>78.400000000000006</v>
      </c>
      <c r="J443" s="3">
        <v>60.14</v>
      </c>
      <c r="K443" s="3">
        <v>64.150000000000006</v>
      </c>
    </row>
    <row r="444" spans="1:11">
      <c r="A444" t="s">
        <v>1340</v>
      </c>
      <c r="B444" s="1" t="s">
        <v>1341</v>
      </c>
      <c r="C444" s="2">
        <v>46094.6507291667</v>
      </c>
      <c r="D444" s="1" t="s">
        <v>1342</v>
      </c>
      <c r="E444" s="1" t="s">
        <v>14</v>
      </c>
      <c r="F444" s="2">
        <v>46072.416678240697</v>
      </c>
      <c r="G444" s="3">
        <v>62.41</v>
      </c>
      <c r="H444" s="3">
        <v>56.1</v>
      </c>
      <c r="I444" s="3">
        <v>77</v>
      </c>
      <c r="J444" s="3">
        <v>59.35</v>
      </c>
      <c r="K444" s="3">
        <v>63.86</v>
      </c>
    </row>
    <row r="445" spans="1:11">
      <c r="A445" t="s">
        <v>1343</v>
      </c>
      <c r="B445" s="1" t="s">
        <v>1344</v>
      </c>
      <c r="C445" s="2">
        <v>46094.650613425903</v>
      </c>
      <c r="D445" s="1" t="s">
        <v>1345</v>
      </c>
      <c r="E445" s="1" t="s">
        <v>14</v>
      </c>
      <c r="F445" s="2">
        <v>46072.458344907398</v>
      </c>
      <c r="G445" s="3">
        <v>62.27</v>
      </c>
      <c r="H445" s="3">
        <v>56.7</v>
      </c>
      <c r="I445" s="3">
        <v>76.3</v>
      </c>
      <c r="J445" s="3">
        <v>59.49</v>
      </c>
      <c r="K445" s="3">
        <v>63.32</v>
      </c>
    </row>
    <row r="446" spans="1:11">
      <c r="A446" t="s">
        <v>1346</v>
      </c>
      <c r="B446" s="1" t="s">
        <v>1347</v>
      </c>
      <c r="C446" s="2">
        <v>46094.650694444397</v>
      </c>
      <c r="D446" s="1" t="s">
        <v>1348</v>
      </c>
      <c r="E446" s="1" t="s">
        <v>14</v>
      </c>
      <c r="F446" s="2">
        <v>46072.500011574099</v>
      </c>
      <c r="G446" s="3">
        <v>61.13</v>
      </c>
      <c r="H446" s="3">
        <v>56.4</v>
      </c>
      <c r="I446" s="3">
        <v>79.5</v>
      </c>
      <c r="J446" s="3">
        <v>59.43</v>
      </c>
      <c r="K446" s="3">
        <v>61.83</v>
      </c>
    </row>
    <row r="447" spans="1:11">
      <c r="A447" t="s">
        <v>1349</v>
      </c>
      <c r="B447" s="1" t="s">
        <v>1350</v>
      </c>
      <c r="C447" s="2">
        <v>46094.650717592602</v>
      </c>
      <c r="D447" s="1" t="s">
        <v>1351</v>
      </c>
      <c r="E447" s="1" t="s">
        <v>14</v>
      </c>
      <c r="F447" s="2">
        <v>46072.541678240697</v>
      </c>
      <c r="G447" s="3">
        <v>63.12</v>
      </c>
      <c r="H447" s="3">
        <v>57</v>
      </c>
      <c r="I447" s="3">
        <v>80.8</v>
      </c>
      <c r="J447" s="3">
        <v>60.67</v>
      </c>
      <c r="K447" s="3">
        <v>64.13</v>
      </c>
    </row>
    <row r="448" spans="1:11">
      <c r="A448" t="s">
        <v>1352</v>
      </c>
      <c r="B448" s="1" t="s">
        <v>1353</v>
      </c>
      <c r="C448" s="2">
        <v>46094.6506828704</v>
      </c>
      <c r="D448" s="1" t="s">
        <v>1354</v>
      </c>
      <c r="E448" s="1" t="s">
        <v>14</v>
      </c>
      <c r="F448" s="2">
        <v>46072.583344907398</v>
      </c>
      <c r="G448" s="3">
        <v>64.06</v>
      </c>
      <c r="H448" s="3">
        <v>59.8</v>
      </c>
      <c r="I448" s="3">
        <v>75.3</v>
      </c>
      <c r="J448" s="3">
        <v>62.55</v>
      </c>
      <c r="K448" s="3">
        <v>65.12</v>
      </c>
    </row>
    <row r="449" spans="1:11">
      <c r="A449" t="s">
        <v>1355</v>
      </c>
      <c r="B449" s="1" t="s">
        <v>1356</v>
      </c>
      <c r="C449" s="2">
        <v>46094.650613425903</v>
      </c>
      <c r="D449" s="1" t="s">
        <v>1357</v>
      </c>
      <c r="E449" s="1" t="s">
        <v>14</v>
      </c>
      <c r="F449" s="2">
        <v>46072.625011574099</v>
      </c>
      <c r="G449" s="3">
        <v>62.67</v>
      </c>
      <c r="H449" s="3">
        <v>56.5</v>
      </c>
      <c r="I449" s="3">
        <v>81.8</v>
      </c>
      <c r="J449" s="3">
        <v>60.99</v>
      </c>
      <c r="K449" s="3">
        <v>63.25</v>
      </c>
    </row>
    <row r="450" spans="1:11">
      <c r="A450" t="s">
        <v>1358</v>
      </c>
      <c r="B450" s="1" t="s">
        <v>1359</v>
      </c>
      <c r="C450" s="2">
        <v>46094.650648148097</v>
      </c>
      <c r="D450" s="1" t="s">
        <v>1360</v>
      </c>
      <c r="E450" s="1" t="s">
        <v>14</v>
      </c>
      <c r="F450" s="2">
        <v>46072.666678240697</v>
      </c>
      <c r="G450" s="3">
        <v>61.21</v>
      </c>
      <c r="H450" s="3">
        <v>56</v>
      </c>
      <c r="I450" s="3">
        <v>77</v>
      </c>
      <c r="J450" s="3">
        <v>59.9</v>
      </c>
      <c r="K450" s="3">
        <v>62.04</v>
      </c>
    </row>
    <row r="451" spans="1:11">
      <c r="A451" t="s">
        <v>1361</v>
      </c>
      <c r="B451" s="1" t="s">
        <v>1362</v>
      </c>
      <c r="C451" s="2">
        <v>46094.650787036997</v>
      </c>
      <c r="D451" s="1" t="s">
        <v>1363</v>
      </c>
      <c r="E451" s="1" t="s">
        <v>14</v>
      </c>
      <c r="F451" s="2">
        <v>46072.708344907398</v>
      </c>
      <c r="G451" s="3">
        <v>61.54</v>
      </c>
      <c r="H451" s="3">
        <v>55.8</v>
      </c>
      <c r="I451" s="3">
        <v>69.099999999999994</v>
      </c>
      <c r="J451" s="3">
        <v>60.24</v>
      </c>
      <c r="K451" s="3">
        <v>62.39</v>
      </c>
    </row>
    <row r="452" spans="1:11">
      <c r="A452" t="s">
        <v>1364</v>
      </c>
      <c r="B452" s="1" t="s">
        <v>1365</v>
      </c>
      <c r="C452" s="2">
        <v>46094.650601851798</v>
      </c>
      <c r="D452" s="1" t="s">
        <v>1366</v>
      </c>
      <c r="E452" s="1" t="s">
        <v>14</v>
      </c>
      <c r="F452" s="2">
        <v>46072.750011574099</v>
      </c>
      <c r="G452" s="3">
        <v>63.35</v>
      </c>
      <c r="H452" s="3">
        <v>58.3</v>
      </c>
      <c r="I452" s="3">
        <v>69.8</v>
      </c>
      <c r="J452" s="3">
        <v>62.07</v>
      </c>
      <c r="K452" s="3">
        <v>64.36</v>
      </c>
    </row>
    <row r="453" spans="1:11">
      <c r="A453" t="s">
        <v>1367</v>
      </c>
      <c r="B453" s="1" t="s">
        <v>1368</v>
      </c>
      <c r="C453" s="2">
        <v>46094.650694444397</v>
      </c>
      <c r="D453" s="1" t="s">
        <v>1369</v>
      </c>
      <c r="E453" s="1" t="s">
        <v>14</v>
      </c>
      <c r="F453" s="2">
        <v>46072.791678240697</v>
      </c>
      <c r="G453" s="3">
        <v>64.44</v>
      </c>
      <c r="H453" s="3">
        <v>60.2</v>
      </c>
      <c r="I453" s="3">
        <v>70</v>
      </c>
      <c r="J453" s="3">
        <v>63</v>
      </c>
      <c r="K453" s="3">
        <v>65.59</v>
      </c>
    </row>
    <row r="454" spans="1:11">
      <c r="A454" t="s">
        <v>1370</v>
      </c>
      <c r="B454" s="1" t="s">
        <v>1371</v>
      </c>
      <c r="C454" s="2">
        <v>46094.650659722203</v>
      </c>
      <c r="D454" s="1" t="s">
        <v>1372</v>
      </c>
      <c r="E454" s="1" t="s">
        <v>14</v>
      </c>
      <c r="F454" s="2">
        <v>46072.833344907398</v>
      </c>
      <c r="G454" s="3">
        <v>63.43</v>
      </c>
      <c r="H454" s="3">
        <v>58.7</v>
      </c>
      <c r="I454" s="3">
        <v>68.900000000000006</v>
      </c>
      <c r="J454" s="3">
        <v>61.95</v>
      </c>
      <c r="K454" s="3">
        <v>64.55</v>
      </c>
    </row>
    <row r="455" spans="1:11">
      <c r="A455" t="s">
        <v>1373</v>
      </c>
      <c r="B455" s="1" t="s">
        <v>1374</v>
      </c>
      <c r="C455" s="2">
        <v>46094.650636574101</v>
      </c>
      <c r="D455" s="1" t="s">
        <v>1375</v>
      </c>
      <c r="E455" s="1" t="s">
        <v>14</v>
      </c>
      <c r="F455" s="2">
        <v>46072.875011574099</v>
      </c>
      <c r="G455" s="3">
        <v>63.09</v>
      </c>
      <c r="H455" s="3">
        <v>55.6</v>
      </c>
      <c r="I455" s="3">
        <v>72.900000000000006</v>
      </c>
      <c r="J455" s="3">
        <v>61.09</v>
      </c>
      <c r="K455" s="3">
        <v>64.33</v>
      </c>
    </row>
    <row r="456" spans="1:11">
      <c r="A456" t="s">
        <v>1376</v>
      </c>
      <c r="B456" s="1" t="s">
        <v>1377</v>
      </c>
      <c r="C456" s="2">
        <v>46094.650613425903</v>
      </c>
      <c r="D456" s="1" t="s">
        <v>1378</v>
      </c>
      <c r="E456" s="1" t="s">
        <v>14</v>
      </c>
      <c r="F456" s="2">
        <v>46072.916678240697</v>
      </c>
      <c r="G456" s="3">
        <v>59.54</v>
      </c>
      <c r="H456" s="3">
        <v>53.1</v>
      </c>
      <c r="I456" s="3">
        <v>67</v>
      </c>
      <c r="J456" s="3">
        <v>57.63</v>
      </c>
      <c r="K456" s="3">
        <v>60.73</v>
      </c>
    </row>
    <row r="457" spans="1:11">
      <c r="A457" t="s">
        <v>1379</v>
      </c>
      <c r="B457" s="1" t="s">
        <v>1380</v>
      </c>
      <c r="C457" s="2">
        <v>46094.650717592602</v>
      </c>
      <c r="D457" s="1" t="s">
        <v>1381</v>
      </c>
      <c r="E457" s="1" t="s">
        <v>14</v>
      </c>
      <c r="F457" s="2">
        <v>46072.958344907398</v>
      </c>
      <c r="G457" s="3">
        <v>58.96</v>
      </c>
      <c r="H457" s="3">
        <v>53.2</v>
      </c>
      <c r="I457" s="3">
        <v>65</v>
      </c>
      <c r="J457" s="3">
        <v>57.1</v>
      </c>
      <c r="K457" s="3">
        <v>60.39</v>
      </c>
    </row>
    <row r="458" spans="1:11">
      <c r="A458" t="s">
        <v>1382</v>
      </c>
      <c r="B458" s="1" t="s">
        <v>1383</v>
      </c>
      <c r="C458" s="2">
        <v>46094.650636574101</v>
      </c>
      <c r="D458" s="1" t="s">
        <v>1384</v>
      </c>
      <c r="E458" s="1" t="s">
        <v>14</v>
      </c>
      <c r="F458" s="2">
        <v>46073.000011574099</v>
      </c>
      <c r="G458" s="3">
        <v>57.92</v>
      </c>
      <c r="H458" s="3">
        <v>51.8</v>
      </c>
      <c r="I458" s="3">
        <v>64.5</v>
      </c>
      <c r="J458" s="3">
        <v>55.84</v>
      </c>
      <c r="K458" s="3">
        <v>59.52</v>
      </c>
    </row>
    <row r="459" spans="1:11">
      <c r="A459" t="s">
        <v>1385</v>
      </c>
      <c r="B459" s="1" t="s">
        <v>1386</v>
      </c>
      <c r="C459" s="2">
        <v>46094.6506828704</v>
      </c>
      <c r="D459" s="1" t="s">
        <v>1387</v>
      </c>
      <c r="E459" s="1" t="s">
        <v>14</v>
      </c>
      <c r="F459" s="2">
        <v>46073.041678240697</v>
      </c>
      <c r="G459" s="3">
        <v>57.58</v>
      </c>
      <c r="H459" s="3">
        <v>51.6</v>
      </c>
      <c r="I459" s="3">
        <v>63.8</v>
      </c>
      <c r="J459" s="3">
        <v>55.46</v>
      </c>
      <c r="K459" s="3">
        <v>59.13</v>
      </c>
    </row>
    <row r="460" spans="1:11">
      <c r="A460" t="s">
        <v>1388</v>
      </c>
      <c r="B460" s="1" t="s">
        <v>1389</v>
      </c>
      <c r="C460" s="2">
        <v>46094.650625000002</v>
      </c>
      <c r="D460" s="1" t="s">
        <v>1390</v>
      </c>
      <c r="E460" s="1" t="s">
        <v>14</v>
      </c>
      <c r="F460" s="2">
        <v>46073.083344907398</v>
      </c>
      <c r="G460" s="3">
        <v>58.4</v>
      </c>
      <c r="H460" s="3">
        <v>51.9</v>
      </c>
      <c r="I460" s="3">
        <v>66.099999999999994</v>
      </c>
      <c r="J460" s="3">
        <v>56.11</v>
      </c>
      <c r="K460" s="3">
        <v>60.03</v>
      </c>
    </row>
    <row r="461" spans="1:11">
      <c r="A461" t="s">
        <v>1391</v>
      </c>
      <c r="B461" s="1" t="s">
        <v>1392</v>
      </c>
      <c r="C461" s="2">
        <v>46094.650717592602</v>
      </c>
      <c r="D461" s="1" t="s">
        <v>1393</v>
      </c>
      <c r="E461" s="1" t="s">
        <v>14</v>
      </c>
      <c r="F461" s="2">
        <v>46073.125011574099</v>
      </c>
      <c r="G461" s="3">
        <v>58.36</v>
      </c>
      <c r="H461" s="3">
        <v>51.9</v>
      </c>
      <c r="I461" s="3">
        <v>63.6</v>
      </c>
      <c r="J461" s="3">
        <v>56.13</v>
      </c>
      <c r="K461" s="3">
        <v>59.9</v>
      </c>
    </row>
    <row r="462" spans="1:11">
      <c r="A462" t="s">
        <v>1394</v>
      </c>
      <c r="B462" s="1" t="s">
        <v>1395</v>
      </c>
      <c r="C462" s="2">
        <v>46094.650648148097</v>
      </c>
      <c r="D462" s="1" t="s">
        <v>1396</v>
      </c>
      <c r="E462" s="1" t="s">
        <v>14</v>
      </c>
      <c r="F462" s="2">
        <v>46073.166678240697</v>
      </c>
      <c r="G462" s="3">
        <v>60.13</v>
      </c>
      <c r="H462" s="3">
        <v>53.3</v>
      </c>
      <c r="I462" s="3">
        <v>66.3</v>
      </c>
      <c r="J462" s="3">
        <v>58.06</v>
      </c>
      <c r="K462" s="3">
        <v>61.52</v>
      </c>
    </row>
    <row r="463" spans="1:11">
      <c r="A463" t="s">
        <v>1397</v>
      </c>
      <c r="B463" s="1" t="s">
        <v>1398</v>
      </c>
      <c r="C463" s="2">
        <v>46094.650706018503</v>
      </c>
      <c r="D463" s="1" t="s">
        <v>1399</v>
      </c>
      <c r="E463" s="1" t="s">
        <v>14</v>
      </c>
      <c r="F463" s="2">
        <v>46073.208344907398</v>
      </c>
      <c r="G463" s="3">
        <v>63.52</v>
      </c>
      <c r="H463" s="3">
        <v>57.7</v>
      </c>
      <c r="I463" s="3">
        <v>69</v>
      </c>
      <c r="J463" s="3">
        <v>61.96</v>
      </c>
      <c r="K463" s="3">
        <v>64.48</v>
      </c>
    </row>
    <row r="464" spans="1:11">
      <c r="A464" t="s">
        <v>1400</v>
      </c>
      <c r="B464" s="1" t="s">
        <v>1401</v>
      </c>
      <c r="C464" s="2">
        <v>46094.650763888902</v>
      </c>
      <c r="D464" s="1" t="s">
        <v>1402</v>
      </c>
      <c r="E464" s="1" t="s">
        <v>14</v>
      </c>
      <c r="F464" s="2">
        <v>46073.250011574099</v>
      </c>
      <c r="G464" s="3">
        <v>66.33</v>
      </c>
      <c r="H464" s="3">
        <v>61.5</v>
      </c>
      <c r="I464" s="3">
        <v>80.400000000000006</v>
      </c>
      <c r="J464" s="3">
        <v>65.12</v>
      </c>
      <c r="K464" s="3">
        <v>67.19</v>
      </c>
    </row>
    <row r="465" spans="1:11">
      <c r="A465" t="s">
        <v>1403</v>
      </c>
      <c r="B465" s="1" t="s">
        <v>1404</v>
      </c>
      <c r="C465" s="2">
        <v>46094.650706018503</v>
      </c>
      <c r="D465" s="1" t="s">
        <v>1405</v>
      </c>
      <c r="E465" s="1" t="s">
        <v>14</v>
      </c>
      <c r="F465" s="2">
        <v>46073.291678240697</v>
      </c>
      <c r="G465" s="3">
        <v>66.22</v>
      </c>
      <c r="H465" s="3">
        <v>62.3</v>
      </c>
      <c r="I465" s="3">
        <v>70.8</v>
      </c>
      <c r="J465" s="3">
        <v>65.11</v>
      </c>
      <c r="K465" s="3">
        <v>67.14</v>
      </c>
    </row>
    <row r="466" spans="1:11">
      <c r="A466" t="s">
        <v>1406</v>
      </c>
      <c r="B466" s="1" t="s">
        <v>1407</v>
      </c>
      <c r="C466" s="2">
        <v>46094.6506828704</v>
      </c>
      <c r="D466" s="1" t="s">
        <v>1408</v>
      </c>
      <c r="E466" s="1" t="s">
        <v>14</v>
      </c>
      <c r="F466" s="2">
        <v>46073.333344907398</v>
      </c>
      <c r="G466" s="3">
        <v>66.8</v>
      </c>
      <c r="H466" s="3">
        <v>61.4</v>
      </c>
      <c r="I466" s="3">
        <v>79.099999999999994</v>
      </c>
      <c r="J466" s="3">
        <v>64.94</v>
      </c>
      <c r="K466" s="3">
        <v>68.12</v>
      </c>
    </row>
    <row r="467" spans="1:11">
      <c r="A467" t="s">
        <v>1409</v>
      </c>
      <c r="B467" s="1" t="s">
        <v>1410</v>
      </c>
      <c r="C467" s="2">
        <v>46094.650625000002</v>
      </c>
      <c r="D467" s="1" t="s">
        <v>1411</v>
      </c>
      <c r="E467" s="1" t="s">
        <v>14</v>
      </c>
      <c r="F467" s="2">
        <v>46073.375011574099</v>
      </c>
      <c r="G467" s="3">
        <v>67.459999999999994</v>
      </c>
      <c r="H467" s="3">
        <v>62.7</v>
      </c>
      <c r="I467" s="3">
        <v>83.9</v>
      </c>
      <c r="J467" s="3">
        <v>65.7</v>
      </c>
      <c r="K467" s="3">
        <v>68.62</v>
      </c>
    </row>
    <row r="468" spans="1:11">
      <c r="A468" t="s">
        <v>1412</v>
      </c>
      <c r="B468" s="1" t="s">
        <v>1413</v>
      </c>
      <c r="C468" s="2">
        <v>46094.650659722203</v>
      </c>
      <c r="D468" s="1" t="s">
        <v>1414</v>
      </c>
      <c r="E468" s="1" t="s">
        <v>14</v>
      </c>
      <c r="F468" s="2">
        <v>46073.416678240697</v>
      </c>
      <c r="G468" s="3">
        <v>68.05</v>
      </c>
      <c r="H468" s="3">
        <v>63.7</v>
      </c>
      <c r="I468" s="3">
        <v>79.400000000000006</v>
      </c>
      <c r="J468" s="3">
        <v>66.52</v>
      </c>
      <c r="K468" s="3">
        <v>69.290000000000006</v>
      </c>
    </row>
    <row r="469" spans="1:11">
      <c r="A469" t="s">
        <v>1415</v>
      </c>
      <c r="B469" s="1" t="s">
        <v>1416</v>
      </c>
      <c r="C469" s="2">
        <v>46094.6507291667</v>
      </c>
      <c r="D469" s="1" t="s">
        <v>1417</v>
      </c>
      <c r="E469" s="1" t="s">
        <v>14</v>
      </c>
      <c r="F469" s="2">
        <v>46073.458344907398</v>
      </c>
      <c r="G469" s="3">
        <v>68.069999999999993</v>
      </c>
      <c r="H469" s="3">
        <v>62.2</v>
      </c>
      <c r="I469" s="3">
        <v>83.8</v>
      </c>
      <c r="J469" s="3">
        <v>66.400000000000006</v>
      </c>
      <c r="K469" s="3">
        <v>69.349999999999994</v>
      </c>
    </row>
    <row r="470" spans="1:11">
      <c r="A470" t="s">
        <v>1418</v>
      </c>
      <c r="B470" s="1" t="s">
        <v>1419</v>
      </c>
      <c r="C470" s="2">
        <v>46094.650625000002</v>
      </c>
      <c r="D470" s="1" t="s">
        <v>1420</v>
      </c>
      <c r="E470" s="1" t="s">
        <v>14</v>
      </c>
      <c r="F470" s="2">
        <v>46073.500011574099</v>
      </c>
      <c r="G470" s="3">
        <v>67.239999999999995</v>
      </c>
      <c r="H470" s="3">
        <v>61.5</v>
      </c>
      <c r="I470" s="3">
        <v>84.6</v>
      </c>
      <c r="J470" s="3">
        <v>65.58</v>
      </c>
      <c r="K470" s="3">
        <v>68.3</v>
      </c>
    </row>
    <row r="471" spans="1:11">
      <c r="A471" t="s">
        <v>1421</v>
      </c>
      <c r="B471" s="1" t="s">
        <v>1422</v>
      </c>
      <c r="C471" s="2">
        <v>46094.650636574101</v>
      </c>
      <c r="D471" s="1" t="s">
        <v>1423</v>
      </c>
      <c r="E471" s="1" t="s">
        <v>14</v>
      </c>
      <c r="F471" s="2">
        <v>46073.541678240697</v>
      </c>
      <c r="G471" s="3">
        <v>69.17</v>
      </c>
      <c r="H471" s="3">
        <v>63.5</v>
      </c>
      <c r="I471" s="3">
        <v>86.5</v>
      </c>
      <c r="J471" s="3">
        <v>66.36</v>
      </c>
      <c r="K471" s="3">
        <v>70.569999999999993</v>
      </c>
    </row>
    <row r="472" spans="1:11">
      <c r="A472" t="s">
        <v>1424</v>
      </c>
      <c r="B472" s="1" t="s">
        <v>1425</v>
      </c>
      <c r="C472" s="2">
        <v>46094.6506828704</v>
      </c>
      <c r="D472" s="1" t="s">
        <v>1426</v>
      </c>
      <c r="E472" s="1" t="s">
        <v>14</v>
      </c>
      <c r="F472" s="2">
        <v>46073.583344907398</v>
      </c>
      <c r="G472" s="3">
        <v>67.55</v>
      </c>
      <c r="H472" s="3">
        <v>62.9</v>
      </c>
      <c r="I472" s="3">
        <v>82.3</v>
      </c>
      <c r="J472" s="3">
        <v>65.89</v>
      </c>
      <c r="K472" s="3">
        <v>68.53</v>
      </c>
    </row>
    <row r="473" spans="1:11">
      <c r="A473" t="s">
        <v>1427</v>
      </c>
      <c r="B473" s="1" t="s">
        <v>1428</v>
      </c>
      <c r="C473" s="2">
        <v>46094.650706018503</v>
      </c>
      <c r="D473" s="1" t="s">
        <v>1429</v>
      </c>
      <c r="E473" s="1" t="s">
        <v>14</v>
      </c>
      <c r="F473" s="2">
        <v>46073.625011574099</v>
      </c>
      <c r="G473" s="3">
        <v>67.739999999999995</v>
      </c>
      <c r="H473" s="3">
        <v>63.3</v>
      </c>
      <c r="I473" s="3">
        <v>75.3</v>
      </c>
      <c r="J473" s="3">
        <v>66.41</v>
      </c>
      <c r="K473" s="3">
        <v>68.61</v>
      </c>
    </row>
    <row r="474" spans="1:11">
      <c r="A474" t="s">
        <v>1430</v>
      </c>
      <c r="B474" s="1" t="s">
        <v>1431</v>
      </c>
      <c r="C474" s="2">
        <v>46094.650717592602</v>
      </c>
      <c r="D474" s="1" t="s">
        <v>1432</v>
      </c>
      <c r="E474" s="1" t="s">
        <v>14</v>
      </c>
      <c r="F474" s="2">
        <v>46073.666678240697</v>
      </c>
      <c r="G474" s="3">
        <v>68</v>
      </c>
      <c r="H474" s="3">
        <v>64.3</v>
      </c>
      <c r="I474" s="3">
        <v>73.3</v>
      </c>
      <c r="J474" s="3">
        <v>66.78</v>
      </c>
      <c r="K474" s="3">
        <v>69.02</v>
      </c>
    </row>
    <row r="475" spans="1:11">
      <c r="A475" t="s">
        <v>1433</v>
      </c>
      <c r="B475" s="1" t="s">
        <v>1434</v>
      </c>
      <c r="C475" s="2">
        <v>46094.6506828704</v>
      </c>
      <c r="D475" s="1" t="s">
        <v>1435</v>
      </c>
      <c r="E475" s="1" t="s">
        <v>14</v>
      </c>
      <c r="F475" s="2">
        <v>46073.708344907398</v>
      </c>
      <c r="G475" s="3">
        <v>67.400000000000006</v>
      </c>
      <c r="H475" s="3">
        <v>62.6</v>
      </c>
      <c r="I475" s="3">
        <v>72.3</v>
      </c>
      <c r="J475" s="3">
        <v>66.09</v>
      </c>
      <c r="K475" s="3">
        <v>68.41</v>
      </c>
    </row>
    <row r="476" spans="1:11">
      <c r="A476" t="s">
        <v>1436</v>
      </c>
      <c r="B476" s="1" t="s">
        <v>1437</v>
      </c>
      <c r="C476" s="2">
        <v>46094.650659722203</v>
      </c>
      <c r="D476" s="1" t="s">
        <v>1438</v>
      </c>
      <c r="E476" s="1" t="s">
        <v>14</v>
      </c>
      <c r="F476" s="2">
        <v>46073.750011574099</v>
      </c>
      <c r="G476" s="3">
        <v>66.83</v>
      </c>
      <c r="H476" s="3">
        <v>62.3</v>
      </c>
      <c r="I476" s="3">
        <v>71.8</v>
      </c>
      <c r="J476" s="3">
        <v>65.45</v>
      </c>
      <c r="K476" s="3">
        <v>67.97</v>
      </c>
    </row>
    <row r="477" spans="1:11">
      <c r="A477" t="s">
        <v>1439</v>
      </c>
      <c r="B477" s="1" t="s">
        <v>1440</v>
      </c>
      <c r="C477" s="2">
        <v>46094.650659722203</v>
      </c>
      <c r="D477" s="1" t="s">
        <v>1441</v>
      </c>
      <c r="E477" s="1" t="s">
        <v>14</v>
      </c>
      <c r="F477" s="2">
        <v>46073.791678240697</v>
      </c>
      <c r="G477" s="3">
        <v>65.23</v>
      </c>
      <c r="H477" s="3">
        <v>59.2</v>
      </c>
      <c r="I477" s="3">
        <v>71.400000000000006</v>
      </c>
      <c r="J477" s="3">
        <v>63.58</v>
      </c>
      <c r="K477" s="3">
        <v>66.39</v>
      </c>
    </row>
    <row r="478" spans="1:11">
      <c r="A478" t="s">
        <v>1442</v>
      </c>
      <c r="B478" s="1" t="s">
        <v>1443</v>
      </c>
      <c r="C478" s="2">
        <v>46094.650648148097</v>
      </c>
      <c r="D478" s="1" t="s">
        <v>1444</v>
      </c>
      <c r="E478" s="1" t="s">
        <v>14</v>
      </c>
      <c r="F478" s="2">
        <v>46073.833344907398</v>
      </c>
      <c r="G478" s="3">
        <v>65.7</v>
      </c>
      <c r="H478" s="3">
        <v>60.6</v>
      </c>
      <c r="I478" s="3">
        <v>71.400000000000006</v>
      </c>
      <c r="J478" s="3">
        <v>64.22</v>
      </c>
      <c r="K478" s="3">
        <v>66.87</v>
      </c>
    </row>
    <row r="479" spans="1:11">
      <c r="A479" t="s">
        <v>1445</v>
      </c>
      <c r="B479" s="1" t="s">
        <v>1446</v>
      </c>
      <c r="C479" s="2">
        <v>46094.650740740697</v>
      </c>
      <c r="D479" s="1" t="s">
        <v>1447</v>
      </c>
      <c r="E479" s="1" t="s">
        <v>14</v>
      </c>
      <c r="F479" s="2">
        <v>46073.875011574099</v>
      </c>
      <c r="G479" s="3">
        <v>63.82</v>
      </c>
      <c r="H479" s="3">
        <v>56</v>
      </c>
      <c r="I479" s="3">
        <v>69.2</v>
      </c>
      <c r="J479" s="3">
        <v>62</v>
      </c>
      <c r="K479" s="3">
        <v>65.02</v>
      </c>
    </row>
    <row r="480" spans="1:11">
      <c r="A480" t="s">
        <v>1448</v>
      </c>
      <c r="B480" s="1" t="s">
        <v>1449</v>
      </c>
      <c r="C480" s="2">
        <v>46094.650613425903</v>
      </c>
      <c r="D480" s="1" t="s">
        <v>1450</v>
      </c>
      <c r="E480" s="1" t="s">
        <v>14</v>
      </c>
      <c r="F480" s="2">
        <v>46073.916678240697</v>
      </c>
      <c r="G480" s="3">
        <v>61.57</v>
      </c>
      <c r="H480" s="3">
        <v>56.5</v>
      </c>
      <c r="I480" s="3">
        <v>68.599999999999994</v>
      </c>
      <c r="J480" s="3">
        <v>59.96</v>
      </c>
      <c r="K480" s="3">
        <v>62.79</v>
      </c>
    </row>
    <row r="481" spans="1:11">
      <c r="A481" t="s">
        <v>1451</v>
      </c>
      <c r="B481" s="1" t="s">
        <v>1452</v>
      </c>
      <c r="C481" s="2">
        <v>46094.650787036997</v>
      </c>
      <c r="D481" s="1" t="s">
        <v>1453</v>
      </c>
      <c r="E481" s="1" t="s">
        <v>14</v>
      </c>
      <c r="F481" s="2">
        <v>46073.958344907398</v>
      </c>
      <c r="G481" s="3">
        <v>60.62</v>
      </c>
      <c r="H481" s="3">
        <v>54</v>
      </c>
      <c r="I481" s="3">
        <v>78.2</v>
      </c>
      <c r="J481" s="3">
        <v>58.63</v>
      </c>
      <c r="K481" s="3">
        <v>61.82</v>
      </c>
    </row>
    <row r="482" spans="1:11">
      <c r="A482" t="s">
        <v>1454</v>
      </c>
      <c r="B482" s="1" t="s">
        <v>1455</v>
      </c>
      <c r="C482" s="2">
        <v>46094.650625000002</v>
      </c>
      <c r="D482" s="1" t="s">
        <v>1456</v>
      </c>
      <c r="E482" s="1" t="s">
        <v>14</v>
      </c>
      <c r="F482" s="2">
        <v>46074.000011574099</v>
      </c>
      <c r="G482" s="3">
        <v>59.2</v>
      </c>
      <c r="H482" s="3">
        <v>53.2</v>
      </c>
      <c r="I482" s="3">
        <v>70.099999999999994</v>
      </c>
      <c r="J482" s="3">
        <v>57</v>
      </c>
      <c r="K482" s="3">
        <v>60.81</v>
      </c>
    </row>
    <row r="483" spans="1:11">
      <c r="A483" t="s">
        <v>1457</v>
      </c>
      <c r="B483" s="1" t="s">
        <v>1458</v>
      </c>
      <c r="C483" s="2">
        <v>46094.650740740697</v>
      </c>
      <c r="D483" s="1" t="s">
        <v>1459</v>
      </c>
      <c r="E483" s="1" t="s">
        <v>14</v>
      </c>
      <c r="F483" s="2">
        <v>46074.041678240697</v>
      </c>
      <c r="G483" s="3">
        <v>58.56</v>
      </c>
      <c r="H483" s="3">
        <v>50.4</v>
      </c>
      <c r="I483" s="3">
        <v>67.2</v>
      </c>
      <c r="J483" s="3">
        <v>55.81</v>
      </c>
      <c r="K483" s="3">
        <v>60.39</v>
      </c>
    </row>
    <row r="484" spans="1:11">
      <c r="A484" t="s">
        <v>1460</v>
      </c>
      <c r="B484" s="1" t="s">
        <v>1461</v>
      </c>
      <c r="C484" s="2">
        <v>46094.650648148097</v>
      </c>
      <c r="D484" s="1" t="s">
        <v>1462</v>
      </c>
      <c r="E484" s="1" t="s">
        <v>14</v>
      </c>
      <c r="F484" s="2">
        <v>46074.083344907398</v>
      </c>
      <c r="G484" s="3">
        <v>57.07</v>
      </c>
      <c r="H484" s="3">
        <v>49.8</v>
      </c>
      <c r="I484" s="3">
        <v>65.5</v>
      </c>
      <c r="J484" s="3">
        <v>54.37</v>
      </c>
      <c r="K484" s="3">
        <v>58.81</v>
      </c>
    </row>
    <row r="485" spans="1:11">
      <c r="A485" t="s">
        <v>1463</v>
      </c>
      <c r="B485" s="1" t="s">
        <v>1464</v>
      </c>
      <c r="C485" s="2">
        <v>46094.650671296302</v>
      </c>
      <c r="D485" s="1" t="s">
        <v>1465</v>
      </c>
      <c r="E485" s="1" t="s">
        <v>14</v>
      </c>
      <c r="F485" s="2">
        <v>46074.125011574099</v>
      </c>
      <c r="G485" s="3">
        <v>57.05</v>
      </c>
      <c r="H485" s="3">
        <v>48.4</v>
      </c>
      <c r="I485" s="3">
        <v>65.400000000000006</v>
      </c>
      <c r="J485" s="3">
        <v>54.34</v>
      </c>
      <c r="K485" s="3">
        <v>58.87</v>
      </c>
    </row>
    <row r="486" spans="1:11">
      <c r="A486" t="s">
        <v>1466</v>
      </c>
      <c r="B486" s="1" t="s">
        <v>1467</v>
      </c>
      <c r="C486" s="2">
        <v>46094.6506828704</v>
      </c>
      <c r="D486" s="1" t="s">
        <v>1468</v>
      </c>
      <c r="E486" s="1" t="s">
        <v>14</v>
      </c>
      <c r="F486" s="2">
        <v>46074.166678240697</v>
      </c>
      <c r="G486" s="3">
        <v>59</v>
      </c>
      <c r="H486" s="3">
        <v>52.3</v>
      </c>
      <c r="I486" s="3">
        <v>67.8</v>
      </c>
      <c r="J486" s="3">
        <v>56.57</v>
      </c>
      <c r="K486" s="3">
        <v>60.64</v>
      </c>
    </row>
    <row r="487" spans="1:11">
      <c r="A487" t="s">
        <v>1469</v>
      </c>
      <c r="B487" s="1" t="s">
        <v>1470</v>
      </c>
      <c r="C487" s="2">
        <v>46094.650787036997</v>
      </c>
      <c r="D487" s="1" t="s">
        <v>1471</v>
      </c>
      <c r="E487" s="1" t="s">
        <v>14</v>
      </c>
      <c r="F487" s="2">
        <v>46074.208344907398</v>
      </c>
      <c r="G487" s="3">
        <v>61.18</v>
      </c>
      <c r="H487" s="3">
        <v>54.7</v>
      </c>
      <c r="I487" s="3">
        <v>67.099999999999994</v>
      </c>
      <c r="J487" s="3">
        <v>59.44</v>
      </c>
      <c r="K487" s="3">
        <v>62.53</v>
      </c>
    </row>
    <row r="488" spans="1:11">
      <c r="A488" t="s">
        <v>1472</v>
      </c>
      <c r="B488" s="1" t="s">
        <v>1473</v>
      </c>
      <c r="C488" s="2">
        <v>46094.650775463</v>
      </c>
      <c r="D488" s="1" t="s">
        <v>1474</v>
      </c>
      <c r="E488" s="1" t="s">
        <v>14</v>
      </c>
      <c r="F488" s="2">
        <v>46074.250011574099</v>
      </c>
      <c r="G488" s="3">
        <v>63.46</v>
      </c>
      <c r="H488" s="3">
        <v>56</v>
      </c>
      <c r="I488" s="3">
        <v>74.7</v>
      </c>
      <c r="J488" s="3">
        <v>61.69</v>
      </c>
      <c r="K488" s="3">
        <v>64.540000000000006</v>
      </c>
    </row>
    <row r="489" spans="1:11">
      <c r="A489" t="s">
        <v>1475</v>
      </c>
      <c r="B489" s="1" t="s">
        <v>1476</v>
      </c>
      <c r="C489" s="2">
        <v>46094.650787036997</v>
      </c>
      <c r="D489" s="1" t="s">
        <v>1477</v>
      </c>
      <c r="E489" s="1" t="s">
        <v>14</v>
      </c>
      <c r="F489" s="2">
        <v>46074.291678240697</v>
      </c>
      <c r="G489" s="3">
        <v>64.260000000000005</v>
      </c>
      <c r="H489" s="3">
        <v>60.2</v>
      </c>
      <c r="I489" s="3">
        <v>75.900000000000006</v>
      </c>
      <c r="J489" s="3">
        <v>62.88</v>
      </c>
      <c r="K489" s="3">
        <v>65.349999999999994</v>
      </c>
    </row>
    <row r="490" spans="1:11">
      <c r="A490" t="s">
        <v>1478</v>
      </c>
      <c r="B490" s="1" t="s">
        <v>1479</v>
      </c>
      <c r="C490" s="2">
        <v>46094.650787036997</v>
      </c>
      <c r="D490" s="1" t="s">
        <v>1480</v>
      </c>
      <c r="E490" s="1" t="s">
        <v>14</v>
      </c>
      <c r="F490" s="2">
        <v>46074.333344907398</v>
      </c>
      <c r="G490" s="3">
        <v>65.42</v>
      </c>
      <c r="H490" s="3">
        <v>60.2</v>
      </c>
      <c r="I490" s="3">
        <v>73.599999999999994</v>
      </c>
      <c r="J490" s="3">
        <v>64.11</v>
      </c>
      <c r="K490" s="3">
        <v>66.45</v>
      </c>
    </row>
    <row r="491" spans="1:11">
      <c r="A491" t="s">
        <v>1481</v>
      </c>
      <c r="B491" s="1" t="s">
        <v>1482</v>
      </c>
      <c r="C491" s="2">
        <v>46094.6507291667</v>
      </c>
      <c r="D491" s="1" t="s">
        <v>1483</v>
      </c>
      <c r="E491" s="1" t="s">
        <v>14</v>
      </c>
      <c r="F491" s="2">
        <v>46074.375011574099</v>
      </c>
      <c r="G491" s="3">
        <v>65.510000000000005</v>
      </c>
      <c r="H491" s="3">
        <v>61.5</v>
      </c>
      <c r="I491" s="3">
        <v>71.900000000000006</v>
      </c>
      <c r="J491" s="3">
        <v>64.33</v>
      </c>
      <c r="K491" s="3">
        <v>66.489999999999995</v>
      </c>
    </row>
    <row r="492" spans="1:11">
      <c r="A492" t="s">
        <v>1484</v>
      </c>
      <c r="B492" s="1" t="s">
        <v>1485</v>
      </c>
      <c r="C492" s="2">
        <v>46094.650752314803</v>
      </c>
      <c r="D492" s="1" t="s">
        <v>1486</v>
      </c>
      <c r="E492" s="1" t="s">
        <v>14</v>
      </c>
      <c r="F492" s="2">
        <v>46074.416678240697</v>
      </c>
      <c r="G492" s="3">
        <v>65.13</v>
      </c>
      <c r="H492" s="3">
        <v>57.9</v>
      </c>
      <c r="I492" s="3">
        <v>74.7</v>
      </c>
      <c r="J492" s="3">
        <v>63.83</v>
      </c>
      <c r="K492" s="3">
        <v>66.099999999999994</v>
      </c>
    </row>
    <row r="493" spans="1:11">
      <c r="A493" t="s">
        <v>1487</v>
      </c>
      <c r="B493" s="1" t="s">
        <v>1488</v>
      </c>
      <c r="C493" s="2">
        <v>46094.650775463</v>
      </c>
      <c r="D493" s="1" t="s">
        <v>1489</v>
      </c>
      <c r="E493" s="1" t="s">
        <v>14</v>
      </c>
      <c r="F493" s="2">
        <v>46074.458344907398</v>
      </c>
      <c r="G493" s="3">
        <v>63.18</v>
      </c>
      <c r="H493" s="3">
        <v>58.9</v>
      </c>
      <c r="I493" s="3">
        <v>76</v>
      </c>
      <c r="J493" s="3">
        <v>61.77</v>
      </c>
      <c r="K493" s="3">
        <v>64.260000000000005</v>
      </c>
    </row>
    <row r="494" spans="1:11">
      <c r="A494" t="s">
        <v>1490</v>
      </c>
      <c r="B494" s="1" t="s">
        <v>1491</v>
      </c>
      <c r="C494" s="2">
        <v>46094.650752314803</v>
      </c>
      <c r="D494" s="1" t="s">
        <v>1492</v>
      </c>
      <c r="E494" s="1" t="s">
        <v>14</v>
      </c>
      <c r="F494" s="2">
        <v>46074.500011574099</v>
      </c>
      <c r="G494" s="3">
        <v>62.96</v>
      </c>
      <c r="H494" s="3">
        <v>58.6</v>
      </c>
      <c r="I494" s="3">
        <v>74.400000000000006</v>
      </c>
      <c r="J494" s="3">
        <v>61.41</v>
      </c>
      <c r="K494" s="3">
        <v>64.13</v>
      </c>
    </row>
    <row r="495" spans="1:11">
      <c r="A495" t="s">
        <v>1493</v>
      </c>
      <c r="B495" s="1" t="s">
        <v>1494</v>
      </c>
      <c r="C495" s="2">
        <v>46094.650671296302</v>
      </c>
      <c r="D495" s="1" t="s">
        <v>1495</v>
      </c>
      <c r="E495" s="1" t="s">
        <v>14</v>
      </c>
      <c r="F495" s="2">
        <v>46074.541678240697</v>
      </c>
      <c r="G495" s="3">
        <v>62.81</v>
      </c>
      <c r="H495" s="3">
        <v>57.1</v>
      </c>
      <c r="I495" s="3">
        <v>67.5</v>
      </c>
      <c r="J495" s="3">
        <v>61.36</v>
      </c>
      <c r="K495" s="3">
        <v>63.97</v>
      </c>
    </row>
    <row r="496" spans="1:11">
      <c r="A496" t="s">
        <v>1496</v>
      </c>
      <c r="B496" s="1" t="s">
        <v>1497</v>
      </c>
      <c r="C496" s="2">
        <v>46094.650740740697</v>
      </c>
      <c r="D496" s="1" t="s">
        <v>1498</v>
      </c>
      <c r="E496" s="1" t="s">
        <v>14</v>
      </c>
      <c r="F496" s="2">
        <v>46074.583344907398</v>
      </c>
      <c r="G496" s="3">
        <v>64.14</v>
      </c>
      <c r="H496" s="3">
        <v>57.2</v>
      </c>
      <c r="I496" s="3">
        <v>71.8</v>
      </c>
      <c r="J496" s="3">
        <v>62.61</v>
      </c>
      <c r="K496" s="3">
        <v>65.03</v>
      </c>
    </row>
    <row r="497" spans="1:11">
      <c r="A497" t="s">
        <v>1499</v>
      </c>
      <c r="B497" s="1" t="s">
        <v>1500</v>
      </c>
      <c r="C497" s="2">
        <v>46094.650740740697</v>
      </c>
      <c r="D497" s="1" t="s">
        <v>1501</v>
      </c>
      <c r="E497" s="1" t="s">
        <v>14</v>
      </c>
      <c r="F497" s="2">
        <v>46074.625011574099</v>
      </c>
      <c r="G497" s="3">
        <v>65.260000000000005</v>
      </c>
      <c r="H497" s="3">
        <v>61</v>
      </c>
      <c r="I497" s="3">
        <v>76.7</v>
      </c>
      <c r="J497" s="3">
        <v>64.14</v>
      </c>
      <c r="K497" s="3">
        <v>66.22</v>
      </c>
    </row>
    <row r="498" spans="1:11">
      <c r="A498" t="s">
        <v>1502</v>
      </c>
      <c r="B498" s="1" t="s">
        <v>1503</v>
      </c>
      <c r="C498" s="2">
        <v>46094.6506828704</v>
      </c>
      <c r="D498" s="1" t="s">
        <v>1504</v>
      </c>
      <c r="E498" s="1" t="s">
        <v>14</v>
      </c>
      <c r="F498" s="2">
        <v>46074.666678240697</v>
      </c>
      <c r="G498" s="3">
        <v>65.099999999999994</v>
      </c>
      <c r="H498" s="3">
        <v>61.8</v>
      </c>
      <c r="I498" s="3">
        <v>71</v>
      </c>
      <c r="J498" s="3">
        <v>63.99</v>
      </c>
      <c r="K498" s="3">
        <v>66.010000000000005</v>
      </c>
    </row>
    <row r="499" spans="1:11">
      <c r="A499" t="s">
        <v>1505</v>
      </c>
      <c r="B499" s="1" t="s">
        <v>1506</v>
      </c>
      <c r="C499" s="2">
        <v>46094.650717592602</v>
      </c>
      <c r="D499" s="1" t="s">
        <v>1507</v>
      </c>
      <c r="E499" s="1" t="s">
        <v>14</v>
      </c>
      <c r="F499" s="2">
        <v>46074.708344907398</v>
      </c>
      <c r="G499" s="3">
        <v>65.739999999999995</v>
      </c>
      <c r="H499" s="3">
        <v>62</v>
      </c>
      <c r="I499" s="3">
        <v>70.099999999999994</v>
      </c>
      <c r="J499" s="3">
        <v>64.73</v>
      </c>
      <c r="K499" s="3">
        <v>66.64</v>
      </c>
    </row>
    <row r="500" spans="1:11">
      <c r="A500" t="s">
        <v>1508</v>
      </c>
      <c r="B500" s="1" t="s">
        <v>1509</v>
      </c>
      <c r="C500" s="2">
        <v>46094.650787036997</v>
      </c>
      <c r="D500" s="1" t="s">
        <v>1510</v>
      </c>
      <c r="E500" s="1" t="s">
        <v>14</v>
      </c>
      <c r="F500" s="2">
        <v>46074.750011574099</v>
      </c>
      <c r="G500" s="3">
        <v>65.930000000000007</v>
      </c>
      <c r="H500" s="3">
        <v>61.8</v>
      </c>
      <c r="I500" s="3">
        <v>76</v>
      </c>
      <c r="J500" s="3">
        <v>64.78</v>
      </c>
      <c r="K500" s="3">
        <v>66.87</v>
      </c>
    </row>
    <row r="501" spans="1:11">
      <c r="A501" t="s">
        <v>1511</v>
      </c>
      <c r="B501" s="1" t="s">
        <v>1512</v>
      </c>
      <c r="C501" s="2">
        <v>46094.6507291667</v>
      </c>
      <c r="D501" s="1" t="s">
        <v>1513</v>
      </c>
      <c r="E501" s="1" t="s">
        <v>14</v>
      </c>
      <c r="F501" s="2">
        <v>46074.791678240697</v>
      </c>
      <c r="G501" s="3">
        <v>65.23</v>
      </c>
      <c r="H501" s="3">
        <v>60.1</v>
      </c>
      <c r="I501" s="3">
        <v>72.099999999999994</v>
      </c>
      <c r="J501" s="3">
        <v>63.89</v>
      </c>
      <c r="K501" s="3">
        <v>66.31</v>
      </c>
    </row>
    <row r="502" spans="1:11">
      <c r="A502" t="s">
        <v>1514</v>
      </c>
      <c r="B502" s="1" t="s">
        <v>1515</v>
      </c>
      <c r="C502" s="2">
        <v>46094.650752314803</v>
      </c>
      <c r="D502" s="1" t="s">
        <v>1516</v>
      </c>
      <c r="E502" s="1" t="s">
        <v>14</v>
      </c>
      <c r="F502" s="2">
        <v>46074.833344907398</v>
      </c>
      <c r="G502" s="3">
        <v>64.33</v>
      </c>
      <c r="H502" s="3">
        <v>57.5</v>
      </c>
      <c r="I502" s="3">
        <v>71.400000000000006</v>
      </c>
      <c r="J502" s="3">
        <v>62.88</v>
      </c>
      <c r="K502" s="3">
        <v>65.400000000000006</v>
      </c>
    </row>
    <row r="503" spans="1:11">
      <c r="A503" t="s">
        <v>1517</v>
      </c>
      <c r="B503" s="1" t="s">
        <v>1518</v>
      </c>
      <c r="C503" s="2">
        <v>46094.650659722203</v>
      </c>
      <c r="D503" s="1" t="s">
        <v>1519</v>
      </c>
      <c r="E503" s="1" t="s">
        <v>14</v>
      </c>
      <c r="F503" s="2">
        <v>46074.875011574099</v>
      </c>
      <c r="G503" s="3">
        <v>63.57</v>
      </c>
      <c r="H503" s="3">
        <v>58.5</v>
      </c>
      <c r="I503" s="3">
        <v>73.3</v>
      </c>
      <c r="J503" s="3">
        <v>62.09</v>
      </c>
      <c r="K503" s="3">
        <v>64.72</v>
      </c>
    </row>
    <row r="504" spans="1:11">
      <c r="A504" t="s">
        <v>1520</v>
      </c>
      <c r="B504" s="1" t="s">
        <v>1521</v>
      </c>
      <c r="C504" s="2">
        <v>46094.650763888902</v>
      </c>
      <c r="D504" s="1" t="s">
        <v>1522</v>
      </c>
      <c r="E504" s="1" t="s">
        <v>14</v>
      </c>
      <c r="F504" s="2">
        <v>46074.916678240697</v>
      </c>
      <c r="G504" s="3">
        <v>63.29</v>
      </c>
      <c r="H504" s="3">
        <v>58.5</v>
      </c>
      <c r="I504" s="3">
        <v>72</v>
      </c>
      <c r="J504" s="3">
        <v>61.71</v>
      </c>
      <c r="K504" s="3">
        <v>64.459999999999994</v>
      </c>
    </row>
    <row r="505" spans="1:11">
      <c r="A505" t="s">
        <v>1523</v>
      </c>
      <c r="B505" s="1" t="s">
        <v>1524</v>
      </c>
      <c r="C505" s="2">
        <v>46094.650636574101</v>
      </c>
      <c r="D505" s="1" t="s">
        <v>1525</v>
      </c>
      <c r="E505" s="1" t="s">
        <v>14</v>
      </c>
      <c r="F505" s="2">
        <v>46074.958344907398</v>
      </c>
      <c r="G505" s="3">
        <v>62.47</v>
      </c>
      <c r="H505" s="3">
        <v>56.8</v>
      </c>
      <c r="I505" s="3">
        <v>73.3</v>
      </c>
      <c r="J505" s="3">
        <v>60.74</v>
      </c>
      <c r="K505" s="3">
        <v>63.76</v>
      </c>
    </row>
    <row r="506" spans="1:11">
      <c r="A506" t="s">
        <v>1526</v>
      </c>
      <c r="B506" s="1" t="s">
        <v>1527</v>
      </c>
      <c r="C506" s="2">
        <v>46094.650671296302</v>
      </c>
      <c r="D506" s="1" t="s">
        <v>1528</v>
      </c>
      <c r="E506" s="1" t="s">
        <v>14</v>
      </c>
      <c r="F506" s="2">
        <v>46075.000011574099</v>
      </c>
      <c r="G506" s="3">
        <v>61.32</v>
      </c>
      <c r="H506" s="3">
        <v>54.4</v>
      </c>
      <c r="I506" s="3">
        <v>73.400000000000006</v>
      </c>
      <c r="J506" s="3">
        <v>59.12</v>
      </c>
      <c r="K506" s="3">
        <v>62.91</v>
      </c>
    </row>
    <row r="507" spans="1:11">
      <c r="A507" t="s">
        <v>1529</v>
      </c>
      <c r="B507" s="1" t="s">
        <v>1530</v>
      </c>
      <c r="C507" s="2">
        <v>46094.650648148097</v>
      </c>
      <c r="D507" s="1" t="s">
        <v>1531</v>
      </c>
      <c r="E507" s="1" t="s">
        <v>14</v>
      </c>
      <c r="F507" s="2">
        <v>46075.041678240697</v>
      </c>
      <c r="G507" s="3">
        <v>59.88</v>
      </c>
      <c r="H507" s="3">
        <v>52.4</v>
      </c>
      <c r="I507" s="3">
        <v>66.3</v>
      </c>
      <c r="J507" s="3">
        <v>57.51</v>
      </c>
      <c r="K507" s="3">
        <v>61.45</v>
      </c>
    </row>
    <row r="508" spans="1:11">
      <c r="A508" t="s">
        <v>1532</v>
      </c>
      <c r="B508" s="1" t="s">
        <v>1533</v>
      </c>
      <c r="C508" s="2">
        <v>46094.6507291667</v>
      </c>
      <c r="D508" s="1" t="s">
        <v>1534</v>
      </c>
      <c r="E508" s="1" t="s">
        <v>14</v>
      </c>
      <c r="F508" s="2">
        <v>46075.083344907398</v>
      </c>
      <c r="G508" s="3">
        <v>58.36</v>
      </c>
      <c r="H508" s="3">
        <v>49.7</v>
      </c>
      <c r="I508" s="3">
        <v>67.8</v>
      </c>
      <c r="J508" s="3">
        <v>55.68</v>
      </c>
      <c r="K508" s="3">
        <v>60.39</v>
      </c>
    </row>
    <row r="509" spans="1:11">
      <c r="A509" t="s">
        <v>1535</v>
      </c>
      <c r="B509" s="1" t="s">
        <v>1536</v>
      </c>
      <c r="C509" s="2">
        <v>46094.650659722203</v>
      </c>
      <c r="D509" s="1" t="s">
        <v>1537</v>
      </c>
      <c r="E509" s="1" t="s">
        <v>14</v>
      </c>
      <c r="F509" s="2">
        <v>46075.125011574099</v>
      </c>
      <c r="G509" s="3">
        <v>57.99</v>
      </c>
      <c r="H509" s="3">
        <v>49.7</v>
      </c>
      <c r="I509" s="3">
        <v>66.599999999999994</v>
      </c>
      <c r="J509" s="3">
        <v>55.18</v>
      </c>
      <c r="K509" s="3">
        <v>59.87</v>
      </c>
    </row>
    <row r="510" spans="1:11">
      <c r="A510" t="s">
        <v>1538</v>
      </c>
      <c r="B510" s="1" t="s">
        <v>1539</v>
      </c>
      <c r="C510" s="2">
        <v>46094.650625000002</v>
      </c>
      <c r="D510" s="1" t="s">
        <v>1540</v>
      </c>
      <c r="E510" s="1" t="s">
        <v>14</v>
      </c>
      <c r="F510" s="2">
        <v>46075.166678240697</v>
      </c>
      <c r="G510" s="3">
        <v>59.14</v>
      </c>
      <c r="H510" s="3">
        <v>49.1</v>
      </c>
      <c r="I510" s="3">
        <v>65.5</v>
      </c>
      <c r="J510" s="3">
        <v>56.58</v>
      </c>
      <c r="K510" s="3">
        <v>60.83</v>
      </c>
    </row>
    <row r="511" spans="1:11">
      <c r="A511" t="s">
        <v>1541</v>
      </c>
      <c r="B511" s="1" t="s">
        <v>1542</v>
      </c>
      <c r="C511" s="2">
        <v>46094.650613425903</v>
      </c>
      <c r="D511" s="1" t="s">
        <v>1543</v>
      </c>
      <c r="E511" s="1" t="s">
        <v>14</v>
      </c>
      <c r="F511" s="2">
        <v>46075.208344907398</v>
      </c>
      <c r="G511" s="3">
        <v>60.77</v>
      </c>
      <c r="H511" s="3">
        <v>53.3</v>
      </c>
      <c r="I511" s="3">
        <v>67.8</v>
      </c>
      <c r="J511" s="3">
        <v>58.56</v>
      </c>
      <c r="K511" s="3">
        <v>62.3</v>
      </c>
    </row>
    <row r="512" spans="1:11">
      <c r="A512" t="s">
        <v>1544</v>
      </c>
      <c r="B512" s="1" t="s">
        <v>1545</v>
      </c>
      <c r="C512" s="2">
        <v>46094.650717592602</v>
      </c>
      <c r="D512" s="1" t="s">
        <v>1546</v>
      </c>
      <c r="E512" s="1" t="s">
        <v>14</v>
      </c>
      <c r="F512" s="2">
        <v>46075.250011574099</v>
      </c>
      <c r="G512" s="3">
        <v>61.43</v>
      </c>
      <c r="H512" s="3">
        <v>54.8</v>
      </c>
      <c r="I512" s="3">
        <v>74.3</v>
      </c>
      <c r="J512" s="3">
        <v>59.45</v>
      </c>
      <c r="K512" s="3">
        <v>62.8</v>
      </c>
    </row>
    <row r="513" spans="1:11">
      <c r="A513" t="s">
        <v>1547</v>
      </c>
      <c r="B513" s="1" t="s">
        <v>1548</v>
      </c>
      <c r="C513" s="2">
        <v>46094.6506828704</v>
      </c>
      <c r="D513" s="1" t="s">
        <v>1549</v>
      </c>
      <c r="E513" s="1" t="s">
        <v>14</v>
      </c>
      <c r="F513" s="2">
        <v>46075.291678240697</v>
      </c>
      <c r="G513" s="3">
        <v>63.4</v>
      </c>
      <c r="H513" s="3">
        <v>57.4</v>
      </c>
      <c r="I513" s="3">
        <v>68</v>
      </c>
      <c r="J513" s="3">
        <v>61.74</v>
      </c>
      <c r="K513" s="3">
        <v>64.64</v>
      </c>
    </row>
    <row r="514" spans="1:11">
      <c r="A514" t="s">
        <v>1550</v>
      </c>
      <c r="B514" s="1" t="s">
        <v>1551</v>
      </c>
      <c r="C514" s="2">
        <v>46094.6506828704</v>
      </c>
      <c r="D514" s="1" t="s">
        <v>1552</v>
      </c>
      <c r="E514" s="1" t="s">
        <v>14</v>
      </c>
      <c r="F514" s="2">
        <v>46075.333344907398</v>
      </c>
      <c r="G514" s="3">
        <v>64.44</v>
      </c>
      <c r="H514" s="3">
        <v>59.7</v>
      </c>
      <c r="I514" s="3">
        <v>68.900000000000006</v>
      </c>
      <c r="J514" s="3">
        <v>62.96</v>
      </c>
      <c r="K514" s="3">
        <v>65.56</v>
      </c>
    </row>
    <row r="515" spans="1:11">
      <c r="A515" t="s">
        <v>1553</v>
      </c>
      <c r="B515" s="1" t="s">
        <v>1554</v>
      </c>
      <c r="C515" s="2">
        <v>46094.650636574101</v>
      </c>
      <c r="D515" s="1" t="s">
        <v>1555</v>
      </c>
      <c r="E515" s="1" t="s">
        <v>14</v>
      </c>
      <c r="F515" s="2">
        <v>46075.375011574099</v>
      </c>
      <c r="G515" s="3">
        <v>65.95</v>
      </c>
      <c r="H515" s="3">
        <v>61</v>
      </c>
      <c r="I515" s="3">
        <v>70.400000000000006</v>
      </c>
      <c r="J515" s="3">
        <v>64.61</v>
      </c>
      <c r="K515" s="3">
        <v>67.06</v>
      </c>
    </row>
    <row r="516" spans="1:11">
      <c r="A516" t="s">
        <v>1556</v>
      </c>
      <c r="B516" s="1" t="s">
        <v>1557</v>
      </c>
      <c r="C516" s="2">
        <v>46094.650706018503</v>
      </c>
      <c r="D516" s="1" t="s">
        <v>1558</v>
      </c>
      <c r="E516" s="1" t="s">
        <v>14</v>
      </c>
      <c r="F516" s="2">
        <v>46075.416678240697</v>
      </c>
      <c r="G516" s="3">
        <v>67.27</v>
      </c>
      <c r="H516" s="3">
        <v>62.3</v>
      </c>
      <c r="I516" s="3">
        <v>72.400000000000006</v>
      </c>
      <c r="J516" s="3">
        <v>65.91</v>
      </c>
      <c r="K516" s="3">
        <v>68.290000000000006</v>
      </c>
    </row>
    <row r="517" spans="1:11">
      <c r="A517" t="s">
        <v>1559</v>
      </c>
      <c r="B517" s="1" t="s">
        <v>1560</v>
      </c>
      <c r="C517" s="2">
        <v>46094.650717592602</v>
      </c>
      <c r="D517" s="1" t="s">
        <v>1561</v>
      </c>
      <c r="E517" s="1" t="s">
        <v>14</v>
      </c>
      <c r="F517" s="2">
        <v>46075.458344907398</v>
      </c>
      <c r="G517" s="3">
        <v>66.849999999999994</v>
      </c>
      <c r="H517" s="3">
        <v>60.8</v>
      </c>
      <c r="I517" s="3">
        <v>79.400000000000006</v>
      </c>
      <c r="J517" s="3">
        <v>65.5</v>
      </c>
      <c r="K517" s="3">
        <v>67.92</v>
      </c>
    </row>
    <row r="518" spans="1:11">
      <c r="A518" t="s">
        <v>1562</v>
      </c>
      <c r="B518" s="1" t="s">
        <v>1563</v>
      </c>
      <c r="C518" s="2">
        <v>46094.650671296302</v>
      </c>
      <c r="D518" s="1" t="s">
        <v>1564</v>
      </c>
      <c r="E518" s="1" t="s">
        <v>14</v>
      </c>
      <c r="F518" s="2">
        <v>46075.500011574099</v>
      </c>
      <c r="G518" s="3">
        <v>67.209999999999994</v>
      </c>
      <c r="H518" s="3">
        <v>63.1</v>
      </c>
      <c r="I518" s="3">
        <v>73.5</v>
      </c>
      <c r="J518" s="3">
        <v>65.91</v>
      </c>
      <c r="K518" s="3">
        <v>68.27</v>
      </c>
    </row>
    <row r="519" spans="1:11">
      <c r="A519" t="s">
        <v>1565</v>
      </c>
      <c r="B519" s="1" t="s">
        <v>1566</v>
      </c>
      <c r="C519" s="2">
        <v>46094.650717592602</v>
      </c>
      <c r="D519" s="1" t="s">
        <v>1567</v>
      </c>
      <c r="E519" s="1" t="s">
        <v>14</v>
      </c>
      <c r="F519" s="2">
        <v>46075.541678240697</v>
      </c>
      <c r="G519" s="3">
        <v>66.17</v>
      </c>
      <c r="H519" s="3">
        <v>57.9</v>
      </c>
      <c r="I519" s="3">
        <v>71.099999999999994</v>
      </c>
      <c r="J519" s="3">
        <v>64.62</v>
      </c>
      <c r="K519" s="3">
        <v>67.150000000000006</v>
      </c>
    </row>
    <row r="520" spans="1:11">
      <c r="A520" t="s">
        <v>1568</v>
      </c>
      <c r="B520" s="1" t="s">
        <v>1569</v>
      </c>
      <c r="C520" s="2">
        <v>46094.650636574101</v>
      </c>
      <c r="D520" s="1" t="s">
        <v>1570</v>
      </c>
      <c r="E520" s="1" t="s">
        <v>14</v>
      </c>
      <c r="F520" s="2">
        <v>46075.583344907398</v>
      </c>
      <c r="G520" s="3">
        <v>66.64</v>
      </c>
      <c r="H520" s="3">
        <v>62.6</v>
      </c>
      <c r="I520" s="3">
        <v>71.8</v>
      </c>
      <c r="J520" s="3">
        <v>65.31</v>
      </c>
      <c r="K520" s="3">
        <v>67.69</v>
      </c>
    </row>
    <row r="521" spans="1:11">
      <c r="A521" t="s">
        <v>1571</v>
      </c>
      <c r="B521" s="1" t="s">
        <v>1572</v>
      </c>
      <c r="C521" s="2">
        <v>46094.650648148097</v>
      </c>
      <c r="D521" s="1" t="s">
        <v>1573</v>
      </c>
      <c r="E521" s="1" t="s">
        <v>14</v>
      </c>
      <c r="F521" s="2">
        <v>46075.625011574099</v>
      </c>
      <c r="G521" s="3">
        <v>66.77</v>
      </c>
      <c r="H521" s="3">
        <v>62.5</v>
      </c>
      <c r="I521" s="3">
        <v>75</v>
      </c>
      <c r="J521" s="3">
        <v>65.47</v>
      </c>
      <c r="K521" s="3">
        <v>67.790000000000006</v>
      </c>
    </row>
    <row r="522" spans="1:11">
      <c r="A522" t="s">
        <v>1574</v>
      </c>
      <c r="B522" s="1" t="s">
        <v>1575</v>
      </c>
      <c r="C522" s="2">
        <v>46094.650625000002</v>
      </c>
      <c r="D522" s="1" t="s">
        <v>1576</v>
      </c>
      <c r="E522" s="1" t="s">
        <v>14</v>
      </c>
      <c r="F522" s="2">
        <v>46075.666678240697</v>
      </c>
      <c r="G522" s="3">
        <v>66.87</v>
      </c>
      <c r="H522" s="3">
        <v>61.4</v>
      </c>
      <c r="I522" s="3">
        <v>75.2</v>
      </c>
      <c r="J522" s="3">
        <v>65.59</v>
      </c>
      <c r="K522" s="3">
        <v>67.92</v>
      </c>
    </row>
    <row r="523" spans="1:11">
      <c r="A523" t="s">
        <v>1577</v>
      </c>
      <c r="B523" s="1" t="s">
        <v>1578</v>
      </c>
      <c r="C523" s="2">
        <v>46094.650787036997</v>
      </c>
      <c r="D523" s="1" t="s">
        <v>1579</v>
      </c>
      <c r="E523" s="1" t="s">
        <v>14</v>
      </c>
      <c r="F523" s="2">
        <v>46075.708344907398</v>
      </c>
      <c r="G523" s="3">
        <v>66.39</v>
      </c>
      <c r="H523" s="3">
        <v>61.6</v>
      </c>
      <c r="I523" s="3">
        <v>75.7</v>
      </c>
      <c r="J523" s="3">
        <v>65.03</v>
      </c>
      <c r="K523" s="3">
        <v>67.47</v>
      </c>
    </row>
    <row r="524" spans="1:11">
      <c r="A524" t="s">
        <v>1580</v>
      </c>
      <c r="B524" s="1" t="s">
        <v>1581</v>
      </c>
      <c r="C524" s="2">
        <v>46094.650706018503</v>
      </c>
      <c r="D524" s="1" t="s">
        <v>1582</v>
      </c>
      <c r="E524" s="1" t="s">
        <v>14</v>
      </c>
      <c r="F524" s="2">
        <v>46075.750011574099</v>
      </c>
      <c r="G524" s="3">
        <v>65.87</v>
      </c>
      <c r="H524" s="3">
        <v>61.7</v>
      </c>
      <c r="I524" s="3">
        <v>70.400000000000006</v>
      </c>
      <c r="J524" s="3">
        <v>64.540000000000006</v>
      </c>
      <c r="K524" s="3">
        <v>66.95</v>
      </c>
    </row>
    <row r="525" spans="1:11">
      <c r="A525" t="s">
        <v>1583</v>
      </c>
      <c r="B525" s="1" t="s">
        <v>1584</v>
      </c>
      <c r="C525" s="2">
        <v>46094.6506828704</v>
      </c>
      <c r="D525" s="1" t="s">
        <v>1585</v>
      </c>
      <c r="E525" s="1" t="s">
        <v>14</v>
      </c>
      <c r="F525" s="2">
        <v>46075.791678240697</v>
      </c>
      <c r="G525" s="3">
        <v>66.09</v>
      </c>
      <c r="H525" s="3">
        <v>61.5</v>
      </c>
      <c r="I525" s="3">
        <v>73</v>
      </c>
      <c r="J525" s="3">
        <v>64.69</v>
      </c>
      <c r="K525" s="3">
        <v>67.209999999999994</v>
      </c>
    </row>
    <row r="526" spans="1:11">
      <c r="A526" t="s">
        <v>1586</v>
      </c>
      <c r="B526" s="1" t="s">
        <v>1587</v>
      </c>
      <c r="C526" s="2">
        <v>46094.650694444397</v>
      </c>
      <c r="D526" s="1" t="s">
        <v>1588</v>
      </c>
      <c r="E526" s="1" t="s">
        <v>14</v>
      </c>
      <c r="F526" s="2">
        <v>46075.833344907398</v>
      </c>
      <c r="G526" s="3">
        <v>65.77</v>
      </c>
      <c r="H526" s="3">
        <v>61.1</v>
      </c>
      <c r="I526" s="3">
        <v>70.2</v>
      </c>
      <c r="J526" s="3">
        <v>64.34</v>
      </c>
      <c r="K526" s="3">
        <v>66.900000000000006</v>
      </c>
    </row>
    <row r="527" spans="1:11">
      <c r="A527" t="s">
        <v>1589</v>
      </c>
      <c r="B527" s="1" t="s">
        <v>1590</v>
      </c>
      <c r="C527" s="2">
        <v>46094.650740740697</v>
      </c>
      <c r="D527" s="1" t="s">
        <v>1591</v>
      </c>
      <c r="E527" s="1" t="s">
        <v>14</v>
      </c>
      <c r="F527" s="2">
        <v>46075.875011574099</v>
      </c>
      <c r="G527" s="3">
        <v>64.47</v>
      </c>
      <c r="H527" s="3">
        <v>59</v>
      </c>
      <c r="I527" s="3">
        <v>70</v>
      </c>
      <c r="J527" s="3">
        <v>62.95</v>
      </c>
      <c r="K527" s="3">
        <v>65.61</v>
      </c>
    </row>
    <row r="528" spans="1:11">
      <c r="A528" t="s">
        <v>1592</v>
      </c>
      <c r="B528" s="1" t="s">
        <v>1593</v>
      </c>
      <c r="C528" s="2">
        <v>46094.650717592602</v>
      </c>
      <c r="D528" s="1" t="s">
        <v>1594</v>
      </c>
      <c r="E528" s="1" t="s">
        <v>14</v>
      </c>
      <c r="F528" s="2">
        <v>46075.916678240697</v>
      </c>
      <c r="G528" s="3">
        <v>63.28</v>
      </c>
      <c r="H528" s="3">
        <v>58</v>
      </c>
      <c r="I528" s="3">
        <v>79.099999999999994</v>
      </c>
      <c r="J528" s="3">
        <v>61.52</v>
      </c>
      <c r="K528" s="3">
        <v>64.540000000000006</v>
      </c>
    </row>
    <row r="529" spans="1:11">
      <c r="A529" t="s">
        <v>1595</v>
      </c>
      <c r="B529" s="1" t="s">
        <v>1596</v>
      </c>
      <c r="C529" s="2">
        <v>46094.6507291667</v>
      </c>
      <c r="D529" s="1" t="s">
        <v>1597</v>
      </c>
      <c r="E529" s="1" t="s">
        <v>14</v>
      </c>
      <c r="F529" s="2">
        <v>46075.958344907398</v>
      </c>
      <c r="G529" s="3">
        <v>61.47</v>
      </c>
      <c r="H529" s="3">
        <v>54.6</v>
      </c>
      <c r="I529" s="3">
        <v>77.8</v>
      </c>
      <c r="J529" s="3">
        <v>59.32</v>
      </c>
      <c r="K529" s="3">
        <v>62.93</v>
      </c>
    </row>
    <row r="530" spans="1:11">
      <c r="A530" t="s">
        <v>1598</v>
      </c>
      <c r="B530" s="1" t="s">
        <v>1599</v>
      </c>
      <c r="C530" s="2">
        <v>46094.650659722203</v>
      </c>
      <c r="D530" s="1" t="s">
        <v>1600</v>
      </c>
      <c r="E530" s="1" t="s">
        <v>14</v>
      </c>
      <c r="F530" s="2">
        <v>46076.000011574099</v>
      </c>
      <c r="G530" s="3">
        <v>60.11</v>
      </c>
      <c r="H530" s="3">
        <v>53</v>
      </c>
      <c r="I530" s="3">
        <v>70.5</v>
      </c>
      <c r="J530" s="3">
        <v>57.68</v>
      </c>
      <c r="K530" s="3">
        <v>61.8</v>
      </c>
    </row>
    <row r="531" spans="1:11">
      <c r="A531" t="s">
        <v>1601</v>
      </c>
      <c r="B531" s="1" t="s">
        <v>1602</v>
      </c>
      <c r="C531" s="2">
        <v>46094.650613425903</v>
      </c>
      <c r="D531" s="1" t="s">
        <v>1603</v>
      </c>
      <c r="E531" s="1" t="s">
        <v>14</v>
      </c>
      <c r="F531" s="2">
        <v>46076.041678240697</v>
      </c>
      <c r="G531" s="3">
        <v>58.91</v>
      </c>
      <c r="H531" s="3">
        <v>49.1</v>
      </c>
      <c r="I531" s="3">
        <v>66</v>
      </c>
      <c r="J531" s="3">
        <v>56.24</v>
      </c>
      <c r="K531" s="3">
        <v>60.66</v>
      </c>
    </row>
    <row r="532" spans="1:11">
      <c r="A532" t="s">
        <v>1604</v>
      </c>
      <c r="B532" s="1" t="s">
        <v>1605</v>
      </c>
      <c r="C532" s="2">
        <v>46094.650740740697</v>
      </c>
      <c r="D532" s="1" t="s">
        <v>1606</v>
      </c>
      <c r="E532" s="1" t="s">
        <v>14</v>
      </c>
      <c r="F532" s="2">
        <v>46076.083344907398</v>
      </c>
      <c r="G532" s="3">
        <v>58.58</v>
      </c>
      <c r="H532" s="3">
        <v>48.1</v>
      </c>
      <c r="I532" s="3">
        <v>67.900000000000006</v>
      </c>
      <c r="J532" s="3">
        <v>55.58</v>
      </c>
      <c r="K532" s="3">
        <v>60.45</v>
      </c>
    </row>
    <row r="533" spans="1:11">
      <c r="A533" t="s">
        <v>1607</v>
      </c>
      <c r="B533" s="1" t="s">
        <v>1608</v>
      </c>
      <c r="C533" s="2">
        <v>46094.6507291667</v>
      </c>
      <c r="D533" s="1" t="s">
        <v>1609</v>
      </c>
      <c r="E533" s="1" t="s">
        <v>14</v>
      </c>
      <c r="F533" s="2">
        <v>46076.125011574099</v>
      </c>
      <c r="G533" s="3">
        <v>60.19</v>
      </c>
      <c r="H533" s="3">
        <v>51.1</v>
      </c>
      <c r="I533" s="3">
        <v>67.400000000000006</v>
      </c>
      <c r="J533" s="3">
        <v>57.4</v>
      </c>
      <c r="K533" s="3">
        <v>61.88</v>
      </c>
    </row>
    <row r="534" spans="1:11">
      <c r="A534" t="s">
        <v>1610</v>
      </c>
      <c r="B534" s="1" t="s">
        <v>1611</v>
      </c>
      <c r="C534" s="2">
        <v>46094.650706018503</v>
      </c>
      <c r="D534" s="1" t="s">
        <v>1612</v>
      </c>
      <c r="E534" s="1" t="s">
        <v>14</v>
      </c>
      <c r="F534" s="2">
        <v>46076.166678240697</v>
      </c>
      <c r="G534" s="3">
        <v>63.01</v>
      </c>
      <c r="H534" s="3">
        <v>55.4</v>
      </c>
      <c r="I534" s="3">
        <v>69.900000000000006</v>
      </c>
      <c r="J534" s="3">
        <v>60.87</v>
      </c>
      <c r="K534" s="3">
        <v>64.3</v>
      </c>
    </row>
    <row r="535" spans="1:11">
      <c r="A535" t="s">
        <v>1613</v>
      </c>
      <c r="B535" s="1" t="s">
        <v>1614</v>
      </c>
      <c r="C535" s="2">
        <v>46094.650787036997</v>
      </c>
      <c r="D535" s="1" t="s">
        <v>1615</v>
      </c>
      <c r="E535" s="1" t="s">
        <v>14</v>
      </c>
      <c r="F535" s="2">
        <v>46076.208344907398</v>
      </c>
      <c r="G535" s="3">
        <v>66.209999999999994</v>
      </c>
      <c r="H535" s="3">
        <v>59.7</v>
      </c>
      <c r="I535" s="3">
        <v>78</v>
      </c>
      <c r="J535" s="3">
        <v>64.66</v>
      </c>
      <c r="K535" s="3">
        <v>67.2</v>
      </c>
    </row>
    <row r="536" spans="1:11">
      <c r="A536" t="s">
        <v>1616</v>
      </c>
      <c r="B536" s="1" t="s">
        <v>1617</v>
      </c>
      <c r="C536" s="2">
        <v>46094.6507291667</v>
      </c>
      <c r="D536" s="1" t="s">
        <v>1618</v>
      </c>
      <c r="E536" s="1" t="s">
        <v>14</v>
      </c>
      <c r="F536" s="2">
        <v>46076.250011574099</v>
      </c>
      <c r="G536" s="3">
        <v>66.510000000000005</v>
      </c>
      <c r="H536" s="3">
        <v>62.7</v>
      </c>
      <c r="I536" s="3">
        <v>76.2</v>
      </c>
      <c r="J536" s="3">
        <v>65.260000000000005</v>
      </c>
      <c r="K536" s="3">
        <v>67.5</v>
      </c>
    </row>
    <row r="537" spans="1:11">
      <c r="A537" t="s">
        <v>1619</v>
      </c>
      <c r="B537" s="1" t="s">
        <v>1620</v>
      </c>
      <c r="C537" s="2">
        <v>46094.650717592602</v>
      </c>
      <c r="D537" s="1" t="s">
        <v>1621</v>
      </c>
      <c r="E537" s="1" t="s">
        <v>14</v>
      </c>
      <c r="F537" s="2">
        <v>46076.291678240697</v>
      </c>
      <c r="G537" s="3">
        <v>66.56</v>
      </c>
      <c r="H537" s="3">
        <v>62.7</v>
      </c>
      <c r="I537" s="3">
        <v>71.099999999999994</v>
      </c>
      <c r="J537" s="3">
        <v>65.44</v>
      </c>
      <c r="K537" s="3">
        <v>67.5</v>
      </c>
    </row>
    <row r="538" spans="1:11">
      <c r="A538" t="s">
        <v>1622</v>
      </c>
      <c r="B538" s="1" t="s">
        <v>1623</v>
      </c>
      <c r="C538" s="2">
        <v>46094.650717592602</v>
      </c>
      <c r="D538" s="1" t="s">
        <v>1624</v>
      </c>
      <c r="E538" s="1" t="s">
        <v>14</v>
      </c>
      <c r="F538" s="2">
        <v>46076.333344907398</v>
      </c>
      <c r="G538" s="3">
        <v>68.819999999999993</v>
      </c>
      <c r="H538" s="3">
        <v>63.9</v>
      </c>
      <c r="I538" s="3">
        <v>91.1</v>
      </c>
      <c r="J538" s="3">
        <v>66.48</v>
      </c>
      <c r="K538" s="3">
        <v>70.239999999999995</v>
      </c>
    </row>
    <row r="539" spans="1:11">
      <c r="A539" t="s">
        <v>1625</v>
      </c>
      <c r="B539" s="1" t="s">
        <v>1626</v>
      </c>
      <c r="C539" s="2">
        <v>46094.650740740697</v>
      </c>
      <c r="D539" s="1" t="s">
        <v>1627</v>
      </c>
      <c r="E539" s="1" t="s">
        <v>14</v>
      </c>
      <c r="F539" s="2">
        <v>46076.375011574099</v>
      </c>
      <c r="G539" s="3">
        <v>68.239999999999995</v>
      </c>
      <c r="H539" s="3">
        <v>62.9</v>
      </c>
      <c r="I539" s="3">
        <v>89.5</v>
      </c>
      <c r="J539" s="3">
        <v>66.12</v>
      </c>
      <c r="K539" s="3">
        <v>69.44</v>
      </c>
    </row>
    <row r="540" spans="1:11">
      <c r="A540" t="s">
        <v>1628</v>
      </c>
      <c r="B540" s="1" t="s">
        <v>1629</v>
      </c>
      <c r="C540" s="2">
        <v>46094.650717592602</v>
      </c>
      <c r="D540" s="1" t="s">
        <v>1630</v>
      </c>
      <c r="E540" s="1" t="s">
        <v>14</v>
      </c>
      <c r="F540" s="2">
        <v>46076.416678240697</v>
      </c>
      <c r="G540" s="3">
        <v>67.81</v>
      </c>
      <c r="H540" s="3">
        <v>62.2</v>
      </c>
      <c r="I540" s="3">
        <v>86.7</v>
      </c>
      <c r="J540" s="3">
        <v>65.48</v>
      </c>
      <c r="K540" s="3">
        <v>69.16</v>
      </c>
    </row>
    <row r="541" spans="1:11">
      <c r="A541" t="s">
        <v>1631</v>
      </c>
      <c r="B541" s="1" t="s">
        <v>1632</v>
      </c>
      <c r="C541" s="2">
        <v>46094.650717592602</v>
      </c>
      <c r="D541" s="1" t="s">
        <v>1633</v>
      </c>
      <c r="E541" s="1" t="s">
        <v>14</v>
      </c>
      <c r="F541" s="2">
        <v>46076.458344907398</v>
      </c>
      <c r="G541" s="3">
        <v>67.569999999999993</v>
      </c>
      <c r="H541" s="3">
        <v>62.8</v>
      </c>
      <c r="I541" s="3">
        <v>85.3</v>
      </c>
      <c r="J541" s="3">
        <v>65.81</v>
      </c>
      <c r="K541" s="3">
        <v>68.83</v>
      </c>
    </row>
    <row r="542" spans="1:11">
      <c r="A542" t="s">
        <v>1634</v>
      </c>
      <c r="B542" s="1" t="s">
        <v>1635</v>
      </c>
      <c r="C542" s="2">
        <v>46094.650625000002</v>
      </c>
      <c r="D542" s="1" t="s">
        <v>1636</v>
      </c>
      <c r="E542" s="1" t="s">
        <v>14</v>
      </c>
      <c r="F542" s="2">
        <v>46076.500011574099</v>
      </c>
      <c r="G542" s="3">
        <v>67.34</v>
      </c>
      <c r="H542" s="3">
        <v>62.8</v>
      </c>
      <c r="I542" s="3">
        <v>88.7</v>
      </c>
      <c r="J542" s="3">
        <v>65.790000000000006</v>
      </c>
      <c r="K542" s="3">
        <v>68.459999999999994</v>
      </c>
    </row>
    <row r="543" spans="1:11">
      <c r="A543" t="s">
        <v>1637</v>
      </c>
      <c r="B543" s="1" t="s">
        <v>1638</v>
      </c>
      <c r="C543" s="2">
        <v>46094.6506828704</v>
      </c>
      <c r="D543" s="1" t="s">
        <v>1639</v>
      </c>
      <c r="E543" s="1" t="s">
        <v>14</v>
      </c>
      <c r="F543" s="2">
        <v>46076.541678240697</v>
      </c>
      <c r="G543" s="3">
        <v>68.010000000000005</v>
      </c>
      <c r="H543" s="3">
        <v>63.1</v>
      </c>
      <c r="I543" s="3">
        <v>83</v>
      </c>
      <c r="J543" s="3">
        <v>66.23</v>
      </c>
      <c r="K543" s="3">
        <v>69.22</v>
      </c>
    </row>
    <row r="544" spans="1:11">
      <c r="A544" t="s">
        <v>1640</v>
      </c>
      <c r="B544" s="1" t="s">
        <v>1641</v>
      </c>
      <c r="C544" s="2">
        <v>46094.650613425903</v>
      </c>
      <c r="D544" s="1" t="s">
        <v>1642</v>
      </c>
      <c r="E544" s="1" t="s">
        <v>14</v>
      </c>
      <c r="F544" s="2">
        <v>46076.583344907398</v>
      </c>
      <c r="G544" s="3">
        <v>66.86</v>
      </c>
      <c r="H544" s="3">
        <v>61.3</v>
      </c>
      <c r="I544" s="3">
        <v>78.900000000000006</v>
      </c>
      <c r="J544" s="3">
        <v>64.87</v>
      </c>
      <c r="K544" s="3">
        <v>68.05</v>
      </c>
    </row>
    <row r="545" spans="1:11">
      <c r="A545" t="s">
        <v>1643</v>
      </c>
      <c r="B545" s="1" t="s">
        <v>1644</v>
      </c>
      <c r="C545" s="2">
        <v>46094.650740740697</v>
      </c>
      <c r="D545" s="1" t="s">
        <v>1645</v>
      </c>
      <c r="E545" s="1" t="s">
        <v>14</v>
      </c>
      <c r="F545" s="2">
        <v>46076.625011574099</v>
      </c>
      <c r="G545" s="3">
        <v>67.55</v>
      </c>
      <c r="H545" s="3">
        <v>63.2</v>
      </c>
      <c r="I545" s="3">
        <v>80.599999999999994</v>
      </c>
      <c r="J545" s="3">
        <v>65.7</v>
      </c>
      <c r="K545" s="3">
        <v>68.89</v>
      </c>
    </row>
    <row r="546" spans="1:11">
      <c r="A546" t="s">
        <v>1646</v>
      </c>
      <c r="B546" s="1" t="s">
        <v>1647</v>
      </c>
      <c r="C546" s="2">
        <v>46094.650763888902</v>
      </c>
      <c r="D546" s="1" t="s">
        <v>1648</v>
      </c>
      <c r="E546" s="1" t="s">
        <v>14</v>
      </c>
      <c r="F546" s="2">
        <v>46076.666678240697</v>
      </c>
      <c r="G546" s="3">
        <v>65.05</v>
      </c>
      <c r="H546" s="3">
        <v>60.6</v>
      </c>
      <c r="I546" s="3">
        <v>76.3</v>
      </c>
      <c r="J546" s="3">
        <v>63.44</v>
      </c>
      <c r="K546" s="3">
        <v>65.97</v>
      </c>
    </row>
    <row r="547" spans="1:11">
      <c r="A547" t="s">
        <v>1649</v>
      </c>
      <c r="B547" s="1" t="s">
        <v>1650</v>
      </c>
      <c r="C547" s="2">
        <v>46094.650706018503</v>
      </c>
      <c r="D547" s="1" t="s">
        <v>1651</v>
      </c>
      <c r="E547" s="1" t="s">
        <v>14</v>
      </c>
      <c r="F547" s="2">
        <v>46076.708344907398</v>
      </c>
      <c r="G547" s="3">
        <v>62.97</v>
      </c>
      <c r="H547" s="3">
        <v>58.3</v>
      </c>
      <c r="I547" s="3">
        <v>68.7</v>
      </c>
      <c r="J547" s="3">
        <v>61.9</v>
      </c>
      <c r="K547" s="3">
        <v>63.84</v>
      </c>
    </row>
    <row r="548" spans="1:11">
      <c r="A548" t="s">
        <v>1652</v>
      </c>
      <c r="B548" s="1" t="s">
        <v>1653</v>
      </c>
      <c r="C548" s="2">
        <v>46094.650671296302</v>
      </c>
      <c r="D548" s="1" t="s">
        <v>1654</v>
      </c>
      <c r="E548" s="1" t="s">
        <v>14</v>
      </c>
      <c r="F548" s="2">
        <v>46076.750011574099</v>
      </c>
      <c r="G548" s="3">
        <v>64.2</v>
      </c>
      <c r="H548" s="3">
        <v>60.3</v>
      </c>
      <c r="I548" s="3">
        <v>76.5</v>
      </c>
      <c r="J548" s="3">
        <v>63.13</v>
      </c>
      <c r="K548" s="3">
        <v>65.05</v>
      </c>
    </row>
    <row r="549" spans="1:11">
      <c r="A549" t="s">
        <v>1655</v>
      </c>
      <c r="B549" s="1" t="s">
        <v>1656</v>
      </c>
      <c r="C549" s="2">
        <v>46094.650601851798</v>
      </c>
      <c r="D549" s="1" t="s">
        <v>1657</v>
      </c>
      <c r="E549" s="1" t="s">
        <v>14</v>
      </c>
      <c r="F549" s="2">
        <v>46076.791678240697</v>
      </c>
      <c r="G549" s="3">
        <v>63.37</v>
      </c>
      <c r="H549" s="3">
        <v>58.6</v>
      </c>
      <c r="I549" s="3">
        <v>68.599999999999994</v>
      </c>
      <c r="J549" s="3">
        <v>62.05</v>
      </c>
      <c r="K549" s="3">
        <v>64.430000000000007</v>
      </c>
    </row>
    <row r="550" spans="1:11">
      <c r="A550" t="s">
        <v>1658</v>
      </c>
      <c r="B550" s="1" t="s">
        <v>1659</v>
      </c>
      <c r="C550" s="2">
        <v>46094.650625000002</v>
      </c>
      <c r="D550" s="1" t="s">
        <v>1660</v>
      </c>
      <c r="E550" s="1" t="s">
        <v>14</v>
      </c>
      <c r="F550" s="2">
        <v>46076.833344907398</v>
      </c>
      <c r="G550" s="3">
        <v>62.97</v>
      </c>
      <c r="H550" s="3">
        <v>58.1</v>
      </c>
      <c r="I550" s="3">
        <v>71.599999999999994</v>
      </c>
      <c r="J550" s="3">
        <v>61.56</v>
      </c>
      <c r="K550" s="3">
        <v>64.05</v>
      </c>
    </row>
    <row r="551" spans="1:11">
      <c r="A551" t="s">
        <v>1661</v>
      </c>
      <c r="B551" s="1" t="s">
        <v>1662</v>
      </c>
      <c r="C551" s="2">
        <v>46094.650717592602</v>
      </c>
      <c r="D551" s="1" t="s">
        <v>1663</v>
      </c>
      <c r="E551" s="1" t="s">
        <v>14</v>
      </c>
      <c r="F551" s="2">
        <v>46076.875011574099</v>
      </c>
      <c r="G551" s="3">
        <v>63.04</v>
      </c>
      <c r="H551" s="3">
        <v>57.8</v>
      </c>
      <c r="I551" s="3">
        <v>70.599999999999994</v>
      </c>
      <c r="J551" s="3">
        <v>61.54</v>
      </c>
      <c r="K551" s="3">
        <v>64.19</v>
      </c>
    </row>
    <row r="552" spans="1:11">
      <c r="A552" t="s">
        <v>1664</v>
      </c>
      <c r="B552" s="1" t="s">
        <v>1665</v>
      </c>
      <c r="C552" s="2">
        <v>46094.650671296302</v>
      </c>
      <c r="D552" s="1" t="s">
        <v>1666</v>
      </c>
      <c r="E552" s="1" t="s">
        <v>14</v>
      </c>
      <c r="F552" s="2">
        <v>46076.916678240697</v>
      </c>
      <c r="G552" s="3">
        <v>60.59</v>
      </c>
      <c r="H552" s="3">
        <v>55.1</v>
      </c>
      <c r="I552" s="3">
        <v>67.8</v>
      </c>
      <c r="J552" s="3">
        <v>58.71</v>
      </c>
      <c r="K552" s="3">
        <v>61.99</v>
      </c>
    </row>
    <row r="553" spans="1:11">
      <c r="A553" t="s">
        <v>1667</v>
      </c>
      <c r="B553" s="1" t="s">
        <v>1668</v>
      </c>
      <c r="C553" s="2">
        <v>46094.650636574101</v>
      </c>
      <c r="D553" s="1" t="s">
        <v>1669</v>
      </c>
      <c r="E553" s="1" t="s">
        <v>14</v>
      </c>
      <c r="F553" s="2">
        <v>46076.958344907398</v>
      </c>
      <c r="G553" s="3">
        <v>60.46</v>
      </c>
      <c r="H553" s="3">
        <v>54.8</v>
      </c>
      <c r="I553" s="3">
        <v>66.599999999999994</v>
      </c>
      <c r="J553" s="3">
        <v>58.55</v>
      </c>
      <c r="K553" s="3">
        <v>61.89</v>
      </c>
    </row>
    <row r="554" spans="1:11">
      <c r="A554" t="s">
        <v>1670</v>
      </c>
      <c r="B554" s="1" t="s">
        <v>1671</v>
      </c>
      <c r="C554" s="2">
        <v>46094.650694444397</v>
      </c>
      <c r="D554" s="1" t="s">
        <v>1672</v>
      </c>
      <c r="E554" s="1" t="s">
        <v>14</v>
      </c>
      <c r="F554" s="2">
        <v>46077.000011574099</v>
      </c>
      <c r="G554" s="3">
        <v>59.53</v>
      </c>
      <c r="H554" s="3">
        <v>52.6</v>
      </c>
      <c r="I554" s="3">
        <v>65.099999999999994</v>
      </c>
      <c r="J554" s="3">
        <v>57.31</v>
      </c>
      <c r="K554" s="3">
        <v>61.12</v>
      </c>
    </row>
    <row r="555" spans="1:11">
      <c r="A555" t="s">
        <v>1673</v>
      </c>
      <c r="B555" s="1" t="s">
        <v>1674</v>
      </c>
      <c r="C555" s="2">
        <v>46094.650648148097</v>
      </c>
      <c r="D555" s="1" t="s">
        <v>1675</v>
      </c>
      <c r="E555" s="1" t="s">
        <v>14</v>
      </c>
      <c r="F555" s="2">
        <v>46077.041678240697</v>
      </c>
      <c r="G555" s="3">
        <v>57.52</v>
      </c>
      <c r="H555" s="3">
        <v>50.5</v>
      </c>
      <c r="I555" s="3">
        <v>64.3</v>
      </c>
      <c r="J555" s="3">
        <v>55.07</v>
      </c>
      <c r="K555" s="3">
        <v>59.18</v>
      </c>
    </row>
    <row r="556" spans="1:11">
      <c r="A556" t="s">
        <v>1676</v>
      </c>
      <c r="B556" s="1" t="s">
        <v>1677</v>
      </c>
      <c r="C556" s="2">
        <v>46094.650752314803</v>
      </c>
      <c r="D556" s="1" t="s">
        <v>1678</v>
      </c>
      <c r="E556" s="1" t="s">
        <v>14</v>
      </c>
      <c r="F556" s="2">
        <v>46077.083344907398</v>
      </c>
      <c r="G556" s="3">
        <v>58.31</v>
      </c>
      <c r="H556" s="3">
        <v>47.4</v>
      </c>
      <c r="I556" s="3">
        <v>65.599999999999994</v>
      </c>
      <c r="J556" s="3">
        <v>55.8</v>
      </c>
      <c r="K556" s="3">
        <v>59.88</v>
      </c>
    </row>
    <row r="557" spans="1:11">
      <c r="A557" t="s">
        <v>1679</v>
      </c>
      <c r="B557" s="1" t="s">
        <v>1680</v>
      </c>
      <c r="C557" s="2">
        <v>46094.650648148097</v>
      </c>
      <c r="D557" s="1" t="s">
        <v>1681</v>
      </c>
      <c r="E557" s="1" t="s">
        <v>14</v>
      </c>
      <c r="F557" s="2">
        <v>46077.125011574099</v>
      </c>
      <c r="G557" s="3">
        <v>58.48</v>
      </c>
      <c r="H557" s="3">
        <v>51.3</v>
      </c>
      <c r="I557" s="3">
        <v>65.8</v>
      </c>
      <c r="J557" s="3">
        <v>55.95</v>
      </c>
      <c r="K557" s="3">
        <v>60.12</v>
      </c>
    </row>
    <row r="558" spans="1:11">
      <c r="A558" t="s">
        <v>1682</v>
      </c>
      <c r="B558" s="1" t="s">
        <v>1683</v>
      </c>
      <c r="C558" s="2">
        <v>46094.650601851798</v>
      </c>
      <c r="D558" s="1" t="s">
        <v>1684</v>
      </c>
      <c r="E558" s="1" t="s">
        <v>14</v>
      </c>
      <c r="F558" s="2">
        <v>46077.166678240697</v>
      </c>
      <c r="G558" s="3">
        <v>60.5</v>
      </c>
      <c r="H558" s="3">
        <v>53.3</v>
      </c>
      <c r="I558" s="3">
        <v>67.099999999999994</v>
      </c>
      <c r="J558" s="3">
        <v>58.28</v>
      </c>
      <c r="K558" s="3">
        <v>61.82</v>
      </c>
    </row>
    <row r="559" spans="1:11">
      <c r="A559" t="s">
        <v>1685</v>
      </c>
      <c r="B559" s="1" t="s">
        <v>1686</v>
      </c>
      <c r="C559" s="2">
        <v>46094.650706018503</v>
      </c>
      <c r="D559" s="1" t="s">
        <v>1687</v>
      </c>
      <c r="E559" s="1" t="s">
        <v>14</v>
      </c>
      <c r="F559" s="2">
        <v>46077.208344907398</v>
      </c>
      <c r="G559" s="3">
        <v>62.9</v>
      </c>
      <c r="H559" s="3">
        <v>54.9</v>
      </c>
      <c r="I559" s="3">
        <v>68.7</v>
      </c>
      <c r="J559" s="3">
        <v>61.22</v>
      </c>
      <c r="K559" s="3">
        <v>63.75</v>
      </c>
    </row>
    <row r="560" spans="1:11">
      <c r="A560" t="s">
        <v>1688</v>
      </c>
      <c r="B560" s="1" t="s">
        <v>1689</v>
      </c>
      <c r="C560" s="2">
        <v>46094.650740740697</v>
      </c>
      <c r="D560" s="1" t="s">
        <v>1690</v>
      </c>
      <c r="E560" s="1" t="s">
        <v>14</v>
      </c>
      <c r="F560" s="2">
        <v>46077.250011574099</v>
      </c>
      <c r="G560" s="3">
        <v>65.84</v>
      </c>
      <c r="H560" s="3">
        <v>61.7</v>
      </c>
      <c r="I560" s="3">
        <v>69.5</v>
      </c>
      <c r="J560" s="3">
        <v>64.73</v>
      </c>
      <c r="K560" s="3">
        <v>66.73</v>
      </c>
    </row>
    <row r="561" spans="1:11">
      <c r="A561" t="s">
        <v>1691</v>
      </c>
      <c r="B561" s="1" t="s">
        <v>1692</v>
      </c>
      <c r="C561" s="2">
        <v>46094.650717592602</v>
      </c>
      <c r="D561" s="1" t="s">
        <v>1693</v>
      </c>
      <c r="E561" s="1" t="s">
        <v>14</v>
      </c>
      <c r="F561" s="2">
        <v>46077.291678240697</v>
      </c>
      <c r="G561" s="3">
        <v>64.55</v>
      </c>
      <c r="H561" s="3">
        <v>60.9</v>
      </c>
      <c r="I561" s="3">
        <v>70.900000000000006</v>
      </c>
      <c r="J561" s="3">
        <v>63.39</v>
      </c>
      <c r="K561" s="3">
        <v>65.459999999999994</v>
      </c>
    </row>
    <row r="562" spans="1:11">
      <c r="A562" t="s">
        <v>1694</v>
      </c>
      <c r="B562" s="1" t="s">
        <v>1695</v>
      </c>
      <c r="C562" s="2">
        <v>46094.650752314803</v>
      </c>
      <c r="D562" s="1" t="s">
        <v>1696</v>
      </c>
      <c r="E562" s="1" t="s">
        <v>14</v>
      </c>
      <c r="F562" s="2">
        <v>46077.333344907398</v>
      </c>
      <c r="G562" s="3">
        <v>66.59</v>
      </c>
      <c r="H562" s="3">
        <v>60.3</v>
      </c>
      <c r="I562" s="3">
        <v>78.5</v>
      </c>
      <c r="J562" s="3">
        <v>64.42</v>
      </c>
      <c r="K562" s="3">
        <v>67.81</v>
      </c>
    </row>
    <row r="563" spans="1:11">
      <c r="A563" t="s">
        <v>1697</v>
      </c>
      <c r="B563" s="1" t="s">
        <v>1698</v>
      </c>
      <c r="C563" s="2">
        <v>46094.650752314803</v>
      </c>
      <c r="D563" s="1" t="s">
        <v>1699</v>
      </c>
      <c r="E563" s="1" t="s">
        <v>14</v>
      </c>
      <c r="F563" s="2">
        <v>46077.375011574099</v>
      </c>
      <c r="G563" s="3">
        <v>67.489999999999995</v>
      </c>
      <c r="H563" s="3">
        <v>62</v>
      </c>
      <c r="I563" s="3">
        <v>88.9</v>
      </c>
      <c r="J563" s="3">
        <v>65.39</v>
      </c>
      <c r="K563" s="3">
        <v>68.599999999999994</v>
      </c>
    </row>
    <row r="564" spans="1:11">
      <c r="A564" t="s">
        <v>1700</v>
      </c>
      <c r="B564" s="1" t="s">
        <v>1701</v>
      </c>
      <c r="C564" s="2">
        <v>46094.6506828704</v>
      </c>
      <c r="D564" s="1" t="s">
        <v>1702</v>
      </c>
      <c r="E564" s="1" t="s">
        <v>14</v>
      </c>
      <c r="F564" s="2">
        <v>46077.416678240697</v>
      </c>
      <c r="G564" s="3">
        <v>68.16</v>
      </c>
      <c r="H564" s="3">
        <v>61.8</v>
      </c>
      <c r="I564" s="3">
        <v>90.4</v>
      </c>
      <c r="J564" s="3">
        <v>65.930000000000007</v>
      </c>
      <c r="K564" s="3">
        <v>69.44</v>
      </c>
    </row>
    <row r="565" spans="1:11">
      <c r="A565" t="s">
        <v>1703</v>
      </c>
      <c r="B565" s="1" t="s">
        <v>1704</v>
      </c>
      <c r="C565" s="2">
        <v>46094.650613425903</v>
      </c>
      <c r="D565" s="1" t="s">
        <v>1705</v>
      </c>
      <c r="E565" s="1" t="s">
        <v>14</v>
      </c>
      <c r="F565" s="2">
        <v>46077.458344907398</v>
      </c>
      <c r="G565" s="3">
        <v>67.900000000000006</v>
      </c>
      <c r="H565" s="3">
        <v>62.5</v>
      </c>
      <c r="I565" s="3">
        <v>87.5</v>
      </c>
      <c r="J565" s="3">
        <v>65.91</v>
      </c>
      <c r="K565" s="3">
        <v>69.319999999999993</v>
      </c>
    </row>
    <row r="566" spans="1:11">
      <c r="A566" t="s">
        <v>1706</v>
      </c>
      <c r="B566" s="1" t="s">
        <v>1707</v>
      </c>
      <c r="C566" s="2">
        <v>46094.6507291667</v>
      </c>
      <c r="D566" s="1" t="s">
        <v>1708</v>
      </c>
      <c r="E566" s="1" t="s">
        <v>14</v>
      </c>
      <c r="F566" s="2">
        <v>46077.500011574099</v>
      </c>
      <c r="G566" s="3">
        <v>67.95</v>
      </c>
      <c r="H566" s="3">
        <v>63</v>
      </c>
      <c r="I566" s="3">
        <v>93.5</v>
      </c>
      <c r="J566" s="3">
        <v>65.95</v>
      </c>
      <c r="K566" s="3">
        <v>69.03</v>
      </c>
    </row>
    <row r="567" spans="1:11">
      <c r="A567" t="s">
        <v>1709</v>
      </c>
      <c r="B567" s="1" t="s">
        <v>1710</v>
      </c>
      <c r="C567" s="2">
        <v>46094.650752314803</v>
      </c>
      <c r="D567" s="1" t="s">
        <v>1711</v>
      </c>
      <c r="E567" s="1" t="s">
        <v>14</v>
      </c>
      <c r="F567" s="2">
        <v>46077.541678240697</v>
      </c>
      <c r="G567" s="3">
        <v>68.489999999999995</v>
      </c>
      <c r="H567" s="3">
        <v>62.3</v>
      </c>
      <c r="I567" s="3">
        <v>88.9</v>
      </c>
      <c r="J567" s="3">
        <v>66.010000000000005</v>
      </c>
      <c r="K567" s="3">
        <v>69.94</v>
      </c>
    </row>
    <row r="568" spans="1:11">
      <c r="A568" t="s">
        <v>1712</v>
      </c>
      <c r="B568" s="1" t="s">
        <v>1713</v>
      </c>
      <c r="C568" s="2">
        <v>46094.650752314803</v>
      </c>
      <c r="D568" s="1" t="s">
        <v>1714</v>
      </c>
      <c r="E568" s="1" t="s">
        <v>14</v>
      </c>
      <c r="F568" s="2">
        <v>46077.583344907398</v>
      </c>
      <c r="G568" s="3">
        <v>66.819999999999993</v>
      </c>
      <c r="H568" s="3">
        <v>61.5</v>
      </c>
      <c r="I568" s="3">
        <v>77.900000000000006</v>
      </c>
      <c r="J568" s="3">
        <v>64.95</v>
      </c>
      <c r="K568" s="3">
        <v>68</v>
      </c>
    </row>
    <row r="569" spans="1:11">
      <c r="A569" t="s">
        <v>1715</v>
      </c>
      <c r="B569" s="1" t="s">
        <v>1716</v>
      </c>
      <c r="C569" s="2">
        <v>46094.650740740697</v>
      </c>
      <c r="D569" s="1" t="s">
        <v>1717</v>
      </c>
      <c r="E569" s="1" t="s">
        <v>14</v>
      </c>
      <c r="F569" s="2">
        <v>46077.625011574099</v>
      </c>
      <c r="G569" s="3">
        <v>66</v>
      </c>
      <c r="H569" s="3">
        <v>60.6</v>
      </c>
      <c r="I569" s="3">
        <v>77</v>
      </c>
      <c r="J569" s="3">
        <v>64.11</v>
      </c>
      <c r="K569" s="3">
        <v>67.09</v>
      </c>
    </row>
    <row r="570" spans="1:11">
      <c r="A570" t="s">
        <v>1718</v>
      </c>
      <c r="B570" s="1" t="s">
        <v>1719</v>
      </c>
      <c r="C570" s="2">
        <v>46094.6506828704</v>
      </c>
      <c r="D570" s="1" t="s">
        <v>1720</v>
      </c>
      <c r="E570" s="1" t="s">
        <v>14</v>
      </c>
      <c r="F570" s="2">
        <v>46077.666678240697</v>
      </c>
      <c r="G570" s="3">
        <v>65.72</v>
      </c>
      <c r="H570" s="3">
        <v>61.7</v>
      </c>
      <c r="I570" s="3">
        <v>75.2</v>
      </c>
      <c r="J570" s="3">
        <v>64.44</v>
      </c>
      <c r="K570" s="3">
        <v>66.78</v>
      </c>
    </row>
    <row r="571" spans="1:11">
      <c r="A571" t="s">
        <v>1721</v>
      </c>
      <c r="B571" s="1" t="s">
        <v>1722</v>
      </c>
      <c r="C571" s="2">
        <v>46094.650763888902</v>
      </c>
      <c r="D571" s="1" t="s">
        <v>1723</v>
      </c>
      <c r="E571" s="1" t="s">
        <v>14</v>
      </c>
      <c r="F571" s="2">
        <v>46077.708344907398</v>
      </c>
      <c r="G571" s="3">
        <v>64.989999999999995</v>
      </c>
      <c r="H571" s="3">
        <v>60.6</v>
      </c>
      <c r="I571" s="3">
        <v>72.7</v>
      </c>
      <c r="J571" s="3">
        <v>63.84</v>
      </c>
      <c r="K571" s="3">
        <v>65.94</v>
      </c>
    </row>
    <row r="572" spans="1:11">
      <c r="A572" t="s">
        <v>1724</v>
      </c>
      <c r="B572" s="1" t="s">
        <v>1725</v>
      </c>
      <c r="C572" s="2">
        <v>46094.650775463</v>
      </c>
      <c r="D572" s="1" t="s">
        <v>1726</v>
      </c>
      <c r="E572" s="1" t="s">
        <v>14</v>
      </c>
      <c r="F572" s="2">
        <v>46077.750011574099</v>
      </c>
      <c r="G572" s="3">
        <v>63.57</v>
      </c>
      <c r="H572" s="3">
        <v>59.3</v>
      </c>
      <c r="I572" s="3">
        <v>69.400000000000006</v>
      </c>
      <c r="J572" s="3">
        <v>62.41</v>
      </c>
      <c r="K572" s="3">
        <v>64.52</v>
      </c>
    </row>
    <row r="573" spans="1:11">
      <c r="A573" t="s">
        <v>1727</v>
      </c>
      <c r="B573" s="1" t="s">
        <v>1728</v>
      </c>
      <c r="C573" s="2">
        <v>46094.650625000002</v>
      </c>
      <c r="D573" s="1" t="s">
        <v>1729</v>
      </c>
      <c r="E573" s="1" t="s">
        <v>14</v>
      </c>
      <c r="F573" s="2">
        <v>46077.791678240697</v>
      </c>
      <c r="G573" s="3">
        <v>63.59</v>
      </c>
      <c r="H573" s="3">
        <v>58.6</v>
      </c>
      <c r="I573" s="3">
        <v>76.5</v>
      </c>
      <c r="J573" s="3">
        <v>62.23</v>
      </c>
      <c r="K573" s="3">
        <v>64.66</v>
      </c>
    </row>
    <row r="574" spans="1:11">
      <c r="A574" t="s">
        <v>1730</v>
      </c>
      <c r="B574" s="1" t="s">
        <v>1731</v>
      </c>
      <c r="C574" s="2">
        <v>46094.650706018503</v>
      </c>
      <c r="D574" s="1" t="s">
        <v>1732</v>
      </c>
      <c r="E574" s="1" t="s">
        <v>14</v>
      </c>
      <c r="F574" s="2">
        <v>46077.833344907398</v>
      </c>
      <c r="G574" s="3">
        <v>63.94</v>
      </c>
      <c r="H574" s="3">
        <v>58.9</v>
      </c>
      <c r="I574" s="3">
        <v>72.7</v>
      </c>
      <c r="J574" s="3">
        <v>62.31</v>
      </c>
      <c r="K574" s="3">
        <v>65.17</v>
      </c>
    </row>
    <row r="575" spans="1:11">
      <c r="A575" t="s">
        <v>1733</v>
      </c>
      <c r="B575" s="1" t="s">
        <v>1734</v>
      </c>
      <c r="C575" s="2">
        <v>46094.650694444397</v>
      </c>
      <c r="D575" s="1" t="s">
        <v>1735</v>
      </c>
      <c r="E575" s="1" t="s">
        <v>14</v>
      </c>
      <c r="F575" s="2">
        <v>46077.875011574099</v>
      </c>
      <c r="G575" s="3">
        <v>61.81</v>
      </c>
      <c r="H575" s="3">
        <v>56.5</v>
      </c>
      <c r="I575" s="3">
        <v>69.2</v>
      </c>
      <c r="J575" s="3">
        <v>60.29</v>
      </c>
      <c r="K575" s="3">
        <v>63.06</v>
      </c>
    </row>
    <row r="576" spans="1:11">
      <c r="A576" t="s">
        <v>1736</v>
      </c>
      <c r="B576" s="1" t="s">
        <v>1737</v>
      </c>
      <c r="C576" s="2">
        <v>46094.650659722203</v>
      </c>
      <c r="D576" s="1" t="s">
        <v>1738</v>
      </c>
      <c r="E576" s="1" t="s">
        <v>14</v>
      </c>
      <c r="F576" s="2">
        <v>46077.916678240697</v>
      </c>
      <c r="G576" s="3">
        <v>60.4</v>
      </c>
      <c r="H576" s="3">
        <v>53.3</v>
      </c>
      <c r="I576" s="3">
        <v>66.400000000000006</v>
      </c>
      <c r="J576" s="3">
        <v>58.52</v>
      </c>
      <c r="K576" s="3">
        <v>61.48</v>
      </c>
    </row>
    <row r="577" spans="1:11">
      <c r="A577" t="s">
        <v>1739</v>
      </c>
      <c r="B577" s="1" t="s">
        <v>1740</v>
      </c>
      <c r="C577" s="2">
        <v>46094.650752314803</v>
      </c>
      <c r="D577" s="1" t="s">
        <v>1741</v>
      </c>
      <c r="E577" s="1" t="s">
        <v>14</v>
      </c>
      <c r="F577" s="2">
        <v>46077.958344907398</v>
      </c>
      <c r="G577" s="3">
        <v>59.46</v>
      </c>
      <c r="H577" s="3">
        <v>53</v>
      </c>
      <c r="I577" s="3">
        <v>73.8</v>
      </c>
      <c r="J577" s="3">
        <v>57.79</v>
      </c>
      <c r="K577" s="3">
        <v>60.61</v>
      </c>
    </row>
    <row r="578" spans="1:11">
      <c r="A578" t="s">
        <v>1742</v>
      </c>
      <c r="B578" s="1" t="s">
        <v>1743</v>
      </c>
      <c r="C578" s="2">
        <v>46094.650613425903</v>
      </c>
      <c r="D578" s="1" t="s">
        <v>1744</v>
      </c>
      <c r="E578" s="1" t="s">
        <v>14</v>
      </c>
      <c r="F578" s="2">
        <v>46078.000011574099</v>
      </c>
      <c r="G578" s="3">
        <v>57.65</v>
      </c>
      <c r="H578" s="3">
        <v>51.1</v>
      </c>
      <c r="I578" s="3">
        <v>71</v>
      </c>
      <c r="J578" s="3">
        <v>55.37</v>
      </c>
      <c r="K578" s="3">
        <v>59.21</v>
      </c>
    </row>
    <row r="579" spans="1:11">
      <c r="A579" t="s">
        <v>1745</v>
      </c>
      <c r="B579" s="1" t="s">
        <v>1746</v>
      </c>
      <c r="C579" s="2">
        <v>46094.650763888902</v>
      </c>
      <c r="D579" s="1" t="s">
        <v>1747</v>
      </c>
      <c r="E579" s="1" t="s">
        <v>14</v>
      </c>
      <c r="F579" s="2">
        <v>46078.041678240697</v>
      </c>
      <c r="G579" s="3">
        <v>57.98</v>
      </c>
      <c r="H579" s="3">
        <v>49.4</v>
      </c>
      <c r="I579" s="3">
        <v>67.2</v>
      </c>
      <c r="J579" s="3">
        <v>55.06</v>
      </c>
      <c r="K579" s="3">
        <v>59.83</v>
      </c>
    </row>
    <row r="580" spans="1:11">
      <c r="A580" t="s">
        <v>1748</v>
      </c>
      <c r="B580" s="1" t="s">
        <v>1749</v>
      </c>
      <c r="C580" s="2">
        <v>46094.6507291667</v>
      </c>
      <c r="D580" s="1" t="s">
        <v>1750</v>
      </c>
      <c r="E580" s="1" t="s">
        <v>14</v>
      </c>
      <c r="F580" s="2">
        <v>46078.083344907398</v>
      </c>
      <c r="G580" s="3">
        <v>57.84</v>
      </c>
      <c r="H580" s="3">
        <v>48</v>
      </c>
      <c r="I580" s="3">
        <v>65.599999999999994</v>
      </c>
      <c r="J580" s="3">
        <v>54.79</v>
      </c>
      <c r="K580" s="3">
        <v>59.69</v>
      </c>
    </row>
    <row r="581" spans="1:11">
      <c r="A581" t="s">
        <v>1751</v>
      </c>
      <c r="B581" s="1" t="s">
        <v>1752</v>
      </c>
      <c r="C581" s="2">
        <v>46094.650763888902</v>
      </c>
      <c r="D581" s="1" t="s">
        <v>1753</v>
      </c>
      <c r="E581" s="1" t="s">
        <v>14</v>
      </c>
      <c r="F581" s="2">
        <v>46078.125011574099</v>
      </c>
      <c r="G581" s="3">
        <v>58.56</v>
      </c>
      <c r="H581" s="3">
        <v>46.9</v>
      </c>
      <c r="I581" s="3">
        <v>66.3</v>
      </c>
      <c r="J581" s="3">
        <v>55.71</v>
      </c>
      <c r="K581" s="3">
        <v>60.28</v>
      </c>
    </row>
    <row r="582" spans="1:11">
      <c r="A582" t="s">
        <v>1754</v>
      </c>
      <c r="B582" s="1" t="s">
        <v>1755</v>
      </c>
      <c r="C582" s="2">
        <v>46094.650694444397</v>
      </c>
      <c r="D582" s="1" t="s">
        <v>1756</v>
      </c>
      <c r="E582" s="1" t="s">
        <v>14</v>
      </c>
      <c r="F582" s="2">
        <v>46078.166678240697</v>
      </c>
      <c r="G582" s="3">
        <v>59.86</v>
      </c>
      <c r="H582" s="3">
        <v>49.8</v>
      </c>
      <c r="I582" s="3">
        <v>72.2</v>
      </c>
      <c r="J582" s="3">
        <v>57.21</v>
      </c>
      <c r="K582" s="3">
        <v>61.33</v>
      </c>
    </row>
    <row r="583" spans="1:11">
      <c r="A583" t="s">
        <v>1757</v>
      </c>
      <c r="B583" s="1" t="s">
        <v>1758</v>
      </c>
      <c r="C583" s="2">
        <v>46094.650636574101</v>
      </c>
      <c r="D583" s="1" t="s">
        <v>1759</v>
      </c>
      <c r="E583" s="1" t="s">
        <v>14</v>
      </c>
      <c r="F583" s="2">
        <v>46078.208344907398</v>
      </c>
      <c r="G583" s="3">
        <v>62.99</v>
      </c>
      <c r="H583" s="3">
        <v>57.2</v>
      </c>
      <c r="I583" s="3">
        <v>68.2</v>
      </c>
      <c r="J583" s="3">
        <v>61.47</v>
      </c>
      <c r="K583" s="3">
        <v>64.08</v>
      </c>
    </row>
    <row r="584" spans="1:11">
      <c r="A584" t="s">
        <v>1760</v>
      </c>
      <c r="B584" s="1" t="s">
        <v>1761</v>
      </c>
      <c r="C584" s="2">
        <v>46094.650625000002</v>
      </c>
      <c r="D584" s="1" t="s">
        <v>1762</v>
      </c>
      <c r="E584" s="1" t="s">
        <v>14</v>
      </c>
      <c r="F584" s="2">
        <v>46078.250011574099</v>
      </c>
      <c r="G584" s="3">
        <v>65.819999999999993</v>
      </c>
      <c r="H584" s="3">
        <v>61.2</v>
      </c>
      <c r="I584" s="3">
        <v>76.599999999999994</v>
      </c>
      <c r="J584" s="3">
        <v>64.62</v>
      </c>
      <c r="K584" s="3">
        <v>66.739999999999995</v>
      </c>
    </row>
    <row r="585" spans="1:11">
      <c r="A585" t="s">
        <v>1763</v>
      </c>
      <c r="B585" s="1" t="s">
        <v>1764</v>
      </c>
      <c r="C585" s="2">
        <v>46094.650648148097</v>
      </c>
      <c r="D585" s="1" t="s">
        <v>1765</v>
      </c>
      <c r="E585" s="1" t="s">
        <v>14</v>
      </c>
      <c r="F585" s="2">
        <v>46078.291678240697</v>
      </c>
      <c r="G585" s="3">
        <v>64.510000000000005</v>
      </c>
      <c r="H585" s="3">
        <v>58.9</v>
      </c>
      <c r="I585" s="3">
        <v>81</v>
      </c>
      <c r="J585" s="3">
        <v>63.24</v>
      </c>
      <c r="K585" s="3">
        <v>65.3</v>
      </c>
    </row>
    <row r="586" spans="1:11">
      <c r="A586" t="s">
        <v>1766</v>
      </c>
      <c r="B586" s="1" t="s">
        <v>1767</v>
      </c>
      <c r="C586" s="2">
        <v>46094.650763888902</v>
      </c>
      <c r="D586" s="1" t="s">
        <v>1768</v>
      </c>
      <c r="E586" s="1" t="s">
        <v>14</v>
      </c>
      <c r="F586" s="2">
        <v>46078.333344907398</v>
      </c>
      <c r="G586" s="3">
        <v>67.91</v>
      </c>
      <c r="H586" s="3">
        <v>59.8</v>
      </c>
      <c r="I586" s="3">
        <v>82.9</v>
      </c>
      <c r="J586" s="3">
        <v>63.4</v>
      </c>
      <c r="K586" s="3">
        <v>69.45</v>
      </c>
    </row>
    <row r="587" spans="1:11">
      <c r="A587" t="s">
        <v>1769</v>
      </c>
      <c r="B587" s="1" t="s">
        <v>1770</v>
      </c>
      <c r="C587" s="2">
        <v>46094.650787036997</v>
      </c>
      <c r="D587" s="1" t="s">
        <v>1771</v>
      </c>
      <c r="E587" s="1" t="s">
        <v>14</v>
      </c>
      <c r="F587" s="2">
        <v>46078.375011574099</v>
      </c>
      <c r="G587" s="3">
        <v>66.52</v>
      </c>
      <c r="H587" s="3">
        <v>61.5</v>
      </c>
      <c r="I587" s="3">
        <v>90.3</v>
      </c>
      <c r="J587" s="3">
        <v>64.59</v>
      </c>
      <c r="K587" s="3">
        <v>67.599999999999994</v>
      </c>
    </row>
    <row r="588" spans="1:11">
      <c r="A588" t="s">
        <v>1772</v>
      </c>
      <c r="B588" s="1" t="s">
        <v>1773</v>
      </c>
      <c r="C588" s="2">
        <v>46094.650636574101</v>
      </c>
      <c r="D588" s="1" t="s">
        <v>1774</v>
      </c>
      <c r="E588" s="1" t="s">
        <v>14</v>
      </c>
      <c r="F588" s="2">
        <v>46078.416678240697</v>
      </c>
      <c r="G588" s="3">
        <v>66.900000000000006</v>
      </c>
      <c r="H588" s="3">
        <v>61.3</v>
      </c>
      <c r="I588" s="3">
        <v>88.7</v>
      </c>
      <c r="J588" s="3">
        <v>64.64</v>
      </c>
      <c r="K588" s="3">
        <v>68</v>
      </c>
    </row>
    <row r="589" spans="1:11">
      <c r="A589" t="s">
        <v>1775</v>
      </c>
      <c r="B589" s="1" t="s">
        <v>1776</v>
      </c>
      <c r="C589" s="2">
        <v>46094.650671296302</v>
      </c>
      <c r="D589" s="1" t="s">
        <v>1777</v>
      </c>
      <c r="E589" s="1" t="s">
        <v>14</v>
      </c>
      <c r="F589" s="2">
        <v>46078.458344907398</v>
      </c>
      <c r="G589" s="3">
        <v>66.61</v>
      </c>
      <c r="H589" s="3">
        <v>60.9</v>
      </c>
      <c r="I589" s="3">
        <v>88</v>
      </c>
      <c r="J589" s="3">
        <v>64.209999999999994</v>
      </c>
      <c r="K589" s="3">
        <v>67.91</v>
      </c>
    </row>
    <row r="590" spans="1:11">
      <c r="A590" t="s">
        <v>1778</v>
      </c>
      <c r="B590" s="1" t="s">
        <v>1779</v>
      </c>
      <c r="C590" s="2">
        <v>46094.650613425903</v>
      </c>
      <c r="D590" s="1" t="s">
        <v>1780</v>
      </c>
      <c r="E590" s="1" t="s">
        <v>14</v>
      </c>
      <c r="F590" s="2">
        <v>46078.500011574099</v>
      </c>
      <c r="G590" s="3">
        <v>65.930000000000007</v>
      </c>
      <c r="H590" s="3">
        <v>60.6</v>
      </c>
      <c r="I590" s="3">
        <v>91.5</v>
      </c>
      <c r="J590" s="3">
        <v>63.73</v>
      </c>
      <c r="K590" s="3">
        <v>66.75</v>
      </c>
    </row>
    <row r="591" spans="1:11">
      <c r="A591" t="s">
        <v>1781</v>
      </c>
      <c r="B591" s="1" t="s">
        <v>1782</v>
      </c>
      <c r="C591" s="2">
        <v>46094.650601851798</v>
      </c>
      <c r="D591" s="1" t="s">
        <v>1783</v>
      </c>
      <c r="E591" s="1" t="s">
        <v>14</v>
      </c>
      <c r="F591" s="2">
        <v>46078.541678240697</v>
      </c>
      <c r="G591" s="3">
        <v>66.180000000000007</v>
      </c>
      <c r="H591" s="3">
        <v>59.7</v>
      </c>
      <c r="I591" s="3">
        <v>93.3</v>
      </c>
      <c r="J591" s="3">
        <v>64.069999999999993</v>
      </c>
      <c r="K591" s="3">
        <v>67.08</v>
      </c>
    </row>
    <row r="592" spans="1:11">
      <c r="A592" t="s">
        <v>1784</v>
      </c>
      <c r="B592" s="1" t="s">
        <v>1785</v>
      </c>
      <c r="C592" s="2">
        <v>46094.650625000002</v>
      </c>
      <c r="D592" s="1" t="s">
        <v>1786</v>
      </c>
      <c r="E592" s="1" t="s">
        <v>14</v>
      </c>
      <c r="F592" s="2">
        <v>46078.583344907398</v>
      </c>
      <c r="G592" s="3">
        <v>66.91</v>
      </c>
      <c r="H592" s="3">
        <v>61.1</v>
      </c>
      <c r="I592" s="3">
        <v>80</v>
      </c>
      <c r="J592" s="3">
        <v>64.48</v>
      </c>
      <c r="K592" s="3">
        <v>68.2</v>
      </c>
    </row>
    <row r="593" spans="1:11">
      <c r="A593" t="s">
        <v>1787</v>
      </c>
      <c r="B593" s="1" t="s">
        <v>1788</v>
      </c>
      <c r="C593" s="2">
        <v>46094.650775463</v>
      </c>
      <c r="D593" s="1" t="s">
        <v>1789</v>
      </c>
      <c r="E593" s="1" t="s">
        <v>14</v>
      </c>
      <c r="F593" s="2">
        <v>46078.625011574099</v>
      </c>
      <c r="G593" s="3">
        <v>65.42</v>
      </c>
      <c r="H593" s="3">
        <v>60.6</v>
      </c>
      <c r="I593" s="3">
        <v>77.099999999999994</v>
      </c>
      <c r="J593" s="3">
        <v>63.88</v>
      </c>
      <c r="K593" s="3">
        <v>66.489999999999995</v>
      </c>
    </row>
    <row r="594" spans="1:11">
      <c r="A594" t="s">
        <v>1790</v>
      </c>
      <c r="B594" s="1" t="s">
        <v>1791</v>
      </c>
      <c r="C594" s="2">
        <v>46094.650775463</v>
      </c>
      <c r="D594" s="1" t="s">
        <v>1792</v>
      </c>
      <c r="E594" s="1" t="s">
        <v>14</v>
      </c>
      <c r="F594" s="2">
        <v>46078.666678240697</v>
      </c>
      <c r="G594" s="3">
        <v>65.430000000000007</v>
      </c>
      <c r="H594" s="3">
        <v>60.8</v>
      </c>
      <c r="I594" s="3">
        <v>77.400000000000006</v>
      </c>
      <c r="J594" s="3">
        <v>64.069999999999993</v>
      </c>
      <c r="K594" s="3">
        <v>66.48</v>
      </c>
    </row>
    <row r="595" spans="1:11">
      <c r="A595" t="s">
        <v>1793</v>
      </c>
      <c r="B595" s="1" t="s">
        <v>1794</v>
      </c>
      <c r="C595" s="2">
        <v>46094.650648148097</v>
      </c>
      <c r="D595" s="1" t="s">
        <v>1795</v>
      </c>
      <c r="E595" s="1" t="s">
        <v>14</v>
      </c>
      <c r="F595" s="2">
        <v>46078.708344907398</v>
      </c>
      <c r="G595" s="3">
        <v>65.27</v>
      </c>
      <c r="H595" s="3">
        <v>60.8</v>
      </c>
      <c r="I595" s="3">
        <v>70.099999999999994</v>
      </c>
      <c r="J595" s="3">
        <v>64.08</v>
      </c>
      <c r="K595" s="3">
        <v>66.25</v>
      </c>
    </row>
    <row r="596" spans="1:11">
      <c r="A596" t="s">
        <v>1796</v>
      </c>
      <c r="B596" s="1" t="s">
        <v>1797</v>
      </c>
      <c r="C596" s="2">
        <v>46094.6507291667</v>
      </c>
      <c r="D596" s="1" t="s">
        <v>1798</v>
      </c>
      <c r="E596" s="1" t="s">
        <v>14</v>
      </c>
      <c r="F596" s="2">
        <v>46078.750011574099</v>
      </c>
      <c r="G596" s="3">
        <v>64.81</v>
      </c>
      <c r="H596" s="3">
        <v>60.8</v>
      </c>
      <c r="I596" s="3">
        <v>71.7</v>
      </c>
      <c r="J596" s="3">
        <v>63.5</v>
      </c>
      <c r="K596" s="3">
        <v>65.930000000000007</v>
      </c>
    </row>
    <row r="597" spans="1:11">
      <c r="A597" t="s">
        <v>1799</v>
      </c>
      <c r="B597" s="1" t="s">
        <v>1800</v>
      </c>
      <c r="C597" s="2">
        <v>46094.6506828704</v>
      </c>
      <c r="D597" s="1" t="s">
        <v>1801</v>
      </c>
      <c r="E597" s="1" t="s">
        <v>14</v>
      </c>
      <c r="F597" s="2">
        <v>46078.791678240697</v>
      </c>
      <c r="G597" s="3">
        <v>64.12</v>
      </c>
      <c r="H597" s="3">
        <v>59.7</v>
      </c>
      <c r="I597" s="3">
        <v>70.599999999999994</v>
      </c>
      <c r="J597" s="3">
        <v>62.63</v>
      </c>
      <c r="K597" s="3">
        <v>65.34</v>
      </c>
    </row>
    <row r="598" spans="1:11">
      <c r="A598" t="s">
        <v>1802</v>
      </c>
      <c r="B598" s="1" t="s">
        <v>1803</v>
      </c>
      <c r="C598" s="2">
        <v>46094.650717592602</v>
      </c>
      <c r="D598" s="1" t="s">
        <v>1804</v>
      </c>
      <c r="E598" s="1" t="s">
        <v>14</v>
      </c>
      <c r="F598" s="2">
        <v>46078.833344907398</v>
      </c>
      <c r="G598" s="3">
        <v>63.14</v>
      </c>
      <c r="H598" s="3">
        <v>58.4</v>
      </c>
      <c r="I598" s="3">
        <v>73.599999999999994</v>
      </c>
      <c r="J598" s="3">
        <v>61.45</v>
      </c>
      <c r="K598" s="3">
        <v>64.400000000000006</v>
      </c>
    </row>
    <row r="599" spans="1:11">
      <c r="A599" t="s">
        <v>1805</v>
      </c>
      <c r="B599" s="1" t="s">
        <v>1806</v>
      </c>
      <c r="C599" s="2">
        <v>46094.650659722203</v>
      </c>
      <c r="D599" s="1" t="s">
        <v>1807</v>
      </c>
      <c r="E599" s="1" t="s">
        <v>14</v>
      </c>
      <c r="F599" s="2">
        <v>46078.875011574099</v>
      </c>
      <c r="G599" s="3">
        <v>62.35</v>
      </c>
      <c r="H599" s="3">
        <v>55.1</v>
      </c>
      <c r="I599" s="3">
        <v>77.5</v>
      </c>
      <c r="J599" s="3">
        <v>60.16</v>
      </c>
      <c r="K599" s="3">
        <v>63.69</v>
      </c>
    </row>
    <row r="600" spans="1:11">
      <c r="A600" t="s">
        <v>1808</v>
      </c>
      <c r="B600" s="1" t="s">
        <v>1809</v>
      </c>
      <c r="C600" s="2">
        <v>46094.650613425903</v>
      </c>
      <c r="D600" s="1" t="s">
        <v>1810</v>
      </c>
      <c r="E600" s="1" t="s">
        <v>14</v>
      </c>
      <c r="F600" s="2">
        <v>46078.916678240697</v>
      </c>
      <c r="G600" s="3">
        <v>61.26</v>
      </c>
      <c r="H600" s="3">
        <v>54.7</v>
      </c>
      <c r="I600" s="3">
        <v>72.099999999999994</v>
      </c>
      <c r="J600" s="3">
        <v>59.22</v>
      </c>
      <c r="K600" s="3">
        <v>62.66</v>
      </c>
    </row>
    <row r="601" spans="1:11">
      <c r="A601" t="s">
        <v>1811</v>
      </c>
      <c r="B601" s="1" t="s">
        <v>1812</v>
      </c>
      <c r="C601" s="2">
        <v>46094.650763888902</v>
      </c>
      <c r="D601" s="1" t="s">
        <v>1813</v>
      </c>
      <c r="E601" s="1" t="s">
        <v>14</v>
      </c>
      <c r="F601" s="2">
        <v>46078.958344907398</v>
      </c>
      <c r="G601" s="3">
        <v>58.71</v>
      </c>
      <c r="H601" s="3">
        <v>49.9</v>
      </c>
      <c r="I601" s="3">
        <v>66.2</v>
      </c>
      <c r="J601" s="3">
        <v>56.28</v>
      </c>
      <c r="K601" s="3">
        <v>60.42</v>
      </c>
    </row>
    <row r="602" spans="1:11">
      <c r="A602" t="s">
        <v>1814</v>
      </c>
      <c r="B602" s="1" t="s">
        <v>1815</v>
      </c>
      <c r="C602" s="2">
        <v>46094.650706018503</v>
      </c>
      <c r="D602" s="1" t="s">
        <v>1816</v>
      </c>
      <c r="E602" s="1" t="s">
        <v>14</v>
      </c>
      <c r="F602" s="2">
        <v>46079.000011574099</v>
      </c>
      <c r="G602" s="3">
        <v>57.74</v>
      </c>
      <c r="H602" s="3">
        <v>50.3</v>
      </c>
      <c r="I602" s="3">
        <v>65.3</v>
      </c>
      <c r="J602" s="3">
        <v>55.13</v>
      </c>
      <c r="K602" s="3">
        <v>59.57</v>
      </c>
    </row>
    <row r="603" spans="1:11">
      <c r="A603" t="s">
        <v>1817</v>
      </c>
      <c r="B603" s="1" t="s">
        <v>1818</v>
      </c>
      <c r="C603" s="2">
        <v>46094.650648148097</v>
      </c>
      <c r="D603" s="1" t="s">
        <v>1819</v>
      </c>
      <c r="E603" s="1" t="s">
        <v>14</v>
      </c>
      <c r="F603" s="2">
        <v>46079.041678240697</v>
      </c>
      <c r="G603" s="3">
        <v>56.85</v>
      </c>
      <c r="H603" s="3">
        <v>50</v>
      </c>
      <c r="I603" s="3">
        <v>63.7</v>
      </c>
      <c r="J603" s="3">
        <v>54.11</v>
      </c>
      <c r="K603" s="3">
        <v>58.7</v>
      </c>
    </row>
    <row r="604" spans="1:11">
      <c r="A604" t="s">
        <v>1820</v>
      </c>
      <c r="B604" s="1" t="s">
        <v>1821</v>
      </c>
      <c r="C604" s="2">
        <v>46094.6507291667</v>
      </c>
      <c r="D604" s="1" t="s">
        <v>1822</v>
      </c>
      <c r="E604" s="1" t="s">
        <v>14</v>
      </c>
      <c r="F604" s="2">
        <v>46079.083344907398</v>
      </c>
      <c r="G604" s="3">
        <v>57.63</v>
      </c>
      <c r="H604" s="3">
        <v>47.4</v>
      </c>
      <c r="I604" s="3">
        <v>65</v>
      </c>
      <c r="J604" s="3">
        <v>54.67</v>
      </c>
      <c r="K604" s="3">
        <v>59.42</v>
      </c>
    </row>
    <row r="605" spans="1:11">
      <c r="A605" t="s">
        <v>1823</v>
      </c>
      <c r="B605" s="1" t="s">
        <v>1824</v>
      </c>
      <c r="C605" s="2">
        <v>46094.650671296302</v>
      </c>
      <c r="D605" s="1" t="s">
        <v>1825</v>
      </c>
      <c r="E605" s="1" t="s">
        <v>14</v>
      </c>
      <c r="F605" s="2">
        <v>46079.125011574099</v>
      </c>
      <c r="G605" s="3">
        <v>60.02</v>
      </c>
      <c r="H605" s="3">
        <v>51.5</v>
      </c>
      <c r="I605" s="3">
        <v>66.8</v>
      </c>
      <c r="J605" s="3">
        <v>57.43</v>
      </c>
      <c r="K605" s="3">
        <v>61.81</v>
      </c>
    </row>
    <row r="606" spans="1:11">
      <c r="A606" t="s">
        <v>1826</v>
      </c>
      <c r="B606" s="1" t="s">
        <v>1827</v>
      </c>
      <c r="C606" s="2">
        <v>46094.650694444397</v>
      </c>
      <c r="D606" s="1" t="s">
        <v>1828</v>
      </c>
      <c r="E606" s="1" t="s">
        <v>14</v>
      </c>
      <c r="F606" s="2">
        <v>46079.166678240697</v>
      </c>
      <c r="G606" s="3">
        <v>61.42</v>
      </c>
      <c r="H606" s="3">
        <v>48.2</v>
      </c>
      <c r="I606" s="3">
        <v>68.3</v>
      </c>
      <c r="J606" s="3">
        <v>58.87</v>
      </c>
      <c r="K606" s="3">
        <v>62.71</v>
      </c>
    </row>
    <row r="607" spans="1:11">
      <c r="A607" t="s">
        <v>1829</v>
      </c>
      <c r="B607" s="1" t="s">
        <v>1830</v>
      </c>
      <c r="C607" s="2">
        <v>46094.650752314803</v>
      </c>
      <c r="D607" s="1" t="s">
        <v>1831</v>
      </c>
      <c r="E607" s="1" t="s">
        <v>14</v>
      </c>
      <c r="F607" s="2">
        <v>46079.208344907398</v>
      </c>
      <c r="G607" s="3">
        <v>65.3</v>
      </c>
      <c r="H607" s="3">
        <v>59.2</v>
      </c>
      <c r="I607" s="3">
        <v>71</v>
      </c>
      <c r="J607" s="3">
        <v>63.64</v>
      </c>
      <c r="K607" s="3">
        <v>66.41</v>
      </c>
    </row>
    <row r="608" spans="1:11">
      <c r="A608" t="s">
        <v>1832</v>
      </c>
      <c r="B608" s="1" t="s">
        <v>1833</v>
      </c>
      <c r="C608" s="2">
        <v>46094.650787036997</v>
      </c>
      <c r="D608" s="1" t="s">
        <v>1834</v>
      </c>
      <c r="E608" s="1" t="s">
        <v>14</v>
      </c>
      <c r="F608" s="2">
        <v>46079.250011574099</v>
      </c>
      <c r="G608" s="3">
        <v>67.08</v>
      </c>
      <c r="H608" s="3">
        <v>62.6</v>
      </c>
      <c r="I608" s="3">
        <v>76.8</v>
      </c>
      <c r="J608" s="3">
        <v>65.819999999999993</v>
      </c>
      <c r="K608" s="3">
        <v>68.14</v>
      </c>
    </row>
    <row r="609" spans="1:11">
      <c r="A609" t="s">
        <v>1835</v>
      </c>
      <c r="B609" s="1" t="s">
        <v>1836</v>
      </c>
      <c r="C609" s="2">
        <v>46094.650775463</v>
      </c>
      <c r="D609" s="1" t="s">
        <v>1837</v>
      </c>
      <c r="E609" s="1" t="s">
        <v>14</v>
      </c>
      <c r="F609" s="2">
        <v>46079.291678240697</v>
      </c>
      <c r="G609" s="3">
        <v>66.989999999999995</v>
      </c>
      <c r="H609" s="3">
        <v>63.7</v>
      </c>
      <c r="I609" s="3">
        <v>71.3</v>
      </c>
      <c r="J609" s="3">
        <v>65.86</v>
      </c>
      <c r="K609" s="3">
        <v>67.95</v>
      </c>
    </row>
    <row r="610" spans="1:11">
      <c r="A610" t="s">
        <v>1838</v>
      </c>
      <c r="B610" s="1" t="s">
        <v>1839</v>
      </c>
      <c r="C610" s="2">
        <v>46094.650613425903</v>
      </c>
      <c r="D610" s="1" t="s">
        <v>1840</v>
      </c>
      <c r="E610" s="1" t="s">
        <v>14</v>
      </c>
      <c r="F610" s="2">
        <v>46079.333344907398</v>
      </c>
      <c r="G610" s="3">
        <v>68.400000000000006</v>
      </c>
      <c r="H610" s="3">
        <v>61.1</v>
      </c>
      <c r="I610" s="3">
        <v>91.8</v>
      </c>
      <c r="J610" s="3">
        <v>65.709999999999994</v>
      </c>
      <c r="K610" s="3">
        <v>69.81</v>
      </c>
    </row>
    <row r="611" spans="1:11">
      <c r="A611" t="s">
        <v>1841</v>
      </c>
      <c r="B611" s="1" t="s">
        <v>1842</v>
      </c>
      <c r="C611" s="2">
        <v>46094.650636574101</v>
      </c>
      <c r="D611" s="1" t="s">
        <v>1843</v>
      </c>
      <c r="E611" s="1" t="s">
        <v>14</v>
      </c>
      <c r="F611" s="2">
        <v>46079.375011574099</v>
      </c>
      <c r="G611" s="3">
        <v>67.12</v>
      </c>
      <c r="H611" s="3">
        <v>60.3</v>
      </c>
      <c r="I611" s="3">
        <v>88.8</v>
      </c>
      <c r="J611" s="3">
        <v>64.86</v>
      </c>
      <c r="K611" s="3">
        <v>68.2</v>
      </c>
    </row>
    <row r="612" spans="1:11">
      <c r="A612" t="s">
        <v>1844</v>
      </c>
      <c r="B612" s="1" t="s">
        <v>1845</v>
      </c>
      <c r="C612" s="2">
        <v>46094.650613425903</v>
      </c>
      <c r="D612" s="1" t="s">
        <v>1846</v>
      </c>
      <c r="E612" s="1" t="s">
        <v>14</v>
      </c>
      <c r="F612" s="2">
        <v>46079.416678240697</v>
      </c>
      <c r="G612" s="3">
        <v>67.89</v>
      </c>
      <c r="H612" s="3">
        <v>63</v>
      </c>
      <c r="I612" s="3">
        <v>94</v>
      </c>
      <c r="J612" s="3">
        <v>66.08</v>
      </c>
      <c r="K612" s="3">
        <v>69.09</v>
      </c>
    </row>
    <row r="613" spans="1:11">
      <c r="A613" t="s">
        <v>1847</v>
      </c>
      <c r="B613" s="1" t="s">
        <v>1848</v>
      </c>
      <c r="C613" s="2">
        <v>46094.650752314803</v>
      </c>
      <c r="D613" s="1" t="s">
        <v>1849</v>
      </c>
      <c r="E613" s="1" t="s">
        <v>14</v>
      </c>
      <c r="F613" s="2">
        <v>46079.458344907398</v>
      </c>
      <c r="G613" s="3">
        <v>68.760000000000005</v>
      </c>
      <c r="H613" s="3">
        <v>63.7</v>
      </c>
      <c r="I613" s="3">
        <v>92.6</v>
      </c>
      <c r="J613" s="3">
        <v>66.819999999999993</v>
      </c>
      <c r="K613" s="3">
        <v>69.87</v>
      </c>
    </row>
    <row r="614" spans="1:11">
      <c r="A614" t="s">
        <v>1850</v>
      </c>
      <c r="B614" s="1" t="s">
        <v>1851</v>
      </c>
      <c r="C614" s="2">
        <v>46094.650775463</v>
      </c>
      <c r="D614" s="1" t="s">
        <v>1852</v>
      </c>
      <c r="E614" s="1" t="s">
        <v>14</v>
      </c>
      <c r="F614" s="2">
        <v>46079.500011574099</v>
      </c>
      <c r="G614" s="3">
        <v>68.290000000000006</v>
      </c>
      <c r="H614" s="3">
        <v>63</v>
      </c>
      <c r="I614" s="3">
        <v>89.8</v>
      </c>
      <c r="J614" s="3">
        <v>66.540000000000006</v>
      </c>
      <c r="K614" s="3">
        <v>69.430000000000007</v>
      </c>
    </row>
    <row r="615" spans="1:11">
      <c r="A615" t="s">
        <v>1853</v>
      </c>
      <c r="B615" s="1" t="s">
        <v>1854</v>
      </c>
      <c r="C615" s="2">
        <v>46094.6507291667</v>
      </c>
      <c r="D615" s="1" t="s">
        <v>1855</v>
      </c>
      <c r="E615" s="1" t="s">
        <v>14</v>
      </c>
      <c r="F615" s="2">
        <v>46079.541678240697</v>
      </c>
      <c r="G615" s="3">
        <v>68.53</v>
      </c>
      <c r="H615" s="3">
        <v>62.8</v>
      </c>
      <c r="I615" s="3">
        <v>88.7</v>
      </c>
      <c r="J615" s="3">
        <v>66.69</v>
      </c>
      <c r="K615" s="3">
        <v>69.7</v>
      </c>
    </row>
    <row r="616" spans="1:11">
      <c r="A616" t="s">
        <v>1856</v>
      </c>
      <c r="B616" s="1" t="s">
        <v>1857</v>
      </c>
      <c r="C616" s="2">
        <v>46094.650763888902</v>
      </c>
      <c r="D616" s="1" t="s">
        <v>1858</v>
      </c>
      <c r="E616" s="1" t="s">
        <v>14</v>
      </c>
      <c r="F616" s="2">
        <v>46079.583344907398</v>
      </c>
      <c r="G616" s="3">
        <v>67.150000000000006</v>
      </c>
      <c r="H616" s="3">
        <v>62.8</v>
      </c>
      <c r="I616" s="3">
        <v>85.4</v>
      </c>
      <c r="J616" s="3">
        <v>65.63</v>
      </c>
      <c r="K616" s="3">
        <v>68.22</v>
      </c>
    </row>
    <row r="617" spans="1:11">
      <c r="A617" t="s">
        <v>1859</v>
      </c>
      <c r="B617" s="1" t="s">
        <v>1860</v>
      </c>
      <c r="C617" s="2">
        <v>46094.650636574101</v>
      </c>
      <c r="D617" s="1" t="s">
        <v>1861</v>
      </c>
      <c r="E617" s="1" t="s">
        <v>14</v>
      </c>
      <c r="F617" s="2">
        <v>46079.625011574099</v>
      </c>
      <c r="G617" s="3">
        <v>67.8</v>
      </c>
      <c r="H617" s="3">
        <v>63.2</v>
      </c>
      <c r="I617" s="3">
        <v>89.4</v>
      </c>
      <c r="J617" s="3">
        <v>66.430000000000007</v>
      </c>
      <c r="K617" s="3">
        <v>68.81</v>
      </c>
    </row>
    <row r="618" spans="1:11">
      <c r="A618" t="s">
        <v>1862</v>
      </c>
      <c r="B618" s="1" t="s">
        <v>1863</v>
      </c>
      <c r="C618" s="2">
        <v>46094.650636574101</v>
      </c>
      <c r="D618" s="1" t="s">
        <v>1864</v>
      </c>
      <c r="E618" s="1" t="s">
        <v>14</v>
      </c>
      <c r="F618" s="2">
        <v>46079.666678240697</v>
      </c>
      <c r="G618" s="3">
        <v>67.989999999999995</v>
      </c>
      <c r="H618" s="3">
        <v>62.9</v>
      </c>
      <c r="I618" s="3">
        <v>78.400000000000006</v>
      </c>
      <c r="J618" s="3">
        <v>66.66</v>
      </c>
      <c r="K618" s="3">
        <v>69.010000000000005</v>
      </c>
    </row>
    <row r="619" spans="1:11">
      <c r="A619" t="s">
        <v>1865</v>
      </c>
      <c r="B619" s="1" t="s">
        <v>1866</v>
      </c>
      <c r="C619" s="2">
        <v>46094.6506828704</v>
      </c>
      <c r="D619" s="1" t="s">
        <v>1867</v>
      </c>
      <c r="E619" s="1" t="s">
        <v>14</v>
      </c>
      <c r="F619" s="2">
        <v>46079.708344907398</v>
      </c>
      <c r="G619" s="3">
        <v>66.44</v>
      </c>
      <c r="H619" s="3">
        <v>63</v>
      </c>
      <c r="I619" s="3">
        <v>75.5</v>
      </c>
      <c r="J619" s="3">
        <v>65.290000000000006</v>
      </c>
      <c r="K619" s="3">
        <v>67.42</v>
      </c>
    </row>
    <row r="620" spans="1:11">
      <c r="A620" t="s">
        <v>1868</v>
      </c>
      <c r="B620" s="1" t="s">
        <v>1869</v>
      </c>
      <c r="C620" s="2">
        <v>46094.650671296302</v>
      </c>
      <c r="D620" s="1" t="s">
        <v>1870</v>
      </c>
      <c r="E620" s="1" t="s">
        <v>14</v>
      </c>
      <c r="F620" s="2">
        <v>46079.750011574099</v>
      </c>
      <c r="G620" s="3">
        <v>66.64</v>
      </c>
      <c r="H620" s="3">
        <v>62.2</v>
      </c>
      <c r="I620" s="3">
        <v>72.900000000000006</v>
      </c>
      <c r="J620" s="3">
        <v>65.349999999999994</v>
      </c>
      <c r="K620" s="3">
        <v>67.739999999999995</v>
      </c>
    </row>
    <row r="621" spans="1:11">
      <c r="A621" t="s">
        <v>1871</v>
      </c>
      <c r="B621" s="1" t="s">
        <v>1872</v>
      </c>
      <c r="C621" s="2">
        <v>46094.6507291667</v>
      </c>
      <c r="D621" s="1" t="s">
        <v>1873</v>
      </c>
      <c r="E621" s="1" t="s">
        <v>14</v>
      </c>
      <c r="F621" s="2">
        <v>46079.791678240697</v>
      </c>
      <c r="G621" s="3">
        <v>66.3</v>
      </c>
      <c r="H621" s="3">
        <v>61.7</v>
      </c>
      <c r="I621" s="3">
        <v>71.099999999999994</v>
      </c>
      <c r="J621" s="3">
        <v>64.89</v>
      </c>
      <c r="K621" s="3">
        <v>67.44</v>
      </c>
    </row>
    <row r="622" spans="1:11">
      <c r="A622" t="s">
        <v>1874</v>
      </c>
      <c r="B622" s="1" t="s">
        <v>1875</v>
      </c>
      <c r="C622" s="2">
        <v>46094.650787036997</v>
      </c>
      <c r="D622" s="1" t="s">
        <v>1876</v>
      </c>
      <c r="E622" s="1" t="s">
        <v>14</v>
      </c>
      <c r="F622" s="2">
        <v>46079.833344907398</v>
      </c>
      <c r="G622" s="3">
        <v>66.02</v>
      </c>
      <c r="H622" s="3">
        <v>60.6</v>
      </c>
      <c r="I622" s="3">
        <v>72.7</v>
      </c>
      <c r="J622" s="3">
        <v>64.489999999999995</v>
      </c>
      <c r="K622" s="3">
        <v>67.150000000000006</v>
      </c>
    </row>
    <row r="623" spans="1:11">
      <c r="A623" t="s">
        <v>1877</v>
      </c>
      <c r="B623" s="1" t="s">
        <v>1878</v>
      </c>
      <c r="C623" s="2">
        <v>46094.650694444397</v>
      </c>
      <c r="D623" s="1" t="s">
        <v>1879</v>
      </c>
      <c r="E623" s="1" t="s">
        <v>14</v>
      </c>
      <c r="F623" s="2">
        <v>46079.875011574099</v>
      </c>
      <c r="G623" s="3">
        <v>64.69</v>
      </c>
      <c r="H623" s="3">
        <v>58.7</v>
      </c>
      <c r="I623" s="3">
        <v>71.400000000000006</v>
      </c>
      <c r="J623" s="3">
        <v>63.18</v>
      </c>
      <c r="K623" s="3">
        <v>65.81</v>
      </c>
    </row>
    <row r="624" spans="1:11">
      <c r="A624" t="s">
        <v>1880</v>
      </c>
      <c r="B624" s="1" t="s">
        <v>1881</v>
      </c>
      <c r="C624" s="2">
        <v>46094.650659722203</v>
      </c>
      <c r="D624" s="1" t="s">
        <v>1882</v>
      </c>
      <c r="E624" s="1" t="s">
        <v>14</v>
      </c>
      <c r="F624" s="2">
        <v>46079.916678240697</v>
      </c>
      <c r="G624" s="3">
        <v>63.01</v>
      </c>
      <c r="H624" s="3">
        <v>56.9</v>
      </c>
      <c r="I624" s="3">
        <v>72.099999999999994</v>
      </c>
      <c r="J624" s="3">
        <v>61.25</v>
      </c>
      <c r="K624" s="3">
        <v>64.19</v>
      </c>
    </row>
    <row r="625" spans="1:11">
      <c r="A625" t="s">
        <v>1883</v>
      </c>
      <c r="B625" s="1" t="s">
        <v>1884</v>
      </c>
      <c r="C625" s="2">
        <v>46094.650752314803</v>
      </c>
      <c r="D625" s="1" t="s">
        <v>1885</v>
      </c>
      <c r="E625" s="1" t="s">
        <v>14</v>
      </c>
      <c r="F625" s="2">
        <v>46079.958344907398</v>
      </c>
      <c r="G625" s="3">
        <v>59.94</v>
      </c>
      <c r="H625" s="3">
        <v>52.8</v>
      </c>
      <c r="I625" s="3">
        <v>65.3</v>
      </c>
      <c r="J625" s="3">
        <v>58.05</v>
      </c>
      <c r="K625" s="3">
        <v>61.17</v>
      </c>
    </row>
    <row r="626" spans="1:11">
      <c r="A626" t="s">
        <v>1886</v>
      </c>
      <c r="B626" s="1" t="s">
        <v>1887</v>
      </c>
      <c r="C626" s="2">
        <v>46094.650636574101</v>
      </c>
      <c r="D626" s="1" t="s">
        <v>1888</v>
      </c>
      <c r="E626" s="1" t="s">
        <v>14</v>
      </c>
      <c r="F626" s="2">
        <v>46080.000011574099</v>
      </c>
      <c r="G626" s="3">
        <v>57.22</v>
      </c>
      <c r="H626" s="3">
        <v>50.8</v>
      </c>
      <c r="I626" s="3">
        <v>62.3</v>
      </c>
      <c r="J626" s="3">
        <v>55.14</v>
      </c>
      <c r="K626" s="3">
        <v>58.69</v>
      </c>
    </row>
    <row r="627" spans="1:11">
      <c r="A627" t="s">
        <v>1889</v>
      </c>
      <c r="B627" s="1" t="s">
        <v>1890</v>
      </c>
      <c r="C627" s="2">
        <v>46094.650659722203</v>
      </c>
      <c r="D627" s="1" t="s">
        <v>1891</v>
      </c>
      <c r="E627" s="1" t="s">
        <v>14</v>
      </c>
      <c r="F627" s="2">
        <v>46080.041678240697</v>
      </c>
      <c r="G627" s="3">
        <v>56.23</v>
      </c>
      <c r="H627" s="3">
        <v>49</v>
      </c>
      <c r="I627" s="3">
        <v>63.5</v>
      </c>
      <c r="J627" s="3">
        <v>53.82</v>
      </c>
      <c r="K627" s="3">
        <v>57.83</v>
      </c>
    </row>
    <row r="628" spans="1:11">
      <c r="A628" t="s">
        <v>1892</v>
      </c>
      <c r="B628" s="1" t="s">
        <v>1893</v>
      </c>
      <c r="C628" s="2">
        <v>46094.650636574101</v>
      </c>
      <c r="D628" s="1" t="s">
        <v>1894</v>
      </c>
      <c r="E628" s="1" t="s">
        <v>14</v>
      </c>
      <c r="F628" s="2">
        <v>46080.083344907398</v>
      </c>
      <c r="G628" s="3">
        <v>53.1</v>
      </c>
      <c r="H628" s="3">
        <v>45.8</v>
      </c>
      <c r="I628" s="3">
        <v>60.5</v>
      </c>
      <c r="J628" s="3">
        <v>50.46</v>
      </c>
      <c r="K628" s="3">
        <v>54.3</v>
      </c>
    </row>
    <row r="629" spans="1:11">
      <c r="A629" t="s">
        <v>1895</v>
      </c>
      <c r="B629" s="1" t="s">
        <v>1896</v>
      </c>
      <c r="C629" s="2">
        <v>46094.650694444397</v>
      </c>
      <c r="D629" s="1" t="s">
        <v>1897</v>
      </c>
      <c r="E629" s="1" t="s">
        <v>14</v>
      </c>
      <c r="F629" s="2">
        <v>46080.125011574099</v>
      </c>
      <c r="G629" s="3">
        <v>52.83</v>
      </c>
      <c r="H629" s="3">
        <v>47.3</v>
      </c>
      <c r="I629" s="3">
        <v>59.4</v>
      </c>
      <c r="J629" s="3">
        <v>51</v>
      </c>
      <c r="K629" s="3">
        <v>54.05</v>
      </c>
    </row>
    <row r="630" spans="1:11">
      <c r="A630" t="s">
        <v>1898</v>
      </c>
      <c r="B630" s="1" t="s">
        <v>1899</v>
      </c>
      <c r="C630" s="2">
        <v>46094.650752314803</v>
      </c>
      <c r="D630" s="1" t="s">
        <v>1900</v>
      </c>
      <c r="E630" s="1" t="s">
        <v>14</v>
      </c>
      <c r="F630" s="2">
        <v>46080.166678240697</v>
      </c>
      <c r="G630" s="3">
        <v>54.69</v>
      </c>
      <c r="H630" s="3">
        <v>50.1</v>
      </c>
      <c r="I630" s="3">
        <v>60.5</v>
      </c>
      <c r="J630" s="3">
        <v>53.21</v>
      </c>
      <c r="K630" s="3">
        <v>55.77</v>
      </c>
    </row>
    <row r="631" spans="1:11">
      <c r="A631" t="s">
        <v>1901</v>
      </c>
      <c r="B631" s="1" t="s">
        <v>1902</v>
      </c>
      <c r="C631" s="2">
        <v>46094.650636574101</v>
      </c>
      <c r="D631" s="1" t="s">
        <v>1903</v>
      </c>
      <c r="E631" s="1" t="s">
        <v>14</v>
      </c>
      <c r="F631" s="2">
        <v>46080.208344907398</v>
      </c>
      <c r="G631" s="3">
        <v>58.45</v>
      </c>
      <c r="H631" s="3">
        <v>53.3</v>
      </c>
      <c r="I631" s="3">
        <v>63</v>
      </c>
      <c r="J631" s="3">
        <v>57.18</v>
      </c>
      <c r="K631" s="3">
        <v>59.29</v>
      </c>
    </row>
    <row r="632" spans="1:11">
      <c r="A632" t="s">
        <v>1904</v>
      </c>
      <c r="B632" s="1" t="s">
        <v>1905</v>
      </c>
      <c r="C632" s="2">
        <v>46094.650636574101</v>
      </c>
      <c r="D632" s="1" t="s">
        <v>1906</v>
      </c>
      <c r="E632" s="1" t="s">
        <v>14</v>
      </c>
      <c r="F632" s="2">
        <v>46080.250011574099</v>
      </c>
      <c r="G632" s="3">
        <v>60.54</v>
      </c>
      <c r="H632" s="3">
        <v>56.9</v>
      </c>
      <c r="I632" s="3">
        <v>67.900000000000006</v>
      </c>
      <c r="J632" s="3">
        <v>59.71</v>
      </c>
      <c r="K632" s="3">
        <v>61.25</v>
      </c>
    </row>
    <row r="633" spans="1:11">
      <c r="A633" t="s">
        <v>1907</v>
      </c>
      <c r="B633" s="1" t="s">
        <v>1908</v>
      </c>
      <c r="C633" s="2">
        <v>46094.650613425903</v>
      </c>
      <c r="D633" s="1" t="s">
        <v>1909</v>
      </c>
      <c r="E633" s="1" t="s">
        <v>14</v>
      </c>
      <c r="F633" s="2">
        <v>46080.291678240697</v>
      </c>
      <c r="G633" s="3">
        <v>60.37</v>
      </c>
      <c r="H633" s="3">
        <v>57.7</v>
      </c>
      <c r="I633" s="3">
        <v>74.7</v>
      </c>
      <c r="J633" s="3">
        <v>59.57</v>
      </c>
      <c r="K633" s="3">
        <v>61.06</v>
      </c>
    </row>
    <row r="634" spans="1:11">
      <c r="A634" t="s">
        <v>1910</v>
      </c>
      <c r="B634" s="1" t="s">
        <v>1911</v>
      </c>
      <c r="C634" s="2">
        <v>46094.650717592602</v>
      </c>
      <c r="D634" s="1" t="s">
        <v>1912</v>
      </c>
      <c r="E634" s="1" t="s">
        <v>14</v>
      </c>
      <c r="F634" s="2">
        <v>46080.333344907398</v>
      </c>
      <c r="G634" s="3">
        <v>61.36</v>
      </c>
      <c r="H634" s="3">
        <v>58</v>
      </c>
      <c r="I634" s="3">
        <v>77.8</v>
      </c>
      <c r="J634" s="3">
        <v>60.11</v>
      </c>
      <c r="K634" s="3">
        <v>61.93</v>
      </c>
    </row>
    <row r="635" spans="1:11">
      <c r="A635" t="s">
        <v>1913</v>
      </c>
      <c r="B635" s="1" t="s">
        <v>1914</v>
      </c>
      <c r="C635" s="2">
        <v>46094.650636574101</v>
      </c>
      <c r="D635" s="1" t="s">
        <v>1915</v>
      </c>
      <c r="E635" s="1" t="s">
        <v>14</v>
      </c>
      <c r="F635" s="2">
        <v>46080.375011574099</v>
      </c>
      <c r="G635" s="3">
        <v>62.24</v>
      </c>
      <c r="H635" s="3">
        <v>58.1</v>
      </c>
      <c r="I635" s="3">
        <v>81.2</v>
      </c>
      <c r="J635" s="3">
        <v>60.34</v>
      </c>
      <c r="K635" s="3">
        <v>62.92</v>
      </c>
    </row>
    <row r="636" spans="1:11">
      <c r="A636" t="s">
        <v>1916</v>
      </c>
      <c r="B636" s="1" t="s">
        <v>1917</v>
      </c>
      <c r="C636" s="2">
        <v>46094.650763888902</v>
      </c>
      <c r="D636" s="1" t="s">
        <v>1918</v>
      </c>
      <c r="E636" s="1" t="s">
        <v>14</v>
      </c>
      <c r="F636" s="2">
        <v>46080.416678240697</v>
      </c>
      <c r="G636" s="3">
        <v>62.38</v>
      </c>
      <c r="H636" s="3">
        <v>58.1</v>
      </c>
      <c r="I636" s="3">
        <v>81.599999999999994</v>
      </c>
      <c r="J636" s="3">
        <v>60.48</v>
      </c>
      <c r="K636" s="3">
        <v>63.31</v>
      </c>
    </row>
    <row r="637" spans="1:11">
      <c r="A637" t="s">
        <v>1919</v>
      </c>
      <c r="B637" s="1" t="s">
        <v>1920</v>
      </c>
      <c r="C637" s="2">
        <v>46094.650671296302</v>
      </c>
      <c r="D637" s="1" t="s">
        <v>1921</v>
      </c>
      <c r="E637" s="1" t="s">
        <v>14</v>
      </c>
      <c r="F637" s="2">
        <v>46080.458344907398</v>
      </c>
      <c r="G637" s="3">
        <v>63.12</v>
      </c>
      <c r="H637" s="3">
        <v>58.7</v>
      </c>
      <c r="I637" s="3">
        <v>82</v>
      </c>
      <c r="J637" s="3">
        <v>61.4</v>
      </c>
      <c r="K637" s="3">
        <v>63.99</v>
      </c>
    </row>
    <row r="638" spans="1:11">
      <c r="A638" t="s">
        <v>1922</v>
      </c>
      <c r="B638" s="1" t="s">
        <v>1923</v>
      </c>
      <c r="C638" s="2">
        <v>46094.650752314803</v>
      </c>
      <c r="D638" s="1" t="s">
        <v>1924</v>
      </c>
      <c r="E638" s="1" t="s">
        <v>14</v>
      </c>
      <c r="F638" s="2">
        <v>46080.500011574099</v>
      </c>
      <c r="G638" s="3">
        <v>62.69</v>
      </c>
      <c r="H638" s="3">
        <v>57.6</v>
      </c>
      <c r="I638" s="3">
        <v>82.8</v>
      </c>
      <c r="J638" s="3">
        <v>60.83</v>
      </c>
      <c r="K638" s="3">
        <v>63.5</v>
      </c>
    </row>
    <row r="639" spans="1:11">
      <c r="A639" t="s">
        <v>1925</v>
      </c>
      <c r="B639" s="1" t="s">
        <v>1926</v>
      </c>
      <c r="C639" s="2">
        <v>46094.650671296302</v>
      </c>
      <c r="D639" s="1" t="s">
        <v>1927</v>
      </c>
      <c r="E639" s="1" t="s">
        <v>14</v>
      </c>
      <c r="F639" s="2">
        <v>46080.541678240697</v>
      </c>
      <c r="G639" s="3">
        <v>62.31</v>
      </c>
      <c r="H639" s="3">
        <v>56.7</v>
      </c>
      <c r="I639" s="3">
        <v>80.7</v>
      </c>
      <c r="J639" s="3">
        <v>59.96</v>
      </c>
      <c r="K639" s="3">
        <v>63.11</v>
      </c>
    </row>
    <row r="640" spans="1:11">
      <c r="A640" t="s">
        <v>1928</v>
      </c>
      <c r="B640" s="1" t="s">
        <v>1929</v>
      </c>
      <c r="C640" s="2">
        <v>46094.650671296302</v>
      </c>
      <c r="D640" s="1" t="s">
        <v>1930</v>
      </c>
      <c r="E640" s="1" t="s">
        <v>14</v>
      </c>
      <c r="F640" s="2">
        <v>46080.583344907398</v>
      </c>
      <c r="G640" s="3">
        <v>60.34</v>
      </c>
      <c r="H640" s="3">
        <v>53.1</v>
      </c>
      <c r="I640" s="3">
        <v>81.5</v>
      </c>
      <c r="J640" s="3">
        <v>57.04</v>
      </c>
      <c r="K640" s="3">
        <v>60.63</v>
      </c>
    </row>
    <row r="641" spans="1:11">
      <c r="A641" t="s">
        <v>1931</v>
      </c>
      <c r="B641" s="1" t="s">
        <v>1932</v>
      </c>
      <c r="C641" s="2">
        <v>46094.650648148097</v>
      </c>
      <c r="D641" s="1" t="s">
        <v>1933</v>
      </c>
      <c r="E641" s="1" t="s">
        <v>14</v>
      </c>
      <c r="F641" s="2">
        <v>46080.625011574099</v>
      </c>
      <c r="G641" s="3">
        <v>60.06</v>
      </c>
      <c r="H641" s="3">
        <v>55.4</v>
      </c>
      <c r="I641" s="3">
        <v>79.3</v>
      </c>
      <c r="J641" s="3">
        <v>58.56</v>
      </c>
      <c r="K641" s="3">
        <v>60.74</v>
      </c>
    </row>
    <row r="642" spans="1:11">
      <c r="A642" t="s">
        <v>1934</v>
      </c>
      <c r="B642" s="1" t="s">
        <v>1935</v>
      </c>
      <c r="C642" s="2">
        <v>46094.650648148097</v>
      </c>
      <c r="D642" s="1" t="s">
        <v>1936</v>
      </c>
      <c r="E642" s="1" t="s">
        <v>14</v>
      </c>
      <c r="F642" s="2">
        <v>46080.666678240697</v>
      </c>
      <c r="G642" s="3">
        <v>59.4</v>
      </c>
      <c r="H642" s="3">
        <v>53.2</v>
      </c>
      <c r="I642" s="3">
        <v>69.2</v>
      </c>
      <c r="J642" s="3">
        <v>57.59</v>
      </c>
      <c r="K642" s="3">
        <v>60.65</v>
      </c>
    </row>
    <row r="643" spans="1:11">
      <c r="A643" t="s">
        <v>1937</v>
      </c>
      <c r="B643" s="1" t="s">
        <v>1938</v>
      </c>
      <c r="C643" s="2">
        <v>46094.650648148097</v>
      </c>
      <c r="D643" s="1" t="s">
        <v>1939</v>
      </c>
      <c r="E643" s="1" t="s">
        <v>14</v>
      </c>
      <c r="F643" s="2">
        <v>46080.708344907398</v>
      </c>
      <c r="G643" s="3">
        <v>57.84</v>
      </c>
      <c r="H643" s="3">
        <v>53.9</v>
      </c>
      <c r="I643" s="3">
        <v>65.5</v>
      </c>
      <c r="J643" s="3">
        <v>56.68</v>
      </c>
      <c r="K643" s="3">
        <v>58.76</v>
      </c>
    </row>
    <row r="644" spans="1:11">
      <c r="A644" t="s">
        <v>1940</v>
      </c>
      <c r="B644" s="1" t="s">
        <v>1941</v>
      </c>
      <c r="C644" s="2">
        <v>46094.650740740697</v>
      </c>
      <c r="D644" s="1" t="s">
        <v>1942</v>
      </c>
      <c r="E644" s="1" t="s">
        <v>14</v>
      </c>
      <c r="F644" s="2">
        <v>46080.750011574099</v>
      </c>
      <c r="G644" s="3">
        <v>56.7</v>
      </c>
      <c r="H644" s="3">
        <v>53.4</v>
      </c>
      <c r="I644" s="3">
        <v>64.099999999999994</v>
      </c>
      <c r="J644" s="3">
        <v>55.75</v>
      </c>
      <c r="K644" s="3">
        <v>57.43</v>
      </c>
    </row>
    <row r="645" spans="1:11">
      <c r="A645" t="s">
        <v>1943</v>
      </c>
      <c r="B645" s="1" t="s">
        <v>1944</v>
      </c>
      <c r="C645" s="2">
        <v>46094.650752314803</v>
      </c>
      <c r="D645" s="1" t="s">
        <v>1945</v>
      </c>
      <c r="E645" s="1" t="s">
        <v>14</v>
      </c>
      <c r="F645" s="2">
        <v>46080.791678240697</v>
      </c>
      <c r="G645" s="3">
        <v>58.52</v>
      </c>
      <c r="H645" s="3">
        <v>54.4</v>
      </c>
      <c r="I645" s="3">
        <v>68.8</v>
      </c>
      <c r="J645" s="3">
        <v>57.1</v>
      </c>
      <c r="K645" s="3">
        <v>59.52</v>
      </c>
    </row>
    <row r="646" spans="1:11">
      <c r="A646" t="s">
        <v>1946</v>
      </c>
      <c r="B646" s="1" t="s">
        <v>1947</v>
      </c>
      <c r="C646" s="2">
        <v>46094.650787036997</v>
      </c>
      <c r="D646" s="1" t="s">
        <v>1948</v>
      </c>
      <c r="E646" s="1" t="s">
        <v>14</v>
      </c>
      <c r="F646" s="2">
        <v>46080.833344907398</v>
      </c>
      <c r="G646" s="3">
        <v>58.26</v>
      </c>
      <c r="H646" s="3">
        <v>53.4</v>
      </c>
      <c r="I646" s="3">
        <v>72</v>
      </c>
      <c r="J646" s="3">
        <v>56.87</v>
      </c>
      <c r="K646" s="3">
        <v>59.31</v>
      </c>
    </row>
    <row r="647" spans="1:11">
      <c r="A647" t="s">
        <v>1949</v>
      </c>
      <c r="B647" s="1" t="s">
        <v>1950</v>
      </c>
      <c r="C647" s="2">
        <v>46094.6507291667</v>
      </c>
      <c r="D647" s="1" t="s">
        <v>1951</v>
      </c>
      <c r="E647" s="1" t="s">
        <v>14</v>
      </c>
      <c r="F647" s="2">
        <v>46080.875011574099</v>
      </c>
      <c r="G647" s="3">
        <v>59.31</v>
      </c>
      <c r="H647" s="3">
        <v>54.7</v>
      </c>
      <c r="I647" s="3">
        <v>65.599999999999994</v>
      </c>
      <c r="J647" s="3">
        <v>57.7</v>
      </c>
      <c r="K647" s="3">
        <v>60.55</v>
      </c>
    </row>
    <row r="648" spans="1:11">
      <c r="A648" t="s">
        <v>1952</v>
      </c>
      <c r="B648" s="1" t="s">
        <v>1953</v>
      </c>
      <c r="C648" s="2">
        <v>46094.650613425903</v>
      </c>
      <c r="D648" s="1" t="s">
        <v>1954</v>
      </c>
      <c r="E648" s="1" t="s">
        <v>14</v>
      </c>
      <c r="F648" s="2">
        <v>46080.916678240697</v>
      </c>
      <c r="G648" s="3">
        <v>58.08</v>
      </c>
      <c r="H648" s="3">
        <v>52.4</v>
      </c>
      <c r="I648" s="3">
        <v>67.3</v>
      </c>
      <c r="J648" s="3">
        <v>56.15</v>
      </c>
      <c r="K648" s="3">
        <v>59.47</v>
      </c>
    </row>
    <row r="649" spans="1:11">
      <c r="A649" t="s">
        <v>1955</v>
      </c>
      <c r="B649" s="1" t="s">
        <v>1956</v>
      </c>
      <c r="C649" s="2">
        <v>46094.650717592602</v>
      </c>
      <c r="D649" s="1" t="s">
        <v>1957</v>
      </c>
      <c r="E649" s="1" t="s">
        <v>14</v>
      </c>
      <c r="F649" s="2">
        <v>46080.958344907398</v>
      </c>
      <c r="G649" s="3">
        <v>59.88</v>
      </c>
      <c r="H649" s="3">
        <v>53.9</v>
      </c>
      <c r="I649" s="3">
        <v>67.099999999999994</v>
      </c>
      <c r="J649" s="3">
        <v>57.71</v>
      </c>
      <c r="K649" s="3">
        <v>61.36</v>
      </c>
    </row>
    <row r="650" spans="1:11">
      <c r="A650" t="s">
        <v>1958</v>
      </c>
      <c r="B650" s="1" t="s">
        <v>1959</v>
      </c>
      <c r="C650" s="2">
        <v>46094.650671296302</v>
      </c>
      <c r="D650" s="1" t="s">
        <v>1960</v>
      </c>
      <c r="E650" s="1" t="s">
        <v>14</v>
      </c>
      <c r="F650" s="2">
        <v>46081.000011574099</v>
      </c>
      <c r="G650" s="3">
        <v>60.66</v>
      </c>
      <c r="H650" s="3">
        <v>54.7</v>
      </c>
      <c r="I650" s="3">
        <v>68.8</v>
      </c>
      <c r="J650" s="3">
        <v>58.5</v>
      </c>
      <c r="K650" s="3">
        <v>62.27</v>
      </c>
    </row>
    <row r="651" spans="1:11">
      <c r="A651" t="s">
        <v>1961</v>
      </c>
      <c r="B651" s="1" t="s">
        <v>1962</v>
      </c>
      <c r="C651" s="2">
        <v>46094.650740740697</v>
      </c>
      <c r="D651" s="1" t="s">
        <v>1963</v>
      </c>
      <c r="E651" s="1" t="s">
        <v>14</v>
      </c>
      <c r="F651" s="2">
        <v>46081.041678240697</v>
      </c>
      <c r="G651" s="3">
        <v>61.03</v>
      </c>
      <c r="H651" s="3">
        <v>53.9</v>
      </c>
      <c r="I651" s="3">
        <v>72.2</v>
      </c>
      <c r="J651" s="3">
        <v>58.45</v>
      </c>
      <c r="K651" s="3">
        <v>62.81</v>
      </c>
    </row>
    <row r="652" spans="1:11">
      <c r="A652" t="s">
        <v>1964</v>
      </c>
      <c r="B652" s="1" t="s">
        <v>1965</v>
      </c>
      <c r="C652" s="2">
        <v>46094.650752314803</v>
      </c>
      <c r="D652" s="1" t="s">
        <v>1966</v>
      </c>
      <c r="E652" s="1" t="s">
        <v>14</v>
      </c>
      <c r="F652" s="2">
        <v>46081.083344907398</v>
      </c>
      <c r="G652" s="3">
        <v>61.67</v>
      </c>
      <c r="H652" s="3">
        <v>53.3</v>
      </c>
      <c r="I652" s="3">
        <v>69</v>
      </c>
      <c r="J652" s="3">
        <v>58.96</v>
      </c>
      <c r="K652" s="3">
        <v>63.55</v>
      </c>
    </row>
    <row r="653" spans="1:11">
      <c r="A653" t="s">
        <v>1967</v>
      </c>
      <c r="B653" s="1" t="s">
        <v>1968</v>
      </c>
      <c r="C653" s="2">
        <v>46094.650706018503</v>
      </c>
      <c r="D653" s="1" t="s">
        <v>1969</v>
      </c>
      <c r="E653" s="1" t="s">
        <v>14</v>
      </c>
      <c r="F653" s="2">
        <v>46081.125011574099</v>
      </c>
      <c r="G653" s="3">
        <v>59.93</v>
      </c>
      <c r="H653" s="3">
        <v>52.9</v>
      </c>
      <c r="I653" s="3">
        <v>69.599999999999994</v>
      </c>
      <c r="J653" s="3">
        <v>57.37</v>
      </c>
      <c r="K653" s="3">
        <v>61.6</v>
      </c>
    </row>
    <row r="654" spans="1:11">
      <c r="A654" t="s">
        <v>1970</v>
      </c>
      <c r="B654" s="1" t="s">
        <v>1971</v>
      </c>
      <c r="C654" s="2">
        <v>46094.650775463</v>
      </c>
      <c r="D654" s="1" t="s">
        <v>1972</v>
      </c>
      <c r="E654" s="1" t="s">
        <v>14</v>
      </c>
      <c r="F654" s="2">
        <v>46081.166678240697</v>
      </c>
      <c r="G654" s="3">
        <v>59.71</v>
      </c>
      <c r="H654" s="3">
        <v>52.5</v>
      </c>
      <c r="I654" s="3">
        <v>68.599999999999994</v>
      </c>
      <c r="J654" s="3">
        <v>57.29</v>
      </c>
      <c r="K654" s="3">
        <v>61.07</v>
      </c>
    </row>
    <row r="655" spans="1:11">
      <c r="A655" t="s">
        <v>1973</v>
      </c>
      <c r="B655" s="1" t="s">
        <v>1974</v>
      </c>
      <c r="C655" s="2">
        <v>46094.650740740697</v>
      </c>
      <c r="D655" s="1" t="s">
        <v>1975</v>
      </c>
      <c r="E655" s="1" t="s">
        <v>14</v>
      </c>
      <c r="F655" s="2">
        <v>46081.208344907398</v>
      </c>
      <c r="G655" s="3">
        <v>62.43</v>
      </c>
      <c r="H655" s="3">
        <v>55.5</v>
      </c>
      <c r="I655" s="3">
        <v>72.900000000000006</v>
      </c>
      <c r="J655" s="3">
        <v>60.34</v>
      </c>
      <c r="K655" s="3">
        <v>63.89</v>
      </c>
    </row>
    <row r="656" spans="1:11">
      <c r="A656" t="s">
        <v>1976</v>
      </c>
      <c r="B656" s="1" t="s">
        <v>1977</v>
      </c>
      <c r="C656" s="2">
        <v>46094.650740740697</v>
      </c>
      <c r="D656" s="1" t="s">
        <v>1978</v>
      </c>
      <c r="E656" s="1" t="s">
        <v>14</v>
      </c>
      <c r="F656" s="2">
        <v>46081.250011574099</v>
      </c>
      <c r="G656" s="3">
        <v>64.36</v>
      </c>
      <c r="H656" s="3">
        <v>57.7</v>
      </c>
      <c r="I656" s="3">
        <v>70.099999999999994</v>
      </c>
      <c r="J656" s="3">
        <v>62.57</v>
      </c>
      <c r="K656" s="3">
        <v>65.55</v>
      </c>
    </row>
    <row r="657" spans="1:11">
      <c r="A657" t="s">
        <v>1979</v>
      </c>
      <c r="B657" s="1" t="s">
        <v>1980</v>
      </c>
      <c r="C657" s="2">
        <v>46094.650775463</v>
      </c>
      <c r="D657" s="1" t="s">
        <v>1981</v>
      </c>
      <c r="E657" s="1" t="s">
        <v>14</v>
      </c>
      <c r="F657" s="2">
        <v>46081.291678240697</v>
      </c>
      <c r="G657" s="3">
        <v>65.650000000000006</v>
      </c>
      <c r="H657" s="3">
        <v>61.4</v>
      </c>
      <c r="I657" s="3">
        <v>76.2</v>
      </c>
      <c r="J657" s="3">
        <v>63.95</v>
      </c>
      <c r="K657" s="3">
        <v>67.010000000000005</v>
      </c>
    </row>
    <row r="658" spans="1:11">
      <c r="A658" t="s">
        <v>1982</v>
      </c>
      <c r="B658" s="1" t="s">
        <v>1983</v>
      </c>
      <c r="C658" s="2">
        <v>46094.650740740697</v>
      </c>
      <c r="D658" s="1" t="s">
        <v>1984</v>
      </c>
      <c r="E658" s="1" t="s">
        <v>14</v>
      </c>
      <c r="F658" s="2">
        <v>46081.333344907398</v>
      </c>
      <c r="G658" s="3">
        <v>66.14</v>
      </c>
      <c r="H658" s="3">
        <v>61.7</v>
      </c>
      <c r="I658" s="3">
        <v>72.099999999999994</v>
      </c>
      <c r="J658" s="3">
        <v>64.680000000000007</v>
      </c>
      <c r="K658" s="3">
        <v>67.34</v>
      </c>
    </row>
    <row r="659" spans="1:11">
      <c r="A659" t="s">
        <v>1985</v>
      </c>
      <c r="B659" s="1" t="s">
        <v>1986</v>
      </c>
      <c r="C659" s="2">
        <v>46094.650763888902</v>
      </c>
      <c r="D659" s="1" t="s">
        <v>1987</v>
      </c>
      <c r="E659" s="1" t="s">
        <v>14</v>
      </c>
      <c r="F659" s="2">
        <v>46081.375011574099</v>
      </c>
      <c r="G659" s="3">
        <v>66.709999999999994</v>
      </c>
      <c r="H659" s="3">
        <v>62.3</v>
      </c>
      <c r="I659" s="3">
        <v>71.7</v>
      </c>
      <c r="J659" s="3">
        <v>65.260000000000005</v>
      </c>
      <c r="K659" s="3">
        <v>67.92</v>
      </c>
    </row>
    <row r="660" spans="1:11">
      <c r="A660" t="s">
        <v>1988</v>
      </c>
      <c r="B660" s="1" t="s">
        <v>1989</v>
      </c>
      <c r="C660" s="2">
        <v>46094.650787036997</v>
      </c>
      <c r="D660" s="1" t="s">
        <v>1990</v>
      </c>
      <c r="E660" s="1" t="s">
        <v>14</v>
      </c>
      <c r="F660" s="2">
        <v>46081.416678240697</v>
      </c>
      <c r="G660" s="3">
        <v>66.38</v>
      </c>
      <c r="H660" s="3">
        <v>61.9</v>
      </c>
      <c r="I660" s="3">
        <v>72</v>
      </c>
      <c r="J660" s="3">
        <v>64.97</v>
      </c>
      <c r="K660" s="3">
        <v>67.58</v>
      </c>
    </row>
    <row r="661" spans="1:11">
      <c r="A661" t="s">
        <v>1991</v>
      </c>
      <c r="B661" s="1" t="s">
        <v>1992</v>
      </c>
      <c r="C661" s="2">
        <v>46094.650740740697</v>
      </c>
      <c r="D661" s="1" t="s">
        <v>1993</v>
      </c>
      <c r="E661" s="1" t="s">
        <v>14</v>
      </c>
      <c r="F661" s="2">
        <v>46081.458344907398</v>
      </c>
      <c r="G661" s="3">
        <v>65.959999999999994</v>
      </c>
      <c r="H661" s="3">
        <v>61.3</v>
      </c>
      <c r="I661" s="3">
        <v>76</v>
      </c>
      <c r="J661" s="3">
        <v>64.599999999999994</v>
      </c>
      <c r="K661" s="3">
        <v>67.06</v>
      </c>
    </row>
    <row r="662" spans="1:11">
      <c r="A662" t="s">
        <v>1994</v>
      </c>
      <c r="B662" s="1" t="s">
        <v>1995</v>
      </c>
      <c r="C662" s="2">
        <v>46094.650659722203</v>
      </c>
      <c r="D662" s="1" t="s">
        <v>1996</v>
      </c>
      <c r="E662" s="1" t="s">
        <v>14</v>
      </c>
      <c r="F662" s="2">
        <v>46081.500011574099</v>
      </c>
      <c r="G662" s="3">
        <v>65.22</v>
      </c>
      <c r="H662" s="3">
        <v>60.5</v>
      </c>
      <c r="I662" s="3">
        <v>72.400000000000006</v>
      </c>
      <c r="J662" s="3">
        <v>63.83</v>
      </c>
      <c r="K662" s="3">
        <v>66.22</v>
      </c>
    </row>
    <row r="663" spans="1:11">
      <c r="A663" t="s">
        <v>1997</v>
      </c>
      <c r="B663" s="1" t="s">
        <v>1998</v>
      </c>
      <c r="C663" s="2">
        <v>46094.650752314803</v>
      </c>
      <c r="D663" s="1" t="s">
        <v>1999</v>
      </c>
      <c r="E663" s="1" t="s">
        <v>14</v>
      </c>
      <c r="F663" s="2">
        <v>46081.541678240697</v>
      </c>
      <c r="G663" s="3">
        <v>63.73</v>
      </c>
      <c r="H663" s="3">
        <v>58.3</v>
      </c>
      <c r="I663" s="3">
        <v>69.900000000000006</v>
      </c>
      <c r="J663" s="3">
        <v>62.22</v>
      </c>
      <c r="K663" s="3">
        <v>64.77</v>
      </c>
    </row>
    <row r="664" spans="1:11">
      <c r="A664" t="s">
        <v>2000</v>
      </c>
      <c r="B664" s="1" t="s">
        <v>2001</v>
      </c>
      <c r="C664" s="2">
        <v>46094.650717592602</v>
      </c>
      <c r="D664" s="1" t="s">
        <v>2002</v>
      </c>
      <c r="E664" s="1" t="s">
        <v>14</v>
      </c>
      <c r="F664" s="2">
        <v>46081.583344907398</v>
      </c>
      <c r="G664" s="3">
        <v>64.66</v>
      </c>
      <c r="H664" s="3">
        <v>60.8</v>
      </c>
      <c r="I664" s="3">
        <v>69.099999999999994</v>
      </c>
      <c r="J664" s="3">
        <v>63.34</v>
      </c>
      <c r="K664" s="3">
        <v>65.709999999999994</v>
      </c>
    </row>
    <row r="665" spans="1:11">
      <c r="A665" t="s">
        <v>2003</v>
      </c>
      <c r="B665" s="1" t="s">
        <v>2004</v>
      </c>
      <c r="C665" s="2">
        <v>46094.650671296302</v>
      </c>
      <c r="D665" s="1" t="s">
        <v>2005</v>
      </c>
      <c r="E665" s="1" t="s">
        <v>14</v>
      </c>
      <c r="F665" s="2">
        <v>46081.625011574099</v>
      </c>
      <c r="G665" s="3">
        <v>65.13</v>
      </c>
      <c r="H665" s="3">
        <v>60.1</v>
      </c>
      <c r="I665" s="3">
        <v>70.8</v>
      </c>
      <c r="J665" s="3">
        <v>63.64</v>
      </c>
      <c r="K665" s="3">
        <v>66.27</v>
      </c>
    </row>
    <row r="666" spans="1:11">
      <c r="A666" t="s">
        <v>2006</v>
      </c>
      <c r="B666" s="1" t="s">
        <v>2007</v>
      </c>
      <c r="C666" s="2">
        <v>46094.650648148097</v>
      </c>
      <c r="D666" s="1" t="s">
        <v>2008</v>
      </c>
      <c r="E666" s="1" t="s">
        <v>14</v>
      </c>
      <c r="F666" s="2">
        <v>46081.666678240697</v>
      </c>
      <c r="G666" s="3">
        <v>65.09</v>
      </c>
      <c r="H666" s="3">
        <v>59.6</v>
      </c>
      <c r="I666" s="3">
        <v>71.5</v>
      </c>
      <c r="J666" s="3">
        <v>63.58</v>
      </c>
      <c r="K666" s="3">
        <v>66.23</v>
      </c>
    </row>
    <row r="667" spans="1:11">
      <c r="A667" t="s">
        <v>2009</v>
      </c>
      <c r="B667" s="1" t="s">
        <v>2010</v>
      </c>
      <c r="C667" s="2">
        <v>46094.650740740697</v>
      </c>
      <c r="D667" s="1" t="s">
        <v>2011</v>
      </c>
      <c r="E667" s="1" t="s">
        <v>14</v>
      </c>
      <c r="F667" s="2">
        <v>46081.708344907398</v>
      </c>
      <c r="G667" s="3">
        <v>61.96</v>
      </c>
      <c r="H667" s="3">
        <v>57.4</v>
      </c>
      <c r="I667" s="3">
        <v>72.400000000000006</v>
      </c>
      <c r="J667" s="3">
        <v>60.74</v>
      </c>
      <c r="K667" s="3">
        <v>62.78</v>
      </c>
    </row>
    <row r="668" spans="1:11">
      <c r="A668" t="s">
        <v>2012</v>
      </c>
      <c r="B668" s="1" t="s">
        <v>2013</v>
      </c>
      <c r="C668" s="2">
        <v>46094.650694444397</v>
      </c>
      <c r="D668" s="1" t="s">
        <v>2014</v>
      </c>
      <c r="E668" s="1" t="s">
        <v>14</v>
      </c>
      <c r="F668" s="2">
        <v>46081.750011574099</v>
      </c>
      <c r="G668" s="3">
        <v>63.21</v>
      </c>
      <c r="H668" s="3">
        <v>58</v>
      </c>
      <c r="I668" s="3">
        <v>74.400000000000006</v>
      </c>
      <c r="J668" s="3">
        <v>62.21</v>
      </c>
      <c r="K668" s="3">
        <v>63.98</v>
      </c>
    </row>
    <row r="669" spans="1:11">
      <c r="A669" t="s">
        <v>2015</v>
      </c>
      <c r="B669" s="1" t="s">
        <v>2016</v>
      </c>
      <c r="C669" s="2">
        <v>46094.650694444397</v>
      </c>
      <c r="D669" s="1" t="s">
        <v>2017</v>
      </c>
      <c r="E669" s="1" t="s">
        <v>14</v>
      </c>
      <c r="F669" s="2">
        <v>46081.791678240697</v>
      </c>
      <c r="G669" s="3">
        <v>63.58</v>
      </c>
      <c r="H669" s="3">
        <v>59.2</v>
      </c>
      <c r="I669" s="3">
        <v>69</v>
      </c>
      <c r="J669" s="3">
        <v>62.3</v>
      </c>
      <c r="K669" s="3">
        <v>64.650000000000006</v>
      </c>
    </row>
    <row r="670" spans="1:11">
      <c r="A670" t="s">
        <v>2018</v>
      </c>
      <c r="B670" s="1" t="s">
        <v>2019</v>
      </c>
      <c r="C670" s="2">
        <v>46094.650740740697</v>
      </c>
      <c r="D670" s="1" t="s">
        <v>2020</v>
      </c>
      <c r="E670" s="1" t="s">
        <v>14</v>
      </c>
      <c r="F670" s="2">
        <v>46081.833344907398</v>
      </c>
      <c r="G670" s="3">
        <v>63.13</v>
      </c>
      <c r="H670" s="3">
        <v>59</v>
      </c>
      <c r="I670" s="3">
        <v>77.8</v>
      </c>
      <c r="J670" s="3">
        <v>61.84</v>
      </c>
      <c r="K670" s="3">
        <v>64.13</v>
      </c>
    </row>
    <row r="671" spans="1:11">
      <c r="A671" t="s">
        <v>2021</v>
      </c>
      <c r="B671" s="1" t="s">
        <v>2022</v>
      </c>
      <c r="C671" s="2">
        <v>46094.650717592602</v>
      </c>
      <c r="D671" s="1" t="s">
        <v>2023</v>
      </c>
      <c r="E671" s="1" t="s">
        <v>14</v>
      </c>
      <c r="F671" s="2">
        <v>46081.875011574099</v>
      </c>
      <c r="G671" s="3">
        <v>62.08</v>
      </c>
      <c r="H671" s="3">
        <v>58</v>
      </c>
      <c r="I671" s="3">
        <v>68.599999999999994</v>
      </c>
      <c r="J671" s="3">
        <v>60.73</v>
      </c>
      <c r="K671" s="3">
        <v>63.13</v>
      </c>
    </row>
    <row r="672" spans="1:11">
      <c r="A672" t="s">
        <v>2024</v>
      </c>
      <c r="B672" s="1" t="s">
        <v>2025</v>
      </c>
      <c r="C672" s="2">
        <v>46094.6506828704</v>
      </c>
      <c r="D672" s="1" t="s">
        <v>2026</v>
      </c>
      <c r="E672" s="1" t="s">
        <v>14</v>
      </c>
      <c r="F672" s="2">
        <v>46081.916678240697</v>
      </c>
      <c r="G672" s="3">
        <v>61.74</v>
      </c>
      <c r="H672" s="3">
        <v>57.2</v>
      </c>
      <c r="I672" s="3">
        <v>67.5</v>
      </c>
      <c r="J672" s="3">
        <v>60.37</v>
      </c>
      <c r="K672" s="3">
        <v>62.86</v>
      </c>
    </row>
    <row r="673" spans="1:11">
      <c r="A673" t="s">
        <v>2027</v>
      </c>
      <c r="B673" s="1" t="s">
        <v>2028</v>
      </c>
      <c r="C673" s="2">
        <v>46094.650752314803</v>
      </c>
      <c r="D673" s="1" t="s">
        <v>2029</v>
      </c>
      <c r="E673" s="1" t="s">
        <v>14</v>
      </c>
      <c r="F673" s="2">
        <v>46081.958344907398</v>
      </c>
      <c r="G673" s="3">
        <v>61.43</v>
      </c>
      <c r="H673" s="3">
        <v>56.7</v>
      </c>
      <c r="I673" s="3">
        <v>69.400000000000006</v>
      </c>
      <c r="J673" s="3">
        <v>59.84</v>
      </c>
      <c r="K673" s="3">
        <v>62.67</v>
      </c>
    </row>
    <row r="674" spans="1:11">
      <c r="A674" t="s">
        <v>2030</v>
      </c>
      <c r="B674" s="1" t="s">
        <v>2031</v>
      </c>
      <c r="C674" s="2">
        <v>46094.650590277801</v>
      </c>
      <c r="D674" s="1" t="s">
        <v>2032</v>
      </c>
      <c r="E674" s="1" t="s">
        <v>2033</v>
      </c>
      <c r="F674" s="2">
        <v>46054.000011574099</v>
      </c>
    </row>
    <row r="675" spans="1:11">
      <c r="A675" t="s">
        <v>2034</v>
      </c>
      <c r="B675" s="1" t="s">
        <v>2035</v>
      </c>
      <c r="C675" s="2">
        <v>46094.650613425903</v>
      </c>
      <c r="D675" s="1" t="s">
        <v>2036</v>
      </c>
      <c r="E675" s="1" t="s">
        <v>2033</v>
      </c>
      <c r="F675" s="2">
        <v>46054.041678240697</v>
      </c>
    </row>
    <row r="676" spans="1:11">
      <c r="A676" t="s">
        <v>2037</v>
      </c>
      <c r="B676" s="1" t="s">
        <v>2038</v>
      </c>
      <c r="C676" s="2">
        <v>46094.650625000002</v>
      </c>
      <c r="D676" s="1" t="s">
        <v>2039</v>
      </c>
      <c r="E676" s="1" t="s">
        <v>2033</v>
      </c>
      <c r="F676" s="2">
        <v>46054.083344907398</v>
      </c>
    </row>
    <row r="677" spans="1:11">
      <c r="A677" t="s">
        <v>2040</v>
      </c>
      <c r="B677" s="1" t="s">
        <v>2041</v>
      </c>
      <c r="C677" s="2">
        <v>46094.650497685201</v>
      </c>
      <c r="D677" s="1" t="s">
        <v>2042</v>
      </c>
      <c r="E677" s="1" t="s">
        <v>2033</v>
      </c>
      <c r="F677" s="2">
        <v>46054.125011574099</v>
      </c>
    </row>
    <row r="678" spans="1:11">
      <c r="A678" t="s">
        <v>2043</v>
      </c>
      <c r="B678" s="1" t="s">
        <v>2044</v>
      </c>
      <c r="C678" s="2">
        <v>46094.650497685201</v>
      </c>
      <c r="D678" s="1" t="s">
        <v>2045</v>
      </c>
      <c r="E678" s="1" t="s">
        <v>2033</v>
      </c>
      <c r="F678" s="2">
        <v>46054.166678240697</v>
      </c>
    </row>
    <row r="679" spans="1:11">
      <c r="A679" t="s">
        <v>2046</v>
      </c>
      <c r="B679" s="1" t="s">
        <v>2047</v>
      </c>
      <c r="C679" s="2">
        <v>46094.650520833296</v>
      </c>
      <c r="D679" s="1" t="s">
        <v>2048</v>
      </c>
      <c r="E679" s="1" t="s">
        <v>2033</v>
      </c>
      <c r="F679" s="2">
        <v>46054.208344907398</v>
      </c>
    </row>
    <row r="680" spans="1:11">
      <c r="A680" t="s">
        <v>2049</v>
      </c>
      <c r="B680" s="1" t="s">
        <v>2050</v>
      </c>
      <c r="C680" s="2">
        <v>46094.650578703702</v>
      </c>
      <c r="D680" s="1" t="s">
        <v>2051</v>
      </c>
      <c r="E680" s="1" t="s">
        <v>2033</v>
      </c>
      <c r="F680" s="2">
        <v>46054.250011574099</v>
      </c>
    </row>
    <row r="681" spans="1:11">
      <c r="A681" t="s">
        <v>2052</v>
      </c>
      <c r="B681" s="1" t="s">
        <v>2053</v>
      </c>
      <c r="C681" s="2">
        <v>46094.650625000002</v>
      </c>
      <c r="D681" s="1" t="s">
        <v>2054</v>
      </c>
      <c r="E681" s="1" t="s">
        <v>2033</v>
      </c>
      <c r="F681" s="2">
        <v>46054.291678240697</v>
      </c>
    </row>
    <row r="682" spans="1:11">
      <c r="A682" t="s">
        <v>2055</v>
      </c>
      <c r="B682" s="1" t="s">
        <v>2056</v>
      </c>
      <c r="C682" s="2">
        <v>46094.650613425903</v>
      </c>
      <c r="D682" s="1" t="s">
        <v>2057</v>
      </c>
      <c r="E682" s="1" t="s">
        <v>2033</v>
      </c>
      <c r="F682" s="2">
        <v>46054.333344907398</v>
      </c>
    </row>
    <row r="683" spans="1:11">
      <c r="A683" t="s">
        <v>2058</v>
      </c>
      <c r="B683" s="1" t="s">
        <v>2059</v>
      </c>
      <c r="C683" s="2">
        <v>46094.650613425903</v>
      </c>
      <c r="D683" s="1" t="s">
        <v>2060</v>
      </c>
      <c r="E683" s="1" t="s">
        <v>2033</v>
      </c>
      <c r="F683" s="2">
        <v>46054.375011574099</v>
      </c>
    </row>
    <row r="684" spans="1:11">
      <c r="A684" t="s">
        <v>2061</v>
      </c>
      <c r="B684" s="1" t="s">
        <v>2062</v>
      </c>
      <c r="C684" s="2">
        <v>46094.650532407402</v>
      </c>
      <c r="D684" s="1" t="s">
        <v>2063</v>
      </c>
      <c r="E684" s="1" t="s">
        <v>2033</v>
      </c>
      <c r="F684" s="2">
        <v>46054.416678240697</v>
      </c>
    </row>
    <row r="685" spans="1:11">
      <c r="A685" t="s">
        <v>2064</v>
      </c>
      <c r="B685" s="1" t="s">
        <v>2065</v>
      </c>
      <c r="C685" s="2">
        <v>46094.650659722203</v>
      </c>
      <c r="D685" s="1" t="s">
        <v>2066</v>
      </c>
      <c r="E685" s="1" t="s">
        <v>2033</v>
      </c>
      <c r="F685" s="2">
        <v>46054.458344907398</v>
      </c>
    </row>
    <row r="686" spans="1:11">
      <c r="A686" t="s">
        <v>2067</v>
      </c>
      <c r="B686" s="1" t="s">
        <v>2068</v>
      </c>
      <c r="C686" s="2">
        <v>46094.650486111103</v>
      </c>
      <c r="D686" s="1" t="s">
        <v>2069</v>
      </c>
      <c r="E686" s="1" t="s">
        <v>2033</v>
      </c>
      <c r="F686" s="2">
        <v>46054.500011574099</v>
      </c>
    </row>
    <row r="687" spans="1:11">
      <c r="A687" t="s">
        <v>2070</v>
      </c>
      <c r="B687" s="1" t="s">
        <v>2071</v>
      </c>
      <c r="C687" s="2">
        <v>46094.650497685201</v>
      </c>
      <c r="D687" s="1" t="s">
        <v>2072</v>
      </c>
      <c r="E687" s="1" t="s">
        <v>2033</v>
      </c>
      <c r="F687" s="2">
        <v>46054.541678240697</v>
      </c>
    </row>
    <row r="688" spans="1:11">
      <c r="A688" t="s">
        <v>2073</v>
      </c>
      <c r="B688" s="1" t="s">
        <v>2074</v>
      </c>
      <c r="C688" s="2">
        <v>46094.650648148097</v>
      </c>
      <c r="D688" s="1" t="s">
        <v>2075</v>
      </c>
      <c r="E688" s="1" t="s">
        <v>2033</v>
      </c>
      <c r="F688" s="2">
        <v>46054.583344907398</v>
      </c>
    </row>
    <row r="689" spans="1:6">
      <c r="A689" t="s">
        <v>2076</v>
      </c>
      <c r="B689" s="1" t="s">
        <v>2077</v>
      </c>
      <c r="C689" s="2">
        <v>46094.6505555556</v>
      </c>
      <c r="D689" s="1" t="s">
        <v>2078</v>
      </c>
      <c r="E689" s="1" t="s">
        <v>2033</v>
      </c>
      <c r="F689" s="2">
        <v>46054.625011574099</v>
      </c>
    </row>
    <row r="690" spans="1:6">
      <c r="A690" t="s">
        <v>2079</v>
      </c>
      <c r="B690" s="1" t="s">
        <v>2080</v>
      </c>
      <c r="C690" s="2">
        <v>46094.6505555556</v>
      </c>
      <c r="D690" s="1" t="s">
        <v>2081</v>
      </c>
      <c r="E690" s="1" t="s">
        <v>2033</v>
      </c>
      <c r="F690" s="2">
        <v>46054.666678240697</v>
      </c>
    </row>
    <row r="691" spans="1:6">
      <c r="A691" t="s">
        <v>2082</v>
      </c>
      <c r="B691" s="1" t="s">
        <v>2083</v>
      </c>
      <c r="C691" s="2">
        <v>46094.650520833296</v>
      </c>
      <c r="D691" s="1" t="s">
        <v>2084</v>
      </c>
      <c r="E691" s="1" t="s">
        <v>2033</v>
      </c>
      <c r="F691" s="2">
        <v>46054.708344907398</v>
      </c>
    </row>
    <row r="692" spans="1:6">
      <c r="A692" t="s">
        <v>2085</v>
      </c>
      <c r="B692" s="1" t="s">
        <v>2086</v>
      </c>
      <c r="C692" s="2">
        <v>46094.650486111103</v>
      </c>
      <c r="D692" s="1" t="s">
        <v>2087</v>
      </c>
      <c r="E692" s="1" t="s">
        <v>2033</v>
      </c>
      <c r="F692" s="2">
        <v>46054.750011574099</v>
      </c>
    </row>
    <row r="693" spans="1:6">
      <c r="A693" t="s">
        <v>2088</v>
      </c>
      <c r="B693" s="1" t="s">
        <v>2089</v>
      </c>
      <c r="C693" s="2">
        <v>46094.650543981501</v>
      </c>
      <c r="D693" s="1" t="s">
        <v>2090</v>
      </c>
      <c r="E693" s="1" t="s">
        <v>2033</v>
      </c>
      <c r="F693" s="2">
        <v>46054.791678240697</v>
      </c>
    </row>
    <row r="694" spans="1:6">
      <c r="A694" t="s">
        <v>2091</v>
      </c>
      <c r="B694" s="1" t="s">
        <v>2092</v>
      </c>
      <c r="C694" s="2">
        <v>46094.650625000002</v>
      </c>
      <c r="D694" s="1" t="s">
        <v>2093</v>
      </c>
      <c r="E694" s="1" t="s">
        <v>2033</v>
      </c>
      <c r="F694" s="2">
        <v>46054.833344907398</v>
      </c>
    </row>
    <row r="695" spans="1:6">
      <c r="A695" t="s">
        <v>2094</v>
      </c>
      <c r="B695" s="1" t="s">
        <v>2095</v>
      </c>
      <c r="C695" s="2">
        <v>46094.650567129604</v>
      </c>
      <c r="D695" s="1" t="s">
        <v>2096</v>
      </c>
      <c r="E695" s="1" t="s">
        <v>2033</v>
      </c>
      <c r="F695" s="2">
        <v>46054.875011574099</v>
      </c>
    </row>
    <row r="696" spans="1:6">
      <c r="A696" t="s">
        <v>2097</v>
      </c>
      <c r="B696" s="1" t="s">
        <v>2098</v>
      </c>
      <c r="C696" s="2">
        <v>46094.650532407402</v>
      </c>
      <c r="D696" s="1" t="s">
        <v>2099</v>
      </c>
      <c r="E696" s="1" t="s">
        <v>2033</v>
      </c>
      <c r="F696" s="2">
        <v>46054.916678240697</v>
      </c>
    </row>
    <row r="697" spans="1:6">
      <c r="A697" t="s">
        <v>2100</v>
      </c>
      <c r="B697" s="1" t="s">
        <v>2101</v>
      </c>
      <c r="C697" s="2">
        <v>46094.650497685201</v>
      </c>
      <c r="D697" s="1" t="s">
        <v>2102</v>
      </c>
      <c r="E697" s="1" t="s">
        <v>2033</v>
      </c>
      <c r="F697" s="2">
        <v>46054.958344907398</v>
      </c>
    </row>
    <row r="698" spans="1:6">
      <c r="A698" t="s">
        <v>2103</v>
      </c>
      <c r="B698" s="1" t="s">
        <v>2104</v>
      </c>
      <c r="C698" s="2">
        <v>46094.650497685201</v>
      </c>
      <c r="D698" s="1" t="s">
        <v>2105</v>
      </c>
      <c r="E698" s="1" t="s">
        <v>2033</v>
      </c>
      <c r="F698" s="2">
        <v>46055.000011574099</v>
      </c>
    </row>
    <row r="699" spans="1:6">
      <c r="A699" t="s">
        <v>2106</v>
      </c>
      <c r="B699" s="1" t="s">
        <v>2107</v>
      </c>
      <c r="C699" s="2">
        <v>46094.650648148097</v>
      </c>
      <c r="D699" s="1" t="s">
        <v>2108</v>
      </c>
      <c r="E699" s="1" t="s">
        <v>2033</v>
      </c>
      <c r="F699" s="2">
        <v>46055.041678240697</v>
      </c>
    </row>
    <row r="700" spans="1:6">
      <c r="A700" t="s">
        <v>2109</v>
      </c>
      <c r="B700" s="1" t="s">
        <v>2110</v>
      </c>
      <c r="C700" s="2">
        <v>46094.650543981501</v>
      </c>
      <c r="D700" s="1" t="s">
        <v>2111</v>
      </c>
      <c r="E700" s="1" t="s">
        <v>2033</v>
      </c>
      <c r="F700" s="2">
        <v>46055.083344907398</v>
      </c>
    </row>
    <row r="701" spans="1:6">
      <c r="A701" t="s">
        <v>2112</v>
      </c>
      <c r="B701" s="1" t="s">
        <v>2113</v>
      </c>
      <c r="C701" s="2">
        <v>46094.6505092593</v>
      </c>
      <c r="D701" s="1" t="s">
        <v>2114</v>
      </c>
      <c r="E701" s="1" t="s">
        <v>2033</v>
      </c>
      <c r="F701" s="2">
        <v>46055.125011574099</v>
      </c>
    </row>
    <row r="702" spans="1:6">
      <c r="A702" t="s">
        <v>2115</v>
      </c>
      <c r="B702" s="1" t="s">
        <v>2116</v>
      </c>
      <c r="C702" s="2">
        <v>46094.6505555556</v>
      </c>
      <c r="D702" s="1" t="s">
        <v>2117</v>
      </c>
      <c r="E702" s="1" t="s">
        <v>2033</v>
      </c>
      <c r="F702" s="2">
        <v>46055.166678240697</v>
      </c>
    </row>
    <row r="703" spans="1:6">
      <c r="A703" t="s">
        <v>2118</v>
      </c>
      <c r="B703" s="1" t="s">
        <v>2119</v>
      </c>
      <c r="C703" s="2">
        <v>46094.6505555556</v>
      </c>
      <c r="D703" s="1" t="s">
        <v>2120</v>
      </c>
      <c r="E703" s="1" t="s">
        <v>2033</v>
      </c>
      <c r="F703" s="2">
        <v>46055.208344907398</v>
      </c>
    </row>
    <row r="704" spans="1:6">
      <c r="A704" t="s">
        <v>2121</v>
      </c>
      <c r="B704" s="1" t="s">
        <v>2122</v>
      </c>
      <c r="C704" s="2">
        <v>46094.650648148097</v>
      </c>
      <c r="D704" s="1" t="s">
        <v>2123</v>
      </c>
      <c r="E704" s="1" t="s">
        <v>2033</v>
      </c>
      <c r="F704" s="2">
        <v>46055.250011574099</v>
      </c>
    </row>
    <row r="705" spans="1:6">
      <c r="A705" t="s">
        <v>2124</v>
      </c>
      <c r="B705" s="1" t="s">
        <v>2125</v>
      </c>
      <c r="C705" s="2">
        <v>46094.650613425903</v>
      </c>
      <c r="D705" s="1" t="s">
        <v>2126</v>
      </c>
      <c r="E705" s="1" t="s">
        <v>2033</v>
      </c>
      <c r="F705" s="2">
        <v>46055.291678240697</v>
      </c>
    </row>
    <row r="706" spans="1:6">
      <c r="A706" t="s">
        <v>2127</v>
      </c>
      <c r="B706" s="1" t="s">
        <v>2128</v>
      </c>
      <c r="C706" s="2">
        <v>46094.650520833296</v>
      </c>
      <c r="D706" s="1" t="s">
        <v>2129</v>
      </c>
      <c r="E706" s="1" t="s">
        <v>2033</v>
      </c>
      <c r="F706" s="2">
        <v>46055.333344907398</v>
      </c>
    </row>
    <row r="707" spans="1:6">
      <c r="A707" t="s">
        <v>2130</v>
      </c>
      <c r="B707" s="1" t="s">
        <v>2131</v>
      </c>
      <c r="C707" s="2">
        <v>46094.650648148097</v>
      </c>
      <c r="D707" s="1" t="s">
        <v>2132</v>
      </c>
      <c r="E707" s="1" t="s">
        <v>2033</v>
      </c>
      <c r="F707" s="2">
        <v>46055.375011574099</v>
      </c>
    </row>
    <row r="708" spans="1:6">
      <c r="A708" t="s">
        <v>2133</v>
      </c>
      <c r="B708" s="1" t="s">
        <v>2134</v>
      </c>
      <c r="C708" s="2">
        <v>46094.6505092593</v>
      </c>
      <c r="D708" s="1" t="s">
        <v>2135</v>
      </c>
      <c r="E708" s="1" t="s">
        <v>2033</v>
      </c>
      <c r="F708" s="2">
        <v>46055.416678240697</v>
      </c>
    </row>
    <row r="709" spans="1:6">
      <c r="A709" t="s">
        <v>2136</v>
      </c>
      <c r="B709" s="1" t="s">
        <v>2137</v>
      </c>
      <c r="C709" s="2">
        <v>46094.650590277801</v>
      </c>
      <c r="D709" s="1" t="s">
        <v>2138</v>
      </c>
      <c r="E709" s="1" t="s">
        <v>2033</v>
      </c>
      <c r="F709" s="2">
        <v>46055.458344907398</v>
      </c>
    </row>
    <row r="710" spans="1:6">
      <c r="A710" t="s">
        <v>2139</v>
      </c>
      <c r="B710" s="1" t="s">
        <v>2140</v>
      </c>
      <c r="C710" s="2">
        <v>46094.650659722203</v>
      </c>
      <c r="D710" s="1" t="s">
        <v>2141</v>
      </c>
      <c r="E710" s="1" t="s">
        <v>2033</v>
      </c>
      <c r="F710" s="2">
        <v>46055.500011574099</v>
      </c>
    </row>
    <row r="711" spans="1:6">
      <c r="A711" t="s">
        <v>2142</v>
      </c>
      <c r="B711" s="1" t="s">
        <v>2143</v>
      </c>
      <c r="C711" s="2">
        <v>46094.650636574101</v>
      </c>
      <c r="D711" s="1" t="s">
        <v>2144</v>
      </c>
      <c r="E711" s="1" t="s">
        <v>2033</v>
      </c>
      <c r="F711" s="2">
        <v>46055.541678240697</v>
      </c>
    </row>
    <row r="712" spans="1:6">
      <c r="A712" t="s">
        <v>2145</v>
      </c>
      <c r="B712" s="1" t="s">
        <v>2146</v>
      </c>
      <c r="C712" s="2">
        <v>46094.650636574101</v>
      </c>
      <c r="D712" s="1" t="s">
        <v>2147</v>
      </c>
      <c r="E712" s="1" t="s">
        <v>2033</v>
      </c>
      <c r="F712" s="2">
        <v>46055.583344907398</v>
      </c>
    </row>
    <row r="713" spans="1:6">
      <c r="A713" t="s">
        <v>2148</v>
      </c>
      <c r="B713" s="1" t="s">
        <v>2149</v>
      </c>
      <c r="C713" s="2">
        <v>46094.650567129604</v>
      </c>
      <c r="D713" s="1" t="s">
        <v>2150</v>
      </c>
      <c r="E713" s="1" t="s">
        <v>2033</v>
      </c>
      <c r="F713" s="2">
        <v>46055.625011574099</v>
      </c>
    </row>
    <row r="714" spans="1:6">
      <c r="A714" t="s">
        <v>2151</v>
      </c>
      <c r="B714" s="1" t="s">
        <v>2152</v>
      </c>
      <c r="C714" s="2">
        <v>46094.650567129604</v>
      </c>
      <c r="D714" s="1" t="s">
        <v>2153</v>
      </c>
      <c r="E714" s="1" t="s">
        <v>2033</v>
      </c>
      <c r="F714" s="2">
        <v>46055.666678240697</v>
      </c>
    </row>
    <row r="715" spans="1:6">
      <c r="A715" t="s">
        <v>2154</v>
      </c>
      <c r="B715" s="1" t="s">
        <v>2155</v>
      </c>
      <c r="C715" s="2">
        <v>46094.650543981501</v>
      </c>
      <c r="D715" s="1" t="s">
        <v>2156</v>
      </c>
      <c r="E715" s="1" t="s">
        <v>2033</v>
      </c>
      <c r="F715" s="2">
        <v>46055.708344907398</v>
      </c>
    </row>
    <row r="716" spans="1:6">
      <c r="A716" t="s">
        <v>2157</v>
      </c>
      <c r="B716" s="1" t="s">
        <v>2158</v>
      </c>
      <c r="C716" s="2">
        <v>46094.650648148097</v>
      </c>
      <c r="D716" s="1" t="s">
        <v>2159</v>
      </c>
      <c r="E716" s="1" t="s">
        <v>2033</v>
      </c>
      <c r="F716" s="2">
        <v>46055.750011574099</v>
      </c>
    </row>
    <row r="717" spans="1:6">
      <c r="A717" t="s">
        <v>2160</v>
      </c>
      <c r="B717" s="1" t="s">
        <v>2161</v>
      </c>
      <c r="C717" s="2">
        <v>46094.650636574101</v>
      </c>
      <c r="D717" s="1" t="s">
        <v>2162</v>
      </c>
      <c r="E717" s="1" t="s">
        <v>2033</v>
      </c>
      <c r="F717" s="2">
        <v>46055.791678240697</v>
      </c>
    </row>
    <row r="718" spans="1:6">
      <c r="A718" t="s">
        <v>2163</v>
      </c>
      <c r="B718" s="1" t="s">
        <v>2164</v>
      </c>
      <c r="C718" s="2">
        <v>46094.650636574101</v>
      </c>
      <c r="D718" s="1" t="s">
        <v>2165</v>
      </c>
      <c r="E718" s="1" t="s">
        <v>2033</v>
      </c>
      <c r="F718" s="2">
        <v>46055.833344907398</v>
      </c>
    </row>
    <row r="719" spans="1:6">
      <c r="A719" t="s">
        <v>2166</v>
      </c>
      <c r="B719" s="1" t="s">
        <v>2167</v>
      </c>
      <c r="C719" s="2">
        <v>46094.650520833296</v>
      </c>
      <c r="D719" s="1" t="s">
        <v>2168</v>
      </c>
      <c r="E719" s="1" t="s">
        <v>2033</v>
      </c>
      <c r="F719" s="2">
        <v>46055.875011574099</v>
      </c>
    </row>
    <row r="720" spans="1:6">
      <c r="A720" t="s">
        <v>2169</v>
      </c>
      <c r="B720" s="1" t="s">
        <v>2170</v>
      </c>
      <c r="C720" s="2">
        <v>46094.650520833296</v>
      </c>
      <c r="D720" s="1" t="s">
        <v>2171</v>
      </c>
      <c r="E720" s="1" t="s">
        <v>2033</v>
      </c>
      <c r="F720" s="2">
        <v>46055.916678240697</v>
      </c>
    </row>
    <row r="721" spans="1:6">
      <c r="A721" t="s">
        <v>2172</v>
      </c>
      <c r="B721" s="1" t="s">
        <v>2173</v>
      </c>
      <c r="C721" s="2">
        <v>46094.650636574101</v>
      </c>
      <c r="D721" s="1" t="s">
        <v>2174</v>
      </c>
      <c r="E721" s="1" t="s">
        <v>2033</v>
      </c>
      <c r="F721" s="2">
        <v>46055.958344907398</v>
      </c>
    </row>
    <row r="722" spans="1:6">
      <c r="A722" t="s">
        <v>2175</v>
      </c>
      <c r="B722" s="1" t="s">
        <v>2176</v>
      </c>
      <c r="C722" s="2">
        <v>46094.650578703702</v>
      </c>
      <c r="D722" s="1" t="s">
        <v>2177</v>
      </c>
      <c r="E722" s="1" t="s">
        <v>2033</v>
      </c>
      <c r="F722" s="2">
        <v>46056.000011574099</v>
      </c>
    </row>
    <row r="723" spans="1:6">
      <c r="A723" t="s">
        <v>2178</v>
      </c>
      <c r="B723" s="1" t="s">
        <v>2179</v>
      </c>
      <c r="C723" s="2">
        <v>46094.650601851798</v>
      </c>
      <c r="D723" s="1" t="s">
        <v>2180</v>
      </c>
      <c r="E723" s="1" t="s">
        <v>2033</v>
      </c>
      <c r="F723" s="2">
        <v>46056.041678240697</v>
      </c>
    </row>
    <row r="724" spans="1:6">
      <c r="A724" t="s">
        <v>2181</v>
      </c>
      <c r="B724" s="1" t="s">
        <v>2182</v>
      </c>
      <c r="C724" s="2">
        <v>46094.650520833296</v>
      </c>
      <c r="D724" s="1" t="s">
        <v>2183</v>
      </c>
      <c r="E724" s="1" t="s">
        <v>2033</v>
      </c>
      <c r="F724" s="2">
        <v>46056.083344907398</v>
      </c>
    </row>
    <row r="725" spans="1:6">
      <c r="A725" t="s">
        <v>2184</v>
      </c>
      <c r="B725" s="1" t="s">
        <v>2185</v>
      </c>
      <c r="C725" s="2">
        <v>46094.650543981501</v>
      </c>
      <c r="D725" s="1" t="s">
        <v>2186</v>
      </c>
      <c r="E725" s="1" t="s">
        <v>2033</v>
      </c>
      <c r="F725" s="2">
        <v>46056.125011574099</v>
      </c>
    </row>
    <row r="726" spans="1:6">
      <c r="A726" t="s">
        <v>2187</v>
      </c>
      <c r="B726" s="1" t="s">
        <v>2188</v>
      </c>
      <c r="C726" s="2">
        <v>46094.650567129604</v>
      </c>
      <c r="D726" s="1" t="s">
        <v>2189</v>
      </c>
      <c r="E726" s="1" t="s">
        <v>2033</v>
      </c>
      <c r="F726" s="2">
        <v>46056.166678240697</v>
      </c>
    </row>
    <row r="727" spans="1:6">
      <c r="A727" t="s">
        <v>2190</v>
      </c>
      <c r="B727" s="1" t="s">
        <v>2191</v>
      </c>
      <c r="C727" s="2">
        <v>46094.6505555556</v>
      </c>
      <c r="D727" s="1" t="s">
        <v>2192</v>
      </c>
      <c r="E727" s="1" t="s">
        <v>2033</v>
      </c>
      <c r="F727" s="2">
        <v>46056.208344907398</v>
      </c>
    </row>
    <row r="728" spans="1:6">
      <c r="A728" t="s">
        <v>2193</v>
      </c>
      <c r="B728" s="1" t="s">
        <v>2194</v>
      </c>
      <c r="C728" s="2">
        <v>46094.650659722203</v>
      </c>
      <c r="D728" s="1" t="s">
        <v>2195</v>
      </c>
      <c r="E728" s="1" t="s">
        <v>2033</v>
      </c>
      <c r="F728" s="2">
        <v>46056.250011574099</v>
      </c>
    </row>
    <row r="729" spans="1:6">
      <c r="A729" t="s">
        <v>2196</v>
      </c>
      <c r="B729" s="1" t="s">
        <v>2197</v>
      </c>
      <c r="C729" s="2">
        <v>46094.6505092593</v>
      </c>
      <c r="D729" s="1" t="s">
        <v>2198</v>
      </c>
      <c r="E729" s="1" t="s">
        <v>2033</v>
      </c>
      <c r="F729" s="2">
        <v>46056.291678240697</v>
      </c>
    </row>
    <row r="730" spans="1:6">
      <c r="A730" t="s">
        <v>2199</v>
      </c>
      <c r="B730" s="1" t="s">
        <v>2200</v>
      </c>
      <c r="C730" s="2">
        <v>46094.650532407402</v>
      </c>
      <c r="D730" s="1" t="s">
        <v>2201</v>
      </c>
      <c r="E730" s="1" t="s">
        <v>2033</v>
      </c>
      <c r="F730" s="2">
        <v>46056.333344907398</v>
      </c>
    </row>
    <row r="731" spans="1:6">
      <c r="A731" t="s">
        <v>2202</v>
      </c>
      <c r="B731" s="1" t="s">
        <v>2203</v>
      </c>
      <c r="C731" s="2">
        <v>46094.650648148097</v>
      </c>
      <c r="D731" s="1" t="s">
        <v>2204</v>
      </c>
      <c r="E731" s="1" t="s">
        <v>2033</v>
      </c>
      <c r="F731" s="2">
        <v>46056.375011574099</v>
      </c>
    </row>
    <row r="732" spans="1:6">
      <c r="A732" t="s">
        <v>2205</v>
      </c>
      <c r="B732" s="1" t="s">
        <v>2206</v>
      </c>
      <c r="C732" s="2">
        <v>46094.6505092593</v>
      </c>
      <c r="D732" s="1" t="s">
        <v>2207</v>
      </c>
      <c r="E732" s="1" t="s">
        <v>2033</v>
      </c>
      <c r="F732" s="2">
        <v>46056.416678240697</v>
      </c>
    </row>
    <row r="733" spans="1:6">
      <c r="A733" t="s">
        <v>2208</v>
      </c>
      <c r="B733" s="1" t="s">
        <v>2209</v>
      </c>
      <c r="C733" s="2">
        <v>46094.6505092593</v>
      </c>
      <c r="D733" s="1" t="s">
        <v>2210</v>
      </c>
      <c r="E733" s="1" t="s">
        <v>2033</v>
      </c>
      <c r="F733" s="2">
        <v>46056.458344907398</v>
      </c>
    </row>
    <row r="734" spans="1:6">
      <c r="A734" t="s">
        <v>2211</v>
      </c>
      <c r="B734" s="1" t="s">
        <v>2212</v>
      </c>
      <c r="C734" s="2">
        <v>46094.650567129604</v>
      </c>
      <c r="D734" s="1" t="s">
        <v>2213</v>
      </c>
      <c r="E734" s="1" t="s">
        <v>2033</v>
      </c>
      <c r="F734" s="2">
        <v>46056.500011574099</v>
      </c>
    </row>
    <row r="735" spans="1:6">
      <c r="A735" t="s">
        <v>2214</v>
      </c>
      <c r="B735" s="1" t="s">
        <v>2215</v>
      </c>
      <c r="C735" s="2">
        <v>46094.650648148097</v>
      </c>
      <c r="D735" s="1" t="s">
        <v>2216</v>
      </c>
      <c r="E735" s="1" t="s">
        <v>2033</v>
      </c>
      <c r="F735" s="2">
        <v>46056.541678240697</v>
      </c>
    </row>
    <row r="736" spans="1:6">
      <c r="A736" t="s">
        <v>2217</v>
      </c>
      <c r="B736" s="1" t="s">
        <v>2218</v>
      </c>
      <c r="C736" s="2">
        <v>46094.6505092593</v>
      </c>
      <c r="D736" s="1" t="s">
        <v>2219</v>
      </c>
      <c r="E736" s="1" t="s">
        <v>2033</v>
      </c>
      <c r="F736" s="2">
        <v>46056.583344907398</v>
      </c>
    </row>
    <row r="737" spans="1:6">
      <c r="A737" t="s">
        <v>2220</v>
      </c>
      <c r="B737" s="1" t="s">
        <v>2221</v>
      </c>
      <c r="C737" s="2">
        <v>46094.650520833296</v>
      </c>
      <c r="D737" s="1" t="s">
        <v>2222</v>
      </c>
      <c r="E737" s="1" t="s">
        <v>2033</v>
      </c>
      <c r="F737" s="2">
        <v>46056.625011574099</v>
      </c>
    </row>
    <row r="738" spans="1:6">
      <c r="A738" t="s">
        <v>2223</v>
      </c>
      <c r="B738" s="1" t="s">
        <v>2224</v>
      </c>
      <c r="C738" s="2">
        <v>46094.650497685201</v>
      </c>
      <c r="D738" s="1" t="s">
        <v>2225</v>
      </c>
      <c r="E738" s="1" t="s">
        <v>2033</v>
      </c>
      <c r="F738" s="2">
        <v>46056.666678240697</v>
      </c>
    </row>
    <row r="739" spans="1:6">
      <c r="A739" t="s">
        <v>2226</v>
      </c>
      <c r="B739" s="1" t="s">
        <v>2227</v>
      </c>
      <c r="C739" s="2">
        <v>46094.650613425903</v>
      </c>
      <c r="D739" s="1" t="s">
        <v>2228</v>
      </c>
      <c r="E739" s="1" t="s">
        <v>2033</v>
      </c>
      <c r="F739" s="2">
        <v>46056.708344907398</v>
      </c>
    </row>
    <row r="740" spans="1:6">
      <c r="A740" t="s">
        <v>2229</v>
      </c>
      <c r="B740" s="1" t="s">
        <v>2230</v>
      </c>
      <c r="C740" s="2">
        <v>46094.650590277801</v>
      </c>
      <c r="D740" s="1" t="s">
        <v>2231</v>
      </c>
      <c r="E740" s="1" t="s">
        <v>2033</v>
      </c>
      <c r="F740" s="2">
        <v>46056.750011574099</v>
      </c>
    </row>
    <row r="741" spans="1:6">
      <c r="A741" t="s">
        <v>2232</v>
      </c>
      <c r="B741" s="1" t="s">
        <v>2233</v>
      </c>
      <c r="C741" s="2">
        <v>46094.650601851798</v>
      </c>
      <c r="D741" s="1" t="s">
        <v>2234</v>
      </c>
      <c r="E741" s="1" t="s">
        <v>2033</v>
      </c>
      <c r="F741" s="2">
        <v>46056.791678240697</v>
      </c>
    </row>
    <row r="742" spans="1:6">
      <c r="A742" t="s">
        <v>2235</v>
      </c>
      <c r="B742" s="1" t="s">
        <v>2236</v>
      </c>
      <c r="C742" s="2">
        <v>46094.650532407402</v>
      </c>
      <c r="D742" s="1" t="s">
        <v>2237</v>
      </c>
      <c r="E742" s="1" t="s">
        <v>2033</v>
      </c>
      <c r="F742" s="2">
        <v>46056.833344907398</v>
      </c>
    </row>
    <row r="743" spans="1:6">
      <c r="A743" t="s">
        <v>2238</v>
      </c>
      <c r="B743" s="1" t="s">
        <v>2239</v>
      </c>
      <c r="C743" s="2">
        <v>46094.650497685201</v>
      </c>
      <c r="D743" s="1" t="s">
        <v>2240</v>
      </c>
      <c r="E743" s="1" t="s">
        <v>2033</v>
      </c>
      <c r="F743" s="2">
        <v>46056.875011574099</v>
      </c>
    </row>
    <row r="744" spans="1:6">
      <c r="A744" t="s">
        <v>2241</v>
      </c>
      <c r="B744" s="1" t="s">
        <v>2242</v>
      </c>
      <c r="C744" s="2">
        <v>46094.650648148097</v>
      </c>
      <c r="D744" s="1" t="s">
        <v>2243</v>
      </c>
      <c r="E744" s="1" t="s">
        <v>2033</v>
      </c>
      <c r="F744" s="2">
        <v>46056.916678240697</v>
      </c>
    </row>
    <row r="745" spans="1:6">
      <c r="A745" t="s">
        <v>2244</v>
      </c>
      <c r="B745" s="1" t="s">
        <v>2245</v>
      </c>
      <c r="C745" s="2">
        <v>46094.650590277801</v>
      </c>
      <c r="D745" s="1" t="s">
        <v>2246</v>
      </c>
      <c r="E745" s="1" t="s">
        <v>2033</v>
      </c>
      <c r="F745" s="2">
        <v>46056.958344907398</v>
      </c>
    </row>
    <row r="746" spans="1:6">
      <c r="A746" t="s">
        <v>2247</v>
      </c>
      <c r="B746" s="1" t="s">
        <v>2248</v>
      </c>
      <c r="C746" s="2">
        <v>46094.650567129604</v>
      </c>
      <c r="D746" s="1" t="s">
        <v>2249</v>
      </c>
      <c r="E746" s="1" t="s">
        <v>2033</v>
      </c>
      <c r="F746" s="2">
        <v>46057.000011574099</v>
      </c>
    </row>
    <row r="747" spans="1:6">
      <c r="A747" t="s">
        <v>2250</v>
      </c>
      <c r="B747" s="1" t="s">
        <v>2251</v>
      </c>
      <c r="C747" s="2">
        <v>46094.650625000002</v>
      </c>
      <c r="D747" s="1" t="s">
        <v>2252</v>
      </c>
      <c r="E747" s="1" t="s">
        <v>2033</v>
      </c>
      <c r="F747" s="2">
        <v>46057.041678240697</v>
      </c>
    </row>
    <row r="748" spans="1:6">
      <c r="A748" t="s">
        <v>2253</v>
      </c>
      <c r="B748" s="1" t="s">
        <v>2254</v>
      </c>
      <c r="C748" s="2">
        <v>46094.650543981501</v>
      </c>
      <c r="D748" s="1" t="s">
        <v>2255</v>
      </c>
      <c r="E748" s="1" t="s">
        <v>2033</v>
      </c>
      <c r="F748" s="2">
        <v>46057.083344907398</v>
      </c>
    </row>
    <row r="749" spans="1:6">
      <c r="A749" t="s">
        <v>2256</v>
      </c>
      <c r="B749" s="1" t="s">
        <v>2257</v>
      </c>
      <c r="C749" s="2">
        <v>46094.650636574101</v>
      </c>
      <c r="D749" s="1" t="s">
        <v>2258</v>
      </c>
      <c r="E749" s="1" t="s">
        <v>2033</v>
      </c>
      <c r="F749" s="2">
        <v>46057.125011574099</v>
      </c>
    </row>
    <row r="750" spans="1:6">
      <c r="A750" t="s">
        <v>2259</v>
      </c>
      <c r="B750" s="1" t="s">
        <v>2260</v>
      </c>
      <c r="C750" s="2">
        <v>46094.650497685201</v>
      </c>
      <c r="D750" s="1" t="s">
        <v>2261</v>
      </c>
      <c r="E750" s="1" t="s">
        <v>2033</v>
      </c>
      <c r="F750" s="2">
        <v>46057.166678240697</v>
      </c>
    </row>
    <row r="751" spans="1:6">
      <c r="A751" t="s">
        <v>2262</v>
      </c>
      <c r="B751" s="1" t="s">
        <v>2263</v>
      </c>
      <c r="C751" s="2">
        <v>46094.650578703702</v>
      </c>
      <c r="D751" s="1" t="s">
        <v>2264</v>
      </c>
      <c r="E751" s="1" t="s">
        <v>2033</v>
      </c>
      <c r="F751" s="2">
        <v>46057.208344907398</v>
      </c>
    </row>
    <row r="752" spans="1:6">
      <c r="A752" t="s">
        <v>2265</v>
      </c>
      <c r="B752" s="1" t="s">
        <v>2266</v>
      </c>
      <c r="C752" s="2">
        <v>46094.650613425903</v>
      </c>
      <c r="D752" s="1" t="s">
        <v>2267</v>
      </c>
      <c r="E752" s="1" t="s">
        <v>2033</v>
      </c>
      <c r="F752" s="2">
        <v>46057.250011574099</v>
      </c>
    </row>
    <row r="753" spans="1:6">
      <c r="A753" t="s">
        <v>2268</v>
      </c>
      <c r="B753" s="1" t="s">
        <v>2269</v>
      </c>
      <c r="C753" s="2">
        <v>46094.650601851798</v>
      </c>
      <c r="D753" s="1" t="s">
        <v>2270</v>
      </c>
      <c r="E753" s="1" t="s">
        <v>2033</v>
      </c>
      <c r="F753" s="2">
        <v>46057.291678240697</v>
      </c>
    </row>
    <row r="754" spans="1:6">
      <c r="A754" t="s">
        <v>2271</v>
      </c>
      <c r="B754" s="1" t="s">
        <v>2272</v>
      </c>
      <c r="C754" s="2">
        <v>46094.650567129604</v>
      </c>
      <c r="D754" s="1" t="s">
        <v>2273</v>
      </c>
      <c r="E754" s="1" t="s">
        <v>2033</v>
      </c>
      <c r="F754" s="2">
        <v>46057.333344907398</v>
      </c>
    </row>
    <row r="755" spans="1:6">
      <c r="A755" t="s">
        <v>2274</v>
      </c>
      <c r="B755" s="1" t="s">
        <v>2275</v>
      </c>
      <c r="C755" s="2">
        <v>46094.650543981501</v>
      </c>
      <c r="D755" s="1" t="s">
        <v>2276</v>
      </c>
      <c r="E755" s="1" t="s">
        <v>2033</v>
      </c>
      <c r="F755" s="2">
        <v>46057.375011574099</v>
      </c>
    </row>
    <row r="756" spans="1:6">
      <c r="A756" t="s">
        <v>2277</v>
      </c>
      <c r="B756" s="1" t="s">
        <v>2278</v>
      </c>
      <c r="C756" s="2">
        <v>46094.650636574101</v>
      </c>
      <c r="D756" s="1" t="s">
        <v>2279</v>
      </c>
      <c r="E756" s="1" t="s">
        <v>2033</v>
      </c>
      <c r="F756" s="2">
        <v>46057.416678240697</v>
      </c>
    </row>
    <row r="757" spans="1:6">
      <c r="A757" t="s">
        <v>2280</v>
      </c>
      <c r="B757" s="1" t="s">
        <v>2281</v>
      </c>
      <c r="C757" s="2">
        <v>46094.650520833296</v>
      </c>
      <c r="D757" s="1" t="s">
        <v>2282</v>
      </c>
      <c r="E757" s="1" t="s">
        <v>2033</v>
      </c>
      <c r="F757" s="2">
        <v>46057.458344907398</v>
      </c>
    </row>
    <row r="758" spans="1:6">
      <c r="A758" t="s">
        <v>2283</v>
      </c>
      <c r="B758" s="1" t="s">
        <v>2284</v>
      </c>
      <c r="C758" s="2">
        <v>46094.650625000002</v>
      </c>
      <c r="D758" s="1" t="s">
        <v>2285</v>
      </c>
      <c r="E758" s="1" t="s">
        <v>2033</v>
      </c>
      <c r="F758" s="2">
        <v>46057.500011574099</v>
      </c>
    </row>
    <row r="759" spans="1:6">
      <c r="A759" t="s">
        <v>2286</v>
      </c>
      <c r="B759" s="1" t="s">
        <v>2287</v>
      </c>
      <c r="C759" s="2">
        <v>46094.6505092593</v>
      </c>
      <c r="D759" s="1" t="s">
        <v>2288</v>
      </c>
      <c r="E759" s="1" t="s">
        <v>2033</v>
      </c>
      <c r="F759" s="2">
        <v>46057.541678240697</v>
      </c>
    </row>
    <row r="760" spans="1:6">
      <c r="A760" t="s">
        <v>2289</v>
      </c>
      <c r="B760" s="1" t="s">
        <v>2290</v>
      </c>
      <c r="C760" s="2">
        <v>46094.6505555556</v>
      </c>
      <c r="D760" s="1" t="s">
        <v>2291</v>
      </c>
      <c r="E760" s="1" t="s">
        <v>2033</v>
      </c>
      <c r="F760" s="2">
        <v>46057.583344907398</v>
      </c>
    </row>
    <row r="761" spans="1:6">
      <c r="A761" t="s">
        <v>2292</v>
      </c>
      <c r="B761" s="1" t="s">
        <v>2293</v>
      </c>
      <c r="C761" s="2">
        <v>46094.650567129604</v>
      </c>
      <c r="D761" s="1" t="s">
        <v>2294</v>
      </c>
      <c r="E761" s="1" t="s">
        <v>2033</v>
      </c>
      <c r="F761" s="2">
        <v>46057.625011574099</v>
      </c>
    </row>
    <row r="762" spans="1:6">
      <c r="A762" t="s">
        <v>2295</v>
      </c>
      <c r="B762" s="1" t="s">
        <v>2296</v>
      </c>
      <c r="C762" s="2">
        <v>46094.650532407402</v>
      </c>
      <c r="D762" s="1" t="s">
        <v>2297</v>
      </c>
      <c r="E762" s="1" t="s">
        <v>2033</v>
      </c>
      <c r="F762" s="2">
        <v>46057.666678240697</v>
      </c>
    </row>
    <row r="763" spans="1:6">
      <c r="A763" t="s">
        <v>2298</v>
      </c>
      <c r="B763" s="1" t="s">
        <v>2299</v>
      </c>
      <c r="C763" s="2">
        <v>46094.650486111103</v>
      </c>
      <c r="D763" s="1" t="s">
        <v>2300</v>
      </c>
      <c r="E763" s="1" t="s">
        <v>2033</v>
      </c>
      <c r="F763" s="2">
        <v>46057.708344907398</v>
      </c>
    </row>
    <row r="764" spans="1:6">
      <c r="A764" t="s">
        <v>2301</v>
      </c>
      <c r="B764" s="1" t="s">
        <v>2302</v>
      </c>
      <c r="C764" s="2">
        <v>46094.650648148097</v>
      </c>
      <c r="D764" s="1" t="s">
        <v>2303</v>
      </c>
      <c r="E764" s="1" t="s">
        <v>2033</v>
      </c>
      <c r="F764" s="2">
        <v>46057.750011574099</v>
      </c>
    </row>
    <row r="765" spans="1:6">
      <c r="A765" t="s">
        <v>2304</v>
      </c>
      <c r="B765" s="1" t="s">
        <v>2305</v>
      </c>
      <c r="C765" s="2">
        <v>46094.650648148097</v>
      </c>
      <c r="D765" s="1" t="s">
        <v>2306</v>
      </c>
      <c r="E765" s="1" t="s">
        <v>2033</v>
      </c>
      <c r="F765" s="2">
        <v>46057.791678240697</v>
      </c>
    </row>
    <row r="766" spans="1:6">
      <c r="A766" t="s">
        <v>2307</v>
      </c>
      <c r="B766" s="1" t="s">
        <v>2308</v>
      </c>
      <c r="C766" s="2">
        <v>46094.650601851798</v>
      </c>
      <c r="D766" s="1" t="s">
        <v>2309</v>
      </c>
      <c r="E766" s="1" t="s">
        <v>2033</v>
      </c>
      <c r="F766" s="2">
        <v>46057.833344907398</v>
      </c>
    </row>
    <row r="767" spans="1:6">
      <c r="A767" t="s">
        <v>2310</v>
      </c>
      <c r="B767" s="1" t="s">
        <v>2311</v>
      </c>
      <c r="C767" s="2">
        <v>46094.650520833296</v>
      </c>
      <c r="D767" s="1" t="s">
        <v>2312</v>
      </c>
      <c r="E767" s="1" t="s">
        <v>2033</v>
      </c>
      <c r="F767" s="2">
        <v>46057.875011574099</v>
      </c>
    </row>
    <row r="768" spans="1:6">
      <c r="A768" t="s">
        <v>2313</v>
      </c>
      <c r="B768" s="1" t="s">
        <v>2314</v>
      </c>
      <c r="C768" s="2">
        <v>46094.650636574101</v>
      </c>
      <c r="D768" s="1" t="s">
        <v>2315</v>
      </c>
      <c r="E768" s="1" t="s">
        <v>2033</v>
      </c>
      <c r="F768" s="2">
        <v>46057.916678240697</v>
      </c>
    </row>
    <row r="769" spans="1:6">
      <c r="A769" t="s">
        <v>2316</v>
      </c>
      <c r="B769" s="1" t="s">
        <v>2317</v>
      </c>
      <c r="C769" s="2">
        <v>46094.650486111103</v>
      </c>
      <c r="D769" s="1" t="s">
        <v>2318</v>
      </c>
      <c r="E769" s="1" t="s">
        <v>2033</v>
      </c>
      <c r="F769" s="2">
        <v>46057.958344907398</v>
      </c>
    </row>
    <row r="770" spans="1:6">
      <c r="A770" t="s">
        <v>2319</v>
      </c>
      <c r="B770" s="1" t="s">
        <v>2320</v>
      </c>
      <c r="C770" s="2">
        <v>46094.650636574101</v>
      </c>
      <c r="D770" s="1" t="s">
        <v>2321</v>
      </c>
      <c r="E770" s="1" t="s">
        <v>2033</v>
      </c>
      <c r="F770" s="2">
        <v>46058.000011574099</v>
      </c>
    </row>
    <row r="771" spans="1:6">
      <c r="A771" t="s">
        <v>2322</v>
      </c>
      <c r="B771" s="1" t="s">
        <v>2323</v>
      </c>
      <c r="C771" s="2">
        <v>46094.650625000002</v>
      </c>
      <c r="D771" s="1" t="s">
        <v>2324</v>
      </c>
      <c r="E771" s="1" t="s">
        <v>2033</v>
      </c>
      <c r="F771" s="2">
        <v>46058.041678240697</v>
      </c>
    </row>
    <row r="772" spans="1:6">
      <c r="A772" t="s">
        <v>2325</v>
      </c>
      <c r="B772" s="1" t="s">
        <v>2326</v>
      </c>
      <c r="C772" s="2">
        <v>46094.650601851798</v>
      </c>
      <c r="D772" s="1" t="s">
        <v>2327</v>
      </c>
      <c r="E772" s="1" t="s">
        <v>2033</v>
      </c>
      <c r="F772" s="2">
        <v>46058.083344907398</v>
      </c>
    </row>
    <row r="773" spans="1:6">
      <c r="A773" t="s">
        <v>2328</v>
      </c>
      <c r="B773" s="1" t="s">
        <v>2329</v>
      </c>
      <c r="C773" s="2">
        <v>46094.650590277801</v>
      </c>
      <c r="D773" s="1" t="s">
        <v>2330</v>
      </c>
      <c r="E773" s="1" t="s">
        <v>2033</v>
      </c>
      <c r="F773" s="2">
        <v>46058.125011574099</v>
      </c>
    </row>
    <row r="774" spans="1:6">
      <c r="A774" t="s">
        <v>2331</v>
      </c>
      <c r="B774" s="1" t="s">
        <v>2332</v>
      </c>
      <c r="C774" s="2">
        <v>46094.650532407402</v>
      </c>
      <c r="D774" s="1" t="s">
        <v>2333</v>
      </c>
      <c r="E774" s="1" t="s">
        <v>2033</v>
      </c>
      <c r="F774" s="2">
        <v>46058.166678240697</v>
      </c>
    </row>
    <row r="775" spans="1:6">
      <c r="A775" t="s">
        <v>2334</v>
      </c>
      <c r="B775" s="1" t="s">
        <v>2335</v>
      </c>
      <c r="C775" s="2">
        <v>46094.650497685201</v>
      </c>
      <c r="D775" s="1" t="s">
        <v>2336</v>
      </c>
      <c r="E775" s="1" t="s">
        <v>2033</v>
      </c>
      <c r="F775" s="2">
        <v>46058.208344907398</v>
      </c>
    </row>
    <row r="776" spans="1:6">
      <c r="A776" t="s">
        <v>2337</v>
      </c>
      <c r="B776" s="1" t="s">
        <v>2338</v>
      </c>
      <c r="C776" s="2">
        <v>46094.650532407402</v>
      </c>
      <c r="D776" s="1" t="s">
        <v>2339</v>
      </c>
      <c r="E776" s="1" t="s">
        <v>2033</v>
      </c>
      <c r="F776" s="2">
        <v>46058.250011574099</v>
      </c>
    </row>
    <row r="777" spans="1:6">
      <c r="A777" t="s">
        <v>2340</v>
      </c>
      <c r="B777" s="1" t="s">
        <v>2341</v>
      </c>
      <c r="C777" s="2">
        <v>46094.650625000002</v>
      </c>
      <c r="D777" s="1" t="s">
        <v>2342</v>
      </c>
      <c r="E777" s="1" t="s">
        <v>2033</v>
      </c>
      <c r="F777" s="2">
        <v>46058.291678240697</v>
      </c>
    </row>
    <row r="778" spans="1:6">
      <c r="A778" t="s">
        <v>2343</v>
      </c>
      <c r="B778" s="1" t="s">
        <v>2344</v>
      </c>
      <c r="C778" s="2">
        <v>46094.6505555556</v>
      </c>
      <c r="D778" s="1" t="s">
        <v>2345</v>
      </c>
      <c r="E778" s="1" t="s">
        <v>2033</v>
      </c>
      <c r="F778" s="2">
        <v>46058.333344907398</v>
      </c>
    </row>
    <row r="779" spans="1:6">
      <c r="A779" t="s">
        <v>2346</v>
      </c>
      <c r="B779" s="1" t="s">
        <v>2347</v>
      </c>
      <c r="C779" s="2">
        <v>46094.650520833296</v>
      </c>
      <c r="D779" s="1" t="s">
        <v>2348</v>
      </c>
      <c r="E779" s="1" t="s">
        <v>2033</v>
      </c>
      <c r="F779" s="2">
        <v>46058.375011574099</v>
      </c>
    </row>
    <row r="780" spans="1:6">
      <c r="A780" t="s">
        <v>2349</v>
      </c>
      <c r="B780" s="1" t="s">
        <v>2350</v>
      </c>
      <c r="C780" s="2">
        <v>46094.650648148097</v>
      </c>
      <c r="D780" s="1" t="s">
        <v>2351</v>
      </c>
      <c r="E780" s="1" t="s">
        <v>2033</v>
      </c>
      <c r="F780" s="2">
        <v>46058.416678240697</v>
      </c>
    </row>
    <row r="781" spans="1:6">
      <c r="A781" t="s">
        <v>2352</v>
      </c>
      <c r="B781" s="1" t="s">
        <v>2353</v>
      </c>
      <c r="C781" s="2">
        <v>46094.650497685201</v>
      </c>
      <c r="D781" s="1" t="s">
        <v>2354</v>
      </c>
      <c r="E781" s="1" t="s">
        <v>2033</v>
      </c>
      <c r="F781" s="2">
        <v>46058.458344907398</v>
      </c>
    </row>
    <row r="782" spans="1:6">
      <c r="A782" t="s">
        <v>2355</v>
      </c>
      <c r="B782" s="1" t="s">
        <v>2356</v>
      </c>
      <c r="C782" s="2">
        <v>46094.650520833296</v>
      </c>
      <c r="D782" s="1" t="s">
        <v>2357</v>
      </c>
      <c r="E782" s="1" t="s">
        <v>2033</v>
      </c>
      <c r="F782" s="2">
        <v>46058.500011574099</v>
      </c>
    </row>
    <row r="783" spans="1:6">
      <c r="A783" t="s">
        <v>2358</v>
      </c>
      <c r="B783" s="1" t="s">
        <v>2359</v>
      </c>
      <c r="C783" s="2">
        <v>46094.6505092593</v>
      </c>
      <c r="D783" s="1" t="s">
        <v>2360</v>
      </c>
      <c r="E783" s="1" t="s">
        <v>2033</v>
      </c>
      <c r="F783" s="2">
        <v>46058.541678240697</v>
      </c>
    </row>
    <row r="784" spans="1:6">
      <c r="A784" t="s">
        <v>2361</v>
      </c>
      <c r="B784" s="1" t="s">
        <v>2362</v>
      </c>
      <c r="C784" s="2">
        <v>46094.650601851798</v>
      </c>
      <c r="D784" s="1" t="s">
        <v>2363</v>
      </c>
      <c r="E784" s="1" t="s">
        <v>2033</v>
      </c>
      <c r="F784" s="2">
        <v>46058.583344907398</v>
      </c>
    </row>
    <row r="785" spans="1:6">
      <c r="A785" t="s">
        <v>2364</v>
      </c>
      <c r="B785" s="1" t="s">
        <v>2365</v>
      </c>
      <c r="C785" s="2">
        <v>46094.650659722203</v>
      </c>
      <c r="D785" s="1" t="s">
        <v>2366</v>
      </c>
      <c r="E785" s="1" t="s">
        <v>2033</v>
      </c>
      <c r="F785" s="2">
        <v>46058.625011574099</v>
      </c>
    </row>
    <row r="786" spans="1:6">
      <c r="A786" t="s">
        <v>2367</v>
      </c>
      <c r="B786" s="1" t="s">
        <v>2368</v>
      </c>
      <c r="C786" s="2">
        <v>46094.650613425903</v>
      </c>
      <c r="D786" s="1" t="s">
        <v>2369</v>
      </c>
      <c r="E786" s="1" t="s">
        <v>2033</v>
      </c>
      <c r="F786" s="2">
        <v>46058.666678240697</v>
      </c>
    </row>
    <row r="787" spans="1:6">
      <c r="A787" t="s">
        <v>2370</v>
      </c>
      <c r="B787" s="1" t="s">
        <v>2371</v>
      </c>
      <c r="C787" s="2">
        <v>46094.650625000002</v>
      </c>
      <c r="D787" s="1" t="s">
        <v>2372</v>
      </c>
      <c r="E787" s="1" t="s">
        <v>2033</v>
      </c>
      <c r="F787" s="2">
        <v>46058.708344907398</v>
      </c>
    </row>
    <row r="788" spans="1:6">
      <c r="A788" t="s">
        <v>2373</v>
      </c>
      <c r="B788" s="1" t="s">
        <v>2374</v>
      </c>
      <c r="C788" s="2">
        <v>46094.6505092593</v>
      </c>
      <c r="D788" s="1" t="s">
        <v>2375</v>
      </c>
      <c r="E788" s="1" t="s">
        <v>2033</v>
      </c>
      <c r="F788" s="2">
        <v>46058.750011574099</v>
      </c>
    </row>
    <row r="789" spans="1:6">
      <c r="A789" t="s">
        <v>2376</v>
      </c>
      <c r="B789" s="1" t="s">
        <v>2377</v>
      </c>
      <c r="C789" s="2">
        <v>46094.650590277801</v>
      </c>
      <c r="D789" s="1" t="s">
        <v>2378</v>
      </c>
      <c r="E789" s="1" t="s">
        <v>2033</v>
      </c>
      <c r="F789" s="2">
        <v>46058.791678240697</v>
      </c>
    </row>
    <row r="790" spans="1:6">
      <c r="A790" t="s">
        <v>2379</v>
      </c>
      <c r="B790" s="1" t="s">
        <v>2380</v>
      </c>
      <c r="C790" s="2">
        <v>46094.650543981501</v>
      </c>
      <c r="D790" s="1" t="s">
        <v>2381</v>
      </c>
      <c r="E790" s="1" t="s">
        <v>2033</v>
      </c>
      <c r="F790" s="2">
        <v>46058.833344907398</v>
      </c>
    </row>
    <row r="791" spans="1:6">
      <c r="A791" t="s">
        <v>2382</v>
      </c>
      <c r="B791" s="1" t="s">
        <v>2383</v>
      </c>
      <c r="C791" s="2">
        <v>46094.650543981501</v>
      </c>
      <c r="D791" s="1" t="s">
        <v>2384</v>
      </c>
      <c r="E791" s="1" t="s">
        <v>2033</v>
      </c>
      <c r="F791" s="2">
        <v>46058.875011574099</v>
      </c>
    </row>
    <row r="792" spans="1:6">
      <c r="A792" t="s">
        <v>2385</v>
      </c>
      <c r="B792" s="1" t="s">
        <v>2386</v>
      </c>
      <c r="C792" s="2">
        <v>46094.650567129604</v>
      </c>
      <c r="D792" s="1" t="s">
        <v>2387</v>
      </c>
      <c r="E792" s="1" t="s">
        <v>2033</v>
      </c>
      <c r="F792" s="2">
        <v>46058.916678240697</v>
      </c>
    </row>
    <row r="793" spans="1:6">
      <c r="A793" t="s">
        <v>2388</v>
      </c>
      <c r="B793" s="1" t="s">
        <v>2389</v>
      </c>
      <c r="C793" s="2">
        <v>46094.6505092593</v>
      </c>
      <c r="D793" s="1" t="s">
        <v>2390</v>
      </c>
      <c r="E793" s="1" t="s">
        <v>2033</v>
      </c>
      <c r="F793" s="2">
        <v>46058.958344907398</v>
      </c>
    </row>
    <row r="794" spans="1:6">
      <c r="A794" t="s">
        <v>2391</v>
      </c>
      <c r="B794" s="1" t="s">
        <v>2392</v>
      </c>
      <c r="C794" s="2">
        <v>46094.650601851798</v>
      </c>
      <c r="D794" s="1" t="s">
        <v>2393</v>
      </c>
      <c r="E794" s="1" t="s">
        <v>2033</v>
      </c>
      <c r="F794" s="2">
        <v>46059.000011574099</v>
      </c>
    </row>
    <row r="795" spans="1:6">
      <c r="A795" t="s">
        <v>2394</v>
      </c>
      <c r="B795" s="1" t="s">
        <v>2395</v>
      </c>
      <c r="C795" s="2">
        <v>46094.650613425903</v>
      </c>
      <c r="D795" s="1" t="s">
        <v>2396</v>
      </c>
      <c r="E795" s="1" t="s">
        <v>2033</v>
      </c>
      <c r="F795" s="2">
        <v>46059.041678240697</v>
      </c>
    </row>
    <row r="796" spans="1:6">
      <c r="A796" t="s">
        <v>2397</v>
      </c>
      <c r="B796" s="1" t="s">
        <v>2398</v>
      </c>
      <c r="C796" s="2">
        <v>46094.650578703702</v>
      </c>
      <c r="D796" s="1" t="s">
        <v>2399</v>
      </c>
      <c r="E796" s="1" t="s">
        <v>2033</v>
      </c>
      <c r="F796" s="2">
        <v>46059.083344907398</v>
      </c>
    </row>
    <row r="797" spans="1:6">
      <c r="A797" t="s">
        <v>2400</v>
      </c>
      <c r="B797" s="1" t="s">
        <v>2401</v>
      </c>
      <c r="C797" s="2">
        <v>46094.650543981501</v>
      </c>
      <c r="D797" s="1" t="s">
        <v>2402</v>
      </c>
      <c r="E797" s="1" t="s">
        <v>2033</v>
      </c>
      <c r="F797" s="2">
        <v>46059.125011574099</v>
      </c>
    </row>
    <row r="798" spans="1:6">
      <c r="A798" t="s">
        <v>2403</v>
      </c>
      <c r="B798" s="1" t="s">
        <v>2404</v>
      </c>
      <c r="C798" s="2">
        <v>46094.650532407402</v>
      </c>
      <c r="D798" s="1" t="s">
        <v>2405</v>
      </c>
      <c r="E798" s="1" t="s">
        <v>2033</v>
      </c>
      <c r="F798" s="2">
        <v>46059.166678240697</v>
      </c>
    </row>
    <row r="799" spans="1:6">
      <c r="A799" t="s">
        <v>2406</v>
      </c>
      <c r="B799" s="1" t="s">
        <v>2407</v>
      </c>
      <c r="C799" s="2">
        <v>46094.650625000002</v>
      </c>
      <c r="D799" s="1" t="s">
        <v>2408</v>
      </c>
      <c r="E799" s="1" t="s">
        <v>2033</v>
      </c>
      <c r="F799" s="2">
        <v>46059.208344907398</v>
      </c>
    </row>
    <row r="800" spans="1:6">
      <c r="A800" t="s">
        <v>2409</v>
      </c>
      <c r="B800" s="1" t="s">
        <v>2410</v>
      </c>
      <c r="C800" s="2">
        <v>46094.650486111103</v>
      </c>
      <c r="D800" s="1" t="s">
        <v>2411</v>
      </c>
      <c r="E800" s="1" t="s">
        <v>2033</v>
      </c>
      <c r="F800" s="2">
        <v>46059.250011574099</v>
      </c>
    </row>
    <row r="801" spans="1:11">
      <c r="A801" t="s">
        <v>2412</v>
      </c>
      <c r="B801" s="1" t="s">
        <v>2413</v>
      </c>
      <c r="C801" s="2">
        <v>46094.650543981501</v>
      </c>
      <c r="D801" s="1" t="s">
        <v>2414</v>
      </c>
      <c r="E801" s="1" t="s">
        <v>2033</v>
      </c>
      <c r="F801" s="2">
        <v>46059.291678240697</v>
      </c>
      <c r="G801" s="3">
        <v>49.69</v>
      </c>
      <c r="H801" s="3">
        <v>0</v>
      </c>
      <c r="I801" s="3">
        <v>68.7</v>
      </c>
      <c r="J801" s="3">
        <v>65.2</v>
      </c>
      <c r="K801" s="3">
        <v>66</v>
      </c>
    </row>
    <row r="802" spans="1:11">
      <c r="A802" t="s">
        <v>2415</v>
      </c>
      <c r="B802" s="1" t="s">
        <v>2416</v>
      </c>
      <c r="C802" s="2">
        <v>46094.650567129604</v>
      </c>
      <c r="D802" s="1" t="s">
        <v>2417</v>
      </c>
      <c r="E802" s="1" t="s">
        <v>2033</v>
      </c>
      <c r="F802" s="2">
        <v>46059.333344907398</v>
      </c>
    </row>
    <row r="803" spans="1:11">
      <c r="A803" t="s">
        <v>2418</v>
      </c>
      <c r="B803" s="1" t="s">
        <v>2419</v>
      </c>
      <c r="C803" s="2">
        <v>46094.6505555556</v>
      </c>
      <c r="D803" s="1" t="s">
        <v>2420</v>
      </c>
      <c r="E803" s="1" t="s">
        <v>2033</v>
      </c>
      <c r="F803" s="2">
        <v>46059.375011574099</v>
      </c>
    </row>
    <row r="804" spans="1:11">
      <c r="A804" t="s">
        <v>2421</v>
      </c>
      <c r="B804" s="1" t="s">
        <v>2422</v>
      </c>
      <c r="C804" s="2">
        <v>46094.650636574101</v>
      </c>
      <c r="D804" s="1" t="s">
        <v>2423</v>
      </c>
      <c r="E804" s="1" t="s">
        <v>2033</v>
      </c>
      <c r="F804" s="2">
        <v>46059.416678240697</v>
      </c>
    </row>
    <row r="805" spans="1:11">
      <c r="A805" t="s">
        <v>2424</v>
      </c>
      <c r="B805" s="1" t="s">
        <v>2425</v>
      </c>
      <c r="C805" s="2">
        <v>46094.650636574101</v>
      </c>
      <c r="D805" s="1" t="s">
        <v>2426</v>
      </c>
      <c r="E805" s="1" t="s">
        <v>2033</v>
      </c>
      <c r="F805" s="2">
        <v>46059.458344907398</v>
      </c>
    </row>
    <row r="806" spans="1:11">
      <c r="A806" t="s">
        <v>2427</v>
      </c>
      <c r="B806" s="1" t="s">
        <v>2428</v>
      </c>
      <c r="C806" s="2">
        <v>46094.650625000002</v>
      </c>
      <c r="D806" s="1" t="s">
        <v>2429</v>
      </c>
      <c r="E806" s="1" t="s">
        <v>2033</v>
      </c>
      <c r="F806" s="2">
        <v>46059.500011574099</v>
      </c>
    </row>
    <row r="807" spans="1:11">
      <c r="A807" t="s">
        <v>2430</v>
      </c>
      <c r="B807" s="1" t="s">
        <v>2431</v>
      </c>
      <c r="C807" s="2">
        <v>46094.650567129604</v>
      </c>
      <c r="D807" s="1" t="s">
        <v>2432</v>
      </c>
      <c r="E807" s="1" t="s">
        <v>2033</v>
      </c>
      <c r="F807" s="2">
        <v>46059.541678240697</v>
      </c>
    </row>
    <row r="808" spans="1:11">
      <c r="A808" t="s">
        <v>2433</v>
      </c>
      <c r="B808" s="1" t="s">
        <v>2434</v>
      </c>
      <c r="C808" s="2">
        <v>46094.6505092593</v>
      </c>
      <c r="D808" s="1" t="s">
        <v>2435</v>
      </c>
      <c r="E808" s="1" t="s">
        <v>2033</v>
      </c>
      <c r="F808" s="2">
        <v>46059.583344907398</v>
      </c>
      <c r="G808" s="3">
        <v>53.8</v>
      </c>
      <c r="H808" s="3">
        <v>50.4</v>
      </c>
      <c r="I808" s="3">
        <v>71.2</v>
      </c>
      <c r="J808" s="3">
        <v>52.46</v>
      </c>
      <c r="K808" s="3">
        <v>54.71</v>
      </c>
    </row>
    <row r="809" spans="1:11">
      <c r="A809" t="s">
        <v>2436</v>
      </c>
      <c r="B809" s="1" t="s">
        <v>2437</v>
      </c>
      <c r="C809" s="2">
        <v>46094.650636574101</v>
      </c>
      <c r="D809" s="1" t="s">
        <v>2438</v>
      </c>
      <c r="E809" s="1" t="s">
        <v>2033</v>
      </c>
      <c r="F809" s="2">
        <v>46059.625011574099</v>
      </c>
      <c r="G809" s="3">
        <v>52.4</v>
      </c>
      <c r="H809" s="3">
        <v>48.5</v>
      </c>
      <c r="I809" s="3">
        <v>68.7</v>
      </c>
      <c r="J809" s="3">
        <v>50.88</v>
      </c>
      <c r="K809" s="3">
        <v>53.37</v>
      </c>
    </row>
    <row r="810" spans="1:11">
      <c r="A810" t="s">
        <v>2439</v>
      </c>
      <c r="B810" s="1" t="s">
        <v>2440</v>
      </c>
      <c r="C810" s="2">
        <v>46094.650486111103</v>
      </c>
      <c r="D810" s="1" t="s">
        <v>2441</v>
      </c>
      <c r="E810" s="1" t="s">
        <v>2033</v>
      </c>
      <c r="F810" s="2">
        <v>46059.666678240697</v>
      </c>
      <c r="G810" s="3">
        <v>51.05</v>
      </c>
      <c r="H810" s="3">
        <v>48.2</v>
      </c>
      <c r="I810" s="3">
        <v>66</v>
      </c>
      <c r="J810" s="3">
        <v>49.99</v>
      </c>
      <c r="K810" s="3">
        <v>51.78</v>
      </c>
    </row>
    <row r="811" spans="1:11">
      <c r="A811" t="s">
        <v>2442</v>
      </c>
      <c r="B811" s="1" t="s">
        <v>2443</v>
      </c>
      <c r="C811" s="2">
        <v>46094.650567129604</v>
      </c>
      <c r="D811" s="1" t="s">
        <v>2444</v>
      </c>
      <c r="E811" s="1" t="s">
        <v>2033</v>
      </c>
      <c r="F811" s="2">
        <v>46059.708344907398</v>
      </c>
      <c r="G811" s="3">
        <v>51.83</v>
      </c>
      <c r="H811" s="3">
        <v>49.2</v>
      </c>
      <c r="I811" s="3">
        <v>69.2</v>
      </c>
      <c r="J811" s="3">
        <v>50.71</v>
      </c>
      <c r="K811" s="3">
        <v>52.68</v>
      </c>
    </row>
    <row r="812" spans="1:11">
      <c r="A812" t="s">
        <v>2445</v>
      </c>
      <c r="B812" s="1" t="s">
        <v>2446</v>
      </c>
      <c r="C812" s="2">
        <v>46094.650567129604</v>
      </c>
      <c r="D812" s="1" t="s">
        <v>2447</v>
      </c>
      <c r="E812" s="1" t="s">
        <v>2033</v>
      </c>
      <c r="F812" s="2">
        <v>46059.750011574099</v>
      </c>
      <c r="G812" s="3">
        <v>51.79</v>
      </c>
      <c r="H812" s="3">
        <v>47.7</v>
      </c>
      <c r="I812" s="3">
        <v>69.3</v>
      </c>
      <c r="J812" s="3">
        <v>50.17</v>
      </c>
      <c r="K812" s="3">
        <v>52.46</v>
      </c>
    </row>
    <row r="813" spans="1:11">
      <c r="A813" t="s">
        <v>2448</v>
      </c>
      <c r="B813" s="1" t="s">
        <v>2449</v>
      </c>
      <c r="C813" s="2">
        <v>46094.650532407402</v>
      </c>
      <c r="D813" s="1" t="s">
        <v>2450</v>
      </c>
      <c r="E813" s="1" t="s">
        <v>2033</v>
      </c>
      <c r="F813" s="2">
        <v>46059.791678240697</v>
      </c>
      <c r="G813" s="3">
        <v>51.5</v>
      </c>
      <c r="H813" s="3">
        <v>47.7</v>
      </c>
      <c r="I813" s="3">
        <v>68.099999999999994</v>
      </c>
      <c r="J813" s="3">
        <v>50.13</v>
      </c>
      <c r="K813" s="3">
        <v>51.82</v>
      </c>
    </row>
    <row r="814" spans="1:11">
      <c r="A814" t="s">
        <v>2451</v>
      </c>
      <c r="B814" s="1" t="s">
        <v>2452</v>
      </c>
      <c r="C814" s="2">
        <v>46094.650497685201</v>
      </c>
      <c r="D814" s="1" t="s">
        <v>2453</v>
      </c>
      <c r="E814" s="1" t="s">
        <v>2033</v>
      </c>
      <c r="F814" s="2">
        <v>46059.833344907398</v>
      </c>
      <c r="G814" s="3">
        <v>50.47</v>
      </c>
      <c r="H814" s="3">
        <v>47.6</v>
      </c>
      <c r="I814" s="3">
        <v>64</v>
      </c>
      <c r="J814" s="3">
        <v>49.5</v>
      </c>
      <c r="K814" s="3">
        <v>51.21</v>
      </c>
    </row>
    <row r="815" spans="1:11">
      <c r="A815" t="s">
        <v>2454</v>
      </c>
      <c r="B815" s="1" t="s">
        <v>2455</v>
      </c>
      <c r="C815" s="2">
        <v>46094.650613425903</v>
      </c>
      <c r="D815" s="1" t="s">
        <v>2456</v>
      </c>
      <c r="E815" s="1" t="s">
        <v>2033</v>
      </c>
      <c r="F815" s="2">
        <v>46059.875011574099</v>
      </c>
      <c r="G815" s="3">
        <v>52.63</v>
      </c>
      <c r="H815" s="3">
        <v>48</v>
      </c>
      <c r="I815" s="3">
        <v>84.5</v>
      </c>
      <c r="J815" s="3">
        <v>50.28</v>
      </c>
      <c r="K815" s="3">
        <v>52.25</v>
      </c>
    </row>
    <row r="816" spans="1:11">
      <c r="A816" t="s">
        <v>2457</v>
      </c>
      <c r="B816" s="1" t="s">
        <v>2458</v>
      </c>
      <c r="C816" s="2">
        <v>46094.650601851798</v>
      </c>
      <c r="D816" s="1" t="s">
        <v>2459</v>
      </c>
      <c r="E816" s="1" t="s">
        <v>2033</v>
      </c>
      <c r="F816" s="2">
        <v>46059.916678240697</v>
      </c>
      <c r="G816" s="3">
        <v>52.49</v>
      </c>
      <c r="H816" s="3">
        <v>47.6</v>
      </c>
      <c r="I816" s="3">
        <v>64.3</v>
      </c>
      <c r="J816" s="3">
        <v>51.12</v>
      </c>
      <c r="K816" s="3">
        <v>53.39</v>
      </c>
    </row>
    <row r="817" spans="1:11">
      <c r="A817" t="s">
        <v>2460</v>
      </c>
      <c r="B817" s="1" t="s">
        <v>2461</v>
      </c>
      <c r="C817" s="2">
        <v>46094.650636574101</v>
      </c>
      <c r="D817" s="1" t="s">
        <v>2462</v>
      </c>
      <c r="E817" s="1" t="s">
        <v>2033</v>
      </c>
      <c r="F817" s="2">
        <v>46059.958344907398</v>
      </c>
      <c r="G817" s="3">
        <v>55.5</v>
      </c>
      <c r="H817" s="3">
        <v>50</v>
      </c>
      <c r="I817" s="3">
        <v>68.2</v>
      </c>
      <c r="J817" s="3">
        <v>53.88</v>
      </c>
      <c r="K817" s="3">
        <v>56.62</v>
      </c>
    </row>
    <row r="818" spans="1:11">
      <c r="A818" t="s">
        <v>2463</v>
      </c>
      <c r="B818" s="1" t="s">
        <v>2464</v>
      </c>
      <c r="C818" s="2">
        <v>46094.6505092593</v>
      </c>
      <c r="D818" s="1" t="s">
        <v>2465</v>
      </c>
      <c r="E818" s="1" t="s">
        <v>2033</v>
      </c>
      <c r="F818" s="2">
        <v>46060.000011574099</v>
      </c>
      <c r="G818" s="3">
        <v>56.55</v>
      </c>
      <c r="H818" s="3">
        <v>50.3</v>
      </c>
      <c r="I818" s="3">
        <v>69.900000000000006</v>
      </c>
      <c r="J818" s="3">
        <v>54.88</v>
      </c>
      <c r="K818" s="3">
        <v>57.77</v>
      </c>
    </row>
    <row r="819" spans="1:11">
      <c r="A819" t="s">
        <v>2466</v>
      </c>
      <c r="B819" s="1" t="s">
        <v>2467</v>
      </c>
      <c r="C819" s="2">
        <v>46094.650590277801</v>
      </c>
      <c r="D819" s="1" t="s">
        <v>2468</v>
      </c>
      <c r="E819" s="1" t="s">
        <v>2033</v>
      </c>
      <c r="F819" s="2">
        <v>46060.041678240697</v>
      </c>
      <c r="G819" s="3">
        <v>56.47</v>
      </c>
      <c r="H819" s="3">
        <v>48.8</v>
      </c>
      <c r="I819" s="3">
        <v>66.7</v>
      </c>
      <c r="J819" s="3">
        <v>54.15</v>
      </c>
      <c r="K819" s="3">
        <v>58.09</v>
      </c>
    </row>
    <row r="820" spans="1:11">
      <c r="A820" t="s">
        <v>2469</v>
      </c>
      <c r="B820" s="1" t="s">
        <v>2470</v>
      </c>
      <c r="C820" s="2">
        <v>46094.650520833296</v>
      </c>
      <c r="D820" s="1" t="s">
        <v>2471</v>
      </c>
      <c r="E820" s="1" t="s">
        <v>2033</v>
      </c>
      <c r="F820" s="2">
        <v>46060.083344907398</v>
      </c>
      <c r="G820" s="3">
        <v>55.46</v>
      </c>
      <c r="H820" s="3">
        <v>49.8</v>
      </c>
      <c r="I820" s="3">
        <v>63.3</v>
      </c>
      <c r="J820" s="3">
        <v>53.36</v>
      </c>
      <c r="K820" s="3">
        <v>56.95</v>
      </c>
    </row>
    <row r="821" spans="1:11">
      <c r="A821" t="s">
        <v>2472</v>
      </c>
      <c r="B821" s="1" t="s">
        <v>2473</v>
      </c>
      <c r="C821" s="2">
        <v>46094.650532407402</v>
      </c>
      <c r="D821" s="1" t="s">
        <v>2474</v>
      </c>
      <c r="E821" s="1" t="s">
        <v>2033</v>
      </c>
      <c r="F821" s="2">
        <v>46060.125011574099</v>
      </c>
      <c r="G821" s="3">
        <v>54.86</v>
      </c>
      <c r="H821" s="3">
        <v>49.5</v>
      </c>
      <c r="I821" s="3">
        <v>65.3</v>
      </c>
      <c r="J821" s="3">
        <v>52.93</v>
      </c>
      <c r="K821" s="3">
        <v>56.22</v>
      </c>
    </row>
    <row r="822" spans="1:11">
      <c r="A822" t="s">
        <v>2475</v>
      </c>
      <c r="B822" s="1" t="s">
        <v>2476</v>
      </c>
      <c r="C822" s="2">
        <v>46094.650613425903</v>
      </c>
      <c r="D822" s="1" t="s">
        <v>2477</v>
      </c>
      <c r="E822" s="1" t="s">
        <v>2033</v>
      </c>
      <c r="F822" s="2">
        <v>46060.166678240697</v>
      </c>
      <c r="G822" s="3">
        <v>55.2</v>
      </c>
      <c r="H822" s="3">
        <v>49.7</v>
      </c>
      <c r="I822" s="3">
        <v>63.1</v>
      </c>
      <c r="J822" s="3">
        <v>53.09</v>
      </c>
      <c r="K822" s="3">
        <v>56.71</v>
      </c>
    </row>
    <row r="823" spans="1:11">
      <c r="A823" t="s">
        <v>2478</v>
      </c>
      <c r="B823" s="1" t="s">
        <v>2479</v>
      </c>
      <c r="C823" s="2">
        <v>46094.650590277801</v>
      </c>
      <c r="D823" s="1" t="s">
        <v>2480</v>
      </c>
      <c r="E823" s="1" t="s">
        <v>2033</v>
      </c>
      <c r="F823" s="2">
        <v>46060.208344907398</v>
      </c>
      <c r="G823" s="3">
        <v>56.13</v>
      </c>
      <c r="H823" s="3">
        <v>51.4</v>
      </c>
      <c r="I823" s="3">
        <v>64.900000000000006</v>
      </c>
      <c r="J823" s="3">
        <v>54.55</v>
      </c>
      <c r="K823" s="3">
        <v>57.36</v>
      </c>
    </row>
    <row r="824" spans="1:11">
      <c r="A824" t="s">
        <v>2481</v>
      </c>
      <c r="B824" s="1" t="s">
        <v>2482</v>
      </c>
      <c r="C824" s="2">
        <v>46094.6505092593</v>
      </c>
      <c r="D824" s="1" t="s">
        <v>2483</v>
      </c>
      <c r="E824" s="1" t="s">
        <v>2033</v>
      </c>
      <c r="F824" s="2">
        <v>46060.250011574099</v>
      </c>
      <c r="G824" s="3">
        <v>57.35</v>
      </c>
      <c r="H824" s="3">
        <v>52.2</v>
      </c>
      <c r="I824" s="3">
        <v>67</v>
      </c>
      <c r="J824" s="3">
        <v>55.66</v>
      </c>
      <c r="K824" s="3">
        <v>58.64</v>
      </c>
    </row>
    <row r="825" spans="1:11">
      <c r="A825" t="s">
        <v>2484</v>
      </c>
      <c r="B825" s="1" t="s">
        <v>2485</v>
      </c>
      <c r="C825" s="2">
        <v>46094.650578703702</v>
      </c>
      <c r="D825" s="1" t="s">
        <v>2486</v>
      </c>
      <c r="E825" s="1" t="s">
        <v>2033</v>
      </c>
      <c r="F825" s="2">
        <v>46060.291678240697</v>
      </c>
      <c r="G825" s="3">
        <v>57.92</v>
      </c>
      <c r="H825" s="3">
        <v>53.2</v>
      </c>
      <c r="I825" s="3">
        <v>70.8</v>
      </c>
      <c r="J825" s="3">
        <v>56.35</v>
      </c>
      <c r="K825" s="3">
        <v>59.06</v>
      </c>
    </row>
    <row r="826" spans="1:11">
      <c r="A826" t="s">
        <v>2487</v>
      </c>
      <c r="B826" s="1" t="s">
        <v>2488</v>
      </c>
      <c r="C826" s="2">
        <v>46094.650567129604</v>
      </c>
      <c r="D826" s="1" t="s">
        <v>2489</v>
      </c>
      <c r="E826" s="1" t="s">
        <v>2033</v>
      </c>
      <c r="F826" s="2">
        <v>46060.333344907398</v>
      </c>
      <c r="G826" s="3">
        <v>58.9</v>
      </c>
      <c r="H826" s="3">
        <v>55.3</v>
      </c>
      <c r="I826" s="3">
        <v>67</v>
      </c>
      <c r="J826" s="3">
        <v>57.69</v>
      </c>
      <c r="K826" s="3">
        <v>59.91</v>
      </c>
    </row>
    <row r="827" spans="1:11">
      <c r="A827" t="s">
        <v>2490</v>
      </c>
      <c r="B827" s="1" t="s">
        <v>2491</v>
      </c>
      <c r="C827" s="2">
        <v>46094.650636574101</v>
      </c>
      <c r="D827" s="1" t="s">
        <v>2492</v>
      </c>
      <c r="E827" s="1" t="s">
        <v>2033</v>
      </c>
      <c r="F827" s="2">
        <v>46060.375011574099</v>
      </c>
      <c r="G827" s="3">
        <v>59.71</v>
      </c>
      <c r="H827" s="3">
        <v>56.3</v>
      </c>
      <c r="I827" s="3">
        <v>68</v>
      </c>
      <c r="J827" s="3">
        <v>58.43</v>
      </c>
      <c r="K827" s="3">
        <v>60.68</v>
      </c>
    </row>
    <row r="828" spans="1:11">
      <c r="A828" t="s">
        <v>2493</v>
      </c>
      <c r="B828" s="1" t="s">
        <v>2494</v>
      </c>
      <c r="C828" s="2">
        <v>46094.650578703702</v>
      </c>
      <c r="D828" s="1" t="s">
        <v>2495</v>
      </c>
      <c r="E828" s="1" t="s">
        <v>2033</v>
      </c>
      <c r="F828" s="2">
        <v>46060.416678240697</v>
      </c>
      <c r="G828" s="3">
        <v>60.58</v>
      </c>
      <c r="H828" s="3">
        <v>56.4</v>
      </c>
      <c r="I828" s="3">
        <v>68.099999999999994</v>
      </c>
      <c r="J828" s="3">
        <v>59.42</v>
      </c>
      <c r="K828" s="3">
        <v>61.44</v>
      </c>
    </row>
    <row r="829" spans="1:11">
      <c r="A829" t="s">
        <v>2496</v>
      </c>
      <c r="B829" s="1" t="s">
        <v>2497</v>
      </c>
      <c r="C829" s="2">
        <v>46094.650486111103</v>
      </c>
      <c r="D829" s="1" t="s">
        <v>2498</v>
      </c>
      <c r="E829" s="1" t="s">
        <v>2033</v>
      </c>
      <c r="F829" s="2">
        <v>46060.458344907398</v>
      </c>
      <c r="G829" s="3">
        <v>61.51</v>
      </c>
      <c r="H829" s="3">
        <v>55.9</v>
      </c>
      <c r="I829" s="3">
        <v>72.3</v>
      </c>
      <c r="J829" s="3">
        <v>60.16</v>
      </c>
      <c r="K829" s="3">
        <v>62.38</v>
      </c>
    </row>
    <row r="830" spans="1:11">
      <c r="A830" t="s">
        <v>2499</v>
      </c>
      <c r="B830" s="1" t="s">
        <v>2500</v>
      </c>
      <c r="C830" s="2">
        <v>46094.650636574101</v>
      </c>
      <c r="D830" s="1" t="s">
        <v>2501</v>
      </c>
      <c r="E830" s="1" t="s">
        <v>2033</v>
      </c>
      <c r="F830" s="2">
        <v>46060.500011574099</v>
      </c>
      <c r="G830" s="3">
        <v>61.19</v>
      </c>
      <c r="H830" s="3">
        <v>57.2</v>
      </c>
      <c r="I830" s="3">
        <v>67.099999999999994</v>
      </c>
      <c r="J830" s="3">
        <v>59.95</v>
      </c>
      <c r="K830" s="3">
        <v>62.2</v>
      </c>
    </row>
    <row r="831" spans="1:11">
      <c r="A831" t="s">
        <v>2502</v>
      </c>
      <c r="B831" s="1" t="s">
        <v>2503</v>
      </c>
      <c r="C831" s="2">
        <v>46094.650532407402</v>
      </c>
      <c r="D831" s="1" t="s">
        <v>2504</v>
      </c>
      <c r="E831" s="1" t="s">
        <v>2033</v>
      </c>
      <c r="F831" s="2">
        <v>46060.541678240697</v>
      </c>
      <c r="G831" s="3">
        <v>60.47</v>
      </c>
      <c r="H831" s="3">
        <v>56.1</v>
      </c>
      <c r="I831" s="3">
        <v>80</v>
      </c>
      <c r="J831" s="3">
        <v>59.18</v>
      </c>
      <c r="K831" s="3">
        <v>61.39</v>
      </c>
    </row>
    <row r="832" spans="1:11">
      <c r="A832" t="s">
        <v>2505</v>
      </c>
      <c r="B832" s="1" t="s">
        <v>2506</v>
      </c>
      <c r="C832" s="2">
        <v>46094.650648148097</v>
      </c>
      <c r="D832" s="1" t="s">
        <v>2507</v>
      </c>
      <c r="E832" s="1" t="s">
        <v>2033</v>
      </c>
      <c r="F832" s="2">
        <v>46060.583344907398</v>
      </c>
      <c r="G832" s="3">
        <v>60.78</v>
      </c>
      <c r="H832" s="3">
        <v>56.9</v>
      </c>
      <c r="I832" s="3">
        <v>70.8</v>
      </c>
      <c r="J832" s="3">
        <v>59.53</v>
      </c>
      <c r="K832" s="3">
        <v>61.73</v>
      </c>
    </row>
    <row r="833" spans="1:11">
      <c r="A833" t="s">
        <v>2508</v>
      </c>
      <c r="B833" s="1" t="s">
        <v>2509</v>
      </c>
      <c r="C833" s="2">
        <v>46094.650578703702</v>
      </c>
      <c r="D833" s="1" t="s">
        <v>2510</v>
      </c>
      <c r="E833" s="1" t="s">
        <v>2033</v>
      </c>
      <c r="F833" s="2">
        <v>46060.625011574099</v>
      </c>
      <c r="G833" s="3">
        <v>61.71</v>
      </c>
      <c r="H833" s="3">
        <v>57.8</v>
      </c>
      <c r="I833" s="3">
        <v>70.7</v>
      </c>
      <c r="J833" s="3">
        <v>60.45</v>
      </c>
      <c r="K833" s="3">
        <v>62.73</v>
      </c>
    </row>
    <row r="834" spans="1:11">
      <c r="A834" t="s">
        <v>2511</v>
      </c>
      <c r="B834" s="1" t="s">
        <v>2512</v>
      </c>
      <c r="C834" s="2">
        <v>46094.650625000002</v>
      </c>
      <c r="D834" s="1" t="s">
        <v>2513</v>
      </c>
      <c r="E834" s="1" t="s">
        <v>2033</v>
      </c>
      <c r="F834" s="2">
        <v>46060.666678240697</v>
      </c>
      <c r="G834" s="3">
        <v>61.66</v>
      </c>
      <c r="H834" s="3">
        <v>57.8</v>
      </c>
      <c r="I834" s="3">
        <v>71.099999999999994</v>
      </c>
      <c r="J834" s="3">
        <v>60.41</v>
      </c>
      <c r="K834" s="3">
        <v>62.64</v>
      </c>
    </row>
    <row r="835" spans="1:11">
      <c r="A835" t="s">
        <v>2514</v>
      </c>
      <c r="B835" s="1" t="s">
        <v>2515</v>
      </c>
      <c r="C835" s="2">
        <v>46094.650543981501</v>
      </c>
      <c r="D835" s="1" t="s">
        <v>2516</v>
      </c>
      <c r="E835" s="1" t="s">
        <v>2033</v>
      </c>
      <c r="F835" s="2">
        <v>46060.708344907398</v>
      </c>
      <c r="G835" s="3">
        <v>61.8</v>
      </c>
      <c r="H835" s="3">
        <v>58.6</v>
      </c>
      <c r="I835" s="3">
        <v>67.8</v>
      </c>
      <c r="J835" s="3">
        <v>60.7</v>
      </c>
      <c r="K835" s="3">
        <v>62.72</v>
      </c>
    </row>
    <row r="836" spans="1:11">
      <c r="A836" t="s">
        <v>2517</v>
      </c>
      <c r="B836" s="1" t="s">
        <v>2518</v>
      </c>
      <c r="C836" s="2">
        <v>46094.650486111103</v>
      </c>
      <c r="D836" s="1" t="s">
        <v>2519</v>
      </c>
      <c r="E836" s="1" t="s">
        <v>2033</v>
      </c>
      <c r="F836" s="2">
        <v>46060.750011574099</v>
      </c>
      <c r="G836" s="3">
        <v>61.6</v>
      </c>
      <c r="H836" s="3">
        <v>57.8</v>
      </c>
      <c r="I836" s="3">
        <v>68.2</v>
      </c>
      <c r="J836" s="3">
        <v>60.45</v>
      </c>
      <c r="K836" s="3">
        <v>62.59</v>
      </c>
    </row>
    <row r="837" spans="1:11">
      <c r="A837" t="s">
        <v>2520</v>
      </c>
      <c r="B837" s="1" t="s">
        <v>2521</v>
      </c>
      <c r="C837" s="2">
        <v>46094.6505092593</v>
      </c>
      <c r="D837" s="1" t="s">
        <v>2522</v>
      </c>
      <c r="E837" s="1" t="s">
        <v>2033</v>
      </c>
      <c r="F837" s="2">
        <v>46060.791678240697</v>
      </c>
      <c r="G837" s="3">
        <v>61</v>
      </c>
      <c r="H837" s="3">
        <v>57.3</v>
      </c>
      <c r="I837" s="3">
        <v>66.599999999999994</v>
      </c>
      <c r="J837" s="3">
        <v>59.78</v>
      </c>
      <c r="K837" s="3">
        <v>62</v>
      </c>
    </row>
    <row r="838" spans="1:11">
      <c r="A838" t="s">
        <v>2523</v>
      </c>
      <c r="B838" s="1" t="s">
        <v>2524</v>
      </c>
      <c r="C838" s="2">
        <v>46094.650625000002</v>
      </c>
      <c r="D838" s="1" t="s">
        <v>2525</v>
      </c>
      <c r="E838" s="1" t="s">
        <v>2033</v>
      </c>
      <c r="F838" s="2">
        <v>46060.833344907398</v>
      </c>
      <c r="G838" s="3">
        <v>60.42</v>
      </c>
      <c r="H838" s="3">
        <v>55.9</v>
      </c>
      <c r="I838" s="3">
        <v>65.5</v>
      </c>
      <c r="J838" s="3">
        <v>59.18</v>
      </c>
      <c r="K838" s="3">
        <v>61.39</v>
      </c>
    </row>
    <row r="839" spans="1:11">
      <c r="A839" t="s">
        <v>2526</v>
      </c>
      <c r="B839" s="1" t="s">
        <v>2527</v>
      </c>
      <c r="C839" s="2">
        <v>46094.650543981501</v>
      </c>
      <c r="D839" s="1" t="s">
        <v>2528</v>
      </c>
      <c r="E839" s="1" t="s">
        <v>2033</v>
      </c>
      <c r="F839" s="2">
        <v>46060.875011574099</v>
      </c>
      <c r="G839" s="3">
        <v>59.96</v>
      </c>
      <c r="H839" s="3">
        <v>55</v>
      </c>
      <c r="I839" s="3">
        <v>78</v>
      </c>
      <c r="J839" s="3">
        <v>58.39</v>
      </c>
      <c r="K839" s="3">
        <v>60.76</v>
      </c>
    </row>
    <row r="840" spans="1:11">
      <c r="A840" t="s">
        <v>2529</v>
      </c>
      <c r="B840" s="1" t="s">
        <v>2530</v>
      </c>
      <c r="C840" s="2">
        <v>46094.650590277801</v>
      </c>
      <c r="D840" s="1" t="s">
        <v>2531</v>
      </c>
      <c r="E840" s="1" t="s">
        <v>2033</v>
      </c>
      <c r="F840" s="2">
        <v>46060.916678240697</v>
      </c>
      <c r="G840" s="3">
        <v>57.3</v>
      </c>
      <c r="H840" s="3">
        <v>52.2</v>
      </c>
      <c r="I840" s="3">
        <v>63.8</v>
      </c>
      <c r="J840" s="3">
        <v>56.02</v>
      </c>
      <c r="K840" s="3">
        <v>58.14</v>
      </c>
    </row>
    <row r="841" spans="1:11">
      <c r="A841" t="s">
        <v>2532</v>
      </c>
      <c r="B841" s="1" t="s">
        <v>2533</v>
      </c>
      <c r="C841" s="2">
        <v>46094.650590277801</v>
      </c>
      <c r="D841" s="1" t="s">
        <v>2534</v>
      </c>
      <c r="E841" s="1" t="s">
        <v>2033</v>
      </c>
      <c r="F841" s="2">
        <v>46060.958344907398</v>
      </c>
      <c r="G841" s="3">
        <v>57.64</v>
      </c>
      <c r="H841" s="3">
        <v>53.3</v>
      </c>
      <c r="I841" s="3">
        <v>66.400000000000006</v>
      </c>
      <c r="J841" s="3">
        <v>56.27</v>
      </c>
      <c r="K841" s="3">
        <v>58.76</v>
      </c>
    </row>
    <row r="842" spans="1:11">
      <c r="A842" t="s">
        <v>2535</v>
      </c>
      <c r="B842" s="1" t="s">
        <v>2536</v>
      </c>
      <c r="C842" s="2">
        <v>46094.650497685201</v>
      </c>
      <c r="D842" s="1" t="s">
        <v>2537</v>
      </c>
      <c r="E842" s="1" t="s">
        <v>2033</v>
      </c>
      <c r="F842" s="2">
        <v>46061.000011574099</v>
      </c>
      <c r="G842" s="3">
        <v>56.48</v>
      </c>
      <c r="H842" s="3">
        <v>51</v>
      </c>
      <c r="I842" s="3">
        <v>75.400000000000006</v>
      </c>
      <c r="J842" s="3">
        <v>54.54</v>
      </c>
      <c r="K842" s="3">
        <v>57.53</v>
      </c>
    </row>
    <row r="843" spans="1:11">
      <c r="A843" t="s">
        <v>2538</v>
      </c>
      <c r="B843" s="1" t="s">
        <v>2539</v>
      </c>
      <c r="C843" s="2">
        <v>46094.650648148097</v>
      </c>
      <c r="D843" s="1" t="s">
        <v>2540</v>
      </c>
      <c r="E843" s="1" t="s">
        <v>2033</v>
      </c>
      <c r="F843" s="2">
        <v>46061.041678240697</v>
      </c>
      <c r="G843" s="3">
        <v>54.62</v>
      </c>
      <c r="H843" s="3">
        <v>49.6</v>
      </c>
      <c r="I843" s="3">
        <v>65.2</v>
      </c>
      <c r="J843" s="3">
        <v>52.97</v>
      </c>
      <c r="K843" s="3">
        <v>56.09</v>
      </c>
    </row>
    <row r="844" spans="1:11">
      <c r="A844" t="s">
        <v>2541</v>
      </c>
      <c r="B844" s="1" t="s">
        <v>2542</v>
      </c>
      <c r="C844" s="2">
        <v>46094.650601851798</v>
      </c>
      <c r="D844" s="1" t="s">
        <v>2543</v>
      </c>
      <c r="E844" s="1" t="s">
        <v>2033</v>
      </c>
      <c r="F844" s="2">
        <v>46061.083344907398</v>
      </c>
      <c r="G844" s="3">
        <v>53.9</v>
      </c>
      <c r="H844" s="3">
        <v>48.6</v>
      </c>
      <c r="I844" s="3">
        <v>67.900000000000006</v>
      </c>
      <c r="J844" s="3">
        <v>52.08</v>
      </c>
      <c r="K844" s="3">
        <v>55.54</v>
      </c>
    </row>
    <row r="845" spans="1:11">
      <c r="A845" t="s">
        <v>2544</v>
      </c>
      <c r="B845" s="1" t="s">
        <v>2545</v>
      </c>
      <c r="C845" s="2">
        <v>46094.650613425903</v>
      </c>
      <c r="D845" s="1" t="s">
        <v>2546</v>
      </c>
      <c r="E845" s="1" t="s">
        <v>2033</v>
      </c>
      <c r="F845" s="2">
        <v>46061.125011574099</v>
      </c>
      <c r="G845" s="3">
        <v>53.83</v>
      </c>
      <c r="H845" s="3">
        <v>47.8</v>
      </c>
      <c r="I845" s="3">
        <v>69.400000000000006</v>
      </c>
      <c r="J845" s="3">
        <v>51.73</v>
      </c>
      <c r="K845" s="3">
        <v>55.23</v>
      </c>
    </row>
    <row r="846" spans="1:11">
      <c r="A846" t="s">
        <v>2547</v>
      </c>
      <c r="B846" s="1" t="s">
        <v>2548</v>
      </c>
      <c r="C846" s="2">
        <v>46094.650648148097</v>
      </c>
      <c r="D846" s="1" t="s">
        <v>2549</v>
      </c>
      <c r="E846" s="1" t="s">
        <v>2033</v>
      </c>
      <c r="F846" s="2">
        <v>46061.166678240697</v>
      </c>
      <c r="G846" s="3">
        <v>55.57</v>
      </c>
      <c r="H846" s="3">
        <v>49.5</v>
      </c>
      <c r="I846" s="3">
        <v>67.7</v>
      </c>
      <c r="J846" s="3">
        <v>53.1</v>
      </c>
      <c r="K846" s="3">
        <v>57.3</v>
      </c>
    </row>
    <row r="847" spans="1:11">
      <c r="A847" t="s">
        <v>2550</v>
      </c>
      <c r="B847" s="1" t="s">
        <v>2551</v>
      </c>
      <c r="C847" s="2">
        <v>46094.650613425903</v>
      </c>
      <c r="D847" s="1" t="s">
        <v>2552</v>
      </c>
      <c r="E847" s="1" t="s">
        <v>2033</v>
      </c>
      <c r="F847" s="2">
        <v>46061.208344907398</v>
      </c>
      <c r="G847" s="3">
        <v>56.68</v>
      </c>
      <c r="H847" s="3">
        <v>51.3</v>
      </c>
      <c r="I847" s="3">
        <v>65.5</v>
      </c>
      <c r="J847" s="3">
        <v>54.63</v>
      </c>
      <c r="K847" s="3">
        <v>58.17</v>
      </c>
    </row>
    <row r="848" spans="1:11">
      <c r="A848" t="s">
        <v>2553</v>
      </c>
      <c r="B848" s="1" t="s">
        <v>2554</v>
      </c>
      <c r="C848" s="2">
        <v>46094.650497685201</v>
      </c>
      <c r="D848" s="1" t="s">
        <v>2555</v>
      </c>
      <c r="E848" s="1" t="s">
        <v>2033</v>
      </c>
      <c r="F848" s="2">
        <v>46061.250011574099</v>
      </c>
      <c r="G848" s="3">
        <v>57.82</v>
      </c>
      <c r="H848" s="3">
        <v>53.1</v>
      </c>
      <c r="I848" s="3">
        <v>63.9</v>
      </c>
      <c r="J848" s="3">
        <v>55.96</v>
      </c>
      <c r="K848" s="3">
        <v>59.29</v>
      </c>
    </row>
    <row r="849" spans="1:11">
      <c r="A849" t="s">
        <v>2556</v>
      </c>
      <c r="B849" s="1" t="s">
        <v>2557</v>
      </c>
      <c r="C849" s="2">
        <v>46094.650648148097</v>
      </c>
      <c r="D849" s="1" t="s">
        <v>2558</v>
      </c>
      <c r="E849" s="1" t="s">
        <v>2033</v>
      </c>
      <c r="F849" s="2">
        <v>46061.291678240697</v>
      </c>
      <c r="G849" s="3">
        <v>58.14</v>
      </c>
      <c r="H849" s="3">
        <v>53.6</v>
      </c>
      <c r="I849" s="3">
        <v>66.2</v>
      </c>
      <c r="J849" s="3">
        <v>56.35</v>
      </c>
      <c r="K849" s="3">
        <v>59.51</v>
      </c>
    </row>
    <row r="850" spans="1:11">
      <c r="A850" t="s">
        <v>2559</v>
      </c>
      <c r="B850" s="1" t="s">
        <v>2560</v>
      </c>
      <c r="C850" s="2">
        <v>46094.650543981501</v>
      </c>
      <c r="D850" s="1" t="s">
        <v>2561</v>
      </c>
      <c r="E850" s="1" t="s">
        <v>2033</v>
      </c>
      <c r="F850" s="2">
        <v>46061.333344907398</v>
      </c>
      <c r="G850" s="3">
        <v>58.84</v>
      </c>
      <c r="H850" s="3">
        <v>54.3</v>
      </c>
      <c r="I850" s="3">
        <v>72.099999999999994</v>
      </c>
      <c r="J850" s="3">
        <v>57.27</v>
      </c>
      <c r="K850" s="3">
        <v>59.99</v>
      </c>
    </row>
    <row r="851" spans="1:11">
      <c r="A851" t="s">
        <v>2562</v>
      </c>
      <c r="B851" s="1" t="s">
        <v>2563</v>
      </c>
      <c r="C851" s="2">
        <v>46094.650613425903</v>
      </c>
      <c r="D851" s="1" t="s">
        <v>2564</v>
      </c>
      <c r="E851" s="1" t="s">
        <v>2033</v>
      </c>
      <c r="F851" s="2">
        <v>46061.375011574099</v>
      </c>
      <c r="G851" s="3">
        <v>58.45</v>
      </c>
      <c r="H851" s="3">
        <v>54.1</v>
      </c>
      <c r="I851" s="3">
        <v>69.3</v>
      </c>
      <c r="J851" s="3">
        <v>56.84</v>
      </c>
      <c r="K851" s="3">
        <v>59.57</v>
      </c>
    </row>
    <row r="852" spans="1:11">
      <c r="A852" t="s">
        <v>2565</v>
      </c>
      <c r="B852" s="1" t="s">
        <v>2566</v>
      </c>
      <c r="C852" s="2">
        <v>46094.650567129604</v>
      </c>
      <c r="D852" s="1" t="s">
        <v>2567</v>
      </c>
      <c r="E852" s="1" t="s">
        <v>2033</v>
      </c>
      <c r="F852" s="2">
        <v>46061.416678240697</v>
      </c>
      <c r="G852" s="3">
        <v>59.21</v>
      </c>
      <c r="H852" s="3">
        <v>54.8</v>
      </c>
      <c r="I852" s="3">
        <v>73.8</v>
      </c>
      <c r="J852" s="3">
        <v>57.61</v>
      </c>
      <c r="K852" s="3">
        <v>60.36</v>
      </c>
    </row>
    <row r="853" spans="1:11">
      <c r="A853" t="s">
        <v>2568</v>
      </c>
      <c r="B853" s="1" t="s">
        <v>2569</v>
      </c>
      <c r="C853" s="2">
        <v>46094.650601851798</v>
      </c>
      <c r="D853" s="1" t="s">
        <v>2570</v>
      </c>
      <c r="E853" s="1" t="s">
        <v>2033</v>
      </c>
      <c r="F853" s="2">
        <v>46061.458344907398</v>
      </c>
      <c r="G853" s="3">
        <v>59.23</v>
      </c>
      <c r="H853" s="3">
        <v>52.5</v>
      </c>
      <c r="I853" s="3">
        <v>68.099999999999994</v>
      </c>
      <c r="J853" s="3">
        <v>57.72</v>
      </c>
      <c r="K853" s="3">
        <v>60.1</v>
      </c>
    </row>
    <row r="854" spans="1:11">
      <c r="A854" t="s">
        <v>2571</v>
      </c>
      <c r="B854" s="1" t="s">
        <v>2572</v>
      </c>
      <c r="C854" s="2">
        <v>46094.650543981501</v>
      </c>
      <c r="D854" s="1" t="s">
        <v>2573</v>
      </c>
      <c r="E854" s="1" t="s">
        <v>2033</v>
      </c>
      <c r="F854" s="2">
        <v>46061.500011574099</v>
      </c>
      <c r="G854" s="3">
        <v>60.07</v>
      </c>
      <c r="H854" s="3">
        <v>53.8</v>
      </c>
      <c r="I854" s="3">
        <v>71.7</v>
      </c>
      <c r="J854" s="3">
        <v>58.67</v>
      </c>
      <c r="K854" s="3">
        <v>60.99</v>
      </c>
    </row>
    <row r="855" spans="1:11">
      <c r="A855" t="s">
        <v>2574</v>
      </c>
      <c r="B855" s="1" t="s">
        <v>2575</v>
      </c>
      <c r="C855" s="2">
        <v>46094.650625000002</v>
      </c>
      <c r="D855" s="1" t="s">
        <v>2576</v>
      </c>
      <c r="E855" s="1" t="s">
        <v>2033</v>
      </c>
      <c r="F855" s="2">
        <v>46061.541678240697</v>
      </c>
      <c r="G855" s="3">
        <v>60.26</v>
      </c>
      <c r="H855" s="3">
        <v>56.3</v>
      </c>
      <c r="I855" s="3">
        <v>67.900000000000006</v>
      </c>
      <c r="J855" s="3">
        <v>59.06</v>
      </c>
      <c r="K855" s="3">
        <v>61.21</v>
      </c>
    </row>
    <row r="856" spans="1:11">
      <c r="A856" t="s">
        <v>2577</v>
      </c>
      <c r="B856" s="1" t="s">
        <v>2578</v>
      </c>
      <c r="C856" s="2">
        <v>46094.650486111103</v>
      </c>
      <c r="D856" s="1" t="s">
        <v>2579</v>
      </c>
      <c r="E856" s="1" t="s">
        <v>2033</v>
      </c>
      <c r="F856" s="2">
        <v>46061.583344907398</v>
      </c>
      <c r="G856" s="3">
        <v>61.23</v>
      </c>
      <c r="H856" s="3">
        <v>57.2</v>
      </c>
      <c r="I856" s="3">
        <v>75.599999999999994</v>
      </c>
      <c r="J856" s="3">
        <v>59.95</v>
      </c>
      <c r="K856" s="3">
        <v>62.22</v>
      </c>
    </row>
    <row r="857" spans="1:11">
      <c r="A857" t="s">
        <v>2580</v>
      </c>
      <c r="B857" s="1" t="s">
        <v>2581</v>
      </c>
      <c r="C857" s="2">
        <v>46094.650648148097</v>
      </c>
      <c r="D857" s="1" t="s">
        <v>2582</v>
      </c>
      <c r="E857" s="1" t="s">
        <v>2033</v>
      </c>
      <c r="F857" s="2">
        <v>46061.625011574099</v>
      </c>
      <c r="G857" s="3">
        <v>61.31</v>
      </c>
      <c r="H857" s="3">
        <v>57.1</v>
      </c>
      <c r="I857" s="3">
        <v>69.900000000000006</v>
      </c>
      <c r="J857" s="3">
        <v>60.02</v>
      </c>
      <c r="K857" s="3">
        <v>62.33</v>
      </c>
    </row>
    <row r="858" spans="1:11">
      <c r="A858" t="s">
        <v>2583</v>
      </c>
      <c r="B858" s="1" t="s">
        <v>2584</v>
      </c>
      <c r="C858" s="2">
        <v>46094.650486111103</v>
      </c>
      <c r="D858" s="1" t="s">
        <v>2585</v>
      </c>
      <c r="E858" s="1" t="s">
        <v>2033</v>
      </c>
      <c r="F858" s="2">
        <v>46061.666678240697</v>
      </c>
      <c r="G858" s="3">
        <v>60.31</v>
      </c>
      <c r="H858" s="3">
        <v>55.4</v>
      </c>
      <c r="I858" s="3">
        <v>69.099999999999994</v>
      </c>
      <c r="J858" s="3">
        <v>59.03</v>
      </c>
      <c r="K858" s="3">
        <v>61.14</v>
      </c>
    </row>
    <row r="859" spans="1:11">
      <c r="A859" t="s">
        <v>2586</v>
      </c>
      <c r="B859" s="1" t="s">
        <v>2587</v>
      </c>
      <c r="C859" s="2">
        <v>46094.650543981501</v>
      </c>
      <c r="D859" s="1" t="s">
        <v>2588</v>
      </c>
      <c r="E859" s="1" t="s">
        <v>2033</v>
      </c>
      <c r="F859" s="2">
        <v>46061.708344907398</v>
      </c>
      <c r="G859" s="3">
        <v>59.85</v>
      </c>
      <c r="H859" s="3">
        <v>55.4</v>
      </c>
      <c r="I859" s="3">
        <v>69.400000000000006</v>
      </c>
      <c r="J859" s="3">
        <v>58.66</v>
      </c>
      <c r="K859" s="3">
        <v>60.78</v>
      </c>
    </row>
    <row r="860" spans="1:11">
      <c r="A860" t="s">
        <v>2589</v>
      </c>
      <c r="B860" s="1" t="s">
        <v>2590</v>
      </c>
      <c r="C860" s="2">
        <v>46094.650532407402</v>
      </c>
      <c r="D860" s="1" t="s">
        <v>2591</v>
      </c>
      <c r="E860" s="1" t="s">
        <v>2033</v>
      </c>
      <c r="F860" s="2">
        <v>46061.750011574099</v>
      </c>
      <c r="G860" s="3">
        <v>59.27</v>
      </c>
      <c r="H860" s="3">
        <v>56</v>
      </c>
      <c r="I860" s="3">
        <v>66.599999999999994</v>
      </c>
      <c r="J860" s="3">
        <v>58.2</v>
      </c>
      <c r="K860" s="3">
        <v>60.15</v>
      </c>
    </row>
    <row r="861" spans="1:11">
      <c r="A861" t="s">
        <v>2592</v>
      </c>
      <c r="B861" s="1" t="s">
        <v>2593</v>
      </c>
      <c r="C861" s="2">
        <v>46094.650520833296</v>
      </c>
      <c r="D861" s="1" t="s">
        <v>2594</v>
      </c>
      <c r="E861" s="1" t="s">
        <v>2033</v>
      </c>
      <c r="F861" s="2">
        <v>46061.791678240697</v>
      </c>
      <c r="G861" s="3">
        <v>60.06</v>
      </c>
      <c r="H861" s="3">
        <v>56.5</v>
      </c>
      <c r="I861" s="3">
        <v>65.8</v>
      </c>
      <c r="J861" s="3">
        <v>58.95</v>
      </c>
      <c r="K861" s="3">
        <v>60.98</v>
      </c>
    </row>
    <row r="862" spans="1:11">
      <c r="A862" t="s">
        <v>2595</v>
      </c>
      <c r="B862" s="1" t="s">
        <v>2596</v>
      </c>
      <c r="C862" s="2">
        <v>46094.650486111103</v>
      </c>
      <c r="D862" s="1" t="s">
        <v>2597</v>
      </c>
      <c r="E862" s="1" t="s">
        <v>2033</v>
      </c>
      <c r="F862" s="2">
        <v>46061.833344907398</v>
      </c>
      <c r="G862" s="3">
        <v>60.34</v>
      </c>
      <c r="H862" s="3">
        <v>56</v>
      </c>
      <c r="I862" s="3">
        <v>68</v>
      </c>
      <c r="J862" s="3">
        <v>59.09</v>
      </c>
      <c r="K862" s="3">
        <v>61.26</v>
      </c>
    </row>
    <row r="863" spans="1:11">
      <c r="A863" t="s">
        <v>2598</v>
      </c>
      <c r="B863" s="1" t="s">
        <v>2599</v>
      </c>
      <c r="C863" s="2">
        <v>46094.650648148097</v>
      </c>
      <c r="D863" s="1" t="s">
        <v>2600</v>
      </c>
      <c r="E863" s="1" t="s">
        <v>2033</v>
      </c>
      <c r="F863" s="2">
        <v>46061.875011574099</v>
      </c>
      <c r="G863" s="3">
        <v>57.72</v>
      </c>
      <c r="H863" s="3">
        <v>51</v>
      </c>
      <c r="I863" s="3">
        <v>66.2</v>
      </c>
      <c r="J863" s="3">
        <v>56.31</v>
      </c>
      <c r="K863" s="3">
        <v>58.62</v>
      </c>
    </row>
    <row r="864" spans="1:11">
      <c r="A864" t="s">
        <v>2601</v>
      </c>
      <c r="B864" s="1" t="s">
        <v>2602</v>
      </c>
      <c r="C864" s="2">
        <v>46094.650532407402</v>
      </c>
      <c r="D864" s="1" t="s">
        <v>2603</v>
      </c>
      <c r="E864" s="1" t="s">
        <v>2033</v>
      </c>
      <c r="F864" s="2">
        <v>46061.916678240697</v>
      </c>
      <c r="G864" s="3">
        <v>55.7</v>
      </c>
      <c r="H864" s="3">
        <v>50</v>
      </c>
      <c r="I864" s="3">
        <v>61.4</v>
      </c>
      <c r="J864" s="3">
        <v>54.24</v>
      </c>
      <c r="K864" s="3">
        <v>56.63</v>
      </c>
    </row>
    <row r="865" spans="1:11">
      <c r="A865" t="s">
        <v>2604</v>
      </c>
      <c r="B865" s="1" t="s">
        <v>2605</v>
      </c>
      <c r="C865" s="2">
        <v>46094.650567129604</v>
      </c>
      <c r="D865" s="1" t="s">
        <v>2606</v>
      </c>
      <c r="E865" s="1" t="s">
        <v>2033</v>
      </c>
      <c r="F865" s="2">
        <v>46061.958344907398</v>
      </c>
      <c r="G865" s="3">
        <v>55.41</v>
      </c>
      <c r="H865" s="3">
        <v>51.5</v>
      </c>
      <c r="I865" s="3">
        <v>62.9</v>
      </c>
      <c r="J865" s="3">
        <v>54</v>
      </c>
      <c r="K865" s="3">
        <v>56.61</v>
      </c>
    </row>
    <row r="866" spans="1:11">
      <c r="A866" t="s">
        <v>2607</v>
      </c>
      <c r="B866" s="1" t="s">
        <v>2608</v>
      </c>
      <c r="C866" s="2">
        <v>46094.650636574101</v>
      </c>
      <c r="D866" s="1" t="s">
        <v>2609</v>
      </c>
      <c r="E866" s="1" t="s">
        <v>2033</v>
      </c>
      <c r="F866" s="2">
        <v>46062.000011574099</v>
      </c>
      <c r="G866" s="3">
        <v>54.11</v>
      </c>
      <c r="H866" s="3">
        <v>49.4</v>
      </c>
      <c r="I866" s="3">
        <v>67.900000000000006</v>
      </c>
      <c r="J866" s="3">
        <v>52.26</v>
      </c>
      <c r="K866" s="3">
        <v>55.4</v>
      </c>
    </row>
    <row r="867" spans="1:11">
      <c r="A867" t="s">
        <v>2610</v>
      </c>
      <c r="B867" s="1" t="s">
        <v>2611</v>
      </c>
      <c r="C867" s="2">
        <v>46094.650578703702</v>
      </c>
      <c r="D867" s="1" t="s">
        <v>2612</v>
      </c>
      <c r="E867" s="1" t="s">
        <v>2033</v>
      </c>
      <c r="F867" s="2">
        <v>46062.041678240697</v>
      </c>
      <c r="G867" s="3">
        <v>53.11</v>
      </c>
      <c r="H867" s="3">
        <v>47.8</v>
      </c>
      <c r="I867" s="3">
        <v>61.1</v>
      </c>
      <c r="J867" s="3">
        <v>51.29</v>
      </c>
      <c r="K867" s="3">
        <v>54.52</v>
      </c>
    </row>
    <row r="868" spans="1:11">
      <c r="A868" t="s">
        <v>2613</v>
      </c>
      <c r="B868" s="1" t="s">
        <v>2614</v>
      </c>
      <c r="C868" s="2">
        <v>46094.650636574101</v>
      </c>
      <c r="D868" s="1" t="s">
        <v>2615</v>
      </c>
      <c r="E868" s="1" t="s">
        <v>2033</v>
      </c>
      <c r="F868" s="2">
        <v>46062.083344907398</v>
      </c>
      <c r="G868" s="3">
        <v>52.81</v>
      </c>
      <c r="H868" s="3">
        <v>46.9</v>
      </c>
      <c r="I868" s="3">
        <v>61.5</v>
      </c>
      <c r="J868" s="3">
        <v>50.74</v>
      </c>
      <c r="K868" s="3">
        <v>54.29</v>
      </c>
    </row>
    <row r="869" spans="1:11">
      <c r="A869" t="s">
        <v>2616</v>
      </c>
      <c r="B869" s="1" t="s">
        <v>2617</v>
      </c>
      <c r="C869" s="2">
        <v>46094.650601851798</v>
      </c>
      <c r="D869" s="1" t="s">
        <v>2618</v>
      </c>
      <c r="E869" s="1" t="s">
        <v>2033</v>
      </c>
      <c r="F869" s="2">
        <v>46062.125011574099</v>
      </c>
      <c r="G869" s="3">
        <v>53.86</v>
      </c>
      <c r="H869" s="3">
        <v>46.1</v>
      </c>
      <c r="I869" s="3">
        <v>62.3</v>
      </c>
      <c r="J869" s="3">
        <v>51.61</v>
      </c>
      <c r="K869" s="3">
        <v>55.12</v>
      </c>
    </row>
    <row r="870" spans="1:11">
      <c r="A870" t="s">
        <v>2619</v>
      </c>
      <c r="B870" s="1" t="s">
        <v>2620</v>
      </c>
      <c r="C870" s="2">
        <v>46094.650578703702</v>
      </c>
      <c r="D870" s="1" t="s">
        <v>2621</v>
      </c>
      <c r="E870" s="1" t="s">
        <v>2033</v>
      </c>
      <c r="F870" s="2">
        <v>46062.166678240697</v>
      </c>
      <c r="G870" s="3">
        <v>57.43</v>
      </c>
      <c r="H870" s="3">
        <v>51.3</v>
      </c>
      <c r="I870" s="3">
        <v>65.5</v>
      </c>
      <c r="J870" s="3">
        <v>55.31</v>
      </c>
      <c r="K870" s="3">
        <v>58.81</v>
      </c>
    </row>
    <row r="871" spans="1:11">
      <c r="A871" t="s">
        <v>2622</v>
      </c>
      <c r="B871" s="1" t="s">
        <v>2623</v>
      </c>
      <c r="C871" s="2">
        <v>46094.6505555556</v>
      </c>
      <c r="D871" s="1" t="s">
        <v>2624</v>
      </c>
      <c r="E871" s="1" t="s">
        <v>2033</v>
      </c>
      <c r="F871" s="2">
        <v>46062.208344907398</v>
      </c>
      <c r="G871" s="3">
        <v>60.45</v>
      </c>
      <c r="H871" s="3">
        <v>54.7</v>
      </c>
      <c r="I871" s="3">
        <v>66.2</v>
      </c>
      <c r="J871" s="3">
        <v>58.98</v>
      </c>
      <c r="K871" s="3">
        <v>61.53</v>
      </c>
    </row>
    <row r="872" spans="1:11">
      <c r="A872" t="s">
        <v>2625</v>
      </c>
      <c r="B872" s="1" t="s">
        <v>2626</v>
      </c>
      <c r="C872" s="2">
        <v>46094.6505555556</v>
      </c>
      <c r="D872" s="1" t="s">
        <v>2627</v>
      </c>
      <c r="E872" s="1" t="s">
        <v>2033</v>
      </c>
      <c r="F872" s="2">
        <v>46062.250011574099</v>
      </c>
      <c r="G872" s="3">
        <v>61.87</v>
      </c>
      <c r="H872" s="3">
        <v>57.2</v>
      </c>
      <c r="I872" s="3">
        <v>71.3</v>
      </c>
      <c r="J872" s="3">
        <v>60.76</v>
      </c>
      <c r="K872" s="3">
        <v>62.78</v>
      </c>
    </row>
    <row r="873" spans="1:11">
      <c r="A873" t="s">
        <v>2628</v>
      </c>
      <c r="B873" s="1" t="s">
        <v>2629</v>
      </c>
      <c r="C873" s="2">
        <v>46094.650578703702</v>
      </c>
      <c r="D873" s="1" t="s">
        <v>2630</v>
      </c>
      <c r="E873" s="1" t="s">
        <v>2033</v>
      </c>
      <c r="F873" s="2">
        <v>46062.291678240697</v>
      </c>
      <c r="G873" s="3">
        <v>61</v>
      </c>
      <c r="H873" s="3">
        <v>57</v>
      </c>
      <c r="I873" s="3">
        <v>66.400000000000006</v>
      </c>
      <c r="J873" s="3">
        <v>59.99</v>
      </c>
      <c r="K873" s="3">
        <v>61.87</v>
      </c>
    </row>
    <row r="874" spans="1:11">
      <c r="A874" t="s">
        <v>2631</v>
      </c>
      <c r="B874" s="1" t="s">
        <v>2632</v>
      </c>
      <c r="C874" s="2">
        <v>46094.650486111103</v>
      </c>
      <c r="D874" s="1" t="s">
        <v>2633</v>
      </c>
      <c r="E874" s="1" t="s">
        <v>2033</v>
      </c>
      <c r="F874" s="2">
        <v>46062.333344907398</v>
      </c>
      <c r="G874" s="3">
        <v>61.34</v>
      </c>
      <c r="H874" s="3">
        <v>56.7</v>
      </c>
      <c r="I874" s="3">
        <v>71.599999999999994</v>
      </c>
      <c r="J874" s="3">
        <v>59.84</v>
      </c>
      <c r="K874" s="3">
        <v>62.43</v>
      </c>
    </row>
    <row r="875" spans="1:11">
      <c r="A875" t="s">
        <v>2634</v>
      </c>
      <c r="B875" s="1" t="s">
        <v>2635</v>
      </c>
      <c r="C875" s="2">
        <v>46094.6505092593</v>
      </c>
      <c r="D875" s="1" t="s">
        <v>2636</v>
      </c>
      <c r="E875" s="1" t="s">
        <v>2033</v>
      </c>
      <c r="F875" s="2">
        <v>46062.375011574099</v>
      </c>
      <c r="G875" s="3">
        <v>61.6</v>
      </c>
      <c r="H875" s="3">
        <v>57.5</v>
      </c>
      <c r="I875" s="3">
        <v>73.2</v>
      </c>
      <c r="J875" s="3">
        <v>60.18</v>
      </c>
      <c r="K875" s="3">
        <v>62.72</v>
      </c>
    </row>
    <row r="876" spans="1:11">
      <c r="A876" t="s">
        <v>2637</v>
      </c>
      <c r="B876" s="1" t="s">
        <v>2638</v>
      </c>
      <c r="C876" s="2">
        <v>46094.650486111103</v>
      </c>
      <c r="D876" s="1" t="s">
        <v>2639</v>
      </c>
      <c r="E876" s="1" t="s">
        <v>2033</v>
      </c>
      <c r="F876" s="2">
        <v>46062.416678240697</v>
      </c>
      <c r="G876" s="3">
        <v>61.54</v>
      </c>
      <c r="H876" s="3">
        <v>57.2</v>
      </c>
      <c r="I876" s="3">
        <v>75.2</v>
      </c>
      <c r="J876" s="3">
        <v>60.09</v>
      </c>
      <c r="K876" s="3">
        <v>62.59</v>
      </c>
    </row>
    <row r="877" spans="1:11">
      <c r="A877" t="s">
        <v>2640</v>
      </c>
      <c r="B877" s="1" t="s">
        <v>2641</v>
      </c>
      <c r="C877" s="2">
        <v>46094.650543981501</v>
      </c>
      <c r="D877" s="1" t="s">
        <v>2642</v>
      </c>
      <c r="E877" s="1" t="s">
        <v>2033</v>
      </c>
      <c r="F877" s="2">
        <v>46062.458344907398</v>
      </c>
      <c r="G877" s="3">
        <v>61.61</v>
      </c>
      <c r="H877" s="3">
        <v>57.1</v>
      </c>
      <c r="I877" s="3">
        <v>69.400000000000006</v>
      </c>
      <c r="J877" s="3">
        <v>60.21</v>
      </c>
      <c r="K877" s="3">
        <v>62.71</v>
      </c>
    </row>
    <row r="878" spans="1:11">
      <c r="A878" t="s">
        <v>2643</v>
      </c>
      <c r="B878" s="1" t="s">
        <v>2644</v>
      </c>
      <c r="C878" s="2">
        <v>46094.650567129604</v>
      </c>
      <c r="D878" s="1" t="s">
        <v>2645</v>
      </c>
      <c r="E878" s="1" t="s">
        <v>2033</v>
      </c>
      <c r="F878" s="2">
        <v>46062.500011574099</v>
      </c>
      <c r="G878" s="3">
        <v>60.94</v>
      </c>
      <c r="H878" s="3">
        <v>56.2</v>
      </c>
      <c r="I878" s="3">
        <v>71.400000000000006</v>
      </c>
      <c r="J878" s="3">
        <v>59.53</v>
      </c>
      <c r="K878" s="3">
        <v>61.86</v>
      </c>
    </row>
    <row r="879" spans="1:11">
      <c r="A879" t="s">
        <v>2646</v>
      </c>
      <c r="B879" s="1" t="s">
        <v>2647</v>
      </c>
      <c r="C879" s="2">
        <v>46094.6505555556</v>
      </c>
      <c r="D879" s="1" t="s">
        <v>2648</v>
      </c>
      <c r="E879" s="1" t="s">
        <v>2033</v>
      </c>
      <c r="F879" s="2">
        <v>46062.541678240697</v>
      </c>
      <c r="G879" s="3">
        <v>60.94</v>
      </c>
      <c r="H879" s="3">
        <v>56.7</v>
      </c>
      <c r="I879" s="3">
        <v>73.099999999999994</v>
      </c>
      <c r="J879" s="3">
        <v>59.51</v>
      </c>
      <c r="K879" s="3">
        <v>62.06</v>
      </c>
    </row>
    <row r="880" spans="1:11">
      <c r="A880" t="s">
        <v>2649</v>
      </c>
      <c r="B880" s="1" t="s">
        <v>2650</v>
      </c>
      <c r="C880" s="2">
        <v>46094.650486111103</v>
      </c>
      <c r="D880" s="1" t="s">
        <v>2651</v>
      </c>
      <c r="E880" s="1" t="s">
        <v>2033</v>
      </c>
      <c r="F880" s="2">
        <v>46062.583344907398</v>
      </c>
      <c r="G880" s="3">
        <v>59.62</v>
      </c>
      <c r="H880" s="3">
        <v>54.6</v>
      </c>
      <c r="I880" s="3">
        <v>69</v>
      </c>
      <c r="J880" s="3">
        <v>58.33</v>
      </c>
      <c r="K880" s="3">
        <v>60.43</v>
      </c>
    </row>
    <row r="881" spans="1:11">
      <c r="A881" t="s">
        <v>2652</v>
      </c>
      <c r="B881" s="1" t="s">
        <v>2653</v>
      </c>
      <c r="C881" s="2">
        <v>46094.650648148097</v>
      </c>
      <c r="D881" s="1" t="s">
        <v>2654</v>
      </c>
      <c r="E881" s="1" t="s">
        <v>2033</v>
      </c>
      <c r="F881" s="2">
        <v>46062.625011574099</v>
      </c>
      <c r="G881" s="3">
        <v>58.42</v>
      </c>
      <c r="H881" s="3">
        <v>54.8</v>
      </c>
      <c r="I881" s="3">
        <v>66.599999999999994</v>
      </c>
      <c r="J881" s="3">
        <v>57.27</v>
      </c>
      <c r="K881" s="3">
        <v>59.34</v>
      </c>
    </row>
    <row r="882" spans="1:11">
      <c r="A882" t="s">
        <v>2655</v>
      </c>
      <c r="B882" s="1" t="s">
        <v>2656</v>
      </c>
      <c r="C882" s="2">
        <v>46094.6505555556</v>
      </c>
      <c r="D882" s="1" t="s">
        <v>2657</v>
      </c>
      <c r="E882" s="1" t="s">
        <v>2033</v>
      </c>
      <c r="F882" s="2">
        <v>46062.666678240697</v>
      </c>
      <c r="G882" s="3">
        <v>58.6</v>
      </c>
      <c r="H882" s="3">
        <v>53.5</v>
      </c>
      <c r="I882" s="3">
        <v>73.900000000000006</v>
      </c>
      <c r="J882" s="3">
        <v>57.07</v>
      </c>
      <c r="K882" s="3">
        <v>59.18</v>
      </c>
    </row>
    <row r="883" spans="1:11">
      <c r="A883" t="s">
        <v>2658</v>
      </c>
      <c r="B883" s="1" t="s">
        <v>2659</v>
      </c>
      <c r="C883" s="2">
        <v>46094.650613425903</v>
      </c>
      <c r="D883" s="1" t="s">
        <v>2660</v>
      </c>
      <c r="E883" s="1" t="s">
        <v>2033</v>
      </c>
      <c r="F883" s="2">
        <v>46062.708344907398</v>
      </c>
      <c r="G883" s="3">
        <v>58.21</v>
      </c>
      <c r="H883" s="3">
        <v>54.7</v>
      </c>
      <c r="I883" s="3">
        <v>74.099999999999994</v>
      </c>
      <c r="J883" s="3">
        <v>56.84</v>
      </c>
      <c r="K883" s="3">
        <v>59.19</v>
      </c>
    </row>
    <row r="884" spans="1:11">
      <c r="A884" t="s">
        <v>2661</v>
      </c>
      <c r="B884" s="1" t="s">
        <v>2662</v>
      </c>
      <c r="C884" s="2">
        <v>46094.650625000002</v>
      </c>
      <c r="D884" s="1" t="s">
        <v>2663</v>
      </c>
      <c r="E884" s="1" t="s">
        <v>2033</v>
      </c>
      <c r="F884" s="2">
        <v>46062.750011574099</v>
      </c>
      <c r="G884" s="3">
        <v>57.4</v>
      </c>
      <c r="H884" s="3">
        <v>54</v>
      </c>
      <c r="I884" s="3">
        <v>63.5</v>
      </c>
      <c r="J884" s="3">
        <v>56.37</v>
      </c>
      <c r="K884" s="3">
        <v>58.22</v>
      </c>
    </row>
    <row r="885" spans="1:11">
      <c r="A885" t="s">
        <v>2664</v>
      </c>
      <c r="B885" s="1" t="s">
        <v>2665</v>
      </c>
      <c r="C885" s="2">
        <v>46094.650601851798</v>
      </c>
      <c r="D885" s="1" t="s">
        <v>2666</v>
      </c>
      <c r="E885" s="1" t="s">
        <v>2033</v>
      </c>
      <c r="F885" s="2">
        <v>46062.791678240697</v>
      </c>
      <c r="G885" s="3">
        <v>57.07</v>
      </c>
      <c r="H885" s="3">
        <v>53.7</v>
      </c>
      <c r="I885" s="3">
        <v>68.3</v>
      </c>
      <c r="J885" s="3">
        <v>55.95</v>
      </c>
      <c r="K885" s="3">
        <v>58.03</v>
      </c>
    </row>
    <row r="886" spans="1:11">
      <c r="A886" t="s">
        <v>2667</v>
      </c>
      <c r="B886" s="1" t="s">
        <v>2668</v>
      </c>
      <c r="C886" s="2">
        <v>46094.650567129604</v>
      </c>
      <c r="D886" s="1" t="s">
        <v>2669</v>
      </c>
      <c r="E886" s="1" t="s">
        <v>2033</v>
      </c>
      <c r="F886" s="2">
        <v>46062.833344907398</v>
      </c>
      <c r="G886" s="3">
        <v>57.04</v>
      </c>
      <c r="H886" s="3">
        <v>52.5</v>
      </c>
      <c r="I886" s="3">
        <v>71.900000000000006</v>
      </c>
      <c r="J886" s="3">
        <v>55.52</v>
      </c>
      <c r="K886" s="3">
        <v>58.17</v>
      </c>
    </row>
    <row r="887" spans="1:11">
      <c r="A887" t="s">
        <v>2670</v>
      </c>
      <c r="B887" s="1" t="s">
        <v>2671</v>
      </c>
      <c r="C887" s="2">
        <v>46094.650601851798</v>
      </c>
      <c r="D887" s="1" t="s">
        <v>2672</v>
      </c>
      <c r="E887" s="1" t="s">
        <v>2033</v>
      </c>
      <c r="F887" s="2">
        <v>46062.875011574099</v>
      </c>
      <c r="G887" s="3">
        <v>53.72</v>
      </c>
      <c r="H887" s="3">
        <v>49.6</v>
      </c>
      <c r="I887" s="3">
        <v>64.7</v>
      </c>
      <c r="J887" s="3">
        <v>52.4</v>
      </c>
      <c r="K887" s="3">
        <v>54.51</v>
      </c>
    </row>
    <row r="888" spans="1:11">
      <c r="A888" t="s">
        <v>2673</v>
      </c>
      <c r="B888" s="1" t="s">
        <v>2674</v>
      </c>
      <c r="C888" s="2">
        <v>46094.650659722203</v>
      </c>
      <c r="D888" s="1" t="s">
        <v>2675</v>
      </c>
      <c r="E888" s="1" t="s">
        <v>2033</v>
      </c>
      <c r="F888" s="2">
        <v>46062.916678240697</v>
      </c>
      <c r="G888" s="3">
        <v>51.66</v>
      </c>
      <c r="H888" s="3">
        <v>48.2</v>
      </c>
      <c r="I888" s="3">
        <v>58.8</v>
      </c>
      <c r="J888" s="3">
        <v>50.67</v>
      </c>
      <c r="K888" s="3">
        <v>52.47</v>
      </c>
    </row>
    <row r="889" spans="1:11">
      <c r="A889" t="s">
        <v>2676</v>
      </c>
      <c r="B889" s="1" t="s">
        <v>2677</v>
      </c>
      <c r="C889" s="2">
        <v>46094.650601851798</v>
      </c>
      <c r="D889" s="1" t="s">
        <v>2678</v>
      </c>
      <c r="E889" s="1" t="s">
        <v>2033</v>
      </c>
      <c r="F889" s="2">
        <v>46062.958344907398</v>
      </c>
      <c r="G889" s="3">
        <v>50.66</v>
      </c>
      <c r="H889" s="3">
        <v>47.2</v>
      </c>
      <c r="I889" s="3">
        <v>61.9</v>
      </c>
      <c r="J889" s="3">
        <v>49.7</v>
      </c>
      <c r="K889" s="3">
        <v>51.48</v>
      </c>
    </row>
    <row r="890" spans="1:11">
      <c r="A890" t="s">
        <v>2679</v>
      </c>
      <c r="B890" s="1" t="s">
        <v>2680</v>
      </c>
      <c r="C890" s="2">
        <v>46094.650543981501</v>
      </c>
      <c r="D890" s="1" t="s">
        <v>2681</v>
      </c>
      <c r="E890" s="1" t="s">
        <v>2033</v>
      </c>
      <c r="F890" s="2">
        <v>46063.000011574099</v>
      </c>
      <c r="G890" s="3">
        <v>50.35</v>
      </c>
      <c r="H890" s="3">
        <v>46.3</v>
      </c>
      <c r="I890" s="3">
        <v>64.3</v>
      </c>
      <c r="J890" s="3">
        <v>49.39</v>
      </c>
      <c r="K890" s="3">
        <v>51.14</v>
      </c>
    </row>
    <row r="891" spans="1:11">
      <c r="A891" t="s">
        <v>2682</v>
      </c>
      <c r="B891" s="1" t="s">
        <v>2683</v>
      </c>
      <c r="C891" s="2">
        <v>46094.650486111103</v>
      </c>
      <c r="D891" s="1" t="s">
        <v>2684</v>
      </c>
      <c r="E891" s="1" t="s">
        <v>2033</v>
      </c>
      <c r="F891" s="2">
        <v>46063.041678240697</v>
      </c>
      <c r="G891" s="3">
        <v>49.8</v>
      </c>
      <c r="H891" s="3">
        <v>46.7</v>
      </c>
      <c r="I891" s="3">
        <v>60.7</v>
      </c>
      <c r="J891" s="3">
        <v>48.79</v>
      </c>
      <c r="K891" s="3">
        <v>50.65</v>
      </c>
    </row>
    <row r="892" spans="1:11">
      <c r="A892" t="s">
        <v>2685</v>
      </c>
      <c r="B892" s="1" t="s">
        <v>2686</v>
      </c>
      <c r="C892" s="2">
        <v>46094.650625000002</v>
      </c>
      <c r="D892" s="1" t="s">
        <v>2687</v>
      </c>
      <c r="E892" s="1" t="s">
        <v>2033</v>
      </c>
      <c r="F892" s="2">
        <v>46063.083344907398</v>
      </c>
      <c r="G892" s="3">
        <v>50.39</v>
      </c>
      <c r="H892" s="3">
        <v>45.9</v>
      </c>
      <c r="I892" s="3">
        <v>62.2</v>
      </c>
      <c r="J892" s="3">
        <v>48.91</v>
      </c>
      <c r="K892" s="3">
        <v>51.55</v>
      </c>
    </row>
    <row r="893" spans="1:11">
      <c r="A893" t="s">
        <v>2688</v>
      </c>
      <c r="B893" s="1" t="s">
        <v>2689</v>
      </c>
      <c r="C893" s="2">
        <v>46094.650497685201</v>
      </c>
      <c r="D893" s="1" t="s">
        <v>2690</v>
      </c>
      <c r="E893" s="1" t="s">
        <v>2033</v>
      </c>
      <c r="F893" s="2">
        <v>46063.125011574099</v>
      </c>
      <c r="G893" s="3">
        <v>51.69</v>
      </c>
      <c r="H893" s="3">
        <v>46.5</v>
      </c>
      <c r="I893" s="3">
        <v>66.099999999999994</v>
      </c>
      <c r="J893" s="3">
        <v>49.3</v>
      </c>
      <c r="K893" s="3">
        <v>53.4</v>
      </c>
    </row>
    <row r="894" spans="1:11">
      <c r="A894" t="s">
        <v>2691</v>
      </c>
      <c r="B894" s="1" t="s">
        <v>2692</v>
      </c>
      <c r="C894" s="2">
        <v>46094.650636574101</v>
      </c>
      <c r="D894" s="1" t="s">
        <v>2693</v>
      </c>
      <c r="E894" s="1" t="s">
        <v>2033</v>
      </c>
      <c r="F894" s="2">
        <v>46063.166678240697</v>
      </c>
      <c r="G894" s="3">
        <v>53.46</v>
      </c>
      <c r="H894" s="3">
        <v>48.6</v>
      </c>
      <c r="I894" s="3">
        <v>67.5</v>
      </c>
      <c r="J894" s="3">
        <v>51.45</v>
      </c>
      <c r="K894" s="3">
        <v>55.1</v>
      </c>
    </row>
    <row r="895" spans="1:11">
      <c r="A895" t="s">
        <v>2694</v>
      </c>
      <c r="B895" s="1" t="s">
        <v>2695</v>
      </c>
      <c r="C895" s="2">
        <v>46094.650543981501</v>
      </c>
      <c r="D895" s="1" t="s">
        <v>2696</v>
      </c>
      <c r="E895" s="1" t="s">
        <v>2033</v>
      </c>
      <c r="F895" s="2">
        <v>46063.208344907398</v>
      </c>
      <c r="G895" s="3">
        <v>54.84</v>
      </c>
      <c r="H895" s="3">
        <v>50.9</v>
      </c>
      <c r="I895" s="3">
        <v>66.900000000000006</v>
      </c>
      <c r="J895" s="3">
        <v>53.36</v>
      </c>
      <c r="K895" s="3">
        <v>56.2</v>
      </c>
    </row>
    <row r="896" spans="1:11">
      <c r="A896" t="s">
        <v>2697</v>
      </c>
      <c r="B896" s="1" t="s">
        <v>2698</v>
      </c>
      <c r="C896" s="2">
        <v>46094.650520833296</v>
      </c>
      <c r="D896" s="1" t="s">
        <v>2699</v>
      </c>
      <c r="E896" s="1" t="s">
        <v>2033</v>
      </c>
      <c r="F896" s="2">
        <v>46063.250011574099</v>
      </c>
      <c r="G896" s="3">
        <v>54.77</v>
      </c>
      <c r="H896" s="3">
        <v>52</v>
      </c>
      <c r="I896" s="3">
        <v>60.2</v>
      </c>
      <c r="J896" s="3">
        <v>53.88</v>
      </c>
      <c r="K896" s="3">
        <v>55.59</v>
      </c>
    </row>
    <row r="897" spans="1:11">
      <c r="A897" t="s">
        <v>2700</v>
      </c>
      <c r="B897" s="1" t="s">
        <v>2701</v>
      </c>
      <c r="C897" s="2">
        <v>46094.650659722203</v>
      </c>
      <c r="D897" s="1" t="s">
        <v>2702</v>
      </c>
      <c r="E897" s="1" t="s">
        <v>2033</v>
      </c>
      <c r="F897" s="2">
        <v>46063.291678240697</v>
      </c>
      <c r="G897" s="3">
        <v>55.01</v>
      </c>
      <c r="H897" s="3">
        <v>52.3</v>
      </c>
      <c r="I897" s="3">
        <v>68.3</v>
      </c>
      <c r="J897" s="3">
        <v>54.04</v>
      </c>
      <c r="K897" s="3">
        <v>55.8</v>
      </c>
    </row>
    <row r="898" spans="1:11">
      <c r="A898" t="s">
        <v>2703</v>
      </c>
      <c r="B898" s="1" t="s">
        <v>2704</v>
      </c>
      <c r="C898" s="2">
        <v>46094.650590277801</v>
      </c>
      <c r="D898" s="1" t="s">
        <v>2705</v>
      </c>
      <c r="E898" s="1" t="s">
        <v>2033</v>
      </c>
      <c r="F898" s="2">
        <v>46063.333344907398</v>
      </c>
      <c r="G898" s="3">
        <v>56.86</v>
      </c>
      <c r="H898" s="3">
        <v>53.2</v>
      </c>
      <c r="I898" s="3">
        <v>69.5</v>
      </c>
      <c r="J898" s="3">
        <v>55.45</v>
      </c>
      <c r="K898" s="3">
        <v>57.8</v>
      </c>
    </row>
    <row r="899" spans="1:11">
      <c r="A899" t="s">
        <v>2706</v>
      </c>
      <c r="B899" s="1" t="s">
        <v>2707</v>
      </c>
      <c r="C899" s="2">
        <v>46094.650613425903</v>
      </c>
      <c r="D899" s="1" t="s">
        <v>2708</v>
      </c>
      <c r="E899" s="1" t="s">
        <v>2033</v>
      </c>
      <c r="F899" s="2">
        <v>46063.375011574099</v>
      </c>
      <c r="G899" s="3">
        <v>57.03</v>
      </c>
      <c r="H899" s="3">
        <v>52.5</v>
      </c>
      <c r="I899" s="3">
        <v>71.900000000000006</v>
      </c>
      <c r="J899" s="3">
        <v>55.41</v>
      </c>
      <c r="K899" s="3">
        <v>58.11</v>
      </c>
    </row>
    <row r="900" spans="1:11">
      <c r="A900" t="s">
        <v>2709</v>
      </c>
      <c r="B900" s="1" t="s">
        <v>2710</v>
      </c>
      <c r="C900" s="2">
        <v>46094.650543981501</v>
      </c>
      <c r="D900" s="1" t="s">
        <v>2711</v>
      </c>
      <c r="E900" s="1" t="s">
        <v>2033</v>
      </c>
      <c r="F900" s="2">
        <v>46063.416678240697</v>
      </c>
      <c r="G900" s="3">
        <v>58.26</v>
      </c>
      <c r="H900" s="3">
        <v>51.9</v>
      </c>
      <c r="I900" s="3">
        <v>74.3</v>
      </c>
      <c r="J900" s="3">
        <v>56.09</v>
      </c>
      <c r="K900" s="3">
        <v>58.86</v>
      </c>
    </row>
    <row r="901" spans="1:11">
      <c r="A901" t="s">
        <v>2712</v>
      </c>
      <c r="B901" s="1" t="s">
        <v>2713</v>
      </c>
      <c r="C901" s="2">
        <v>46094.6505555556</v>
      </c>
      <c r="D901" s="1" t="s">
        <v>2714</v>
      </c>
      <c r="E901" s="1" t="s">
        <v>2033</v>
      </c>
      <c r="F901" s="2">
        <v>46063.458344907398</v>
      </c>
      <c r="G901" s="3">
        <v>57.26</v>
      </c>
      <c r="H901" s="3">
        <v>53.4</v>
      </c>
      <c r="I901" s="3">
        <v>71.5</v>
      </c>
      <c r="J901" s="3">
        <v>55.9</v>
      </c>
      <c r="K901" s="3">
        <v>58.1</v>
      </c>
    </row>
    <row r="902" spans="1:11">
      <c r="A902" t="s">
        <v>2715</v>
      </c>
      <c r="B902" s="1" t="s">
        <v>2716</v>
      </c>
      <c r="C902" s="2">
        <v>46094.650543981501</v>
      </c>
      <c r="D902" s="1" t="s">
        <v>2717</v>
      </c>
      <c r="E902" s="1" t="s">
        <v>2033</v>
      </c>
      <c r="F902" s="2">
        <v>46063.500011574099</v>
      </c>
      <c r="G902" s="3">
        <v>56.67</v>
      </c>
      <c r="H902" s="3">
        <v>52.6</v>
      </c>
      <c r="I902" s="3">
        <v>68.400000000000006</v>
      </c>
      <c r="J902" s="3">
        <v>55.35</v>
      </c>
      <c r="K902" s="3">
        <v>57.44</v>
      </c>
    </row>
    <row r="903" spans="1:11">
      <c r="A903" t="s">
        <v>2718</v>
      </c>
      <c r="B903" s="1" t="s">
        <v>2719</v>
      </c>
      <c r="C903" s="2">
        <v>46094.650486111103</v>
      </c>
      <c r="D903" s="1" t="s">
        <v>2720</v>
      </c>
      <c r="E903" s="1" t="s">
        <v>2033</v>
      </c>
      <c r="F903" s="2">
        <v>46063.541678240697</v>
      </c>
      <c r="G903" s="3">
        <v>57.16</v>
      </c>
      <c r="H903" s="3">
        <v>53.5</v>
      </c>
      <c r="I903" s="3">
        <v>71.400000000000006</v>
      </c>
      <c r="J903" s="3">
        <v>56.05</v>
      </c>
      <c r="K903" s="3">
        <v>57.96</v>
      </c>
    </row>
    <row r="904" spans="1:11">
      <c r="A904" t="s">
        <v>2721</v>
      </c>
      <c r="B904" s="1" t="s">
        <v>2722</v>
      </c>
      <c r="C904" s="2">
        <v>46094.650520833296</v>
      </c>
      <c r="D904" s="1" t="s">
        <v>2723</v>
      </c>
      <c r="E904" s="1" t="s">
        <v>2033</v>
      </c>
      <c r="F904" s="2">
        <v>46063.583344907398</v>
      </c>
      <c r="G904" s="3">
        <v>56.22</v>
      </c>
      <c r="H904" s="3">
        <v>52.5</v>
      </c>
      <c r="I904" s="3">
        <v>69</v>
      </c>
      <c r="J904" s="3">
        <v>55.05</v>
      </c>
      <c r="K904" s="3">
        <v>57.01</v>
      </c>
    </row>
    <row r="905" spans="1:11">
      <c r="A905" t="s">
        <v>2724</v>
      </c>
      <c r="B905" s="1" t="s">
        <v>2725</v>
      </c>
      <c r="C905" s="2">
        <v>46094.650601851798</v>
      </c>
      <c r="D905" s="1" t="s">
        <v>2726</v>
      </c>
      <c r="E905" s="1" t="s">
        <v>2033</v>
      </c>
      <c r="F905" s="2">
        <v>46063.625011574099</v>
      </c>
      <c r="G905" s="3">
        <v>58.32</v>
      </c>
      <c r="H905" s="3">
        <v>52.8</v>
      </c>
      <c r="I905" s="3">
        <v>85.5</v>
      </c>
      <c r="J905" s="3">
        <v>55.61</v>
      </c>
      <c r="K905" s="3">
        <v>58.3</v>
      </c>
    </row>
    <row r="906" spans="1:11">
      <c r="A906" t="s">
        <v>2727</v>
      </c>
      <c r="B906" s="1" t="s">
        <v>2728</v>
      </c>
      <c r="C906" s="2">
        <v>46094.650590277801</v>
      </c>
      <c r="D906" s="1" t="s">
        <v>2729</v>
      </c>
      <c r="E906" s="1" t="s">
        <v>2033</v>
      </c>
      <c r="F906" s="2">
        <v>46063.666678240697</v>
      </c>
      <c r="G906" s="3">
        <v>59.4</v>
      </c>
      <c r="H906" s="3">
        <v>54.7</v>
      </c>
      <c r="I906" s="3">
        <v>93.4</v>
      </c>
      <c r="J906" s="3">
        <v>57.12</v>
      </c>
      <c r="K906" s="3">
        <v>59.3</v>
      </c>
    </row>
    <row r="907" spans="1:11">
      <c r="A907" t="s">
        <v>2730</v>
      </c>
      <c r="B907" s="1" t="s">
        <v>2731</v>
      </c>
      <c r="C907" s="2">
        <v>46094.650486111103</v>
      </c>
      <c r="D907" s="1" t="s">
        <v>2732</v>
      </c>
      <c r="E907" s="1" t="s">
        <v>2033</v>
      </c>
      <c r="F907" s="2">
        <v>46063.708344907398</v>
      </c>
      <c r="G907" s="3">
        <v>55.74</v>
      </c>
      <c r="H907" s="3">
        <v>51.7</v>
      </c>
      <c r="I907" s="3">
        <v>68.400000000000006</v>
      </c>
      <c r="J907" s="3">
        <v>54.51</v>
      </c>
      <c r="K907" s="3">
        <v>56.49</v>
      </c>
    </row>
    <row r="908" spans="1:11">
      <c r="A908" t="s">
        <v>2733</v>
      </c>
      <c r="B908" s="1" t="s">
        <v>2734</v>
      </c>
      <c r="C908" s="2">
        <v>46094.650532407402</v>
      </c>
      <c r="D908" s="1" t="s">
        <v>2735</v>
      </c>
      <c r="E908" s="1" t="s">
        <v>2033</v>
      </c>
      <c r="F908" s="2">
        <v>46063.750011574099</v>
      </c>
      <c r="G908" s="3">
        <v>54.56</v>
      </c>
      <c r="H908" s="3">
        <v>51.7</v>
      </c>
      <c r="I908" s="3">
        <v>64.8</v>
      </c>
      <c r="J908" s="3">
        <v>53.84</v>
      </c>
      <c r="K908" s="3">
        <v>55.13</v>
      </c>
    </row>
    <row r="909" spans="1:11">
      <c r="A909" t="s">
        <v>2736</v>
      </c>
      <c r="B909" s="1" t="s">
        <v>2737</v>
      </c>
      <c r="C909" s="2">
        <v>46094.650497685201</v>
      </c>
      <c r="D909" s="1" t="s">
        <v>2738</v>
      </c>
      <c r="E909" s="1" t="s">
        <v>2033</v>
      </c>
      <c r="F909" s="2">
        <v>46063.791678240697</v>
      </c>
      <c r="G909" s="3">
        <v>54.6</v>
      </c>
      <c r="H909" s="3">
        <v>52.3</v>
      </c>
      <c r="I909" s="3">
        <v>62.8</v>
      </c>
      <c r="J909" s="3">
        <v>53.82</v>
      </c>
      <c r="K909" s="3">
        <v>55.32</v>
      </c>
    </row>
    <row r="910" spans="1:11">
      <c r="A910" t="s">
        <v>2739</v>
      </c>
      <c r="B910" s="1" t="s">
        <v>2740</v>
      </c>
      <c r="C910" s="2">
        <v>46094.650567129604</v>
      </c>
      <c r="D910" s="1" t="s">
        <v>2741</v>
      </c>
      <c r="E910" s="1" t="s">
        <v>2033</v>
      </c>
      <c r="F910" s="2">
        <v>46063.833344907398</v>
      </c>
      <c r="G910" s="3">
        <v>53.91</v>
      </c>
      <c r="H910" s="3">
        <v>49.9</v>
      </c>
      <c r="I910" s="3">
        <v>61.1</v>
      </c>
      <c r="J910" s="3">
        <v>52.94</v>
      </c>
      <c r="K910" s="3">
        <v>54.46</v>
      </c>
    </row>
    <row r="911" spans="1:11">
      <c r="A911" t="s">
        <v>2742</v>
      </c>
      <c r="B911" s="1" t="s">
        <v>2743</v>
      </c>
      <c r="C911" s="2">
        <v>46094.650613425903</v>
      </c>
      <c r="D911" s="1" t="s">
        <v>2744</v>
      </c>
      <c r="E911" s="1" t="s">
        <v>2033</v>
      </c>
      <c r="F911" s="2">
        <v>46063.875011574099</v>
      </c>
      <c r="G911" s="3">
        <v>55.05</v>
      </c>
      <c r="H911" s="3">
        <v>51.5</v>
      </c>
      <c r="I911" s="3">
        <v>65.900000000000006</v>
      </c>
      <c r="J911" s="3">
        <v>54.09</v>
      </c>
      <c r="K911" s="3">
        <v>55.83</v>
      </c>
    </row>
    <row r="912" spans="1:11">
      <c r="A912" t="s">
        <v>2745</v>
      </c>
      <c r="B912" s="1" t="s">
        <v>2746</v>
      </c>
      <c r="C912" s="2">
        <v>46094.650520833296</v>
      </c>
      <c r="D912" s="1" t="s">
        <v>2747</v>
      </c>
      <c r="E912" s="1" t="s">
        <v>2033</v>
      </c>
      <c r="F912" s="2">
        <v>46063.916678240697</v>
      </c>
      <c r="G912" s="3">
        <v>55.36</v>
      </c>
      <c r="H912" s="3">
        <v>50.5</v>
      </c>
      <c r="I912" s="3">
        <v>67.5</v>
      </c>
      <c r="J912" s="3">
        <v>54.1</v>
      </c>
      <c r="K912" s="3">
        <v>56.29</v>
      </c>
    </row>
    <row r="913" spans="1:11">
      <c r="A913" t="s">
        <v>2748</v>
      </c>
      <c r="B913" s="1" t="s">
        <v>2749</v>
      </c>
      <c r="C913" s="2">
        <v>46094.650613425903</v>
      </c>
      <c r="D913" s="1" t="s">
        <v>2750</v>
      </c>
      <c r="E913" s="1" t="s">
        <v>2033</v>
      </c>
      <c r="F913" s="2">
        <v>46063.958344907398</v>
      </c>
      <c r="G913" s="3">
        <v>52.19</v>
      </c>
      <c r="H913" s="3">
        <v>47.6</v>
      </c>
      <c r="I913" s="3">
        <v>59.9</v>
      </c>
      <c r="J913" s="3">
        <v>51.1</v>
      </c>
      <c r="K913" s="3">
        <v>53</v>
      </c>
    </row>
    <row r="914" spans="1:11">
      <c r="A914" t="s">
        <v>2751</v>
      </c>
      <c r="B914" s="1" t="s">
        <v>2752</v>
      </c>
      <c r="C914" s="2">
        <v>46094.650543981501</v>
      </c>
      <c r="D914" s="1" t="s">
        <v>2753</v>
      </c>
      <c r="E914" s="1" t="s">
        <v>2033</v>
      </c>
      <c r="F914" s="2">
        <v>46064.000011574099</v>
      </c>
      <c r="G914" s="3">
        <v>52.61</v>
      </c>
      <c r="H914" s="3">
        <v>47.7</v>
      </c>
      <c r="I914" s="3">
        <v>66.7</v>
      </c>
      <c r="J914" s="3">
        <v>51.05</v>
      </c>
      <c r="K914" s="3">
        <v>53.59</v>
      </c>
    </row>
    <row r="915" spans="1:11">
      <c r="A915" t="s">
        <v>2754</v>
      </c>
      <c r="B915" s="1" t="s">
        <v>2755</v>
      </c>
      <c r="C915" s="2">
        <v>46094.650590277801</v>
      </c>
      <c r="D915" s="1" t="s">
        <v>2756</v>
      </c>
      <c r="E915" s="1" t="s">
        <v>2033</v>
      </c>
      <c r="F915" s="2">
        <v>46064.041678240697</v>
      </c>
      <c r="G915" s="3">
        <v>50.89</v>
      </c>
      <c r="H915" s="3">
        <v>45.8</v>
      </c>
      <c r="I915" s="3">
        <v>60.9</v>
      </c>
      <c r="J915" s="3">
        <v>49.15</v>
      </c>
      <c r="K915" s="3">
        <v>51.76</v>
      </c>
    </row>
    <row r="916" spans="1:11">
      <c r="A916" t="s">
        <v>2757</v>
      </c>
      <c r="B916" s="1" t="s">
        <v>2758</v>
      </c>
      <c r="C916" s="2">
        <v>46094.650636574101</v>
      </c>
      <c r="D916" s="1" t="s">
        <v>2759</v>
      </c>
      <c r="E916" s="1" t="s">
        <v>2033</v>
      </c>
      <c r="F916" s="2">
        <v>46064.083344907398</v>
      </c>
      <c r="G916" s="3">
        <v>51.76</v>
      </c>
      <c r="H916" s="3">
        <v>45.9</v>
      </c>
      <c r="I916" s="3">
        <v>63.2</v>
      </c>
      <c r="J916" s="3">
        <v>50.02</v>
      </c>
      <c r="K916" s="3">
        <v>52.88</v>
      </c>
    </row>
    <row r="917" spans="1:11">
      <c r="A917" t="s">
        <v>2760</v>
      </c>
      <c r="B917" s="1" t="s">
        <v>2761</v>
      </c>
      <c r="C917" s="2">
        <v>46094.650543981501</v>
      </c>
      <c r="D917" s="1" t="s">
        <v>2762</v>
      </c>
      <c r="E917" s="1" t="s">
        <v>2033</v>
      </c>
      <c r="F917" s="2">
        <v>46064.125011574099</v>
      </c>
      <c r="G917" s="3">
        <v>49.89</v>
      </c>
      <c r="H917" s="3">
        <v>45.3</v>
      </c>
      <c r="I917" s="3">
        <v>64.099999999999994</v>
      </c>
      <c r="J917" s="3">
        <v>48.32</v>
      </c>
      <c r="K917" s="3">
        <v>51.05</v>
      </c>
    </row>
    <row r="918" spans="1:11">
      <c r="A918" t="s">
        <v>2763</v>
      </c>
      <c r="B918" s="1" t="s">
        <v>2764</v>
      </c>
      <c r="C918" s="2">
        <v>46094.650497685201</v>
      </c>
      <c r="D918" s="1" t="s">
        <v>2765</v>
      </c>
      <c r="E918" s="1" t="s">
        <v>2033</v>
      </c>
      <c r="F918" s="2">
        <v>46064.166678240697</v>
      </c>
      <c r="G918" s="3">
        <v>52.19</v>
      </c>
      <c r="H918" s="3">
        <v>47.3</v>
      </c>
      <c r="I918" s="3">
        <v>62.7</v>
      </c>
      <c r="J918" s="3">
        <v>50.62</v>
      </c>
      <c r="K918" s="3">
        <v>52.96</v>
      </c>
    </row>
    <row r="919" spans="1:11">
      <c r="A919" t="s">
        <v>2766</v>
      </c>
      <c r="B919" s="1" t="s">
        <v>2767</v>
      </c>
      <c r="C919" s="2">
        <v>46094.650625000002</v>
      </c>
      <c r="D919" s="1" t="s">
        <v>2768</v>
      </c>
      <c r="E919" s="1" t="s">
        <v>2033</v>
      </c>
      <c r="F919" s="2">
        <v>46064.208344907398</v>
      </c>
      <c r="G919" s="3">
        <v>58.06</v>
      </c>
      <c r="H919" s="3">
        <v>52.2</v>
      </c>
      <c r="I919" s="3">
        <v>67.2</v>
      </c>
      <c r="J919" s="3">
        <v>56.81</v>
      </c>
      <c r="K919" s="3">
        <v>58.61</v>
      </c>
    </row>
    <row r="920" spans="1:11">
      <c r="A920" t="s">
        <v>2769</v>
      </c>
      <c r="B920" s="1" t="s">
        <v>2770</v>
      </c>
      <c r="C920" s="2">
        <v>46094.650613425903</v>
      </c>
      <c r="D920" s="1" t="s">
        <v>2771</v>
      </c>
      <c r="E920" s="1" t="s">
        <v>2033</v>
      </c>
      <c r="F920" s="2">
        <v>46064.250011574099</v>
      </c>
      <c r="G920" s="3">
        <v>60.95</v>
      </c>
      <c r="H920" s="3">
        <v>58</v>
      </c>
      <c r="I920" s="3">
        <v>64.599999999999994</v>
      </c>
      <c r="J920" s="3">
        <v>60.1</v>
      </c>
      <c r="K920" s="3">
        <v>61.69</v>
      </c>
    </row>
    <row r="921" spans="1:11">
      <c r="A921" t="s">
        <v>2772</v>
      </c>
      <c r="B921" s="1" t="s">
        <v>2773</v>
      </c>
      <c r="C921" s="2">
        <v>46094.650636574101</v>
      </c>
      <c r="D921" s="1" t="s">
        <v>2774</v>
      </c>
      <c r="E921" s="1" t="s">
        <v>2033</v>
      </c>
      <c r="F921" s="2">
        <v>46064.291678240697</v>
      </c>
      <c r="G921" s="3">
        <v>61.33</v>
      </c>
      <c r="H921" s="3">
        <v>58.1</v>
      </c>
      <c r="I921" s="3">
        <v>71.5</v>
      </c>
      <c r="J921" s="3">
        <v>60.46</v>
      </c>
      <c r="K921" s="3">
        <v>62.07</v>
      </c>
    </row>
    <row r="922" spans="1:11">
      <c r="A922" t="s">
        <v>2775</v>
      </c>
      <c r="B922" s="1" t="s">
        <v>2776</v>
      </c>
      <c r="C922" s="2">
        <v>46094.650497685201</v>
      </c>
      <c r="D922" s="1" t="s">
        <v>2777</v>
      </c>
      <c r="E922" s="1" t="s">
        <v>2033</v>
      </c>
      <c r="F922" s="2">
        <v>46064.333344907398</v>
      </c>
      <c r="G922" s="3">
        <v>61.93</v>
      </c>
      <c r="H922" s="3">
        <v>58.8</v>
      </c>
      <c r="I922" s="3">
        <v>67.900000000000006</v>
      </c>
      <c r="J922" s="3">
        <v>61.04</v>
      </c>
      <c r="K922" s="3">
        <v>62.65</v>
      </c>
    </row>
    <row r="923" spans="1:11">
      <c r="A923" t="s">
        <v>2778</v>
      </c>
      <c r="B923" s="1" t="s">
        <v>2779</v>
      </c>
      <c r="C923" s="2">
        <v>46094.650578703702</v>
      </c>
      <c r="D923" s="1" t="s">
        <v>2780</v>
      </c>
      <c r="E923" s="1" t="s">
        <v>2033</v>
      </c>
      <c r="F923" s="2">
        <v>46064.375011574099</v>
      </c>
      <c r="G923" s="3">
        <v>63.15</v>
      </c>
      <c r="H923" s="3">
        <v>60</v>
      </c>
      <c r="I923" s="3">
        <v>69</v>
      </c>
      <c r="J923" s="3">
        <v>62.17</v>
      </c>
      <c r="K923" s="3">
        <v>63.99</v>
      </c>
    </row>
    <row r="924" spans="1:11">
      <c r="A924" t="s">
        <v>2781</v>
      </c>
      <c r="B924" s="1" t="s">
        <v>2782</v>
      </c>
      <c r="C924" s="2">
        <v>46094.650590277801</v>
      </c>
      <c r="D924" s="1" t="s">
        <v>2783</v>
      </c>
      <c r="E924" s="1" t="s">
        <v>2033</v>
      </c>
      <c r="F924" s="2">
        <v>46064.416678240697</v>
      </c>
      <c r="G924" s="3">
        <v>62.26</v>
      </c>
      <c r="H924" s="3">
        <v>57.9</v>
      </c>
      <c r="I924" s="3">
        <v>71.099999999999994</v>
      </c>
      <c r="J924" s="3">
        <v>61.08</v>
      </c>
      <c r="K924" s="3">
        <v>63.15</v>
      </c>
    </row>
    <row r="925" spans="1:11">
      <c r="A925" t="s">
        <v>2784</v>
      </c>
      <c r="B925" s="1" t="s">
        <v>2785</v>
      </c>
      <c r="C925" s="2">
        <v>46094.6505092593</v>
      </c>
      <c r="D925" s="1" t="s">
        <v>2786</v>
      </c>
      <c r="E925" s="1" t="s">
        <v>2033</v>
      </c>
      <c r="F925" s="2">
        <v>46064.458344907398</v>
      </c>
      <c r="G925" s="3">
        <v>61.82</v>
      </c>
      <c r="H925" s="3">
        <v>57</v>
      </c>
      <c r="I925" s="3">
        <v>69</v>
      </c>
      <c r="J925" s="3">
        <v>60.63</v>
      </c>
      <c r="K925" s="3">
        <v>62.61</v>
      </c>
    </row>
    <row r="926" spans="1:11">
      <c r="A926" t="s">
        <v>2787</v>
      </c>
      <c r="B926" s="1" t="s">
        <v>2788</v>
      </c>
      <c r="C926" s="2">
        <v>46094.650486111103</v>
      </c>
      <c r="D926" s="1" t="s">
        <v>2789</v>
      </c>
      <c r="E926" s="1" t="s">
        <v>2033</v>
      </c>
      <c r="F926" s="2">
        <v>46064.500011574099</v>
      </c>
      <c r="G926" s="3">
        <v>63</v>
      </c>
      <c r="H926" s="3">
        <v>58.1</v>
      </c>
      <c r="I926" s="3">
        <v>70.599999999999994</v>
      </c>
      <c r="J926" s="3">
        <v>61.74</v>
      </c>
      <c r="K926" s="3">
        <v>63.87</v>
      </c>
    </row>
    <row r="927" spans="1:11">
      <c r="A927" t="s">
        <v>2790</v>
      </c>
      <c r="B927" s="1" t="s">
        <v>2791</v>
      </c>
      <c r="C927" s="2">
        <v>46094.650590277801</v>
      </c>
      <c r="D927" s="1" t="s">
        <v>2792</v>
      </c>
      <c r="E927" s="1" t="s">
        <v>2033</v>
      </c>
      <c r="F927" s="2">
        <v>46064.541678240697</v>
      </c>
      <c r="G927" s="3">
        <v>59.79</v>
      </c>
      <c r="H927" s="3">
        <v>55.6</v>
      </c>
      <c r="I927" s="3">
        <v>71.2</v>
      </c>
      <c r="J927" s="3">
        <v>58.63</v>
      </c>
      <c r="K927" s="3">
        <v>60.65</v>
      </c>
    </row>
    <row r="928" spans="1:11">
      <c r="A928" t="s">
        <v>2793</v>
      </c>
      <c r="B928" s="1" t="s">
        <v>2794</v>
      </c>
      <c r="C928" s="2">
        <v>46094.650578703702</v>
      </c>
      <c r="D928" s="1" t="s">
        <v>2795</v>
      </c>
      <c r="E928" s="1" t="s">
        <v>2033</v>
      </c>
      <c r="F928" s="2">
        <v>46064.583344907398</v>
      </c>
      <c r="G928" s="3">
        <v>61.31</v>
      </c>
      <c r="H928" s="3">
        <v>55.9</v>
      </c>
      <c r="I928" s="3">
        <v>71.400000000000006</v>
      </c>
      <c r="J928" s="3">
        <v>59.89</v>
      </c>
      <c r="K928" s="3">
        <v>62.11</v>
      </c>
    </row>
    <row r="929" spans="1:11">
      <c r="A929" t="s">
        <v>2796</v>
      </c>
      <c r="B929" s="1" t="s">
        <v>2797</v>
      </c>
      <c r="C929" s="2">
        <v>46094.650486111103</v>
      </c>
      <c r="D929" s="1" t="s">
        <v>2798</v>
      </c>
      <c r="E929" s="1" t="s">
        <v>2033</v>
      </c>
      <c r="F929" s="2">
        <v>46064.625011574099</v>
      </c>
      <c r="G929" s="3">
        <v>62.44</v>
      </c>
      <c r="H929" s="3">
        <v>58</v>
      </c>
      <c r="I929" s="3">
        <v>68.7</v>
      </c>
      <c r="J929" s="3">
        <v>61.31</v>
      </c>
      <c r="K929" s="3">
        <v>63.26</v>
      </c>
    </row>
    <row r="930" spans="1:11">
      <c r="A930" t="s">
        <v>2799</v>
      </c>
      <c r="B930" s="1" t="s">
        <v>2800</v>
      </c>
      <c r="C930" s="2">
        <v>46094.650648148097</v>
      </c>
      <c r="D930" s="1" t="s">
        <v>2801</v>
      </c>
      <c r="E930" s="1" t="s">
        <v>2033</v>
      </c>
      <c r="F930" s="2">
        <v>46064.666678240697</v>
      </c>
      <c r="G930" s="3">
        <v>60.99</v>
      </c>
      <c r="H930" s="3">
        <v>56.4</v>
      </c>
      <c r="I930" s="3">
        <v>70.2</v>
      </c>
      <c r="J930" s="3">
        <v>59.83</v>
      </c>
      <c r="K930" s="3">
        <v>61.64</v>
      </c>
    </row>
    <row r="931" spans="1:11">
      <c r="A931" t="s">
        <v>2802</v>
      </c>
      <c r="B931" s="1" t="s">
        <v>2803</v>
      </c>
      <c r="C931" s="2">
        <v>46094.650578703702</v>
      </c>
      <c r="D931" s="1" t="s">
        <v>2804</v>
      </c>
      <c r="E931" s="1" t="s">
        <v>2033</v>
      </c>
      <c r="F931" s="2">
        <v>46064.708344907398</v>
      </c>
      <c r="G931" s="3">
        <v>58.37</v>
      </c>
      <c r="H931" s="3">
        <v>54.4</v>
      </c>
      <c r="I931" s="3">
        <v>67.3</v>
      </c>
      <c r="J931" s="3">
        <v>57.36</v>
      </c>
      <c r="K931" s="3">
        <v>59.11</v>
      </c>
    </row>
    <row r="932" spans="1:11">
      <c r="A932" t="s">
        <v>2805</v>
      </c>
      <c r="B932" s="1" t="s">
        <v>2806</v>
      </c>
      <c r="C932" s="2">
        <v>46094.650532407402</v>
      </c>
      <c r="D932" s="1" t="s">
        <v>2807</v>
      </c>
      <c r="E932" s="1" t="s">
        <v>2033</v>
      </c>
      <c r="F932" s="2">
        <v>46064.750011574099</v>
      </c>
      <c r="G932" s="3">
        <v>58.31</v>
      </c>
      <c r="H932" s="3">
        <v>52.5</v>
      </c>
      <c r="I932" s="3">
        <v>66.3</v>
      </c>
      <c r="J932" s="3">
        <v>56.97</v>
      </c>
      <c r="K932" s="3">
        <v>58.88</v>
      </c>
    </row>
    <row r="933" spans="1:11">
      <c r="A933" t="s">
        <v>2808</v>
      </c>
      <c r="B933" s="1" t="s">
        <v>2809</v>
      </c>
      <c r="C933" s="2">
        <v>46094.650590277801</v>
      </c>
      <c r="D933" s="1" t="s">
        <v>2810</v>
      </c>
      <c r="E933" s="1" t="s">
        <v>2033</v>
      </c>
      <c r="F933" s="2">
        <v>46064.791678240697</v>
      </c>
      <c r="G933" s="3">
        <v>59.52</v>
      </c>
      <c r="H933" s="3">
        <v>55.9</v>
      </c>
      <c r="I933" s="3">
        <v>66.400000000000006</v>
      </c>
      <c r="J933" s="3">
        <v>58.53</v>
      </c>
      <c r="K933" s="3">
        <v>60.22</v>
      </c>
    </row>
    <row r="934" spans="1:11">
      <c r="A934" t="s">
        <v>2811</v>
      </c>
      <c r="B934" s="1" t="s">
        <v>2812</v>
      </c>
      <c r="C934" s="2">
        <v>46094.650520833296</v>
      </c>
      <c r="D934" s="1" t="s">
        <v>2813</v>
      </c>
      <c r="E934" s="1" t="s">
        <v>2033</v>
      </c>
      <c r="F934" s="2">
        <v>46064.833344907398</v>
      </c>
      <c r="G934" s="3">
        <v>58.97</v>
      </c>
      <c r="H934" s="3">
        <v>54.7</v>
      </c>
      <c r="I934" s="3">
        <v>64.099999999999994</v>
      </c>
      <c r="J934" s="3">
        <v>57.89</v>
      </c>
      <c r="K934" s="3">
        <v>59.64</v>
      </c>
    </row>
    <row r="935" spans="1:11">
      <c r="A935" t="s">
        <v>2814</v>
      </c>
      <c r="B935" s="1" t="s">
        <v>2815</v>
      </c>
      <c r="C935" s="2">
        <v>46094.6505092593</v>
      </c>
      <c r="D935" s="1" t="s">
        <v>2816</v>
      </c>
      <c r="E935" s="1" t="s">
        <v>2033</v>
      </c>
      <c r="F935" s="2">
        <v>46064.875011574099</v>
      </c>
      <c r="G935" s="3">
        <v>57.18</v>
      </c>
      <c r="H935" s="3">
        <v>52.6</v>
      </c>
      <c r="I935" s="3">
        <v>68.099999999999994</v>
      </c>
      <c r="J935" s="3">
        <v>56</v>
      </c>
      <c r="K935" s="3">
        <v>57.87</v>
      </c>
    </row>
    <row r="936" spans="1:11">
      <c r="A936" t="s">
        <v>2817</v>
      </c>
      <c r="B936" s="1" t="s">
        <v>2818</v>
      </c>
      <c r="C936" s="2">
        <v>46094.6505555556</v>
      </c>
      <c r="D936" s="1" t="s">
        <v>2819</v>
      </c>
      <c r="E936" s="1" t="s">
        <v>2033</v>
      </c>
      <c r="F936" s="2">
        <v>46064.916678240697</v>
      </c>
      <c r="G936" s="3">
        <v>54.35</v>
      </c>
      <c r="H936" s="3">
        <v>50.7</v>
      </c>
      <c r="I936" s="3">
        <v>61.6</v>
      </c>
      <c r="J936" s="3">
        <v>53.46</v>
      </c>
      <c r="K936" s="3">
        <v>54.85</v>
      </c>
    </row>
    <row r="937" spans="1:11">
      <c r="A937" t="s">
        <v>2820</v>
      </c>
      <c r="B937" s="1" t="s">
        <v>2821</v>
      </c>
      <c r="C937" s="2">
        <v>46094.650474536997</v>
      </c>
      <c r="D937" s="1" t="s">
        <v>2822</v>
      </c>
      <c r="E937" s="1" t="s">
        <v>2033</v>
      </c>
      <c r="F937" s="2">
        <v>46064.958344907398</v>
      </c>
      <c r="G937" s="3">
        <v>53.38</v>
      </c>
      <c r="H937" s="3">
        <v>50</v>
      </c>
      <c r="I937" s="3">
        <v>64.900000000000006</v>
      </c>
      <c r="J937" s="3">
        <v>52.26</v>
      </c>
      <c r="K937" s="3">
        <v>54.2</v>
      </c>
    </row>
    <row r="938" spans="1:11">
      <c r="A938" t="s">
        <v>2823</v>
      </c>
      <c r="B938" s="1" t="s">
        <v>2824</v>
      </c>
      <c r="C938" s="2">
        <v>46094.650578703702</v>
      </c>
      <c r="D938" s="1" t="s">
        <v>2825</v>
      </c>
      <c r="E938" s="1" t="s">
        <v>2033</v>
      </c>
      <c r="F938" s="2">
        <v>46065.000011574099</v>
      </c>
      <c r="G938" s="3">
        <v>53.38</v>
      </c>
      <c r="H938" s="3">
        <v>48.8</v>
      </c>
      <c r="I938" s="3">
        <v>64.099999999999994</v>
      </c>
      <c r="J938" s="3">
        <v>52.02</v>
      </c>
      <c r="K938" s="3">
        <v>54.33</v>
      </c>
    </row>
    <row r="939" spans="1:11">
      <c r="A939" t="s">
        <v>2826</v>
      </c>
      <c r="B939" s="1" t="s">
        <v>2827</v>
      </c>
      <c r="C939" s="2">
        <v>46094.650648148097</v>
      </c>
      <c r="D939" s="1" t="s">
        <v>2828</v>
      </c>
      <c r="E939" s="1" t="s">
        <v>2033</v>
      </c>
      <c r="F939" s="2">
        <v>46065.041678240697</v>
      </c>
      <c r="G939" s="3">
        <v>53.12</v>
      </c>
      <c r="H939" s="3">
        <v>47.6</v>
      </c>
      <c r="I939" s="3">
        <v>61.7</v>
      </c>
      <c r="J939" s="3">
        <v>51.55</v>
      </c>
      <c r="K939" s="3">
        <v>53.86</v>
      </c>
    </row>
    <row r="940" spans="1:11">
      <c r="A940" t="s">
        <v>2829</v>
      </c>
      <c r="B940" s="1" t="s">
        <v>2830</v>
      </c>
      <c r="C940" s="2">
        <v>46094.650497685201</v>
      </c>
      <c r="D940" s="1" t="s">
        <v>2831</v>
      </c>
      <c r="E940" s="1" t="s">
        <v>2033</v>
      </c>
      <c r="F940" s="2">
        <v>46065.083344907398</v>
      </c>
      <c r="G940" s="3">
        <v>52.76</v>
      </c>
      <c r="H940" s="3">
        <v>48.1</v>
      </c>
      <c r="I940" s="3">
        <v>65.7</v>
      </c>
      <c r="J940" s="3">
        <v>51.45</v>
      </c>
      <c r="K940" s="3">
        <v>53.74</v>
      </c>
    </row>
    <row r="941" spans="1:11">
      <c r="A941" t="s">
        <v>2832</v>
      </c>
      <c r="B941" s="1" t="s">
        <v>2833</v>
      </c>
      <c r="C941" s="2">
        <v>46094.650590277801</v>
      </c>
      <c r="D941" s="1" t="s">
        <v>2834</v>
      </c>
      <c r="E941" s="1" t="s">
        <v>2033</v>
      </c>
      <c r="F941" s="2">
        <v>46065.125011574099</v>
      </c>
      <c r="G941" s="3">
        <v>53.06</v>
      </c>
      <c r="H941" s="3">
        <v>48.5</v>
      </c>
      <c r="I941" s="3">
        <v>62.4</v>
      </c>
      <c r="J941" s="3">
        <v>51.88</v>
      </c>
      <c r="K941" s="3">
        <v>53.91</v>
      </c>
    </row>
    <row r="942" spans="1:11">
      <c r="A942" t="s">
        <v>2835</v>
      </c>
      <c r="B942" s="1" t="s">
        <v>2836</v>
      </c>
      <c r="C942" s="2">
        <v>46094.6505555556</v>
      </c>
      <c r="D942" s="1" t="s">
        <v>2837</v>
      </c>
      <c r="E942" s="1" t="s">
        <v>2033</v>
      </c>
      <c r="F942" s="2">
        <v>46065.166678240697</v>
      </c>
      <c r="G942" s="3">
        <v>55.83</v>
      </c>
      <c r="H942" s="3">
        <v>49.7</v>
      </c>
      <c r="I942" s="3">
        <v>64</v>
      </c>
      <c r="J942" s="3">
        <v>54.4</v>
      </c>
      <c r="K942" s="3">
        <v>56.89</v>
      </c>
    </row>
    <row r="943" spans="1:11">
      <c r="A943" t="s">
        <v>2838</v>
      </c>
      <c r="B943" s="1" t="s">
        <v>2839</v>
      </c>
      <c r="C943" s="2">
        <v>46094.650648148097</v>
      </c>
      <c r="D943" s="1" t="s">
        <v>2840</v>
      </c>
      <c r="E943" s="1" t="s">
        <v>2033</v>
      </c>
      <c r="F943" s="2">
        <v>46065.208344907398</v>
      </c>
      <c r="G943" s="3">
        <v>56.98</v>
      </c>
      <c r="H943" s="3">
        <v>52.7</v>
      </c>
      <c r="I943" s="3">
        <v>63.8</v>
      </c>
      <c r="J943" s="3">
        <v>55.94</v>
      </c>
      <c r="K943" s="3">
        <v>57.82</v>
      </c>
    </row>
    <row r="944" spans="1:11">
      <c r="A944" t="s">
        <v>2841</v>
      </c>
      <c r="B944" s="1" t="s">
        <v>2842</v>
      </c>
      <c r="C944" s="2">
        <v>46094.650578703702</v>
      </c>
      <c r="D944" s="1" t="s">
        <v>2843</v>
      </c>
      <c r="E944" s="1" t="s">
        <v>2033</v>
      </c>
      <c r="F944" s="2">
        <v>46065.250011574099</v>
      </c>
      <c r="G944" s="3">
        <v>59.21</v>
      </c>
      <c r="H944" s="3">
        <v>55.7</v>
      </c>
      <c r="I944" s="3">
        <v>67.5</v>
      </c>
      <c r="J944" s="3">
        <v>58.19</v>
      </c>
      <c r="K944" s="3">
        <v>60.04</v>
      </c>
    </row>
    <row r="945" spans="1:11">
      <c r="A945" t="s">
        <v>2844</v>
      </c>
      <c r="B945" s="1" t="s">
        <v>2845</v>
      </c>
      <c r="C945" s="2">
        <v>46094.650590277801</v>
      </c>
      <c r="D945" s="1" t="s">
        <v>2846</v>
      </c>
      <c r="E945" s="1" t="s">
        <v>2033</v>
      </c>
      <c r="F945" s="2">
        <v>46065.291678240697</v>
      </c>
      <c r="G945" s="3">
        <v>57.79</v>
      </c>
      <c r="H945" s="3">
        <v>54.6</v>
      </c>
      <c r="I945" s="3">
        <v>70</v>
      </c>
      <c r="J945" s="3">
        <v>56.73</v>
      </c>
      <c r="K945" s="3">
        <v>58.61</v>
      </c>
    </row>
    <row r="946" spans="1:11">
      <c r="A946" t="s">
        <v>2847</v>
      </c>
      <c r="B946" s="1" t="s">
        <v>2848</v>
      </c>
      <c r="C946" s="2">
        <v>46094.650648148097</v>
      </c>
      <c r="D946" s="1" t="s">
        <v>2849</v>
      </c>
      <c r="E946" s="1" t="s">
        <v>2033</v>
      </c>
      <c r="F946" s="2">
        <v>46065.333344907398</v>
      </c>
      <c r="G946" s="3">
        <v>56.22</v>
      </c>
      <c r="H946" s="3">
        <v>51.2</v>
      </c>
      <c r="I946" s="3">
        <v>74.2</v>
      </c>
      <c r="J946" s="3">
        <v>54.76</v>
      </c>
      <c r="K946" s="3">
        <v>56.94</v>
      </c>
    </row>
    <row r="947" spans="1:11">
      <c r="A947" t="s">
        <v>2850</v>
      </c>
      <c r="B947" s="1" t="s">
        <v>2851</v>
      </c>
      <c r="C947" s="2">
        <v>46094.650625000002</v>
      </c>
      <c r="D947" s="1" t="s">
        <v>2852</v>
      </c>
      <c r="E947" s="1" t="s">
        <v>2033</v>
      </c>
      <c r="F947" s="2">
        <v>46065.375011574099</v>
      </c>
      <c r="G947" s="3">
        <v>54.56</v>
      </c>
      <c r="H947" s="3">
        <v>48.8</v>
      </c>
      <c r="I947" s="3">
        <v>69</v>
      </c>
      <c r="J947" s="3">
        <v>51.97</v>
      </c>
      <c r="K947" s="3">
        <v>55.88</v>
      </c>
    </row>
    <row r="948" spans="1:11">
      <c r="A948" t="s">
        <v>2853</v>
      </c>
      <c r="B948" s="1" t="s">
        <v>2854</v>
      </c>
      <c r="C948" s="2">
        <v>46094.6505555556</v>
      </c>
      <c r="D948" s="1" t="s">
        <v>2855</v>
      </c>
      <c r="E948" s="1" t="s">
        <v>2033</v>
      </c>
      <c r="F948" s="2">
        <v>46065.416678240697</v>
      </c>
      <c r="G948" s="3">
        <v>53.43</v>
      </c>
      <c r="H948" s="3">
        <v>47.7</v>
      </c>
      <c r="I948" s="3">
        <v>70.099999999999994</v>
      </c>
      <c r="J948" s="3">
        <v>50.74</v>
      </c>
      <c r="K948" s="3">
        <v>54.66</v>
      </c>
    </row>
    <row r="949" spans="1:11">
      <c r="A949" t="s">
        <v>2856</v>
      </c>
      <c r="B949" s="1" t="s">
        <v>2857</v>
      </c>
      <c r="C949" s="2">
        <v>46094.650567129604</v>
      </c>
      <c r="D949" s="1" t="s">
        <v>2858</v>
      </c>
      <c r="E949" s="1" t="s">
        <v>2033</v>
      </c>
      <c r="F949" s="2">
        <v>46065.458344907398</v>
      </c>
      <c r="G949" s="3">
        <v>53.7</v>
      </c>
      <c r="H949" s="3">
        <v>49.9</v>
      </c>
      <c r="I949" s="3">
        <v>67</v>
      </c>
      <c r="J949" s="3">
        <v>52.23</v>
      </c>
      <c r="K949" s="3">
        <v>54.4</v>
      </c>
    </row>
    <row r="950" spans="1:11">
      <c r="A950" t="s">
        <v>2859</v>
      </c>
      <c r="B950" s="1" t="s">
        <v>2860</v>
      </c>
      <c r="C950" s="2">
        <v>46094.650578703702</v>
      </c>
      <c r="D950" s="1" t="s">
        <v>2861</v>
      </c>
      <c r="E950" s="1" t="s">
        <v>2033</v>
      </c>
      <c r="F950" s="2">
        <v>46065.500011574099</v>
      </c>
      <c r="G950" s="3">
        <v>54.06</v>
      </c>
      <c r="H950" s="3">
        <v>50.3</v>
      </c>
      <c r="I950" s="3">
        <v>71</v>
      </c>
      <c r="J950" s="3">
        <v>52</v>
      </c>
      <c r="K950" s="3">
        <v>55.15</v>
      </c>
    </row>
    <row r="951" spans="1:11">
      <c r="A951" t="s">
        <v>2862</v>
      </c>
      <c r="B951" s="1" t="s">
        <v>2863</v>
      </c>
      <c r="C951" s="2">
        <v>46094.650497685201</v>
      </c>
      <c r="D951" s="1" t="s">
        <v>2864</v>
      </c>
      <c r="E951" s="1" t="s">
        <v>2033</v>
      </c>
      <c r="F951" s="2">
        <v>46065.541678240697</v>
      </c>
      <c r="G951" s="3">
        <v>54.04</v>
      </c>
      <c r="H951" s="3">
        <v>50.1</v>
      </c>
      <c r="I951" s="3">
        <v>71.400000000000006</v>
      </c>
      <c r="J951" s="3">
        <v>51.7</v>
      </c>
      <c r="K951" s="3">
        <v>54.89</v>
      </c>
    </row>
    <row r="952" spans="1:11">
      <c r="A952" t="s">
        <v>2865</v>
      </c>
      <c r="B952" s="1" t="s">
        <v>2866</v>
      </c>
      <c r="C952" s="2">
        <v>46094.650486111103</v>
      </c>
      <c r="D952" s="1" t="s">
        <v>2867</v>
      </c>
      <c r="E952" s="1" t="s">
        <v>2033</v>
      </c>
      <c r="F952" s="2">
        <v>46065.583344907398</v>
      </c>
      <c r="G952" s="3">
        <v>53.5</v>
      </c>
      <c r="H952" s="3">
        <v>50.4</v>
      </c>
      <c r="I952" s="3">
        <v>67.599999999999994</v>
      </c>
      <c r="J952" s="3">
        <v>52.02</v>
      </c>
      <c r="K952" s="3">
        <v>54.41</v>
      </c>
    </row>
    <row r="953" spans="1:11">
      <c r="A953" t="s">
        <v>2868</v>
      </c>
      <c r="B953" s="1" t="s">
        <v>2869</v>
      </c>
      <c r="C953" s="2">
        <v>46094.650625000002</v>
      </c>
      <c r="D953" s="1" t="s">
        <v>2870</v>
      </c>
      <c r="E953" s="1" t="s">
        <v>2033</v>
      </c>
      <c r="F953" s="2">
        <v>46065.625011574099</v>
      </c>
      <c r="G953" s="3">
        <v>54.79</v>
      </c>
      <c r="H953" s="3">
        <v>50.4</v>
      </c>
      <c r="I953" s="3">
        <v>68.900000000000006</v>
      </c>
      <c r="J953" s="3">
        <v>52.79</v>
      </c>
      <c r="K953" s="3">
        <v>55.11</v>
      </c>
    </row>
    <row r="954" spans="1:11">
      <c r="A954" t="s">
        <v>2871</v>
      </c>
      <c r="B954" s="1" t="s">
        <v>2872</v>
      </c>
      <c r="C954" s="2">
        <v>46094.650590277801</v>
      </c>
      <c r="D954" s="1" t="s">
        <v>2873</v>
      </c>
      <c r="E954" s="1" t="s">
        <v>2033</v>
      </c>
      <c r="F954" s="2">
        <v>46065.666678240697</v>
      </c>
      <c r="G954" s="3">
        <v>53.46</v>
      </c>
      <c r="H954" s="3">
        <v>50.7</v>
      </c>
      <c r="I954" s="3">
        <v>68.5</v>
      </c>
      <c r="J954" s="3">
        <v>52.29</v>
      </c>
      <c r="K954" s="3">
        <v>54.04</v>
      </c>
    </row>
    <row r="955" spans="1:11">
      <c r="A955" t="s">
        <v>2874</v>
      </c>
      <c r="B955" s="1" t="s">
        <v>2875</v>
      </c>
      <c r="C955" s="2">
        <v>46094.650636574101</v>
      </c>
      <c r="D955" s="1" t="s">
        <v>2876</v>
      </c>
      <c r="E955" s="1" t="s">
        <v>2033</v>
      </c>
      <c r="F955" s="2">
        <v>46065.708344907398</v>
      </c>
      <c r="G955" s="3">
        <v>53.71</v>
      </c>
      <c r="H955" s="3">
        <v>50.1</v>
      </c>
      <c r="I955" s="3">
        <v>72.400000000000006</v>
      </c>
      <c r="J955" s="3">
        <v>51.59</v>
      </c>
      <c r="K955" s="3">
        <v>54.33</v>
      </c>
    </row>
    <row r="956" spans="1:11">
      <c r="A956" t="s">
        <v>2877</v>
      </c>
      <c r="B956" s="1" t="s">
        <v>2878</v>
      </c>
      <c r="C956" s="2">
        <v>46094.650590277801</v>
      </c>
      <c r="D956" s="1" t="s">
        <v>2879</v>
      </c>
      <c r="E956" s="1" t="s">
        <v>2033</v>
      </c>
      <c r="F956" s="2">
        <v>46065.750011574099</v>
      </c>
      <c r="G956" s="3">
        <v>52.2</v>
      </c>
      <c r="H956" s="3">
        <v>50.2</v>
      </c>
      <c r="I956" s="3">
        <v>65.7</v>
      </c>
      <c r="J956" s="3">
        <v>51.68</v>
      </c>
      <c r="K956" s="3">
        <v>52.66</v>
      </c>
    </row>
    <row r="957" spans="1:11">
      <c r="A957" t="s">
        <v>2880</v>
      </c>
      <c r="B957" s="1" t="s">
        <v>2881</v>
      </c>
      <c r="C957" s="2">
        <v>46094.650520833296</v>
      </c>
      <c r="D957" s="1" t="s">
        <v>2882</v>
      </c>
      <c r="E957" s="1" t="s">
        <v>2033</v>
      </c>
      <c r="F957" s="2">
        <v>46065.791678240697</v>
      </c>
      <c r="G957" s="3">
        <v>52.29</v>
      </c>
      <c r="H957" s="3">
        <v>49.8</v>
      </c>
      <c r="I957" s="3">
        <v>59.4</v>
      </c>
      <c r="J957" s="3">
        <v>51.51</v>
      </c>
      <c r="K957" s="3">
        <v>52.98</v>
      </c>
    </row>
    <row r="958" spans="1:11">
      <c r="A958" t="s">
        <v>2883</v>
      </c>
      <c r="B958" s="1" t="s">
        <v>2884</v>
      </c>
      <c r="C958" s="2">
        <v>46094.650625000002</v>
      </c>
      <c r="D958" s="1" t="s">
        <v>2885</v>
      </c>
      <c r="E958" s="1" t="s">
        <v>2033</v>
      </c>
      <c r="F958" s="2">
        <v>46065.833344907398</v>
      </c>
      <c r="G958" s="3">
        <v>52.49</v>
      </c>
      <c r="H958" s="3">
        <v>50.1</v>
      </c>
      <c r="I958" s="3">
        <v>71</v>
      </c>
      <c r="J958" s="3">
        <v>51.56</v>
      </c>
      <c r="K958" s="3">
        <v>53.11</v>
      </c>
    </row>
    <row r="959" spans="1:11">
      <c r="A959" t="s">
        <v>2886</v>
      </c>
      <c r="B959" s="1" t="s">
        <v>2887</v>
      </c>
      <c r="C959" s="2">
        <v>46094.650532407402</v>
      </c>
      <c r="D959" s="1" t="s">
        <v>2888</v>
      </c>
      <c r="E959" s="1" t="s">
        <v>2033</v>
      </c>
      <c r="F959" s="2">
        <v>46065.875011574099</v>
      </c>
      <c r="G959" s="3">
        <v>52.48</v>
      </c>
      <c r="H959" s="3">
        <v>50.1</v>
      </c>
      <c r="I959" s="3">
        <v>63.5</v>
      </c>
      <c r="J959" s="3">
        <v>51.7</v>
      </c>
      <c r="K959" s="3">
        <v>53.16</v>
      </c>
    </row>
    <row r="960" spans="1:11">
      <c r="A960" t="s">
        <v>2889</v>
      </c>
      <c r="B960" s="1" t="s">
        <v>2890</v>
      </c>
      <c r="C960" s="2">
        <v>46094.650497685201</v>
      </c>
      <c r="D960" s="1" t="s">
        <v>2891</v>
      </c>
      <c r="E960" s="1" t="s">
        <v>2033</v>
      </c>
      <c r="F960" s="2">
        <v>46065.916678240697</v>
      </c>
      <c r="G960" s="3">
        <v>52.62</v>
      </c>
      <c r="H960" s="3">
        <v>50.8</v>
      </c>
      <c r="I960" s="3">
        <v>59.9</v>
      </c>
      <c r="J960" s="3">
        <v>52.01</v>
      </c>
      <c r="K960" s="3">
        <v>53.17</v>
      </c>
    </row>
    <row r="961" spans="1:11">
      <c r="A961" t="s">
        <v>2892</v>
      </c>
      <c r="B961" s="1" t="s">
        <v>2893</v>
      </c>
      <c r="C961" s="2">
        <v>46094.650601851798</v>
      </c>
      <c r="D961" s="1" t="s">
        <v>2894</v>
      </c>
      <c r="E961" s="1" t="s">
        <v>2033</v>
      </c>
      <c r="F961" s="2">
        <v>46065.958344907398</v>
      </c>
      <c r="G961" s="3">
        <v>53</v>
      </c>
      <c r="H961" s="3">
        <v>50.7</v>
      </c>
      <c r="I961" s="3">
        <v>62.2</v>
      </c>
      <c r="J961" s="3">
        <v>52.26</v>
      </c>
      <c r="K961" s="3">
        <v>53.69</v>
      </c>
    </row>
    <row r="962" spans="1:11">
      <c r="A962" t="s">
        <v>2895</v>
      </c>
      <c r="B962" s="1" t="s">
        <v>2896</v>
      </c>
      <c r="C962" s="2">
        <v>46094.650601851798</v>
      </c>
      <c r="D962" s="1" t="s">
        <v>2897</v>
      </c>
      <c r="E962" s="1" t="s">
        <v>2033</v>
      </c>
      <c r="F962" s="2">
        <v>46066.000011574099</v>
      </c>
      <c r="G962" s="3">
        <v>52.48</v>
      </c>
      <c r="H962" s="3">
        <v>49.9</v>
      </c>
      <c r="I962" s="3">
        <v>58.3</v>
      </c>
      <c r="J962" s="3">
        <v>51.72</v>
      </c>
      <c r="K962" s="3">
        <v>53.14</v>
      </c>
    </row>
    <row r="963" spans="1:11">
      <c r="A963" t="s">
        <v>2898</v>
      </c>
      <c r="B963" s="1" t="s">
        <v>2899</v>
      </c>
      <c r="C963" s="2">
        <v>46094.650590277801</v>
      </c>
      <c r="D963" s="1" t="s">
        <v>2900</v>
      </c>
      <c r="E963" s="1" t="s">
        <v>2033</v>
      </c>
      <c r="F963" s="2">
        <v>46066.041678240697</v>
      </c>
      <c r="G963" s="3">
        <v>50.17</v>
      </c>
      <c r="H963" s="3">
        <v>48.6</v>
      </c>
      <c r="I963" s="3">
        <v>55.3</v>
      </c>
      <c r="J963" s="3">
        <v>49.72</v>
      </c>
      <c r="K963" s="3">
        <v>50.59</v>
      </c>
    </row>
    <row r="964" spans="1:11">
      <c r="A964" t="s">
        <v>2901</v>
      </c>
      <c r="B964" s="1" t="s">
        <v>2902</v>
      </c>
      <c r="C964" s="2">
        <v>46094.650659722203</v>
      </c>
      <c r="D964" s="1" t="s">
        <v>2903</v>
      </c>
      <c r="E964" s="1" t="s">
        <v>2033</v>
      </c>
      <c r="F964" s="2">
        <v>46066.083344907398</v>
      </c>
      <c r="G964" s="3">
        <v>50.66</v>
      </c>
      <c r="H964" s="3">
        <v>48.8</v>
      </c>
      <c r="I964" s="3">
        <v>55.8</v>
      </c>
      <c r="J964" s="3">
        <v>50.18</v>
      </c>
      <c r="K964" s="3">
        <v>51.12</v>
      </c>
    </row>
    <row r="965" spans="1:11">
      <c r="A965" t="s">
        <v>2904</v>
      </c>
      <c r="B965" s="1" t="s">
        <v>2905</v>
      </c>
      <c r="C965" s="2">
        <v>46094.650648148097</v>
      </c>
      <c r="D965" s="1" t="s">
        <v>2906</v>
      </c>
      <c r="E965" s="1" t="s">
        <v>2033</v>
      </c>
      <c r="F965" s="2">
        <v>46066.125011574099</v>
      </c>
      <c r="G965" s="3">
        <v>51.26</v>
      </c>
      <c r="H965" s="3">
        <v>48.8</v>
      </c>
      <c r="I965" s="3">
        <v>65.3</v>
      </c>
      <c r="J965" s="3">
        <v>50.45</v>
      </c>
      <c r="K965" s="3">
        <v>51.89</v>
      </c>
    </row>
    <row r="966" spans="1:11">
      <c r="A966" t="s">
        <v>2907</v>
      </c>
      <c r="B966" s="1" t="s">
        <v>2908</v>
      </c>
      <c r="C966" s="2">
        <v>46094.650648148097</v>
      </c>
      <c r="D966" s="1" t="s">
        <v>2909</v>
      </c>
      <c r="E966" s="1" t="s">
        <v>2033</v>
      </c>
      <c r="F966" s="2">
        <v>46066.166678240697</v>
      </c>
      <c r="G966" s="3">
        <v>51.8</v>
      </c>
      <c r="H966" s="3">
        <v>49.6</v>
      </c>
      <c r="I966" s="3">
        <v>66.3</v>
      </c>
      <c r="J966" s="3">
        <v>50.79</v>
      </c>
      <c r="K966" s="3">
        <v>52.73</v>
      </c>
    </row>
    <row r="967" spans="1:11">
      <c r="A967" t="s">
        <v>2910</v>
      </c>
      <c r="B967" s="1" t="s">
        <v>2911</v>
      </c>
      <c r="C967" s="2">
        <v>46094.650648148097</v>
      </c>
      <c r="D967" s="1" t="s">
        <v>2912</v>
      </c>
      <c r="E967" s="1" t="s">
        <v>2033</v>
      </c>
      <c r="F967" s="2">
        <v>46066.208344907398</v>
      </c>
      <c r="G967" s="3">
        <v>52.59</v>
      </c>
      <c r="H967" s="3">
        <v>50.3</v>
      </c>
      <c r="I967" s="3">
        <v>64.400000000000006</v>
      </c>
      <c r="J967" s="3">
        <v>51.87</v>
      </c>
      <c r="K967" s="3">
        <v>53.28</v>
      </c>
    </row>
    <row r="968" spans="1:11">
      <c r="A968" t="s">
        <v>2913</v>
      </c>
      <c r="B968" s="1" t="s">
        <v>2914</v>
      </c>
      <c r="C968" s="2">
        <v>46094.6505555556</v>
      </c>
      <c r="D968" s="1" t="s">
        <v>2915</v>
      </c>
      <c r="E968" s="1" t="s">
        <v>2033</v>
      </c>
      <c r="F968" s="2">
        <v>46066.250011574099</v>
      </c>
      <c r="G968" s="3">
        <v>53.44</v>
      </c>
      <c r="H968" s="3">
        <v>51.4</v>
      </c>
      <c r="I968" s="3">
        <v>62.4</v>
      </c>
      <c r="J968" s="3">
        <v>52.88</v>
      </c>
      <c r="K968" s="3">
        <v>53.95</v>
      </c>
    </row>
    <row r="969" spans="1:11">
      <c r="A969" t="s">
        <v>2916</v>
      </c>
      <c r="B969" s="1" t="s">
        <v>2917</v>
      </c>
      <c r="C969" s="2">
        <v>46094.650543981501</v>
      </c>
      <c r="D969" s="1" t="s">
        <v>2918</v>
      </c>
      <c r="E969" s="1" t="s">
        <v>2033</v>
      </c>
      <c r="F969" s="2">
        <v>46066.291678240697</v>
      </c>
      <c r="G969" s="3">
        <v>54.6</v>
      </c>
      <c r="H969" s="3">
        <v>52.4</v>
      </c>
      <c r="I969" s="3">
        <v>67.900000000000006</v>
      </c>
      <c r="J969" s="3">
        <v>53.71</v>
      </c>
      <c r="K969" s="3">
        <v>55.24</v>
      </c>
    </row>
    <row r="970" spans="1:11">
      <c r="A970" t="s">
        <v>2919</v>
      </c>
      <c r="B970" s="1" t="s">
        <v>2920</v>
      </c>
      <c r="C970" s="2">
        <v>46094.650590277801</v>
      </c>
      <c r="D970" s="1" t="s">
        <v>2921</v>
      </c>
      <c r="E970" s="1" t="s">
        <v>2033</v>
      </c>
      <c r="F970" s="2">
        <v>46066.333344907398</v>
      </c>
      <c r="G970" s="3">
        <v>57.93</v>
      </c>
      <c r="H970" s="3">
        <v>52.6</v>
      </c>
      <c r="I970" s="3">
        <v>71.3</v>
      </c>
      <c r="J970" s="3">
        <v>55.2</v>
      </c>
      <c r="K970" s="3">
        <v>58.15</v>
      </c>
    </row>
    <row r="971" spans="1:11">
      <c r="A971" t="s">
        <v>2922</v>
      </c>
      <c r="B971" s="1" t="s">
        <v>2923</v>
      </c>
      <c r="C971" s="2">
        <v>46094.650613425903</v>
      </c>
      <c r="D971" s="1" t="s">
        <v>2924</v>
      </c>
      <c r="E971" s="1" t="s">
        <v>2033</v>
      </c>
      <c r="F971" s="2">
        <v>46066.375011574099</v>
      </c>
      <c r="G971" s="3">
        <v>56.48</v>
      </c>
      <c r="H971" s="3">
        <v>51.9</v>
      </c>
      <c r="I971" s="3">
        <v>72</v>
      </c>
      <c r="J971" s="3">
        <v>54.38</v>
      </c>
      <c r="K971" s="3">
        <v>56.3</v>
      </c>
    </row>
    <row r="972" spans="1:11">
      <c r="A972" t="s">
        <v>2925</v>
      </c>
      <c r="B972" s="1" t="s">
        <v>2926</v>
      </c>
      <c r="C972" s="2">
        <v>46094.650567129604</v>
      </c>
      <c r="D972" s="1" t="s">
        <v>2927</v>
      </c>
      <c r="E972" s="1" t="s">
        <v>2033</v>
      </c>
      <c r="F972" s="2">
        <v>46066.416678240697</v>
      </c>
      <c r="G972" s="3">
        <v>54.26</v>
      </c>
      <c r="H972" s="3">
        <v>51.8</v>
      </c>
      <c r="I972" s="3">
        <v>72</v>
      </c>
      <c r="J972" s="3">
        <v>53.18</v>
      </c>
      <c r="K972" s="3">
        <v>54.97</v>
      </c>
    </row>
    <row r="973" spans="1:11">
      <c r="A973" t="s">
        <v>2928</v>
      </c>
      <c r="B973" s="1" t="s">
        <v>2929</v>
      </c>
      <c r="C973" s="2">
        <v>46094.650659722203</v>
      </c>
      <c r="D973" s="1" t="s">
        <v>2930</v>
      </c>
      <c r="E973" s="1" t="s">
        <v>2033</v>
      </c>
      <c r="F973" s="2">
        <v>46066.458344907398</v>
      </c>
      <c r="G973" s="3">
        <v>54.8</v>
      </c>
      <c r="H973" s="3">
        <v>52</v>
      </c>
      <c r="I973" s="3">
        <v>69.099999999999994</v>
      </c>
      <c r="J973" s="3">
        <v>53.82</v>
      </c>
      <c r="K973" s="3">
        <v>55.52</v>
      </c>
    </row>
    <row r="974" spans="1:11">
      <c r="A974" t="s">
        <v>2931</v>
      </c>
      <c r="B974" s="1" t="s">
        <v>2932</v>
      </c>
      <c r="C974" s="2">
        <v>46094.650613425903</v>
      </c>
      <c r="D974" s="1" t="s">
        <v>2933</v>
      </c>
      <c r="E974" s="1" t="s">
        <v>2033</v>
      </c>
      <c r="F974" s="2">
        <v>46066.500011574099</v>
      </c>
      <c r="G974" s="3">
        <v>55.32</v>
      </c>
      <c r="H974" s="3">
        <v>52.3</v>
      </c>
      <c r="I974" s="3">
        <v>67.5</v>
      </c>
      <c r="J974" s="3">
        <v>54.17</v>
      </c>
      <c r="K974" s="3">
        <v>56.28</v>
      </c>
    </row>
    <row r="975" spans="1:11">
      <c r="A975" t="s">
        <v>2934</v>
      </c>
      <c r="B975" s="1" t="s">
        <v>2935</v>
      </c>
      <c r="C975" s="2">
        <v>46094.650497685201</v>
      </c>
      <c r="D975" s="1" t="s">
        <v>2936</v>
      </c>
      <c r="E975" s="1" t="s">
        <v>2033</v>
      </c>
      <c r="F975" s="2">
        <v>46066.541678240697</v>
      </c>
      <c r="G975" s="3">
        <v>54.3</v>
      </c>
      <c r="H975" s="3">
        <v>52.1</v>
      </c>
      <c r="I975" s="3">
        <v>67.400000000000006</v>
      </c>
      <c r="J975" s="3">
        <v>53.5</v>
      </c>
      <c r="K975" s="3">
        <v>54.89</v>
      </c>
    </row>
    <row r="976" spans="1:11">
      <c r="A976" t="s">
        <v>2937</v>
      </c>
      <c r="B976" s="1" t="s">
        <v>2938</v>
      </c>
      <c r="C976" s="2">
        <v>46094.650520833296</v>
      </c>
      <c r="D976" s="1" t="s">
        <v>2939</v>
      </c>
      <c r="E976" s="1" t="s">
        <v>2033</v>
      </c>
      <c r="F976" s="2">
        <v>46066.583344907398</v>
      </c>
      <c r="G976" s="3">
        <v>55</v>
      </c>
      <c r="H976" s="3">
        <v>51.8</v>
      </c>
      <c r="I976" s="3">
        <v>71.7</v>
      </c>
      <c r="J976" s="3">
        <v>53.28</v>
      </c>
      <c r="K976" s="3">
        <v>55.91</v>
      </c>
    </row>
    <row r="977" spans="1:11">
      <c r="A977" t="s">
        <v>2940</v>
      </c>
      <c r="B977" s="1" t="s">
        <v>2941</v>
      </c>
      <c r="C977" s="2">
        <v>46094.650567129604</v>
      </c>
      <c r="D977" s="1" t="s">
        <v>2942</v>
      </c>
      <c r="E977" s="1" t="s">
        <v>2033</v>
      </c>
      <c r="F977" s="2">
        <v>46066.625011574099</v>
      </c>
      <c r="G977" s="3">
        <v>54.56</v>
      </c>
      <c r="H977" s="3">
        <v>51.8</v>
      </c>
      <c r="I977" s="3">
        <v>70</v>
      </c>
      <c r="J977" s="3">
        <v>53.2</v>
      </c>
      <c r="K977" s="3">
        <v>55.49</v>
      </c>
    </row>
    <row r="978" spans="1:11">
      <c r="A978" t="s">
        <v>2943</v>
      </c>
      <c r="B978" s="1" t="s">
        <v>2944</v>
      </c>
      <c r="C978" s="2">
        <v>46094.650532407402</v>
      </c>
      <c r="D978" s="1" t="s">
        <v>2945</v>
      </c>
      <c r="E978" s="1" t="s">
        <v>2033</v>
      </c>
      <c r="F978" s="2">
        <v>46066.666678240697</v>
      </c>
      <c r="G978" s="3">
        <v>53.77</v>
      </c>
      <c r="H978" s="3">
        <v>51.3</v>
      </c>
      <c r="I978" s="3">
        <v>66.3</v>
      </c>
      <c r="J978" s="3">
        <v>52.84</v>
      </c>
      <c r="K978" s="3">
        <v>54.41</v>
      </c>
    </row>
    <row r="979" spans="1:11">
      <c r="A979" t="s">
        <v>2946</v>
      </c>
      <c r="B979" s="1" t="s">
        <v>2947</v>
      </c>
      <c r="C979" s="2">
        <v>46094.650636574101</v>
      </c>
      <c r="D979" s="1" t="s">
        <v>2948</v>
      </c>
      <c r="E979" s="1" t="s">
        <v>2033</v>
      </c>
      <c r="F979" s="2">
        <v>46066.708344907398</v>
      </c>
      <c r="G979" s="3">
        <v>53.96</v>
      </c>
      <c r="H979" s="3">
        <v>51.2</v>
      </c>
      <c r="I979" s="3">
        <v>70.5</v>
      </c>
      <c r="J979" s="3">
        <v>52.64</v>
      </c>
      <c r="K979" s="3">
        <v>54.72</v>
      </c>
    </row>
    <row r="980" spans="1:11">
      <c r="A980" t="s">
        <v>2949</v>
      </c>
      <c r="B980" s="1" t="s">
        <v>2950</v>
      </c>
      <c r="C980" s="2">
        <v>46094.650486111103</v>
      </c>
      <c r="D980" s="1" t="s">
        <v>2951</v>
      </c>
      <c r="E980" s="1" t="s">
        <v>2033</v>
      </c>
      <c r="F980" s="2">
        <v>46066.750011574099</v>
      </c>
      <c r="G980" s="3">
        <v>54.91</v>
      </c>
      <c r="H980" s="3">
        <v>51.1</v>
      </c>
      <c r="I980" s="3">
        <v>73.2</v>
      </c>
      <c r="J980" s="3">
        <v>52.91</v>
      </c>
      <c r="K980" s="3">
        <v>55.52</v>
      </c>
    </row>
    <row r="981" spans="1:11">
      <c r="A981" t="s">
        <v>2952</v>
      </c>
      <c r="B981" s="1" t="s">
        <v>2953</v>
      </c>
      <c r="C981" s="2">
        <v>46094.650486111103</v>
      </c>
      <c r="D981" s="1" t="s">
        <v>2954</v>
      </c>
      <c r="E981" s="1" t="s">
        <v>2033</v>
      </c>
      <c r="F981" s="2">
        <v>46066.791678240697</v>
      </c>
      <c r="G981" s="3">
        <v>53.43</v>
      </c>
      <c r="H981" s="3">
        <v>51.2</v>
      </c>
      <c r="I981" s="3">
        <v>66.900000000000006</v>
      </c>
      <c r="J981" s="3">
        <v>52.54</v>
      </c>
      <c r="K981" s="3">
        <v>54.13</v>
      </c>
    </row>
    <row r="982" spans="1:11">
      <c r="A982" t="s">
        <v>2955</v>
      </c>
      <c r="B982" s="1" t="s">
        <v>2956</v>
      </c>
      <c r="C982" s="2">
        <v>46094.650601851798</v>
      </c>
      <c r="D982" s="1" t="s">
        <v>2957</v>
      </c>
      <c r="E982" s="1" t="s">
        <v>2033</v>
      </c>
      <c r="F982" s="2">
        <v>46066.833344907398</v>
      </c>
      <c r="G982" s="3">
        <v>53.14</v>
      </c>
      <c r="H982" s="3">
        <v>50.5</v>
      </c>
      <c r="I982" s="3">
        <v>66.3</v>
      </c>
      <c r="J982" s="3">
        <v>52</v>
      </c>
      <c r="K982" s="3">
        <v>53.8</v>
      </c>
    </row>
    <row r="983" spans="1:11">
      <c r="A983" t="s">
        <v>2958</v>
      </c>
      <c r="B983" s="1" t="s">
        <v>2959</v>
      </c>
      <c r="C983" s="2">
        <v>46094.650486111103</v>
      </c>
      <c r="D983" s="1" t="s">
        <v>2960</v>
      </c>
      <c r="E983" s="1" t="s">
        <v>2033</v>
      </c>
      <c r="F983" s="2">
        <v>46066.875011574099</v>
      </c>
      <c r="G983" s="3">
        <v>52.93</v>
      </c>
      <c r="H983" s="3">
        <v>50.5</v>
      </c>
      <c r="I983" s="3">
        <v>66.599999999999994</v>
      </c>
      <c r="J983" s="3">
        <v>51.83</v>
      </c>
      <c r="K983" s="3">
        <v>53.47</v>
      </c>
    </row>
    <row r="984" spans="1:11">
      <c r="A984" t="s">
        <v>2961</v>
      </c>
      <c r="B984" s="1" t="s">
        <v>2962</v>
      </c>
      <c r="C984" s="2">
        <v>46094.650486111103</v>
      </c>
      <c r="D984" s="1" t="s">
        <v>2963</v>
      </c>
      <c r="E984" s="1" t="s">
        <v>2033</v>
      </c>
      <c r="F984" s="2">
        <v>46066.916678240697</v>
      </c>
      <c r="G984" s="3">
        <v>52.8</v>
      </c>
      <c r="H984" s="3">
        <v>50.4</v>
      </c>
      <c r="I984" s="3">
        <v>66.3</v>
      </c>
      <c r="J984" s="3">
        <v>51.76</v>
      </c>
      <c r="K984" s="3">
        <v>53.46</v>
      </c>
    </row>
    <row r="985" spans="1:11">
      <c r="A985" t="s">
        <v>2964</v>
      </c>
      <c r="B985" s="1" t="s">
        <v>2965</v>
      </c>
      <c r="C985" s="2">
        <v>46094.650520833296</v>
      </c>
      <c r="D985" s="1" t="s">
        <v>2966</v>
      </c>
      <c r="E985" s="1" t="s">
        <v>2033</v>
      </c>
      <c r="F985" s="2">
        <v>46066.958344907398</v>
      </c>
      <c r="G985" s="3">
        <v>52.9</v>
      </c>
      <c r="H985" s="3">
        <v>50</v>
      </c>
      <c r="I985" s="3">
        <v>66.7</v>
      </c>
      <c r="J985" s="3">
        <v>51.7</v>
      </c>
      <c r="K985" s="3">
        <v>53.41</v>
      </c>
    </row>
    <row r="986" spans="1:11">
      <c r="A986" t="s">
        <v>2967</v>
      </c>
      <c r="B986" s="1" t="s">
        <v>2968</v>
      </c>
      <c r="C986" s="2">
        <v>46094.650625000002</v>
      </c>
      <c r="D986" s="1" t="s">
        <v>2969</v>
      </c>
      <c r="E986" s="1" t="s">
        <v>2033</v>
      </c>
      <c r="F986" s="2">
        <v>46067.000011574099</v>
      </c>
      <c r="G986" s="3">
        <v>51.25</v>
      </c>
      <c r="H986" s="3">
        <v>49.4</v>
      </c>
      <c r="I986" s="3">
        <v>61.3</v>
      </c>
      <c r="J986" s="3">
        <v>50.61</v>
      </c>
      <c r="K986" s="3">
        <v>51.87</v>
      </c>
    </row>
    <row r="987" spans="1:11">
      <c r="A987" t="s">
        <v>2970</v>
      </c>
      <c r="B987" s="1" t="s">
        <v>2971</v>
      </c>
      <c r="C987" s="2">
        <v>46094.650567129604</v>
      </c>
      <c r="D987" s="1" t="s">
        <v>2972</v>
      </c>
      <c r="E987" s="1" t="s">
        <v>2033</v>
      </c>
      <c r="F987" s="2">
        <v>46067.041678240697</v>
      </c>
      <c r="G987" s="3">
        <v>50.77</v>
      </c>
      <c r="H987" s="3">
        <v>49.1</v>
      </c>
      <c r="I987" s="3">
        <v>63.2</v>
      </c>
      <c r="J987" s="3">
        <v>50.25</v>
      </c>
      <c r="K987" s="3">
        <v>51.23</v>
      </c>
    </row>
    <row r="988" spans="1:11">
      <c r="A988" t="s">
        <v>2973</v>
      </c>
      <c r="B988" s="1" t="s">
        <v>2974</v>
      </c>
      <c r="C988" s="2">
        <v>46094.650625000002</v>
      </c>
      <c r="D988" s="1" t="s">
        <v>2975</v>
      </c>
      <c r="E988" s="1" t="s">
        <v>2033</v>
      </c>
      <c r="F988" s="2">
        <v>46067.083344907398</v>
      </c>
      <c r="G988" s="3">
        <v>51.57</v>
      </c>
      <c r="H988" s="3">
        <v>49.3</v>
      </c>
      <c r="I988" s="3">
        <v>62.8</v>
      </c>
      <c r="J988" s="3">
        <v>50.79</v>
      </c>
      <c r="K988" s="3">
        <v>52.32</v>
      </c>
    </row>
    <row r="989" spans="1:11">
      <c r="A989" t="s">
        <v>2976</v>
      </c>
      <c r="B989" s="1" t="s">
        <v>2977</v>
      </c>
      <c r="C989" s="2">
        <v>46094.650636574101</v>
      </c>
      <c r="D989" s="1" t="s">
        <v>2978</v>
      </c>
      <c r="E989" s="1" t="s">
        <v>2033</v>
      </c>
      <c r="F989" s="2">
        <v>46067.125011574099</v>
      </c>
      <c r="G989" s="3">
        <v>52.17</v>
      </c>
      <c r="H989" s="3">
        <v>49.9</v>
      </c>
      <c r="I989" s="3">
        <v>59.8</v>
      </c>
      <c r="J989" s="3">
        <v>51.45</v>
      </c>
      <c r="K989" s="3">
        <v>52.81</v>
      </c>
    </row>
    <row r="990" spans="1:11">
      <c r="A990" t="s">
        <v>2979</v>
      </c>
      <c r="B990" s="1" t="s">
        <v>2980</v>
      </c>
      <c r="C990" s="2">
        <v>46094.650486111103</v>
      </c>
      <c r="D990" s="1" t="s">
        <v>2981</v>
      </c>
      <c r="E990" s="1" t="s">
        <v>2033</v>
      </c>
      <c r="F990" s="2">
        <v>46067.166678240697</v>
      </c>
      <c r="G990" s="3">
        <v>52.62</v>
      </c>
      <c r="H990" s="3">
        <v>49.9</v>
      </c>
      <c r="I990" s="3">
        <v>66.2</v>
      </c>
      <c r="J990" s="3">
        <v>51.76</v>
      </c>
      <c r="K990" s="3">
        <v>53.38</v>
      </c>
    </row>
    <row r="991" spans="1:11">
      <c r="A991" t="s">
        <v>2982</v>
      </c>
      <c r="B991" s="1" t="s">
        <v>2983</v>
      </c>
      <c r="C991" s="2">
        <v>46094.650590277801</v>
      </c>
      <c r="D991" s="1" t="s">
        <v>2984</v>
      </c>
      <c r="E991" s="1" t="s">
        <v>2033</v>
      </c>
      <c r="F991" s="2">
        <v>46067.208344907398</v>
      </c>
      <c r="G991" s="3">
        <v>53.82</v>
      </c>
      <c r="H991" s="3">
        <v>51.2</v>
      </c>
      <c r="I991" s="3">
        <v>75.7</v>
      </c>
      <c r="J991" s="3">
        <v>52.83</v>
      </c>
      <c r="K991" s="3">
        <v>54.58</v>
      </c>
    </row>
    <row r="992" spans="1:11">
      <c r="A992" t="s">
        <v>2985</v>
      </c>
      <c r="B992" s="1" t="s">
        <v>2986</v>
      </c>
      <c r="C992" s="2">
        <v>46094.650601851798</v>
      </c>
      <c r="D992" s="1" t="s">
        <v>2987</v>
      </c>
      <c r="E992" s="1" t="s">
        <v>2033</v>
      </c>
      <c r="F992" s="2">
        <v>46067.250011574099</v>
      </c>
      <c r="G992" s="3">
        <v>55.21</v>
      </c>
      <c r="H992" s="3">
        <v>51.4</v>
      </c>
      <c r="I992" s="3">
        <v>69.8</v>
      </c>
      <c r="J992" s="3">
        <v>53.22</v>
      </c>
      <c r="K992" s="3">
        <v>56.02</v>
      </c>
    </row>
    <row r="993" spans="1:11">
      <c r="A993" t="s">
        <v>2988</v>
      </c>
      <c r="B993" s="1" t="s">
        <v>2989</v>
      </c>
      <c r="C993" s="2">
        <v>46094.650625000002</v>
      </c>
      <c r="D993" s="1" t="s">
        <v>2990</v>
      </c>
      <c r="E993" s="1" t="s">
        <v>2033</v>
      </c>
      <c r="F993" s="2">
        <v>46067.291678240697</v>
      </c>
      <c r="G993" s="3">
        <v>56.83</v>
      </c>
      <c r="H993" s="3">
        <v>51.2</v>
      </c>
      <c r="I993" s="3">
        <v>67.599999999999994</v>
      </c>
      <c r="J993" s="3">
        <v>55.3</v>
      </c>
      <c r="K993" s="3">
        <v>57.71</v>
      </c>
    </row>
    <row r="994" spans="1:11">
      <c r="A994" t="s">
        <v>2991</v>
      </c>
      <c r="B994" s="1" t="s">
        <v>2992</v>
      </c>
      <c r="C994" s="2">
        <v>46094.650532407402</v>
      </c>
      <c r="D994" s="1" t="s">
        <v>2993</v>
      </c>
      <c r="E994" s="1" t="s">
        <v>2033</v>
      </c>
      <c r="F994" s="2">
        <v>46067.333344907398</v>
      </c>
      <c r="G994" s="3">
        <v>67.14</v>
      </c>
      <c r="H994" s="3">
        <v>52.8</v>
      </c>
      <c r="I994" s="3">
        <v>77.599999999999994</v>
      </c>
      <c r="J994" s="3">
        <v>58.99</v>
      </c>
      <c r="K994" s="3">
        <v>62.61</v>
      </c>
    </row>
    <row r="995" spans="1:11">
      <c r="A995" t="s">
        <v>2994</v>
      </c>
      <c r="B995" s="1" t="s">
        <v>2995</v>
      </c>
      <c r="C995" s="2">
        <v>46094.650648148097</v>
      </c>
      <c r="D995" s="1" t="s">
        <v>2996</v>
      </c>
      <c r="E995" s="1" t="s">
        <v>2033</v>
      </c>
      <c r="F995" s="2">
        <v>46067.375011574099</v>
      </c>
      <c r="G995" s="3">
        <v>74.41</v>
      </c>
      <c r="H995" s="3">
        <v>72.8</v>
      </c>
      <c r="I995" s="3">
        <v>79.2</v>
      </c>
      <c r="J995" s="3">
        <v>74.099999999999994</v>
      </c>
      <c r="K995" s="3">
        <v>74.7</v>
      </c>
    </row>
    <row r="996" spans="1:11">
      <c r="A996" t="s">
        <v>2997</v>
      </c>
      <c r="B996" s="1" t="s">
        <v>2998</v>
      </c>
      <c r="C996" s="2">
        <v>46094.6505092593</v>
      </c>
      <c r="D996" s="1" t="s">
        <v>2999</v>
      </c>
      <c r="E996" s="1" t="s">
        <v>2033</v>
      </c>
      <c r="F996" s="2">
        <v>46067.416678240697</v>
      </c>
      <c r="G996" s="3">
        <v>66.98</v>
      </c>
      <c r="H996" s="3">
        <v>49.4</v>
      </c>
      <c r="I996" s="3">
        <v>77.2</v>
      </c>
      <c r="J996" s="3">
        <v>56.45</v>
      </c>
      <c r="K996" s="3">
        <v>59.27</v>
      </c>
    </row>
    <row r="997" spans="1:11">
      <c r="A997" t="s">
        <v>3000</v>
      </c>
      <c r="B997" s="1" t="s">
        <v>3001</v>
      </c>
      <c r="C997" s="2">
        <v>46094.650648148097</v>
      </c>
      <c r="D997" s="1" t="s">
        <v>3002</v>
      </c>
      <c r="E997" s="1" t="s">
        <v>2033</v>
      </c>
      <c r="F997" s="2">
        <v>46067.458344907398</v>
      </c>
      <c r="G997" s="3">
        <v>53.53</v>
      </c>
      <c r="H997" s="3">
        <v>50.1</v>
      </c>
      <c r="I997" s="3">
        <v>68.3</v>
      </c>
      <c r="J997" s="3">
        <v>52.02</v>
      </c>
      <c r="K997" s="3">
        <v>54.41</v>
      </c>
    </row>
    <row r="998" spans="1:11">
      <c r="A998" t="s">
        <v>3003</v>
      </c>
      <c r="B998" s="1" t="s">
        <v>3004</v>
      </c>
      <c r="C998" s="2">
        <v>46094.650497685201</v>
      </c>
      <c r="D998" s="1" t="s">
        <v>3005</v>
      </c>
      <c r="E998" s="1" t="s">
        <v>2033</v>
      </c>
      <c r="F998" s="2">
        <v>46067.500011574099</v>
      </c>
      <c r="G998" s="3">
        <v>53.35</v>
      </c>
      <c r="H998" s="3">
        <v>47.5</v>
      </c>
      <c r="I998" s="3">
        <v>69.2</v>
      </c>
      <c r="J998" s="3">
        <v>51.04</v>
      </c>
      <c r="K998" s="3">
        <v>54.3</v>
      </c>
    </row>
    <row r="999" spans="1:11">
      <c r="A999" t="s">
        <v>3006</v>
      </c>
      <c r="B999" s="1" t="s">
        <v>3007</v>
      </c>
      <c r="C999" s="2">
        <v>46094.650543981501</v>
      </c>
      <c r="D999" s="1" t="s">
        <v>3008</v>
      </c>
      <c r="E999" s="1" t="s">
        <v>2033</v>
      </c>
      <c r="F999" s="2">
        <v>46067.541678240697</v>
      </c>
      <c r="G999" s="3">
        <v>53.7</v>
      </c>
      <c r="H999" s="3">
        <v>48</v>
      </c>
      <c r="I999" s="3">
        <v>65.599999999999994</v>
      </c>
      <c r="J999" s="3">
        <v>52.17</v>
      </c>
      <c r="K999" s="3">
        <v>54.53</v>
      </c>
    </row>
    <row r="1000" spans="1:11">
      <c r="A1000" t="s">
        <v>3009</v>
      </c>
      <c r="B1000" s="1" t="s">
        <v>3010</v>
      </c>
      <c r="C1000" s="2">
        <v>46094.650636574101</v>
      </c>
      <c r="D1000" s="1" t="s">
        <v>3011</v>
      </c>
      <c r="E1000" s="1" t="s">
        <v>2033</v>
      </c>
      <c r="F1000" s="2">
        <v>46067.583344907398</v>
      </c>
      <c r="G1000" s="3">
        <v>54.83</v>
      </c>
      <c r="H1000" s="3">
        <v>48.6</v>
      </c>
      <c r="I1000" s="3">
        <v>81.599999999999994</v>
      </c>
      <c r="J1000" s="3">
        <v>51.87</v>
      </c>
      <c r="K1000" s="3">
        <v>55.28</v>
      </c>
    </row>
    <row r="1001" spans="1:11">
      <c r="A1001" t="s">
        <v>3012</v>
      </c>
      <c r="B1001" s="1" t="s">
        <v>3013</v>
      </c>
      <c r="C1001" s="2">
        <v>46094.650590277801</v>
      </c>
      <c r="D1001" s="1" t="s">
        <v>3014</v>
      </c>
      <c r="E1001" s="1" t="s">
        <v>2033</v>
      </c>
      <c r="F1001" s="2">
        <v>46067.625011574099</v>
      </c>
      <c r="G1001" s="3">
        <v>55.91</v>
      </c>
      <c r="H1001" s="3">
        <v>50.9</v>
      </c>
      <c r="I1001" s="3">
        <v>74.7</v>
      </c>
      <c r="J1001" s="3">
        <v>53.82</v>
      </c>
      <c r="K1001" s="3">
        <v>56.63</v>
      </c>
    </row>
    <row r="1002" spans="1:11">
      <c r="A1002" t="s">
        <v>3015</v>
      </c>
      <c r="B1002" s="1" t="s">
        <v>3016</v>
      </c>
      <c r="C1002" s="2">
        <v>46094.6505555556</v>
      </c>
      <c r="D1002" s="1" t="s">
        <v>3017</v>
      </c>
      <c r="E1002" s="1" t="s">
        <v>2033</v>
      </c>
      <c r="F1002" s="2">
        <v>46067.666678240697</v>
      </c>
      <c r="G1002" s="3">
        <v>57.56</v>
      </c>
      <c r="H1002" s="3">
        <v>52.8</v>
      </c>
      <c r="I1002" s="3">
        <v>71.599999999999994</v>
      </c>
      <c r="J1002" s="3">
        <v>56.35</v>
      </c>
      <c r="K1002" s="3">
        <v>58.28</v>
      </c>
    </row>
    <row r="1003" spans="1:11">
      <c r="A1003" t="s">
        <v>3018</v>
      </c>
      <c r="B1003" s="1" t="s">
        <v>3019</v>
      </c>
      <c r="C1003" s="2">
        <v>46094.650648148097</v>
      </c>
      <c r="D1003" s="1" t="s">
        <v>3020</v>
      </c>
      <c r="E1003" s="1" t="s">
        <v>2033</v>
      </c>
      <c r="F1003" s="2">
        <v>46067.708344907398</v>
      </c>
      <c r="G1003" s="3">
        <v>58.82</v>
      </c>
      <c r="H1003" s="3">
        <v>55.1</v>
      </c>
      <c r="I1003" s="3">
        <v>68.8</v>
      </c>
      <c r="J1003" s="3">
        <v>57.66</v>
      </c>
      <c r="K1003" s="3">
        <v>59.77</v>
      </c>
    </row>
    <row r="1004" spans="1:11">
      <c r="A1004" t="s">
        <v>3021</v>
      </c>
      <c r="B1004" s="1" t="s">
        <v>3022</v>
      </c>
      <c r="C1004" s="2">
        <v>46094.650613425903</v>
      </c>
      <c r="D1004" s="1" t="s">
        <v>3023</v>
      </c>
      <c r="E1004" s="1" t="s">
        <v>2033</v>
      </c>
      <c r="F1004" s="2">
        <v>46067.750011574099</v>
      </c>
      <c r="G1004" s="3">
        <v>58.73</v>
      </c>
      <c r="H1004" s="3">
        <v>55</v>
      </c>
      <c r="I1004" s="3">
        <v>67.400000000000006</v>
      </c>
      <c r="J1004" s="3">
        <v>57.57</v>
      </c>
      <c r="K1004" s="3">
        <v>59.69</v>
      </c>
    </row>
    <row r="1005" spans="1:11">
      <c r="A1005" t="s">
        <v>3024</v>
      </c>
      <c r="B1005" s="1" t="s">
        <v>3025</v>
      </c>
      <c r="C1005" s="2">
        <v>46094.650578703702</v>
      </c>
      <c r="D1005" s="1" t="s">
        <v>3026</v>
      </c>
      <c r="E1005" s="1" t="s">
        <v>2033</v>
      </c>
      <c r="F1005" s="2">
        <v>46067.791678240697</v>
      </c>
      <c r="G1005" s="3">
        <v>59.04</v>
      </c>
      <c r="H1005" s="3">
        <v>55.2</v>
      </c>
      <c r="I1005" s="3">
        <v>65.8</v>
      </c>
      <c r="J1005" s="3">
        <v>57.92</v>
      </c>
      <c r="K1005" s="3">
        <v>59.95</v>
      </c>
    </row>
    <row r="1006" spans="1:11">
      <c r="A1006" t="s">
        <v>3027</v>
      </c>
      <c r="B1006" s="1" t="s">
        <v>3028</v>
      </c>
      <c r="C1006" s="2">
        <v>46094.650648148097</v>
      </c>
      <c r="D1006" s="1" t="s">
        <v>3029</v>
      </c>
      <c r="E1006" s="1" t="s">
        <v>2033</v>
      </c>
      <c r="F1006" s="2">
        <v>46067.833344907398</v>
      </c>
      <c r="G1006" s="3">
        <v>59.32</v>
      </c>
      <c r="H1006" s="3">
        <v>55.3</v>
      </c>
      <c r="I1006" s="3">
        <v>70.2</v>
      </c>
      <c r="J1006" s="3">
        <v>58.03</v>
      </c>
      <c r="K1006" s="3">
        <v>60.43</v>
      </c>
    </row>
    <row r="1007" spans="1:11">
      <c r="A1007" t="s">
        <v>3030</v>
      </c>
      <c r="B1007" s="1" t="s">
        <v>3031</v>
      </c>
      <c r="C1007" s="2">
        <v>46094.650474536997</v>
      </c>
      <c r="D1007" s="1" t="s">
        <v>3032</v>
      </c>
      <c r="E1007" s="1" t="s">
        <v>2033</v>
      </c>
      <c r="F1007" s="2">
        <v>46067.875011574099</v>
      </c>
      <c r="G1007" s="3">
        <v>58.86</v>
      </c>
      <c r="H1007" s="3">
        <v>53.5</v>
      </c>
      <c r="I1007" s="3">
        <v>66.900000000000006</v>
      </c>
      <c r="J1007" s="3">
        <v>57.42</v>
      </c>
      <c r="K1007" s="3">
        <v>59.89</v>
      </c>
    </row>
    <row r="1008" spans="1:11">
      <c r="A1008" t="s">
        <v>3033</v>
      </c>
      <c r="B1008" s="1" t="s">
        <v>3034</v>
      </c>
      <c r="C1008" s="2">
        <v>46094.650625000002</v>
      </c>
      <c r="D1008" s="1" t="s">
        <v>3035</v>
      </c>
      <c r="E1008" s="1" t="s">
        <v>2033</v>
      </c>
      <c r="F1008" s="2">
        <v>46067.916678240697</v>
      </c>
      <c r="G1008" s="3">
        <v>57.64</v>
      </c>
      <c r="H1008" s="3">
        <v>51.8</v>
      </c>
      <c r="I1008" s="3">
        <v>68.400000000000006</v>
      </c>
      <c r="J1008" s="3">
        <v>56.02</v>
      </c>
      <c r="K1008" s="3">
        <v>58.81</v>
      </c>
    </row>
    <row r="1009" spans="1:11">
      <c r="A1009" t="s">
        <v>3036</v>
      </c>
      <c r="B1009" s="1" t="s">
        <v>3037</v>
      </c>
      <c r="C1009" s="2">
        <v>46094.6505092593</v>
      </c>
      <c r="D1009" s="1" t="s">
        <v>3038</v>
      </c>
      <c r="E1009" s="1" t="s">
        <v>2033</v>
      </c>
      <c r="F1009" s="2">
        <v>46067.958344907398</v>
      </c>
      <c r="G1009" s="3">
        <v>57.77</v>
      </c>
      <c r="H1009" s="3">
        <v>53.7</v>
      </c>
      <c r="I1009" s="3">
        <v>68.7</v>
      </c>
      <c r="J1009" s="3">
        <v>56.46</v>
      </c>
      <c r="K1009" s="3">
        <v>58.76</v>
      </c>
    </row>
    <row r="1010" spans="1:11">
      <c r="A1010" t="s">
        <v>3039</v>
      </c>
      <c r="B1010" s="1" t="s">
        <v>3040</v>
      </c>
      <c r="C1010" s="2">
        <v>46094.650486111103</v>
      </c>
      <c r="D1010" s="1" t="s">
        <v>3041</v>
      </c>
      <c r="E1010" s="1" t="s">
        <v>2033</v>
      </c>
      <c r="F1010" s="2">
        <v>46068.000011574099</v>
      </c>
      <c r="G1010" s="3">
        <v>57.43</v>
      </c>
      <c r="H1010" s="3">
        <v>52.9</v>
      </c>
      <c r="I1010" s="3">
        <v>69.099999999999994</v>
      </c>
      <c r="J1010" s="3">
        <v>55.85</v>
      </c>
      <c r="K1010" s="3">
        <v>58.67</v>
      </c>
    </row>
    <row r="1011" spans="1:11">
      <c r="A1011" t="s">
        <v>3042</v>
      </c>
      <c r="B1011" s="1" t="s">
        <v>3043</v>
      </c>
      <c r="C1011" s="2">
        <v>46094.650567129604</v>
      </c>
      <c r="D1011" s="1" t="s">
        <v>3044</v>
      </c>
      <c r="E1011" s="1" t="s">
        <v>2033</v>
      </c>
      <c r="F1011" s="2">
        <v>46068.041678240697</v>
      </c>
      <c r="G1011" s="3">
        <v>55.96</v>
      </c>
      <c r="H1011" s="3">
        <v>49.7</v>
      </c>
      <c r="I1011" s="3">
        <v>64.2</v>
      </c>
      <c r="J1011" s="3">
        <v>53.93</v>
      </c>
      <c r="K1011" s="3">
        <v>57.39</v>
      </c>
    </row>
    <row r="1012" spans="1:11">
      <c r="A1012" t="s">
        <v>3045</v>
      </c>
      <c r="B1012" s="1" t="s">
        <v>3046</v>
      </c>
      <c r="C1012" s="2">
        <v>46094.650648148097</v>
      </c>
      <c r="D1012" s="1" t="s">
        <v>3047</v>
      </c>
      <c r="E1012" s="1" t="s">
        <v>2033</v>
      </c>
      <c r="F1012" s="2">
        <v>46068.083344907398</v>
      </c>
      <c r="G1012" s="3">
        <v>56.15</v>
      </c>
      <c r="H1012" s="3">
        <v>51.1</v>
      </c>
      <c r="I1012" s="3">
        <v>68.5</v>
      </c>
      <c r="J1012" s="3">
        <v>54.22</v>
      </c>
      <c r="K1012" s="3">
        <v>57.93</v>
      </c>
    </row>
    <row r="1013" spans="1:11">
      <c r="A1013" t="s">
        <v>3048</v>
      </c>
      <c r="B1013" s="1" t="s">
        <v>3049</v>
      </c>
      <c r="C1013" s="2">
        <v>46094.650601851798</v>
      </c>
      <c r="D1013" s="1" t="s">
        <v>3050</v>
      </c>
      <c r="E1013" s="1" t="s">
        <v>2033</v>
      </c>
      <c r="F1013" s="2">
        <v>46068.125011574099</v>
      </c>
      <c r="G1013" s="3">
        <v>56.2</v>
      </c>
      <c r="H1013" s="3">
        <v>50.8</v>
      </c>
      <c r="I1013" s="3">
        <v>69</v>
      </c>
      <c r="J1013" s="3">
        <v>53.97</v>
      </c>
      <c r="K1013" s="3">
        <v>57.69</v>
      </c>
    </row>
    <row r="1014" spans="1:11">
      <c r="A1014" t="s">
        <v>3051</v>
      </c>
      <c r="B1014" s="1" t="s">
        <v>3052</v>
      </c>
      <c r="C1014" s="2">
        <v>46094.650613425903</v>
      </c>
      <c r="D1014" s="1" t="s">
        <v>3053</v>
      </c>
      <c r="E1014" s="1" t="s">
        <v>2033</v>
      </c>
      <c r="F1014" s="2">
        <v>46068.166678240697</v>
      </c>
      <c r="G1014" s="3">
        <v>56.76</v>
      </c>
      <c r="H1014" s="3">
        <v>50.5</v>
      </c>
      <c r="I1014" s="3">
        <v>66.2</v>
      </c>
      <c r="J1014" s="3">
        <v>54.34</v>
      </c>
      <c r="K1014" s="3">
        <v>58.54</v>
      </c>
    </row>
    <row r="1015" spans="1:11">
      <c r="A1015" t="s">
        <v>3054</v>
      </c>
      <c r="B1015" s="1" t="s">
        <v>3055</v>
      </c>
      <c r="C1015" s="2">
        <v>46094.650613425903</v>
      </c>
      <c r="D1015" s="1" t="s">
        <v>3056</v>
      </c>
      <c r="E1015" s="1" t="s">
        <v>2033</v>
      </c>
      <c r="F1015" s="2">
        <v>46068.208344907398</v>
      </c>
      <c r="G1015" s="3">
        <v>57.71</v>
      </c>
      <c r="H1015" s="3">
        <v>51.4</v>
      </c>
      <c r="I1015" s="3">
        <v>64.7</v>
      </c>
      <c r="J1015" s="3">
        <v>55.86</v>
      </c>
      <c r="K1015" s="3">
        <v>59</v>
      </c>
    </row>
    <row r="1016" spans="1:11">
      <c r="A1016" t="s">
        <v>3057</v>
      </c>
      <c r="B1016" s="1" t="s">
        <v>3058</v>
      </c>
      <c r="C1016" s="2">
        <v>46094.6505555556</v>
      </c>
      <c r="D1016" s="1" t="s">
        <v>3059</v>
      </c>
      <c r="E1016" s="1" t="s">
        <v>2033</v>
      </c>
      <c r="F1016" s="2">
        <v>46068.250011574099</v>
      </c>
      <c r="G1016" s="3">
        <v>58.53</v>
      </c>
      <c r="H1016" s="3">
        <v>53.1</v>
      </c>
      <c r="I1016" s="3">
        <v>65.400000000000006</v>
      </c>
      <c r="J1016" s="3">
        <v>56.4</v>
      </c>
      <c r="K1016" s="3">
        <v>60.06</v>
      </c>
    </row>
    <row r="1017" spans="1:11">
      <c r="A1017" t="s">
        <v>3060</v>
      </c>
      <c r="B1017" s="1" t="s">
        <v>3061</v>
      </c>
      <c r="C1017" s="2">
        <v>46094.650613425903</v>
      </c>
      <c r="D1017" s="1" t="s">
        <v>3062</v>
      </c>
      <c r="E1017" s="1" t="s">
        <v>2033</v>
      </c>
      <c r="F1017" s="2">
        <v>46068.291678240697</v>
      </c>
      <c r="G1017" s="3">
        <v>58.84</v>
      </c>
      <c r="H1017" s="3">
        <v>54.2</v>
      </c>
      <c r="I1017" s="3">
        <v>71</v>
      </c>
      <c r="J1017" s="3">
        <v>57.02</v>
      </c>
      <c r="K1017" s="3">
        <v>60.22</v>
      </c>
    </row>
    <row r="1018" spans="1:11">
      <c r="A1018" t="s">
        <v>3063</v>
      </c>
      <c r="B1018" s="1" t="s">
        <v>3064</v>
      </c>
      <c r="C1018" s="2">
        <v>46094.650613425903</v>
      </c>
      <c r="D1018" s="1" t="s">
        <v>3065</v>
      </c>
      <c r="E1018" s="1" t="s">
        <v>2033</v>
      </c>
      <c r="F1018" s="2">
        <v>46068.333344907398</v>
      </c>
      <c r="G1018" s="3">
        <v>60.41</v>
      </c>
      <c r="H1018" s="3">
        <v>54.6</v>
      </c>
      <c r="I1018" s="3">
        <v>79.8</v>
      </c>
      <c r="J1018" s="3">
        <v>58.14</v>
      </c>
      <c r="K1018" s="3">
        <v>61.17</v>
      </c>
    </row>
    <row r="1019" spans="1:11">
      <c r="A1019" t="s">
        <v>3066</v>
      </c>
      <c r="B1019" s="1" t="s">
        <v>3067</v>
      </c>
      <c r="C1019" s="2">
        <v>46094.6505092593</v>
      </c>
      <c r="D1019" s="1" t="s">
        <v>3068</v>
      </c>
      <c r="E1019" s="1" t="s">
        <v>2033</v>
      </c>
      <c r="F1019" s="2">
        <v>46068.375011574099</v>
      </c>
      <c r="G1019" s="3">
        <v>60.97</v>
      </c>
      <c r="H1019" s="3">
        <v>55.9</v>
      </c>
      <c r="I1019" s="3">
        <v>66.7</v>
      </c>
      <c r="J1019" s="3">
        <v>59.65</v>
      </c>
      <c r="K1019" s="3">
        <v>62.02</v>
      </c>
    </row>
    <row r="1020" spans="1:11">
      <c r="A1020" t="s">
        <v>3069</v>
      </c>
      <c r="B1020" s="1" t="s">
        <v>3070</v>
      </c>
      <c r="C1020" s="2">
        <v>46094.650578703702</v>
      </c>
      <c r="D1020" s="1" t="s">
        <v>3071</v>
      </c>
      <c r="E1020" s="1" t="s">
        <v>2033</v>
      </c>
      <c r="F1020" s="2">
        <v>46068.416678240697</v>
      </c>
      <c r="G1020" s="3">
        <v>61.83</v>
      </c>
      <c r="H1020" s="3">
        <v>58.2</v>
      </c>
      <c r="I1020" s="3">
        <v>70</v>
      </c>
      <c r="J1020" s="3">
        <v>60.72</v>
      </c>
      <c r="K1020" s="3">
        <v>62.79</v>
      </c>
    </row>
    <row r="1021" spans="1:11">
      <c r="A1021" t="s">
        <v>3072</v>
      </c>
      <c r="B1021" s="1" t="s">
        <v>3073</v>
      </c>
      <c r="C1021" s="2">
        <v>46094.650648148097</v>
      </c>
      <c r="D1021" s="1" t="s">
        <v>3074</v>
      </c>
      <c r="E1021" s="1" t="s">
        <v>2033</v>
      </c>
      <c r="F1021" s="2">
        <v>46068.458344907398</v>
      </c>
      <c r="G1021" s="3">
        <v>59.02</v>
      </c>
      <c r="H1021" s="3">
        <v>55.2</v>
      </c>
      <c r="I1021" s="3">
        <v>78.400000000000006</v>
      </c>
      <c r="J1021" s="3">
        <v>57.88</v>
      </c>
      <c r="K1021" s="3">
        <v>59.74</v>
      </c>
    </row>
    <row r="1022" spans="1:11">
      <c r="A1022" t="s">
        <v>3075</v>
      </c>
      <c r="B1022" s="1" t="s">
        <v>3076</v>
      </c>
      <c r="C1022" s="2">
        <v>46094.650601851798</v>
      </c>
      <c r="D1022" s="1" t="s">
        <v>3077</v>
      </c>
      <c r="E1022" s="1" t="s">
        <v>2033</v>
      </c>
      <c r="F1022" s="2">
        <v>46068.500011574099</v>
      </c>
      <c r="G1022" s="3">
        <v>59.89</v>
      </c>
      <c r="H1022" s="3">
        <v>56</v>
      </c>
      <c r="I1022" s="3">
        <v>70.900000000000006</v>
      </c>
      <c r="J1022" s="3">
        <v>58.77</v>
      </c>
      <c r="K1022" s="3">
        <v>60.75</v>
      </c>
    </row>
    <row r="1023" spans="1:11">
      <c r="A1023" t="s">
        <v>3078</v>
      </c>
      <c r="B1023" s="1" t="s">
        <v>3079</v>
      </c>
      <c r="C1023" s="2">
        <v>46094.650532407402</v>
      </c>
      <c r="D1023" s="1" t="s">
        <v>3080</v>
      </c>
      <c r="E1023" s="1" t="s">
        <v>2033</v>
      </c>
      <c r="F1023" s="2">
        <v>46068.541678240697</v>
      </c>
      <c r="G1023" s="3">
        <v>59.83</v>
      </c>
      <c r="H1023" s="3">
        <v>56.3</v>
      </c>
      <c r="I1023" s="3">
        <v>68.400000000000006</v>
      </c>
      <c r="J1023" s="3">
        <v>58.7</v>
      </c>
      <c r="K1023" s="3">
        <v>60.76</v>
      </c>
    </row>
    <row r="1024" spans="1:11">
      <c r="A1024" t="s">
        <v>3081</v>
      </c>
      <c r="B1024" s="1" t="s">
        <v>3082</v>
      </c>
      <c r="C1024" s="2">
        <v>46094.650567129604</v>
      </c>
      <c r="D1024" s="1" t="s">
        <v>3083</v>
      </c>
      <c r="E1024" s="1" t="s">
        <v>2033</v>
      </c>
      <c r="F1024" s="2">
        <v>46068.583344907398</v>
      </c>
      <c r="G1024" s="3">
        <v>60.04</v>
      </c>
      <c r="H1024" s="3">
        <v>55.1</v>
      </c>
      <c r="I1024" s="3">
        <v>68.5</v>
      </c>
      <c r="J1024" s="3">
        <v>58.87</v>
      </c>
      <c r="K1024" s="3">
        <v>60.79</v>
      </c>
    </row>
    <row r="1025" spans="1:11">
      <c r="A1025" t="s">
        <v>3084</v>
      </c>
      <c r="B1025" s="1" t="s">
        <v>3085</v>
      </c>
      <c r="C1025" s="2">
        <v>46094.650567129604</v>
      </c>
      <c r="D1025" s="1" t="s">
        <v>3086</v>
      </c>
      <c r="E1025" s="1" t="s">
        <v>2033</v>
      </c>
      <c r="F1025" s="2">
        <v>46068.625011574099</v>
      </c>
      <c r="G1025" s="3">
        <v>61.95</v>
      </c>
      <c r="H1025" s="3">
        <v>57.6</v>
      </c>
      <c r="I1025" s="3">
        <v>69.900000000000006</v>
      </c>
      <c r="J1025" s="3">
        <v>60.8</v>
      </c>
      <c r="K1025" s="3">
        <v>62.75</v>
      </c>
    </row>
    <row r="1026" spans="1:11">
      <c r="A1026" t="s">
        <v>3087</v>
      </c>
      <c r="B1026" s="1" t="s">
        <v>3088</v>
      </c>
      <c r="C1026" s="2">
        <v>46094.650625000002</v>
      </c>
      <c r="D1026" s="1" t="s">
        <v>3089</v>
      </c>
      <c r="E1026" s="1" t="s">
        <v>2033</v>
      </c>
      <c r="F1026" s="2">
        <v>46068.666678240697</v>
      </c>
      <c r="G1026" s="3">
        <v>62.72</v>
      </c>
      <c r="H1026" s="3">
        <v>58.6</v>
      </c>
      <c r="I1026" s="3">
        <v>71.099999999999994</v>
      </c>
      <c r="J1026" s="3">
        <v>61.63</v>
      </c>
      <c r="K1026" s="3">
        <v>63.57</v>
      </c>
    </row>
    <row r="1027" spans="1:11">
      <c r="A1027" t="s">
        <v>3090</v>
      </c>
      <c r="B1027" s="1" t="s">
        <v>3091</v>
      </c>
      <c r="C1027" s="2">
        <v>46094.650590277801</v>
      </c>
      <c r="D1027" s="1" t="s">
        <v>3092</v>
      </c>
      <c r="E1027" s="1" t="s">
        <v>2033</v>
      </c>
      <c r="F1027" s="2">
        <v>46068.708344907398</v>
      </c>
      <c r="G1027" s="3">
        <v>62.67</v>
      </c>
      <c r="H1027" s="3">
        <v>58.6</v>
      </c>
      <c r="I1027" s="3">
        <v>73.2</v>
      </c>
      <c r="J1027" s="3">
        <v>61.51</v>
      </c>
      <c r="K1027" s="3">
        <v>63.64</v>
      </c>
    </row>
    <row r="1028" spans="1:11">
      <c r="A1028" t="s">
        <v>3093</v>
      </c>
      <c r="B1028" s="1" t="s">
        <v>3094</v>
      </c>
      <c r="C1028" s="2">
        <v>46094.6505555556</v>
      </c>
      <c r="D1028" s="1" t="s">
        <v>3095</v>
      </c>
      <c r="E1028" s="1" t="s">
        <v>2033</v>
      </c>
      <c r="F1028" s="2">
        <v>46068.750011574099</v>
      </c>
      <c r="G1028" s="3">
        <v>62.31</v>
      </c>
      <c r="H1028" s="3">
        <v>58.8</v>
      </c>
      <c r="I1028" s="3">
        <v>69.099999999999994</v>
      </c>
      <c r="J1028" s="3">
        <v>61.28</v>
      </c>
      <c r="K1028" s="3">
        <v>63.13</v>
      </c>
    </row>
    <row r="1029" spans="1:11">
      <c r="A1029" t="s">
        <v>3096</v>
      </c>
      <c r="B1029" s="1" t="s">
        <v>3097</v>
      </c>
      <c r="C1029" s="2">
        <v>46094.650625000002</v>
      </c>
      <c r="D1029" s="1" t="s">
        <v>3098</v>
      </c>
      <c r="E1029" s="1" t="s">
        <v>2033</v>
      </c>
      <c r="F1029" s="2">
        <v>46068.791678240697</v>
      </c>
      <c r="G1029" s="3">
        <v>62.48</v>
      </c>
      <c r="H1029" s="3">
        <v>59.3</v>
      </c>
      <c r="I1029" s="3">
        <v>70.3</v>
      </c>
      <c r="J1029" s="3">
        <v>61.46</v>
      </c>
      <c r="K1029" s="3">
        <v>63.36</v>
      </c>
    </row>
    <row r="1030" spans="1:11">
      <c r="A1030" t="s">
        <v>3099</v>
      </c>
      <c r="B1030" s="1" t="s">
        <v>3100</v>
      </c>
      <c r="C1030" s="2">
        <v>46094.650486111103</v>
      </c>
      <c r="D1030" s="1" t="s">
        <v>3101</v>
      </c>
      <c r="E1030" s="1" t="s">
        <v>2033</v>
      </c>
      <c r="F1030" s="2">
        <v>46068.833344907398</v>
      </c>
      <c r="G1030" s="3">
        <v>62.32</v>
      </c>
      <c r="H1030" s="3">
        <v>58.7</v>
      </c>
      <c r="I1030" s="3">
        <v>66</v>
      </c>
      <c r="J1030" s="3">
        <v>61.28</v>
      </c>
      <c r="K1030" s="3">
        <v>63.15</v>
      </c>
    </row>
    <row r="1031" spans="1:11">
      <c r="A1031" t="s">
        <v>3102</v>
      </c>
      <c r="B1031" s="1" t="s">
        <v>3103</v>
      </c>
      <c r="C1031" s="2">
        <v>46094.650613425903</v>
      </c>
      <c r="D1031" s="1" t="s">
        <v>3104</v>
      </c>
      <c r="E1031" s="1" t="s">
        <v>2033</v>
      </c>
      <c r="F1031" s="2">
        <v>46068.875011574099</v>
      </c>
      <c r="G1031" s="3">
        <v>61.03</v>
      </c>
      <c r="H1031" s="3">
        <v>57</v>
      </c>
      <c r="I1031" s="3">
        <v>67.7</v>
      </c>
      <c r="J1031" s="3">
        <v>59.85</v>
      </c>
      <c r="K1031" s="3">
        <v>62.03</v>
      </c>
    </row>
    <row r="1032" spans="1:11">
      <c r="A1032" t="s">
        <v>3105</v>
      </c>
      <c r="B1032" s="1" t="s">
        <v>3106</v>
      </c>
      <c r="C1032" s="2">
        <v>46094.650648148097</v>
      </c>
      <c r="D1032" s="1" t="s">
        <v>3107</v>
      </c>
      <c r="E1032" s="1" t="s">
        <v>2033</v>
      </c>
      <c r="F1032" s="2">
        <v>46068.916678240697</v>
      </c>
      <c r="G1032" s="3">
        <v>60.89</v>
      </c>
      <c r="H1032" s="3">
        <v>57.1</v>
      </c>
      <c r="I1032" s="3">
        <v>66.3</v>
      </c>
      <c r="J1032" s="3">
        <v>59.71</v>
      </c>
      <c r="K1032" s="3">
        <v>61.88</v>
      </c>
    </row>
    <row r="1033" spans="1:11">
      <c r="A1033" t="s">
        <v>3108</v>
      </c>
      <c r="B1033" s="1" t="s">
        <v>3109</v>
      </c>
      <c r="C1033" s="2">
        <v>46094.650613425903</v>
      </c>
      <c r="D1033" s="1" t="s">
        <v>3110</v>
      </c>
      <c r="E1033" s="1" t="s">
        <v>2033</v>
      </c>
      <c r="F1033" s="2">
        <v>46068.958344907398</v>
      </c>
      <c r="G1033" s="3">
        <v>58.68</v>
      </c>
      <c r="H1033" s="3">
        <v>54.1</v>
      </c>
      <c r="I1033" s="3">
        <v>65.400000000000006</v>
      </c>
      <c r="J1033" s="3">
        <v>57.42</v>
      </c>
      <c r="K1033" s="3">
        <v>59.71</v>
      </c>
    </row>
    <row r="1034" spans="1:11">
      <c r="A1034" t="s">
        <v>3111</v>
      </c>
      <c r="B1034" s="1" t="s">
        <v>3112</v>
      </c>
      <c r="C1034" s="2">
        <v>46094.650613425903</v>
      </c>
      <c r="D1034" s="1" t="s">
        <v>3113</v>
      </c>
      <c r="E1034" s="1" t="s">
        <v>2033</v>
      </c>
      <c r="F1034" s="2">
        <v>46069.000011574099</v>
      </c>
      <c r="G1034" s="3">
        <v>58.12</v>
      </c>
      <c r="H1034" s="3">
        <v>53.9</v>
      </c>
      <c r="I1034" s="3">
        <v>63.7</v>
      </c>
      <c r="J1034" s="3">
        <v>56.75</v>
      </c>
      <c r="K1034" s="3">
        <v>59.21</v>
      </c>
    </row>
    <row r="1035" spans="1:11">
      <c r="A1035" t="s">
        <v>3114</v>
      </c>
      <c r="B1035" s="1" t="s">
        <v>3115</v>
      </c>
      <c r="C1035" s="2">
        <v>46094.650636574101</v>
      </c>
      <c r="D1035" s="1" t="s">
        <v>3116</v>
      </c>
      <c r="E1035" s="1" t="s">
        <v>2033</v>
      </c>
      <c r="F1035" s="2">
        <v>46069.041678240697</v>
      </c>
      <c r="G1035" s="3">
        <v>57.02</v>
      </c>
      <c r="H1035" s="3">
        <v>51.5</v>
      </c>
      <c r="I1035" s="3">
        <v>66.900000000000006</v>
      </c>
      <c r="J1035" s="3">
        <v>55.35</v>
      </c>
      <c r="K1035" s="3">
        <v>58.16</v>
      </c>
    </row>
    <row r="1036" spans="1:11">
      <c r="A1036" t="s">
        <v>3117</v>
      </c>
      <c r="B1036" s="1" t="s">
        <v>3118</v>
      </c>
      <c r="C1036" s="2">
        <v>46094.650497685201</v>
      </c>
      <c r="D1036" s="1" t="s">
        <v>3119</v>
      </c>
      <c r="E1036" s="1" t="s">
        <v>2033</v>
      </c>
      <c r="F1036" s="2">
        <v>46069.083344907398</v>
      </c>
      <c r="G1036" s="3">
        <v>57.17</v>
      </c>
      <c r="H1036" s="3">
        <v>50.9</v>
      </c>
      <c r="I1036" s="3">
        <v>71.900000000000006</v>
      </c>
      <c r="J1036" s="3">
        <v>55.08</v>
      </c>
      <c r="K1036" s="3">
        <v>58.45</v>
      </c>
    </row>
    <row r="1037" spans="1:11">
      <c r="A1037" t="s">
        <v>3120</v>
      </c>
      <c r="B1037" s="1" t="s">
        <v>3121</v>
      </c>
      <c r="C1037" s="2">
        <v>46094.6505092593</v>
      </c>
      <c r="D1037" s="1" t="s">
        <v>3122</v>
      </c>
      <c r="E1037" s="1" t="s">
        <v>2033</v>
      </c>
      <c r="F1037" s="2">
        <v>46069.125011574099</v>
      </c>
      <c r="G1037" s="3">
        <v>55.09</v>
      </c>
      <c r="H1037" s="3">
        <v>49.8</v>
      </c>
      <c r="I1037" s="3">
        <v>62.3</v>
      </c>
      <c r="J1037" s="3">
        <v>53.6</v>
      </c>
      <c r="K1037" s="3">
        <v>56.31</v>
      </c>
    </row>
    <row r="1038" spans="1:11">
      <c r="A1038" t="s">
        <v>3123</v>
      </c>
      <c r="B1038" s="1" t="s">
        <v>3124</v>
      </c>
      <c r="C1038" s="2">
        <v>46094.6505555556</v>
      </c>
      <c r="D1038" s="1" t="s">
        <v>3125</v>
      </c>
      <c r="E1038" s="1" t="s">
        <v>2033</v>
      </c>
      <c r="F1038" s="2">
        <v>46069.166678240697</v>
      </c>
      <c r="G1038" s="3">
        <v>57.19</v>
      </c>
      <c r="H1038" s="3">
        <v>52.9</v>
      </c>
      <c r="I1038" s="3">
        <v>62.6</v>
      </c>
      <c r="J1038" s="3">
        <v>56.05</v>
      </c>
      <c r="K1038" s="3">
        <v>58.04</v>
      </c>
    </row>
    <row r="1039" spans="1:11">
      <c r="A1039" t="s">
        <v>3126</v>
      </c>
      <c r="B1039" s="1" t="s">
        <v>3127</v>
      </c>
      <c r="C1039" s="2">
        <v>46094.650648148097</v>
      </c>
      <c r="D1039" s="1" t="s">
        <v>3128</v>
      </c>
      <c r="E1039" s="1" t="s">
        <v>2033</v>
      </c>
      <c r="F1039" s="2">
        <v>46069.208344907398</v>
      </c>
      <c r="G1039" s="3">
        <v>61.39</v>
      </c>
      <c r="H1039" s="3">
        <v>56.9</v>
      </c>
      <c r="I1039" s="3">
        <v>66.599999999999994</v>
      </c>
      <c r="J1039" s="3">
        <v>60.25</v>
      </c>
      <c r="K1039" s="3">
        <v>62.27</v>
      </c>
    </row>
    <row r="1040" spans="1:11">
      <c r="A1040" t="s">
        <v>3129</v>
      </c>
      <c r="B1040" s="1" t="s">
        <v>3130</v>
      </c>
      <c r="C1040" s="2">
        <v>46094.650601851798</v>
      </c>
      <c r="D1040" s="1" t="s">
        <v>3131</v>
      </c>
      <c r="E1040" s="1" t="s">
        <v>2033</v>
      </c>
      <c r="F1040" s="2">
        <v>46069.250011574099</v>
      </c>
      <c r="G1040" s="3">
        <v>62.96</v>
      </c>
      <c r="H1040" s="3">
        <v>58.6</v>
      </c>
      <c r="I1040" s="3">
        <v>68.8</v>
      </c>
      <c r="J1040" s="3">
        <v>61.85</v>
      </c>
      <c r="K1040" s="3">
        <v>63.73</v>
      </c>
    </row>
    <row r="1041" spans="1:11">
      <c r="A1041" t="s">
        <v>3132</v>
      </c>
      <c r="B1041" s="1" t="s">
        <v>3133</v>
      </c>
      <c r="C1041" s="2">
        <v>46094.650520833296</v>
      </c>
      <c r="D1041" s="1" t="s">
        <v>3134</v>
      </c>
      <c r="E1041" s="1" t="s">
        <v>2033</v>
      </c>
      <c r="F1041" s="2">
        <v>46069.291678240697</v>
      </c>
      <c r="G1041" s="3">
        <v>60.28</v>
      </c>
      <c r="H1041" s="3">
        <v>57.1</v>
      </c>
      <c r="I1041" s="3">
        <v>68.099999999999994</v>
      </c>
      <c r="J1041" s="3">
        <v>59.12</v>
      </c>
      <c r="K1041" s="3">
        <v>61.23</v>
      </c>
    </row>
    <row r="1042" spans="1:11">
      <c r="A1042" t="s">
        <v>3135</v>
      </c>
      <c r="B1042" s="1" t="s">
        <v>3136</v>
      </c>
      <c r="C1042" s="2">
        <v>46094.6505555556</v>
      </c>
      <c r="D1042" s="1" t="s">
        <v>3137</v>
      </c>
      <c r="E1042" s="1" t="s">
        <v>2033</v>
      </c>
      <c r="F1042" s="2">
        <v>46069.333344907398</v>
      </c>
      <c r="G1042" s="3">
        <v>60.53</v>
      </c>
      <c r="H1042" s="3">
        <v>56.4</v>
      </c>
      <c r="I1042" s="3">
        <v>70.099999999999994</v>
      </c>
      <c r="J1042" s="3">
        <v>59.19</v>
      </c>
      <c r="K1042" s="3">
        <v>61.45</v>
      </c>
    </row>
    <row r="1043" spans="1:11">
      <c r="A1043" t="s">
        <v>3138</v>
      </c>
      <c r="B1043" s="1" t="s">
        <v>3139</v>
      </c>
      <c r="C1043" s="2">
        <v>46094.650648148097</v>
      </c>
      <c r="D1043" s="1" t="s">
        <v>3140</v>
      </c>
      <c r="E1043" s="1" t="s">
        <v>2033</v>
      </c>
      <c r="F1043" s="2">
        <v>46069.375011574099</v>
      </c>
      <c r="G1043" s="3">
        <v>62.03</v>
      </c>
      <c r="H1043" s="3">
        <v>58.5</v>
      </c>
      <c r="I1043" s="3">
        <v>70</v>
      </c>
      <c r="J1043" s="3">
        <v>60.87</v>
      </c>
      <c r="K1043" s="3">
        <v>62.95</v>
      </c>
    </row>
    <row r="1044" spans="1:11">
      <c r="A1044" t="s">
        <v>3141</v>
      </c>
      <c r="B1044" s="1" t="s">
        <v>3142</v>
      </c>
      <c r="C1044" s="2">
        <v>46094.650543981501</v>
      </c>
      <c r="D1044" s="1" t="s">
        <v>3143</v>
      </c>
      <c r="E1044" s="1" t="s">
        <v>2033</v>
      </c>
      <c r="F1044" s="2">
        <v>46069.416678240697</v>
      </c>
      <c r="G1044" s="3">
        <v>62.61</v>
      </c>
      <c r="H1044" s="3">
        <v>58.1</v>
      </c>
      <c r="I1044" s="3">
        <v>70.599999999999994</v>
      </c>
      <c r="J1044" s="3">
        <v>61.43</v>
      </c>
      <c r="K1044" s="3">
        <v>63.49</v>
      </c>
    </row>
    <row r="1045" spans="1:11">
      <c r="A1045" t="s">
        <v>3144</v>
      </c>
      <c r="B1045" s="1" t="s">
        <v>3145</v>
      </c>
      <c r="C1045" s="2">
        <v>46094.650543981501</v>
      </c>
      <c r="D1045" s="1" t="s">
        <v>3146</v>
      </c>
      <c r="E1045" s="1" t="s">
        <v>2033</v>
      </c>
      <c r="F1045" s="2">
        <v>46069.458344907398</v>
      </c>
      <c r="G1045" s="3">
        <v>62.6</v>
      </c>
      <c r="H1045" s="3">
        <v>58.2</v>
      </c>
      <c r="I1045" s="3">
        <v>73.400000000000006</v>
      </c>
      <c r="J1045" s="3">
        <v>61.57</v>
      </c>
      <c r="K1045" s="3">
        <v>63.42</v>
      </c>
    </row>
    <row r="1046" spans="1:11">
      <c r="A1046" t="s">
        <v>3147</v>
      </c>
      <c r="B1046" s="1" t="s">
        <v>3148</v>
      </c>
      <c r="C1046" s="2">
        <v>46094.650532407402</v>
      </c>
      <c r="D1046" s="1" t="s">
        <v>3149</v>
      </c>
      <c r="E1046" s="1" t="s">
        <v>2033</v>
      </c>
      <c r="F1046" s="2">
        <v>46069.500011574099</v>
      </c>
      <c r="G1046" s="3">
        <v>62.26</v>
      </c>
      <c r="H1046" s="3">
        <v>57</v>
      </c>
      <c r="I1046" s="3">
        <v>73.099999999999994</v>
      </c>
      <c r="J1046" s="3">
        <v>60.87</v>
      </c>
      <c r="K1046" s="3">
        <v>63.2</v>
      </c>
    </row>
    <row r="1047" spans="1:11">
      <c r="A1047" t="s">
        <v>3150</v>
      </c>
      <c r="B1047" s="1" t="s">
        <v>3151</v>
      </c>
      <c r="C1047" s="2">
        <v>46094.650520833296</v>
      </c>
      <c r="D1047" s="1" t="s">
        <v>3152</v>
      </c>
      <c r="E1047" s="1" t="s">
        <v>2033</v>
      </c>
      <c r="F1047" s="2">
        <v>46069.541678240697</v>
      </c>
      <c r="G1047" s="3">
        <v>60.78</v>
      </c>
      <c r="H1047" s="3">
        <v>56.8</v>
      </c>
      <c r="I1047" s="3">
        <v>73.8</v>
      </c>
      <c r="J1047" s="3">
        <v>59.41</v>
      </c>
      <c r="K1047" s="3">
        <v>61.72</v>
      </c>
    </row>
    <row r="1048" spans="1:11">
      <c r="A1048" t="s">
        <v>3153</v>
      </c>
      <c r="B1048" s="1" t="s">
        <v>3154</v>
      </c>
      <c r="C1048" s="2">
        <v>46094.650543981501</v>
      </c>
      <c r="D1048" s="1" t="s">
        <v>3155</v>
      </c>
      <c r="E1048" s="1" t="s">
        <v>2033</v>
      </c>
      <c r="F1048" s="2">
        <v>46069.583344907398</v>
      </c>
      <c r="G1048" s="3">
        <v>61.07</v>
      </c>
      <c r="H1048" s="3">
        <v>56.6</v>
      </c>
      <c r="I1048" s="3">
        <v>69.2</v>
      </c>
      <c r="J1048" s="3">
        <v>59.84</v>
      </c>
      <c r="K1048" s="3">
        <v>61.94</v>
      </c>
    </row>
    <row r="1049" spans="1:11">
      <c r="A1049" t="s">
        <v>3156</v>
      </c>
      <c r="B1049" s="1" t="s">
        <v>3157</v>
      </c>
      <c r="C1049" s="2">
        <v>46094.650567129604</v>
      </c>
      <c r="D1049" s="1" t="s">
        <v>3158</v>
      </c>
      <c r="E1049" s="1" t="s">
        <v>2033</v>
      </c>
      <c r="F1049" s="2">
        <v>46069.625011574099</v>
      </c>
      <c r="G1049" s="3">
        <v>60.77</v>
      </c>
      <c r="H1049" s="3">
        <v>56.6</v>
      </c>
      <c r="I1049" s="3">
        <v>71.400000000000006</v>
      </c>
      <c r="J1049" s="3">
        <v>59.56</v>
      </c>
      <c r="K1049" s="3">
        <v>61.6</v>
      </c>
    </row>
    <row r="1050" spans="1:11">
      <c r="A1050" t="s">
        <v>3159</v>
      </c>
      <c r="B1050" s="1" t="s">
        <v>3160</v>
      </c>
      <c r="C1050" s="2">
        <v>46094.650532407402</v>
      </c>
      <c r="D1050" s="1" t="s">
        <v>3161</v>
      </c>
      <c r="E1050" s="1" t="s">
        <v>2033</v>
      </c>
      <c r="F1050" s="2">
        <v>46069.666678240697</v>
      </c>
      <c r="G1050" s="3">
        <v>60.17</v>
      </c>
      <c r="H1050" s="3">
        <v>53.9</v>
      </c>
      <c r="I1050" s="3">
        <v>74.5</v>
      </c>
      <c r="J1050" s="3">
        <v>58.65</v>
      </c>
      <c r="K1050" s="3">
        <v>60.87</v>
      </c>
    </row>
    <row r="1051" spans="1:11">
      <c r="A1051" t="s">
        <v>3162</v>
      </c>
      <c r="B1051" s="1" t="s">
        <v>3163</v>
      </c>
      <c r="C1051" s="2">
        <v>46094.650486111103</v>
      </c>
      <c r="D1051" s="1" t="s">
        <v>3164</v>
      </c>
      <c r="E1051" s="1" t="s">
        <v>2033</v>
      </c>
      <c r="F1051" s="2">
        <v>46069.708344907398</v>
      </c>
      <c r="G1051" s="3">
        <v>60.42</v>
      </c>
      <c r="H1051" s="3">
        <v>56.5</v>
      </c>
      <c r="I1051" s="3">
        <v>81.099999999999994</v>
      </c>
      <c r="J1051" s="3">
        <v>58.99</v>
      </c>
      <c r="K1051" s="3">
        <v>61.21</v>
      </c>
    </row>
    <row r="1052" spans="1:11">
      <c r="A1052" t="s">
        <v>3165</v>
      </c>
      <c r="B1052" s="1" t="s">
        <v>3166</v>
      </c>
      <c r="C1052" s="2">
        <v>46094.650486111103</v>
      </c>
      <c r="D1052" s="1" t="s">
        <v>3167</v>
      </c>
      <c r="E1052" s="1" t="s">
        <v>2033</v>
      </c>
      <c r="F1052" s="2">
        <v>46069.750011574099</v>
      </c>
      <c r="G1052" s="3">
        <v>59.16</v>
      </c>
      <c r="H1052" s="3">
        <v>55.2</v>
      </c>
      <c r="I1052" s="3">
        <v>69.7</v>
      </c>
      <c r="J1052" s="3">
        <v>57.97</v>
      </c>
      <c r="K1052" s="3">
        <v>60.03</v>
      </c>
    </row>
    <row r="1053" spans="1:11">
      <c r="A1053" t="s">
        <v>3168</v>
      </c>
      <c r="B1053" s="1" t="s">
        <v>3169</v>
      </c>
      <c r="C1053" s="2">
        <v>46094.650520833296</v>
      </c>
      <c r="D1053" s="1" t="s">
        <v>3170</v>
      </c>
      <c r="E1053" s="1" t="s">
        <v>2033</v>
      </c>
      <c r="F1053" s="2">
        <v>46069.791678240697</v>
      </c>
      <c r="G1053" s="3">
        <v>59.82</v>
      </c>
      <c r="H1053" s="3">
        <v>55.2</v>
      </c>
      <c r="I1053" s="3">
        <v>68</v>
      </c>
      <c r="J1053" s="3">
        <v>58.51</v>
      </c>
      <c r="K1053" s="3">
        <v>60.86</v>
      </c>
    </row>
    <row r="1054" spans="1:11">
      <c r="A1054" t="s">
        <v>3171</v>
      </c>
      <c r="B1054" s="1" t="s">
        <v>3172</v>
      </c>
      <c r="C1054" s="2">
        <v>46094.650636574101</v>
      </c>
      <c r="D1054" s="1" t="s">
        <v>3173</v>
      </c>
      <c r="E1054" s="1" t="s">
        <v>2033</v>
      </c>
      <c r="F1054" s="2">
        <v>46069.833344907398</v>
      </c>
      <c r="G1054" s="3">
        <v>58.61</v>
      </c>
      <c r="H1054" s="3">
        <v>53.8</v>
      </c>
      <c r="I1054" s="3">
        <v>65.599999999999994</v>
      </c>
      <c r="J1054" s="3">
        <v>57.15</v>
      </c>
      <c r="K1054" s="3">
        <v>59.78</v>
      </c>
    </row>
    <row r="1055" spans="1:11">
      <c r="A1055" t="s">
        <v>3174</v>
      </c>
      <c r="B1055" s="1" t="s">
        <v>3175</v>
      </c>
      <c r="C1055" s="2">
        <v>46094.650486111103</v>
      </c>
      <c r="D1055" s="1" t="s">
        <v>3176</v>
      </c>
      <c r="E1055" s="1" t="s">
        <v>2033</v>
      </c>
      <c r="F1055" s="2">
        <v>46069.875011574099</v>
      </c>
      <c r="G1055" s="3">
        <v>57.04</v>
      </c>
      <c r="H1055" s="3">
        <v>49.2</v>
      </c>
      <c r="I1055" s="3">
        <v>68.2</v>
      </c>
      <c r="J1055" s="3">
        <v>55.34</v>
      </c>
      <c r="K1055" s="3">
        <v>57.94</v>
      </c>
    </row>
    <row r="1056" spans="1:11">
      <c r="A1056" t="s">
        <v>3177</v>
      </c>
      <c r="B1056" s="1" t="s">
        <v>3178</v>
      </c>
      <c r="C1056" s="2">
        <v>46094.6505555556</v>
      </c>
      <c r="D1056" s="1" t="s">
        <v>3179</v>
      </c>
      <c r="E1056" s="1" t="s">
        <v>2033</v>
      </c>
      <c r="F1056" s="2">
        <v>46069.916678240697</v>
      </c>
      <c r="G1056" s="3">
        <v>56.49</v>
      </c>
      <c r="H1056" s="3">
        <v>49.9</v>
      </c>
      <c r="I1056" s="3">
        <v>81.099999999999994</v>
      </c>
      <c r="J1056" s="3">
        <v>53.18</v>
      </c>
      <c r="K1056" s="3">
        <v>56.94</v>
      </c>
    </row>
    <row r="1057" spans="1:11">
      <c r="A1057" t="s">
        <v>3180</v>
      </c>
      <c r="B1057" s="1" t="s">
        <v>3181</v>
      </c>
      <c r="C1057" s="2">
        <v>46094.650648148097</v>
      </c>
      <c r="D1057" s="1" t="s">
        <v>3182</v>
      </c>
      <c r="E1057" s="1" t="s">
        <v>2033</v>
      </c>
      <c r="F1057" s="2">
        <v>46069.958344907398</v>
      </c>
      <c r="G1057" s="3">
        <v>55.64</v>
      </c>
      <c r="H1057" s="3">
        <v>50.2</v>
      </c>
      <c r="I1057" s="3">
        <v>82.5</v>
      </c>
      <c r="J1057" s="3">
        <v>53.04</v>
      </c>
      <c r="K1057" s="3">
        <v>56.28</v>
      </c>
    </row>
    <row r="1058" spans="1:11">
      <c r="A1058" t="s">
        <v>3183</v>
      </c>
      <c r="B1058" s="1" t="s">
        <v>3184</v>
      </c>
      <c r="C1058" s="2">
        <v>46094.650578703702</v>
      </c>
      <c r="D1058" s="1" t="s">
        <v>3185</v>
      </c>
      <c r="E1058" s="1" t="s">
        <v>2033</v>
      </c>
      <c r="F1058" s="2">
        <v>46070.000011574099</v>
      </c>
      <c r="G1058" s="3">
        <v>54.56</v>
      </c>
      <c r="H1058" s="3">
        <v>49.5</v>
      </c>
      <c r="I1058" s="3">
        <v>75.2</v>
      </c>
      <c r="J1058" s="3">
        <v>52.93</v>
      </c>
      <c r="K1058" s="3">
        <v>55.62</v>
      </c>
    </row>
    <row r="1059" spans="1:11">
      <c r="A1059" t="s">
        <v>3186</v>
      </c>
      <c r="B1059" s="1" t="s">
        <v>3187</v>
      </c>
      <c r="C1059" s="2">
        <v>46094.6505092593</v>
      </c>
      <c r="D1059" s="1" t="s">
        <v>3188</v>
      </c>
      <c r="E1059" s="1" t="s">
        <v>2033</v>
      </c>
      <c r="F1059" s="2">
        <v>46070.041678240697</v>
      </c>
      <c r="G1059" s="3">
        <v>53.31</v>
      </c>
      <c r="H1059" s="3">
        <v>49.2</v>
      </c>
      <c r="I1059" s="3">
        <v>65.8</v>
      </c>
      <c r="J1059" s="3">
        <v>51.88</v>
      </c>
      <c r="K1059" s="3">
        <v>54.5</v>
      </c>
    </row>
    <row r="1060" spans="1:11">
      <c r="A1060" t="s">
        <v>3189</v>
      </c>
      <c r="B1060" s="1" t="s">
        <v>3190</v>
      </c>
      <c r="C1060" s="2">
        <v>46094.650590277801</v>
      </c>
      <c r="D1060" s="1" t="s">
        <v>3191</v>
      </c>
      <c r="E1060" s="1" t="s">
        <v>2033</v>
      </c>
      <c r="F1060" s="2">
        <v>46070.083344907398</v>
      </c>
      <c r="G1060" s="3">
        <v>53.07</v>
      </c>
      <c r="H1060" s="3">
        <v>48.9</v>
      </c>
      <c r="I1060" s="3">
        <v>64</v>
      </c>
      <c r="J1060" s="3">
        <v>51.74</v>
      </c>
      <c r="K1060" s="3">
        <v>54.11</v>
      </c>
    </row>
    <row r="1061" spans="1:11">
      <c r="A1061" t="s">
        <v>3192</v>
      </c>
      <c r="B1061" s="1" t="s">
        <v>3193</v>
      </c>
      <c r="C1061" s="2">
        <v>46094.650601851798</v>
      </c>
      <c r="D1061" s="1" t="s">
        <v>3194</v>
      </c>
      <c r="E1061" s="1" t="s">
        <v>2033</v>
      </c>
      <c r="F1061" s="2">
        <v>46070.125011574099</v>
      </c>
      <c r="G1061" s="3">
        <v>53.09</v>
      </c>
      <c r="H1061" s="3">
        <v>49.1</v>
      </c>
      <c r="I1061" s="3">
        <v>63.5</v>
      </c>
      <c r="J1061" s="3">
        <v>51.82</v>
      </c>
      <c r="K1061" s="3">
        <v>54.13</v>
      </c>
    </row>
    <row r="1062" spans="1:11">
      <c r="A1062" t="s">
        <v>3195</v>
      </c>
      <c r="B1062" s="1" t="s">
        <v>3196</v>
      </c>
      <c r="C1062" s="2">
        <v>46094.6505555556</v>
      </c>
      <c r="D1062" s="1" t="s">
        <v>3197</v>
      </c>
      <c r="E1062" s="1" t="s">
        <v>2033</v>
      </c>
      <c r="F1062" s="2">
        <v>46070.166678240697</v>
      </c>
      <c r="G1062" s="3">
        <v>54.56</v>
      </c>
      <c r="H1062" s="3">
        <v>49.8</v>
      </c>
      <c r="I1062" s="3">
        <v>62.9</v>
      </c>
      <c r="J1062" s="3">
        <v>53.11</v>
      </c>
      <c r="K1062" s="3">
        <v>55.54</v>
      </c>
    </row>
    <row r="1063" spans="1:11">
      <c r="A1063" t="s">
        <v>3198</v>
      </c>
      <c r="B1063" s="1" t="s">
        <v>3199</v>
      </c>
      <c r="C1063" s="2">
        <v>46094.650636574101</v>
      </c>
      <c r="D1063" s="1" t="s">
        <v>3200</v>
      </c>
      <c r="E1063" s="1" t="s">
        <v>2033</v>
      </c>
      <c r="F1063" s="2">
        <v>46070.208344907398</v>
      </c>
      <c r="G1063" s="3">
        <v>56.91</v>
      </c>
      <c r="H1063" s="3">
        <v>52.2</v>
      </c>
      <c r="I1063" s="3">
        <v>67.099999999999994</v>
      </c>
      <c r="J1063" s="3">
        <v>55.62</v>
      </c>
      <c r="K1063" s="3">
        <v>57.92</v>
      </c>
    </row>
    <row r="1064" spans="1:11">
      <c r="A1064" t="s">
        <v>3201</v>
      </c>
      <c r="B1064" s="1" t="s">
        <v>3202</v>
      </c>
      <c r="C1064" s="2">
        <v>46094.650601851798</v>
      </c>
      <c r="D1064" s="1" t="s">
        <v>3203</v>
      </c>
      <c r="E1064" s="1" t="s">
        <v>2033</v>
      </c>
      <c r="F1064" s="2">
        <v>46070.250011574099</v>
      </c>
      <c r="G1064" s="3">
        <v>59.15</v>
      </c>
      <c r="H1064" s="3">
        <v>54.9</v>
      </c>
      <c r="I1064" s="3">
        <v>72.5</v>
      </c>
      <c r="J1064" s="3">
        <v>57.98</v>
      </c>
      <c r="K1064" s="3">
        <v>60.06</v>
      </c>
    </row>
    <row r="1065" spans="1:11">
      <c r="A1065" t="s">
        <v>3204</v>
      </c>
      <c r="B1065" s="1" t="s">
        <v>3205</v>
      </c>
      <c r="C1065" s="2">
        <v>46094.650578703702</v>
      </c>
      <c r="D1065" s="1" t="s">
        <v>3206</v>
      </c>
      <c r="E1065" s="1" t="s">
        <v>2033</v>
      </c>
      <c r="F1065" s="2">
        <v>46070.291678240697</v>
      </c>
      <c r="G1065" s="3">
        <v>57.5</v>
      </c>
      <c r="H1065" s="3">
        <v>53.6</v>
      </c>
      <c r="I1065" s="3">
        <v>71.599999999999994</v>
      </c>
      <c r="J1065" s="3">
        <v>56.19</v>
      </c>
      <c r="K1065" s="3">
        <v>58.44</v>
      </c>
    </row>
    <row r="1066" spans="1:11">
      <c r="A1066" t="s">
        <v>3207</v>
      </c>
      <c r="B1066" s="1" t="s">
        <v>3208</v>
      </c>
      <c r="C1066" s="2">
        <v>46094.650567129604</v>
      </c>
      <c r="D1066" s="1" t="s">
        <v>3209</v>
      </c>
      <c r="E1066" s="1" t="s">
        <v>2033</v>
      </c>
      <c r="F1066" s="2">
        <v>46070.333344907398</v>
      </c>
      <c r="G1066" s="3">
        <v>57.2</v>
      </c>
      <c r="H1066" s="3">
        <v>53.9</v>
      </c>
      <c r="I1066" s="3">
        <v>70.7</v>
      </c>
      <c r="J1066" s="3">
        <v>55.89</v>
      </c>
      <c r="K1066" s="3">
        <v>58.21</v>
      </c>
    </row>
    <row r="1067" spans="1:11">
      <c r="A1067" t="s">
        <v>3210</v>
      </c>
      <c r="B1067" s="1" t="s">
        <v>3211</v>
      </c>
      <c r="C1067" s="2">
        <v>46094.650543981501</v>
      </c>
      <c r="D1067" s="1" t="s">
        <v>3212</v>
      </c>
      <c r="E1067" s="1" t="s">
        <v>2033</v>
      </c>
      <c r="F1067" s="2">
        <v>46070.375011574099</v>
      </c>
      <c r="G1067" s="3">
        <v>56</v>
      </c>
      <c r="H1067" s="3">
        <v>51.4</v>
      </c>
      <c r="I1067" s="3">
        <v>66.599999999999994</v>
      </c>
      <c r="J1067" s="3">
        <v>54.64</v>
      </c>
      <c r="K1067" s="3">
        <v>57.06</v>
      </c>
    </row>
    <row r="1068" spans="1:11">
      <c r="A1068" t="s">
        <v>3213</v>
      </c>
      <c r="B1068" s="1" t="s">
        <v>3214</v>
      </c>
      <c r="C1068" s="2">
        <v>46094.650625000002</v>
      </c>
      <c r="D1068" s="1" t="s">
        <v>3215</v>
      </c>
      <c r="E1068" s="1" t="s">
        <v>2033</v>
      </c>
      <c r="F1068" s="2">
        <v>46070.416678240697</v>
      </c>
      <c r="G1068" s="3">
        <v>56.58</v>
      </c>
      <c r="H1068" s="3">
        <v>50.9</v>
      </c>
      <c r="I1068" s="3">
        <v>75.3</v>
      </c>
      <c r="J1068" s="3">
        <v>53.48</v>
      </c>
      <c r="K1068" s="3">
        <v>56.27</v>
      </c>
    </row>
    <row r="1069" spans="1:11">
      <c r="A1069" t="s">
        <v>3216</v>
      </c>
      <c r="B1069" s="1" t="s">
        <v>3217</v>
      </c>
      <c r="C1069" s="2">
        <v>46094.650543981501</v>
      </c>
      <c r="D1069" s="1" t="s">
        <v>3218</v>
      </c>
      <c r="E1069" s="1" t="s">
        <v>2033</v>
      </c>
      <c r="F1069" s="2">
        <v>46070.458344907398</v>
      </c>
      <c r="G1069" s="3">
        <v>54.56</v>
      </c>
      <c r="H1069" s="3">
        <v>49.8</v>
      </c>
      <c r="I1069" s="3">
        <v>79.599999999999994</v>
      </c>
      <c r="J1069" s="3">
        <v>52.3</v>
      </c>
      <c r="K1069" s="3">
        <v>55.4</v>
      </c>
    </row>
    <row r="1070" spans="1:11">
      <c r="A1070" t="s">
        <v>3219</v>
      </c>
      <c r="B1070" s="1" t="s">
        <v>3220</v>
      </c>
      <c r="C1070" s="2">
        <v>46094.650648148097</v>
      </c>
      <c r="D1070" s="1" t="s">
        <v>3221</v>
      </c>
      <c r="E1070" s="1" t="s">
        <v>2033</v>
      </c>
      <c r="F1070" s="2">
        <v>46070.500011574099</v>
      </c>
      <c r="G1070" s="3">
        <v>58.23</v>
      </c>
      <c r="H1070" s="3">
        <v>49.2</v>
      </c>
      <c r="I1070" s="3">
        <v>87.5</v>
      </c>
      <c r="J1070" s="3">
        <v>51.89</v>
      </c>
      <c r="K1070" s="3">
        <v>57.39</v>
      </c>
    </row>
    <row r="1071" spans="1:11">
      <c r="A1071" t="s">
        <v>3222</v>
      </c>
      <c r="B1071" s="1" t="s">
        <v>3223</v>
      </c>
      <c r="C1071" s="2">
        <v>46094.6505555556</v>
      </c>
      <c r="D1071" s="1" t="s">
        <v>3224</v>
      </c>
      <c r="E1071" s="1" t="s">
        <v>2033</v>
      </c>
      <c r="F1071" s="2">
        <v>46070.541678240697</v>
      </c>
      <c r="G1071" s="3">
        <v>56.1</v>
      </c>
      <c r="H1071" s="3">
        <v>49.1</v>
      </c>
      <c r="I1071" s="3">
        <v>83.9</v>
      </c>
      <c r="J1071" s="3">
        <v>51.99</v>
      </c>
      <c r="K1071" s="3">
        <v>55.33</v>
      </c>
    </row>
    <row r="1072" spans="1:11">
      <c r="A1072" t="s">
        <v>3225</v>
      </c>
      <c r="B1072" s="1" t="s">
        <v>3226</v>
      </c>
      <c r="C1072" s="2">
        <v>46094.650532407402</v>
      </c>
      <c r="D1072" s="1" t="s">
        <v>3227</v>
      </c>
      <c r="E1072" s="1" t="s">
        <v>2033</v>
      </c>
      <c r="F1072" s="2">
        <v>46070.583344907398</v>
      </c>
      <c r="G1072" s="3">
        <v>52.56</v>
      </c>
      <c r="H1072" s="3">
        <v>48.1</v>
      </c>
      <c r="I1072" s="3">
        <v>68.599999999999994</v>
      </c>
      <c r="J1072" s="3">
        <v>50.62</v>
      </c>
      <c r="K1072" s="3">
        <v>53.43</v>
      </c>
    </row>
    <row r="1073" spans="1:11">
      <c r="A1073" t="s">
        <v>3228</v>
      </c>
      <c r="B1073" s="1" t="s">
        <v>3229</v>
      </c>
      <c r="C1073" s="2">
        <v>46094.650636574101</v>
      </c>
      <c r="D1073" s="1" t="s">
        <v>3230</v>
      </c>
      <c r="E1073" s="1" t="s">
        <v>2033</v>
      </c>
      <c r="F1073" s="2">
        <v>46070.625011574099</v>
      </c>
      <c r="G1073" s="3">
        <v>53.71</v>
      </c>
      <c r="H1073" s="3">
        <v>48.2</v>
      </c>
      <c r="I1073" s="3">
        <v>77</v>
      </c>
      <c r="J1073" s="3">
        <v>50.46</v>
      </c>
      <c r="K1073" s="3">
        <v>54.48</v>
      </c>
    </row>
    <row r="1074" spans="1:11">
      <c r="A1074" t="s">
        <v>3231</v>
      </c>
      <c r="B1074" s="1" t="s">
        <v>3232</v>
      </c>
      <c r="C1074" s="2">
        <v>46094.650520833296</v>
      </c>
      <c r="D1074" s="1" t="s">
        <v>3233</v>
      </c>
      <c r="E1074" s="1" t="s">
        <v>2033</v>
      </c>
      <c r="F1074" s="2">
        <v>46070.666678240697</v>
      </c>
      <c r="G1074" s="3">
        <v>53.4</v>
      </c>
      <c r="H1074" s="3">
        <v>47.9</v>
      </c>
      <c r="I1074" s="3">
        <v>72</v>
      </c>
      <c r="J1074" s="3">
        <v>50.47</v>
      </c>
      <c r="K1074" s="3">
        <v>54.16</v>
      </c>
    </row>
    <row r="1075" spans="1:11">
      <c r="A1075" t="s">
        <v>3234</v>
      </c>
      <c r="B1075" s="1" t="s">
        <v>3235</v>
      </c>
      <c r="C1075" s="2">
        <v>46094.650578703702</v>
      </c>
      <c r="D1075" s="1" t="s">
        <v>3236</v>
      </c>
      <c r="E1075" s="1" t="s">
        <v>2033</v>
      </c>
      <c r="F1075" s="2">
        <v>46070.708344907398</v>
      </c>
      <c r="G1075" s="3">
        <v>54.42</v>
      </c>
      <c r="H1075" s="3">
        <v>48.6</v>
      </c>
      <c r="I1075" s="3">
        <v>84.9</v>
      </c>
      <c r="J1075" s="3">
        <v>50.9</v>
      </c>
      <c r="K1075" s="3">
        <v>54.42</v>
      </c>
    </row>
    <row r="1076" spans="1:11">
      <c r="A1076" t="s">
        <v>3237</v>
      </c>
      <c r="B1076" s="1" t="s">
        <v>3238</v>
      </c>
      <c r="C1076" s="2">
        <v>46094.650613425903</v>
      </c>
      <c r="D1076" s="1" t="s">
        <v>3239</v>
      </c>
      <c r="E1076" s="1" t="s">
        <v>2033</v>
      </c>
      <c r="F1076" s="2">
        <v>46070.750011574099</v>
      </c>
      <c r="G1076" s="3">
        <v>53.56</v>
      </c>
      <c r="H1076" s="3">
        <v>49.7</v>
      </c>
      <c r="I1076" s="3">
        <v>65.7</v>
      </c>
      <c r="J1076" s="3">
        <v>52.46</v>
      </c>
      <c r="K1076" s="3">
        <v>54.1</v>
      </c>
    </row>
    <row r="1077" spans="1:11">
      <c r="A1077" t="s">
        <v>3240</v>
      </c>
      <c r="B1077" s="1" t="s">
        <v>3241</v>
      </c>
      <c r="C1077" s="2">
        <v>46094.650590277801</v>
      </c>
      <c r="D1077" s="1" t="s">
        <v>3242</v>
      </c>
      <c r="E1077" s="1" t="s">
        <v>2033</v>
      </c>
      <c r="F1077" s="2">
        <v>46070.791678240697</v>
      </c>
      <c r="G1077" s="3">
        <v>55.24</v>
      </c>
      <c r="H1077" s="3">
        <v>52.3</v>
      </c>
      <c r="I1077" s="3">
        <v>67.7</v>
      </c>
      <c r="J1077" s="3">
        <v>54.39</v>
      </c>
      <c r="K1077" s="3">
        <v>55.87</v>
      </c>
    </row>
    <row r="1078" spans="1:11">
      <c r="A1078" t="s">
        <v>3243</v>
      </c>
      <c r="B1078" s="1" t="s">
        <v>3244</v>
      </c>
      <c r="C1078" s="2">
        <v>46094.650590277801</v>
      </c>
      <c r="D1078" s="1" t="s">
        <v>3245</v>
      </c>
      <c r="E1078" s="1" t="s">
        <v>2033</v>
      </c>
      <c r="F1078" s="2">
        <v>46070.833344907398</v>
      </c>
      <c r="G1078" s="3">
        <v>55.12</v>
      </c>
      <c r="H1078" s="3">
        <v>52.4</v>
      </c>
      <c r="I1078" s="3">
        <v>67.900000000000006</v>
      </c>
      <c r="J1078" s="3">
        <v>54.29</v>
      </c>
      <c r="K1078" s="3">
        <v>55.79</v>
      </c>
    </row>
    <row r="1079" spans="1:11">
      <c r="A1079" t="s">
        <v>3246</v>
      </c>
      <c r="B1079" s="1" t="s">
        <v>3247</v>
      </c>
      <c r="C1079" s="2">
        <v>46094.650543981501</v>
      </c>
      <c r="D1079" s="1" t="s">
        <v>3248</v>
      </c>
      <c r="E1079" s="1" t="s">
        <v>2033</v>
      </c>
      <c r="F1079" s="2">
        <v>46070.875011574099</v>
      </c>
      <c r="G1079" s="3">
        <v>53.29</v>
      </c>
      <c r="H1079" s="3">
        <v>50.8</v>
      </c>
      <c r="I1079" s="3">
        <v>59.2</v>
      </c>
      <c r="J1079" s="3">
        <v>52.59</v>
      </c>
      <c r="K1079" s="3">
        <v>53.93</v>
      </c>
    </row>
    <row r="1080" spans="1:11">
      <c r="A1080" t="s">
        <v>3249</v>
      </c>
      <c r="B1080" s="1" t="s">
        <v>3250</v>
      </c>
      <c r="C1080" s="2">
        <v>46094.650532407402</v>
      </c>
      <c r="D1080" s="1" t="s">
        <v>3251</v>
      </c>
      <c r="E1080" s="1" t="s">
        <v>2033</v>
      </c>
      <c r="F1080" s="2">
        <v>46070.916678240697</v>
      </c>
      <c r="G1080" s="3">
        <v>52.43</v>
      </c>
      <c r="H1080" s="3">
        <v>49.4</v>
      </c>
      <c r="I1080" s="3">
        <v>67.900000000000006</v>
      </c>
      <c r="J1080" s="3">
        <v>51.62</v>
      </c>
      <c r="K1080" s="3">
        <v>53.02</v>
      </c>
    </row>
    <row r="1081" spans="1:11">
      <c r="A1081" t="s">
        <v>3252</v>
      </c>
      <c r="B1081" s="1" t="s">
        <v>3253</v>
      </c>
      <c r="C1081" s="2">
        <v>46094.650543981501</v>
      </c>
      <c r="D1081" s="1" t="s">
        <v>3254</v>
      </c>
      <c r="E1081" s="1" t="s">
        <v>2033</v>
      </c>
      <c r="F1081" s="2">
        <v>46070.958344907398</v>
      </c>
      <c r="G1081" s="3">
        <v>52.07</v>
      </c>
      <c r="H1081" s="3">
        <v>48.8</v>
      </c>
      <c r="I1081" s="3">
        <v>64.599999999999994</v>
      </c>
      <c r="J1081" s="3">
        <v>51.15</v>
      </c>
      <c r="K1081" s="3">
        <v>52.86</v>
      </c>
    </row>
    <row r="1082" spans="1:11">
      <c r="A1082" t="s">
        <v>3255</v>
      </c>
      <c r="B1082" s="1" t="s">
        <v>3256</v>
      </c>
      <c r="C1082" s="2">
        <v>46094.650578703702</v>
      </c>
      <c r="D1082" s="1" t="s">
        <v>3257</v>
      </c>
      <c r="E1082" s="1" t="s">
        <v>2033</v>
      </c>
      <c r="F1082" s="2">
        <v>46071.000011574099</v>
      </c>
      <c r="G1082" s="3">
        <v>51.31</v>
      </c>
      <c r="H1082" s="3">
        <v>48.2</v>
      </c>
      <c r="I1082" s="3">
        <v>64.3</v>
      </c>
      <c r="J1082" s="3">
        <v>50.45</v>
      </c>
      <c r="K1082" s="3">
        <v>52.08</v>
      </c>
    </row>
    <row r="1083" spans="1:11">
      <c r="A1083" t="s">
        <v>3258</v>
      </c>
      <c r="B1083" s="1" t="s">
        <v>3259</v>
      </c>
      <c r="C1083" s="2">
        <v>46094.650520833296</v>
      </c>
      <c r="D1083" s="1" t="s">
        <v>3260</v>
      </c>
      <c r="E1083" s="1" t="s">
        <v>2033</v>
      </c>
      <c r="F1083" s="2">
        <v>46071.041678240697</v>
      </c>
      <c r="G1083" s="3">
        <v>51.01</v>
      </c>
      <c r="H1083" s="3">
        <v>48.2</v>
      </c>
      <c r="I1083" s="3">
        <v>64.7</v>
      </c>
      <c r="J1083" s="3">
        <v>49.99</v>
      </c>
      <c r="K1083" s="3">
        <v>51.75</v>
      </c>
    </row>
    <row r="1084" spans="1:11">
      <c r="A1084" t="s">
        <v>3261</v>
      </c>
      <c r="B1084" s="1" t="s">
        <v>3262</v>
      </c>
      <c r="C1084" s="2">
        <v>46094.650590277801</v>
      </c>
      <c r="D1084" s="1" t="s">
        <v>3263</v>
      </c>
      <c r="E1084" s="1" t="s">
        <v>2033</v>
      </c>
      <c r="F1084" s="2">
        <v>46071.083344907398</v>
      </c>
      <c r="G1084" s="3">
        <v>51.11</v>
      </c>
      <c r="H1084" s="3">
        <v>48.1</v>
      </c>
      <c r="I1084" s="3">
        <v>67.099999999999994</v>
      </c>
      <c r="J1084" s="3">
        <v>50.02</v>
      </c>
      <c r="K1084" s="3">
        <v>51.95</v>
      </c>
    </row>
    <row r="1085" spans="1:11">
      <c r="A1085" t="s">
        <v>3264</v>
      </c>
      <c r="B1085" s="1" t="s">
        <v>3265</v>
      </c>
      <c r="C1085" s="2">
        <v>46094.650636574101</v>
      </c>
      <c r="D1085" s="1" t="s">
        <v>3266</v>
      </c>
      <c r="E1085" s="1" t="s">
        <v>2033</v>
      </c>
      <c r="F1085" s="2">
        <v>46071.125011574099</v>
      </c>
      <c r="G1085" s="3">
        <v>52.09</v>
      </c>
      <c r="H1085" s="3">
        <v>47.9</v>
      </c>
      <c r="I1085" s="3">
        <v>65.7</v>
      </c>
      <c r="J1085" s="3">
        <v>51.02</v>
      </c>
      <c r="K1085" s="3">
        <v>52.84</v>
      </c>
    </row>
    <row r="1086" spans="1:11">
      <c r="A1086" t="s">
        <v>3267</v>
      </c>
      <c r="B1086" s="1" t="s">
        <v>3268</v>
      </c>
      <c r="C1086" s="2">
        <v>46094.650648148097</v>
      </c>
      <c r="D1086" s="1" t="s">
        <v>3269</v>
      </c>
      <c r="E1086" s="1" t="s">
        <v>2033</v>
      </c>
      <c r="F1086" s="2">
        <v>46071.166678240697</v>
      </c>
      <c r="G1086" s="3">
        <v>53.69</v>
      </c>
      <c r="H1086" s="3">
        <v>49.6</v>
      </c>
      <c r="I1086" s="3">
        <v>65.8</v>
      </c>
      <c r="J1086" s="3">
        <v>52.41</v>
      </c>
      <c r="K1086" s="3">
        <v>54.59</v>
      </c>
    </row>
    <row r="1087" spans="1:11">
      <c r="A1087" t="s">
        <v>3270</v>
      </c>
      <c r="B1087" s="1" t="s">
        <v>3271</v>
      </c>
      <c r="C1087" s="2">
        <v>46094.650613425903</v>
      </c>
      <c r="D1087" s="1" t="s">
        <v>3272</v>
      </c>
      <c r="E1087" s="1" t="s">
        <v>2033</v>
      </c>
      <c r="F1087" s="2">
        <v>46071.208344907398</v>
      </c>
      <c r="G1087" s="3">
        <v>56.85</v>
      </c>
      <c r="H1087" s="3">
        <v>51.6</v>
      </c>
      <c r="I1087" s="3">
        <v>70.2</v>
      </c>
      <c r="J1087" s="3">
        <v>55.63</v>
      </c>
      <c r="K1087" s="3">
        <v>57.75</v>
      </c>
    </row>
    <row r="1088" spans="1:11">
      <c r="A1088" t="s">
        <v>3273</v>
      </c>
      <c r="B1088" s="1" t="s">
        <v>3274</v>
      </c>
      <c r="C1088" s="2">
        <v>46094.650532407402</v>
      </c>
      <c r="D1088" s="1" t="s">
        <v>3275</v>
      </c>
      <c r="E1088" s="1" t="s">
        <v>2033</v>
      </c>
      <c r="F1088" s="2">
        <v>46071.250011574099</v>
      </c>
      <c r="G1088" s="3">
        <v>59.16</v>
      </c>
      <c r="H1088" s="3">
        <v>55.4</v>
      </c>
      <c r="I1088" s="3">
        <v>66.8</v>
      </c>
      <c r="J1088" s="3">
        <v>58.05</v>
      </c>
      <c r="K1088" s="3">
        <v>60.1</v>
      </c>
    </row>
    <row r="1089" spans="1:11">
      <c r="A1089" t="s">
        <v>3276</v>
      </c>
      <c r="B1089" s="1" t="s">
        <v>3277</v>
      </c>
      <c r="C1089" s="2">
        <v>46094.650625000002</v>
      </c>
      <c r="D1089" s="1" t="s">
        <v>3278</v>
      </c>
      <c r="E1089" s="1" t="s">
        <v>2033</v>
      </c>
      <c r="F1089" s="2">
        <v>46071.291678240697</v>
      </c>
      <c r="G1089" s="3">
        <v>59.67</v>
      </c>
      <c r="H1089" s="3">
        <v>56.5</v>
      </c>
      <c r="I1089" s="3">
        <v>69.8</v>
      </c>
      <c r="J1089" s="3">
        <v>58.61</v>
      </c>
      <c r="K1089" s="3">
        <v>60.6</v>
      </c>
    </row>
    <row r="1090" spans="1:11">
      <c r="A1090" t="s">
        <v>3279</v>
      </c>
      <c r="B1090" s="1" t="s">
        <v>3280</v>
      </c>
      <c r="C1090" s="2">
        <v>46094.650578703702</v>
      </c>
      <c r="D1090" s="1" t="s">
        <v>3281</v>
      </c>
      <c r="E1090" s="1" t="s">
        <v>2033</v>
      </c>
      <c r="F1090" s="2">
        <v>46071.333344907398</v>
      </c>
      <c r="G1090" s="3">
        <v>60.2</v>
      </c>
      <c r="H1090" s="3">
        <v>56.9</v>
      </c>
      <c r="I1090" s="3">
        <v>72.3</v>
      </c>
      <c r="J1090" s="3">
        <v>59.04</v>
      </c>
      <c r="K1090" s="3">
        <v>61.2</v>
      </c>
    </row>
    <row r="1091" spans="1:11">
      <c r="A1091" t="s">
        <v>3282</v>
      </c>
      <c r="B1091" s="1" t="s">
        <v>3283</v>
      </c>
      <c r="C1091" s="2">
        <v>46094.650567129604</v>
      </c>
      <c r="D1091" s="1" t="s">
        <v>3284</v>
      </c>
      <c r="E1091" s="1" t="s">
        <v>2033</v>
      </c>
      <c r="F1091" s="2">
        <v>46071.375011574099</v>
      </c>
      <c r="G1091" s="3">
        <v>60.26</v>
      </c>
      <c r="H1091" s="3">
        <v>56.4</v>
      </c>
      <c r="I1091" s="3">
        <v>71.5</v>
      </c>
      <c r="J1091" s="3">
        <v>58.84</v>
      </c>
      <c r="K1091" s="3">
        <v>61.38</v>
      </c>
    </row>
    <row r="1092" spans="1:11">
      <c r="A1092" t="s">
        <v>3285</v>
      </c>
      <c r="B1092" s="1" t="s">
        <v>3286</v>
      </c>
      <c r="C1092" s="2">
        <v>46094.650625000002</v>
      </c>
      <c r="D1092" s="1" t="s">
        <v>3287</v>
      </c>
      <c r="E1092" s="1" t="s">
        <v>2033</v>
      </c>
      <c r="F1092" s="2">
        <v>46071.416678240697</v>
      </c>
      <c r="G1092" s="3">
        <v>59.53</v>
      </c>
      <c r="H1092" s="3">
        <v>55.9</v>
      </c>
      <c r="I1092" s="3">
        <v>67.8</v>
      </c>
      <c r="J1092" s="3">
        <v>58.29</v>
      </c>
      <c r="K1092" s="3">
        <v>60.55</v>
      </c>
    </row>
    <row r="1093" spans="1:11">
      <c r="A1093" t="s">
        <v>3288</v>
      </c>
      <c r="B1093" s="1" t="s">
        <v>3289</v>
      </c>
      <c r="C1093" s="2">
        <v>46094.650601851798</v>
      </c>
      <c r="D1093" s="1" t="s">
        <v>3290</v>
      </c>
      <c r="E1093" s="1" t="s">
        <v>2033</v>
      </c>
      <c r="F1093" s="2">
        <v>46071.458344907398</v>
      </c>
      <c r="G1093" s="3">
        <v>60.54</v>
      </c>
      <c r="H1093" s="3">
        <v>55.1</v>
      </c>
      <c r="I1093" s="3">
        <v>83.9</v>
      </c>
      <c r="J1093" s="3">
        <v>59.26</v>
      </c>
      <c r="K1093" s="3">
        <v>61.41</v>
      </c>
    </row>
    <row r="1094" spans="1:11">
      <c r="A1094" t="s">
        <v>3291</v>
      </c>
      <c r="B1094" s="1" t="s">
        <v>3292</v>
      </c>
      <c r="C1094" s="2">
        <v>46094.650497685201</v>
      </c>
      <c r="D1094" s="1" t="s">
        <v>3293</v>
      </c>
      <c r="E1094" s="1" t="s">
        <v>2033</v>
      </c>
      <c r="F1094" s="2">
        <v>46071.500011574099</v>
      </c>
      <c r="G1094" s="3">
        <v>60.53</v>
      </c>
      <c r="H1094" s="3">
        <v>56.9</v>
      </c>
      <c r="I1094" s="3">
        <v>76.7</v>
      </c>
      <c r="J1094" s="3">
        <v>59.32</v>
      </c>
      <c r="K1094" s="3">
        <v>61.49</v>
      </c>
    </row>
    <row r="1095" spans="1:11">
      <c r="A1095" t="s">
        <v>3294</v>
      </c>
      <c r="B1095" s="1" t="s">
        <v>3295</v>
      </c>
      <c r="C1095" s="2">
        <v>46094.6505555556</v>
      </c>
      <c r="D1095" s="1" t="s">
        <v>3296</v>
      </c>
      <c r="E1095" s="1" t="s">
        <v>2033</v>
      </c>
      <c r="F1095" s="2">
        <v>46071.541678240697</v>
      </c>
      <c r="G1095" s="3">
        <v>59.36</v>
      </c>
      <c r="H1095" s="3">
        <v>54.6</v>
      </c>
      <c r="I1095" s="3">
        <v>66.8</v>
      </c>
      <c r="J1095" s="3">
        <v>58.17</v>
      </c>
      <c r="K1095" s="3">
        <v>60.22</v>
      </c>
    </row>
    <row r="1096" spans="1:11">
      <c r="A1096" t="s">
        <v>3297</v>
      </c>
      <c r="B1096" s="1" t="s">
        <v>3298</v>
      </c>
      <c r="C1096" s="2">
        <v>46094.650567129604</v>
      </c>
      <c r="D1096" s="1" t="s">
        <v>3299</v>
      </c>
      <c r="E1096" s="1" t="s">
        <v>2033</v>
      </c>
      <c r="F1096" s="2">
        <v>46071.583344907398</v>
      </c>
      <c r="G1096" s="3">
        <v>57.8</v>
      </c>
      <c r="H1096" s="3">
        <v>53.9</v>
      </c>
      <c r="I1096" s="3">
        <v>75.7</v>
      </c>
      <c r="J1096" s="3">
        <v>56.47</v>
      </c>
      <c r="K1096" s="3">
        <v>58.69</v>
      </c>
    </row>
    <row r="1097" spans="1:11">
      <c r="A1097" t="s">
        <v>3300</v>
      </c>
      <c r="B1097" s="1" t="s">
        <v>3301</v>
      </c>
      <c r="C1097" s="2">
        <v>46094.650578703702</v>
      </c>
      <c r="D1097" s="1" t="s">
        <v>3302</v>
      </c>
      <c r="E1097" s="1" t="s">
        <v>2033</v>
      </c>
      <c r="F1097" s="2">
        <v>46071.625011574099</v>
      </c>
      <c r="G1097" s="3">
        <v>58.65</v>
      </c>
      <c r="H1097" s="3">
        <v>54.9</v>
      </c>
      <c r="I1097" s="3">
        <v>69.7</v>
      </c>
      <c r="J1097" s="3">
        <v>57.22</v>
      </c>
      <c r="K1097" s="3">
        <v>59.78</v>
      </c>
    </row>
    <row r="1098" spans="1:11">
      <c r="A1098" t="s">
        <v>3303</v>
      </c>
      <c r="B1098" s="1" t="s">
        <v>3304</v>
      </c>
      <c r="C1098" s="2">
        <v>46094.650543981501</v>
      </c>
      <c r="D1098" s="1" t="s">
        <v>3305</v>
      </c>
      <c r="E1098" s="1" t="s">
        <v>2033</v>
      </c>
      <c r="F1098" s="2">
        <v>46071.666678240697</v>
      </c>
      <c r="G1098" s="3">
        <v>57.31</v>
      </c>
      <c r="H1098" s="3">
        <v>54.1</v>
      </c>
      <c r="I1098" s="3">
        <v>71.099999999999994</v>
      </c>
      <c r="J1098" s="3">
        <v>56.17</v>
      </c>
      <c r="K1098" s="3">
        <v>58.22</v>
      </c>
    </row>
    <row r="1099" spans="1:11">
      <c r="A1099" t="s">
        <v>3306</v>
      </c>
      <c r="B1099" s="1" t="s">
        <v>3307</v>
      </c>
      <c r="C1099" s="2">
        <v>46094.6505092593</v>
      </c>
      <c r="D1099" s="1" t="s">
        <v>3308</v>
      </c>
      <c r="E1099" s="1" t="s">
        <v>2033</v>
      </c>
      <c r="F1099" s="2">
        <v>46071.708344907398</v>
      </c>
      <c r="G1099" s="3">
        <v>55.85</v>
      </c>
      <c r="H1099" s="3">
        <v>52.6</v>
      </c>
      <c r="I1099" s="3">
        <v>74.2</v>
      </c>
      <c r="J1099" s="3">
        <v>54.6</v>
      </c>
      <c r="K1099" s="3">
        <v>56.63</v>
      </c>
    </row>
    <row r="1100" spans="1:11">
      <c r="A1100" t="s">
        <v>3309</v>
      </c>
      <c r="B1100" s="1" t="s">
        <v>3310</v>
      </c>
      <c r="C1100" s="2">
        <v>46094.650497685201</v>
      </c>
      <c r="D1100" s="1" t="s">
        <v>3311</v>
      </c>
      <c r="E1100" s="1" t="s">
        <v>2033</v>
      </c>
      <c r="F1100" s="2">
        <v>46071.750011574099</v>
      </c>
      <c r="G1100" s="3">
        <v>54.93</v>
      </c>
      <c r="H1100" s="3">
        <v>51.8</v>
      </c>
      <c r="I1100" s="3">
        <v>71.5</v>
      </c>
      <c r="J1100" s="3">
        <v>53.58</v>
      </c>
      <c r="K1100" s="3">
        <v>55.66</v>
      </c>
    </row>
    <row r="1101" spans="1:11">
      <c r="A1101" t="s">
        <v>3312</v>
      </c>
      <c r="B1101" s="1" t="s">
        <v>3313</v>
      </c>
      <c r="C1101" s="2">
        <v>46094.650636574101</v>
      </c>
      <c r="D1101" s="1" t="s">
        <v>3314</v>
      </c>
      <c r="E1101" s="1" t="s">
        <v>2033</v>
      </c>
      <c r="F1101" s="2">
        <v>46071.791678240697</v>
      </c>
      <c r="G1101" s="3">
        <v>53.46</v>
      </c>
      <c r="H1101" s="3">
        <v>50.8</v>
      </c>
      <c r="I1101" s="3">
        <v>64.400000000000006</v>
      </c>
      <c r="J1101" s="3">
        <v>52.64</v>
      </c>
      <c r="K1101" s="3">
        <v>54.18</v>
      </c>
    </row>
    <row r="1102" spans="1:11">
      <c r="A1102" t="s">
        <v>3315</v>
      </c>
      <c r="B1102" s="1" t="s">
        <v>3316</v>
      </c>
      <c r="C1102" s="2">
        <v>46094.650590277801</v>
      </c>
      <c r="D1102" s="1" t="s">
        <v>3317</v>
      </c>
      <c r="E1102" s="1" t="s">
        <v>2033</v>
      </c>
      <c r="F1102" s="2">
        <v>46071.833344907398</v>
      </c>
      <c r="G1102" s="3">
        <v>53.33</v>
      </c>
      <c r="H1102" s="3">
        <v>50.1</v>
      </c>
      <c r="I1102" s="3">
        <v>66.2</v>
      </c>
      <c r="J1102" s="3">
        <v>52.28</v>
      </c>
      <c r="K1102" s="3">
        <v>54.03</v>
      </c>
    </row>
    <row r="1103" spans="1:11">
      <c r="A1103" t="s">
        <v>3318</v>
      </c>
      <c r="B1103" s="1" t="s">
        <v>3319</v>
      </c>
      <c r="C1103" s="2">
        <v>46094.650601851798</v>
      </c>
      <c r="D1103" s="1" t="s">
        <v>3320</v>
      </c>
      <c r="E1103" s="1" t="s">
        <v>2033</v>
      </c>
      <c r="F1103" s="2">
        <v>46071.875011574099</v>
      </c>
      <c r="G1103" s="3">
        <v>52.54</v>
      </c>
      <c r="H1103" s="3">
        <v>50.1</v>
      </c>
      <c r="I1103" s="3">
        <v>67.5</v>
      </c>
      <c r="J1103" s="3">
        <v>51.78</v>
      </c>
      <c r="K1103" s="3">
        <v>53.1</v>
      </c>
    </row>
    <row r="1104" spans="1:11">
      <c r="A1104" t="s">
        <v>3321</v>
      </c>
      <c r="B1104" s="1" t="s">
        <v>3322</v>
      </c>
      <c r="C1104" s="2">
        <v>46094.650648148097</v>
      </c>
      <c r="D1104" s="1" t="s">
        <v>3323</v>
      </c>
      <c r="E1104" s="1" t="s">
        <v>2033</v>
      </c>
      <c r="F1104" s="2">
        <v>46071.916678240697</v>
      </c>
      <c r="G1104" s="3">
        <v>52.27</v>
      </c>
      <c r="H1104" s="3">
        <v>49.8</v>
      </c>
      <c r="I1104" s="3">
        <v>67.900000000000006</v>
      </c>
      <c r="J1104" s="3">
        <v>51.49</v>
      </c>
      <c r="K1104" s="3">
        <v>52.79</v>
      </c>
    </row>
    <row r="1105" spans="1:11">
      <c r="A1105" t="s">
        <v>3324</v>
      </c>
      <c r="B1105" s="1" t="s">
        <v>3325</v>
      </c>
      <c r="C1105" s="2">
        <v>46094.6505555556</v>
      </c>
      <c r="D1105" s="1" t="s">
        <v>3326</v>
      </c>
      <c r="E1105" s="1" t="s">
        <v>2033</v>
      </c>
      <c r="F1105" s="2">
        <v>46071.958344907398</v>
      </c>
      <c r="G1105" s="3">
        <v>51.3</v>
      </c>
      <c r="H1105" s="3">
        <v>48.5</v>
      </c>
      <c r="I1105" s="3">
        <v>64.8</v>
      </c>
      <c r="J1105" s="3">
        <v>50.56</v>
      </c>
      <c r="K1105" s="3">
        <v>51.96</v>
      </c>
    </row>
    <row r="1106" spans="1:11">
      <c r="A1106" t="s">
        <v>3327</v>
      </c>
      <c r="B1106" s="1" t="s">
        <v>3328</v>
      </c>
      <c r="C1106" s="2">
        <v>46094.6505555556</v>
      </c>
      <c r="D1106" s="1" t="s">
        <v>3329</v>
      </c>
      <c r="E1106" s="1" t="s">
        <v>2033</v>
      </c>
      <c r="F1106" s="2">
        <v>46072.000011574099</v>
      </c>
      <c r="G1106" s="3">
        <v>50.4</v>
      </c>
      <c r="H1106" s="3">
        <v>47.9</v>
      </c>
      <c r="I1106" s="3">
        <v>65.5</v>
      </c>
      <c r="J1106" s="3">
        <v>49.69</v>
      </c>
      <c r="K1106" s="3">
        <v>51.04</v>
      </c>
    </row>
    <row r="1107" spans="1:11">
      <c r="A1107" t="s">
        <v>3330</v>
      </c>
      <c r="B1107" s="1" t="s">
        <v>3331</v>
      </c>
      <c r="C1107" s="2">
        <v>46094.650578703702</v>
      </c>
      <c r="D1107" s="1" t="s">
        <v>3332</v>
      </c>
      <c r="E1107" s="1" t="s">
        <v>2033</v>
      </c>
      <c r="F1107" s="2">
        <v>46072.041678240697</v>
      </c>
      <c r="G1107" s="3">
        <v>49.88</v>
      </c>
      <c r="H1107" s="3">
        <v>46.9</v>
      </c>
      <c r="I1107" s="3">
        <v>64.3</v>
      </c>
      <c r="J1107" s="3">
        <v>48.93</v>
      </c>
      <c r="K1107" s="3">
        <v>50.64</v>
      </c>
    </row>
    <row r="1108" spans="1:11">
      <c r="A1108" t="s">
        <v>3333</v>
      </c>
      <c r="B1108" s="1" t="s">
        <v>3334</v>
      </c>
      <c r="C1108" s="2">
        <v>46094.650625000002</v>
      </c>
      <c r="D1108" s="1" t="s">
        <v>3335</v>
      </c>
      <c r="E1108" s="1" t="s">
        <v>2033</v>
      </c>
      <c r="F1108" s="2">
        <v>46072.083344907398</v>
      </c>
      <c r="G1108" s="3">
        <v>49.74</v>
      </c>
      <c r="H1108" s="3">
        <v>46.8</v>
      </c>
      <c r="I1108" s="3">
        <v>63.4</v>
      </c>
      <c r="J1108" s="3">
        <v>48.85</v>
      </c>
      <c r="K1108" s="3">
        <v>50.48</v>
      </c>
    </row>
    <row r="1109" spans="1:11">
      <c r="A1109" t="s">
        <v>3336</v>
      </c>
      <c r="B1109" s="1" t="s">
        <v>3337</v>
      </c>
      <c r="C1109" s="2">
        <v>46094.650613425903</v>
      </c>
      <c r="D1109" s="1" t="s">
        <v>3338</v>
      </c>
      <c r="E1109" s="1" t="s">
        <v>2033</v>
      </c>
      <c r="F1109" s="2">
        <v>46072.125011574099</v>
      </c>
      <c r="G1109" s="3">
        <v>49.92</v>
      </c>
      <c r="H1109" s="3">
        <v>47.3</v>
      </c>
      <c r="I1109" s="3">
        <v>64.3</v>
      </c>
      <c r="J1109" s="3">
        <v>49.08</v>
      </c>
      <c r="K1109" s="3">
        <v>50.68</v>
      </c>
    </row>
    <row r="1110" spans="1:11">
      <c r="A1110" t="s">
        <v>3339</v>
      </c>
      <c r="B1110" s="1" t="s">
        <v>3340</v>
      </c>
      <c r="C1110" s="2">
        <v>46094.6505555556</v>
      </c>
      <c r="D1110" s="1" t="s">
        <v>3341</v>
      </c>
      <c r="E1110" s="1" t="s">
        <v>2033</v>
      </c>
      <c r="F1110" s="2">
        <v>46072.166678240697</v>
      </c>
      <c r="G1110" s="3">
        <v>50.38</v>
      </c>
      <c r="H1110" s="3">
        <v>47.7</v>
      </c>
      <c r="I1110" s="3">
        <v>66.099999999999994</v>
      </c>
      <c r="J1110" s="3">
        <v>49.58</v>
      </c>
      <c r="K1110" s="3">
        <v>51.06</v>
      </c>
    </row>
    <row r="1111" spans="1:11">
      <c r="A1111" t="s">
        <v>3342</v>
      </c>
      <c r="B1111" s="1" t="s">
        <v>3343</v>
      </c>
      <c r="C1111" s="2">
        <v>46094.650497685201</v>
      </c>
      <c r="D1111" s="1" t="s">
        <v>3344</v>
      </c>
      <c r="E1111" s="1" t="s">
        <v>2033</v>
      </c>
      <c r="F1111" s="2">
        <v>46072.208344907398</v>
      </c>
      <c r="G1111" s="3">
        <v>51.67</v>
      </c>
      <c r="H1111" s="3">
        <v>49.3</v>
      </c>
      <c r="I1111" s="3">
        <v>63.6</v>
      </c>
      <c r="J1111" s="3">
        <v>50.81</v>
      </c>
      <c r="K1111" s="3">
        <v>52.4</v>
      </c>
    </row>
    <row r="1112" spans="1:11">
      <c r="A1112" t="s">
        <v>3345</v>
      </c>
      <c r="B1112" s="1" t="s">
        <v>3346</v>
      </c>
      <c r="C1112" s="2">
        <v>46094.650578703702</v>
      </c>
      <c r="D1112" s="1" t="s">
        <v>3347</v>
      </c>
      <c r="E1112" s="1" t="s">
        <v>2033</v>
      </c>
      <c r="F1112" s="2">
        <v>46072.250011574099</v>
      </c>
      <c r="G1112" s="3">
        <v>52.37</v>
      </c>
      <c r="H1112" s="3">
        <v>49.5</v>
      </c>
      <c r="I1112" s="3">
        <v>62.3</v>
      </c>
      <c r="J1112" s="3">
        <v>51.38</v>
      </c>
      <c r="K1112" s="3">
        <v>53.22</v>
      </c>
    </row>
    <row r="1113" spans="1:11">
      <c r="A1113" t="s">
        <v>3348</v>
      </c>
      <c r="B1113" s="1" t="s">
        <v>3349</v>
      </c>
      <c r="C1113" s="2">
        <v>46094.650578703702</v>
      </c>
      <c r="D1113" s="1" t="s">
        <v>3350</v>
      </c>
      <c r="E1113" s="1" t="s">
        <v>2033</v>
      </c>
      <c r="F1113" s="2">
        <v>46072.291678240697</v>
      </c>
      <c r="G1113" s="3">
        <v>54.41</v>
      </c>
      <c r="H1113" s="3">
        <v>50.3</v>
      </c>
      <c r="I1113" s="3">
        <v>67.900000000000006</v>
      </c>
      <c r="J1113" s="3">
        <v>52.52</v>
      </c>
      <c r="K1113" s="3">
        <v>55.55</v>
      </c>
    </row>
    <row r="1114" spans="1:11">
      <c r="A1114" t="s">
        <v>3351</v>
      </c>
      <c r="B1114" s="1" t="s">
        <v>3352</v>
      </c>
      <c r="C1114" s="2">
        <v>46094.650567129604</v>
      </c>
      <c r="D1114" s="1" t="s">
        <v>3353</v>
      </c>
      <c r="E1114" s="1" t="s">
        <v>2033</v>
      </c>
      <c r="F1114" s="2">
        <v>46072.333344907398</v>
      </c>
      <c r="G1114" s="3">
        <v>55.06</v>
      </c>
      <c r="H1114" s="3">
        <v>50.5</v>
      </c>
      <c r="I1114" s="3">
        <v>69.599999999999994</v>
      </c>
      <c r="J1114" s="3">
        <v>52.77</v>
      </c>
      <c r="K1114" s="3">
        <v>55.88</v>
      </c>
    </row>
    <row r="1115" spans="1:11">
      <c r="A1115" t="s">
        <v>3354</v>
      </c>
      <c r="B1115" s="1" t="s">
        <v>3355</v>
      </c>
      <c r="C1115" s="2">
        <v>46094.6505555556</v>
      </c>
      <c r="D1115" s="1" t="s">
        <v>3356</v>
      </c>
      <c r="E1115" s="1" t="s">
        <v>2033</v>
      </c>
      <c r="F1115" s="2">
        <v>46072.375011574099</v>
      </c>
      <c r="G1115" s="3">
        <v>54.26</v>
      </c>
      <c r="H1115" s="3">
        <v>51</v>
      </c>
      <c r="I1115" s="3">
        <v>66.900000000000006</v>
      </c>
      <c r="J1115" s="3">
        <v>52.83</v>
      </c>
      <c r="K1115" s="3">
        <v>55.23</v>
      </c>
    </row>
    <row r="1116" spans="1:11">
      <c r="A1116" t="s">
        <v>3357</v>
      </c>
      <c r="B1116" s="1" t="s">
        <v>3358</v>
      </c>
      <c r="C1116" s="2">
        <v>46094.650601851798</v>
      </c>
      <c r="D1116" s="1" t="s">
        <v>3359</v>
      </c>
      <c r="E1116" s="1" t="s">
        <v>2033</v>
      </c>
      <c r="F1116" s="2">
        <v>46072.416678240697</v>
      </c>
      <c r="G1116" s="3">
        <v>54</v>
      </c>
      <c r="H1116" s="3">
        <v>50.4</v>
      </c>
      <c r="I1116" s="3">
        <v>72.900000000000006</v>
      </c>
      <c r="J1116" s="3">
        <v>52.37</v>
      </c>
      <c r="K1116" s="3">
        <v>54.95</v>
      </c>
    </row>
    <row r="1117" spans="1:11">
      <c r="A1117" t="s">
        <v>3360</v>
      </c>
      <c r="B1117" s="1" t="s">
        <v>3361</v>
      </c>
      <c r="C1117" s="2">
        <v>46094.650497685201</v>
      </c>
      <c r="D1117" s="1" t="s">
        <v>3362</v>
      </c>
      <c r="E1117" s="1" t="s">
        <v>2033</v>
      </c>
      <c r="F1117" s="2">
        <v>46072.458344907398</v>
      </c>
      <c r="G1117" s="3">
        <v>54.37</v>
      </c>
      <c r="H1117" s="3">
        <v>50</v>
      </c>
      <c r="I1117" s="3">
        <v>70.900000000000006</v>
      </c>
      <c r="J1117" s="3">
        <v>52.39</v>
      </c>
      <c r="K1117" s="3">
        <v>55.51</v>
      </c>
    </row>
    <row r="1118" spans="1:11">
      <c r="A1118" t="s">
        <v>3363</v>
      </c>
      <c r="B1118" s="1" t="s">
        <v>3364</v>
      </c>
      <c r="C1118" s="2">
        <v>46094.650567129604</v>
      </c>
      <c r="D1118" s="1" t="s">
        <v>3365</v>
      </c>
      <c r="E1118" s="1" t="s">
        <v>2033</v>
      </c>
      <c r="F1118" s="2">
        <v>46072.500011574099</v>
      </c>
      <c r="G1118" s="3">
        <v>54.4</v>
      </c>
      <c r="H1118" s="3">
        <v>50</v>
      </c>
      <c r="I1118" s="3">
        <v>69.5</v>
      </c>
      <c r="J1118" s="3">
        <v>52.29</v>
      </c>
      <c r="K1118" s="3">
        <v>55.56</v>
      </c>
    </row>
    <row r="1119" spans="1:11">
      <c r="A1119" t="s">
        <v>3366</v>
      </c>
      <c r="B1119" s="1" t="s">
        <v>3367</v>
      </c>
      <c r="C1119" s="2">
        <v>46094.650590277801</v>
      </c>
      <c r="D1119" s="1" t="s">
        <v>3368</v>
      </c>
      <c r="E1119" s="1" t="s">
        <v>2033</v>
      </c>
      <c r="F1119" s="2">
        <v>46072.541678240697</v>
      </c>
      <c r="G1119" s="3">
        <v>53.55</v>
      </c>
      <c r="H1119" s="3">
        <v>50.1</v>
      </c>
      <c r="I1119" s="3">
        <v>65.900000000000006</v>
      </c>
      <c r="J1119" s="3">
        <v>52.2</v>
      </c>
      <c r="K1119" s="3">
        <v>54.58</v>
      </c>
    </row>
    <row r="1120" spans="1:11">
      <c r="A1120" t="s">
        <v>3369</v>
      </c>
      <c r="B1120" s="1" t="s">
        <v>3370</v>
      </c>
      <c r="C1120" s="2">
        <v>46094.6505555556</v>
      </c>
      <c r="D1120" s="1" t="s">
        <v>3371</v>
      </c>
      <c r="E1120" s="1" t="s">
        <v>2033</v>
      </c>
      <c r="F1120" s="2">
        <v>46072.583344907398</v>
      </c>
      <c r="G1120" s="3">
        <v>55.08</v>
      </c>
      <c r="H1120" s="3">
        <v>51.8</v>
      </c>
      <c r="I1120" s="3">
        <v>66.7</v>
      </c>
      <c r="J1120" s="3">
        <v>53.78</v>
      </c>
      <c r="K1120" s="3">
        <v>56.09</v>
      </c>
    </row>
    <row r="1121" spans="1:11">
      <c r="A1121" t="s">
        <v>3372</v>
      </c>
      <c r="B1121" s="1" t="s">
        <v>3373</v>
      </c>
      <c r="C1121" s="2">
        <v>46094.650486111103</v>
      </c>
      <c r="D1121" s="1" t="s">
        <v>3374</v>
      </c>
      <c r="E1121" s="1" t="s">
        <v>2033</v>
      </c>
      <c r="F1121" s="2">
        <v>46072.625011574099</v>
      </c>
      <c r="G1121" s="3">
        <v>54.46</v>
      </c>
      <c r="H1121" s="3">
        <v>50.6</v>
      </c>
      <c r="I1121" s="3">
        <v>74.599999999999994</v>
      </c>
      <c r="J1121" s="3">
        <v>53</v>
      </c>
      <c r="K1121" s="3">
        <v>55.43</v>
      </c>
    </row>
    <row r="1122" spans="1:11">
      <c r="A1122" t="s">
        <v>3375</v>
      </c>
      <c r="B1122" s="1" t="s">
        <v>3376</v>
      </c>
      <c r="C1122" s="2">
        <v>46094.650520833296</v>
      </c>
      <c r="D1122" s="1" t="s">
        <v>3377</v>
      </c>
      <c r="E1122" s="1" t="s">
        <v>2033</v>
      </c>
      <c r="F1122" s="2">
        <v>46072.666678240697</v>
      </c>
      <c r="G1122" s="3">
        <v>55.47</v>
      </c>
      <c r="H1122" s="3">
        <v>50.1</v>
      </c>
      <c r="I1122" s="3">
        <v>74.099999999999994</v>
      </c>
      <c r="J1122" s="3">
        <v>53.22</v>
      </c>
      <c r="K1122" s="3">
        <v>56.79</v>
      </c>
    </row>
    <row r="1123" spans="1:11">
      <c r="A1123" t="s">
        <v>3378</v>
      </c>
      <c r="B1123" s="1" t="s">
        <v>3379</v>
      </c>
      <c r="C1123" s="2">
        <v>46094.650659722203</v>
      </c>
      <c r="D1123" s="1" t="s">
        <v>3380</v>
      </c>
      <c r="E1123" s="1" t="s">
        <v>2033</v>
      </c>
      <c r="F1123" s="2">
        <v>46072.708344907398</v>
      </c>
      <c r="G1123" s="3">
        <v>54.86</v>
      </c>
      <c r="H1123" s="3">
        <v>49.5</v>
      </c>
      <c r="I1123" s="3">
        <v>76.400000000000006</v>
      </c>
      <c r="J1123" s="3">
        <v>52.84</v>
      </c>
      <c r="K1123" s="3">
        <v>55.88</v>
      </c>
    </row>
    <row r="1124" spans="1:11">
      <c r="A1124" t="s">
        <v>3381</v>
      </c>
      <c r="B1124" s="1" t="s">
        <v>3382</v>
      </c>
      <c r="C1124" s="2">
        <v>46094.650486111103</v>
      </c>
      <c r="D1124" s="1" t="s">
        <v>3383</v>
      </c>
      <c r="E1124" s="1" t="s">
        <v>2033</v>
      </c>
      <c r="F1124" s="2">
        <v>46072.750011574099</v>
      </c>
      <c r="G1124" s="3">
        <v>55.38</v>
      </c>
      <c r="H1124" s="3">
        <v>51.8</v>
      </c>
      <c r="I1124" s="3">
        <v>64.2</v>
      </c>
      <c r="J1124" s="3">
        <v>54.23</v>
      </c>
      <c r="K1124" s="3">
        <v>56.32</v>
      </c>
    </row>
    <row r="1125" spans="1:11">
      <c r="A1125" t="s">
        <v>3384</v>
      </c>
      <c r="B1125" s="1" t="s">
        <v>3385</v>
      </c>
      <c r="C1125" s="2">
        <v>46094.650567129604</v>
      </c>
      <c r="D1125" s="1" t="s">
        <v>3386</v>
      </c>
      <c r="E1125" s="1" t="s">
        <v>2033</v>
      </c>
      <c r="F1125" s="2">
        <v>46072.791678240697</v>
      </c>
      <c r="G1125" s="3">
        <v>57.22</v>
      </c>
      <c r="H1125" s="3">
        <v>54</v>
      </c>
      <c r="I1125" s="3">
        <v>71.099999999999994</v>
      </c>
      <c r="J1125" s="3">
        <v>56</v>
      </c>
      <c r="K1125" s="3">
        <v>58.2</v>
      </c>
    </row>
    <row r="1126" spans="1:11">
      <c r="A1126" t="s">
        <v>3387</v>
      </c>
      <c r="B1126" s="1" t="s">
        <v>3388</v>
      </c>
      <c r="C1126" s="2">
        <v>46094.650532407402</v>
      </c>
      <c r="D1126" s="1" t="s">
        <v>3389</v>
      </c>
      <c r="E1126" s="1" t="s">
        <v>2033</v>
      </c>
      <c r="F1126" s="2">
        <v>46072.833344907398</v>
      </c>
      <c r="G1126" s="3">
        <v>55.89</v>
      </c>
      <c r="H1126" s="3">
        <v>51.8</v>
      </c>
      <c r="I1126" s="3">
        <v>65.599999999999994</v>
      </c>
      <c r="J1126" s="3">
        <v>54.81</v>
      </c>
      <c r="K1126" s="3">
        <v>56.76</v>
      </c>
    </row>
    <row r="1127" spans="1:11">
      <c r="A1127" t="s">
        <v>3390</v>
      </c>
      <c r="B1127" s="1" t="s">
        <v>3391</v>
      </c>
      <c r="C1127" s="2">
        <v>46094.6505092593</v>
      </c>
      <c r="D1127" s="1" t="s">
        <v>3392</v>
      </c>
      <c r="E1127" s="1" t="s">
        <v>2033</v>
      </c>
      <c r="F1127" s="2">
        <v>46072.875011574099</v>
      </c>
      <c r="G1127" s="3">
        <v>57.01</v>
      </c>
      <c r="H1127" s="3">
        <v>52.3</v>
      </c>
      <c r="I1127" s="3">
        <v>65.5</v>
      </c>
      <c r="J1127" s="3">
        <v>55.72</v>
      </c>
      <c r="K1127" s="3">
        <v>57.92</v>
      </c>
    </row>
    <row r="1128" spans="1:11">
      <c r="A1128" t="s">
        <v>3393</v>
      </c>
      <c r="B1128" s="1" t="s">
        <v>3394</v>
      </c>
      <c r="C1128" s="2">
        <v>46094.650474536997</v>
      </c>
      <c r="D1128" s="1" t="s">
        <v>3395</v>
      </c>
      <c r="E1128" s="1" t="s">
        <v>2033</v>
      </c>
      <c r="F1128" s="2">
        <v>46072.916678240697</v>
      </c>
      <c r="G1128" s="3">
        <v>54.82</v>
      </c>
      <c r="H1128" s="3">
        <v>50.4</v>
      </c>
      <c r="I1128" s="3">
        <v>67.8</v>
      </c>
      <c r="J1128" s="3">
        <v>53.56</v>
      </c>
      <c r="K1128" s="3">
        <v>55.6</v>
      </c>
    </row>
    <row r="1129" spans="1:11">
      <c r="A1129" t="s">
        <v>3396</v>
      </c>
      <c r="B1129" s="1" t="s">
        <v>3397</v>
      </c>
      <c r="C1129" s="2">
        <v>46094.650578703702</v>
      </c>
      <c r="D1129" s="1" t="s">
        <v>3398</v>
      </c>
      <c r="E1129" s="1" t="s">
        <v>2033</v>
      </c>
      <c r="F1129" s="2">
        <v>46072.958344907398</v>
      </c>
      <c r="G1129" s="3">
        <v>55.32</v>
      </c>
      <c r="H1129" s="3">
        <v>51.1</v>
      </c>
      <c r="I1129" s="3">
        <v>63.8</v>
      </c>
      <c r="J1129" s="3">
        <v>54.09</v>
      </c>
      <c r="K1129" s="3">
        <v>56.35</v>
      </c>
    </row>
    <row r="1130" spans="1:11">
      <c r="A1130" t="s">
        <v>3399</v>
      </c>
      <c r="B1130" s="1" t="s">
        <v>3400</v>
      </c>
      <c r="C1130" s="2">
        <v>46094.6505092593</v>
      </c>
      <c r="D1130" s="1" t="s">
        <v>3401</v>
      </c>
      <c r="E1130" s="1" t="s">
        <v>2033</v>
      </c>
      <c r="F1130" s="2">
        <v>46073.000011574099</v>
      </c>
      <c r="G1130" s="3">
        <v>54.95</v>
      </c>
      <c r="H1130" s="3">
        <v>50.1</v>
      </c>
      <c r="I1130" s="3">
        <v>61.5</v>
      </c>
      <c r="J1130" s="3">
        <v>53.71</v>
      </c>
      <c r="K1130" s="3">
        <v>55.94</v>
      </c>
    </row>
    <row r="1131" spans="1:11">
      <c r="A1131" t="s">
        <v>3402</v>
      </c>
      <c r="B1131" s="1" t="s">
        <v>3403</v>
      </c>
      <c r="C1131" s="2">
        <v>46094.6505555556</v>
      </c>
      <c r="D1131" s="1" t="s">
        <v>3404</v>
      </c>
      <c r="E1131" s="1" t="s">
        <v>2033</v>
      </c>
      <c r="F1131" s="2">
        <v>46073.041678240697</v>
      </c>
      <c r="G1131" s="3">
        <v>55.01</v>
      </c>
      <c r="H1131" s="3">
        <v>51.1</v>
      </c>
      <c r="I1131" s="3">
        <v>64.2</v>
      </c>
      <c r="J1131" s="3">
        <v>53.79</v>
      </c>
      <c r="K1131" s="3">
        <v>55.99</v>
      </c>
    </row>
    <row r="1132" spans="1:11">
      <c r="A1132" t="s">
        <v>3405</v>
      </c>
      <c r="B1132" s="1" t="s">
        <v>3406</v>
      </c>
      <c r="C1132" s="2">
        <v>46094.650497685201</v>
      </c>
      <c r="D1132" s="1" t="s">
        <v>3407</v>
      </c>
      <c r="E1132" s="1" t="s">
        <v>2033</v>
      </c>
      <c r="F1132" s="2">
        <v>46073.083344907398</v>
      </c>
      <c r="G1132" s="3">
        <v>56.28</v>
      </c>
      <c r="H1132" s="3">
        <v>50.9</v>
      </c>
      <c r="I1132" s="3">
        <v>61.9</v>
      </c>
      <c r="J1132" s="3">
        <v>54.91</v>
      </c>
      <c r="K1132" s="3">
        <v>57.37</v>
      </c>
    </row>
    <row r="1133" spans="1:11">
      <c r="A1133" t="s">
        <v>3408</v>
      </c>
      <c r="B1133" s="1" t="s">
        <v>3409</v>
      </c>
      <c r="C1133" s="2">
        <v>46094.650601851798</v>
      </c>
      <c r="D1133" s="1" t="s">
        <v>3410</v>
      </c>
      <c r="E1133" s="1" t="s">
        <v>2033</v>
      </c>
      <c r="F1133" s="2">
        <v>46073.125011574099</v>
      </c>
      <c r="G1133" s="3">
        <v>56.46</v>
      </c>
      <c r="H1133" s="3">
        <v>52.9</v>
      </c>
      <c r="I1133" s="3">
        <v>65.3</v>
      </c>
      <c r="J1133" s="3">
        <v>55.19</v>
      </c>
      <c r="K1133" s="3">
        <v>57.52</v>
      </c>
    </row>
    <row r="1134" spans="1:11">
      <c r="A1134" t="s">
        <v>3411</v>
      </c>
      <c r="B1134" s="1" t="s">
        <v>3412</v>
      </c>
      <c r="C1134" s="2">
        <v>46094.650520833296</v>
      </c>
      <c r="D1134" s="1" t="s">
        <v>3413</v>
      </c>
      <c r="E1134" s="1" t="s">
        <v>2033</v>
      </c>
      <c r="F1134" s="2">
        <v>46073.166678240697</v>
      </c>
      <c r="G1134" s="3">
        <v>58.06</v>
      </c>
      <c r="H1134" s="3">
        <v>53.2</v>
      </c>
      <c r="I1134" s="3">
        <v>79.400000000000006</v>
      </c>
      <c r="J1134" s="3">
        <v>56.71</v>
      </c>
      <c r="K1134" s="3">
        <v>58.9</v>
      </c>
    </row>
    <row r="1135" spans="1:11">
      <c r="A1135" t="s">
        <v>3414</v>
      </c>
      <c r="B1135" s="1" t="s">
        <v>3415</v>
      </c>
      <c r="C1135" s="2">
        <v>46094.650578703702</v>
      </c>
      <c r="D1135" s="1" t="s">
        <v>3416</v>
      </c>
      <c r="E1135" s="1" t="s">
        <v>2033</v>
      </c>
      <c r="F1135" s="2">
        <v>46073.208344907398</v>
      </c>
      <c r="G1135" s="3">
        <v>60.72</v>
      </c>
      <c r="H1135" s="3">
        <v>56</v>
      </c>
      <c r="I1135" s="3">
        <v>71.8</v>
      </c>
      <c r="J1135" s="3">
        <v>59.52</v>
      </c>
      <c r="K1135" s="3">
        <v>61.5</v>
      </c>
    </row>
    <row r="1136" spans="1:11">
      <c r="A1136" t="s">
        <v>3417</v>
      </c>
      <c r="B1136" s="1" t="s">
        <v>3418</v>
      </c>
      <c r="C1136" s="2">
        <v>46094.650636574101</v>
      </c>
      <c r="D1136" s="1" t="s">
        <v>3419</v>
      </c>
      <c r="E1136" s="1" t="s">
        <v>2033</v>
      </c>
      <c r="F1136" s="2">
        <v>46073.250011574099</v>
      </c>
      <c r="G1136" s="3">
        <v>62.92</v>
      </c>
      <c r="H1136" s="3">
        <v>59.3</v>
      </c>
      <c r="I1136" s="3">
        <v>76</v>
      </c>
      <c r="J1136" s="3">
        <v>61.86</v>
      </c>
      <c r="K1136" s="3">
        <v>63.69</v>
      </c>
    </row>
    <row r="1137" spans="1:11">
      <c r="A1137" t="s">
        <v>3420</v>
      </c>
      <c r="B1137" s="1" t="s">
        <v>3421</v>
      </c>
      <c r="C1137" s="2">
        <v>46094.650578703702</v>
      </c>
      <c r="D1137" s="1" t="s">
        <v>3422</v>
      </c>
      <c r="E1137" s="1" t="s">
        <v>2033</v>
      </c>
      <c r="F1137" s="2">
        <v>46073.291678240697</v>
      </c>
      <c r="G1137" s="3">
        <v>63.07</v>
      </c>
      <c r="H1137" s="3">
        <v>59.8</v>
      </c>
      <c r="I1137" s="3">
        <v>72.599999999999994</v>
      </c>
      <c r="J1137" s="3">
        <v>62.11</v>
      </c>
      <c r="K1137" s="3">
        <v>63.87</v>
      </c>
    </row>
    <row r="1138" spans="1:11">
      <c r="A1138" t="s">
        <v>3423</v>
      </c>
      <c r="B1138" s="1" t="s">
        <v>3424</v>
      </c>
      <c r="C1138" s="2">
        <v>46094.6505555556</v>
      </c>
      <c r="D1138" s="1" t="s">
        <v>3425</v>
      </c>
      <c r="E1138" s="1" t="s">
        <v>2033</v>
      </c>
      <c r="F1138" s="2">
        <v>46073.333344907398</v>
      </c>
      <c r="G1138" s="3">
        <v>63.24</v>
      </c>
      <c r="H1138" s="3">
        <v>59.6</v>
      </c>
      <c r="I1138" s="3">
        <v>71.8</v>
      </c>
      <c r="J1138" s="3">
        <v>62.12</v>
      </c>
      <c r="K1138" s="3">
        <v>64.14</v>
      </c>
    </row>
    <row r="1139" spans="1:11">
      <c r="A1139" t="s">
        <v>3426</v>
      </c>
      <c r="B1139" s="1" t="s">
        <v>3427</v>
      </c>
      <c r="C1139" s="2">
        <v>46094.650497685201</v>
      </c>
      <c r="D1139" s="1" t="s">
        <v>3428</v>
      </c>
      <c r="E1139" s="1" t="s">
        <v>2033</v>
      </c>
      <c r="F1139" s="2">
        <v>46073.375011574099</v>
      </c>
      <c r="G1139" s="3">
        <v>65.680000000000007</v>
      </c>
      <c r="H1139" s="3">
        <v>60.2</v>
      </c>
      <c r="I1139" s="3">
        <v>84.3</v>
      </c>
      <c r="J1139" s="3">
        <v>63.74</v>
      </c>
      <c r="K1139" s="3">
        <v>66.599999999999994</v>
      </c>
    </row>
    <row r="1140" spans="1:11">
      <c r="A1140" t="s">
        <v>3429</v>
      </c>
      <c r="B1140" s="1" t="s">
        <v>3430</v>
      </c>
      <c r="C1140" s="2">
        <v>46094.650532407402</v>
      </c>
      <c r="D1140" s="1" t="s">
        <v>3431</v>
      </c>
      <c r="E1140" s="1" t="s">
        <v>2033</v>
      </c>
      <c r="F1140" s="2">
        <v>46073.416678240697</v>
      </c>
      <c r="G1140" s="3">
        <v>64.37</v>
      </c>
      <c r="H1140" s="3">
        <v>60.9</v>
      </c>
      <c r="I1140" s="3">
        <v>74.400000000000006</v>
      </c>
      <c r="J1140" s="3">
        <v>63.39</v>
      </c>
      <c r="K1140" s="3">
        <v>65.19</v>
      </c>
    </row>
    <row r="1141" spans="1:11">
      <c r="A1141" t="s">
        <v>3432</v>
      </c>
      <c r="B1141" s="1" t="s">
        <v>3433</v>
      </c>
      <c r="C1141" s="2">
        <v>46094.650601851798</v>
      </c>
      <c r="D1141" s="1" t="s">
        <v>3434</v>
      </c>
      <c r="E1141" s="1" t="s">
        <v>2033</v>
      </c>
      <c r="F1141" s="2">
        <v>46073.458344907398</v>
      </c>
      <c r="G1141" s="3">
        <v>64.47</v>
      </c>
      <c r="H1141" s="3">
        <v>60.8</v>
      </c>
      <c r="I1141" s="3">
        <v>71.900000000000006</v>
      </c>
      <c r="J1141" s="3">
        <v>63.38</v>
      </c>
      <c r="K1141" s="3">
        <v>65.39</v>
      </c>
    </row>
    <row r="1142" spans="1:11">
      <c r="A1142" t="s">
        <v>3435</v>
      </c>
      <c r="B1142" s="1" t="s">
        <v>3436</v>
      </c>
      <c r="C1142" s="2">
        <v>46094.650497685201</v>
      </c>
      <c r="D1142" s="1" t="s">
        <v>3437</v>
      </c>
      <c r="E1142" s="1" t="s">
        <v>2033</v>
      </c>
      <c r="F1142" s="2">
        <v>46073.500011574099</v>
      </c>
      <c r="G1142" s="3">
        <v>64.099999999999994</v>
      </c>
      <c r="H1142" s="3">
        <v>60.7</v>
      </c>
      <c r="I1142" s="3">
        <v>72.099999999999994</v>
      </c>
      <c r="J1142" s="3">
        <v>62.95</v>
      </c>
      <c r="K1142" s="3">
        <v>65.010000000000005</v>
      </c>
    </row>
    <row r="1143" spans="1:11">
      <c r="A1143" t="s">
        <v>3438</v>
      </c>
      <c r="B1143" s="1" t="s">
        <v>3439</v>
      </c>
      <c r="C1143" s="2">
        <v>46094.6505092593</v>
      </c>
      <c r="D1143" s="1" t="s">
        <v>3440</v>
      </c>
      <c r="E1143" s="1" t="s">
        <v>2033</v>
      </c>
      <c r="F1143" s="2">
        <v>46073.541678240697</v>
      </c>
      <c r="G1143" s="3">
        <v>64.14</v>
      </c>
      <c r="H1143" s="3">
        <v>60.4</v>
      </c>
      <c r="I1143" s="3">
        <v>72.599999999999994</v>
      </c>
      <c r="J1143" s="3">
        <v>63.12</v>
      </c>
      <c r="K1143" s="3">
        <v>64.98</v>
      </c>
    </row>
    <row r="1144" spans="1:11">
      <c r="A1144" t="s">
        <v>3441</v>
      </c>
      <c r="B1144" s="1" t="s">
        <v>3442</v>
      </c>
      <c r="C1144" s="2">
        <v>46094.6505555556</v>
      </c>
      <c r="D1144" s="1" t="s">
        <v>3443</v>
      </c>
      <c r="E1144" s="1" t="s">
        <v>2033</v>
      </c>
      <c r="F1144" s="2">
        <v>46073.583344907398</v>
      </c>
      <c r="G1144" s="3">
        <v>64.150000000000006</v>
      </c>
      <c r="H1144" s="3">
        <v>61.1</v>
      </c>
      <c r="I1144" s="3">
        <v>73.900000000000006</v>
      </c>
      <c r="J1144" s="3">
        <v>63.09</v>
      </c>
      <c r="K1144" s="3">
        <v>64.989999999999995</v>
      </c>
    </row>
    <row r="1145" spans="1:11">
      <c r="A1145" t="s">
        <v>3444</v>
      </c>
      <c r="B1145" s="1" t="s">
        <v>3445</v>
      </c>
      <c r="C1145" s="2">
        <v>46094.650578703702</v>
      </c>
      <c r="D1145" s="1" t="s">
        <v>3446</v>
      </c>
      <c r="E1145" s="1" t="s">
        <v>2033</v>
      </c>
      <c r="F1145" s="2">
        <v>46073.625011574099</v>
      </c>
      <c r="G1145" s="3">
        <v>64.08</v>
      </c>
      <c r="H1145" s="3">
        <v>60.9</v>
      </c>
      <c r="I1145" s="3">
        <v>75.2</v>
      </c>
      <c r="J1145" s="3">
        <v>63.04</v>
      </c>
      <c r="K1145" s="3">
        <v>64.849999999999994</v>
      </c>
    </row>
    <row r="1146" spans="1:11">
      <c r="A1146" t="s">
        <v>3447</v>
      </c>
      <c r="B1146" s="1" t="s">
        <v>3448</v>
      </c>
      <c r="C1146" s="2">
        <v>46094.650590277801</v>
      </c>
      <c r="D1146" s="1" t="s">
        <v>3449</v>
      </c>
      <c r="E1146" s="1" t="s">
        <v>2033</v>
      </c>
      <c r="F1146" s="2">
        <v>46073.666678240697</v>
      </c>
      <c r="G1146" s="3">
        <v>63.63</v>
      </c>
      <c r="H1146" s="3">
        <v>60</v>
      </c>
      <c r="I1146" s="3">
        <v>76.5</v>
      </c>
      <c r="J1146" s="3">
        <v>62.45</v>
      </c>
      <c r="K1146" s="3">
        <v>64.61</v>
      </c>
    </row>
    <row r="1147" spans="1:11">
      <c r="A1147" t="s">
        <v>3450</v>
      </c>
      <c r="B1147" s="1" t="s">
        <v>3451</v>
      </c>
      <c r="C1147" s="2">
        <v>46094.6505555556</v>
      </c>
      <c r="D1147" s="1" t="s">
        <v>3452</v>
      </c>
      <c r="E1147" s="1" t="s">
        <v>2033</v>
      </c>
      <c r="F1147" s="2">
        <v>46073.708344907398</v>
      </c>
      <c r="G1147" s="3">
        <v>62.47</v>
      </c>
      <c r="H1147" s="3">
        <v>58.1</v>
      </c>
      <c r="I1147" s="3">
        <v>81</v>
      </c>
      <c r="J1147" s="3">
        <v>61.29</v>
      </c>
      <c r="K1147" s="3">
        <v>63.3</v>
      </c>
    </row>
    <row r="1148" spans="1:11">
      <c r="A1148" t="s">
        <v>3453</v>
      </c>
      <c r="B1148" s="1" t="s">
        <v>3454</v>
      </c>
      <c r="C1148" s="2">
        <v>46094.650532407402</v>
      </c>
      <c r="D1148" s="1" t="s">
        <v>3455</v>
      </c>
      <c r="E1148" s="1" t="s">
        <v>2033</v>
      </c>
      <c r="F1148" s="2">
        <v>46073.750011574099</v>
      </c>
      <c r="G1148" s="3">
        <v>62.14</v>
      </c>
      <c r="H1148" s="3">
        <v>58.4</v>
      </c>
      <c r="I1148" s="3">
        <v>69.599999999999994</v>
      </c>
      <c r="J1148" s="3">
        <v>60.98</v>
      </c>
      <c r="K1148" s="3">
        <v>63.12</v>
      </c>
    </row>
    <row r="1149" spans="1:11">
      <c r="A1149" t="s">
        <v>3456</v>
      </c>
      <c r="B1149" s="1" t="s">
        <v>3457</v>
      </c>
      <c r="C1149" s="2">
        <v>46094.650532407402</v>
      </c>
      <c r="D1149" s="1" t="s">
        <v>3458</v>
      </c>
      <c r="E1149" s="1" t="s">
        <v>2033</v>
      </c>
      <c r="F1149" s="2">
        <v>46073.791678240697</v>
      </c>
      <c r="G1149" s="3">
        <v>60.37</v>
      </c>
      <c r="H1149" s="3">
        <v>55.1</v>
      </c>
      <c r="I1149" s="3">
        <v>69.400000000000006</v>
      </c>
      <c r="J1149" s="3">
        <v>58.96</v>
      </c>
      <c r="K1149" s="3">
        <v>61.34</v>
      </c>
    </row>
    <row r="1150" spans="1:11">
      <c r="A1150" t="s">
        <v>3459</v>
      </c>
      <c r="B1150" s="1" t="s">
        <v>3460</v>
      </c>
      <c r="C1150" s="2">
        <v>46094.650520833296</v>
      </c>
      <c r="D1150" s="1" t="s">
        <v>3461</v>
      </c>
      <c r="E1150" s="1" t="s">
        <v>2033</v>
      </c>
      <c r="F1150" s="2">
        <v>46073.833344907398</v>
      </c>
      <c r="G1150" s="3">
        <v>61.16</v>
      </c>
      <c r="H1150" s="3">
        <v>57.3</v>
      </c>
      <c r="I1150" s="3">
        <v>69.900000000000006</v>
      </c>
      <c r="J1150" s="3">
        <v>60.01</v>
      </c>
      <c r="K1150" s="3">
        <v>62.11</v>
      </c>
    </row>
    <row r="1151" spans="1:11">
      <c r="A1151" t="s">
        <v>3462</v>
      </c>
      <c r="B1151" s="1" t="s">
        <v>3463</v>
      </c>
      <c r="C1151" s="2">
        <v>46094.650613425903</v>
      </c>
      <c r="D1151" s="1" t="s">
        <v>3464</v>
      </c>
      <c r="E1151" s="1" t="s">
        <v>2033</v>
      </c>
      <c r="F1151" s="2">
        <v>46073.875011574099</v>
      </c>
      <c r="G1151" s="3">
        <v>60.12</v>
      </c>
      <c r="H1151" s="3">
        <v>53.6</v>
      </c>
      <c r="I1151" s="3">
        <v>67.2</v>
      </c>
      <c r="J1151" s="3">
        <v>58.71</v>
      </c>
      <c r="K1151" s="3">
        <v>61.08</v>
      </c>
    </row>
    <row r="1152" spans="1:11">
      <c r="A1152" t="s">
        <v>3465</v>
      </c>
      <c r="B1152" s="1" t="s">
        <v>3466</v>
      </c>
      <c r="C1152" s="2">
        <v>46094.650497685201</v>
      </c>
      <c r="D1152" s="1" t="s">
        <v>3467</v>
      </c>
      <c r="E1152" s="1" t="s">
        <v>2033</v>
      </c>
      <c r="F1152" s="2">
        <v>46073.916678240697</v>
      </c>
      <c r="G1152" s="3">
        <v>58.38</v>
      </c>
      <c r="H1152" s="3">
        <v>53.7</v>
      </c>
      <c r="I1152" s="3">
        <v>68.099999999999994</v>
      </c>
      <c r="J1152" s="3">
        <v>56.93</v>
      </c>
      <c r="K1152" s="3">
        <v>59.49</v>
      </c>
    </row>
    <row r="1153" spans="1:11">
      <c r="A1153" t="s">
        <v>3468</v>
      </c>
      <c r="B1153" s="1" t="s">
        <v>3469</v>
      </c>
      <c r="C1153" s="2">
        <v>46094.650659722203</v>
      </c>
      <c r="D1153" s="1" t="s">
        <v>3470</v>
      </c>
      <c r="E1153" s="1" t="s">
        <v>2033</v>
      </c>
      <c r="F1153" s="2">
        <v>46073.958344907398</v>
      </c>
      <c r="G1153" s="3">
        <v>57.29</v>
      </c>
      <c r="H1153" s="3">
        <v>52</v>
      </c>
      <c r="I1153" s="3">
        <v>70.900000000000006</v>
      </c>
      <c r="J1153" s="3">
        <v>55.83</v>
      </c>
      <c r="K1153" s="3">
        <v>58.3</v>
      </c>
    </row>
    <row r="1154" spans="1:11">
      <c r="A1154" t="s">
        <v>3471</v>
      </c>
      <c r="B1154" s="1" t="s">
        <v>3472</v>
      </c>
      <c r="C1154" s="2">
        <v>46094.650497685201</v>
      </c>
      <c r="D1154" s="1" t="s">
        <v>3473</v>
      </c>
      <c r="E1154" s="1" t="s">
        <v>2033</v>
      </c>
      <c r="F1154" s="2">
        <v>46074.000011574099</v>
      </c>
      <c r="G1154" s="3">
        <v>55.98</v>
      </c>
      <c r="H1154" s="3">
        <v>51.4</v>
      </c>
      <c r="I1154" s="3">
        <v>65.3</v>
      </c>
      <c r="J1154" s="3">
        <v>54.51</v>
      </c>
      <c r="K1154" s="3">
        <v>57.13</v>
      </c>
    </row>
    <row r="1155" spans="1:11">
      <c r="A1155" t="s">
        <v>3474</v>
      </c>
      <c r="B1155" s="1" t="s">
        <v>3475</v>
      </c>
      <c r="C1155" s="2">
        <v>46094.650613425903</v>
      </c>
      <c r="D1155" s="1" t="s">
        <v>3476</v>
      </c>
      <c r="E1155" s="1" t="s">
        <v>2033</v>
      </c>
      <c r="F1155" s="2">
        <v>46074.041678240697</v>
      </c>
      <c r="G1155" s="3">
        <v>54.99</v>
      </c>
      <c r="H1155" s="3">
        <v>48.9</v>
      </c>
      <c r="I1155" s="3">
        <v>62.4</v>
      </c>
      <c r="J1155" s="3">
        <v>53.31</v>
      </c>
      <c r="K1155" s="3">
        <v>56.18</v>
      </c>
    </row>
    <row r="1156" spans="1:11">
      <c r="A1156" t="s">
        <v>3477</v>
      </c>
      <c r="B1156" s="1" t="s">
        <v>3478</v>
      </c>
      <c r="C1156" s="2">
        <v>46094.650532407402</v>
      </c>
      <c r="D1156" s="1" t="s">
        <v>3479</v>
      </c>
      <c r="E1156" s="1" t="s">
        <v>2033</v>
      </c>
      <c r="F1156" s="2">
        <v>46074.083344907398</v>
      </c>
      <c r="G1156" s="3">
        <v>54.18</v>
      </c>
      <c r="H1156" s="3">
        <v>48.9</v>
      </c>
      <c r="I1156" s="3">
        <v>63.6</v>
      </c>
      <c r="J1156" s="3">
        <v>52.7</v>
      </c>
      <c r="K1156" s="3">
        <v>55.24</v>
      </c>
    </row>
    <row r="1157" spans="1:11">
      <c r="A1157" t="s">
        <v>3480</v>
      </c>
      <c r="B1157" s="1" t="s">
        <v>3481</v>
      </c>
      <c r="C1157" s="2">
        <v>46094.650543981501</v>
      </c>
      <c r="D1157" s="1" t="s">
        <v>3482</v>
      </c>
      <c r="E1157" s="1" t="s">
        <v>2033</v>
      </c>
      <c r="F1157" s="2">
        <v>46074.125011574099</v>
      </c>
      <c r="G1157" s="3">
        <v>54.62</v>
      </c>
      <c r="H1157" s="3">
        <v>50</v>
      </c>
      <c r="I1157" s="3">
        <v>72.3</v>
      </c>
      <c r="J1157" s="3">
        <v>53.16</v>
      </c>
      <c r="K1157" s="3">
        <v>55.65</v>
      </c>
    </row>
    <row r="1158" spans="1:11">
      <c r="A1158" t="s">
        <v>3483</v>
      </c>
      <c r="B1158" s="1" t="s">
        <v>3484</v>
      </c>
      <c r="C1158" s="2">
        <v>46094.650567129604</v>
      </c>
      <c r="D1158" s="1" t="s">
        <v>3485</v>
      </c>
      <c r="E1158" s="1" t="s">
        <v>2033</v>
      </c>
      <c r="F1158" s="2">
        <v>46074.166678240697</v>
      </c>
      <c r="G1158" s="3">
        <v>56.77</v>
      </c>
      <c r="H1158" s="3">
        <v>50.8</v>
      </c>
      <c r="I1158" s="3">
        <v>67.099999999999994</v>
      </c>
      <c r="J1158" s="3">
        <v>55.13</v>
      </c>
      <c r="K1158" s="3">
        <v>57.89</v>
      </c>
    </row>
    <row r="1159" spans="1:11">
      <c r="A1159" t="s">
        <v>3486</v>
      </c>
      <c r="B1159" s="1" t="s">
        <v>3487</v>
      </c>
      <c r="C1159" s="2">
        <v>46094.650659722203</v>
      </c>
      <c r="D1159" s="1" t="s">
        <v>3488</v>
      </c>
      <c r="E1159" s="1" t="s">
        <v>2033</v>
      </c>
      <c r="F1159" s="2">
        <v>46074.208344907398</v>
      </c>
      <c r="G1159" s="3">
        <v>59.39</v>
      </c>
      <c r="H1159" s="3">
        <v>55.3</v>
      </c>
      <c r="I1159" s="3">
        <v>69.099999999999994</v>
      </c>
      <c r="J1159" s="3">
        <v>58.14</v>
      </c>
      <c r="K1159" s="3">
        <v>60.4</v>
      </c>
    </row>
    <row r="1160" spans="1:11">
      <c r="A1160" t="s">
        <v>3489</v>
      </c>
      <c r="B1160" s="1" t="s">
        <v>3490</v>
      </c>
      <c r="C1160" s="2">
        <v>46094.650648148097</v>
      </c>
      <c r="D1160" s="1" t="s">
        <v>3491</v>
      </c>
      <c r="E1160" s="1" t="s">
        <v>2033</v>
      </c>
      <c r="F1160" s="2">
        <v>46074.250011574099</v>
      </c>
      <c r="G1160" s="3">
        <v>60.94</v>
      </c>
      <c r="H1160" s="3">
        <v>55.5</v>
      </c>
      <c r="I1160" s="3">
        <v>71.3</v>
      </c>
      <c r="J1160" s="3">
        <v>59.5</v>
      </c>
      <c r="K1160" s="3">
        <v>61.82</v>
      </c>
    </row>
    <row r="1161" spans="1:11">
      <c r="A1161" t="s">
        <v>3492</v>
      </c>
      <c r="B1161" s="1" t="s">
        <v>3493</v>
      </c>
      <c r="C1161" s="2">
        <v>46094.650659722203</v>
      </c>
      <c r="D1161" s="1" t="s">
        <v>3494</v>
      </c>
      <c r="E1161" s="1" t="s">
        <v>2033</v>
      </c>
      <c r="F1161" s="2">
        <v>46074.291678240697</v>
      </c>
      <c r="G1161" s="3">
        <v>61.95</v>
      </c>
      <c r="H1161" s="3">
        <v>58</v>
      </c>
      <c r="I1161" s="3">
        <v>72.3</v>
      </c>
      <c r="J1161" s="3">
        <v>60.6</v>
      </c>
      <c r="K1161" s="3">
        <v>63.12</v>
      </c>
    </row>
    <row r="1162" spans="1:11">
      <c r="A1162" t="s">
        <v>3495</v>
      </c>
      <c r="B1162" s="1" t="s">
        <v>3496</v>
      </c>
      <c r="C1162" s="2">
        <v>46094.650659722203</v>
      </c>
      <c r="D1162" s="1" t="s">
        <v>3497</v>
      </c>
      <c r="E1162" s="1" t="s">
        <v>2033</v>
      </c>
      <c r="F1162" s="2">
        <v>46074.333344907398</v>
      </c>
      <c r="G1162" s="3">
        <v>63.01</v>
      </c>
      <c r="H1162" s="3">
        <v>58.6</v>
      </c>
      <c r="I1162" s="3">
        <v>71.3</v>
      </c>
      <c r="J1162" s="3">
        <v>61.7</v>
      </c>
      <c r="K1162" s="3">
        <v>64.06</v>
      </c>
    </row>
    <row r="1163" spans="1:11">
      <c r="A1163" t="s">
        <v>3498</v>
      </c>
      <c r="B1163" s="1" t="s">
        <v>3499</v>
      </c>
      <c r="C1163" s="2">
        <v>46094.650601851798</v>
      </c>
      <c r="D1163" s="1" t="s">
        <v>3500</v>
      </c>
      <c r="E1163" s="1" t="s">
        <v>2033</v>
      </c>
      <c r="F1163" s="2">
        <v>46074.375011574099</v>
      </c>
      <c r="G1163" s="3">
        <v>62.51</v>
      </c>
      <c r="H1163" s="3">
        <v>58.7</v>
      </c>
      <c r="I1163" s="3">
        <v>75.7</v>
      </c>
      <c r="J1163" s="3">
        <v>61.29</v>
      </c>
      <c r="K1163" s="3">
        <v>63.44</v>
      </c>
    </row>
    <row r="1164" spans="1:11">
      <c r="A1164" t="s">
        <v>3501</v>
      </c>
      <c r="B1164" s="1" t="s">
        <v>3502</v>
      </c>
      <c r="C1164" s="2">
        <v>46094.650625000002</v>
      </c>
      <c r="D1164" s="1" t="s">
        <v>3503</v>
      </c>
      <c r="E1164" s="1" t="s">
        <v>2033</v>
      </c>
      <c r="F1164" s="2">
        <v>46074.416678240697</v>
      </c>
      <c r="G1164" s="3">
        <v>62.22</v>
      </c>
      <c r="H1164" s="3">
        <v>56.3</v>
      </c>
      <c r="I1164" s="3">
        <v>80.400000000000006</v>
      </c>
      <c r="J1164" s="3">
        <v>60.54</v>
      </c>
      <c r="K1164" s="3">
        <v>63.13</v>
      </c>
    </row>
    <row r="1165" spans="1:11">
      <c r="A1165" t="s">
        <v>3504</v>
      </c>
      <c r="B1165" s="1" t="s">
        <v>3505</v>
      </c>
      <c r="C1165" s="2">
        <v>46094.650648148097</v>
      </c>
      <c r="D1165" s="1" t="s">
        <v>3506</v>
      </c>
      <c r="E1165" s="1" t="s">
        <v>2033</v>
      </c>
      <c r="F1165" s="2">
        <v>46074.458344907398</v>
      </c>
      <c r="G1165" s="3">
        <v>59.55</v>
      </c>
      <c r="H1165" s="3">
        <v>55.8</v>
      </c>
      <c r="I1165" s="3">
        <v>73</v>
      </c>
      <c r="J1165" s="3">
        <v>58.28</v>
      </c>
      <c r="K1165" s="3">
        <v>60.46</v>
      </c>
    </row>
    <row r="1166" spans="1:11">
      <c r="A1166" t="s">
        <v>3507</v>
      </c>
      <c r="B1166" s="1" t="s">
        <v>3508</v>
      </c>
      <c r="C1166" s="2">
        <v>46094.650625000002</v>
      </c>
      <c r="D1166" s="1" t="s">
        <v>3509</v>
      </c>
      <c r="E1166" s="1" t="s">
        <v>2033</v>
      </c>
      <c r="F1166" s="2">
        <v>46074.500011574099</v>
      </c>
      <c r="G1166" s="3">
        <v>58.89</v>
      </c>
      <c r="H1166" s="3">
        <v>54.5</v>
      </c>
      <c r="I1166" s="3">
        <v>72</v>
      </c>
      <c r="J1166" s="3">
        <v>57.67</v>
      </c>
      <c r="K1166" s="3">
        <v>59.74</v>
      </c>
    </row>
    <row r="1167" spans="1:11">
      <c r="A1167" t="s">
        <v>3510</v>
      </c>
      <c r="B1167" s="1" t="s">
        <v>3511</v>
      </c>
      <c r="C1167" s="2">
        <v>46094.6505555556</v>
      </c>
      <c r="D1167" s="1" t="s">
        <v>3512</v>
      </c>
      <c r="E1167" s="1" t="s">
        <v>2033</v>
      </c>
      <c r="F1167" s="2">
        <v>46074.541678240697</v>
      </c>
      <c r="G1167" s="3">
        <v>58.81</v>
      </c>
      <c r="H1167" s="3">
        <v>54</v>
      </c>
      <c r="I1167" s="3">
        <v>72.900000000000006</v>
      </c>
      <c r="J1167" s="3">
        <v>57.64</v>
      </c>
      <c r="K1167" s="3">
        <v>59.73</v>
      </c>
    </row>
    <row r="1168" spans="1:11">
      <c r="A1168" t="s">
        <v>3513</v>
      </c>
      <c r="B1168" s="1" t="s">
        <v>3514</v>
      </c>
      <c r="C1168" s="2">
        <v>46094.650613425903</v>
      </c>
      <c r="D1168" s="1" t="s">
        <v>3515</v>
      </c>
      <c r="E1168" s="1" t="s">
        <v>2033</v>
      </c>
      <c r="F1168" s="2">
        <v>46074.583344907398</v>
      </c>
      <c r="G1168" s="3">
        <v>60</v>
      </c>
      <c r="H1168" s="3">
        <v>54.5</v>
      </c>
      <c r="I1168" s="3">
        <v>71.5</v>
      </c>
      <c r="J1168" s="3">
        <v>58.6</v>
      </c>
      <c r="K1168" s="3">
        <v>60.74</v>
      </c>
    </row>
    <row r="1169" spans="1:11">
      <c r="A1169" t="s">
        <v>3516</v>
      </c>
      <c r="B1169" s="1" t="s">
        <v>3517</v>
      </c>
      <c r="C1169" s="2">
        <v>46094.650613425903</v>
      </c>
      <c r="D1169" s="1" t="s">
        <v>3518</v>
      </c>
      <c r="E1169" s="1" t="s">
        <v>2033</v>
      </c>
      <c r="F1169" s="2">
        <v>46074.625011574099</v>
      </c>
      <c r="G1169" s="3">
        <v>61.48</v>
      </c>
      <c r="H1169" s="3">
        <v>57.4</v>
      </c>
      <c r="I1169" s="3">
        <v>68</v>
      </c>
      <c r="J1169" s="3">
        <v>60.46</v>
      </c>
      <c r="K1169" s="3">
        <v>62.28</v>
      </c>
    </row>
    <row r="1170" spans="1:11">
      <c r="A1170" t="s">
        <v>3519</v>
      </c>
      <c r="B1170" s="1" t="s">
        <v>3520</v>
      </c>
      <c r="C1170" s="2">
        <v>46094.650567129604</v>
      </c>
      <c r="D1170" s="1" t="s">
        <v>3521</v>
      </c>
      <c r="E1170" s="1" t="s">
        <v>2033</v>
      </c>
      <c r="F1170" s="2">
        <v>46074.666678240697</v>
      </c>
      <c r="G1170" s="3">
        <v>61.2</v>
      </c>
      <c r="H1170" s="3">
        <v>57.8</v>
      </c>
      <c r="I1170" s="3">
        <v>69.099999999999994</v>
      </c>
      <c r="J1170" s="3">
        <v>60.24</v>
      </c>
      <c r="K1170" s="3">
        <v>62.02</v>
      </c>
    </row>
    <row r="1171" spans="1:11">
      <c r="A1171" t="s">
        <v>3522</v>
      </c>
      <c r="B1171" s="1" t="s">
        <v>3523</v>
      </c>
      <c r="C1171" s="2">
        <v>46094.650601851798</v>
      </c>
      <c r="D1171" s="1" t="s">
        <v>3524</v>
      </c>
      <c r="E1171" s="1" t="s">
        <v>2033</v>
      </c>
      <c r="F1171" s="2">
        <v>46074.708344907398</v>
      </c>
      <c r="G1171" s="3">
        <v>62.28</v>
      </c>
      <c r="H1171" s="3">
        <v>59</v>
      </c>
      <c r="I1171" s="3">
        <v>73</v>
      </c>
      <c r="J1171" s="3">
        <v>61.16</v>
      </c>
      <c r="K1171" s="3">
        <v>63.09</v>
      </c>
    </row>
    <row r="1172" spans="1:11">
      <c r="A1172" t="s">
        <v>3525</v>
      </c>
      <c r="B1172" s="1" t="s">
        <v>3526</v>
      </c>
      <c r="C1172" s="2">
        <v>46094.650659722203</v>
      </c>
      <c r="D1172" s="1" t="s">
        <v>3527</v>
      </c>
      <c r="E1172" s="1" t="s">
        <v>2033</v>
      </c>
      <c r="F1172" s="2">
        <v>46074.750011574099</v>
      </c>
      <c r="G1172" s="3">
        <v>62.62</v>
      </c>
      <c r="H1172" s="3">
        <v>59.2</v>
      </c>
      <c r="I1172" s="3">
        <v>67.900000000000006</v>
      </c>
      <c r="J1172" s="3">
        <v>61.59</v>
      </c>
      <c r="K1172" s="3">
        <v>63.49</v>
      </c>
    </row>
    <row r="1173" spans="1:11">
      <c r="A1173" t="s">
        <v>3528</v>
      </c>
      <c r="B1173" s="1" t="s">
        <v>3529</v>
      </c>
      <c r="C1173" s="2">
        <v>46094.650613425903</v>
      </c>
      <c r="D1173" s="1" t="s">
        <v>3530</v>
      </c>
      <c r="E1173" s="1" t="s">
        <v>2033</v>
      </c>
      <c r="F1173" s="2">
        <v>46074.791678240697</v>
      </c>
      <c r="G1173" s="3">
        <v>61.93</v>
      </c>
      <c r="H1173" s="3">
        <v>58.1</v>
      </c>
      <c r="I1173" s="3">
        <v>74.400000000000006</v>
      </c>
      <c r="J1173" s="3">
        <v>60.83</v>
      </c>
      <c r="K1173" s="3">
        <v>62.86</v>
      </c>
    </row>
    <row r="1174" spans="1:11">
      <c r="A1174" t="s">
        <v>3531</v>
      </c>
      <c r="B1174" s="1" t="s">
        <v>3532</v>
      </c>
      <c r="C1174" s="2">
        <v>46094.650625000002</v>
      </c>
      <c r="D1174" s="1" t="s">
        <v>3533</v>
      </c>
      <c r="E1174" s="1" t="s">
        <v>2033</v>
      </c>
      <c r="F1174" s="2">
        <v>46074.833344907398</v>
      </c>
      <c r="G1174" s="3">
        <v>61.08</v>
      </c>
      <c r="H1174" s="3">
        <v>53.8</v>
      </c>
      <c r="I1174" s="3">
        <v>67.400000000000006</v>
      </c>
      <c r="J1174" s="3">
        <v>59.83</v>
      </c>
      <c r="K1174" s="3">
        <v>61.92</v>
      </c>
    </row>
    <row r="1175" spans="1:11">
      <c r="A1175" t="s">
        <v>3534</v>
      </c>
      <c r="B1175" s="1" t="s">
        <v>3535</v>
      </c>
      <c r="C1175" s="2">
        <v>46094.650532407402</v>
      </c>
      <c r="D1175" s="1" t="s">
        <v>3536</v>
      </c>
      <c r="E1175" s="1" t="s">
        <v>2033</v>
      </c>
      <c r="F1175" s="2">
        <v>46074.875011574099</v>
      </c>
      <c r="G1175" s="3">
        <v>60.03</v>
      </c>
      <c r="H1175" s="3">
        <v>55.7</v>
      </c>
      <c r="I1175" s="3">
        <v>66</v>
      </c>
      <c r="J1175" s="3">
        <v>58.82</v>
      </c>
      <c r="K1175" s="3">
        <v>61.01</v>
      </c>
    </row>
    <row r="1176" spans="1:11">
      <c r="A1176" t="s">
        <v>3537</v>
      </c>
      <c r="B1176" s="1" t="s">
        <v>3538</v>
      </c>
      <c r="C1176" s="2">
        <v>46094.650636574101</v>
      </c>
      <c r="D1176" s="1" t="s">
        <v>3539</v>
      </c>
      <c r="E1176" s="1" t="s">
        <v>2033</v>
      </c>
      <c r="F1176" s="2">
        <v>46074.916678240697</v>
      </c>
      <c r="G1176" s="3">
        <v>59.79</v>
      </c>
      <c r="H1176" s="3">
        <v>56.1</v>
      </c>
      <c r="I1176" s="3">
        <v>64.7</v>
      </c>
      <c r="J1176" s="3">
        <v>58.48</v>
      </c>
      <c r="K1176" s="3">
        <v>60.81</v>
      </c>
    </row>
    <row r="1177" spans="1:11">
      <c r="A1177" t="s">
        <v>3540</v>
      </c>
      <c r="B1177" s="1" t="s">
        <v>3541</v>
      </c>
      <c r="C1177" s="2">
        <v>46094.6505092593</v>
      </c>
      <c r="D1177" s="1" t="s">
        <v>3542</v>
      </c>
      <c r="E1177" s="1" t="s">
        <v>2033</v>
      </c>
      <c r="F1177" s="2">
        <v>46074.958344907398</v>
      </c>
      <c r="G1177" s="3">
        <v>59.32</v>
      </c>
      <c r="H1177" s="3">
        <v>54.2</v>
      </c>
      <c r="I1177" s="3">
        <v>65.099999999999994</v>
      </c>
      <c r="J1177" s="3">
        <v>57.98</v>
      </c>
      <c r="K1177" s="3">
        <v>60.38</v>
      </c>
    </row>
    <row r="1178" spans="1:11">
      <c r="A1178" t="s">
        <v>3543</v>
      </c>
      <c r="B1178" s="1" t="s">
        <v>3544</v>
      </c>
      <c r="C1178" s="2">
        <v>46094.6505555556</v>
      </c>
      <c r="D1178" s="1" t="s">
        <v>3545</v>
      </c>
      <c r="E1178" s="1" t="s">
        <v>2033</v>
      </c>
      <c r="F1178" s="2">
        <v>46075.000011574099</v>
      </c>
      <c r="G1178" s="3">
        <v>58.43</v>
      </c>
      <c r="H1178" s="3">
        <v>53.1</v>
      </c>
      <c r="I1178" s="3">
        <v>66.900000000000006</v>
      </c>
      <c r="J1178" s="3">
        <v>56.79</v>
      </c>
      <c r="K1178" s="3">
        <v>59.7</v>
      </c>
    </row>
    <row r="1179" spans="1:11">
      <c r="A1179" t="s">
        <v>3546</v>
      </c>
      <c r="B1179" s="1" t="s">
        <v>3547</v>
      </c>
      <c r="C1179" s="2">
        <v>46094.650520833296</v>
      </c>
      <c r="D1179" s="1" t="s">
        <v>3548</v>
      </c>
      <c r="E1179" s="1" t="s">
        <v>2033</v>
      </c>
      <c r="F1179" s="2">
        <v>46075.041678240697</v>
      </c>
      <c r="G1179" s="3">
        <v>56.79</v>
      </c>
      <c r="H1179" s="3">
        <v>51.8</v>
      </c>
      <c r="I1179" s="3">
        <v>64.8</v>
      </c>
      <c r="J1179" s="3">
        <v>55.11</v>
      </c>
      <c r="K1179" s="3">
        <v>57.93</v>
      </c>
    </row>
    <row r="1180" spans="1:11">
      <c r="A1180" t="s">
        <v>3549</v>
      </c>
      <c r="B1180" s="1" t="s">
        <v>3550</v>
      </c>
      <c r="C1180" s="2">
        <v>46094.650613425903</v>
      </c>
      <c r="D1180" s="1" t="s">
        <v>3551</v>
      </c>
      <c r="E1180" s="1" t="s">
        <v>2033</v>
      </c>
      <c r="F1180" s="2">
        <v>46075.083344907398</v>
      </c>
      <c r="G1180" s="3">
        <v>55.41</v>
      </c>
      <c r="H1180" s="3">
        <v>50.2</v>
      </c>
      <c r="I1180" s="3">
        <v>63.3</v>
      </c>
      <c r="J1180" s="3">
        <v>53.84</v>
      </c>
      <c r="K1180" s="3">
        <v>56.77</v>
      </c>
    </row>
    <row r="1181" spans="1:11">
      <c r="A1181" t="s">
        <v>3552</v>
      </c>
      <c r="B1181" s="1" t="s">
        <v>3553</v>
      </c>
      <c r="C1181" s="2">
        <v>46094.650543981501</v>
      </c>
      <c r="D1181" s="1" t="s">
        <v>3554</v>
      </c>
      <c r="E1181" s="1" t="s">
        <v>2033</v>
      </c>
      <c r="F1181" s="2">
        <v>46075.125011574099</v>
      </c>
      <c r="G1181" s="3">
        <v>55.03</v>
      </c>
      <c r="H1181" s="3">
        <v>51</v>
      </c>
      <c r="I1181" s="3">
        <v>62</v>
      </c>
      <c r="J1181" s="3">
        <v>53.46</v>
      </c>
      <c r="K1181" s="3">
        <v>56.27</v>
      </c>
    </row>
    <row r="1182" spans="1:11">
      <c r="A1182" t="s">
        <v>3555</v>
      </c>
      <c r="B1182" s="1" t="s">
        <v>3556</v>
      </c>
      <c r="C1182" s="2">
        <v>46094.650497685201</v>
      </c>
      <c r="D1182" s="1" t="s">
        <v>3557</v>
      </c>
      <c r="E1182" s="1" t="s">
        <v>2033</v>
      </c>
      <c r="F1182" s="2">
        <v>46075.166678240697</v>
      </c>
      <c r="G1182" s="3">
        <v>56.06</v>
      </c>
      <c r="H1182" s="3">
        <v>50.7</v>
      </c>
      <c r="I1182" s="3">
        <v>63.3</v>
      </c>
      <c r="J1182" s="3">
        <v>54.27</v>
      </c>
      <c r="K1182" s="3">
        <v>57.35</v>
      </c>
    </row>
    <row r="1183" spans="1:11">
      <c r="A1183" t="s">
        <v>3558</v>
      </c>
      <c r="B1183" s="1" t="s">
        <v>3559</v>
      </c>
      <c r="C1183" s="2">
        <v>46094.650486111103</v>
      </c>
      <c r="D1183" s="1" t="s">
        <v>3560</v>
      </c>
      <c r="E1183" s="1" t="s">
        <v>2033</v>
      </c>
      <c r="F1183" s="2">
        <v>46075.208344907398</v>
      </c>
      <c r="G1183" s="3">
        <v>57.83</v>
      </c>
      <c r="H1183" s="3">
        <v>52.4</v>
      </c>
      <c r="I1183" s="3">
        <v>67.2</v>
      </c>
      <c r="J1183" s="3">
        <v>56.27</v>
      </c>
      <c r="K1183" s="3">
        <v>58.99</v>
      </c>
    </row>
    <row r="1184" spans="1:11">
      <c r="A1184" t="s">
        <v>3561</v>
      </c>
      <c r="B1184" s="1" t="s">
        <v>3562</v>
      </c>
      <c r="C1184" s="2">
        <v>46094.650590277801</v>
      </c>
      <c r="D1184" s="1" t="s">
        <v>3563</v>
      </c>
      <c r="E1184" s="1" t="s">
        <v>2033</v>
      </c>
      <c r="F1184" s="2">
        <v>46075.250011574099</v>
      </c>
      <c r="G1184" s="3">
        <v>57.91</v>
      </c>
      <c r="H1184" s="3">
        <v>53.2</v>
      </c>
      <c r="I1184" s="3">
        <v>72.8</v>
      </c>
      <c r="J1184" s="3">
        <v>56.43</v>
      </c>
      <c r="K1184" s="3">
        <v>58.96</v>
      </c>
    </row>
    <row r="1185" spans="1:11">
      <c r="A1185" t="s">
        <v>3564</v>
      </c>
      <c r="B1185" s="1" t="s">
        <v>3565</v>
      </c>
      <c r="C1185" s="2">
        <v>46094.6505555556</v>
      </c>
      <c r="D1185" s="1" t="s">
        <v>3566</v>
      </c>
      <c r="E1185" s="1" t="s">
        <v>2033</v>
      </c>
      <c r="F1185" s="2">
        <v>46075.291678240697</v>
      </c>
      <c r="G1185" s="3">
        <v>60.06</v>
      </c>
      <c r="H1185" s="3">
        <v>55.4</v>
      </c>
      <c r="I1185" s="3">
        <v>72.400000000000006</v>
      </c>
      <c r="J1185" s="3">
        <v>58.64</v>
      </c>
      <c r="K1185" s="3">
        <v>61.08</v>
      </c>
    </row>
    <row r="1186" spans="1:11">
      <c r="A1186" t="s">
        <v>3567</v>
      </c>
      <c r="B1186" s="1" t="s">
        <v>3568</v>
      </c>
      <c r="C1186" s="2">
        <v>46094.650567129604</v>
      </c>
      <c r="D1186" s="1" t="s">
        <v>3569</v>
      </c>
      <c r="E1186" s="1" t="s">
        <v>2033</v>
      </c>
      <c r="F1186" s="2">
        <v>46075.333344907398</v>
      </c>
      <c r="G1186" s="3">
        <v>60.99</v>
      </c>
      <c r="H1186" s="3">
        <v>56.9</v>
      </c>
      <c r="I1186" s="3">
        <v>70.400000000000006</v>
      </c>
      <c r="J1186" s="3">
        <v>59.76</v>
      </c>
      <c r="K1186" s="3">
        <v>61.98</v>
      </c>
    </row>
    <row r="1187" spans="1:11">
      <c r="A1187" t="s">
        <v>3570</v>
      </c>
      <c r="B1187" s="1" t="s">
        <v>3571</v>
      </c>
      <c r="C1187" s="2">
        <v>46094.6505092593</v>
      </c>
      <c r="D1187" s="1" t="s">
        <v>3572</v>
      </c>
      <c r="E1187" s="1" t="s">
        <v>2033</v>
      </c>
      <c r="F1187" s="2">
        <v>46075.375011574099</v>
      </c>
      <c r="G1187" s="3">
        <v>62.37</v>
      </c>
      <c r="H1187" s="3">
        <v>58.3</v>
      </c>
      <c r="I1187" s="3">
        <v>70.2</v>
      </c>
      <c r="J1187" s="3">
        <v>61.21</v>
      </c>
      <c r="K1187" s="3">
        <v>63.34</v>
      </c>
    </row>
    <row r="1188" spans="1:11">
      <c r="A1188" t="s">
        <v>3573</v>
      </c>
      <c r="B1188" s="1" t="s">
        <v>3574</v>
      </c>
      <c r="C1188" s="2">
        <v>46094.650578703702</v>
      </c>
      <c r="D1188" s="1" t="s">
        <v>3575</v>
      </c>
      <c r="E1188" s="1" t="s">
        <v>2033</v>
      </c>
      <c r="F1188" s="2">
        <v>46075.416678240697</v>
      </c>
      <c r="G1188" s="3">
        <v>63.18</v>
      </c>
      <c r="H1188" s="3">
        <v>59.3</v>
      </c>
      <c r="I1188" s="3">
        <v>68.900000000000006</v>
      </c>
      <c r="J1188" s="3">
        <v>62.07</v>
      </c>
      <c r="K1188" s="3">
        <v>64.069999999999993</v>
      </c>
    </row>
    <row r="1189" spans="1:11">
      <c r="A1189" t="s">
        <v>3576</v>
      </c>
      <c r="B1189" s="1" t="s">
        <v>3577</v>
      </c>
      <c r="C1189" s="2">
        <v>46094.650590277801</v>
      </c>
      <c r="D1189" s="1" t="s">
        <v>3578</v>
      </c>
      <c r="E1189" s="1" t="s">
        <v>2033</v>
      </c>
      <c r="F1189" s="2">
        <v>46075.458344907398</v>
      </c>
      <c r="G1189" s="3">
        <v>62.62</v>
      </c>
      <c r="H1189" s="3">
        <v>58.8</v>
      </c>
      <c r="I1189" s="3">
        <v>71.599999999999994</v>
      </c>
      <c r="J1189" s="3">
        <v>61.44</v>
      </c>
      <c r="K1189" s="3">
        <v>63.56</v>
      </c>
    </row>
    <row r="1190" spans="1:11">
      <c r="A1190" t="s">
        <v>3579</v>
      </c>
      <c r="B1190" s="1" t="s">
        <v>3580</v>
      </c>
      <c r="C1190" s="2">
        <v>46094.650543981501</v>
      </c>
      <c r="D1190" s="1" t="s">
        <v>3581</v>
      </c>
      <c r="E1190" s="1" t="s">
        <v>2033</v>
      </c>
      <c r="F1190" s="2">
        <v>46075.500011574099</v>
      </c>
      <c r="G1190" s="3">
        <v>62.72</v>
      </c>
      <c r="H1190" s="3">
        <v>59.1</v>
      </c>
      <c r="I1190" s="3">
        <v>68.599999999999994</v>
      </c>
      <c r="J1190" s="3">
        <v>61.6</v>
      </c>
      <c r="K1190" s="3">
        <v>63.65</v>
      </c>
    </row>
    <row r="1191" spans="1:11">
      <c r="A1191" t="s">
        <v>3582</v>
      </c>
      <c r="B1191" s="1" t="s">
        <v>3583</v>
      </c>
      <c r="C1191" s="2">
        <v>46094.650590277801</v>
      </c>
      <c r="D1191" s="1" t="s">
        <v>3584</v>
      </c>
      <c r="E1191" s="1" t="s">
        <v>2033</v>
      </c>
      <c r="F1191" s="2">
        <v>46075.541678240697</v>
      </c>
      <c r="G1191" s="3">
        <v>61.85</v>
      </c>
      <c r="H1191" s="3">
        <v>54.6</v>
      </c>
      <c r="I1191" s="3">
        <v>68.8</v>
      </c>
      <c r="J1191" s="3">
        <v>60.61</v>
      </c>
      <c r="K1191" s="3">
        <v>62.64</v>
      </c>
    </row>
    <row r="1192" spans="1:11">
      <c r="A1192" t="s">
        <v>3585</v>
      </c>
      <c r="B1192" s="1" t="s">
        <v>3586</v>
      </c>
      <c r="C1192" s="2">
        <v>46094.6505092593</v>
      </c>
      <c r="D1192" s="1" t="s">
        <v>3587</v>
      </c>
      <c r="E1192" s="1" t="s">
        <v>2033</v>
      </c>
      <c r="F1192" s="2">
        <v>46075.583344907398</v>
      </c>
      <c r="G1192" s="3">
        <v>62.39</v>
      </c>
      <c r="H1192" s="3">
        <v>58</v>
      </c>
      <c r="I1192" s="3">
        <v>68.5</v>
      </c>
      <c r="J1192" s="3">
        <v>61.16</v>
      </c>
      <c r="K1192" s="3">
        <v>63.41</v>
      </c>
    </row>
    <row r="1193" spans="1:11">
      <c r="A1193" t="s">
        <v>3588</v>
      </c>
      <c r="B1193" s="1" t="s">
        <v>3589</v>
      </c>
      <c r="C1193" s="2">
        <v>46094.650520833296</v>
      </c>
      <c r="D1193" s="1" t="s">
        <v>3590</v>
      </c>
      <c r="E1193" s="1" t="s">
        <v>2033</v>
      </c>
      <c r="F1193" s="2">
        <v>46075.625011574099</v>
      </c>
      <c r="G1193" s="3">
        <v>62.55</v>
      </c>
      <c r="H1193" s="3">
        <v>58.2</v>
      </c>
      <c r="I1193" s="3">
        <v>71.5</v>
      </c>
      <c r="J1193" s="3">
        <v>61.43</v>
      </c>
      <c r="K1193" s="3">
        <v>63.42</v>
      </c>
    </row>
    <row r="1194" spans="1:11">
      <c r="A1194" t="s">
        <v>3591</v>
      </c>
      <c r="B1194" s="1" t="s">
        <v>3592</v>
      </c>
      <c r="C1194" s="2">
        <v>46094.650497685201</v>
      </c>
      <c r="D1194" s="1" t="s">
        <v>3593</v>
      </c>
      <c r="E1194" s="1" t="s">
        <v>2033</v>
      </c>
      <c r="F1194" s="2">
        <v>46075.666678240697</v>
      </c>
      <c r="G1194" s="3">
        <v>62.81</v>
      </c>
      <c r="H1194" s="3">
        <v>59</v>
      </c>
      <c r="I1194" s="3">
        <v>74.599999999999994</v>
      </c>
      <c r="J1194" s="3">
        <v>61.61</v>
      </c>
      <c r="K1194" s="3">
        <v>63.72</v>
      </c>
    </row>
    <row r="1195" spans="1:11">
      <c r="A1195" t="s">
        <v>3594</v>
      </c>
      <c r="B1195" s="1" t="s">
        <v>3595</v>
      </c>
      <c r="C1195" s="2">
        <v>46094.650648148097</v>
      </c>
      <c r="D1195" s="1" t="s">
        <v>3596</v>
      </c>
      <c r="E1195" s="1" t="s">
        <v>2033</v>
      </c>
      <c r="F1195" s="2">
        <v>46075.708344907398</v>
      </c>
      <c r="G1195" s="3">
        <v>62.33</v>
      </c>
      <c r="H1195" s="3">
        <v>57.8</v>
      </c>
      <c r="I1195" s="3">
        <v>71.400000000000006</v>
      </c>
      <c r="J1195" s="3">
        <v>61.17</v>
      </c>
      <c r="K1195" s="3">
        <v>63.3</v>
      </c>
    </row>
    <row r="1196" spans="1:11">
      <c r="A1196" t="s">
        <v>3597</v>
      </c>
      <c r="B1196" s="1" t="s">
        <v>3598</v>
      </c>
      <c r="C1196" s="2">
        <v>46094.650578703702</v>
      </c>
      <c r="D1196" s="1" t="s">
        <v>3599</v>
      </c>
      <c r="E1196" s="1" t="s">
        <v>2033</v>
      </c>
      <c r="F1196" s="2">
        <v>46075.750011574099</v>
      </c>
      <c r="G1196" s="3">
        <v>61.86</v>
      </c>
      <c r="H1196" s="3">
        <v>58.2</v>
      </c>
      <c r="I1196" s="3">
        <v>65.900000000000006</v>
      </c>
      <c r="J1196" s="3">
        <v>60.73</v>
      </c>
      <c r="K1196" s="3">
        <v>62.83</v>
      </c>
    </row>
    <row r="1197" spans="1:11">
      <c r="A1197" t="s">
        <v>3600</v>
      </c>
      <c r="B1197" s="1" t="s">
        <v>3601</v>
      </c>
      <c r="C1197" s="2">
        <v>46094.6505555556</v>
      </c>
      <c r="D1197" s="1" t="s">
        <v>3602</v>
      </c>
      <c r="E1197" s="1" t="s">
        <v>2033</v>
      </c>
      <c r="F1197" s="2">
        <v>46075.791678240697</v>
      </c>
      <c r="G1197" s="3">
        <v>62.18</v>
      </c>
      <c r="H1197" s="3">
        <v>58.3</v>
      </c>
      <c r="I1197" s="3">
        <v>70.3</v>
      </c>
      <c r="J1197" s="3">
        <v>61</v>
      </c>
      <c r="K1197" s="3">
        <v>63.15</v>
      </c>
    </row>
    <row r="1198" spans="1:11">
      <c r="A1198" t="s">
        <v>3603</v>
      </c>
      <c r="B1198" s="1" t="s">
        <v>3604</v>
      </c>
      <c r="C1198" s="2">
        <v>46094.650567129604</v>
      </c>
      <c r="D1198" s="1" t="s">
        <v>3605</v>
      </c>
      <c r="E1198" s="1" t="s">
        <v>2033</v>
      </c>
      <c r="F1198" s="2">
        <v>46075.833344907398</v>
      </c>
      <c r="G1198" s="3">
        <v>62.01</v>
      </c>
      <c r="H1198" s="3">
        <v>58.4</v>
      </c>
      <c r="I1198" s="3">
        <v>67.7</v>
      </c>
      <c r="J1198" s="3">
        <v>60.86</v>
      </c>
      <c r="K1198" s="3">
        <v>62.99</v>
      </c>
    </row>
    <row r="1199" spans="1:11">
      <c r="A1199" t="s">
        <v>3606</v>
      </c>
      <c r="B1199" s="1" t="s">
        <v>3607</v>
      </c>
      <c r="C1199" s="2">
        <v>46094.650613425903</v>
      </c>
      <c r="D1199" s="1" t="s">
        <v>3608</v>
      </c>
      <c r="E1199" s="1" t="s">
        <v>2033</v>
      </c>
      <c r="F1199" s="2">
        <v>46075.875011574099</v>
      </c>
      <c r="G1199" s="3">
        <v>60.98</v>
      </c>
      <c r="H1199" s="3">
        <v>55.9</v>
      </c>
      <c r="I1199" s="3">
        <v>66.099999999999994</v>
      </c>
      <c r="J1199" s="3">
        <v>59.69</v>
      </c>
      <c r="K1199" s="3">
        <v>61.98</v>
      </c>
    </row>
    <row r="1200" spans="1:11">
      <c r="A1200" t="s">
        <v>3609</v>
      </c>
      <c r="B1200" s="1" t="s">
        <v>3610</v>
      </c>
      <c r="C1200" s="2">
        <v>46094.650590277801</v>
      </c>
      <c r="D1200" s="1" t="s">
        <v>3611</v>
      </c>
      <c r="E1200" s="1" t="s">
        <v>2033</v>
      </c>
      <c r="F1200" s="2">
        <v>46075.916678240697</v>
      </c>
      <c r="G1200" s="3">
        <v>59.85</v>
      </c>
      <c r="H1200" s="3">
        <v>55.1</v>
      </c>
      <c r="I1200" s="3">
        <v>71.599999999999994</v>
      </c>
      <c r="J1200" s="3">
        <v>58.45</v>
      </c>
      <c r="K1200" s="3">
        <v>60.97</v>
      </c>
    </row>
    <row r="1201" spans="1:11">
      <c r="A1201" t="s">
        <v>3612</v>
      </c>
      <c r="B1201" s="1" t="s">
        <v>3613</v>
      </c>
      <c r="C1201" s="2">
        <v>46094.650601851798</v>
      </c>
      <c r="D1201" s="1" t="s">
        <v>3614</v>
      </c>
      <c r="E1201" s="1" t="s">
        <v>2033</v>
      </c>
      <c r="F1201" s="2">
        <v>46075.958344907398</v>
      </c>
      <c r="G1201" s="3">
        <v>58.09</v>
      </c>
      <c r="H1201" s="3">
        <v>52.6</v>
      </c>
      <c r="I1201" s="3">
        <v>74</v>
      </c>
      <c r="J1201" s="3">
        <v>56.43</v>
      </c>
      <c r="K1201" s="3">
        <v>59.26</v>
      </c>
    </row>
    <row r="1202" spans="1:11">
      <c r="A1202" t="s">
        <v>3615</v>
      </c>
      <c r="B1202" s="1" t="s">
        <v>3616</v>
      </c>
      <c r="C1202" s="2">
        <v>46094.650532407402</v>
      </c>
      <c r="D1202" s="1" t="s">
        <v>3617</v>
      </c>
      <c r="E1202" s="1" t="s">
        <v>2033</v>
      </c>
      <c r="F1202" s="2">
        <v>46076.000011574099</v>
      </c>
      <c r="G1202" s="3">
        <v>56.99</v>
      </c>
      <c r="H1202" s="3">
        <v>51.4</v>
      </c>
      <c r="I1202" s="3">
        <v>65.8</v>
      </c>
      <c r="J1202" s="3">
        <v>55.27</v>
      </c>
      <c r="K1202" s="3">
        <v>58.29</v>
      </c>
    </row>
    <row r="1203" spans="1:11">
      <c r="A1203" t="s">
        <v>3618</v>
      </c>
      <c r="B1203" s="1" t="s">
        <v>3619</v>
      </c>
      <c r="C1203" s="2">
        <v>46094.650486111103</v>
      </c>
      <c r="D1203" s="1" t="s">
        <v>3620</v>
      </c>
      <c r="E1203" s="1" t="s">
        <v>2033</v>
      </c>
      <c r="F1203" s="2">
        <v>46076.041678240697</v>
      </c>
      <c r="G1203" s="3">
        <v>55.95</v>
      </c>
      <c r="H1203" s="3">
        <v>49.2</v>
      </c>
      <c r="I1203" s="3">
        <v>63</v>
      </c>
      <c r="J1203" s="3">
        <v>54.13</v>
      </c>
      <c r="K1203" s="3">
        <v>57.31</v>
      </c>
    </row>
    <row r="1204" spans="1:11">
      <c r="A1204" t="s">
        <v>3621</v>
      </c>
      <c r="B1204" s="1" t="s">
        <v>3622</v>
      </c>
      <c r="C1204" s="2">
        <v>46094.650613425903</v>
      </c>
      <c r="D1204" s="1" t="s">
        <v>3623</v>
      </c>
      <c r="E1204" s="1" t="s">
        <v>2033</v>
      </c>
      <c r="F1204" s="2">
        <v>46076.083344907398</v>
      </c>
      <c r="G1204" s="3">
        <v>55.49</v>
      </c>
      <c r="H1204" s="3">
        <v>49.6</v>
      </c>
      <c r="I1204" s="3">
        <v>66.599999999999994</v>
      </c>
      <c r="J1204" s="3">
        <v>53.52</v>
      </c>
      <c r="K1204" s="3">
        <v>56.83</v>
      </c>
    </row>
    <row r="1205" spans="1:11">
      <c r="A1205" t="s">
        <v>3624</v>
      </c>
      <c r="B1205" s="1" t="s">
        <v>3625</v>
      </c>
      <c r="C1205" s="2">
        <v>46094.650601851798</v>
      </c>
      <c r="D1205" s="1" t="s">
        <v>3626</v>
      </c>
      <c r="E1205" s="1" t="s">
        <v>2033</v>
      </c>
      <c r="F1205" s="2">
        <v>46076.125011574099</v>
      </c>
      <c r="G1205" s="3">
        <v>57.08</v>
      </c>
      <c r="H1205" s="3">
        <v>51.1</v>
      </c>
      <c r="I1205" s="3">
        <v>63.4</v>
      </c>
      <c r="J1205" s="3">
        <v>55.25</v>
      </c>
      <c r="K1205" s="3">
        <v>58.3</v>
      </c>
    </row>
    <row r="1206" spans="1:11">
      <c r="A1206" t="s">
        <v>3627</v>
      </c>
      <c r="B1206" s="1" t="s">
        <v>3628</v>
      </c>
      <c r="C1206" s="2">
        <v>46094.650578703702</v>
      </c>
      <c r="D1206" s="1" t="s">
        <v>3629</v>
      </c>
      <c r="E1206" s="1" t="s">
        <v>2033</v>
      </c>
      <c r="F1206" s="2">
        <v>46076.166678240697</v>
      </c>
      <c r="G1206" s="3">
        <v>59.75</v>
      </c>
      <c r="H1206" s="3">
        <v>52.7</v>
      </c>
      <c r="I1206" s="3">
        <v>68</v>
      </c>
      <c r="J1206" s="3">
        <v>58.2</v>
      </c>
      <c r="K1206" s="3">
        <v>60.73</v>
      </c>
    </row>
    <row r="1207" spans="1:11">
      <c r="A1207" t="s">
        <v>3630</v>
      </c>
      <c r="B1207" s="1" t="s">
        <v>3631</v>
      </c>
      <c r="C1207" s="2">
        <v>46094.650659722203</v>
      </c>
      <c r="D1207" s="1" t="s">
        <v>3632</v>
      </c>
      <c r="E1207" s="1" t="s">
        <v>2033</v>
      </c>
      <c r="F1207" s="2">
        <v>46076.208344907398</v>
      </c>
      <c r="G1207" s="3">
        <v>62.64</v>
      </c>
      <c r="H1207" s="3">
        <v>57.5</v>
      </c>
      <c r="I1207" s="3">
        <v>68.599999999999994</v>
      </c>
      <c r="J1207" s="3">
        <v>61.4</v>
      </c>
      <c r="K1207" s="3">
        <v>63.55</v>
      </c>
    </row>
    <row r="1208" spans="1:11">
      <c r="A1208" t="s">
        <v>3633</v>
      </c>
      <c r="B1208" s="1" t="s">
        <v>3634</v>
      </c>
      <c r="C1208" s="2">
        <v>46094.650601851798</v>
      </c>
      <c r="D1208" s="1" t="s">
        <v>3635</v>
      </c>
      <c r="E1208" s="1" t="s">
        <v>2033</v>
      </c>
      <c r="F1208" s="2">
        <v>46076.250011574099</v>
      </c>
      <c r="G1208" s="3">
        <v>61.53</v>
      </c>
      <c r="H1208" s="3">
        <v>57.6</v>
      </c>
      <c r="I1208" s="3">
        <v>72.2</v>
      </c>
      <c r="J1208" s="3">
        <v>60.36</v>
      </c>
      <c r="K1208" s="3">
        <v>62.34</v>
      </c>
    </row>
    <row r="1209" spans="1:11">
      <c r="A1209" t="s">
        <v>3636</v>
      </c>
      <c r="B1209" s="1" t="s">
        <v>3637</v>
      </c>
      <c r="C1209" s="2">
        <v>46094.650590277801</v>
      </c>
      <c r="D1209" s="1" t="s">
        <v>3638</v>
      </c>
      <c r="E1209" s="1" t="s">
        <v>2033</v>
      </c>
      <c r="F1209" s="2">
        <v>46076.291678240697</v>
      </c>
      <c r="G1209" s="3">
        <v>62.33</v>
      </c>
      <c r="H1209" s="3">
        <v>58.1</v>
      </c>
      <c r="I1209" s="3">
        <v>74.2</v>
      </c>
      <c r="J1209" s="3">
        <v>61.25</v>
      </c>
      <c r="K1209" s="3">
        <v>63.17</v>
      </c>
    </row>
    <row r="1210" spans="1:11">
      <c r="A1210" t="s">
        <v>3639</v>
      </c>
      <c r="B1210" s="1" t="s">
        <v>3640</v>
      </c>
      <c r="C1210" s="2">
        <v>46094.650601851798</v>
      </c>
      <c r="D1210" s="1" t="s">
        <v>3641</v>
      </c>
      <c r="E1210" s="1" t="s">
        <v>2033</v>
      </c>
      <c r="F1210" s="2">
        <v>46076.333344907398</v>
      </c>
      <c r="G1210" s="3">
        <v>63.2</v>
      </c>
      <c r="H1210" s="3">
        <v>59.9</v>
      </c>
      <c r="I1210" s="3">
        <v>74.099999999999994</v>
      </c>
      <c r="J1210" s="3">
        <v>62.02</v>
      </c>
      <c r="K1210" s="3">
        <v>64.12</v>
      </c>
    </row>
    <row r="1211" spans="1:11">
      <c r="A1211" t="s">
        <v>3642</v>
      </c>
      <c r="B1211" s="1" t="s">
        <v>3643</v>
      </c>
      <c r="C1211" s="2">
        <v>46094.650625000002</v>
      </c>
      <c r="D1211" s="1" t="s">
        <v>3644</v>
      </c>
      <c r="E1211" s="1" t="s">
        <v>2033</v>
      </c>
      <c r="F1211" s="2">
        <v>46076.375011574099</v>
      </c>
      <c r="G1211" s="3">
        <v>63.29</v>
      </c>
      <c r="H1211" s="3">
        <v>59</v>
      </c>
      <c r="I1211" s="3">
        <v>73.8</v>
      </c>
      <c r="J1211" s="3">
        <v>62.09</v>
      </c>
      <c r="K1211" s="3">
        <v>64.260000000000005</v>
      </c>
    </row>
    <row r="1212" spans="1:11">
      <c r="A1212" t="s">
        <v>3645</v>
      </c>
      <c r="B1212" s="1" t="s">
        <v>3646</v>
      </c>
      <c r="C1212" s="2">
        <v>46094.650590277801</v>
      </c>
      <c r="D1212" s="1" t="s">
        <v>3647</v>
      </c>
      <c r="E1212" s="1" t="s">
        <v>2033</v>
      </c>
      <c r="F1212" s="2">
        <v>46076.416678240697</v>
      </c>
      <c r="G1212" s="3">
        <v>62.66</v>
      </c>
      <c r="H1212" s="3">
        <v>58.6</v>
      </c>
      <c r="I1212" s="3">
        <v>72.8</v>
      </c>
      <c r="J1212" s="3">
        <v>61.28</v>
      </c>
      <c r="K1212" s="3">
        <v>63.69</v>
      </c>
    </row>
    <row r="1213" spans="1:11">
      <c r="A1213" t="s">
        <v>3648</v>
      </c>
      <c r="B1213" s="1" t="s">
        <v>3649</v>
      </c>
      <c r="C1213" s="2">
        <v>46094.650590277801</v>
      </c>
      <c r="D1213" s="1" t="s">
        <v>3650</v>
      </c>
      <c r="E1213" s="1" t="s">
        <v>2033</v>
      </c>
      <c r="F1213" s="2">
        <v>46076.458344907398</v>
      </c>
      <c r="G1213" s="3">
        <v>62.33</v>
      </c>
      <c r="H1213" s="3">
        <v>58.3</v>
      </c>
      <c r="I1213" s="3">
        <v>73.7</v>
      </c>
      <c r="J1213" s="3">
        <v>61.12</v>
      </c>
      <c r="K1213" s="3">
        <v>63.23</v>
      </c>
    </row>
    <row r="1214" spans="1:11">
      <c r="A1214" t="s">
        <v>3651</v>
      </c>
      <c r="B1214" s="1" t="s">
        <v>3652</v>
      </c>
      <c r="C1214" s="2">
        <v>46094.650497685201</v>
      </c>
      <c r="D1214" s="1" t="s">
        <v>3653</v>
      </c>
      <c r="E1214" s="1" t="s">
        <v>2033</v>
      </c>
      <c r="F1214" s="2">
        <v>46076.500011574099</v>
      </c>
      <c r="G1214" s="3">
        <v>62.78</v>
      </c>
      <c r="H1214" s="3">
        <v>58.8</v>
      </c>
      <c r="I1214" s="3">
        <v>74.099999999999994</v>
      </c>
      <c r="J1214" s="3">
        <v>61.64</v>
      </c>
      <c r="K1214" s="3">
        <v>63.66</v>
      </c>
    </row>
    <row r="1215" spans="1:11">
      <c r="A1215" t="s">
        <v>3654</v>
      </c>
      <c r="B1215" s="1" t="s">
        <v>3655</v>
      </c>
      <c r="C1215" s="2">
        <v>46094.650567129604</v>
      </c>
      <c r="D1215" s="1" t="s">
        <v>3656</v>
      </c>
      <c r="E1215" s="1" t="s">
        <v>2033</v>
      </c>
      <c r="F1215" s="2">
        <v>46076.541678240697</v>
      </c>
      <c r="G1215" s="3">
        <v>63.33</v>
      </c>
      <c r="H1215" s="3">
        <v>59.5</v>
      </c>
      <c r="I1215" s="3">
        <v>69.8</v>
      </c>
      <c r="J1215" s="3">
        <v>62.14</v>
      </c>
      <c r="K1215" s="3">
        <v>64.22</v>
      </c>
    </row>
    <row r="1216" spans="1:11">
      <c r="A1216" t="s">
        <v>3657</v>
      </c>
      <c r="B1216" s="1" t="s">
        <v>3658</v>
      </c>
      <c r="C1216" s="2">
        <v>46094.650486111103</v>
      </c>
      <c r="D1216" s="1" t="s">
        <v>3659</v>
      </c>
      <c r="E1216" s="1" t="s">
        <v>2033</v>
      </c>
      <c r="F1216" s="2">
        <v>46076.583344907398</v>
      </c>
      <c r="G1216" s="3">
        <v>62.36</v>
      </c>
      <c r="H1216" s="3">
        <v>58.1</v>
      </c>
      <c r="I1216" s="3">
        <v>83.1</v>
      </c>
      <c r="J1216" s="3">
        <v>60.95</v>
      </c>
      <c r="K1216" s="3">
        <v>63.11</v>
      </c>
    </row>
    <row r="1217" spans="1:11">
      <c r="A1217" t="s">
        <v>3660</v>
      </c>
      <c r="B1217" s="1" t="s">
        <v>3661</v>
      </c>
      <c r="C1217" s="2">
        <v>46094.650613425903</v>
      </c>
      <c r="D1217" s="1" t="s">
        <v>3662</v>
      </c>
      <c r="E1217" s="1" t="s">
        <v>2033</v>
      </c>
      <c r="F1217" s="2">
        <v>46076.625011574099</v>
      </c>
      <c r="G1217" s="3">
        <v>62.75</v>
      </c>
      <c r="H1217" s="3">
        <v>59.3</v>
      </c>
      <c r="I1217" s="3">
        <v>73.7</v>
      </c>
      <c r="J1217" s="3">
        <v>61.6</v>
      </c>
      <c r="K1217" s="3">
        <v>63.66</v>
      </c>
    </row>
    <row r="1218" spans="1:11">
      <c r="A1218" t="s">
        <v>3663</v>
      </c>
      <c r="B1218" s="1" t="s">
        <v>3664</v>
      </c>
      <c r="C1218" s="2">
        <v>46094.650648148097</v>
      </c>
      <c r="D1218" s="1" t="s">
        <v>3665</v>
      </c>
      <c r="E1218" s="1" t="s">
        <v>2033</v>
      </c>
      <c r="F1218" s="2">
        <v>46076.666678240697</v>
      </c>
      <c r="G1218" s="3">
        <v>60.51</v>
      </c>
      <c r="H1218" s="3">
        <v>57.4</v>
      </c>
      <c r="I1218" s="3">
        <v>69.5</v>
      </c>
      <c r="J1218" s="3">
        <v>59.51</v>
      </c>
      <c r="K1218" s="3">
        <v>61.32</v>
      </c>
    </row>
    <row r="1219" spans="1:11">
      <c r="A1219" t="s">
        <v>3666</v>
      </c>
      <c r="B1219" s="1" t="s">
        <v>3667</v>
      </c>
      <c r="C1219" s="2">
        <v>46094.650578703702</v>
      </c>
      <c r="D1219" s="1" t="s">
        <v>3668</v>
      </c>
      <c r="E1219" s="1" t="s">
        <v>2033</v>
      </c>
      <c r="F1219" s="2">
        <v>46076.708344907398</v>
      </c>
      <c r="G1219" s="3">
        <v>58.9</v>
      </c>
      <c r="H1219" s="3">
        <v>53.8</v>
      </c>
      <c r="I1219" s="3">
        <v>72.3</v>
      </c>
      <c r="J1219" s="3">
        <v>57.62</v>
      </c>
      <c r="K1219" s="3">
        <v>59.77</v>
      </c>
    </row>
    <row r="1220" spans="1:11">
      <c r="A1220" t="s">
        <v>3669</v>
      </c>
      <c r="B1220" s="1" t="s">
        <v>3670</v>
      </c>
      <c r="C1220" s="2">
        <v>46094.650543981501</v>
      </c>
      <c r="D1220" s="1" t="s">
        <v>3671</v>
      </c>
      <c r="E1220" s="1" t="s">
        <v>2033</v>
      </c>
      <c r="F1220" s="2">
        <v>46076.750011574099</v>
      </c>
      <c r="G1220" s="3">
        <v>60.04</v>
      </c>
      <c r="H1220" s="3">
        <v>57.2</v>
      </c>
      <c r="I1220" s="3">
        <v>66.599999999999994</v>
      </c>
      <c r="J1220" s="3">
        <v>59.12</v>
      </c>
      <c r="K1220" s="3">
        <v>60.82</v>
      </c>
    </row>
    <row r="1221" spans="1:11">
      <c r="A1221" t="s">
        <v>3672</v>
      </c>
      <c r="B1221" s="1" t="s">
        <v>3673</v>
      </c>
      <c r="C1221" s="2">
        <v>46094.650486111103</v>
      </c>
      <c r="D1221" s="1" t="s">
        <v>3674</v>
      </c>
      <c r="E1221" s="1" t="s">
        <v>2033</v>
      </c>
      <c r="F1221" s="2">
        <v>46076.791678240697</v>
      </c>
      <c r="G1221" s="3">
        <v>59.77</v>
      </c>
      <c r="H1221" s="3">
        <v>56.5</v>
      </c>
      <c r="I1221" s="3">
        <v>66</v>
      </c>
      <c r="J1221" s="3">
        <v>58.78</v>
      </c>
      <c r="K1221" s="3">
        <v>60.62</v>
      </c>
    </row>
    <row r="1222" spans="1:11">
      <c r="A1222" t="s">
        <v>3675</v>
      </c>
      <c r="B1222" s="1" t="s">
        <v>3676</v>
      </c>
      <c r="C1222" s="2">
        <v>46094.650497685201</v>
      </c>
      <c r="D1222" s="1" t="s">
        <v>3677</v>
      </c>
      <c r="E1222" s="1" t="s">
        <v>2033</v>
      </c>
      <c r="F1222" s="2">
        <v>46076.833344907398</v>
      </c>
      <c r="G1222" s="3">
        <v>59.28</v>
      </c>
      <c r="H1222" s="3">
        <v>56</v>
      </c>
      <c r="I1222" s="3">
        <v>72.5</v>
      </c>
      <c r="J1222" s="3">
        <v>58.22</v>
      </c>
      <c r="K1222" s="3">
        <v>60.13</v>
      </c>
    </row>
    <row r="1223" spans="1:11">
      <c r="A1223" t="s">
        <v>3678</v>
      </c>
      <c r="B1223" s="1" t="s">
        <v>3679</v>
      </c>
      <c r="C1223" s="2">
        <v>46094.650601851798</v>
      </c>
      <c r="D1223" s="1" t="s">
        <v>3680</v>
      </c>
      <c r="E1223" s="1" t="s">
        <v>2033</v>
      </c>
      <c r="F1223" s="2">
        <v>46076.875011574099</v>
      </c>
      <c r="G1223" s="3">
        <v>59.32</v>
      </c>
      <c r="H1223" s="3">
        <v>55.2</v>
      </c>
      <c r="I1223" s="3">
        <v>68</v>
      </c>
      <c r="J1223" s="3">
        <v>58.22</v>
      </c>
      <c r="K1223" s="3">
        <v>60.29</v>
      </c>
    </row>
    <row r="1224" spans="1:11">
      <c r="A1224" t="s">
        <v>3681</v>
      </c>
      <c r="B1224" s="1" t="s">
        <v>3682</v>
      </c>
      <c r="C1224" s="2">
        <v>46094.650543981501</v>
      </c>
      <c r="D1224" s="1" t="s">
        <v>3683</v>
      </c>
      <c r="E1224" s="1" t="s">
        <v>2033</v>
      </c>
      <c r="F1224" s="2">
        <v>46076.916678240697</v>
      </c>
      <c r="G1224" s="3">
        <v>57.6</v>
      </c>
      <c r="H1224" s="3">
        <v>53.9</v>
      </c>
      <c r="I1224" s="3">
        <v>66.3</v>
      </c>
      <c r="J1224" s="3">
        <v>56.37</v>
      </c>
      <c r="K1224" s="3">
        <v>58.53</v>
      </c>
    </row>
    <row r="1225" spans="1:11">
      <c r="A1225" t="s">
        <v>3684</v>
      </c>
      <c r="B1225" s="1" t="s">
        <v>3685</v>
      </c>
      <c r="C1225" s="2">
        <v>46094.6505092593</v>
      </c>
      <c r="D1225" s="1" t="s">
        <v>3686</v>
      </c>
      <c r="E1225" s="1" t="s">
        <v>2033</v>
      </c>
      <c r="F1225" s="2">
        <v>46076.958344907398</v>
      </c>
      <c r="G1225" s="3">
        <v>57.26</v>
      </c>
      <c r="H1225" s="3">
        <v>53.2</v>
      </c>
      <c r="I1225" s="3">
        <v>69.5</v>
      </c>
      <c r="J1225" s="3">
        <v>55.94</v>
      </c>
      <c r="K1225" s="3">
        <v>58.27</v>
      </c>
    </row>
    <row r="1226" spans="1:11">
      <c r="A1226" t="s">
        <v>3687</v>
      </c>
      <c r="B1226" s="1" t="s">
        <v>3688</v>
      </c>
      <c r="C1226" s="2">
        <v>46094.650567129604</v>
      </c>
      <c r="D1226" s="1" t="s">
        <v>3689</v>
      </c>
      <c r="E1226" s="1" t="s">
        <v>2033</v>
      </c>
      <c r="F1226" s="2">
        <v>46077.000011574099</v>
      </c>
      <c r="G1226" s="3">
        <v>56.49</v>
      </c>
      <c r="H1226" s="3">
        <v>52.3</v>
      </c>
      <c r="I1226" s="3">
        <v>64.2</v>
      </c>
      <c r="J1226" s="3">
        <v>55.16</v>
      </c>
      <c r="K1226" s="3">
        <v>57.56</v>
      </c>
    </row>
    <row r="1227" spans="1:11">
      <c r="A1227" t="s">
        <v>3690</v>
      </c>
      <c r="B1227" s="1" t="s">
        <v>3691</v>
      </c>
      <c r="C1227" s="2">
        <v>46094.650520833296</v>
      </c>
      <c r="D1227" s="1" t="s">
        <v>3692</v>
      </c>
      <c r="E1227" s="1" t="s">
        <v>2033</v>
      </c>
      <c r="F1227" s="2">
        <v>46077.041678240697</v>
      </c>
      <c r="G1227" s="3">
        <v>54.61</v>
      </c>
      <c r="H1227" s="3">
        <v>50.4</v>
      </c>
      <c r="I1227" s="3">
        <v>62.4</v>
      </c>
      <c r="J1227" s="3">
        <v>53.29</v>
      </c>
      <c r="K1227" s="3">
        <v>55.64</v>
      </c>
    </row>
    <row r="1228" spans="1:11">
      <c r="A1228" t="s">
        <v>3693</v>
      </c>
      <c r="B1228" s="1" t="s">
        <v>3694</v>
      </c>
      <c r="C1228" s="2">
        <v>46094.650625000002</v>
      </c>
      <c r="D1228" s="1" t="s">
        <v>3695</v>
      </c>
      <c r="E1228" s="1" t="s">
        <v>2033</v>
      </c>
      <c r="F1228" s="2">
        <v>46077.083344907398</v>
      </c>
      <c r="G1228" s="3">
        <v>55.26</v>
      </c>
      <c r="H1228" s="3">
        <v>49.4</v>
      </c>
      <c r="I1228" s="3">
        <v>66.599999999999994</v>
      </c>
      <c r="J1228" s="3">
        <v>53.6</v>
      </c>
      <c r="K1228" s="3">
        <v>56.25</v>
      </c>
    </row>
    <row r="1229" spans="1:11">
      <c r="A1229" t="s">
        <v>3696</v>
      </c>
      <c r="B1229" s="1" t="s">
        <v>3697</v>
      </c>
      <c r="C1229" s="2">
        <v>46094.650520833296</v>
      </c>
      <c r="D1229" s="1" t="s">
        <v>3698</v>
      </c>
      <c r="E1229" s="1" t="s">
        <v>2033</v>
      </c>
      <c r="F1229" s="2">
        <v>46077.125011574099</v>
      </c>
      <c r="G1229" s="3">
        <v>55.54</v>
      </c>
      <c r="H1229" s="3">
        <v>50.5</v>
      </c>
      <c r="I1229" s="3">
        <v>64.599999999999994</v>
      </c>
      <c r="J1229" s="3">
        <v>54.06</v>
      </c>
      <c r="K1229" s="3">
        <v>56.71</v>
      </c>
    </row>
    <row r="1230" spans="1:11">
      <c r="A1230" t="s">
        <v>3699</v>
      </c>
      <c r="B1230" s="1" t="s">
        <v>3700</v>
      </c>
      <c r="C1230" s="2">
        <v>46094.650486111103</v>
      </c>
      <c r="D1230" s="1" t="s">
        <v>3701</v>
      </c>
      <c r="E1230" s="1" t="s">
        <v>2033</v>
      </c>
      <c r="F1230" s="2">
        <v>46077.166678240697</v>
      </c>
      <c r="G1230" s="3">
        <v>57.49</v>
      </c>
      <c r="H1230" s="3">
        <v>52.4</v>
      </c>
      <c r="I1230" s="3">
        <v>69.8</v>
      </c>
      <c r="J1230" s="3">
        <v>55.92</v>
      </c>
      <c r="K1230" s="3">
        <v>58.53</v>
      </c>
    </row>
    <row r="1231" spans="1:11">
      <c r="A1231" t="s">
        <v>3702</v>
      </c>
      <c r="B1231" s="1" t="s">
        <v>3703</v>
      </c>
      <c r="C1231" s="2">
        <v>46094.650578703702</v>
      </c>
      <c r="D1231" s="1" t="s">
        <v>3704</v>
      </c>
      <c r="E1231" s="1" t="s">
        <v>2033</v>
      </c>
      <c r="F1231" s="2">
        <v>46077.208344907398</v>
      </c>
      <c r="G1231" s="3">
        <v>58.67</v>
      </c>
      <c r="H1231" s="3">
        <v>53.7</v>
      </c>
      <c r="I1231" s="3">
        <v>69.400000000000006</v>
      </c>
      <c r="J1231" s="3">
        <v>57.34</v>
      </c>
      <c r="K1231" s="3">
        <v>59.39</v>
      </c>
    </row>
    <row r="1232" spans="1:11">
      <c r="A1232" t="s">
        <v>3705</v>
      </c>
      <c r="B1232" s="1" t="s">
        <v>3706</v>
      </c>
      <c r="C1232" s="2">
        <v>46094.650613425903</v>
      </c>
      <c r="D1232" s="1" t="s">
        <v>3707</v>
      </c>
      <c r="E1232" s="1" t="s">
        <v>2033</v>
      </c>
      <c r="F1232" s="2">
        <v>46077.250011574099</v>
      </c>
      <c r="G1232" s="3">
        <v>61.87</v>
      </c>
      <c r="H1232" s="3">
        <v>56.6</v>
      </c>
      <c r="I1232" s="3">
        <v>68.2</v>
      </c>
      <c r="J1232" s="3">
        <v>60.73</v>
      </c>
      <c r="K1232" s="3">
        <v>62.7</v>
      </c>
    </row>
    <row r="1233" spans="1:11">
      <c r="A1233" t="s">
        <v>3708</v>
      </c>
      <c r="B1233" s="1" t="s">
        <v>3709</v>
      </c>
      <c r="C1233" s="2">
        <v>46094.650590277801</v>
      </c>
      <c r="D1233" s="1" t="s">
        <v>3710</v>
      </c>
      <c r="E1233" s="1" t="s">
        <v>2033</v>
      </c>
      <c r="F1233" s="2">
        <v>46077.291678240697</v>
      </c>
      <c r="G1233" s="3">
        <v>61.13</v>
      </c>
      <c r="H1233" s="3">
        <v>56.4</v>
      </c>
      <c r="I1233" s="3">
        <v>69.2</v>
      </c>
      <c r="J1233" s="3">
        <v>59.64</v>
      </c>
      <c r="K1233" s="3">
        <v>62.21</v>
      </c>
    </row>
    <row r="1234" spans="1:11">
      <c r="A1234" t="s">
        <v>3711</v>
      </c>
      <c r="B1234" s="1" t="s">
        <v>3712</v>
      </c>
      <c r="C1234" s="2">
        <v>46094.650625000002</v>
      </c>
      <c r="D1234" s="1" t="s">
        <v>3713</v>
      </c>
      <c r="E1234" s="1" t="s">
        <v>2033</v>
      </c>
      <c r="F1234" s="2">
        <v>46077.333344907398</v>
      </c>
      <c r="G1234" s="3">
        <v>61.3</v>
      </c>
      <c r="H1234" s="3">
        <v>56.4</v>
      </c>
      <c r="I1234" s="3">
        <v>68</v>
      </c>
      <c r="J1234" s="3">
        <v>60.16</v>
      </c>
      <c r="K1234" s="3">
        <v>62.2</v>
      </c>
    </row>
    <row r="1235" spans="1:11">
      <c r="A1235" t="s">
        <v>3714</v>
      </c>
      <c r="B1235" s="1" t="s">
        <v>3715</v>
      </c>
      <c r="C1235" s="2">
        <v>46094.650625000002</v>
      </c>
      <c r="D1235" s="1" t="s">
        <v>3716</v>
      </c>
      <c r="E1235" s="1" t="s">
        <v>2033</v>
      </c>
      <c r="F1235" s="2">
        <v>46077.375011574099</v>
      </c>
      <c r="G1235" s="3">
        <v>64.36</v>
      </c>
      <c r="H1235" s="3">
        <v>58.8</v>
      </c>
      <c r="I1235" s="3">
        <v>84.7</v>
      </c>
      <c r="J1235" s="3">
        <v>62.22</v>
      </c>
      <c r="K1235" s="3">
        <v>65.180000000000007</v>
      </c>
    </row>
    <row r="1236" spans="1:11">
      <c r="A1236" t="s">
        <v>3717</v>
      </c>
      <c r="B1236" s="1" t="s">
        <v>3718</v>
      </c>
      <c r="C1236" s="2">
        <v>46094.6505555556</v>
      </c>
      <c r="D1236" s="1" t="s">
        <v>3719</v>
      </c>
      <c r="E1236" s="1" t="s">
        <v>2033</v>
      </c>
      <c r="F1236" s="2">
        <v>46077.416678240697</v>
      </c>
      <c r="G1236" s="3">
        <v>63.13</v>
      </c>
      <c r="H1236" s="3">
        <v>59.3</v>
      </c>
      <c r="I1236" s="3">
        <v>71.400000000000006</v>
      </c>
      <c r="J1236" s="3">
        <v>61.96</v>
      </c>
      <c r="K1236" s="3">
        <v>64.09</v>
      </c>
    </row>
    <row r="1237" spans="1:11">
      <c r="A1237" t="s">
        <v>3720</v>
      </c>
      <c r="B1237" s="1" t="s">
        <v>3721</v>
      </c>
      <c r="C1237" s="2">
        <v>46094.650486111103</v>
      </c>
      <c r="D1237" s="1" t="s">
        <v>3722</v>
      </c>
      <c r="E1237" s="1" t="s">
        <v>2033</v>
      </c>
      <c r="F1237" s="2">
        <v>46077.458344907398</v>
      </c>
      <c r="G1237" s="3">
        <v>64.040000000000006</v>
      </c>
      <c r="H1237" s="3">
        <v>59.4</v>
      </c>
      <c r="I1237" s="3">
        <v>81.900000000000006</v>
      </c>
      <c r="J1237" s="3">
        <v>62.49</v>
      </c>
      <c r="K1237" s="3">
        <v>65</v>
      </c>
    </row>
    <row r="1238" spans="1:11">
      <c r="A1238" t="s">
        <v>3723</v>
      </c>
      <c r="B1238" s="1" t="s">
        <v>3724</v>
      </c>
      <c r="C1238" s="2">
        <v>46094.650601851798</v>
      </c>
      <c r="D1238" s="1" t="s">
        <v>3725</v>
      </c>
      <c r="E1238" s="1" t="s">
        <v>2033</v>
      </c>
      <c r="F1238" s="2">
        <v>46077.500011574099</v>
      </c>
      <c r="G1238" s="3">
        <v>64.290000000000006</v>
      </c>
      <c r="H1238" s="3">
        <v>59.6</v>
      </c>
      <c r="I1238" s="3">
        <v>74.900000000000006</v>
      </c>
      <c r="J1238" s="3">
        <v>62.76</v>
      </c>
      <c r="K1238" s="3">
        <v>65.180000000000007</v>
      </c>
    </row>
    <row r="1239" spans="1:11">
      <c r="A1239" t="s">
        <v>3726</v>
      </c>
      <c r="B1239" s="1" t="s">
        <v>3727</v>
      </c>
      <c r="C1239" s="2">
        <v>46094.650625000002</v>
      </c>
      <c r="D1239" s="1" t="s">
        <v>3728</v>
      </c>
      <c r="E1239" s="1" t="s">
        <v>2033</v>
      </c>
      <c r="F1239" s="2">
        <v>46077.541678240697</v>
      </c>
      <c r="G1239" s="3">
        <v>64.23</v>
      </c>
      <c r="H1239" s="3">
        <v>58.8</v>
      </c>
      <c r="I1239" s="3">
        <v>86.4</v>
      </c>
      <c r="J1239" s="3">
        <v>62.44</v>
      </c>
      <c r="K1239" s="3">
        <v>65.2</v>
      </c>
    </row>
    <row r="1240" spans="1:11">
      <c r="A1240" t="s">
        <v>3729</v>
      </c>
      <c r="B1240" s="1" t="s">
        <v>3730</v>
      </c>
      <c r="C1240" s="2">
        <v>46094.650625000002</v>
      </c>
      <c r="D1240" s="1" t="s">
        <v>3731</v>
      </c>
      <c r="E1240" s="1" t="s">
        <v>2033</v>
      </c>
      <c r="F1240" s="2">
        <v>46077.583344907398</v>
      </c>
      <c r="G1240" s="3">
        <v>62.2</v>
      </c>
      <c r="H1240" s="3">
        <v>58.5</v>
      </c>
      <c r="I1240" s="3">
        <v>72.5</v>
      </c>
      <c r="J1240" s="3">
        <v>61</v>
      </c>
      <c r="K1240" s="3">
        <v>63.13</v>
      </c>
    </row>
    <row r="1241" spans="1:11">
      <c r="A1241" t="s">
        <v>3732</v>
      </c>
      <c r="B1241" s="1" t="s">
        <v>3733</v>
      </c>
      <c r="C1241" s="2">
        <v>46094.650613425903</v>
      </c>
      <c r="D1241" s="1" t="s">
        <v>3734</v>
      </c>
      <c r="E1241" s="1" t="s">
        <v>2033</v>
      </c>
      <c r="F1241" s="2">
        <v>46077.625011574099</v>
      </c>
      <c r="G1241" s="3">
        <v>61.96</v>
      </c>
      <c r="H1241" s="3">
        <v>56.9</v>
      </c>
      <c r="I1241" s="3">
        <v>75.099999999999994</v>
      </c>
      <c r="J1241" s="3">
        <v>60.37</v>
      </c>
      <c r="K1241" s="3">
        <v>62.71</v>
      </c>
    </row>
    <row r="1242" spans="1:11">
      <c r="A1242" t="s">
        <v>3735</v>
      </c>
      <c r="B1242" s="1" t="s">
        <v>3736</v>
      </c>
      <c r="C1242" s="2">
        <v>46094.6505555556</v>
      </c>
      <c r="D1242" s="1" t="s">
        <v>3737</v>
      </c>
      <c r="E1242" s="1" t="s">
        <v>2033</v>
      </c>
      <c r="F1242" s="2">
        <v>46077.666678240697</v>
      </c>
      <c r="G1242" s="3">
        <v>62.46</v>
      </c>
      <c r="H1242" s="3">
        <v>57.9</v>
      </c>
      <c r="I1242" s="3">
        <v>75.3</v>
      </c>
      <c r="J1242" s="3">
        <v>60.8</v>
      </c>
      <c r="K1242" s="3">
        <v>63.38</v>
      </c>
    </row>
    <row r="1243" spans="1:11">
      <c r="A1243" t="s">
        <v>3738</v>
      </c>
      <c r="B1243" s="1" t="s">
        <v>3739</v>
      </c>
      <c r="C1243" s="2">
        <v>46094.650636574101</v>
      </c>
      <c r="D1243" s="1" t="s">
        <v>3740</v>
      </c>
      <c r="E1243" s="1" t="s">
        <v>2033</v>
      </c>
      <c r="F1243" s="2">
        <v>46077.708344907398</v>
      </c>
      <c r="G1243" s="3">
        <v>61.4</v>
      </c>
      <c r="H1243" s="3">
        <v>57.7</v>
      </c>
      <c r="I1243" s="3">
        <v>71</v>
      </c>
      <c r="J1243" s="3">
        <v>60.2</v>
      </c>
      <c r="K1243" s="3">
        <v>62.34</v>
      </c>
    </row>
    <row r="1244" spans="1:11">
      <c r="A1244" t="s">
        <v>3741</v>
      </c>
      <c r="B1244" s="1" t="s">
        <v>3742</v>
      </c>
      <c r="C1244" s="2">
        <v>46094.650648148097</v>
      </c>
      <c r="D1244" s="1" t="s">
        <v>3743</v>
      </c>
      <c r="E1244" s="1" t="s">
        <v>2033</v>
      </c>
      <c r="F1244" s="2">
        <v>46077.750011574099</v>
      </c>
      <c r="G1244" s="3">
        <v>59.67</v>
      </c>
      <c r="H1244" s="3">
        <v>56.4</v>
      </c>
      <c r="I1244" s="3">
        <v>67.8</v>
      </c>
      <c r="J1244" s="3">
        <v>58.62</v>
      </c>
      <c r="K1244" s="3">
        <v>60.53</v>
      </c>
    </row>
    <row r="1245" spans="1:11">
      <c r="A1245" t="s">
        <v>3744</v>
      </c>
      <c r="B1245" s="1" t="s">
        <v>3745</v>
      </c>
      <c r="C1245" s="2">
        <v>46094.650497685201</v>
      </c>
      <c r="D1245" s="1" t="s">
        <v>3746</v>
      </c>
      <c r="E1245" s="1" t="s">
        <v>2033</v>
      </c>
      <c r="F1245" s="2">
        <v>46077.791678240697</v>
      </c>
      <c r="G1245" s="3">
        <v>60.28</v>
      </c>
      <c r="H1245" s="3">
        <v>56.1</v>
      </c>
      <c r="I1245" s="3">
        <v>71.5</v>
      </c>
      <c r="J1245" s="3">
        <v>58.97</v>
      </c>
      <c r="K1245" s="3">
        <v>61.3</v>
      </c>
    </row>
    <row r="1246" spans="1:11">
      <c r="A1246" t="s">
        <v>3747</v>
      </c>
      <c r="B1246" s="1" t="s">
        <v>3748</v>
      </c>
      <c r="C1246" s="2">
        <v>46094.650578703702</v>
      </c>
      <c r="D1246" s="1" t="s">
        <v>3749</v>
      </c>
      <c r="E1246" s="1" t="s">
        <v>2033</v>
      </c>
      <c r="F1246" s="2">
        <v>46077.833344907398</v>
      </c>
      <c r="G1246" s="3">
        <v>60.31</v>
      </c>
      <c r="H1246" s="3">
        <v>55.6</v>
      </c>
      <c r="I1246" s="3">
        <v>70</v>
      </c>
      <c r="J1246" s="3">
        <v>58.88</v>
      </c>
      <c r="K1246" s="3">
        <v>61.45</v>
      </c>
    </row>
    <row r="1247" spans="1:11">
      <c r="A1247" t="s">
        <v>3750</v>
      </c>
      <c r="B1247" s="1" t="s">
        <v>3751</v>
      </c>
      <c r="C1247" s="2">
        <v>46094.650567129604</v>
      </c>
      <c r="D1247" s="1" t="s">
        <v>3752</v>
      </c>
      <c r="E1247" s="1" t="s">
        <v>2033</v>
      </c>
      <c r="F1247" s="2">
        <v>46077.875011574099</v>
      </c>
      <c r="G1247" s="3">
        <v>58.7</v>
      </c>
      <c r="H1247" s="3">
        <v>54.2</v>
      </c>
      <c r="I1247" s="3">
        <v>66.2</v>
      </c>
      <c r="J1247" s="3">
        <v>57.19</v>
      </c>
      <c r="K1247" s="3">
        <v>59.92</v>
      </c>
    </row>
    <row r="1248" spans="1:11">
      <c r="A1248" t="s">
        <v>3753</v>
      </c>
      <c r="B1248" s="1" t="s">
        <v>3754</v>
      </c>
      <c r="C1248" s="2">
        <v>46094.650543981501</v>
      </c>
      <c r="D1248" s="1" t="s">
        <v>3755</v>
      </c>
      <c r="E1248" s="1" t="s">
        <v>2033</v>
      </c>
      <c r="F1248" s="2">
        <v>46077.916678240697</v>
      </c>
      <c r="G1248" s="3">
        <v>57</v>
      </c>
      <c r="H1248" s="3">
        <v>51.8</v>
      </c>
      <c r="I1248" s="3">
        <v>71.099999999999994</v>
      </c>
      <c r="J1248" s="3">
        <v>55.57</v>
      </c>
      <c r="K1248" s="3">
        <v>57.93</v>
      </c>
    </row>
    <row r="1249" spans="1:11">
      <c r="A1249" t="s">
        <v>3756</v>
      </c>
      <c r="B1249" s="1" t="s">
        <v>3757</v>
      </c>
      <c r="C1249" s="2">
        <v>46094.650625000002</v>
      </c>
      <c r="D1249" s="1" t="s">
        <v>3758</v>
      </c>
      <c r="E1249" s="1" t="s">
        <v>2033</v>
      </c>
      <c r="F1249" s="2">
        <v>46077.958344907398</v>
      </c>
      <c r="G1249" s="3">
        <v>56.48</v>
      </c>
      <c r="H1249" s="3">
        <v>52.2</v>
      </c>
      <c r="I1249" s="3">
        <v>68.5</v>
      </c>
      <c r="J1249" s="3">
        <v>55.14</v>
      </c>
      <c r="K1249" s="3">
        <v>57.48</v>
      </c>
    </row>
    <row r="1250" spans="1:11">
      <c r="A1250" t="s">
        <v>3759</v>
      </c>
      <c r="B1250" s="1" t="s">
        <v>3760</v>
      </c>
      <c r="C1250" s="2">
        <v>46094.650497685201</v>
      </c>
      <c r="D1250" s="1" t="s">
        <v>3761</v>
      </c>
      <c r="E1250" s="1" t="s">
        <v>2033</v>
      </c>
      <c r="F1250" s="2">
        <v>46078.000011574099</v>
      </c>
      <c r="G1250" s="3">
        <v>55.31</v>
      </c>
      <c r="H1250" s="3">
        <v>50.5</v>
      </c>
      <c r="I1250" s="3">
        <v>65</v>
      </c>
      <c r="J1250" s="3">
        <v>53.57</v>
      </c>
      <c r="K1250" s="3">
        <v>56.62</v>
      </c>
    </row>
    <row r="1251" spans="1:11">
      <c r="A1251" t="s">
        <v>3762</v>
      </c>
      <c r="B1251" s="1" t="s">
        <v>3763</v>
      </c>
      <c r="C1251" s="2">
        <v>46094.650636574101</v>
      </c>
      <c r="D1251" s="1" t="s">
        <v>3764</v>
      </c>
      <c r="E1251" s="1" t="s">
        <v>2033</v>
      </c>
      <c r="F1251" s="2">
        <v>46078.041678240697</v>
      </c>
      <c r="G1251" s="3">
        <v>55.57</v>
      </c>
      <c r="H1251" s="3">
        <v>49.9</v>
      </c>
      <c r="I1251" s="3">
        <v>65.599999999999994</v>
      </c>
      <c r="J1251" s="3">
        <v>53.41</v>
      </c>
      <c r="K1251" s="3">
        <v>57.21</v>
      </c>
    </row>
    <row r="1252" spans="1:11">
      <c r="A1252" t="s">
        <v>3765</v>
      </c>
      <c r="B1252" s="1" t="s">
        <v>3766</v>
      </c>
      <c r="C1252" s="2">
        <v>46094.650601851798</v>
      </c>
      <c r="D1252" s="1" t="s">
        <v>3767</v>
      </c>
      <c r="E1252" s="1" t="s">
        <v>2033</v>
      </c>
      <c r="F1252" s="2">
        <v>46078.083344907398</v>
      </c>
      <c r="G1252" s="3">
        <v>54.77</v>
      </c>
      <c r="H1252" s="3">
        <v>48.7</v>
      </c>
      <c r="I1252" s="3">
        <v>67.8</v>
      </c>
      <c r="J1252" s="3">
        <v>52.42</v>
      </c>
      <c r="K1252" s="3">
        <v>56.52</v>
      </c>
    </row>
    <row r="1253" spans="1:11">
      <c r="A1253" t="s">
        <v>3768</v>
      </c>
      <c r="B1253" s="1" t="s">
        <v>3769</v>
      </c>
      <c r="C1253" s="2">
        <v>46094.650636574101</v>
      </c>
      <c r="D1253" s="1" t="s">
        <v>3770</v>
      </c>
      <c r="E1253" s="1" t="s">
        <v>2033</v>
      </c>
      <c r="F1253" s="2">
        <v>46078.125011574099</v>
      </c>
      <c r="G1253" s="3">
        <v>55.3</v>
      </c>
      <c r="H1253" s="3">
        <v>49</v>
      </c>
      <c r="I1253" s="3">
        <v>65.3</v>
      </c>
      <c r="J1253" s="3">
        <v>52.82</v>
      </c>
      <c r="K1253" s="3">
        <v>57.03</v>
      </c>
    </row>
    <row r="1254" spans="1:11">
      <c r="A1254" t="s">
        <v>3771</v>
      </c>
      <c r="B1254" s="1" t="s">
        <v>3772</v>
      </c>
      <c r="C1254" s="2">
        <v>46094.650578703702</v>
      </c>
      <c r="D1254" s="1" t="s">
        <v>3773</v>
      </c>
      <c r="E1254" s="1" t="s">
        <v>2033</v>
      </c>
      <c r="F1254" s="2">
        <v>46078.166678240697</v>
      </c>
      <c r="G1254" s="3">
        <v>56.29</v>
      </c>
      <c r="H1254" s="3">
        <v>49.8</v>
      </c>
      <c r="I1254" s="3">
        <v>64.400000000000006</v>
      </c>
      <c r="J1254" s="3">
        <v>54.15</v>
      </c>
      <c r="K1254" s="3">
        <v>57.68</v>
      </c>
    </row>
    <row r="1255" spans="1:11">
      <c r="A1255" t="s">
        <v>3774</v>
      </c>
      <c r="B1255" s="1" t="s">
        <v>3775</v>
      </c>
      <c r="C1255" s="2">
        <v>46094.6505092593</v>
      </c>
      <c r="D1255" s="1" t="s">
        <v>3776</v>
      </c>
      <c r="E1255" s="1" t="s">
        <v>2033</v>
      </c>
      <c r="F1255" s="2">
        <v>46078.208344907398</v>
      </c>
      <c r="G1255" s="3">
        <v>59.37</v>
      </c>
      <c r="H1255" s="3">
        <v>54.2</v>
      </c>
      <c r="I1255" s="3">
        <v>64.7</v>
      </c>
      <c r="J1255" s="3">
        <v>57.93</v>
      </c>
      <c r="K1255" s="3">
        <v>60.47</v>
      </c>
    </row>
    <row r="1256" spans="1:11">
      <c r="A1256" t="s">
        <v>3777</v>
      </c>
      <c r="B1256" s="1" t="s">
        <v>3778</v>
      </c>
      <c r="C1256" s="2">
        <v>46094.650497685201</v>
      </c>
      <c r="D1256" s="1" t="s">
        <v>3779</v>
      </c>
      <c r="E1256" s="1" t="s">
        <v>2033</v>
      </c>
      <c r="F1256" s="2">
        <v>46078.250011574099</v>
      </c>
      <c r="G1256" s="3">
        <v>62.11</v>
      </c>
      <c r="H1256" s="3">
        <v>58.4</v>
      </c>
      <c r="I1256" s="3">
        <v>72.900000000000006</v>
      </c>
      <c r="J1256" s="3">
        <v>60.92</v>
      </c>
      <c r="K1256" s="3">
        <v>63.04</v>
      </c>
    </row>
    <row r="1257" spans="1:11">
      <c r="A1257" t="s">
        <v>3780</v>
      </c>
      <c r="B1257" s="1" t="s">
        <v>3781</v>
      </c>
      <c r="C1257" s="2">
        <v>46094.650532407402</v>
      </c>
      <c r="D1257" s="1" t="s">
        <v>3782</v>
      </c>
      <c r="E1257" s="1" t="s">
        <v>2033</v>
      </c>
      <c r="F1257" s="2">
        <v>46078.291678240697</v>
      </c>
      <c r="G1257" s="3">
        <v>60.33</v>
      </c>
      <c r="H1257" s="3">
        <v>55.4</v>
      </c>
      <c r="I1257" s="3">
        <v>74.599999999999994</v>
      </c>
      <c r="J1257" s="3">
        <v>59.06</v>
      </c>
      <c r="K1257" s="3">
        <v>61.15</v>
      </c>
    </row>
    <row r="1258" spans="1:11">
      <c r="A1258" t="s">
        <v>3783</v>
      </c>
      <c r="B1258" s="1" t="s">
        <v>3784</v>
      </c>
      <c r="C1258" s="2">
        <v>46094.650636574101</v>
      </c>
      <c r="D1258" s="1" t="s">
        <v>3785</v>
      </c>
      <c r="E1258" s="1" t="s">
        <v>2033</v>
      </c>
      <c r="F1258" s="2">
        <v>46078.333344907398</v>
      </c>
      <c r="G1258" s="3">
        <v>60.53</v>
      </c>
      <c r="H1258" s="3">
        <v>55.3</v>
      </c>
      <c r="I1258" s="3">
        <v>74.900000000000006</v>
      </c>
      <c r="J1258" s="3">
        <v>58.69</v>
      </c>
      <c r="K1258" s="3">
        <v>61.23</v>
      </c>
    </row>
    <row r="1259" spans="1:11">
      <c r="A1259" t="s">
        <v>3786</v>
      </c>
      <c r="B1259" s="1" t="s">
        <v>3787</v>
      </c>
      <c r="C1259" s="2">
        <v>46094.650659722203</v>
      </c>
      <c r="D1259" s="1" t="s">
        <v>3788</v>
      </c>
      <c r="E1259" s="1" t="s">
        <v>2033</v>
      </c>
      <c r="F1259" s="2">
        <v>46078.375011574099</v>
      </c>
      <c r="G1259" s="3">
        <v>61.66</v>
      </c>
      <c r="H1259" s="3">
        <v>57.3</v>
      </c>
      <c r="I1259" s="3">
        <v>68.099999999999994</v>
      </c>
      <c r="J1259" s="3">
        <v>60.47</v>
      </c>
      <c r="K1259" s="3">
        <v>62.5</v>
      </c>
    </row>
    <row r="1260" spans="1:11">
      <c r="A1260" t="s">
        <v>3789</v>
      </c>
      <c r="B1260" s="1" t="s">
        <v>3790</v>
      </c>
      <c r="C1260" s="2">
        <v>46094.6505092593</v>
      </c>
      <c r="D1260" s="1" t="s">
        <v>3791</v>
      </c>
      <c r="E1260" s="1" t="s">
        <v>2033</v>
      </c>
      <c r="F1260" s="2">
        <v>46078.416678240697</v>
      </c>
      <c r="G1260" s="3">
        <v>61.82</v>
      </c>
      <c r="H1260" s="3">
        <v>57.3</v>
      </c>
      <c r="I1260" s="3">
        <v>70.599999999999994</v>
      </c>
      <c r="J1260" s="3">
        <v>60.56</v>
      </c>
      <c r="K1260" s="3">
        <v>62.82</v>
      </c>
    </row>
    <row r="1261" spans="1:11">
      <c r="A1261" t="s">
        <v>3792</v>
      </c>
      <c r="B1261" s="1" t="s">
        <v>3793</v>
      </c>
      <c r="C1261" s="2">
        <v>46094.650543981501</v>
      </c>
      <c r="D1261" s="1" t="s">
        <v>3794</v>
      </c>
      <c r="E1261" s="1" t="s">
        <v>2033</v>
      </c>
      <c r="F1261" s="2">
        <v>46078.458344907398</v>
      </c>
      <c r="G1261" s="3">
        <v>62.27</v>
      </c>
      <c r="H1261" s="3">
        <v>57.8</v>
      </c>
      <c r="I1261" s="3">
        <v>75.099999999999994</v>
      </c>
      <c r="J1261" s="3">
        <v>60.61</v>
      </c>
      <c r="K1261" s="3">
        <v>63.11</v>
      </c>
    </row>
    <row r="1262" spans="1:11">
      <c r="A1262" t="s">
        <v>3795</v>
      </c>
      <c r="B1262" s="1" t="s">
        <v>3796</v>
      </c>
      <c r="C1262" s="2">
        <v>46094.650486111103</v>
      </c>
      <c r="D1262" s="1" t="s">
        <v>3797</v>
      </c>
      <c r="E1262" s="1" t="s">
        <v>2033</v>
      </c>
      <c r="F1262" s="2">
        <v>46078.500011574099</v>
      </c>
      <c r="G1262" s="3">
        <v>61.37</v>
      </c>
      <c r="H1262" s="3">
        <v>57.1</v>
      </c>
      <c r="I1262" s="3">
        <v>74.8</v>
      </c>
      <c r="J1262" s="3">
        <v>59.95</v>
      </c>
      <c r="K1262" s="3">
        <v>62.32</v>
      </c>
    </row>
    <row r="1263" spans="1:11">
      <c r="A1263" t="s">
        <v>3798</v>
      </c>
      <c r="B1263" s="1" t="s">
        <v>3799</v>
      </c>
      <c r="C1263" s="2">
        <v>46094.650486111103</v>
      </c>
      <c r="D1263" s="1" t="s">
        <v>3800</v>
      </c>
      <c r="E1263" s="1" t="s">
        <v>2033</v>
      </c>
      <c r="F1263" s="2">
        <v>46078.541678240697</v>
      </c>
      <c r="G1263" s="3">
        <v>61.19</v>
      </c>
      <c r="H1263" s="3">
        <v>57</v>
      </c>
      <c r="I1263" s="3">
        <v>71.5</v>
      </c>
      <c r="J1263" s="3">
        <v>59.99</v>
      </c>
      <c r="K1263" s="3">
        <v>62.04</v>
      </c>
    </row>
    <row r="1264" spans="1:11">
      <c r="A1264" t="s">
        <v>3801</v>
      </c>
      <c r="B1264" s="1" t="s">
        <v>3802</v>
      </c>
      <c r="C1264" s="2">
        <v>46094.6505092593</v>
      </c>
      <c r="D1264" s="1" t="s">
        <v>3803</v>
      </c>
      <c r="E1264" s="1" t="s">
        <v>2033</v>
      </c>
      <c r="F1264" s="2">
        <v>46078.583344907398</v>
      </c>
      <c r="G1264" s="3">
        <v>61.33</v>
      </c>
      <c r="H1264" s="3">
        <v>57.2</v>
      </c>
      <c r="I1264" s="3">
        <v>68</v>
      </c>
      <c r="J1264" s="3">
        <v>60.11</v>
      </c>
      <c r="K1264" s="3">
        <v>62.28</v>
      </c>
    </row>
    <row r="1265" spans="1:11">
      <c r="A1265" t="s">
        <v>3804</v>
      </c>
      <c r="B1265" s="1" t="s">
        <v>3805</v>
      </c>
      <c r="C1265" s="2">
        <v>46094.650648148097</v>
      </c>
      <c r="D1265" s="1" t="s">
        <v>3806</v>
      </c>
      <c r="E1265" s="1" t="s">
        <v>2033</v>
      </c>
      <c r="F1265" s="2">
        <v>46078.625011574099</v>
      </c>
      <c r="G1265" s="3">
        <v>61.37</v>
      </c>
      <c r="H1265" s="3">
        <v>57</v>
      </c>
      <c r="I1265" s="3">
        <v>74.099999999999994</v>
      </c>
      <c r="J1265" s="3">
        <v>60.07</v>
      </c>
      <c r="K1265" s="3">
        <v>62.38</v>
      </c>
    </row>
    <row r="1266" spans="1:11">
      <c r="A1266" t="s">
        <v>3807</v>
      </c>
      <c r="B1266" s="1" t="s">
        <v>3808</v>
      </c>
      <c r="C1266" s="2">
        <v>46094.650648148097</v>
      </c>
      <c r="D1266" s="1" t="s">
        <v>3809</v>
      </c>
      <c r="E1266" s="1" t="s">
        <v>2033</v>
      </c>
      <c r="F1266" s="2">
        <v>46078.666678240697</v>
      </c>
      <c r="G1266" s="3">
        <v>61.21</v>
      </c>
      <c r="H1266" s="3">
        <v>57.7</v>
      </c>
      <c r="I1266" s="3">
        <v>69.3</v>
      </c>
      <c r="J1266" s="3">
        <v>60.11</v>
      </c>
      <c r="K1266" s="3">
        <v>62.1</v>
      </c>
    </row>
    <row r="1267" spans="1:11">
      <c r="A1267" t="s">
        <v>3810</v>
      </c>
      <c r="B1267" s="1" t="s">
        <v>3811</v>
      </c>
      <c r="C1267" s="2">
        <v>46094.650532407402</v>
      </c>
      <c r="D1267" s="1" t="s">
        <v>3812</v>
      </c>
      <c r="E1267" s="1" t="s">
        <v>2033</v>
      </c>
      <c r="F1267" s="2">
        <v>46078.708344907398</v>
      </c>
      <c r="G1267" s="3">
        <v>61.88</v>
      </c>
      <c r="H1267" s="3">
        <v>56.4</v>
      </c>
      <c r="I1267" s="3">
        <v>68.8</v>
      </c>
      <c r="J1267" s="3">
        <v>60.78</v>
      </c>
      <c r="K1267" s="3">
        <v>62.79</v>
      </c>
    </row>
    <row r="1268" spans="1:11">
      <c r="A1268" t="s">
        <v>3813</v>
      </c>
      <c r="B1268" s="1" t="s">
        <v>3814</v>
      </c>
      <c r="C1268" s="2">
        <v>46094.650601851798</v>
      </c>
      <c r="D1268" s="1" t="s">
        <v>3815</v>
      </c>
      <c r="E1268" s="1" t="s">
        <v>2033</v>
      </c>
      <c r="F1268" s="2">
        <v>46078.750011574099</v>
      </c>
      <c r="G1268" s="3">
        <v>60.93</v>
      </c>
      <c r="H1268" s="3">
        <v>57.7</v>
      </c>
      <c r="I1268" s="3">
        <v>67.400000000000006</v>
      </c>
      <c r="J1268" s="3">
        <v>59.84</v>
      </c>
      <c r="K1268" s="3">
        <v>61.83</v>
      </c>
    </row>
    <row r="1269" spans="1:11">
      <c r="A1269" t="s">
        <v>3816</v>
      </c>
      <c r="B1269" s="1" t="s">
        <v>3817</v>
      </c>
      <c r="C1269" s="2">
        <v>46094.650567129604</v>
      </c>
      <c r="D1269" s="1" t="s">
        <v>3818</v>
      </c>
      <c r="E1269" s="1" t="s">
        <v>2033</v>
      </c>
      <c r="F1269" s="2">
        <v>46078.791678240697</v>
      </c>
      <c r="G1269" s="3">
        <v>60.69</v>
      </c>
      <c r="H1269" s="3">
        <v>56.7</v>
      </c>
      <c r="I1269" s="3">
        <v>67.900000000000006</v>
      </c>
      <c r="J1269" s="3">
        <v>59.56</v>
      </c>
      <c r="K1269" s="3">
        <v>61.65</v>
      </c>
    </row>
    <row r="1270" spans="1:11">
      <c r="A1270" t="s">
        <v>3819</v>
      </c>
      <c r="B1270" s="1" t="s">
        <v>3820</v>
      </c>
      <c r="C1270" s="2">
        <v>46094.650590277801</v>
      </c>
      <c r="D1270" s="1" t="s">
        <v>3821</v>
      </c>
      <c r="E1270" s="1" t="s">
        <v>2033</v>
      </c>
      <c r="F1270" s="2">
        <v>46078.833344907398</v>
      </c>
      <c r="G1270" s="3">
        <v>59.68</v>
      </c>
      <c r="H1270" s="3">
        <v>55.4</v>
      </c>
      <c r="I1270" s="3">
        <v>72</v>
      </c>
      <c r="J1270" s="3">
        <v>58.21</v>
      </c>
      <c r="K1270" s="3">
        <v>60.84</v>
      </c>
    </row>
    <row r="1271" spans="1:11">
      <c r="A1271" t="s">
        <v>3822</v>
      </c>
      <c r="B1271" s="1" t="s">
        <v>3823</v>
      </c>
      <c r="C1271" s="2">
        <v>46094.650543981501</v>
      </c>
      <c r="D1271" s="1" t="s">
        <v>3824</v>
      </c>
      <c r="E1271" s="1" t="s">
        <v>2033</v>
      </c>
      <c r="F1271" s="2">
        <v>46078.875011574099</v>
      </c>
      <c r="G1271" s="3">
        <v>59.64</v>
      </c>
      <c r="H1271" s="3">
        <v>54.5</v>
      </c>
      <c r="I1271" s="3">
        <v>77.8</v>
      </c>
      <c r="J1271" s="3">
        <v>57.94</v>
      </c>
      <c r="K1271" s="3">
        <v>60.55</v>
      </c>
    </row>
    <row r="1272" spans="1:11">
      <c r="A1272" t="s">
        <v>3825</v>
      </c>
      <c r="B1272" s="1" t="s">
        <v>3826</v>
      </c>
      <c r="C1272" s="2">
        <v>46094.650486111103</v>
      </c>
      <c r="D1272" s="1" t="s">
        <v>3827</v>
      </c>
      <c r="E1272" s="1" t="s">
        <v>2033</v>
      </c>
      <c r="F1272" s="2">
        <v>46078.916678240697</v>
      </c>
      <c r="G1272" s="3">
        <v>58.29</v>
      </c>
      <c r="H1272" s="3">
        <v>52.6</v>
      </c>
      <c r="I1272" s="3">
        <v>68.5</v>
      </c>
      <c r="J1272" s="3">
        <v>56.94</v>
      </c>
      <c r="K1272" s="3">
        <v>59.28</v>
      </c>
    </row>
    <row r="1273" spans="1:11">
      <c r="A1273" t="s">
        <v>3828</v>
      </c>
      <c r="B1273" s="1" t="s">
        <v>3829</v>
      </c>
      <c r="C1273" s="2">
        <v>46094.650636574101</v>
      </c>
      <c r="D1273" s="1" t="s">
        <v>3830</v>
      </c>
      <c r="E1273" s="1" t="s">
        <v>2033</v>
      </c>
      <c r="F1273" s="2">
        <v>46078.958344907398</v>
      </c>
      <c r="G1273" s="3">
        <v>56.05</v>
      </c>
      <c r="H1273" s="3">
        <v>50.8</v>
      </c>
      <c r="I1273" s="3">
        <v>68.8</v>
      </c>
      <c r="J1273" s="3">
        <v>54.51</v>
      </c>
      <c r="K1273" s="3">
        <v>57.3</v>
      </c>
    </row>
    <row r="1274" spans="1:11">
      <c r="A1274" t="s">
        <v>3831</v>
      </c>
      <c r="B1274" s="1" t="s">
        <v>3832</v>
      </c>
      <c r="C1274" s="2">
        <v>46094.650578703702</v>
      </c>
      <c r="D1274" s="1" t="s">
        <v>3833</v>
      </c>
      <c r="E1274" s="1" t="s">
        <v>2033</v>
      </c>
      <c r="F1274" s="2">
        <v>46079.000011574099</v>
      </c>
      <c r="G1274" s="3">
        <v>55.34</v>
      </c>
      <c r="H1274" s="3">
        <v>50.6</v>
      </c>
      <c r="I1274" s="3">
        <v>68.7</v>
      </c>
      <c r="J1274" s="3">
        <v>53.75</v>
      </c>
      <c r="K1274" s="3">
        <v>56.47</v>
      </c>
    </row>
    <row r="1275" spans="1:11">
      <c r="A1275" t="s">
        <v>3834</v>
      </c>
      <c r="B1275" s="1" t="s">
        <v>3835</v>
      </c>
      <c r="C1275" s="2">
        <v>46094.650532407402</v>
      </c>
      <c r="D1275" s="1" t="s">
        <v>3836</v>
      </c>
      <c r="E1275" s="1" t="s">
        <v>2033</v>
      </c>
      <c r="F1275" s="2">
        <v>46079.041678240697</v>
      </c>
      <c r="G1275" s="3">
        <v>54.62</v>
      </c>
      <c r="H1275" s="3">
        <v>50.4</v>
      </c>
      <c r="I1275" s="3">
        <v>67</v>
      </c>
      <c r="J1275" s="3">
        <v>53.07</v>
      </c>
      <c r="K1275" s="3">
        <v>55.82</v>
      </c>
    </row>
    <row r="1276" spans="1:11">
      <c r="A1276" t="s">
        <v>3837</v>
      </c>
      <c r="B1276" s="1" t="s">
        <v>3838</v>
      </c>
      <c r="C1276" s="2">
        <v>46094.650613425903</v>
      </c>
      <c r="D1276" s="1" t="s">
        <v>3839</v>
      </c>
      <c r="E1276" s="1" t="s">
        <v>2033</v>
      </c>
      <c r="F1276" s="2">
        <v>46079.083344907398</v>
      </c>
      <c r="G1276" s="3">
        <v>55.38</v>
      </c>
      <c r="H1276" s="3">
        <v>49.9</v>
      </c>
      <c r="I1276" s="3">
        <v>62.2</v>
      </c>
      <c r="J1276" s="3">
        <v>53.69</v>
      </c>
      <c r="K1276" s="3">
        <v>56.65</v>
      </c>
    </row>
    <row r="1277" spans="1:11">
      <c r="A1277" t="s">
        <v>3840</v>
      </c>
      <c r="B1277" s="1" t="s">
        <v>3841</v>
      </c>
      <c r="C1277" s="2">
        <v>46094.650543981501</v>
      </c>
      <c r="D1277" s="1" t="s">
        <v>3842</v>
      </c>
      <c r="E1277" s="1" t="s">
        <v>2033</v>
      </c>
      <c r="F1277" s="2">
        <v>46079.125011574099</v>
      </c>
      <c r="G1277" s="3">
        <v>57.7</v>
      </c>
      <c r="H1277" s="3">
        <v>53</v>
      </c>
      <c r="I1277" s="3">
        <v>65.7</v>
      </c>
      <c r="J1277" s="3">
        <v>56.07</v>
      </c>
      <c r="K1277" s="3">
        <v>58.93</v>
      </c>
    </row>
    <row r="1278" spans="1:11">
      <c r="A1278" t="s">
        <v>3843</v>
      </c>
      <c r="B1278" s="1" t="s">
        <v>3844</v>
      </c>
      <c r="C1278" s="2">
        <v>46094.650567129604</v>
      </c>
      <c r="D1278" s="1" t="s">
        <v>3845</v>
      </c>
      <c r="E1278" s="1" t="s">
        <v>2033</v>
      </c>
      <c r="F1278" s="2">
        <v>46079.166678240697</v>
      </c>
      <c r="G1278" s="3">
        <v>58.96</v>
      </c>
      <c r="H1278" s="3">
        <v>51.7</v>
      </c>
      <c r="I1278" s="3">
        <v>69.5</v>
      </c>
      <c r="J1278" s="3">
        <v>57.24</v>
      </c>
      <c r="K1278" s="3">
        <v>59.99</v>
      </c>
    </row>
    <row r="1279" spans="1:11">
      <c r="A1279" t="s">
        <v>3846</v>
      </c>
      <c r="B1279" s="1" t="s">
        <v>3847</v>
      </c>
      <c r="C1279" s="2">
        <v>46094.650636574101</v>
      </c>
      <c r="D1279" s="1" t="s">
        <v>3848</v>
      </c>
      <c r="E1279" s="1" t="s">
        <v>2033</v>
      </c>
      <c r="F1279" s="2">
        <v>46079.208344907398</v>
      </c>
      <c r="G1279" s="3">
        <v>62.37</v>
      </c>
      <c r="H1279" s="3">
        <v>56.8</v>
      </c>
      <c r="I1279" s="3">
        <v>75.3</v>
      </c>
      <c r="J1279" s="3">
        <v>61.12</v>
      </c>
      <c r="K1279" s="3">
        <v>63.28</v>
      </c>
    </row>
    <row r="1280" spans="1:11">
      <c r="A1280" t="s">
        <v>3849</v>
      </c>
      <c r="B1280" s="1" t="s">
        <v>3850</v>
      </c>
      <c r="C1280" s="2">
        <v>46094.650659722203</v>
      </c>
      <c r="D1280" s="1" t="s">
        <v>3851</v>
      </c>
      <c r="E1280" s="1" t="s">
        <v>2033</v>
      </c>
      <c r="F1280" s="2">
        <v>46079.250011574099</v>
      </c>
      <c r="G1280" s="3">
        <v>63.74</v>
      </c>
      <c r="H1280" s="3">
        <v>60.2</v>
      </c>
      <c r="I1280" s="3">
        <v>68.900000000000006</v>
      </c>
      <c r="J1280" s="3">
        <v>62.72</v>
      </c>
      <c r="K1280" s="3">
        <v>64.66</v>
      </c>
    </row>
    <row r="1281" spans="1:11">
      <c r="A1281" t="s">
        <v>3852</v>
      </c>
      <c r="B1281" s="1" t="s">
        <v>3853</v>
      </c>
      <c r="C1281" s="2">
        <v>46094.650648148097</v>
      </c>
      <c r="D1281" s="1" t="s">
        <v>3854</v>
      </c>
      <c r="E1281" s="1" t="s">
        <v>2033</v>
      </c>
      <c r="F1281" s="2">
        <v>46079.291678240697</v>
      </c>
      <c r="G1281" s="3">
        <v>63.5</v>
      </c>
      <c r="H1281" s="3">
        <v>60.6</v>
      </c>
      <c r="I1281" s="3">
        <v>73.900000000000006</v>
      </c>
      <c r="J1281" s="3">
        <v>62.55</v>
      </c>
      <c r="K1281" s="3">
        <v>64.319999999999993</v>
      </c>
    </row>
    <row r="1282" spans="1:11">
      <c r="A1282" t="s">
        <v>3855</v>
      </c>
      <c r="B1282" s="1" t="s">
        <v>3856</v>
      </c>
      <c r="C1282" s="2">
        <v>46094.650486111103</v>
      </c>
      <c r="D1282" s="1" t="s">
        <v>3857</v>
      </c>
      <c r="E1282" s="1" t="s">
        <v>2033</v>
      </c>
      <c r="F1282" s="2">
        <v>46079.333344907398</v>
      </c>
      <c r="G1282" s="3">
        <v>62.78</v>
      </c>
      <c r="H1282" s="3">
        <v>58.8</v>
      </c>
      <c r="I1282" s="3">
        <v>74</v>
      </c>
      <c r="J1282" s="3">
        <v>61.66</v>
      </c>
      <c r="K1282" s="3">
        <v>63.64</v>
      </c>
    </row>
    <row r="1283" spans="1:11">
      <c r="A1283" t="s">
        <v>3858</v>
      </c>
      <c r="B1283" s="1" t="s">
        <v>3859</v>
      </c>
      <c r="C1283" s="2">
        <v>46094.6505092593</v>
      </c>
      <c r="D1283" s="1" t="s">
        <v>3860</v>
      </c>
      <c r="E1283" s="1" t="s">
        <v>2033</v>
      </c>
      <c r="F1283" s="2">
        <v>46079.375011574099</v>
      </c>
      <c r="G1283" s="3">
        <v>63.23</v>
      </c>
      <c r="H1283" s="3">
        <v>58.5</v>
      </c>
      <c r="I1283" s="3">
        <v>74.900000000000006</v>
      </c>
      <c r="J1283" s="3">
        <v>61.78</v>
      </c>
      <c r="K1283" s="3">
        <v>64.05</v>
      </c>
    </row>
    <row r="1284" spans="1:11">
      <c r="A1284" t="s">
        <v>3861</v>
      </c>
      <c r="B1284" s="1" t="s">
        <v>3862</v>
      </c>
      <c r="C1284" s="2">
        <v>46094.650486111103</v>
      </c>
      <c r="D1284" s="1" t="s">
        <v>3863</v>
      </c>
      <c r="E1284" s="1" t="s">
        <v>2033</v>
      </c>
      <c r="F1284" s="2">
        <v>46079.416678240697</v>
      </c>
      <c r="G1284" s="3">
        <v>63.82</v>
      </c>
      <c r="H1284" s="3">
        <v>60.2</v>
      </c>
      <c r="I1284" s="3">
        <v>72.3</v>
      </c>
      <c r="J1284" s="3">
        <v>62.68</v>
      </c>
      <c r="K1284" s="3">
        <v>64.75</v>
      </c>
    </row>
    <row r="1285" spans="1:11">
      <c r="A1285" t="s">
        <v>3864</v>
      </c>
      <c r="B1285" s="1" t="s">
        <v>3865</v>
      </c>
      <c r="C1285" s="2">
        <v>46094.650613425903</v>
      </c>
      <c r="D1285" s="1" t="s">
        <v>3866</v>
      </c>
      <c r="E1285" s="1" t="s">
        <v>2033</v>
      </c>
      <c r="F1285" s="2">
        <v>46079.458344907398</v>
      </c>
      <c r="G1285" s="3">
        <v>64.69</v>
      </c>
      <c r="H1285" s="3">
        <v>61.2</v>
      </c>
      <c r="I1285" s="3">
        <v>76.7</v>
      </c>
      <c r="J1285" s="3">
        <v>63.44</v>
      </c>
      <c r="K1285" s="3">
        <v>65.599999999999994</v>
      </c>
    </row>
    <row r="1286" spans="1:11">
      <c r="A1286" t="s">
        <v>3867</v>
      </c>
      <c r="B1286" s="1" t="s">
        <v>3868</v>
      </c>
      <c r="C1286" s="2">
        <v>46094.650648148097</v>
      </c>
      <c r="D1286" s="1" t="s">
        <v>3869</v>
      </c>
      <c r="E1286" s="1" t="s">
        <v>2033</v>
      </c>
      <c r="F1286" s="2">
        <v>46079.500011574099</v>
      </c>
      <c r="G1286" s="3">
        <v>64.650000000000006</v>
      </c>
      <c r="H1286" s="3">
        <v>60.9</v>
      </c>
      <c r="I1286" s="3">
        <v>72</v>
      </c>
      <c r="J1286" s="3">
        <v>63.53</v>
      </c>
      <c r="K1286" s="3">
        <v>65.569999999999993</v>
      </c>
    </row>
    <row r="1287" spans="1:11">
      <c r="A1287" t="s">
        <v>3870</v>
      </c>
      <c r="B1287" s="1" t="s">
        <v>3871</v>
      </c>
      <c r="C1287" s="2">
        <v>46094.650601851798</v>
      </c>
      <c r="D1287" s="1" t="s">
        <v>3872</v>
      </c>
      <c r="E1287" s="1" t="s">
        <v>2033</v>
      </c>
      <c r="F1287" s="2">
        <v>46079.541678240697</v>
      </c>
      <c r="G1287" s="3">
        <v>64.540000000000006</v>
      </c>
      <c r="H1287" s="3">
        <v>61.1</v>
      </c>
      <c r="I1287" s="3">
        <v>77.3</v>
      </c>
      <c r="J1287" s="3">
        <v>63.4</v>
      </c>
      <c r="K1287" s="3">
        <v>65.48</v>
      </c>
    </row>
    <row r="1288" spans="1:11">
      <c r="A1288" t="s">
        <v>3873</v>
      </c>
      <c r="B1288" s="1" t="s">
        <v>3874</v>
      </c>
      <c r="C1288" s="2">
        <v>46094.650636574101</v>
      </c>
      <c r="D1288" s="1" t="s">
        <v>3875</v>
      </c>
      <c r="E1288" s="1" t="s">
        <v>2033</v>
      </c>
      <c r="F1288" s="2">
        <v>46079.583344907398</v>
      </c>
      <c r="G1288" s="3">
        <v>64.19</v>
      </c>
      <c r="H1288" s="3">
        <v>60.7</v>
      </c>
      <c r="I1288" s="3">
        <v>73.2</v>
      </c>
      <c r="J1288" s="3">
        <v>62.91</v>
      </c>
      <c r="K1288" s="3">
        <v>65.319999999999993</v>
      </c>
    </row>
    <row r="1289" spans="1:11">
      <c r="A1289" t="s">
        <v>3876</v>
      </c>
      <c r="B1289" s="1" t="s">
        <v>3877</v>
      </c>
      <c r="C1289" s="2">
        <v>46094.650520833296</v>
      </c>
      <c r="D1289" s="1" t="s">
        <v>3878</v>
      </c>
      <c r="E1289" s="1" t="s">
        <v>2033</v>
      </c>
      <c r="F1289" s="2">
        <v>46079.625011574099</v>
      </c>
      <c r="G1289" s="3">
        <v>64.12</v>
      </c>
      <c r="H1289" s="3">
        <v>60.5</v>
      </c>
      <c r="I1289" s="3">
        <v>72.400000000000006</v>
      </c>
      <c r="J1289" s="3">
        <v>63.09</v>
      </c>
      <c r="K1289" s="3">
        <v>64.98</v>
      </c>
    </row>
    <row r="1290" spans="1:11">
      <c r="A1290" t="s">
        <v>3879</v>
      </c>
      <c r="B1290" s="1" t="s">
        <v>3880</v>
      </c>
      <c r="C1290" s="2">
        <v>46094.650520833296</v>
      </c>
      <c r="D1290" s="1" t="s">
        <v>3881</v>
      </c>
      <c r="E1290" s="1" t="s">
        <v>2033</v>
      </c>
      <c r="F1290" s="2">
        <v>46079.666678240697</v>
      </c>
      <c r="G1290" s="3">
        <v>64.36</v>
      </c>
      <c r="H1290" s="3">
        <v>61.2</v>
      </c>
      <c r="I1290" s="3">
        <v>70.7</v>
      </c>
      <c r="J1290" s="3">
        <v>63.38</v>
      </c>
      <c r="K1290" s="3">
        <v>65.209999999999994</v>
      </c>
    </row>
    <row r="1291" spans="1:11">
      <c r="A1291" t="s">
        <v>3882</v>
      </c>
      <c r="B1291" s="1" t="s">
        <v>3883</v>
      </c>
      <c r="C1291" s="2">
        <v>46094.6505555556</v>
      </c>
      <c r="D1291" s="1" t="s">
        <v>3884</v>
      </c>
      <c r="E1291" s="1" t="s">
        <v>2033</v>
      </c>
      <c r="F1291" s="2">
        <v>46079.708344907398</v>
      </c>
      <c r="G1291" s="3">
        <v>62.95</v>
      </c>
      <c r="H1291" s="3">
        <v>59.7</v>
      </c>
      <c r="I1291" s="3">
        <v>74.400000000000006</v>
      </c>
      <c r="J1291" s="3">
        <v>61.98</v>
      </c>
      <c r="K1291" s="3">
        <v>63.77</v>
      </c>
    </row>
    <row r="1292" spans="1:11">
      <c r="A1292" t="s">
        <v>3885</v>
      </c>
      <c r="B1292" s="1" t="s">
        <v>3886</v>
      </c>
      <c r="C1292" s="2">
        <v>46094.650543981501</v>
      </c>
      <c r="D1292" s="1" t="s">
        <v>3887</v>
      </c>
      <c r="E1292" s="1" t="s">
        <v>2033</v>
      </c>
      <c r="F1292" s="2">
        <v>46079.750011574099</v>
      </c>
      <c r="G1292" s="3">
        <v>63.15</v>
      </c>
      <c r="H1292" s="3">
        <v>59.8</v>
      </c>
      <c r="I1292" s="3">
        <v>67.3</v>
      </c>
      <c r="J1292" s="3">
        <v>62.13</v>
      </c>
      <c r="K1292" s="3">
        <v>64.040000000000006</v>
      </c>
    </row>
    <row r="1293" spans="1:11">
      <c r="A1293" t="s">
        <v>3888</v>
      </c>
      <c r="B1293" s="1" t="s">
        <v>3889</v>
      </c>
      <c r="C1293" s="2">
        <v>46094.650601851798</v>
      </c>
      <c r="D1293" s="1" t="s">
        <v>3890</v>
      </c>
      <c r="E1293" s="1" t="s">
        <v>2033</v>
      </c>
      <c r="F1293" s="2">
        <v>46079.791678240697</v>
      </c>
      <c r="G1293" s="3">
        <v>63.01</v>
      </c>
      <c r="H1293" s="3">
        <v>59.5</v>
      </c>
      <c r="I1293" s="3">
        <v>68.900000000000006</v>
      </c>
      <c r="J1293" s="3">
        <v>61.85</v>
      </c>
      <c r="K1293" s="3">
        <v>63.96</v>
      </c>
    </row>
    <row r="1294" spans="1:11">
      <c r="A1294" t="s">
        <v>3891</v>
      </c>
      <c r="B1294" s="1" t="s">
        <v>3892</v>
      </c>
      <c r="C1294" s="2">
        <v>46094.650659722203</v>
      </c>
      <c r="D1294" s="1" t="s">
        <v>3893</v>
      </c>
      <c r="E1294" s="1" t="s">
        <v>2033</v>
      </c>
      <c r="F1294" s="2">
        <v>46079.833344907398</v>
      </c>
      <c r="G1294" s="3">
        <v>62.73</v>
      </c>
      <c r="H1294" s="3">
        <v>58.7</v>
      </c>
      <c r="I1294" s="3">
        <v>68.099999999999994</v>
      </c>
      <c r="J1294" s="3">
        <v>61.57</v>
      </c>
      <c r="K1294" s="3">
        <v>63.68</v>
      </c>
    </row>
    <row r="1295" spans="1:11">
      <c r="A1295" t="s">
        <v>3894</v>
      </c>
      <c r="B1295" s="1" t="s">
        <v>3895</v>
      </c>
      <c r="C1295" s="2">
        <v>46094.650567129604</v>
      </c>
      <c r="D1295" s="1" t="s">
        <v>3896</v>
      </c>
      <c r="E1295" s="1" t="s">
        <v>2033</v>
      </c>
      <c r="F1295" s="2">
        <v>46079.875011574099</v>
      </c>
      <c r="G1295" s="3">
        <v>61.51</v>
      </c>
      <c r="H1295" s="3">
        <v>56.8</v>
      </c>
      <c r="I1295" s="3">
        <v>67.900000000000006</v>
      </c>
      <c r="J1295" s="3">
        <v>60.35</v>
      </c>
      <c r="K1295" s="3">
        <v>62.49</v>
      </c>
    </row>
    <row r="1296" spans="1:11">
      <c r="A1296" t="s">
        <v>3897</v>
      </c>
      <c r="B1296" s="1" t="s">
        <v>3898</v>
      </c>
      <c r="C1296" s="2">
        <v>46094.650532407402</v>
      </c>
      <c r="D1296" s="1" t="s">
        <v>3899</v>
      </c>
      <c r="E1296" s="1" t="s">
        <v>2033</v>
      </c>
      <c r="F1296" s="2">
        <v>46079.916678240697</v>
      </c>
      <c r="G1296" s="3">
        <v>59.74</v>
      </c>
      <c r="H1296" s="3">
        <v>54.6</v>
      </c>
      <c r="I1296" s="3">
        <v>67.5</v>
      </c>
      <c r="J1296" s="3">
        <v>58.46</v>
      </c>
      <c r="K1296" s="3">
        <v>60.71</v>
      </c>
    </row>
    <row r="1297" spans="1:11">
      <c r="A1297" t="s">
        <v>3900</v>
      </c>
      <c r="B1297" s="1" t="s">
        <v>3901</v>
      </c>
      <c r="C1297" s="2">
        <v>46094.650625000002</v>
      </c>
      <c r="D1297" s="1" t="s">
        <v>3902</v>
      </c>
      <c r="E1297" s="1" t="s">
        <v>2033</v>
      </c>
      <c r="F1297" s="2">
        <v>46079.958344907398</v>
      </c>
      <c r="G1297" s="3">
        <v>56.61</v>
      </c>
      <c r="H1297" s="3">
        <v>53</v>
      </c>
      <c r="I1297" s="3">
        <v>65.8</v>
      </c>
      <c r="J1297" s="3">
        <v>55.49</v>
      </c>
      <c r="K1297" s="3">
        <v>57.45</v>
      </c>
    </row>
    <row r="1298" spans="1:11">
      <c r="A1298" t="s">
        <v>3903</v>
      </c>
      <c r="B1298" s="1" t="s">
        <v>3904</v>
      </c>
      <c r="C1298" s="2">
        <v>46094.6505092593</v>
      </c>
      <c r="D1298" s="1" t="s">
        <v>3905</v>
      </c>
      <c r="E1298" s="1" t="s">
        <v>2033</v>
      </c>
      <c r="F1298" s="2">
        <v>46080.000011574099</v>
      </c>
      <c r="G1298" s="3">
        <v>53.28</v>
      </c>
      <c r="H1298" s="3">
        <v>49.6</v>
      </c>
      <c r="I1298" s="3">
        <v>66.400000000000006</v>
      </c>
      <c r="J1298" s="3">
        <v>52.17</v>
      </c>
      <c r="K1298" s="3">
        <v>53.99</v>
      </c>
    </row>
    <row r="1299" spans="1:11">
      <c r="A1299" t="s">
        <v>3906</v>
      </c>
      <c r="B1299" s="1" t="s">
        <v>3907</v>
      </c>
      <c r="C1299" s="2">
        <v>46094.650543981501</v>
      </c>
      <c r="D1299" s="1" t="s">
        <v>3908</v>
      </c>
      <c r="E1299" s="1" t="s">
        <v>2033</v>
      </c>
      <c r="F1299" s="2">
        <v>46080.041678240697</v>
      </c>
      <c r="G1299" s="3">
        <v>51.64</v>
      </c>
      <c r="H1299" s="3">
        <v>47.6</v>
      </c>
      <c r="I1299" s="3">
        <v>64.400000000000006</v>
      </c>
      <c r="J1299" s="3">
        <v>50.44</v>
      </c>
      <c r="K1299" s="3">
        <v>52.42</v>
      </c>
    </row>
    <row r="1300" spans="1:11">
      <c r="A1300" t="s">
        <v>3909</v>
      </c>
      <c r="B1300" s="1" t="s">
        <v>3910</v>
      </c>
      <c r="C1300" s="2">
        <v>46094.6505092593</v>
      </c>
      <c r="D1300" s="1" t="s">
        <v>3911</v>
      </c>
      <c r="E1300" s="1" t="s">
        <v>2033</v>
      </c>
      <c r="F1300" s="2">
        <v>46080.083344907398</v>
      </c>
      <c r="G1300" s="3">
        <v>49.49</v>
      </c>
      <c r="H1300" s="3">
        <v>46.6</v>
      </c>
      <c r="I1300" s="3">
        <v>67.7</v>
      </c>
      <c r="J1300" s="3">
        <v>48.69</v>
      </c>
      <c r="K1300" s="3">
        <v>50.11</v>
      </c>
    </row>
    <row r="1301" spans="1:11">
      <c r="A1301" t="s">
        <v>3912</v>
      </c>
      <c r="B1301" s="1" t="s">
        <v>3913</v>
      </c>
      <c r="C1301" s="2">
        <v>46094.650567129604</v>
      </c>
      <c r="D1301" s="1" t="s">
        <v>3914</v>
      </c>
      <c r="E1301" s="1" t="s">
        <v>2033</v>
      </c>
      <c r="F1301" s="2">
        <v>46080.125011574099</v>
      </c>
      <c r="G1301" s="3">
        <v>50.08</v>
      </c>
      <c r="H1301" s="3">
        <v>47.1</v>
      </c>
      <c r="I1301" s="3">
        <v>66.400000000000006</v>
      </c>
      <c r="J1301" s="3">
        <v>49.2</v>
      </c>
      <c r="K1301" s="3">
        <v>50.73</v>
      </c>
    </row>
    <row r="1302" spans="1:11">
      <c r="A1302" t="s">
        <v>3915</v>
      </c>
      <c r="B1302" s="1" t="s">
        <v>3916</v>
      </c>
      <c r="C1302" s="2">
        <v>46094.650636574101</v>
      </c>
      <c r="D1302" s="1" t="s">
        <v>3917</v>
      </c>
      <c r="E1302" s="1" t="s">
        <v>2033</v>
      </c>
      <c r="F1302" s="2">
        <v>46080.166678240697</v>
      </c>
      <c r="G1302" s="3">
        <v>52.09</v>
      </c>
      <c r="H1302" s="3">
        <v>48.8</v>
      </c>
      <c r="I1302" s="3">
        <v>68.099999999999994</v>
      </c>
      <c r="J1302" s="3">
        <v>50.79</v>
      </c>
      <c r="K1302" s="3">
        <v>52.81</v>
      </c>
    </row>
    <row r="1303" spans="1:11">
      <c r="A1303" t="s">
        <v>3918</v>
      </c>
      <c r="B1303" s="1" t="s">
        <v>3919</v>
      </c>
      <c r="C1303" s="2">
        <v>46094.6505092593</v>
      </c>
      <c r="D1303" s="1" t="s">
        <v>3920</v>
      </c>
      <c r="E1303" s="1" t="s">
        <v>2033</v>
      </c>
      <c r="F1303" s="2">
        <v>46080.208344907398</v>
      </c>
      <c r="G1303" s="3">
        <v>54.07</v>
      </c>
      <c r="H1303" s="3">
        <v>49.8</v>
      </c>
      <c r="I1303" s="3">
        <v>68.5</v>
      </c>
      <c r="J1303" s="3">
        <v>52.96</v>
      </c>
      <c r="K1303" s="3">
        <v>54.97</v>
      </c>
    </row>
    <row r="1304" spans="1:11">
      <c r="A1304" t="s">
        <v>3921</v>
      </c>
      <c r="B1304" s="1" t="s">
        <v>3922</v>
      </c>
      <c r="C1304" s="2">
        <v>46094.6505092593</v>
      </c>
      <c r="D1304" s="1" t="s">
        <v>3923</v>
      </c>
      <c r="E1304" s="1" t="s">
        <v>2033</v>
      </c>
      <c r="F1304" s="2">
        <v>46080.250011574099</v>
      </c>
      <c r="G1304" s="3">
        <v>55.24</v>
      </c>
      <c r="H1304" s="3">
        <v>52.7</v>
      </c>
      <c r="I1304" s="3">
        <v>67.400000000000006</v>
      </c>
      <c r="J1304" s="3">
        <v>54.41</v>
      </c>
      <c r="K1304" s="3">
        <v>55.97</v>
      </c>
    </row>
    <row r="1305" spans="1:11">
      <c r="A1305" t="s">
        <v>3924</v>
      </c>
      <c r="B1305" s="1" t="s">
        <v>3925</v>
      </c>
      <c r="C1305" s="2">
        <v>46094.650486111103</v>
      </c>
      <c r="D1305" s="1" t="s">
        <v>3926</v>
      </c>
      <c r="E1305" s="1" t="s">
        <v>2033</v>
      </c>
      <c r="F1305" s="2">
        <v>46080.291678240697</v>
      </c>
      <c r="G1305" s="3">
        <v>56.06</v>
      </c>
      <c r="H1305" s="3">
        <v>53.1</v>
      </c>
      <c r="I1305" s="3">
        <v>66.7</v>
      </c>
      <c r="J1305" s="3">
        <v>54.74</v>
      </c>
      <c r="K1305" s="3">
        <v>57.1</v>
      </c>
    </row>
    <row r="1306" spans="1:11">
      <c r="A1306" t="s">
        <v>3927</v>
      </c>
      <c r="B1306" s="1" t="s">
        <v>3928</v>
      </c>
      <c r="C1306" s="2">
        <v>46094.650590277801</v>
      </c>
      <c r="D1306" s="1" t="s">
        <v>3929</v>
      </c>
      <c r="E1306" s="1" t="s">
        <v>2033</v>
      </c>
      <c r="F1306" s="2">
        <v>46080.333344907398</v>
      </c>
      <c r="G1306" s="3">
        <v>56.59</v>
      </c>
      <c r="H1306" s="3">
        <v>52.2</v>
      </c>
      <c r="I1306" s="3">
        <v>71.2</v>
      </c>
      <c r="J1306" s="3">
        <v>54.7</v>
      </c>
      <c r="K1306" s="3">
        <v>57.54</v>
      </c>
    </row>
    <row r="1307" spans="1:11">
      <c r="A1307" t="s">
        <v>3930</v>
      </c>
      <c r="B1307" s="1" t="s">
        <v>3931</v>
      </c>
      <c r="C1307" s="2">
        <v>46094.6505092593</v>
      </c>
      <c r="D1307" s="1" t="s">
        <v>3932</v>
      </c>
      <c r="E1307" s="1" t="s">
        <v>2033</v>
      </c>
      <c r="F1307" s="2">
        <v>46080.375011574099</v>
      </c>
      <c r="G1307" s="3">
        <v>55.82</v>
      </c>
      <c r="H1307" s="3">
        <v>51.6</v>
      </c>
      <c r="I1307" s="3">
        <v>72.400000000000006</v>
      </c>
      <c r="J1307" s="3">
        <v>53.66</v>
      </c>
      <c r="K1307" s="3">
        <v>56.61</v>
      </c>
    </row>
    <row r="1308" spans="1:11">
      <c r="A1308" t="s">
        <v>3933</v>
      </c>
      <c r="B1308" s="1" t="s">
        <v>3934</v>
      </c>
      <c r="C1308" s="2">
        <v>46094.650636574101</v>
      </c>
      <c r="D1308" s="1" t="s">
        <v>3935</v>
      </c>
      <c r="E1308" s="1" t="s">
        <v>2033</v>
      </c>
      <c r="F1308" s="2">
        <v>46080.416678240697</v>
      </c>
      <c r="G1308" s="3">
        <v>53.96</v>
      </c>
      <c r="H1308" s="3">
        <v>50.7</v>
      </c>
      <c r="I1308" s="3">
        <v>68.7</v>
      </c>
      <c r="J1308" s="3">
        <v>52.44</v>
      </c>
      <c r="K1308" s="3">
        <v>54.95</v>
      </c>
    </row>
    <row r="1309" spans="1:11">
      <c r="A1309" t="s">
        <v>3936</v>
      </c>
      <c r="B1309" s="1" t="s">
        <v>3937</v>
      </c>
      <c r="C1309" s="2">
        <v>46094.650543981501</v>
      </c>
      <c r="D1309" s="1" t="s">
        <v>3938</v>
      </c>
      <c r="E1309" s="1" t="s">
        <v>2033</v>
      </c>
      <c r="F1309" s="2">
        <v>46080.458344907398</v>
      </c>
      <c r="G1309" s="3">
        <v>57.25</v>
      </c>
      <c r="H1309" s="3">
        <v>51.1</v>
      </c>
      <c r="I1309" s="3">
        <v>75.099999999999994</v>
      </c>
      <c r="J1309" s="3">
        <v>54.29</v>
      </c>
      <c r="K1309" s="3">
        <v>58.3</v>
      </c>
    </row>
    <row r="1310" spans="1:11">
      <c r="A1310" t="s">
        <v>3939</v>
      </c>
      <c r="B1310" s="1" t="s">
        <v>3940</v>
      </c>
      <c r="C1310" s="2">
        <v>46094.650636574101</v>
      </c>
      <c r="D1310" s="1" t="s">
        <v>3941</v>
      </c>
      <c r="E1310" s="1" t="s">
        <v>2033</v>
      </c>
      <c r="F1310" s="2">
        <v>46080.500011574099</v>
      </c>
      <c r="G1310" s="3">
        <v>60.59</v>
      </c>
      <c r="H1310" s="3">
        <v>50.3</v>
      </c>
      <c r="I1310" s="3">
        <v>74.900000000000006</v>
      </c>
      <c r="J1310" s="3">
        <v>54.36</v>
      </c>
      <c r="K1310" s="3">
        <v>59.24</v>
      </c>
    </row>
    <row r="1311" spans="1:11">
      <c r="A1311" t="s">
        <v>3942</v>
      </c>
      <c r="B1311" s="1" t="s">
        <v>3943</v>
      </c>
      <c r="C1311" s="2">
        <v>46094.650543981501</v>
      </c>
      <c r="D1311" s="1" t="s">
        <v>3944</v>
      </c>
      <c r="E1311" s="1" t="s">
        <v>2033</v>
      </c>
      <c r="F1311" s="2">
        <v>46080.541678240697</v>
      </c>
      <c r="G1311" s="3">
        <v>55.77</v>
      </c>
      <c r="H1311" s="3">
        <v>49.5</v>
      </c>
      <c r="I1311" s="3">
        <v>82.7</v>
      </c>
      <c r="J1311" s="3">
        <v>51.89</v>
      </c>
      <c r="K1311" s="3">
        <v>55.82</v>
      </c>
    </row>
    <row r="1312" spans="1:11">
      <c r="A1312" t="s">
        <v>3945</v>
      </c>
      <c r="B1312" s="1" t="s">
        <v>3946</v>
      </c>
      <c r="C1312" s="2">
        <v>46094.6505555556</v>
      </c>
      <c r="D1312" s="1" t="s">
        <v>3947</v>
      </c>
      <c r="E1312" s="1" t="s">
        <v>2033</v>
      </c>
      <c r="F1312" s="2">
        <v>46080.583344907398</v>
      </c>
      <c r="G1312" s="3">
        <v>53.31</v>
      </c>
      <c r="H1312" s="3">
        <v>47.9</v>
      </c>
      <c r="I1312" s="3">
        <v>72</v>
      </c>
      <c r="J1312" s="3">
        <v>50.13</v>
      </c>
      <c r="K1312" s="3">
        <v>54</v>
      </c>
    </row>
    <row r="1313" spans="1:11">
      <c r="A1313" t="s">
        <v>3948</v>
      </c>
      <c r="B1313" s="1" t="s">
        <v>3949</v>
      </c>
      <c r="C1313" s="2">
        <v>46094.650520833296</v>
      </c>
      <c r="D1313" s="1" t="s">
        <v>3950</v>
      </c>
      <c r="E1313" s="1" t="s">
        <v>2033</v>
      </c>
      <c r="F1313" s="2">
        <v>46080.625011574099</v>
      </c>
      <c r="G1313" s="3">
        <v>54.65</v>
      </c>
      <c r="H1313" s="3">
        <v>49.2</v>
      </c>
      <c r="I1313" s="3">
        <v>79.3</v>
      </c>
      <c r="J1313" s="3">
        <v>51.37</v>
      </c>
      <c r="K1313" s="3">
        <v>55.57</v>
      </c>
    </row>
    <row r="1314" spans="1:11">
      <c r="A1314" t="s">
        <v>3951</v>
      </c>
      <c r="B1314" s="1" t="s">
        <v>3952</v>
      </c>
      <c r="C1314" s="2">
        <v>46094.650520833296</v>
      </c>
      <c r="D1314" s="1" t="s">
        <v>3953</v>
      </c>
      <c r="E1314" s="1" t="s">
        <v>2033</v>
      </c>
      <c r="F1314" s="2">
        <v>46080.666678240697</v>
      </c>
      <c r="G1314" s="3">
        <v>52.82</v>
      </c>
      <c r="H1314" s="3">
        <v>49.2</v>
      </c>
      <c r="I1314" s="3">
        <v>68.599999999999994</v>
      </c>
      <c r="J1314" s="3">
        <v>51.18</v>
      </c>
      <c r="K1314" s="3">
        <v>53.91</v>
      </c>
    </row>
    <row r="1315" spans="1:11">
      <c r="A1315" t="s">
        <v>3954</v>
      </c>
      <c r="B1315" s="1" t="s">
        <v>3955</v>
      </c>
      <c r="C1315" s="2">
        <v>46094.650520833296</v>
      </c>
      <c r="D1315" s="1" t="s">
        <v>3956</v>
      </c>
      <c r="E1315" s="1" t="s">
        <v>2033</v>
      </c>
      <c r="F1315" s="2">
        <v>46080.708344907398</v>
      </c>
      <c r="G1315" s="3">
        <v>52.83</v>
      </c>
      <c r="H1315" s="3">
        <v>49.2</v>
      </c>
      <c r="I1315" s="3">
        <v>68.099999999999994</v>
      </c>
      <c r="J1315" s="3">
        <v>51.08</v>
      </c>
      <c r="K1315" s="3">
        <v>53.99</v>
      </c>
    </row>
    <row r="1316" spans="1:11">
      <c r="A1316" t="s">
        <v>3957</v>
      </c>
      <c r="B1316" s="1" t="s">
        <v>3958</v>
      </c>
      <c r="C1316" s="2">
        <v>46094.650625000002</v>
      </c>
      <c r="D1316" s="1" t="s">
        <v>3959</v>
      </c>
      <c r="E1316" s="1" t="s">
        <v>2033</v>
      </c>
      <c r="F1316" s="2">
        <v>46080.750011574099</v>
      </c>
      <c r="G1316" s="3">
        <v>52.45</v>
      </c>
      <c r="H1316" s="3">
        <v>49.3</v>
      </c>
      <c r="I1316" s="3">
        <v>68</v>
      </c>
      <c r="J1316" s="3">
        <v>51.28</v>
      </c>
      <c r="K1316" s="3">
        <v>52.99</v>
      </c>
    </row>
    <row r="1317" spans="1:11">
      <c r="A1317" t="s">
        <v>3960</v>
      </c>
      <c r="B1317" s="1" t="s">
        <v>3961</v>
      </c>
      <c r="C1317" s="2">
        <v>46094.650625000002</v>
      </c>
      <c r="D1317" s="1" t="s">
        <v>3962</v>
      </c>
      <c r="E1317" s="1" t="s">
        <v>2033</v>
      </c>
      <c r="F1317" s="2">
        <v>46080.791678240697</v>
      </c>
      <c r="G1317" s="3">
        <v>54.51</v>
      </c>
      <c r="H1317" s="3">
        <v>50.2</v>
      </c>
      <c r="I1317" s="3">
        <v>73.900000000000006</v>
      </c>
      <c r="J1317" s="3">
        <v>52</v>
      </c>
      <c r="K1317" s="3">
        <v>54.31</v>
      </c>
    </row>
    <row r="1318" spans="1:11">
      <c r="A1318" t="s">
        <v>3963</v>
      </c>
      <c r="B1318" s="1" t="s">
        <v>3964</v>
      </c>
      <c r="C1318" s="2">
        <v>46094.650659722203</v>
      </c>
      <c r="D1318" s="1" t="s">
        <v>3965</v>
      </c>
      <c r="E1318" s="1" t="s">
        <v>2033</v>
      </c>
      <c r="F1318" s="2">
        <v>46080.833344907398</v>
      </c>
      <c r="G1318" s="3">
        <v>53.01</v>
      </c>
      <c r="H1318" s="3">
        <v>50.1</v>
      </c>
      <c r="I1318" s="3">
        <v>67.599999999999994</v>
      </c>
      <c r="J1318" s="3">
        <v>51.68</v>
      </c>
      <c r="K1318" s="3">
        <v>53.68</v>
      </c>
    </row>
    <row r="1319" spans="1:11">
      <c r="A1319" t="s">
        <v>3966</v>
      </c>
      <c r="B1319" s="1" t="s">
        <v>3967</v>
      </c>
      <c r="C1319" s="2">
        <v>46094.650601851798</v>
      </c>
      <c r="D1319" s="1" t="s">
        <v>3968</v>
      </c>
      <c r="E1319" s="1" t="s">
        <v>2033</v>
      </c>
      <c r="F1319" s="2">
        <v>46080.875011574099</v>
      </c>
      <c r="G1319" s="3">
        <v>53.28</v>
      </c>
      <c r="H1319" s="3">
        <v>50.2</v>
      </c>
      <c r="I1319" s="3">
        <v>71.400000000000006</v>
      </c>
      <c r="J1319" s="3">
        <v>52.15</v>
      </c>
      <c r="K1319" s="3">
        <v>53.86</v>
      </c>
    </row>
    <row r="1320" spans="1:11">
      <c r="A1320" t="s">
        <v>3969</v>
      </c>
      <c r="B1320" s="1" t="s">
        <v>3970</v>
      </c>
      <c r="C1320" s="2">
        <v>46094.650486111103</v>
      </c>
      <c r="D1320" s="1" t="s">
        <v>3971</v>
      </c>
      <c r="E1320" s="1" t="s">
        <v>2033</v>
      </c>
      <c r="F1320" s="2">
        <v>46080.916678240697</v>
      </c>
      <c r="G1320" s="3">
        <v>52.81</v>
      </c>
      <c r="H1320" s="3">
        <v>49.6</v>
      </c>
      <c r="I1320" s="3">
        <v>68.5</v>
      </c>
      <c r="J1320" s="3">
        <v>51.48</v>
      </c>
      <c r="K1320" s="3">
        <v>53.32</v>
      </c>
    </row>
    <row r="1321" spans="1:11">
      <c r="A1321" t="s">
        <v>3972</v>
      </c>
      <c r="B1321" s="1" t="s">
        <v>3973</v>
      </c>
      <c r="C1321" s="2">
        <v>46094.650601851798</v>
      </c>
      <c r="D1321" s="1" t="s">
        <v>3974</v>
      </c>
      <c r="E1321" s="1" t="s">
        <v>2033</v>
      </c>
      <c r="F1321" s="2">
        <v>46080.958344907398</v>
      </c>
      <c r="G1321" s="3">
        <v>52.42</v>
      </c>
      <c r="H1321" s="3">
        <v>49.4</v>
      </c>
      <c r="I1321" s="3">
        <v>66.3</v>
      </c>
      <c r="J1321" s="3">
        <v>51.37</v>
      </c>
      <c r="K1321" s="3">
        <v>53.24</v>
      </c>
    </row>
    <row r="1322" spans="1:11">
      <c r="A1322" t="s">
        <v>3975</v>
      </c>
      <c r="B1322" s="1" t="s">
        <v>3976</v>
      </c>
      <c r="C1322" s="2">
        <v>46094.6505555556</v>
      </c>
      <c r="D1322" s="1" t="s">
        <v>3977</v>
      </c>
      <c r="E1322" s="1" t="s">
        <v>2033</v>
      </c>
      <c r="F1322" s="2">
        <v>46081.000011574099</v>
      </c>
      <c r="G1322" s="3">
        <v>52.41</v>
      </c>
      <c r="H1322" s="3">
        <v>49.5</v>
      </c>
      <c r="I1322" s="3">
        <v>67.900000000000006</v>
      </c>
      <c r="J1322" s="3">
        <v>51.35</v>
      </c>
      <c r="K1322" s="3">
        <v>53.28</v>
      </c>
    </row>
    <row r="1323" spans="1:11">
      <c r="A1323" t="s">
        <v>3978</v>
      </c>
      <c r="B1323" s="1" t="s">
        <v>3979</v>
      </c>
      <c r="C1323" s="2">
        <v>46094.650613425903</v>
      </c>
      <c r="D1323" s="1" t="s">
        <v>3980</v>
      </c>
      <c r="E1323" s="1" t="s">
        <v>2033</v>
      </c>
      <c r="F1323" s="2">
        <v>46081.041678240697</v>
      </c>
      <c r="G1323" s="3">
        <v>52.74</v>
      </c>
      <c r="H1323" s="3">
        <v>49.3</v>
      </c>
      <c r="I1323" s="3">
        <v>68.5</v>
      </c>
      <c r="J1323" s="3">
        <v>51.5</v>
      </c>
      <c r="K1323" s="3">
        <v>53.85</v>
      </c>
    </row>
    <row r="1324" spans="1:11">
      <c r="A1324" t="s">
        <v>3981</v>
      </c>
      <c r="B1324" s="1" t="s">
        <v>3982</v>
      </c>
      <c r="C1324" s="2">
        <v>46094.650625000002</v>
      </c>
      <c r="D1324" s="1" t="s">
        <v>3983</v>
      </c>
      <c r="E1324" s="1" t="s">
        <v>2033</v>
      </c>
      <c r="F1324" s="2">
        <v>46081.083344907398</v>
      </c>
      <c r="G1324" s="3">
        <v>53.98</v>
      </c>
      <c r="H1324" s="3">
        <v>49.7</v>
      </c>
      <c r="I1324" s="3">
        <v>68.5</v>
      </c>
      <c r="J1324" s="3">
        <v>52.57</v>
      </c>
      <c r="K1324" s="3">
        <v>54.96</v>
      </c>
    </row>
    <row r="1325" spans="1:11">
      <c r="A1325" t="s">
        <v>3984</v>
      </c>
      <c r="B1325" s="1" t="s">
        <v>3985</v>
      </c>
      <c r="C1325" s="2">
        <v>46094.650578703702</v>
      </c>
      <c r="D1325" s="1" t="s">
        <v>3986</v>
      </c>
      <c r="E1325" s="1" t="s">
        <v>2033</v>
      </c>
      <c r="F1325" s="2">
        <v>46081.125011574099</v>
      </c>
      <c r="G1325" s="3">
        <v>52.13</v>
      </c>
      <c r="H1325" s="3">
        <v>48.6</v>
      </c>
      <c r="I1325" s="3">
        <v>58.6</v>
      </c>
      <c r="J1325" s="3">
        <v>50.96</v>
      </c>
      <c r="K1325" s="3">
        <v>53.12</v>
      </c>
    </row>
    <row r="1326" spans="1:11">
      <c r="A1326" t="s">
        <v>3987</v>
      </c>
      <c r="B1326" s="1" t="s">
        <v>3988</v>
      </c>
      <c r="C1326" s="2">
        <v>46094.650648148097</v>
      </c>
      <c r="D1326" s="1" t="s">
        <v>3989</v>
      </c>
      <c r="E1326" s="1" t="s">
        <v>2033</v>
      </c>
      <c r="F1326" s="2">
        <v>46081.166678240697</v>
      </c>
      <c r="G1326" s="3">
        <v>51.88</v>
      </c>
      <c r="H1326" s="3">
        <v>48.3</v>
      </c>
      <c r="I1326" s="3">
        <v>61.8</v>
      </c>
      <c r="J1326" s="3">
        <v>50.65</v>
      </c>
      <c r="K1326" s="3">
        <v>52.82</v>
      </c>
    </row>
    <row r="1327" spans="1:11">
      <c r="A1327" t="s">
        <v>3990</v>
      </c>
      <c r="B1327" s="1" t="s">
        <v>3991</v>
      </c>
      <c r="C1327" s="2">
        <v>46094.650625000002</v>
      </c>
      <c r="D1327" s="1" t="s">
        <v>3992</v>
      </c>
      <c r="E1327" s="1" t="s">
        <v>2033</v>
      </c>
      <c r="F1327" s="2">
        <v>46081.208344907398</v>
      </c>
      <c r="G1327" s="3">
        <v>54.42</v>
      </c>
      <c r="H1327" s="3">
        <v>48.9</v>
      </c>
      <c r="I1327" s="3">
        <v>64.5</v>
      </c>
      <c r="J1327" s="3">
        <v>52.65</v>
      </c>
      <c r="K1327" s="3">
        <v>55.8</v>
      </c>
    </row>
    <row r="1328" spans="1:11">
      <c r="A1328" t="s">
        <v>3993</v>
      </c>
      <c r="B1328" s="1" t="s">
        <v>3994</v>
      </c>
      <c r="C1328" s="2">
        <v>46094.650613425903</v>
      </c>
      <c r="D1328" s="1" t="s">
        <v>3995</v>
      </c>
      <c r="E1328" s="1" t="s">
        <v>2033</v>
      </c>
      <c r="F1328" s="2">
        <v>46081.250011574099</v>
      </c>
      <c r="G1328" s="3">
        <v>57.7</v>
      </c>
      <c r="H1328" s="3">
        <v>50.7</v>
      </c>
      <c r="I1328" s="3">
        <v>72.3</v>
      </c>
      <c r="J1328" s="3">
        <v>55.68</v>
      </c>
      <c r="K1328" s="3">
        <v>58.89</v>
      </c>
    </row>
    <row r="1329" spans="1:11">
      <c r="A1329" t="s">
        <v>3996</v>
      </c>
      <c r="B1329" s="1" t="s">
        <v>3997</v>
      </c>
      <c r="C1329" s="2">
        <v>46094.650648148097</v>
      </c>
      <c r="D1329" s="1" t="s">
        <v>3998</v>
      </c>
      <c r="E1329" s="1" t="s">
        <v>2033</v>
      </c>
      <c r="F1329" s="2">
        <v>46081.291678240697</v>
      </c>
      <c r="G1329" s="3">
        <v>58.68</v>
      </c>
      <c r="H1329" s="3">
        <v>54.3</v>
      </c>
      <c r="I1329" s="3">
        <v>73.8</v>
      </c>
      <c r="J1329" s="3">
        <v>56.84</v>
      </c>
      <c r="K1329" s="3">
        <v>59.99</v>
      </c>
    </row>
    <row r="1330" spans="1:11">
      <c r="A1330" t="s">
        <v>3999</v>
      </c>
      <c r="B1330" s="1" t="s">
        <v>4000</v>
      </c>
      <c r="C1330" s="2">
        <v>46094.650613425903</v>
      </c>
      <c r="D1330" s="1" t="s">
        <v>4001</v>
      </c>
      <c r="E1330" s="1" t="s">
        <v>2033</v>
      </c>
      <c r="F1330" s="2">
        <v>46081.333344907398</v>
      </c>
      <c r="G1330" s="3">
        <v>58.96</v>
      </c>
      <c r="H1330" s="3">
        <v>54.1</v>
      </c>
      <c r="I1330" s="3">
        <v>76.3</v>
      </c>
      <c r="J1330" s="3">
        <v>57.33</v>
      </c>
      <c r="K1330" s="3">
        <v>60</v>
      </c>
    </row>
    <row r="1331" spans="1:11">
      <c r="A1331" t="s">
        <v>4002</v>
      </c>
      <c r="B1331" s="1" t="s">
        <v>4003</v>
      </c>
      <c r="C1331" s="2">
        <v>46094.650636574101</v>
      </c>
      <c r="D1331" s="1" t="s">
        <v>4004</v>
      </c>
      <c r="E1331" s="1" t="s">
        <v>2033</v>
      </c>
      <c r="F1331" s="2">
        <v>46081.375011574099</v>
      </c>
      <c r="G1331" s="3">
        <v>58.53</v>
      </c>
      <c r="H1331" s="3">
        <v>54.1</v>
      </c>
      <c r="I1331" s="3">
        <v>70.900000000000006</v>
      </c>
      <c r="J1331" s="3">
        <v>56.77</v>
      </c>
      <c r="K1331" s="3">
        <v>59.59</v>
      </c>
    </row>
    <row r="1332" spans="1:11">
      <c r="A1332" t="s">
        <v>4005</v>
      </c>
      <c r="B1332" s="1" t="s">
        <v>4006</v>
      </c>
      <c r="C1332" s="2">
        <v>46094.650659722203</v>
      </c>
      <c r="D1332" s="1" t="s">
        <v>4007</v>
      </c>
      <c r="E1332" s="1" t="s">
        <v>2033</v>
      </c>
      <c r="F1332" s="2">
        <v>46081.416678240697</v>
      </c>
      <c r="G1332" s="3">
        <v>59.57</v>
      </c>
      <c r="H1332" s="3">
        <v>52.6</v>
      </c>
      <c r="I1332" s="3">
        <v>83.1</v>
      </c>
      <c r="J1332" s="3">
        <v>56.03</v>
      </c>
      <c r="K1332" s="3">
        <v>59.8</v>
      </c>
    </row>
    <row r="1333" spans="1:11">
      <c r="A1333" t="s">
        <v>4008</v>
      </c>
      <c r="B1333" s="1" t="s">
        <v>4009</v>
      </c>
      <c r="C1333" s="2">
        <v>46094.650613425903</v>
      </c>
      <c r="D1333" s="1" t="s">
        <v>4010</v>
      </c>
      <c r="E1333" s="1" t="s">
        <v>2033</v>
      </c>
      <c r="F1333" s="2">
        <v>46081.458344907398</v>
      </c>
      <c r="G1333" s="3">
        <v>58.78</v>
      </c>
      <c r="H1333" s="3">
        <v>53.5</v>
      </c>
      <c r="I1333" s="3">
        <v>76.099999999999994</v>
      </c>
      <c r="J1333" s="3">
        <v>56.84</v>
      </c>
      <c r="K1333" s="3">
        <v>59.47</v>
      </c>
    </row>
    <row r="1334" spans="1:11">
      <c r="A1334" t="s">
        <v>4011</v>
      </c>
      <c r="B1334" s="1" t="s">
        <v>4012</v>
      </c>
      <c r="C1334" s="2">
        <v>46094.650543981501</v>
      </c>
      <c r="D1334" s="1" t="s">
        <v>4013</v>
      </c>
      <c r="E1334" s="1" t="s">
        <v>2033</v>
      </c>
      <c r="F1334" s="2">
        <v>46081.500011574099</v>
      </c>
      <c r="G1334" s="3">
        <v>58.19</v>
      </c>
      <c r="H1334" s="3">
        <v>52.6</v>
      </c>
      <c r="I1334" s="3">
        <v>73.599999999999994</v>
      </c>
      <c r="J1334" s="3">
        <v>56.3</v>
      </c>
      <c r="K1334" s="3">
        <v>58.98</v>
      </c>
    </row>
    <row r="1335" spans="1:11">
      <c r="A1335" t="s">
        <v>4014</v>
      </c>
      <c r="B1335" s="1" t="s">
        <v>4015</v>
      </c>
      <c r="C1335" s="2">
        <v>46094.650625000002</v>
      </c>
      <c r="D1335" s="1" t="s">
        <v>4016</v>
      </c>
      <c r="E1335" s="1" t="s">
        <v>2033</v>
      </c>
      <c r="F1335" s="2">
        <v>46081.541678240697</v>
      </c>
      <c r="G1335" s="3">
        <v>56.68</v>
      </c>
      <c r="H1335" s="3">
        <v>50.7</v>
      </c>
      <c r="I1335" s="3">
        <v>70.599999999999994</v>
      </c>
      <c r="J1335" s="3">
        <v>54.96</v>
      </c>
      <c r="K1335" s="3">
        <v>57.65</v>
      </c>
    </row>
    <row r="1336" spans="1:11">
      <c r="A1336" t="s">
        <v>4017</v>
      </c>
      <c r="B1336" s="1" t="s">
        <v>4018</v>
      </c>
      <c r="C1336" s="2">
        <v>46094.650590277801</v>
      </c>
      <c r="D1336" s="1" t="s">
        <v>4019</v>
      </c>
      <c r="E1336" s="1" t="s">
        <v>2033</v>
      </c>
      <c r="F1336" s="2">
        <v>46081.583344907398</v>
      </c>
      <c r="G1336" s="3">
        <v>58.21</v>
      </c>
      <c r="H1336" s="3">
        <v>52.9</v>
      </c>
      <c r="I1336" s="3">
        <v>67.2</v>
      </c>
      <c r="J1336" s="3">
        <v>56.77</v>
      </c>
      <c r="K1336" s="3">
        <v>58.99</v>
      </c>
    </row>
    <row r="1337" spans="1:11">
      <c r="A1337" t="s">
        <v>4020</v>
      </c>
      <c r="B1337" s="1" t="s">
        <v>4021</v>
      </c>
      <c r="C1337" s="2">
        <v>46094.650543981501</v>
      </c>
      <c r="D1337" s="1" t="s">
        <v>4022</v>
      </c>
      <c r="E1337" s="1" t="s">
        <v>2033</v>
      </c>
      <c r="F1337" s="2">
        <v>46081.625011574099</v>
      </c>
      <c r="G1337" s="3">
        <v>58.09</v>
      </c>
      <c r="H1337" s="3">
        <v>52.8</v>
      </c>
      <c r="I1337" s="3">
        <v>70.7</v>
      </c>
      <c r="J1337" s="3">
        <v>56.66</v>
      </c>
      <c r="K1337" s="3">
        <v>58.94</v>
      </c>
    </row>
    <row r="1338" spans="1:11">
      <c r="A1338" t="s">
        <v>4023</v>
      </c>
      <c r="B1338" s="1" t="s">
        <v>4024</v>
      </c>
      <c r="C1338" s="2">
        <v>46094.650532407402</v>
      </c>
      <c r="D1338" s="1" t="s">
        <v>4025</v>
      </c>
      <c r="E1338" s="1" t="s">
        <v>2033</v>
      </c>
      <c r="F1338" s="2">
        <v>46081.666678240697</v>
      </c>
      <c r="G1338" s="3">
        <v>58.67</v>
      </c>
      <c r="H1338" s="3">
        <v>54.2</v>
      </c>
      <c r="I1338" s="3">
        <v>70</v>
      </c>
      <c r="J1338" s="3">
        <v>57.4</v>
      </c>
      <c r="K1338" s="3">
        <v>59.63</v>
      </c>
    </row>
    <row r="1339" spans="1:11">
      <c r="A1339" t="s">
        <v>4026</v>
      </c>
      <c r="B1339" s="1" t="s">
        <v>4027</v>
      </c>
      <c r="C1339" s="2">
        <v>46094.650613425903</v>
      </c>
      <c r="D1339" s="1" t="s">
        <v>4028</v>
      </c>
      <c r="E1339" s="1" t="s">
        <v>2033</v>
      </c>
      <c r="F1339" s="2">
        <v>46081.708344907398</v>
      </c>
      <c r="G1339" s="3">
        <v>55.98</v>
      </c>
      <c r="H1339" s="3">
        <v>51.2</v>
      </c>
      <c r="I1339" s="3">
        <v>68.900000000000006</v>
      </c>
      <c r="J1339" s="3">
        <v>54.48</v>
      </c>
      <c r="K1339" s="3">
        <v>56.75</v>
      </c>
    </row>
    <row r="1340" spans="1:11">
      <c r="A1340" t="s">
        <v>4029</v>
      </c>
      <c r="B1340" s="1" t="s">
        <v>4030</v>
      </c>
      <c r="C1340" s="2">
        <v>46094.650567129604</v>
      </c>
      <c r="D1340" s="1" t="s">
        <v>4031</v>
      </c>
      <c r="E1340" s="1" t="s">
        <v>2033</v>
      </c>
      <c r="F1340" s="2">
        <v>46081.750011574099</v>
      </c>
      <c r="G1340" s="3">
        <v>59.75</v>
      </c>
      <c r="H1340" s="3">
        <v>53.6</v>
      </c>
      <c r="I1340" s="3">
        <v>74.400000000000006</v>
      </c>
      <c r="J1340" s="3">
        <v>58.68</v>
      </c>
      <c r="K1340" s="3">
        <v>60.45</v>
      </c>
    </row>
    <row r="1341" spans="1:11">
      <c r="A1341" t="s">
        <v>4032</v>
      </c>
      <c r="B1341" s="1" t="s">
        <v>4033</v>
      </c>
      <c r="C1341" s="2">
        <v>46094.650567129604</v>
      </c>
      <c r="D1341" s="1" t="s">
        <v>4034</v>
      </c>
      <c r="E1341" s="1" t="s">
        <v>2033</v>
      </c>
      <c r="F1341" s="2">
        <v>46081.791678240697</v>
      </c>
      <c r="G1341" s="3">
        <v>60.56</v>
      </c>
      <c r="H1341" s="3">
        <v>56.9</v>
      </c>
      <c r="I1341" s="3">
        <v>68.5</v>
      </c>
      <c r="J1341" s="3">
        <v>59.59</v>
      </c>
      <c r="K1341" s="3">
        <v>61.39</v>
      </c>
    </row>
    <row r="1342" spans="1:11">
      <c r="A1342" t="s">
        <v>4035</v>
      </c>
      <c r="B1342" s="1" t="s">
        <v>4036</v>
      </c>
      <c r="C1342" s="2">
        <v>46094.650613425903</v>
      </c>
      <c r="D1342" s="1" t="s">
        <v>4037</v>
      </c>
      <c r="E1342" s="1" t="s">
        <v>2033</v>
      </c>
      <c r="F1342" s="2">
        <v>46081.833344907398</v>
      </c>
      <c r="G1342" s="3">
        <v>60.11</v>
      </c>
      <c r="H1342" s="3">
        <v>56.4</v>
      </c>
      <c r="I1342" s="3">
        <v>67.599999999999994</v>
      </c>
      <c r="J1342" s="3">
        <v>59.08</v>
      </c>
      <c r="K1342" s="3">
        <v>60.95</v>
      </c>
    </row>
    <row r="1343" spans="1:11">
      <c r="A1343" t="s">
        <v>4038</v>
      </c>
      <c r="B1343" s="1" t="s">
        <v>4039</v>
      </c>
      <c r="C1343" s="2">
        <v>46094.650590277801</v>
      </c>
      <c r="D1343" s="1" t="s">
        <v>4040</v>
      </c>
      <c r="E1343" s="1" t="s">
        <v>2033</v>
      </c>
      <c r="F1343" s="2">
        <v>46081.875011574099</v>
      </c>
      <c r="G1343" s="3">
        <v>59.25</v>
      </c>
      <c r="H1343" s="3">
        <v>55.9</v>
      </c>
      <c r="I1343" s="3">
        <v>63.8</v>
      </c>
      <c r="J1343" s="3">
        <v>58.19</v>
      </c>
      <c r="K1343" s="3">
        <v>60.13</v>
      </c>
    </row>
    <row r="1344" spans="1:11">
      <c r="A1344" t="s">
        <v>4041</v>
      </c>
      <c r="B1344" s="1" t="s">
        <v>4042</v>
      </c>
      <c r="C1344" s="2">
        <v>46094.650567129604</v>
      </c>
      <c r="D1344" s="1" t="s">
        <v>4043</v>
      </c>
      <c r="E1344" s="1" t="s">
        <v>2033</v>
      </c>
      <c r="F1344" s="2">
        <v>46081.916678240697</v>
      </c>
      <c r="G1344" s="3">
        <v>58.47</v>
      </c>
      <c r="H1344" s="3">
        <v>54.4</v>
      </c>
      <c r="I1344" s="3">
        <v>65.3</v>
      </c>
      <c r="J1344" s="3">
        <v>57.27</v>
      </c>
      <c r="K1344" s="3">
        <v>59.45</v>
      </c>
    </row>
    <row r="1345" spans="1:11">
      <c r="A1345" t="s">
        <v>4044</v>
      </c>
      <c r="B1345" s="1" t="s">
        <v>4045</v>
      </c>
      <c r="C1345" s="2">
        <v>46094.650625000002</v>
      </c>
      <c r="D1345" s="1" t="s">
        <v>4046</v>
      </c>
      <c r="E1345" s="1" t="s">
        <v>2033</v>
      </c>
      <c r="F1345" s="2">
        <v>46081.958344907398</v>
      </c>
      <c r="G1345" s="3">
        <v>58.17</v>
      </c>
      <c r="H1345" s="3">
        <v>53.7</v>
      </c>
      <c r="I1345" s="3">
        <v>67.5</v>
      </c>
      <c r="J1345" s="3">
        <v>56.77</v>
      </c>
      <c r="K1345" s="3">
        <v>59.39</v>
      </c>
    </row>
    <row r="1346" spans="1:11">
      <c r="A1346" t="s">
        <v>4047</v>
      </c>
      <c r="B1346" s="1" t="s">
        <v>4048</v>
      </c>
      <c r="C1346" s="2">
        <v>46094.650960648098</v>
      </c>
      <c r="D1346" s="1" t="s">
        <v>4049</v>
      </c>
      <c r="E1346" s="1" t="s">
        <v>4050</v>
      </c>
      <c r="F1346" s="2">
        <v>46054.000011574099</v>
      </c>
      <c r="G1346" s="3">
        <v>55.05</v>
      </c>
      <c r="H1346" s="3">
        <v>50.6</v>
      </c>
      <c r="I1346" s="3">
        <v>62.2</v>
      </c>
      <c r="J1346" s="3">
        <v>53.84</v>
      </c>
      <c r="K1346" s="3">
        <v>55.98</v>
      </c>
    </row>
    <row r="1347" spans="1:11">
      <c r="A1347" t="s">
        <v>4051</v>
      </c>
      <c r="B1347" s="1" t="s">
        <v>4052</v>
      </c>
      <c r="C1347" s="2">
        <v>46094.650983796302</v>
      </c>
      <c r="D1347" s="1" t="s">
        <v>4053</v>
      </c>
      <c r="E1347" s="1" t="s">
        <v>4050</v>
      </c>
      <c r="F1347" s="2">
        <v>46054.041678240697</v>
      </c>
      <c r="G1347" s="3">
        <v>52.72</v>
      </c>
      <c r="H1347" s="3">
        <v>48.7</v>
      </c>
      <c r="I1347" s="3">
        <v>58.9</v>
      </c>
      <c r="J1347" s="3">
        <v>51.58</v>
      </c>
      <c r="K1347" s="3">
        <v>53.94</v>
      </c>
    </row>
    <row r="1348" spans="1:11">
      <c r="A1348" t="s">
        <v>4054</v>
      </c>
      <c r="B1348" s="1" t="s">
        <v>4055</v>
      </c>
      <c r="C1348" s="2">
        <v>46094.650983796302</v>
      </c>
      <c r="D1348" s="1" t="s">
        <v>4056</v>
      </c>
      <c r="E1348" s="1" t="s">
        <v>4050</v>
      </c>
      <c r="F1348" s="2">
        <v>46054.083344907398</v>
      </c>
      <c r="G1348" s="3">
        <v>52.09</v>
      </c>
      <c r="H1348" s="3">
        <v>46.8</v>
      </c>
      <c r="I1348" s="3">
        <v>62.4</v>
      </c>
      <c r="J1348" s="3">
        <v>50.37</v>
      </c>
      <c r="K1348" s="3">
        <v>53.21</v>
      </c>
    </row>
    <row r="1349" spans="1:11">
      <c r="A1349" t="s">
        <v>4057</v>
      </c>
      <c r="B1349" s="1" t="s">
        <v>4058</v>
      </c>
      <c r="C1349" s="2">
        <v>46094.650879629597</v>
      </c>
      <c r="D1349" s="1" t="s">
        <v>4059</v>
      </c>
      <c r="E1349" s="1" t="s">
        <v>4050</v>
      </c>
      <c r="F1349" s="2">
        <v>46054.125011574099</v>
      </c>
      <c r="G1349" s="3">
        <v>50.62</v>
      </c>
      <c r="H1349" s="3">
        <v>45.7</v>
      </c>
      <c r="I1349" s="3">
        <v>59.8</v>
      </c>
      <c r="J1349" s="3">
        <v>49.22</v>
      </c>
      <c r="K1349" s="3">
        <v>51.68</v>
      </c>
    </row>
    <row r="1350" spans="1:11">
      <c r="A1350" t="s">
        <v>4060</v>
      </c>
      <c r="B1350" s="1" t="s">
        <v>4061</v>
      </c>
      <c r="C1350" s="2">
        <v>46094.650879629597</v>
      </c>
      <c r="D1350" s="1" t="s">
        <v>4062</v>
      </c>
      <c r="E1350" s="1" t="s">
        <v>4050</v>
      </c>
      <c r="F1350" s="2">
        <v>46054.166678240697</v>
      </c>
      <c r="G1350" s="3">
        <v>50.04</v>
      </c>
      <c r="H1350" s="3">
        <v>46.2</v>
      </c>
      <c r="I1350" s="3">
        <v>58.4</v>
      </c>
      <c r="J1350" s="3">
        <v>48.55</v>
      </c>
      <c r="K1350" s="3">
        <v>51.35</v>
      </c>
    </row>
    <row r="1351" spans="1:11">
      <c r="A1351" t="s">
        <v>4063</v>
      </c>
      <c r="B1351" s="1" t="s">
        <v>4064</v>
      </c>
      <c r="C1351" s="2">
        <v>46094.650902777801</v>
      </c>
      <c r="D1351" s="1" t="s">
        <v>4065</v>
      </c>
      <c r="E1351" s="1" t="s">
        <v>4050</v>
      </c>
      <c r="F1351" s="2">
        <v>46054.208344907398</v>
      </c>
      <c r="G1351" s="3">
        <v>52.14</v>
      </c>
      <c r="H1351" s="3">
        <v>47.7</v>
      </c>
      <c r="I1351" s="3">
        <v>60.7</v>
      </c>
      <c r="J1351" s="3">
        <v>50.66</v>
      </c>
      <c r="K1351" s="3">
        <v>53.21</v>
      </c>
    </row>
    <row r="1352" spans="1:11">
      <c r="A1352" t="s">
        <v>4066</v>
      </c>
      <c r="B1352" s="1" t="s">
        <v>4067</v>
      </c>
      <c r="C1352" s="2">
        <v>46094.650949074101</v>
      </c>
      <c r="D1352" s="1" t="s">
        <v>4068</v>
      </c>
      <c r="E1352" s="1" t="s">
        <v>4050</v>
      </c>
      <c r="F1352" s="2">
        <v>46054.250011574099</v>
      </c>
      <c r="G1352" s="3">
        <v>51.78</v>
      </c>
      <c r="H1352" s="3">
        <v>47.3</v>
      </c>
      <c r="I1352" s="3">
        <v>66.3</v>
      </c>
      <c r="J1352" s="3">
        <v>50.21</v>
      </c>
      <c r="K1352" s="3">
        <v>52.97</v>
      </c>
    </row>
    <row r="1353" spans="1:11">
      <c r="A1353" t="s">
        <v>4069</v>
      </c>
      <c r="B1353" s="1" t="s">
        <v>4070</v>
      </c>
      <c r="C1353" s="2">
        <v>46094.650995370401</v>
      </c>
      <c r="D1353" s="1" t="s">
        <v>4071</v>
      </c>
      <c r="E1353" s="1" t="s">
        <v>4050</v>
      </c>
      <c r="F1353" s="2">
        <v>46054.291678240697</v>
      </c>
      <c r="G1353" s="3">
        <v>54.57</v>
      </c>
      <c r="H1353" s="3">
        <v>48.6</v>
      </c>
      <c r="I1353" s="3">
        <v>63.5</v>
      </c>
      <c r="J1353" s="3">
        <v>53.09</v>
      </c>
      <c r="K1353" s="3">
        <v>55.61</v>
      </c>
    </row>
    <row r="1354" spans="1:11">
      <c r="A1354" t="s">
        <v>4072</v>
      </c>
      <c r="B1354" s="1" t="s">
        <v>4073</v>
      </c>
      <c r="C1354" s="2">
        <v>46094.650983796302</v>
      </c>
      <c r="D1354" s="1" t="s">
        <v>4074</v>
      </c>
      <c r="E1354" s="1" t="s">
        <v>4050</v>
      </c>
      <c r="F1354" s="2">
        <v>46054.333344907398</v>
      </c>
      <c r="G1354" s="3">
        <v>54.73</v>
      </c>
      <c r="H1354" s="3">
        <v>50.9</v>
      </c>
      <c r="I1354" s="3">
        <v>84.1</v>
      </c>
      <c r="J1354" s="3">
        <v>53.02</v>
      </c>
      <c r="K1354" s="3">
        <v>54.94</v>
      </c>
    </row>
    <row r="1355" spans="1:11">
      <c r="A1355" t="s">
        <v>4075</v>
      </c>
      <c r="B1355" s="1" t="s">
        <v>4076</v>
      </c>
      <c r="C1355" s="2">
        <v>46094.650983796302</v>
      </c>
      <c r="D1355" s="1" t="s">
        <v>4077</v>
      </c>
      <c r="E1355" s="1" t="s">
        <v>4050</v>
      </c>
      <c r="F1355" s="2">
        <v>46054.375011574099</v>
      </c>
      <c r="G1355" s="3">
        <v>55.98</v>
      </c>
      <c r="H1355" s="3">
        <v>50.3</v>
      </c>
      <c r="I1355" s="3">
        <v>78.099999999999994</v>
      </c>
      <c r="J1355" s="3">
        <v>53.95</v>
      </c>
      <c r="K1355" s="3">
        <v>56.43</v>
      </c>
    </row>
    <row r="1356" spans="1:11">
      <c r="A1356" t="s">
        <v>4078</v>
      </c>
      <c r="B1356" s="1" t="s">
        <v>4079</v>
      </c>
      <c r="C1356" s="2">
        <v>46094.650902777801</v>
      </c>
      <c r="D1356" s="1" t="s">
        <v>4080</v>
      </c>
      <c r="E1356" s="1" t="s">
        <v>4050</v>
      </c>
      <c r="F1356" s="2">
        <v>46054.416678240697</v>
      </c>
      <c r="G1356" s="3">
        <v>53.62</v>
      </c>
      <c r="H1356" s="3">
        <v>50.7</v>
      </c>
      <c r="I1356" s="3">
        <v>62.1</v>
      </c>
      <c r="J1356" s="3">
        <v>52.7</v>
      </c>
      <c r="K1356" s="3">
        <v>54.28</v>
      </c>
    </row>
    <row r="1357" spans="1:11">
      <c r="A1357" t="s">
        <v>4081</v>
      </c>
      <c r="B1357" s="1" t="s">
        <v>4082</v>
      </c>
      <c r="C1357" s="2">
        <v>46094.651030092602</v>
      </c>
      <c r="D1357" s="1" t="s">
        <v>4083</v>
      </c>
      <c r="E1357" s="1" t="s">
        <v>4050</v>
      </c>
      <c r="F1357" s="2">
        <v>46054.458344907398</v>
      </c>
      <c r="G1357" s="3">
        <v>57.95</v>
      </c>
      <c r="H1357" s="3">
        <v>50.8</v>
      </c>
      <c r="I1357" s="3">
        <v>81</v>
      </c>
      <c r="J1357" s="3">
        <v>54.42</v>
      </c>
      <c r="K1357" s="3">
        <v>56.6</v>
      </c>
    </row>
    <row r="1358" spans="1:11">
      <c r="A1358" t="s">
        <v>4084</v>
      </c>
      <c r="B1358" s="1" t="s">
        <v>4085</v>
      </c>
      <c r="C1358" s="2">
        <v>46094.6508680556</v>
      </c>
      <c r="D1358" s="1" t="s">
        <v>4086</v>
      </c>
      <c r="E1358" s="1" t="s">
        <v>4050</v>
      </c>
      <c r="F1358" s="2">
        <v>46054.500011574099</v>
      </c>
      <c r="G1358" s="3">
        <v>53.97</v>
      </c>
      <c r="H1358" s="3">
        <v>48.9</v>
      </c>
      <c r="I1358" s="3">
        <v>62.9</v>
      </c>
      <c r="J1358" s="3">
        <v>52.64</v>
      </c>
      <c r="K1358" s="3">
        <v>54.62</v>
      </c>
    </row>
    <row r="1359" spans="1:11">
      <c r="A1359" t="s">
        <v>4087</v>
      </c>
      <c r="B1359" s="1" t="s">
        <v>4088</v>
      </c>
      <c r="C1359" s="2">
        <v>46094.650879629597</v>
      </c>
      <c r="D1359" s="1" t="s">
        <v>4089</v>
      </c>
      <c r="E1359" s="1" t="s">
        <v>4050</v>
      </c>
      <c r="F1359" s="2">
        <v>46054.541678240697</v>
      </c>
      <c r="G1359" s="3">
        <v>52.74</v>
      </c>
      <c r="H1359" s="3">
        <v>49.2</v>
      </c>
      <c r="I1359" s="3">
        <v>60.6</v>
      </c>
      <c r="J1359" s="3">
        <v>51.65</v>
      </c>
      <c r="K1359" s="3">
        <v>53.47</v>
      </c>
    </row>
    <row r="1360" spans="1:11">
      <c r="A1360" t="s">
        <v>4090</v>
      </c>
      <c r="B1360" s="1" t="s">
        <v>4091</v>
      </c>
      <c r="C1360" s="2">
        <v>46094.651006944398</v>
      </c>
      <c r="D1360" s="1" t="s">
        <v>4092</v>
      </c>
      <c r="E1360" s="1" t="s">
        <v>4050</v>
      </c>
      <c r="F1360" s="2">
        <v>46054.583344907398</v>
      </c>
      <c r="G1360" s="3">
        <v>49.79</v>
      </c>
      <c r="H1360" s="3">
        <v>45.9</v>
      </c>
      <c r="I1360" s="3">
        <v>60.3</v>
      </c>
      <c r="J1360" s="3">
        <v>48.77</v>
      </c>
      <c r="K1360" s="3">
        <v>50.35</v>
      </c>
    </row>
    <row r="1361" spans="1:11">
      <c r="A1361" t="s">
        <v>4093</v>
      </c>
      <c r="B1361" s="1" t="s">
        <v>4094</v>
      </c>
      <c r="C1361" s="2">
        <v>46094.650925925896</v>
      </c>
      <c r="D1361" s="1" t="s">
        <v>4095</v>
      </c>
      <c r="E1361" s="1" t="s">
        <v>4050</v>
      </c>
      <c r="F1361" s="2">
        <v>46054.625011574099</v>
      </c>
      <c r="G1361" s="3">
        <v>47.85</v>
      </c>
      <c r="H1361" s="3">
        <v>45.5</v>
      </c>
      <c r="I1361" s="3">
        <v>63.8</v>
      </c>
      <c r="J1361" s="3">
        <v>46.89</v>
      </c>
      <c r="K1361" s="3">
        <v>48.56</v>
      </c>
    </row>
    <row r="1362" spans="1:11">
      <c r="A1362" t="s">
        <v>4096</v>
      </c>
      <c r="B1362" s="1" t="s">
        <v>4097</v>
      </c>
      <c r="C1362" s="2">
        <v>46094.650925925896</v>
      </c>
      <c r="D1362" s="1" t="s">
        <v>4098</v>
      </c>
      <c r="E1362" s="1" t="s">
        <v>4050</v>
      </c>
      <c r="F1362" s="2">
        <v>46054.666678240697</v>
      </c>
      <c r="G1362" s="3">
        <v>48.91</v>
      </c>
      <c r="H1362" s="3">
        <v>45.3</v>
      </c>
      <c r="I1362" s="3">
        <v>63.3</v>
      </c>
      <c r="J1362" s="3">
        <v>47.79</v>
      </c>
      <c r="K1362" s="3">
        <v>49.37</v>
      </c>
    </row>
    <row r="1363" spans="1:11">
      <c r="A1363" t="s">
        <v>4099</v>
      </c>
      <c r="B1363" s="1" t="s">
        <v>4100</v>
      </c>
      <c r="C1363" s="2">
        <v>46094.650902777801</v>
      </c>
      <c r="D1363" s="1" t="s">
        <v>4101</v>
      </c>
      <c r="E1363" s="1" t="s">
        <v>4050</v>
      </c>
      <c r="F1363" s="2">
        <v>46054.708344907398</v>
      </c>
      <c r="G1363" s="3">
        <v>50.01</v>
      </c>
      <c r="H1363" s="3">
        <v>47.5</v>
      </c>
      <c r="I1363" s="3">
        <v>58.6</v>
      </c>
      <c r="J1363" s="3">
        <v>49.32</v>
      </c>
      <c r="K1363" s="3">
        <v>50.58</v>
      </c>
    </row>
    <row r="1364" spans="1:11">
      <c r="A1364" t="s">
        <v>4102</v>
      </c>
      <c r="B1364" s="1" t="s">
        <v>4103</v>
      </c>
      <c r="C1364" s="2">
        <v>46094.6508680556</v>
      </c>
      <c r="D1364" s="1" t="s">
        <v>4104</v>
      </c>
      <c r="E1364" s="1" t="s">
        <v>4050</v>
      </c>
      <c r="F1364" s="2">
        <v>46054.750011574099</v>
      </c>
      <c r="G1364" s="3">
        <v>50.82</v>
      </c>
      <c r="H1364" s="3">
        <v>47.2</v>
      </c>
      <c r="I1364" s="3">
        <v>61.6</v>
      </c>
      <c r="J1364" s="3">
        <v>49.97</v>
      </c>
      <c r="K1364" s="3">
        <v>51.37</v>
      </c>
    </row>
    <row r="1365" spans="1:11">
      <c r="A1365" t="s">
        <v>4105</v>
      </c>
      <c r="B1365" s="1" t="s">
        <v>4106</v>
      </c>
      <c r="C1365" s="2">
        <v>46094.650902777801</v>
      </c>
      <c r="D1365" s="1" t="s">
        <v>4107</v>
      </c>
      <c r="E1365" s="1" t="s">
        <v>4050</v>
      </c>
      <c r="F1365" s="2">
        <v>46054.791678240697</v>
      </c>
      <c r="G1365" s="3">
        <v>49.86</v>
      </c>
      <c r="H1365" s="3">
        <v>46.9</v>
      </c>
      <c r="I1365" s="3">
        <v>63.1</v>
      </c>
      <c r="J1365" s="3">
        <v>48.99</v>
      </c>
      <c r="K1365" s="3">
        <v>50.5</v>
      </c>
    </row>
    <row r="1366" spans="1:11">
      <c r="A1366" t="s">
        <v>4108</v>
      </c>
      <c r="B1366" s="1" t="s">
        <v>4109</v>
      </c>
      <c r="C1366" s="2">
        <v>46094.650983796302</v>
      </c>
      <c r="D1366" s="1" t="s">
        <v>4110</v>
      </c>
      <c r="E1366" s="1" t="s">
        <v>4050</v>
      </c>
      <c r="F1366" s="2">
        <v>46054.833344907398</v>
      </c>
      <c r="G1366" s="3">
        <v>49.31</v>
      </c>
      <c r="H1366" s="3">
        <v>45.3</v>
      </c>
      <c r="I1366" s="3">
        <v>61.6</v>
      </c>
      <c r="J1366" s="3">
        <v>48.05</v>
      </c>
      <c r="K1366" s="3">
        <v>50.16</v>
      </c>
    </row>
    <row r="1367" spans="1:11">
      <c r="A1367" t="s">
        <v>4111</v>
      </c>
      <c r="B1367" s="1" t="s">
        <v>4112</v>
      </c>
      <c r="C1367" s="2">
        <v>46094.650937500002</v>
      </c>
      <c r="D1367" s="1" t="s">
        <v>4113</v>
      </c>
      <c r="E1367" s="1" t="s">
        <v>4050</v>
      </c>
      <c r="F1367" s="2">
        <v>46054.875011574099</v>
      </c>
      <c r="G1367" s="3">
        <v>48.98</v>
      </c>
      <c r="H1367" s="3">
        <v>45.4</v>
      </c>
      <c r="I1367" s="3">
        <v>61.9</v>
      </c>
      <c r="J1367" s="3">
        <v>47.65</v>
      </c>
      <c r="K1367" s="3">
        <v>49.7</v>
      </c>
    </row>
    <row r="1368" spans="1:11">
      <c r="A1368" t="s">
        <v>4114</v>
      </c>
      <c r="B1368" s="1" t="s">
        <v>4115</v>
      </c>
      <c r="C1368" s="2">
        <v>46094.650902777801</v>
      </c>
      <c r="D1368" s="1" t="s">
        <v>4116</v>
      </c>
      <c r="E1368" s="1" t="s">
        <v>4050</v>
      </c>
      <c r="F1368" s="2">
        <v>46054.916678240697</v>
      </c>
      <c r="G1368" s="3">
        <v>46.89</v>
      </c>
      <c r="H1368" s="3">
        <v>43.9</v>
      </c>
      <c r="I1368" s="3">
        <v>60.6</v>
      </c>
      <c r="J1368" s="3">
        <v>45.95</v>
      </c>
      <c r="K1368" s="3">
        <v>47.59</v>
      </c>
    </row>
    <row r="1369" spans="1:11">
      <c r="A1369" t="s">
        <v>4117</v>
      </c>
      <c r="B1369" s="1" t="s">
        <v>4118</v>
      </c>
      <c r="C1369" s="2">
        <v>46094.6508680556</v>
      </c>
      <c r="D1369" s="1" t="s">
        <v>4119</v>
      </c>
      <c r="E1369" s="1" t="s">
        <v>4050</v>
      </c>
      <c r="F1369" s="2">
        <v>46054.958344907398</v>
      </c>
      <c r="G1369" s="3">
        <v>46.18</v>
      </c>
      <c r="H1369" s="3">
        <v>43.7</v>
      </c>
      <c r="I1369" s="3">
        <v>59.3</v>
      </c>
      <c r="J1369" s="3">
        <v>45.4</v>
      </c>
      <c r="K1369" s="3">
        <v>46.92</v>
      </c>
    </row>
    <row r="1370" spans="1:11">
      <c r="A1370" t="s">
        <v>4120</v>
      </c>
      <c r="B1370" s="1" t="s">
        <v>4121</v>
      </c>
      <c r="C1370" s="2">
        <v>46094.650879629597</v>
      </c>
      <c r="D1370" s="1" t="s">
        <v>4122</v>
      </c>
      <c r="E1370" s="1" t="s">
        <v>4050</v>
      </c>
      <c r="F1370" s="2">
        <v>46055.000011574099</v>
      </c>
      <c r="G1370" s="3">
        <v>47.06</v>
      </c>
      <c r="H1370" s="3">
        <v>43.9</v>
      </c>
      <c r="I1370" s="3">
        <v>60.2</v>
      </c>
      <c r="J1370" s="3">
        <v>46</v>
      </c>
      <c r="K1370" s="3">
        <v>47.83</v>
      </c>
    </row>
    <row r="1371" spans="1:11">
      <c r="A1371" t="s">
        <v>4123</v>
      </c>
      <c r="B1371" s="1" t="s">
        <v>4124</v>
      </c>
      <c r="C1371" s="2">
        <v>46094.651006944398</v>
      </c>
      <c r="D1371" s="1" t="s">
        <v>4125</v>
      </c>
      <c r="E1371" s="1" t="s">
        <v>4050</v>
      </c>
      <c r="F1371" s="2">
        <v>46055.041678240697</v>
      </c>
      <c r="G1371" s="3">
        <v>46.13</v>
      </c>
      <c r="H1371" s="3">
        <v>43</v>
      </c>
      <c r="I1371" s="3">
        <v>57.3</v>
      </c>
      <c r="J1371" s="3">
        <v>45.13</v>
      </c>
      <c r="K1371" s="3">
        <v>46.88</v>
      </c>
    </row>
    <row r="1372" spans="1:11">
      <c r="A1372" t="s">
        <v>4126</v>
      </c>
      <c r="B1372" s="1" t="s">
        <v>4127</v>
      </c>
      <c r="C1372" s="2">
        <v>46094.650914351798</v>
      </c>
      <c r="D1372" s="1" t="s">
        <v>4128</v>
      </c>
      <c r="E1372" s="1" t="s">
        <v>4050</v>
      </c>
      <c r="F1372" s="2">
        <v>46055.083344907398</v>
      </c>
      <c r="G1372" s="3">
        <v>46.3</v>
      </c>
      <c r="H1372" s="3">
        <v>42.6</v>
      </c>
      <c r="I1372" s="3">
        <v>59</v>
      </c>
      <c r="J1372" s="3">
        <v>45.09</v>
      </c>
      <c r="K1372" s="3">
        <v>47.21</v>
      </c>
    </row>
    <row r="1373" spans="1:11">
      <c r="A1373" t="s">
        <v>4129</v>
      </c>
      <c r="B1373" s="1" t="s">
        <v>4130</v>
      </c>
      <c r="C1373" s="2">
        <v>46094.650879629597</v>
      </c>
      <c r="D1373" s="1" t="s">
        <v>4131</v>
      </c>
      <c r="E1373" s="1" t="s">
        <v>4050</v>
      </c>
      <c r="F1373" s="2">
        <v>46055.125011574099</v>
      </c>
      <c r="G1373" s="3">
        <v>49.06</v>
      </c>
      <c r="H1373" s="3">
        <v>44.8</v>
      </c>
      <c r="I1373" s="3">
        <v>60.7</v>
      </c>
      <c r="J1373" s="3">
        <v>47.07</v>
      </c>
      <c r="K1373" s="3">
        <v>50.86</v>
      </c>
    </row>
    <row r="1374" spans="1:11">
      <c r="A1374" t="s">
        <v>4132</v>
      </c>
      <c r="B1374" s="1" t="s">
        <v>4133</v>
      </c>
      <c r="C1374" s="2">
        <v>46094.650914351798</v>
      </c>
      <c r="D1374" s="1" t="s">
        <v>4134</v>
      </c>
      <c r="E1374" s="1" t="s">
        <v>4050</v>
      </c>
      <c r="F1374" s="2">
        <v>46055.166678240697</v>
      </c>
      <c r="G1374" s="3">
        <v>49.65</v>
      </c>
      <c r="H1374" s="3">
        <v>46.3</v>
      </c>
      <c r="I1374" s="3">
        <v>60.1</v>
      </c>
      <c r="J1374" s="3">
        <v>48.72</v>
      </c>
      <c r="K1374" s="3">
        <v>50.38</v>
      </c>
    </row>
    <row r="1375" spans="1:11">
      <c r="A1375" t="s">
        <v>4135</v>
      </c>
      <c r="B1375" s="1" t="s">
        <v>4136</v>
      </c>
      <c r="C1375" s="2">
        <v>46094.650925925896</v>
      </c>
      <c r="D1375" s="1" t="s">
        <v>4137</v>
      </c>
      <c r="E1375" s="1" t="s">
        <v>4050</v>
      </c>
      <c r="F1375" s="2">
        <v>46055.208344907398</v>
      </c>
      <c r="G1375" s="3">
        <v>52.45</v>
      </c>
      <c r="H1375" s="3">
        <v>49.4</v>
      </c>
      <c r="I1375" s="3">
        <v>59.3</v>
      </c>
      <c r="J1375" s="3">
        <v>51.64</v>
      </c>
      <c r="K1375" s="3">
        <v>53.17</v>
      </c>
    </row>
    <row r="1376" spans="1:11">
      <c r="A1376" t="s">
        <v>4138</v>
      </c>
      <c r="B1376" s="1" t="s">
        <v>4139</v>
      </c>
      <c r="C1376" s="2">
        <v>46094.651006944398</v>
      </c>
      <c r="D1376" s="1" t="s">
        <v>4140</v>
      </c>
      <c r="E1376" s="1" t="s">
        <v>4050</v>
      </c>
      <c r="F1376" s="2">
        <v>46055.250011574099</v>
      </c>
      <c r="G1376" s="3">
        <v>53.35</v>
      </c>
      <c r="H1376" s="3">
        <v>50.9</v>
      </c>
      <c r="I1376" s="3">
        <v>59.8</v>
      </c>
      <c r="J1376" s="3">
        <v>52.55</v>
      </c>
      <c r="K1376" s="3">
        <v>54.1</v>
      </c>
    </row>
    <row r="1377" spans="1:11">
      <c r="A1377" t="s">
        <v>4141</v>
      </c>
      <c r="B1377" s="1" t="s">
        <v>4142</v>
      </c>
      <c r="C1377" s="2">
        <v>46094.650972222204</v>
      </c>
      <c r="D1377" s="1" t="s">
        <v>4143</v>
      </c>
      <c r="E1377" s="1" t="s">
        <v>4050</v>
      </c>
      <c r="F1377" s="2">
        <v>46055.291678240697</v>
      </c>
      <c r="G1377" s="3">
        <v>54</v>
      </c>
      <c r="H1377" s="3">
        <v>51</v>
      </c>
      <c r="I1377" s="3">
        <v>72.7</v>
      </c>
      <c r="J1377" s="3">
        <v>52.93</v>
      </c>
      <c r="K1377" s="3">
        <v>54.61</v>
      </c>
    </row>
    <row r="1378" spans="1:11">
      <c r="A1378" t="s">
        <v>4144</v>
      </c>
      <c r="B1378" s="1" t="s">
        <v>4145</v>
      </c>
      <c r="C1378" s="2">
        <v>46094.650891203702</v>
      </c>
      <c r="D1378" s="1" t="s">
        <v>4146</v>
      </c>
      <c r="E1378" s="1" t="s">
        <v>4050</v>
      </c>
      <c r="F1378" s="2">
        <v>46055.333344907398</v>
      </c>
      <c r="G1378" s="3">
        <v>55.66</v>
      </c>
      <c r="H1378" s="3">
        <v>51.2</v>
      </c>
      <c r="I1378" s="3">
        <v>77.2</v>
      </c>
      <c r="J1378" s="3">
        <v>53.6</v>
      </c>
      <c r="K1378" s="3">
        <v>56.53</v>
      </c>
    </row>
    <row r="1379" spans="1:11">
      <c r="A1379" t="s">
        <v>4147</v>
      </c>
      <c r="B1379" s="1" t="s">
        <v>4148</v>
      </c>
      <c r="C1379" s="2">
        <v>46094.651006944398</v>
      </c>
      <c r="D1379" s="1" t="s">
        <v>4149</v>
      </c>
      <c r="E1379" s="1" t="s">
        <v>4050</v>
      </c>
      <c r="F1379" s="2">
        <v>46055.375011574099</v>
      </c>
      <c r="G1379" s="3">
        <v>56.33</v>
      </c>
      <c r="H1379" s="3">
        <v>52.9</v>
      </c>
      <c r="I1379" s="3">
        <v>74.400000000000006</v>
      </c>
      <c r="J1379" s="3">
        <v>54.89</v>
      </c>
      <c r="K1379" s="3">
        <v>57.04</v>
      </c>
    </row>
    <row r="1380" spans="1:11">
      <c r="A1380" t="s">
        <v>4150</v>
      </c>
      <c r="B1380" s="1" t="s">
        <v>4151</v>
      </c>
      <c r="C1380" s="2">
        <v>46094.650879629597</v>
      </c>
      <c r="D1380" s="1" t="s">
        <v>4152</v>
      </c>
      <c r="E1380" s="1" t="s">
        <v>4050</v>
      </c>
      <c r="F1380" s="2">
        <v>46055.416678240697</v>
      </c>
      <c r="G1380" s="3">
        <v>57.17</v>
      </c>
      <c r="H1380" s="3">
        <v>51.1</v>
      </c>
      <c r="I1380" s="3">
        <v>76.8</v>
      </c>
      <c r="J1380" s="3">
        <v>53.8</v>
      </c>
      <c r="K1380" s="3">
        <v>56.44</v>
      </c>
    </row>
    <row r="1381" spans="1:11">
      <c r="A1381" t="s">
        <v>4153</v>
      </c>
      <c r="B1381" s="1" t="s">
        <v>4154</v>
      </c>
      <c r="C1381" s="2">
        <v>46094.650949074101</v>
      </c>
      <c r="D1381" s="1" t="s">
        <v>4155</v>
      </c>
      <c r="E1381" s="1" t="s">
        <v>4050</v>
      </c>
      <c r="F1381" s="2">
        <v>46055.458344907398</v>
      </c>
      <c r="G1381" s="3">
        <v>55.77</v>
      </c>
      <c r="H1381" s="3">
        <v>52.4</v>
      </c>
      <c r="I1381" s="3">
        <v>73</v>
      </c>
      <c r="J1381" s="3">
        <v>54.29</v>
      </c>
      <c r="K1381" s="3">
        <v>56.57</v>
      </c>
    </row>
    <row r="1382" spans="1:11">
      <c r="A1382" t="s">
        <v>4156</v>
      </c>
      <c r="B1382" s="1" t="s">
        <v>4157</v>
      </c>
      <c r="C1382" s="2">
        <v>46094.651018518503</v>
      </c>
      <c r="D1382" s="1" t="s">
        <v>4158</v>
      </c>
      <c r="E1382" s="1" t="s">
        <v>4050</v>
      </c>
      <c r="F1382" s="2">
        <v>46055.500011574099</v>
      </c>
      <c r="G1382" s="3">
        <v>56.22</v>
      </c>
      <c r="H1382" s="3">
        <v>52.2</v>
      </c>
      <c r="I1382" s="3">
        <v>72.8</v>
      </c>
      <c r="J1382" s="3">
        <v>54.95</v>
      </c>
      <c r="K1382" s="3">
        <v>56.8</v>
      </c>
    </row>
    <row r="1383" spans="1:11">
      <c r="A1383" t="s">
        <v>4159</v>
      </c>
      <c r="B1383" s="1" t="s">
        <v>4160</v>
      </c>
      <c r="C1383" s="2">
        <v>46094.650995370401</v>
      </c>
      <c r="D1383" s="1" t="s">
        <v>4161</v>
      </c>
      <c r="E1383" s="1" t="s">
        <v>4050</v>
      </c>
      <c r="F1383" s="2">
        <v>46055.541678240697</v>
      </c>
      <c r="G1383" s="3">
        <v>57.47</v>
      </c>
      <c r="H1383" s="3">
        <v>51.4</v>
      </c>
      <c r="I1383" s="3">
        <v>83.6</v>
      </c>
      <c r="J1383" s="3">
        <v>54.53</v>
      </c>
      <c r="K1383" s="3">
        <v>57.43</v>
      </c>
    </row>
    <row r="1384" spans="1:11">
      <c r="A1384" t="s">
        <v>4162</v>
      </c>
      <c r="B1384" s="1" t="s">
        <v>4163</v>
      </c>
      <c r="C1384" s="2">
        <v>46094.650995370401</v>
      </c>
      <c r="D1384" s="1" t="s">
        <v>4164</v>
      </c>
      <c r="E1384" s="1" t="s">
        <v>4050</v>
      </c>
      <c r="F1384" s="2">
        <v>46055.583344907398</v>
      </c>
      <c r="G1384" s="3">
        <v>58.29</v>
      </c>
      <c r="H1384" s="3">
        <v>53.6</v>
      </c>
      <c r="I1384" s="3">
        <v>71.400000000000006</v>
      </c>
      <c r="J1384" s="3">
        <v>56.15</v>
      </c>
      <c r="K1384" s="3">
        <v>59.05</v>
      </c>
    </row>
    <row r="1385" spans="1:11">
      <c r="A1385" t="s">
        <v>4165</v>
      </c>
      <c r="B1385" s="1" t="s">
        <v>4166</v>
      </c>
      <c r="C1385" s="2">
        <v>46094.650925925896</v>
      </c>
      <c r="D1385" s="1" t="s">
        <v>4167</v>
      </c>
      <c r="E1385" s="1" t="s">
        <v>4050</v>
      </c>
      <c r="F1385" s="2">
        <v>46055.625011574099</v>
      </c>
      <c r="G1385" s="3">
        <v>56.91</v>
      </c>
      <c r="H1385" s="3">
        <v>52.8</v>
      </c>
      <c r="I1385" s="3">
        <v>75.599999999999994</v>
      </c>
      <c r="J1385" s="3">
        <v>54.93</v>
      </c>
      <c r="K1385" s="3">
        <v>57.88</v>
      </c>
    </row>
    <row r="1386" spans="1:11">
      <c r="A1386" t="s">
        <v>4168</v>
      </c>
      <c r="B1386" s="1" t="s">
        <v>4169</v>
      </c>
      <c r="C1386" s="2">
        <v>46094.650937500002</v>
      </c>
      <c r="D1386" s="1" t="s">
        <v>4170</v>
      </c>
      <c r="E1386" s="1" t="s">
        <v>4050</v>
      </c>
      <c r="F1386" s="2">
        <v>46055.666678240697</v>
      </c>
      <c r="G1386" s="3">
        <v>55.99</v>
      </c>
      <c r="H1386" s="3">
        <v>52.1</v>
      </c>
      <c r="I1386" s="3">
        <v>77.900000000000006</v>
      </c>
      <c r="J1386" s="3">
        <v>54.02</v>
      </c>
      <c r="K1386" s="3">
        <v>56.52</v>
      </c>
    </row>
    <row r="1387" spans="1:11">
      <c r="A1387" t="s">
        <v>4171</v>
      </c>
      <c r="B1387" s="1" t="s">
        <v>4172</v>
      </c>
      <c r="C1387" s="2">
        <v>46094.650914351798</v>
      </c>
      <c r="D1387" s="1" t="s">
        <v>4173</v>
      </c>
      <c r="E1387" s="1" t="s">
        <v>4050</v>
      </c>
      <c r="F1387" s="2">
        <v>46055.708344907398</v>
      </c>
      <c r="G1387" s="3">
        <v>54.2</v>
      </c>
      <c r="H1387" s="3">
        <v>51</v>
      </c>
      <c r="I1387" s="3">
        <v>77.7</v>
      </c>
      <c r="J1387" s="3">
        <v>53.09</v>
      </c>
      <c r="K1387" s="3">
        <v>54.79</v>
      </c>
    </row>
    <row r="1388" spans="1:11">
      <c r="A1388" t="s">
        <v>4174</v>
      </c>
      <c r="B1388" s="1" t="s">
        <v>4175</v>
      </c>
      <c r="C1388" s="2">
        <v>46094.651006944398</v>
      </c>
      <c r="D1388" s="1" t="s">
        <v>4176</v>
      </c>
      <c r="E1388" s="1" t="s">
        <v>4050</v>
      </c>
      <c r="F1388" s="2">
        <v>46055.750011574099</v>
      </c>
      <c r="G1388" s="3">
        <v>52.9</v>
      </c>
      <c r="H1388" s="3">
        <v>50</v>
      </c>
      <c r="I1388" s="3">
        <v>57.5</v>
      </c>
      <c r="J1388" s="3">
        <v>52.2</v>
      </c>
      <c r="K1388" s="3">
        <v>53.49</v>
      </c>
    </row>
    <row r="1389" spans="1:11">
      <c r="A1389" t="s">
        <v>4177</v>
      </c>
      <c r="B1389" s="1" t="s">
        <v>4178</v>
      </c>
      <c r="C1389" s="2">
        <v>46094.650995370401</v>
      </c>
      <c r="D1389" s="1" t="s">
        <v>4179</v>
      </c>
      <c r="E1389" s="1" t="s">
        <v>4050</v>
      </c>
      <c r="F1389" s="2">
        <v>46055.791678240697</v>
      </c>
      <c r="G1389" s="3">
        <v>51.9</v>
      </c>
      <c r="H1389" s="3">
        <v>49</v>
      </c>
      <c r="I1389" s="3">
        <v>55.6</v>
      </c>
      <c r="J1389" s="3">
        <v>51.18</v>
      </c>
      <c r="K1389" s="3">
        <v>52.52</v>
      </c>
    </row>
    <row r="1390" spans="1:11">
      <c r="A1390" t="s">
        <v>4180</v>
      </c>
      <c r="B1390" s="1" t="s">
        <v>4181</v>
      </c>
      <c r="C1390" s="2">
        <v>46094.650983796302</v>
      </c>
      <c r="D1390" s="1" t="s">
        <v>4182</v>
      </c>
      <c r="E1390" s="1" t="s">
        <v>4050</v>
      </c>
      <c r="F1390" s="2">
        <v>46055.833344907398</v>
      </c>
      <c r="G1390" s="3">
        <v>51.38</v>
      </c>
      <c r="H1390" s="3">
        <v>48.2</v>
      </c>
      <c r="I1390" s="3">
        <v>63.6</v>
      </c>
      <c r="J1390" s="3">
        <v>50.64</v>
      </c>
      <c r="K1390" s="3">
        <v>52.03</v>
      </c>
    </row>
    <row r="1391" spans="1:11">
      <c r="A1391" t="s">
        <v>4183</v>
      </c>
      <c r="B1391" s="1" t="s">
        <v>4184</v>
      </c>
      <c r="C1391" s="2">
        <v>46094.650891203702</v>
      </c>
      <c r="D1391" s="1" t="s">
        <v>4185</v>
      </c>
      <c r="E1391" s="1" t="s">
        <v>4050</v>
      </c>
      <c r="F1391" s="2">
        <v>46055.875011574099</v>
      </c>
      <c r="G1391" s="3">
        <v>50.57</v>
      </c>
      <c r="H1391" s="3">
        <v>47.8</v>
      </c>
      <c r="I1391" s="3">
        <v>56.1</v>
      </c>
      <c r="J1391" s="3">
        <v>49.83</v>
      </c>
      <c r="K1391" s="3">
        <v>51.21</v>
      </c>
    </row>
    <row r="1392" spans="1:11">
      <c r="A1392" t="s">
        <v>4186</v>
      </c>
      <c r="B1392" s="1" t="s">
        <v>4187</v>
      </c>
      <c r="C1392" s="2">
        <v>46094.650891203702</v>
      </c>
      <c r="D1392" s="1" t="s">
        <v>4188</v>
      </c>
      <c r="E1392" s="1" t="s">
        <v>4050</v>
      </c>
      <c r="F1392" s="2">
        <v>46055.916678240697</v>
      </c>
      <c r="G1392" s="3">
        <v>49.84</v>
      </c>
      <c r="H1392" s="3">
        <v>47.1</v>
      </c>
      <c r="I1392" s="3">
        <v>57.2</v>
      </c>
      <c r="J1392" s="3">
        <v>49.01</v>
      </c>
      <c r="K1392" s="3">
        <v>50.52</v>
      </c>
    </row>
    <row r="1393" spans="1:11">
      <c r="A1393" t="s">
        <v>4189</v>
      </c>
      <c r="B1393" s="1" t="s">
        <v>4190</v>
      </c>
      <c r="C1393" s="2">
        <v>46094.650995370401</v>
      </c>
      <c r="D1393" s="1" t="s">
        <v>4191</v>
      </c>
      <c r="E1393" s="1" t="s">
        <v>4050</v>
      </c>
      <c r="F1393" s="2">
        <v>46055.958344907398</v>
      </c>
      <c r="G1393" s="3">
        <v>49.69</v>
      </c>
      <c r="H1393" s="3">
        <v>46.3</v>
      </c>
      <c r="I1393" s="3">
        <v>54.4</v>
      </c>
      <c r="J1393" s="3">
        <v>48.79</v>
      </c>
      <c r="K1393" s="3">
        <v>50.47</v>
      </c>
    </row>
    <row r="1394" spans="1:11">
      <c r="A1394" t="s">
        <v>4192</v>
      </c>
      <c r="B1394" s="1" t="s">
        <v>4193</v>
      </c>
      <c r="C1394" s="2">
        <v>46094.650949074101</v>
      </c>
      <c r="D1394" s="1" t="s">
        <v>4194</v>
      </c>
      <c r="E1394" s="1" t="s">
        <v>4050</v>
      </c>
      <c r="F1394" s="2">
        <v>46056.000011574099</v>
      </c>
      <c r="G1394" s="3">
        <v>48.91</v>
      </c>
      <c r="H1394" s="3">
        <v>46</v>
      </c>
      <c r="I1394" s="3">
        <v>53.5</v>
      </c>
      <c r="J1394" s="3">
        <v>47.96</v>
      </c>
      <c r="K1394" s="3">
        <v>49.78</v>
      </c>
    </row>
    <row r="1395" spans="1:11">
      <c r="A1395" t="s">
        <v>4195</v>
      </c>
      <c r="B1395" s="1" t="s">
        <v>4196</v>
      </c>
      <c r="C1395" s="2">
        <v>46094.650960648098</v>
      </c>
      <c r="D1395" s="1" t="s">
        <v>4197</v>
      </c>
      <c r="E1395" s="1" t="s">
        <v>4050</v>
      </c>
      <c r="F1395" s="2">
        <v>46056.041678240697</v>
      </c>
      <c r="G1395" s="3">
        <v>48.44</v>
      </c>
      <c r="H1395" s="3">
        <v>45</v>
      </c>
      <c r="I1395" s="3">
        <v>55.4</v>
      </c>
      <c r="J1395" s="3">
        <v>47.43</v>
      </c>
      <c r="K1395" s="3">
        <v>49.3</v>
      </c>
    </row>
    <row r="1396" spans="1:11">
      <c r="A1396" t="s">
        <v>4198</v>
      </c>
      <c r="B1396" s="1" t="s">
        <v>4199</v>
      </c>
      <c r="C1396" s="2">
        <v>46094.650891203702</v>
      </c>
      <c r="D1396" s="1" t="s">
        <v>4200</v>
      </c>
      <c r="E1396" s="1" t="s">
        <v>4050</v>
      </c>
      <c r="F1396" s="2">
        <v>46056.083344907398</v>
      </c>
      <c r="G1396" s="3">
        <v>48.55</v>
      </c>
      <c r="H1396" s="3">
        <v>44.9</v>
      </c>
      <c r="I1396" s="3">
        <v>56.5</v>
      </c>
      <c r="J1396" s="3">
        <v>47.61</v>
      </c>
      <c r="K1396" s="3">
        <v>49.34</v>
      </c>
    </row>
    <row r="1397" spans="1:11">
      <c r="A1397" t="s">
        <v>4201</v>
      </c>
      <c r="B1397" s="1" t="s">
        <v>4202</v>
      </c>
      <c r="C1397" s="2">
        <v>46094.650902777801</v>
      </c>
      <c r="D1397" s="1" t="s">
        <v>4203</v>
      </c>
      <c r="E1397" s="1" t="s">
        <v>4050</v>
      </c>
      <c r="F1397" s="2">
        <v>46056.125011574099</v>
      </c>
      <c r="G1397" s="3">
        <v>49.88</v>
      </c>
      <c r="H1397" s="3">
        <v>46.2</v>
      </c>
      <c r="I1397" s="3">
        <v>59.4</v>
      </c>
      <c r="J1397" s="3">
        <v>48.88</v>
      </c>
      <c r="K1397" s="3">
        <v>50.64</v>
      </c>
    </row>
    <row r="1398" spans="1:11">
      <c r="A1398" t="s">
        <v>4204</v>
      </c>
      <c r="B1398" s="1" t="s">
        <v>4205</v>
      </c>
      <c r="C1398" s="2">
        <v>46094.650937500002</v>
      </c>
      <c r="D1398" s="1" t="s">
        <v>4206</v>
      </c>
      <c r="E1398" s="1" t="s">
        <v>4050</v>
      </c>
      <c r="F1398" s="2">
        <v>46056.166678240697</v>
      </c>
      <c r="G1398" s="3">
        <v>51</v>
      </c>
      <c r="H1398" s="3">
        <v>47.7</v>
      </c>
      <c r="I1398" s="3">
        <v>60.4</v>
      </c>
      <c r="J1398" s="3">
        <v>49.88</v>
      </c>
      <c r="K1398" s="3">
        <v>51.99</v>
      </c>
    </row>
    <row r="1399" spans="1:11">
      <c r="A1399" t="s">
        <v>4207</v>
      </c>
      <c r="B1399" s="1" t="s">
        <v>4208</v>
      </c>
      <c r="C1399" s="2">
        <v>46094.650914351798</v>
      </c>
      <c r="D1399" s="1" t="s">
        <v>4209</v>
      </c>
      <c r="E1399" s="1" t="s">
        <v>4050</v>
      </c>
      <c r="F1399" s="2">
        <v>46056.208344907398</v>
      </c>
      <c r="G1399" s="3">
        <v>52.5</v>
      </c>
      <c r="H1399" s="3">
        <v>48.6</v>
      </c>
      <c r="I1399" s="3">
        <v>61.1</v>
      </c>
      <c r="J1399" s="3">
        <v>51.55</v>
      </c>
      <c r="K1399" s="3">
        <v>53.3</v>
      </c>
    </row>
    <row r="1400" spans="1:11">
      <c r="A1400" t="s">
        <v>4210</v>
      </c>
      <c r="B1400" s="1" t="s">
        <v>4211</v>
      </c>
      <c r="C1400" s="2">
        <v>46094.651030092602</v>
      </c>
      <c r="D1400" s="1" t="s">
        <v>4212</v>
      </c>
      <c r="E1400" s="1" t="s">
        <v>4050</v>
      </c>
      <c r="F1400" s="2">
        <v>46056.250011574099</v>
      </c>
      <c r="G1400" s="3">
        <v>53.6</v>
      </c>
      <c r="H1400" s="3">
        <v>50.8</v>
      </c>
      <c r="I1400" s="3">
        <v>60.3</v>
      </c>
      <c r="J1400" s="3">
        <v>52.76</v>
      </c>
      <c r="K1400" s="3">
        <v>54.34</v>
      </c>
    </row>
    <row r="1401" spans="1:11">
      <c r="A1401" t="s">
        <v>4213</v>
      </c>
      <c r="B1401" s="1" t="s">
        <v>4214</v>
      </c>
      <c r="C1401" s="2">
        <v>46094.650879629597</v>
      </c>
      <c r="D1401" s="1" t="s">
        <v>4215</v>
      </c>
      <c r="E1401" s="1" t="s">
        <v>4050</v>
      </c>
      <c r="F1401" s="2">
        <v>46056.291678240697</v>
      </c>
      <c r="G1401" s="3">
        <v>54.41</v>
      </c>
      <c r="H1401" s="3">
        <v>51.3</v>
      </c>
      <c r="I1401" s="3">
        <v>69.5</v>
      </c>
      <c r="J1401" s="3">
        <v>53.41</v>
      </c>
      <c r="K1401" s="3">
        <v>55.1</v>
      </c>
    </row>
    <row r="1402" spans="1:11">
      <c r="A1402" t="s">
        <v>4216</v>
      </c>
      <c r="B1402" s="1" t="s">
        <v>4217</v>
      </c>
      <c r="C1402" s="2">
        <v>46094.650902777801</v>
      </c>
      <c r="D1402" s="1" t="s">
        <v>4218</v>
      </c>
      <c r="E1402" s="1" t="s">
        <v>4050</v>
      </c>
      <c r="F1402" s="2">
        <v>46056.333344907398</v>
      </c>
      <c r="G1402" s="3">
        <v>57.58</v>
      </c>
      <c r="H1402" s="3">
        <v>51.8</v>
      </c>
      <c r="I1402" s="3">
        <v>82.4</v>
      </c>
      <c r="J1402" s="3">
        <v>55.02</v>
      </c>
      <c r="K1402" s="3">
        <v>58.4</v>
      </c>
    </row>
    <row r="1403" spans="1:11">
      <c r="A1403" t="s">
        <v>4219</v>
      </c>
      <c r="B1403" s="1" t="s">
        <v>4220</v>
      </c>
      <c r="C1403" s="2">
        <v>46094.651018518503</v>
      </c>
      <c r="D1403" s="1" t="s">
        <v>4221</v>
      </c>
      <c r="E1403" s="1" t="s">
        <v>4050</v>
      </c>
      <c r="F1403" s="2">
        <v>46056.375011574099</v>
      </c>
      <c r="G1403" s="3">
        <v>57.03</v>
      </c>
      <c r="H1403" s="3">
        <v>50.6</v>
      </c>
      <c r="I1403" s="3">
        <v>77</v>
      </c>
      <c r="J1403" s="3">
        <v>54.11</v>
      </c>
      <c r="K1403" s="3">
        <v>57.89</v>
      </c>
    </row>
    <row r="1404" spans="1:11">
      <c r="A1404" t="s">
        <v>4222</v>
      </c>
      <c r="B1404" s="1" t="s">
        <v>4223</v>
      </c>
      <c r="C1404" s="2">
        <v>46094.650891203702</v>
      </c>
      <c r="D1404" s="1" t="s">
        <v>4224</v>
      </c>
      <c r="E1404" s="1" t="s">
        <v>4050</v>
      </c>
      <c r="F1404" s="2">
        <v>46056.416678240697</v>
      </c>
      <c r="G1404" s="3">
        <v>56.94</v>
      </c>
      <c r="H1404" s="3">
        <v>50.2</v>
      </c>
      <c r="I1404" s="3">
        <v>81.8</v>
      </c>
      <c r="J1404" s="3">
        <v>52.87</v>
      </c>
      <c r="K1404" s="3">
        <v>55.83</v>
      </c>
    </row>
    <row r="1405" spans="1:11">
      <c r="A1405" t="s">
        <v>4225</v>
      </c>
      <c r="B1405" s="1" t="s">
        <v>4226</v>
      </c>
      <c r="C1405" s="2">
        <v>46094.650879629597</v>
      </c>
      <c r="D1405" s="1" t="s">
        <v>4227</v>
      </c>
      <c r="E1405" s="1" t="s">
        <v>4050</v>
      </c>
      <c r="F1405" s="2">
        <v>46056.458344907398</v>
      </c>
      <c r="G1405" s="3">
        <v>57.91</v>
      </c>
      <c r="H1405" s="3">
        <v>51.1</v>
      </c>
      <c r="I1405" s="3">
        <v>74.7</v>
      </c>
      <c r="J1405" s="3">
        <v>54.53</v>
      </c>
      <c r="K1405" s="3">
        <v>58.45</v>
      </c>
    </row>
    <row r="1406" spans="1:11">
      <c r="A1406" t="s">
        <v>4228</v>
      </c>
      <c r="B1406" s="1" t="s">
        <v>4229</v>
      </c>
      <c r="C1406" s="2">
        <v>46094.650937500002</v>
      </c>
      <c r="D1406" s="1" t="s">
        <v>4230</v>
      </c>
      <c r="E1406" s="1" t="s">
        <v>4050</v>
      </c>
      <c r="F1406" s="2">
        <v>46056.500011574099</v>
      </c>
      <c r="G1406" s="3">
        <v>58.03</v>
      </c>
      <c r="H1406" s="3">
        <v>51.9</v>
      </c>
      <c r="I1406" s="3">
        <v>79.599999999999994</v>
      </c>
      <c r="J1406" s="3">
        <v>54.77</v>
      </c>
      <c r="K1406" s="3">
        <v>58.73</v>
      </c>
    </row>
    <row r="1407" spans="1:11">
      <c r="A1407" t="s">
        <v>4231</v>
      </c>
      <c r="B1407" s="1" t="s">
        <v>4232</v>
      </c>
      <c r="C1407" s="2">
        <v>46094.651018518503</v>
      </c>
      <c r="D1407" s="1" t="s">
        <v>4233</v>
      </c>
      <c r="E1407" s="1" t="s">
        <v>4050</v>
      </c>
      <c r="F1407" s="2">
        <v>46056.541678240697</v>
      </c>
      <c r="G1407" s="3">
        <v>55.9</v>
      </c>
      <c r="H1407" s="3">
        <v>50.7</v>
      </c>
      <c r="I1407" s="3">
        <v>72.599999999999994</v>
      </c>
      <c r="J1407" s="3">
        <v>53.38</v>
      </c>
      <c r="K1407" s="3">
        <v>56.78</v>
      </c>
    </row>
    <row r="1408" spans="1:11">
      <c r="A1408" t="s">
        <v>4234</v>
      </c>
      <c r="B1408" s="1" t="s">
        <v>4235</v>
      </c>
      <c r="C1408" s="2">
        <v>46094.650891203702</v>
      </c>
      <c r="D1408" s="1" t="s">
        <v>4236</v>
      </c>
      <c r="E1408" s="1" t="s">
        <v>4050</v>
      </c>
      <c r="F1408" s="2">
        <v>46056.583344907398</v>
      </c>
      <c r="G1408" s="3">
        <v>55.71</v>
      </c>
      <c r="H1408" s="3">
        <v>49.6</v>
      </c>
      <c r="I1408" s="3">
        <v>72.3</v>
      </c>
      <c r="J1408" s="3">
        <v>52.78</v>
      </c>
      <c r="K1408" s="3">
        <v>56.85</v>
      </c>
    </row>
    <row r="1409" spans="1:11">
      <c r="A1409" t="s">
        <v>4237</v>
      </c>
      <c r="B1409" s="1" t="s">
        <v>4238</v>
      </c>
      <c r="C1409" s="2">
        <v>46094.650891203702</v>
      </c>
      <c r="D1409" s="1" t="s">
        <v>4239</v>
      </c>
      <c r="E1409" s="1" t="s">
        <v>4050</v>
      </c>
      <c r="F1409" s="2">
        <v>46056.625011574099</v>
      </c>
      <c r="G1409" s="3">
        <v>55.27</v>
      </c>
      <c r="H1409" s="3">
        <v>50</v>
      </c>
      <c r="I1409" s="3">
        <v>81.5</v>
      </c>
      <c r="J1409" s="3">
        <v>52.36</v>
      </c>
      <c r="K1409" s="3">
        <v>55.45</v>
      </c>
    </row>
    <row r="1410" spans="1:11">
      <c r="A1410" t="s">
        <v>4240</v>
      </c>
      <c r="B1410" s="1" t="s">
        <v>4241</v>
      </c>
      <c r="C1410" s="2">
        <v>46094.650879629597</v>
      </c>
      <c r="D1410" s="1" t="s">
        <v>4242</v>
      </c>
      <c r="E1410" s="1" t="s">
        <v>4050</v>
      </c>
      <c r="F1410" s="2">
        <v>46056.666678240697</v>
      </c>
      <c r="G1410" s="3">
        <v>56.47</v>
      </c>
      <c r="H1410" s="3">
        <v>50</v>
      </c>
      <c r="I1410" s="3">
        <v>80.3</v>
      </c>
      <c r="J1410" s="3">
        <v>52.66</v>
      </c>
      <c r="K1410" s="3">
        <v>56</v>
      </c>
    </row>
    <row r="1411" spans="1:11">
      <c r="A1411" t="s">
        <v>4243</v>
      </c>
      <c r="B1411" s="1" t="s">
        <v>4244</v>
      </c>
      <c r="C1411" s="2">
        <v>46094.650972222204</v>
      </c>
      <c r="D1411" s="1" t="s">
        <v>4245</v>
      </c>
      <c r="E1411" s="1" t="s">
        <v>4050</v>
      </c>
      <c r="F1411" s="2">
        <v>46056.708344907398</v>
      </c>
      <c r="G1411" s="3">
        <v>54.62</v>
      </c>
      <c r="H1411" s="3">
        <v>47.3</v>
      </c>
      <c r="I1411" s="3">
        <v>80.5</v>
      </c>
      <c r="J1411" s="3">
        <v>52.03</v>
      </c>
      <c r="K1411" s="3">
        <v>55.2</v>
      </c>
    </row>
    <row r="1412" spans="1:11">
      <c r="A1412" t="s">
        <v>4246</v>
      </c>
      <c r="B1412" s="1" t="s">
        <v>4247</v>
      </c>
      <c r="C1412" s="2">
        <v>46094.650949074101</v>
      </c>
      <c r="D1412" s="1" t="s">
        <v>4248</v>
      </c>
      <c r="E1412" s="1" t="s">
        <v>4050</v>
      </c>
      <c r="F1412" s="2">
        <v>46056.750011574099</v>
      </c>
      <c r="G1412" s="3">
        <v>50.81</v>
      </c>
      <c r="H1412" s="3">
        <v>47.5</v>
      </c>
      <c r="I1412" s="3">
        <v>75</v>
      </c>
      <c r="J1412" s="3">
        <v>49.79</v>
      </c>
      <c r="K1412" s="3">
        <v>51.35</v>
      </c>
    </row>
    <row r="1413" spans="1:11">
      <c r="A1413" t="s">
        <v>4249</v>
      </c>
      <c r="B1413" s="1" t="s">
        <v>4250</v>
      </c>
      <c r="C1413" s="2">
        <v>46094.650960648098</v>
      </c>
      <c r="D1413" s="1" t="s">
        <v>4251</v>
      </c>
      <c r="E1413" s="1" t="s">
        <v>4050</v>
      </c>
      <c r="F1413" s="2">
        <v>46056.791678240697</v>
      </c>
      <c r="G1413" s="3">
        <v>49.28</v>
      </c>
      <c r="H1413" s="3">
        <v>46.6</v>
      </c>
      <c r="I1413" s="3">
        <v>53.5</v>
      </c>
      <c r="J1413" s="3">
        <v>48.55</v>
      </c>
      <c r="K1413" s="3">
        <v>49.92</v>
      </c>
    </row>
    <row r="1414" spans="1:11">
      <c r="A1414" t="s">
        <v>4252</v>
      </c>
      <c r="B1414" s="1" t="s">
        <v>4253</v>
      </c>
      <c r="C1414" s="2">
        <v>46094.650902777801</v>
      </c>
      <c r="D1414" s="1" t="s">
        <v>4254</v>
      </c>
      <c r="E1414" s="1" t="s">
        <v>4050</v>
      </c>
      <c r="F1414" s="2">
        <v>46056.833344907398</v>
      </c>
      <c r="G1414" s="3">
        <v>48.81</v>
      </c>
      <c r="H1414" s="3">
        <v>45.9</v>
      </c>
      <c r="I1414" s="3">
        <v>55.9</v>
      </c>
      <c r="J1414" s="3">
        <v>47.98</v>
      </c>
      <c r="K1414" s="3">
        <v>49.49</v>
      </c>
    </row>
    <row r="1415" spans="1:11">
      <c r="A1415" t="s">
        <v>4255</v>
      </c>
      <c r="B1415" s="1" t="s">
        <v>4256</v>
      </c>
      <c r="C1415" s="2">
        <v>46094.650879629597</v>
      </c>
      <c r="D1415" s="1" t="s">
        <v>4257</v>
      </c>
      <c r="E1415" s="1" t="s">
        <v>4050</v>
      </c>
      <c r="F1415" s="2">
        <v>46056.875011574099</v>
      </c>
      <c r="G1415" s="3">
        <v>49.58</v>
      </c>
      <c r="H1415" s="3">
        <v>46.3</v>
      </c>
      <c r="I1415" s="3">
        <v>57.7</v>
      </c>
      <c r="J1415" s="3">
        <v>48.76</v>
      </c>
      <c r="K1415" s="3">
        <v>50.29</v>
      </c>
    </row>
    <row r="1416" spans="1:11">
      <c r="A1416" t="s">
        <v>4258</v>
      </c>
      <c r="B1416" s="1" t="s">
        <v>4259</v>
      </c>
      <c r="C1416" s="2">
        <v>46094.651030092602</v>
      </c>
      <c r="D1416" s="1" t="s">
        <v>4260</v>
      </c>
      <c r="E1416" s="1" t="s">
        <v>4050</v>
      </c>
      <c r="F1416" s="2">
        <v>46056.916678240697</v>
      </c>
      <c r="G1416" s="3">
        <v>49.04</v>
      </c>
      <c r="H1416" s="3">
        <v>46.2</v>
      </c>
      <c r="I1416" s="3">
        <v>57.2</v>
      </c>
      <c r="J1416" s="3">
        <v>48.16</v>
      </c>
      <c r="K1416" s="3">
        <v>49.78</v>
      </c>
    </row>
    <row r="1417" spans="1:11">
      <c r="A1417" t="s">
        <v>4261</v>
      </c>
      <c r="B1417" s="1" t="s">
        <v>4262</v>
      </c>
      <c r="C1417" s="2">
        <v>46094.650949074101</v>
      </c>
      <c r="D1417" s="1" t="s">
        <v>4263</v>
      </c>
      <c r="E1417" s="1" t="s">
        <v>4050</v>
      </c>
      <c r="F1417" s="2">
        <v>46056.958344907398</v>
      </c>
      <c r="G1417" s="3">
        <v>48.19</v>
      </c>
      <c r="H1417" s="3">
        <v>44.5</v>
      </c>
      <c r="I1417" s="3">
        <v>65.3</v>
      </c>
      <c r="J1417" s="3">
        <v>47.02</v>
      </c>
      <c r="K1417" s="3">
        <v>48.77</v>
      </c>
    </row>
    <row r="1418" spans="1:11">
      <c r="A1418" t="s">
        <v>4264</v>
      </c>
      <c r="B1418" s="1" t="s">
        <v>4265</v>
      </c>
      <c r="C1418" s="2">
        <v>46094.650937500002</v>
      </c>
      <c r="D1418" s="1" t="s">
        <v>4266</v>
      </c>
      <c r="E1418" s="1" t="s">
        <v>4050</v>
      </c>
      <c r="F1418" s="2">
        <v>46057.000011574099</v>
      </c>
      <c r="G1418" s="3">
        <v>46.87</v>
      </c>
      <c r="H1418" s="3">
        <v>44.2</v>
      </c>
      <c r="I1418" s="3">
        <v>51.3</v>
      </c>
      <c r="J1418" s="3">
        <v>46.15</v>
      </c>
      <c r="K1418" s="3">
        <v>47.48</v>
      </c>
    </row>
    <row r="1419" spans="1:11">
      <c r="A1419" t="s">
        <v>4267</v>
      </c>
      <c r="B1419" s="1" t="s">
        <v>4268</v>
      </c>
      <c r="C1419" s="2">
        <v>46094.650995370401</v>
      </c>
      <c r="D1419" s="1" t="s">
        <v>4269</v>
      </c>
      <c r="E1419" s="1" t="s">
        <v>4050</v>
      </c>
      <c r="F1419" s="2">
        <v>46057.041678240697</v>
      </c>
      <c r="G1419" s="3">
        <v>46.76</v>
      </c>
      <c r="H1419" s="3">
        <v>44</v>
      </c>
      <c r="I1419" s="3">
        <v>55.3</v>
      </c>
      <c r="J1419" s="3">
        <v>45.97</v>
      </c>
      <c r="K1419" s="3">
        <v>47.41</v>
      </c>
    </row>
    <row r="1420" spans="1:11">
      <c r="A1420" t="s">
        <v>4270</v>
      </c>
      <c r="B1420" s="1" t="s">
        <v>4271</v>
      </c>
      <c r="C1420" s="2">
        <v>46094.650914351798</v>
      </c>
      <c r="D1420" s="1" t="s">
        <v>4272</v>
      </c>
      <c r="E1420" s="1" t="s">
        <v>4050</v>
      </c>
      <c r="F1420" s="2">
        <v>46057.083344907398</v>
      </c>
      <c r="G1420" s="3">
        <v>46.85</v>
      </c>
      <c r="H1420" s="3">
        <v>44</v>
      </c>
      <c r="I1420" s="3">
        <v>65.7</v>
      </c>
      <c r="J1420" s="3">
        <v>45.73</v>
      </c>
      <c r="K1420" s="3">
        <v>47.28</v>
      </c>
    </row>
    <row r="1421" spans="1:11">
      <c r="A1421" t="s">
        <v>4273</v>
      </c>
      <c r="B1421" s="1" t="s">
        <v>4274</v>
      </c>
      <c r="C1421" s="2">
        <v>46094.650995370401</v>
      </c>
      <c r="D1421" s="1" t="s">
        <v>4275</v>
      </c>
      <c r="E1421" s="1" t="s">
        <v>4050</v>
      </c>
      <c r="F1421" s="2">
        <v>46057.125011574099</v>
      </c>
      <c r="G1421" s="3">
        <v>48.08</v>
      </c>
      <c r="H1421" s="3">
        <v>44.1</v>
      </c>
      <c r="I1421" s="3">
        <v>61.3</v>
      </c>
      <c r="J1421" s="3">
        <v>46.11</v>
      </c>
      <c r="K1421" s="3">
        <v>49.82</v>
      </c>
    </row>
    <row r="1422" spans="1:11">
      <c r="A1422" t="s">
        <v>4276</v>
      </c>
      <c r="B1422" s="1" t="s">
        <v>4277</v>
      </c>
      <c r="C1422" s="2">
        <v>46094.6508680556</v>
      </c>
      <c r="D1422" s="1" t="s">
        <v>4278</v>
      </c>
      <c r="E1422" s="1" t="s">
        <v>4050</v>
      </c>
      <c r="F1422" s="2">
        <v>46057.166678240697</v>
      </c>
      <c r="G1422" s="3">
        <v>50.26</v>
      </c>
      <c r="H1422" s="3">
        <v>45</v>
      </c>
      <c r="I1422" s="3">
        <v>72.5</v>
      </c>
      <c r="J1422" s="3">
        <v>47.16</v>
      </c>
      <c r="K1422" s="3">
        <v>50.86</v>
      </c>
    </row>
    <row r="1423" spans="1:11">
      <c r="A1423" t="s">
        <v>4279</v>
      </c>
      <c r="B1423" s="1" t="s">
        <v>4280</v>
      </c>
      <c r="C1423" s="2">
        <v>46094.650949074101</v>
      </c>
      <c r="D1423" s="1" t="s">
        <v>4281</v>
      </c>
      <c r="E1423" s="1" t="s">
        <v>4050</v>
      </c>
      <c r="F1423" s="2">
        <v>46057.208344907398</v>
      </c>
      <c r="G1423" s="3">
        <v>49.45</v>
      </c>
      <c r="H1423" s="3">
        <v>46.4</v>
      </c>
      <c r="I1423" s="3">
        <v>70</v>
      </c>
      <c r="J1423" s="3">
        <v>48.19</v>
      </c>
      <c r="K1423" s="3">
        <v>50.29</v>
      </c>
    </row>
    <row r="1424" spans="1:11">
      <c r="A1424" t="s">
        <v>4282</v>
      </c>
      <c r="B1424" s="1" t="s">
        <v>4283</v>
      </c>
      <c r="C1424" s="2">
        <v>46094.650983796302</v>
      </c>
      <c r="D1424" s="1" t="s">
        <v>4284</v>
      </c>
      <c r="E1424" s="1" t="s">
        <v>4050</v>
      </c>
      <c r="F1424" s="2">
        <v>46057.250011574099</v>
      </c>
      <c r="G1424" s="3">
        <v>51.77</v>
      </c>
      <c r="H1424" s="3">
        <v>47.5</v>
      </c>
      <c r="I1424" s="3">
        <v>67.400000000000006</v>
      </c>
      <c r="J1424" s="3">
        <v>50.57</v>
      </c>
      <c r="K1424" s="3">
        <v>52.76</v>
      </c>
    </row>
    <row r="1425" spans="1:11">
      <c r="A1425" t="s">
        <v>4285</v>
      </c>
      <c r="B1425" s="1" t="s">
        <v>4286</v>
      </c>
      <c r="C1425" s="2">
        <v>46094.650972222204</v>
      </c>
      <c r="D1425" s="1" t="s">
        <v>4287</v>
      </c>
      <c r="E1425" s="1" t="s">
        <v>4050</v>
      </c>
      <c r="F1425" s="2">
        <v>46057.291678240697</v>
      </c>
      <c r="G1425" s="3">
        <v>54.76</v>
      </c>
      <c r="H1425" s="3">
        <v>50.8</v>
      </c>
      <c r="I1425" s="3">
        <v>75.8</v>
      </c>
      <c r="J1425" s="3">
        <v>53.27</v>
      </c>
      <c r="K1425" s="3">
        <v>55.54</v>
      </c>
    </row>
    <row r="1426" spans="1:11">
      <c r="A1426" t="s">
        <v>4288</v>
      </c>
      <c r="B1426" s="1" t="s">
        <v>4289</v>
      </c>
      <c r="C1426" s="2">
        <v>46094.650937500002</v>
      </c>
      <c r="D1426" s="1" t="s">
        <v>4290</v>
      </c>
      <c r="E1426" s="1" t="s">
        <v>4050</v>
      </c>
      <c r="F1426" s="2">
        <v>46057.333344907398</v>
      </c>
      <c r="G1426" s="3">
        <v>61.51</v>
      </c>
      <c r="H1426" s="3">
        <v>53.7</v>
      </c>
      <c r="I1426" s="3">
        <v>80.5</v>
      </c>
      <c r="J1426" s="3">
        <v>58.08</v>
      </c>
      <c r="K1426" s="3">
        <v>61.15</v>
      </c>
    </row>
    <row r="1427" spans="1:11">
      <c r="A1427" t="s">
        <v>4291</v>
      </c>
      <c r="B1427" s="1" t="s">
        <v>4292</v>
      </c>
      <c r="C1427" s="2">
        <v>46094.650925925896</v>
      </c>
      <c r="D1427" s="1" t="s">
        <v>4293</v>
      </c>
      <c r="E1427" s="1" t="s">
        <v>4050</v>
      </c>
      <c r="F1427" s="2">
        <v>46057.375011574099</v>
      </c>
      <c r="G1427" s="3">
        <v>57.28</v>
      </c>
      <c r="H1427" s="3">
        <v>53.2</v>
      </c>
      <c r="I1427" s="3">
        <v>79.099999999999994</v>
      </c>
      <c r="J1427" s="3">
        <v>55.11</v>
      </c>
      <c r="K1427" s="3">
        <v>57.97</v>
      </c>
    </row>
    <row r="1428" spans="1:11">
      <c r="A1428" t="s">
        <v>4294</v>
      </c>
      <c r="B1428" s="1" t="s">
        <v>4295</v>
      </c>
      <c r="C1428" s="2">
        <v>46094.651006944398</v>
      </c>
      <c r="D1428" s="1" t="s">
        <v>4296</v>
      </c>
      <c r="E1428" s="1" t="s">
        <v>4050</v>
      </c>
      <c r="F1428" s="2">
        <v>46057.416678240697</v>
      </c>
      <c r="G1428" s="3">
        <v>57.88</v>
      </c>
      <c r="H1428" s="3">
        <v>50.7</v>
      </c>
      <c r="I1428" s="3">
        <v>77.5</v>
      </c>
      <c r="J1428" s="3">
        <v>54.16</v>
      </c>
      <c r="K1428" s="3">
        <v>56.84</v>
      </c>
    </row>
    <row r="1429" spans="1:11">
      <c r="A1429" t="s">
        <v>4297</v>
      </c>
      <c r="B1429" s="1" t="s">
        <v>4298</v>
      </c>
      <c r="C1429" s="2">
        <v>46094.650891203702</v>
      </c>
      <c r="D1429" s="1" t="s">
        <v>4299</v>
      </c>
      <c r="E1429" s="1" t="s">
        <v>4050</v>
      </c>
      <c r="F1429" s="2">
        <v>46057.458344907398</v>
      </c>
      <c r="G1429" s="3">
        <v>59.35</v>
      </c>
      <c r="H1429" s="3">
        <v>53.1</v>
      </c>
      <c r="I1429" s="3">
        <v>79.7</v>
      </c>
      <c r="J1429" s="3">
        <v>56.52</v>
      </c>
      <c r="K1429" s="3">
        <v>60.38</v>
      </c>
    </row>
    <row r="1430" spans="1:11">
      <c r="A1430" t="s">
        <v>4300</v>
      </c>
      <c r="B1430" s="1" t="s">
        <v>4301</v>
      </c>
      <c r="C1430" s="2">
        <v>46094.650983796302</v>
      </c>
      <c r="D1430" s="1" t="s">
        <v>4302</v>
      </c>
      <c r="E1430" s="1" t="s">
        <v>4050</v>
      </c>
      <c r="F1430" s="2">
        <v>46057.500011574099</v>
      </c>
      <c r="G1430" s="3">
        <v>58.22</v>
      </c>
      <c r="H1430" s="3">
        <v>51.7</v>
      </c>
      <c r="I1430" s="3">
        <v>75.2</v>
      </c>
      <c r="J1430" s="3">
        <v>55.6</v>
      </c>
      <c r="K1430" s="3">
        <v>58.77</v>
      </c>
    </row>
    <row r="1431" spans="1:11">
      <c r="A1431" t="s">
        <v>4303</v>
      </c>
      <c r="B1431" s="1" t="s">
        <v>4304</v>
      </c>
      <c r="C1431" s="2">
        <v>46094.650879629597</v>
      </c>
      <c r="D1431" s="1" t="s">
        <v>4305</v>
      </c>
      <c r="E1431" s="1" t="s">
        <v>4050</v>
      </c>
      <c r="F1431" s="2">
        <v>46057.541678240697</v>
      </c>
      <c r="G1431" s="3">
        <v>61.14</v>
      </c>
      <c r="H1431" s="3">
        <v>52.1</v>
      </c>
      <c r="I1431" s="3">
        <v>81.2</v>
      </c>
      <c r="J1431" s="3">
        <v>55.4</v>
      </c>
      <c r="K1431" s="3">
        <v>61.59</v>
      </c>
    </row>
    <row r="1432" spans="1:11">
      <c r="A1432" t="s">
        <v>4306</v>
      </c>
      <c r="B1432" s="1" t="s">
        <v>4307</v>
      </c>
      <c r="C1432" s="2">
        <v>46094.650925925896</v>
      </c>
      <c r="D1432" s="1" t="s">
        <v>4308</v>
      </c>
      <c r="E1432" s="1" t="s">
        <v>4050</v>
      </c>
      <c r="F1432" s="2">
        <v>46057.583344907398</v>
      </c>
      <c r="G1432" s="3">
        <v>55.82</v>
      </c>
      <c r="H1432" s="3">
        <v>51.7</v>
      </c>
      <c r="I1432" s="3">
        <v>71.099999999999994</v>
      </c>
      <c r="J1432" s="3">
        <v>54.11</v>
      </c>
      <c r="K1432" s="3">
        <v>56.78</v>
      </c>
    </row>
    <row r="1433" spans="1:11">
      <c r="A1433" t="s">
        <v>4309</v>
      </c>
      <c r="B1433" s="1" t="s">
        <v>4310</v>
      </c>
      <c r="C1433" s="2">
        <v>46094.650937500002</v>
      </c>
      <c r="D1433" s="1" t="s">
        <v>4311</v>
      </c>
      <c r="E1433" s="1" t="s">
        <v>4050</v>
      </c>
      <c r="F1433" s="2">
        <v>46057.625011574099</v>
      </c>
      <c r="G1433" s="3">
        <v>59.27</v>
      </c>
      <c r="H1433" s="3">
        <v>53.3</v>
      </c>
      <c r="I1433" s="3">
        <v>77.900000000000006</v>
      </c>
      <c r="J1433" s="3">
        <v>56.52</v>
      </c>
      <c r="K1433" s="3">
        <v>59.3</v>
      </c>
    </row>
    <row r="1434" spans="1:11">
      <c r="A1434" t="s">
        <v>4312</v>
      </c>
      <c r="B1434" s="1" t="s">
        <v>4313</v>
      </c>
      <c r="C1434" s="2">
        <v>46094.650902777801</v>
      </c>
      <c r="D1434" s="1" t="s">
        <v>4314</v>
      </c>
      <c r="E1434" s="1" t="s">
        <v>4050</v>
      </c>
      <c r="F1434" s="2">
        <v>46057.666678240697</v>
      </c>
      <c r="G1434" s="3">
        <v>57.89</v>
      </c>
      <c r="H1434" s="3">
        <v>52</v>
      </c>
      <c r="I1434" s="3">
        <v>81.5</v>
      </c>
      <c r="J1434" s="3">
        <v>55.53</v>
      </c>
      <c r="K1434" s="3">
        <v>58.05</v>
      </c>
    </row>
    <row r="1435" spans="1:11">
      <c r="A1435" t="s">
        <v>4315</v>
      </c>
      <c r="B1435" s="1" t="s">
        <v>4316</v>
      </c>
      <c r="C1435" s="2">
        <v>46094.6508680556</v>
      </c>
      <c r="D1435" s="1" t="s">
        <v>4317</v>
      </c>
      <c r="E1435" s="1" t="s">
        <v>4050</v>
      </c>
      <c r="F1435" s="2">
        <v>46057.708344907398</v>
      </c>
      <c r="G1435" s="3">
        <v>58.21</v>
      </c>
      <c r="H1435" s="3">
        <v>52.4</v>
      </c>
      <c r="I1435" s="3">
        <v>82.4</v>
      </c>
      <c r="J1435" s="3">
        <v>55.16</v>
      </c>
      <c r="K1435" s="3">
        <v>58.89</v>
      </c>
    </row>
    <row r="1436" spans="1:11">
      <c r="A1436" t="s">
        <v>4318</v>
      </c>
      <c r="B1436" s="1" t="s">
        <v>4319</v>
      </c>
      <c r="C1436" s="2">
        <v>46094.651018518503</v>
      </c>
      <c r="D1436" s="1" t="s">
        <v>4320</v>
      </c>
      <c r="E1436" s="1" t="s">
        <v>4050</v>
      </c>
      <c r="F1436" s="2">
        <v>46057.750011574099</v>
      </c>
      <c r="G1436" s="3">
        <v>54.15</v>
      </c>
      <c r="H1436" s="3">
        <v>51</v>
      </c>
      <c r="I1436" s="3">
        <v>67.8</v>
      </c>
      <c r="J1436" s="3">
        <v>53.3</v>
      </c>
      <c r="K1436" s="3">
        <v>54.75</v>
      </c>
    </row>
    <row r="1437" spans="1:11">
      <c r="A1437" t="s">
        <v>4321</v>
      </c>
      <c r="B1437" s="1" t="s">
        <v>4322</v>
      </c>
      <c r="C1437" s="2">
        <v>46094.651018518503</v>
      </c>
      <c r="D1437" s="1" t="s">
        <v>4323</v>
      </c>
      <c r="E1437" s="1" t="s">
        <v>4050</v>
      </c>
      <c r="F1437" s="2">
        <v>46057.791678240697</v>
      </c>
      <c r="G1437" s="3">
        <v>52.77</v>
      </c>
      <c r="H1437" s="3">
        <v>50.2</v>
      </c>
      <c r="I1437" s="3">
        <v>56.4</v>
      </c>
      <c r="J1437" s="3">
        <v>52.05</v>
      </c>
      <c r="K1437" s="3">
        <v>53.38</v>
      </c>
    </row>
    <row r="1438" spans="1:11">
      <c r="A1438" t="s">
        <v>4324</v>
      </c>
      <c r="B1438" s="1" t="s">
        <v>4325</v>
      </c>
      <c r="C1438" s="2">
        <v>46094.650972222204</v>
      </c>
      <c r="D1438" s="1" t="s">
        <v>4326</v>
      </c>
      <c r="E1438" s="1" t="s">
        <v>4050</v>
      </c>
      <c r="F1438" s="2">
        <v>46057.833344907398</v>
      </c>
      <c r="G1438" s="3">
        <v>52.5</v>
      </c>
      <c r="H1438" s="3">
        <v>49.5</v>
      </c>
      <c r="I1438" s="3">
        <v>63</v>
      </c>
      <c r="J1438" s="3">
        <v>51.67</v>
      </c>
      <c r="K1438" s="3">
        <v>53.21</v>
      </c>
    </row>
    <row r="1439" spans="1:11">
      <c r="A1439" t="s">
        <v>4327</v>
      </c>
      <c r="B1439" s="1" t="s">
        <v>4328</v>
      </c>
      <c r="C1439" s="2">
        <v>46094.650891203702</v>
      </c>
      <c r="D1439" s="1" t="s">
        <v>4329</v>
      </c>
      <c r="E1439" s="1" t="s">
        <v>4050</v>
      </c>
      <c r="F1439" s="2">
        <v>46057.875011574099</v>
      </c>
      <c r="G1439" s="3">
        <v>51.84</v>
      </c>
      <c r="H1439" s="3">
        <v>49.1</v>
      </c>
      <c r="I1439" s="3">
        <v>66.2</v>
      </c>
      <c r="J1439" s="3">
        <v>50.9</v>
      </c>
      <c r="K1439" s="3">
        <v>52.58</v>
      </c>
    </row>
    <row r="1440" spans="1:11">
      <c r="A1440" t="s">
        <v>4330</v>
      </c>
      <c r="B1440" s="1" t="s">
        <v>4331</v>
      </c>
      <c r="C1440" s="2">
        <v>46094.650995370401</v>
      </c>
      <c r="D1440" s="1" t="s">
        <v>4332</v>
      </c>
      <c r="E1440" s="1" t="s">
        <v>4050</v>
      </c>
      <c r="F1440" s="2">
        <v>46057.916678240697</v>
      </c>
      <c r="G1440" s="3">
        <v>50.73</v>
      </c>
      <c r="H1440" s="3">
        <v>47.6</v>
      </c>
      <c r="I1440" s="3">
        <v>61.8</v>
      </c>
      <c r="J1440" s="3">
        <v>50</v>
      </c>
      <c r="K1440" s="3">
        <v>51.34</v>
      </c>
    </row>
    <row r="1441" spans="1:11">
      <c r="A1441" t="s">
        <v>4333</v>
      </c>
      <c r="B1441" s="1" t="s">
        <v>4334</v>
      </c>
      <c r="C1441" s="2">
        <v>46094.6508680556</v>
      </c>
      <c r="D1441" s="1" t="s">
        <v>4335</v>
      </c>
      <c r="E1441" s="1" t="s">
        <v>4050</v>
      </c>
      <c r="F1441" s="2">
        <v>46057.958344907398</v>
      </c>
      <c r="G1441" s="3">
        <v>50.52</v>
      </c>
      <c r="H1441" s="3">
        <v>47.9</v>
      </c>
      <c r="I1441" s="3">
        <v>55.4</v>
      </c>
      <c r="J1441" s="3">
        <v>49.68</v>
      </c>
      <c r="K1441" s="3">
        <v>51.26</v>
      </c>
    </row>
    <row r="1442" spans="1:11">
      <c r="A1442" t="s">
        <v>4336</v>
      </c>
      <c r="B1442" s="1" t="s">
        <v>4337</v>
      </c>
      <c r="C1442" s="2">
        <v>46094.651006944398</v>
      </c>
      <c r="D1442" s="1" t="s">
        <v>4338</v>
      </c>
      <c r="E1442" s="1" t="s">
        <v>4050</v>
      </c>
      <c r="F1442" s="2">
        <v>46058.000011574099</v>
      </c>
      <c r="G1442" s="3">
        <v>49.98</v>
      </c>
      <c r="H1442" s="3">
        <v>46.7</v>
      </c>
      <c r="I1442" s="3">
        <v>55.6</v>
      </c>
      <c r="J1442" s="3">
        <v>48.99</v>
      </c>
      <c r="K1442" s="3">
        <v>50.81</v>
      </c>
    </row>
    <row r="1443" spans="1:11">
      <c r="A1443" t="s">
        <v>4339</v>
      </c>
      <c r="B1443" s="1" t="s">
        <v>4340</v>
      </c>
      <c r="C1443" s="2">
        <v>46094.650995370401</v>
      </c>
      <c r="D1443" s="1" t="s">
        <v>4341</v>
      </c>
      <c r="E1443" s="1" t="s">
        <v>4050</v>
      </c>
      <c r="F1443" s="2">
        <v>46058.041678240697</v>
      </c>
      <c r="G1443" s="3">
        <v>49.23</v>
      </c>
      <c r="H1443" s="3">
        <v>46.3</v>
      </c>
      <c r="I1443" s="3">
        <v>56.7</v>
      </c>
      <c r="J1443" s="3">
        <v>48.26</v>
      </c>
      <c r="K1443" s="3">
        <v>50.06</v>
      </c>
    </row>
    <row r="1444" spans="1:11">
      <c r="A1444" t="s">
        <v>4342</v>
      </c>
      <c r="B1444" s="1" t="s">
        <v>4343</v>
      </c>
      <c r="C1444" s="2">
        <v>46094.650960648098</v>
      </c>
      <c r="D1444" s="1" t="s">
        <v>4344</v>
      </c>
      <c r="E1444" s="1" t="s">
        <v>4050</v>
      </c>
      <c r="F1444" s="2">
        <v>46058.083344907398</v>
      </c>
      <c r="G1444" s="3">
        <v>49.68</v>
      </c>
      <c r="H1444" s="3">
        <v>46.2</v>
      </c>
      <c r="I1444" s="3">
        <v>58.5</v>
      </c>
      <c r="J1444" s="3">
        <v>48.57</v>
      </c>
      <c r="K1444" s="3">
        <v>50.64</v>
      </c>
    </row>
    <row r="1445" spans="1:11">
      <c r="A1445" t="s">
        <v>4345</v>
      </c>
      <c r="B1445" s="1" t="s">
        <v>4346</v>
      </c>
      <c r="C1445" s="2">
        <v>46094.650949074101</v>
      </c>
      <c r="D1445" s="1" t="s">
        <v>4347</v>
      </c>
      <c r="E1445" s="1" t="s">
        <v>4050</v>
      </c>
      <c r="F1445" s="2">
        <v>46058.125011574099</v>
      </c>
      <c r="G1445" s="3">
        <v>50.55</v>
      </c>
      <c r="H1445" s="3">
        <v>46.3</v>
      </c>
      <c r="I1445" s="3">
        <v>62.9</v>
      </c>
      <c r="J1445" s="3">
        <v>49.38</v>
      </c>
      <c r="K1445" s="3">
        <v>51.53</v>
      </c>
    </row>
    <row r="1446" spans="1:11">
      <c r="A1446" t="s">
        <v>4348</v>
      </c>
      <c r="B1446" s="1" t="s">
        <v>4349</v>
      </c>
      <c r="C1446" s="2">
        <v>46094.650902777801</v>
      </c>
      <c r="D1446" s="1" t="s">
        <v>4350</v>
      </c>
      <c r="E1446" s="1" t="s">
        <v>4050</v>
      </c>
      <c r="F1446" s="2">
        <v>46058.166678240697</v>
      </c>
      <c r="G1446" s="3">
        <v>51.23</v>
      </c>
      <c r="H1446" s="3">
        <v>47.9</v>
      </c>
      <c r="I1446" s="3">
        <v>60.2</v>
      </c>
      <c r="J1446" s="3">
        <v>50.2</v>
      </c>
      <c r="K1446" s="3">
        <v>52.14</v>
      </c>
    </row>
    <row r="1447" spans="1:11">
      <c r="A1447" t="s">
        <v>4351</v>
      </c>
      <c r="B1447" s="1" t="s">
        <v>4352</v>
      </c>
      <c r="C1447" s="2">
        <v>46094.650879629597</v>
      </c>
      <c r="D1447" s="1" t="s">
        <v>4353</v>
      </c>
      <c r="E1447" s="1" t="s">
        <v>4050</v>
      </c>
      <c r="F1447" s="2">
        <v>46058.208344907398</v>
      </c>
      <c r="G1447" s="3">
        <v>53.59</v>
      </c>
      <c r="H1447" s="3">
        <v>50</v>
      </c>
      <c r="I1447" s="3">
        <v>62.2</v>
      </c>
      <c r="J1447" s="3">
        <v>52.67</v>
      </c>
      <c r="K1447" s="3">
        <v>54.33</v>
      </c>
    </row>
    <row r="1448" spans="1:11">
      <c r="A1448" t="s">
        <v>4354</v>
      </c>
      <c r="B1448" s="1" t="s">
        <v>4355</v>
      </c>
      <c r="C1448" s="2">
        <v>46094.650902777801</v>
      </c>
      <c r="D1448" s="1" t="s">
        <v>4356</v>
      </c>
      <c r="E1448" s="1" t="s">
        <v>4050</v>
      </c>
      <c r="F1448" s="2">
        <v>46058.250011574099</v>
      </c>
      <c r="G1448" s="3">
        <v>55.66</v>
      </c>
      <c r="H1448" s="3">
        <v>52.7</v>
      </c>
      <c r="I1448" s="3">
        <v>70.5</v>
      </c>
      <c r="J1448" s="3">
        <v>54.8</v>
      </c>
      <c r="K1448" s="3">
        <v>56.32</v>
      </c>
    </row>
    <row r="1449" spans="1:11">
      <c r="A1449" t="s">
        <v>4357</v>
      </c>
      <c r="B1449" s="1" t="s">
        <v>4358</v>
      </c>
      <c r="C1449" s="2">
        <v>46094.650995370401</v>
      </c>
      <c r="D1449" s="1" t="s">
        <v>4359</v>
      </c>
      <c r="E1449" s="1" t="s">
        <v>4050</v>
      </c>
      <c r="F1449" s="2">
        <v>46058.291678240697</v>
      </c>
      <c r="G1449" s="3">
        <v>56.22</v>
      </c>
      <c r="H1449" s="3">
        <v>53.7</v>
      </c>
      <c r="I1449" s="3">
        <v>67.2</v>
      </c>
      <c r="J1449" s="3">
        <v>55.42</v>
      </c>
      <c r="K1449" s="3">
        <v>56.95</v>
      </c>
    </row>
    <row r="1450" spans="1:11">
      <c r="A1450" t="s">
        <v>4360</v>
      </c>
      <c r="B1450" s="1" t="s">
        <v>4361</v>
      </c>
      <c r="C1450" s="2">
        <v>46094.650925925896</v>
      </c>
      <c r="D1450" s="1" t="s">
        <v>4362</v>
      </c>
      <c r="E1450" s="1" t="s">
        <v>4050</v>
      </c>
      <c r="F1450" s="2">
        <v>46058.333344907398</v>
      </c>
      <c r="G1450" s="3">
        <v>58.62</v>
      </c>
      <c r="H1450" s="3">
        <v>54.5</v>
      </c>
      <c r="I1450" s="3">
        <v>79</v>
      </c>
      <c r="J1450" s="3">
        <v>56.83</v>
      </c>
      <c r="K1450" s="3">
        <v>58.95</v>
      </c>
    </row>
    <row r="1451" spans="1:11">
      <c r="A1451" t="s">
        <v>4363</v>
      </c>
      <c r="B1451" s="1" t="s">
        <v>4364</v>
      </c>
      <c r="C1451" s="2">
        <v>46094.650891203702</v>
      </c>
      <c r="D1451" s="1" t="s">
        <v>4365</v>
      </c>
      <c r="E1451" s="1" t="s">
        <v>4050</v>
      </c>
      <c r="F1451" s="2">
        <v>46058.375011574099</v>
      </c>
      <c r="G1451" s="3">
        <v>57.94</v>
      </c>
      <c r="H1451" s="3">
        <v>54.9</v>
      </c>
      <c r="I1451" s="3">
        <v>69.5</v>
      </c>
      <c r="J1451" s="3">
        <v>56.78</v>
      </c>
      <c r="K1451" s="3">
        <v>58.81</v>
      </c>
    </row>
    <row r="1452" spans="1:11">
      <c r="A1452" t="s">
        <v>4366</v>
      </c>
      <c r="B1452" s="1" t="s">
        <v>4367</v>
      </c>
      <c r="C1452" s="2">
        <v>46094.651030092602</v>
      </c>
      <c r="D1452" s="1" t="s">
        <v>4368</v>
      </c>
      <c r="E1452" s="1" t="s">
        <v>4050</v>
      </c>
      <c r="F1452" s="2">
        <v>46058.416678240697</v>
      </c>
      <c r="G1452" s="3">
        <v>57.53</v>
      </c>
      <c r="H1452" s="3">
        <v>54.6</v>
      </c>
      <c r="I1452" s="3">
        <v>69.900000000000006</v>
      </c>
      <c r="J1452" s="3">
        <v>56.52</v>
      </c>
      <c r="K1452" s="3">
        <v>58.32</v>
      </c>
    </row>
    <row r="1453" spans="1:11">
      <c r="A1453" t="s">
        <v>4369</v>
      </c>
      <c r="B1453" s="1" t="s">
        <v>4370</v>
      </c>
      <c r="C1453" s="2">
        <v>46094.650879629597</v>
      </c>
      <c r="D1453" s="1" t="s">
        <v>4371</v>
      </c>
      <c r="E1453" s="1" t="s">
        <v>4050</v>
      </c>
      <c r="F1453" s="2">
        <v>46058.458344907398</v>
      </c>
      <c r="G1453" s="3">
        <v>58.34</v>
      </c>
      <c r="H1453" s="3">
        <v>54.9</v>
      </c>
      <c r="I1453" s="3">
        <v>77.5</v>
      </c>
      <c r="J1453" s="3">
        <v>57.23</v>
      </c>
      <c r="K1453" s="3">
        <v>59.01</v>
      </c>
    </row>
    <row r="1454" spans="1:11">
      <c r="A1454" t="s">
        <v>4372</v>
      </c>
      <c r="B1454" s="1" t="s">
        <v>4373</v>
      </c>
      <c r="C1454" s="2">
        <v>46094.650891203702</v>
      </c>
      <c r="D1454" s="1" t="s">
        <v>4374</v>
      </c>
      <c r="E1454" s="1" t="s">
        <v>4050</v>
      </c>
      <c r="F1454" s="2">
        <v>46058.500011574099</v>
      </c>
      <c r="G1454" s="3">
        <v>57.93</v>
      </c>
      <c r="H1454" s="3">
        <v>54.4</v>
      </c>
      <c r="I1454" s="3">
        <v>73.900000000000006</v>
      </c>
      <c r="J1454" s="3">
        <v>56.92</v>
      </c>
      <c r="K1454" s="3">
        <v>58.55</v>
      </c>
    </row>
    <row r="1455" spans="1:11">
      <c r="A1455" t="s">
        <v>4375</v>
      </c>
      <c r="B1455" s="1" t="s">
        <v>4376</v>
      </c>
      <c r="C1455" s="2">
        <v>46094.650891203702</v>
      </c>
      <c r="D1455" s="1" t="s">
        <v>4377</v>
      </c>
      <c r="E1455" s="1" t="s">
        <v>4050</v>
      </c>
      <c r="F1455" s="2">
        <v>46058.541678240697</v>
      </c>
      <c r="G1455" s="3">
        <v>56.91</v>
      </c>
      <c r="H1455" s="3">
        <v>53.4</v>
      </c>
      <c r="I1455" s="3">
        <v>71.7</v>
      </c>
      <c r="J1455" s="3">
        <v>55.77</v>
      </c>
      <c r="K1455" s="3">
        <v>57.64</v>
      </c>
    </row>
    <row r="1456" spans="1:11">
      <c r="A1456" t="s">
        <v>4378</v>
      </c>
      <c r="B1456" s="1" t="s">
        <v>4379</v>
      </c>
      <c r="C1456" s="2">
        <v>46094.650972222204</v>
      </c>
      <c r="D1456" s="1" t="s">
        <v>4380</v>
      </c>
      <c r="E1456" s="1" t="s">
        <v>4050</v>
      </c>
      <c r="F1456" s="2">
        <v>46058.583344907398</v>
      </c>
      <c r="G1456" s="3">
        <v>56.36</v>
      </c>
      <c r="H1456" s="3">
        <v>53.2</v>
      </c>
      <c r="I1456" s="3">
        <v>68.599999999999994</v>
      </c>
      <c r="J1456" s="3">
        <v>55.4</v>
      </c>
      <c r="K1456" s="3">
        <v>57.02</v>
      </c>
    </row>
    <row r="1457" spans="1:11">
      <c r="A1457" t="s">
        <v>4381</v>
      </c>
      <c r="B1457" s="1" t="s">
        <v>4382</v>
      </c>
      <c r="C1457" s="2">
        <v>46094.651030092602</v>
      </c>
      <c r="D1457" s="1" t="s">
        <v>4383</v>
      </c>
      <c r="E1457" s="1" t="s">
        <v>4050</v>
      </c>
      <c r="F1457" s="2">
        <v>46058.625011574099</v>
      </c>
      <c r="G1457" s="3">
        <v>56.73</v>
      </c>
      <c r="H1457" s="3">
        <v>53.9</v>
      </c>
      <c r="I1457" s="3">
        <v>70.099999999999994</v>
      </c>
      <c r="J1457" s="3">
        <v>55.77</v>
      </c>
      <c r="K1457" s="3">
        <v>57.48</v>
      </c>
    </row>
    <row r="1458" spans="1:11">
      <c r="A1458" t="s">
        <v>4384</v>
      </c>
      <c r="B1458" s="1" t="s">
        <v>4385</v>
      </c>
      <c r="C1458" s="2">
        <v>46094.650972222204</v>
      </c>
      <c r="D1458" s="1" t="s">
        <v>4386</v>
      </c>
      <c r="E1458" s="1" t="s">
        <v>4050</v>
      </c>
      <c r="F1458" s="2">
        <v>46058.666678240697</v>
      </c>
      <c r="G1458" s="3">
        <v>56.93</v>
      </c>
      <c r="H1458" s="3">
        <v>52.7</v>
      </c>
      <c r="I1458" s="3">
        <v>79.8</v>
      </c>
      <c r="J1458" s="3">
        <v>55.01</v>
      </c>
      <c r="K1458" s="3">
        <v>57.46</v>
      </c>
    </row>
    <row r="1459" spans="1:11">
      <c r="A1459" t="s">
        <v>4387</v>
      </c>
      <c r="B1459" s="1" t="s">
        <v>4388</v>
      </c>
      <c r="C1459" s="2">
        <v>46094.650983796302</v>
      </c>
      <c r="D1459" s="1" t="s">
        <v>4389</v>
      </c>
      <c r="E1459" s="1" t="s">
        <v>4050</v>
      </c>
      <c r="F1459" s="2">
        <v>46058.708344907398</v>
      </c>
      <c r="G1459" s="3">
        <v>55.13</v>
      </c>
      <c r="H1459" s="3">
        <v>52</v>
      </c>
      <c r="I1459" s="3">
        <v>64.599999999999994</v>
      </c>
      <c r="J1459" s="3">
        <v>54.13</v>
      </c>
      <c r="K1459" s="3">
        <v>55.81</v>
      </c>
    </row>
    <row r="1460" spans="1:11">
      <c r="A1460" t="s">
        <v>4390</v>
      </c>
      <c r="B1460" s="1" t="s">
        <v>4391</v>
      </c>
      <c r="C1460" s="2">
        <v>46094.650879629597</v>
      </c>
      <c r="D1460" s="1" t="s">
        <v>4392</v>
      </c>
      <c r="E1460" s="1" t="s">
        <v>4050</v>
      </c>
      <c r="F1460" s="2">
        <v>46058.750011574099</v>
      </c>
      <c r="G1460" s="3">
        <v>53.8</v>
      </c>
      <c r="H1460" s="3">
        <v>51.4</v>
      </c>
      <c r="I1460" s="3">
        <v>61.8</v>
      </c>
      <c r="J1460" s="3">
        <v>53.11</v>
      </c>
      <c r="K1460" s="3">
        <v>54.4</v>
      </c>
    </row>
    <row r="1461" spans="1:11">
      <c r="A1461" t="s">
        <v>4393</v>
      </c>
      <c r="B1461" s="1" t="s">
        <v>4394</v>
      </c>
      <c r="C1461" s="2">
        <v>46094.650960648098</v>
      </c>
      <c r="D1461" s="1" t="s">
        <v>4395</v>
      </c>
      <c r="E1461" s="1" t="s">
        <v>4050</v>
      </c>
      <c r="F1461" s="2">
        <v>46058.791678240697</v>
      </c>
      <c r="G1461" s="3">
        <v>53.09</v>
      </c>
      <c r="H1461" s="3">
        <v>50.8</v>
      </c>
      <c r="I1461" s="3">
        <v>56.6</v>
      </c>
      <c r="J1461" s="3">
        <v>52.41</v>
      </c>
      <c r="K1461" s="3">
        <v>53.73</v>
      </c>
    </row>
    <row r="1462" spans="1:11">
      <c r="A1462" t="s">
        <v>4396</v>
      </c>
      <c r="B1462" s="1" t="s">
        <v>4397</v>
      </c>
      <c r="C1462" s="2">
        <v>46094.650914351798</v>
      </c>
      <c r="D1462" s="1" t="s">
        <v>4398</v>
      </c>
      <c r="E1462" s="1" t="s">
        <v>4050</v>
      </c>
      <c r="F1462" s="2">
        <v>46058.833344907398</v>
      </c>
      <c r="G1462" s="3">
        <v>52.75</v>
      </c>
      <c r="H1462" s="3">
        <v>50.5</v>
      </c>
      <c r="I1462" s="3">
        <v>66.400000000000006</v>
      </c>
      <c r="J1462" s="3">
        <v>52.04</v>
      </c>
      <c r="K1462" s="3">
        <v>53.4</v>
      </c>
    </row>
    <row r="1463" spans="1:11">
      <c r="A1463" t="s">
        <v>4399</v>
      </c>
      <c r="B1463" s="1" t="s">
        <v>4400</v>
      </c>
      <c r="C1463" s="2">
        <v>46094.650914351798</v>
      </c>
      <c r="D1463" s="1" t="s">
        <v>4401</v>
      </c>
      <c r="E1463" s="1" t="s">
        <v>4050</v>
      </c>
      <c r="F1463" s="2">
        <v>46058.875011574099</v>
      </c>
      <c r="G1463" s="3">
        <v>52.3</v>
      </c>
      <c r="H1463" s="3">
        <v>49.2</v>
      </c>
      <c r="I1463" s="3">
        <v>65.400000000000006</v>
      </c>
      <c r="J1463" s="3">
        <v>51.47</v>
      </c>
      <c r="K1463" s="3">
        <v>52.96</v>
      </c>
    </row>
    <row r="1464" spans="1:11">
      <c r="A1464" t="s">
        <v>4402</v>
      </c>
      <c r="B1464" s="1" t="s">
        <v>4403</v>
      </c>
      <c r="C1464" s="2">
        <v>46094.650937500002</v>
      </c>
      <c r="D1464" s="1" t="s">
        <v>4404</v>
      </c>
      <c r="E1464" s="1" t="s">
        <v>4050</v>
      </c>
      <c r="F1464" s="2">
        <v>46058.916678240697</v>
      </c>
      <c r="G1464" s="3">
        <v>51.67</v>
      </c>
      <c r="H1464" s="3">
        <v>49.3</v>
      </c>
      <c r="I1464" s="3">
        <v>60.6</v>
      </c>
      <c r="J1464" s="3">
        <v>50.98</v>
      </c>
      <c r="K1464" s="3">
        <v>52.23</v>
      </c>
    </row>
    <row r="1465" spans="1:11">
      <c r="A1465" t="s">
        <v>4405</v>
      </c>
      <c r="B1465" s="1" t="s">
        <v>4406</v>
      </c>
      <c r="C1465" s="2">
        <v>46094.650891203702</v>
      </c>
      <c r="D1465" s="1" t="s">
        <v>4407</v>
      </c>
      <c r="E1465" s="1" t="s">
        <v>4050</v>
      </c>
      <c r="F1465" s="2">
        <v>46058.958344907398</v>
      </c>
      <c r="G1465" s="3">
        <v>50.74</v>
      </c>
      <c r="H1465" s="3">
        <v>47.2</v>
      </c>
      <c r="I1465" s="3">
        <v>66</v>
      </c>
      <c r="J1465" s="3">
        <v>49.92</v>
      </c>
      <c r="K1465" s="3">
        <v>51.38</v>
      </c>
    </row>
    <row r="1466" spans="1:11">
      <c r="A1466" t="s">
        <v>4408</v>
      </c>
      <c r="B1466" s="1" t="s">
        <v>4409</v>
      </c>
      <c r="C1466" s="2">
        <v>46094.650960648098</v>
      </c>
      <c r="D1466" s="1" t="s">
        <v>4410</v>
      </c>
      <c r="E1466" s="1" t="s">
        <v>4050</v>
      </c>
      <c r="F1466" s="2">
        <v>46059.000011574099</v>
      </c>
      <c r="G1466" s="3">
        <v>49.61</v>
      </c>
      <c r="H1466" s="3">
        <v>46.7</v>
      </c>
      <c r="I1466" s="3">
        <v>64.3</v>
      </c>
      <c r="J1466" s="3">
        <v>48.66</v>
      </c>
      <c r="K1466" s="3">
        <v>50.39</v>
      </c>
    </row>
    <row r="1467" spans="1:11">
      <c r="A1467" t="s">
        <v>4411</v>
      </c>
      <c r="B1467" s="1" t="s">
        <v>4412</v>
      </c>
      <c r="C1467" s="2">
        <v>46094.650972222204</v>
      </c>
      <c r="D1467" s="1" t="s">
        <v>4413</v>
      </c>
      <c r="E1467" s="1" t="s">
        <v>4050</v>
      </c>
      <c r="F1467" s="2">
        <v>46059.041678240697</v>
      </c>
      <c r="G1467" s="3">
        <v>49.5</v>
      </c>
      <c r="H1467" s="3">
        <v>46.3</v>
      </c>
      <c r="I1467" s="3">
        <v>55.3</v>
      </c>
      <c r="J1467" s="3">
        <v>48.57</v>
      </c>
      <c r="K1467" s="3">
        <v>50.28</v>
      </c>
    </row>
    <row r="1468" spans="1:11">
      <c r="A1468" t="s">
        <v>4414</v>
      </c>
      <c r="B1468" s="1" t="s">
        <v>4415</v>
      </c>
      <c r="C1468" s="2">
        <v>46094.650949074101</v>
      </c>
      <c r="D1468" s="1" t="s">
        <v>4416</v>
      </c>
      <c r="E1468" s="1" t="s">
        <v>4050</v>
      </c>
      <c r="F1468" s="2">
        <v>46059.083344907398</v>
      </c>
      <c r="G1468" s="3">
        <v>49.42</v>
      </c>
      <c r="H1468" s="3">
        <v>46.3</v>
      </c>
      <c r="I1468" s="3">
        <v>59.9</v>
      </c>
      <c r="J1468" s="3">
        <v>48.34</v>
      </c>
      <c r="K1468" s="3">
        <v>50.29</v>
      </c>
    </row>
    <row r="1469" spans="1:11">
      <c r="A1469" t="s">
        <v>4417</v>
      </c>
      <c r="B1469" s="1" t="s">
        <v>4418</v>
      </c>
      <c r="C1469" s="2">
        <v>46094.650914351798</v>
      </c>
      <c r="D1469" s="1" t="s">
        <v>4419</v>
      </c>
      <c r="E1469" s="1" t="s">
        <v>4050</v>
      </c>
      <c r="F1469" s="2">
        <v>46059.125011574099</v>
      </c>
      <c r="G1469" s="3">
        <v>50.6</v>
      </c>
      <c r="H1469" s="3">
        <v>46.6</v>
      </c>
      <c r="I1469" s="3">
        <v>64.3</v>
      </c>
      <c r="J1469" s="3">
        <v>49.47</v>
      </c>
      <c r="K1469" s="3">
        <v>51.52</v>
      </c>
    </row>
    <row r="1470" spans="1:11">
      <c r="A1470" t="s">
        <v>4420</v>
      </c>
      <c r="B1470" s="1" t="s">
        <v>4421</v>
      </c>
      <c r="C1470" s="2">
        <v>46094.650902777801</v>
      </c>
      <c r="D1470" s="1" t="s">
        <v>4422</v>
      </c>
      <c r="E1470" s="1" t="s">
        <v>4050</v>
      </c>
      <c r="F1470" s="2">
        <v>46059.166678240697</v>
      </c>
      <c r="G1470" s="3">
        <v>51.5</v>
      </c>
      <c r="H1470" s="3">
        <v>47.9</v>
      </c>
      <c r="I1470" s="3">
        <v>59</v>
      </c>
      <c r="J1470" s="3">
        <v>50.57</v>
      </c>
      <c r="K1470" s="3">
        <v>52.27</v>
      </c>
    </row>
    <row r="1471" spans="1:11">
      <c r="A1471" t="s">
        <v>4423</v>
      </c>
      <c r="B1471" s="1" t="s">
        <v>4424</v>
      </c>
      <c r="C1471" s="2">
        <v>46094.650983796302</v>
      </c>
      <c r="D1471" s="1" t="s">
        <v>4425</v>
      </c>
      <c r="E1471" s="1" t="s">
        <v>4050</v>
      </c>
      <c r="F1471" s="2">
        <v>46059.208344907398</v>
      </c>
      <c r="G1471" s="3">
        <v>52.87</v>
      </c>
      <c r="H1471" s="3">
        <v>49.4</v>
      </c>
      <c r="I1471" s="3">
        <v>59.4</v>
      </c>
      <c r="J1471" s="3">
        <v>52.07</v>
      </c>
      <c r="K1471" s="3">
        <v>53.5</v>
      </c>
    </row>
    <row r="1472" spans="1:11">
      <c r="A1472" t="s">
        <v>4426</v>
      </c>
      <c r="B1472" s="1" t="s">
        <v>4427</v>
      </c>
      <c r="C1472" s="2">
        <v>46094.650856481501</v>
      </c>
      <c r="D1472" s="1" t="s">
        <v>4428</v>
      </c>
      <c r="E1472" s="1" t="s">
        <v>4050</v>
      </c>
      <c r="F1472" s="2">
        <v>46059.250011574099</v>
      </c>
      <c r="G1472" s="3">
        <v>54.44</v>
      </c>
      <c r="H1472" s="3">
        <v>51.8</v>
      </c>
      <c r="I1472" s="3">
        <v>72.599999999999994</v>
      </c>
      <c r="J1472" s="3">
        <v>53.48</v>
      </c>
      <c r="K1472" s="3">
        <v>55.16</v>
      </c>
    </row>
    <row r="1473" spans="1:11">
      <c r="A1473" t="s">
        <v>4429</v>
      </c>
      <c r="B1473" s="1" t="s">
        <v>4430</v>
      </c>
      <c r="C1473" s="2">
        <v>46094.650914351798</v>
      </c>
      <c r="D1473" s="1" t="s">
        <v>4431</v>
      </c>
      <c r="E1473" s="1" t="s">
        <v>4050</v>
      </c>
      <c r="F1473" s="2">
        <v>46059.291678240697</v>
      </c>
      <c r="G1473" s="3">
        <v>55.09</v>
      </c>
      <c r="H1473" s="3">
        <v>52.3</v>
      </c>
      <c r="I1473" s="3">
        <v>66.900000000000006</v>
      </c>
      <c r="J1473" s="3">
        <v>54.3</v>
      </c>
      <c r="K1473" s="3">
        <v>55.65</v>
      </c>
    </row>
    <row r="1474" spans="1:11">
      <c r="A1474" t="s">
        <v>4432</v>
      </c>
      <c r="B1474" s="1" t="s">
        <v>4433</v>
      </c>
      <c r="C1474" s="2">
        <v>46094.650937500002</v>
      </c>
      <c r="D1474" s="1" t="s">
        <v>4434</v>
      </c>
      <c r="E1474" s="1" t="s">
        <v>4050</v>
      </c>
      <c r="F1474" s="2">
        <v>46059.333344907398</v>
      </c>
      <c r="G1474" s="3">
        <v>56.9</v>
      </c>
      <c r="H1474" s="3">
        <v>53.2</v>
      </c>
      <c r="I1474" s="3">
        <v>74.2</v>
      </c>
      <c r="J1474" s="3">
        <v>55.1</v>
      </c>
      <c r="K1474" s="3">
        <v>57.66</v>
      </c>
    </row>
    <row r="1475" spans="1:11">
      <c r="A1475" t="s">
        <v>4435</v>
      </c>
      <c r="B1475" s="1" t="s">
        <v>4436</v>
      </c>
      <c r="C1475" s="2">
        <v>46094.650925925896</v>
      </c>
      <c r="D1475" s="1" t="s">
        <v>4437</v>
      </c>
      <c r="E1475" s="1" t="s">
        <v>4050</v>
      </c>
      <c r="F1475" s="2">
        <v>46059.375011574099</v>
      </c>
      <c r="G1475" s="3">
        <v>56.74</v>
      </c>
      <c r="H1475" s="3">
        <v>53</v>
      </c>
      <c r="I1475" s="3">
        <v>72</v>
      </c>
      <c r="J1475" s="3">
        <v>55.23</v>
      </c>
      <c r="K1475" s="3">
        <v>57.66</v>
      </c>
    </row>
    <row r="1476" spans="1:11">
      <c r="A1476" t="s">
        <v>4438</v>
      </c>
      <c r="B1476" s="1" t="s">
        <v>4439</v>
      </c>
      <c r="C1476" s="2">
        <v>46094.651006944398</v>
      </c>
      <c r="D1476" s="1" t="s">
        <v>4440</v>
      </c>
      <c r="E1476" s="1" t="s">
        <v>4050</v>
      </c>
      <c r="F1476" s="2">
        <v>46059.416678240697</v>
      </c>
      <c r="G1476" s="3">
        <v>55.64</v>
      </c>
      <c r="H1476" s="3">
        <v>52.3</v>
      </c>
      <c r="I1476" s="3">
        <v>67.5</v>
      </c>
      <c r="J1476" s="3">
        <v>54.52</v>
      </c>
      <c r="K1476" s="3">
        <v>56.28</v>
      </c>
    </row>
    <row r="1477" spans="1:11">
      <c r="A1477" t="s">
        <v>4441</v>
      </c>
      <c r="B1477" s="1" t="s">
        <v>4442</v>
      </c>
      <c r="C1477" s="2">
        <v>46094.650995370401</v>
      </c>
      <c r="D1477" s="1" t="s">
        <v>4443</v>
      </c>
      <c r="E1477" s="1" t="s">
        <v>4050</v>
      </c>
      <c r="F1477" s="2">
        <v>46059.458344907398</v>
      </c>
      <c r="G1477" s="3">
        <v>56.6</v>
      </c>
      <c r="H1477" s="3">
        <v>51.7</v>
      </c>
      <c r="I1477" s="3">
        <v>81.2</v>
      </c>
      <c r="J1477" s="3">
        <v>54.82</v>
      </c>
      <c r="K1477" s="3">
        <v>57.19</v>
      </c>
    </row>
    <row r="1478" spans="1:11">
      <c r="A1478" t="s">
        <v>4444</v>
      </c>
      <c r="B1478" s="1" t="s">
        <v>4445</v>
      </c>
      <c r="C1478" s="2">
        <v>46094.650983796302</v>
      </c>
      <c r="D1478" s="1" t="s">
        <v>4446</v>
      </c>
      <c r="E1478" s="1" t="s">
        <v>4050</v>
      </c>
      <c r="F1478" s="2">
        <v>46059.500011574099</v>
      </c>
      <c r="G1478" s="3">
        <v>55.32</v>
      </c>
      <c r="H1478" s="3">
        <v>50.8</v>
      </c>
      <c r="I1478" s="3">
        <v>76.400000000000006</v>
      </c>
      <c r="J1478" s="3">
        <v>53.66</v>
      </c>
      <c r="K1478" s="3">
        <v>56.1</v>
      </c>
    </row>
    <row r="1479" spans="1:11">
      <c r="A1479" t="s">
        <v>4447</v>
      </c>
      <c r="B1479" s="1" t="s">
        <v>4448</v>
      </c>
      <c r="C1479" s="2">
        <v>46094.650925925896</v>
      </c>
      <c r="D1479" s="1" t="s">
        <v>4449</v>
      </c>
      <c r="E1479" s="1" t="s">
        <v>4050</v>
      </c>
      <c r="F1479" s="2">
        <v>46059.541678240697</v>
      </c>
      <c r="G1479" s="3">
        <v>54.78</v>
      </c>
      <c r="H1479" s="3">
        <v>50.7</v>
      </c>
      <c r="I1479" s="3">
        <v>77</v>
      </c>
      <c r="J1479" s="3">
        <v>52.9</v>
      </c>
      <c r="K1479" s="3">
        <v>55.51</v>
      </c>
    </row>
    <row r="1480" spans="1:11">
      <c r="A1480" t="s">
        <v>4450</v>
      </c>
      <c r="B1480" s="1" t="s">
        <v>4451</v>
      </c>
      <c r="C1480" s="2">
        <v>46094.650879629597</v>
      </c>
      <c r="D1480" s="1" t="s">
        <v>4452</v>
      </c>
      <c r="E1480" s="1" t="s">
        <v>4050</v>
      </c>
      <c r="F1480" s="2">
        <v>46059.583344907398</v>
      </c>
      <c r="G1480" s="3">
        <v>55.09</v>
      </c>
      <c r="H1480" s="3">
        <v>50.7</v>
      </c>
      <c r="I1480" s="3">
        <v>66.5</v>
      </c>
      <c r="J1480" s="3">
        <v>53.61</v>
      </c>
      <c r="K1480" s="3">
        <v>55.59</v>
      </c>
    </row>
    <row r="1481" spans="1:11">
      <c r="A1481" t="s">
        <v>4453</v>
      </c>
      <c r="B1481" s="1" t="s">
        <v>4454</v>
      </c>
      <c r="C1481" s="2">
        <v>46094.650995370401</v>
      </c>
      <c r="D1481" s="1" t="s">
        <v>4455</v>
      </c>
      <c r="E1481" s="1" t="s">
        <v>4050</v>
      </c>
      <c r="F1481" s="2">
        <v>46059.625011574099</v>
      </c>
      <c r="G1481" s="3">
        <v>54.25</v>
      </c>
      <c r="H1481" s="3">
        <v>49.6</v>
      </c>
      <c r="I1481" s="3">
        <v>74.900000000000006</v>
      </c>
      <c r="J1481" s="3">
        <v>52.11</v>
      </c>
      <c r="K1481" s="3">
        <v>55.05</v>
      </c>
    </row>
    <row r="1482" spans="1:11">
      <c r="A1482" t="s">
        <v>4456</v>
      </c>
      <c r="B1482" s="1" t="s">
        <v>4457</v>
      </c>
      <c r="C1482" s="2">
        <v>46094.650856481501</v>
      </c>
      <c r="D1482" s="1" t="s">
        <v>4458</v>
      </c>
      <c r="E1482" s="1" t="s">
        <v>4050</v>
      </c>
      <c r="F1482" s="2">
        <v>46059.666678240697</v>
      </c>
      <c r="G1482" s="3">
        <v>53.76</v>
      </c>
      <c r="H1482" s="3">
        <v>49.3</v>
      </c>
      <c r="I1482" s="3">
        <v>80.5</v>
      </c>
      <c r="J1482" s="3">
        <v>51.22</v>
      </c>
      <c r="K1482" s="3">
        <v>53.98</v>
      </c>
    </row>
    <row r="1483" spans="1:11">
      <c r="A1483" t="s">
        <v>4459</v>
      </c>
      <c r="B1483" s="1" t="s">
        <v>4460</v>
      </c>
      <c r="C1483" s="2">
        <v>46094.650925925896</v>
      </c>
      <c r="D1483" s="1" t="s">
        <v>4461</v>
      </c>
      <c r="E1483" s="1" t="s">
        <v>4050</v>
      </c>
      <c r="F1483" s="2">
        <v>46059.708344907398</v>
      </c>
      <c r="G1483" s="3">
        <v>53.48</v>
      </c>
      <c r="H1483" s="3">
        <v>49.7</v>
      </c>
      <c r="I1483" s="3">
        <v>82.3</v>
      </c>
      <c r="J1483" s="3">
        <v>51.55</v>
      </c>
      <c r="K1483" s="3">
        <v>53.89</v>
      </c>
    </row>
    <row r="1484" spans="1:11">
      <c r="A1484" t="s">
        <v>4462</v>
      </c>
      <c r="B1484" s="1" t="s">
        <v>4463</v>
      </c>
      <c r="C1484" s="2">
        <v>46094.650937500002</v>
      </c>
      <c r="D1484" s="1" t="s">
        <v>4464</v>
      </c>
      <c r="E1484" s="1" t="s">
        <v>4050</v>
      </c>
      <c r="F1484" s="2">
        <v>46059.750011574099</v>
      </c>
      <c r="G1484" s="3">
        <v>51.22</v>
      </c>
      <c r="H1484" s="3">
        <v>48.1</v>
      </c>
      <c r="I1484" s="3">
        <v>60</v>
      </c>
      <c r="J1484" s="3">
        <v>50.41</v>
      </c>
      <c r="K1484" s="3">
        <v>51.7</v>
      </c>
    </row>
    <row r="1485" spans="1:11">
      <c r="A1485" t="s">
        <v>4465</v>
      </c>
      <c r="B1485" s="1" t="s">
        <v>4466</v>
      </c>
      <c r="C1485" s="2">
        <v>46094.650902777801</v>
      </c>
      <c r="D1485" s="1" t="s">
        <v>4467</v>
      </c>
      <c r="E1485" s="1" t="s">
        <v>4050</v>
      </c>
      <c r="F1485" s="2">
        <v>46059.791678240697</v>
      </c>
      <c r="G1485" s="3">
        <v>51.6</v>
      </c>
      <c r="H1485" s="3">
        <v>47.1</v>
      </c>
      <c r="I1485" s="3">
        <v>61.9</v>
      </c>
      <c r="J1485" s="3">
        <v>50.37</v>
      </c>
      <c r="K1485" s="3">
        <v>51.79</v>
      </c>
    </row>
    <row r="1486" spans="1:11">
      <c r="A1486" t="s">
        <v>4468</v>
      </c>
      <c r="B1486" s="1" t="s">
        <v>4469</v>
      </c>
      <c r="C1486" s="2">
        <v>46094.6508680556</v>
      </c>
      <c r="D1486" s="1" t="s">
        <v>4470</v>
      </c>
      <c r="E1486" s="1" t="s">
        <v>4050</v>
      </c>
      <c r="F1486" s="2">
        <v>46059.833344907398</v>
      </c>
      <c r="G1486" s="3">
        <v>50.89</v>
      </c>
      <c r="H1486" s="3">
        <v>48</v>
      </c>
      <c r="I1486" s="3">
        <v>61.1</v>
      </c>
      <c r="J1486" s="3">
        <v>50.04</v>
      </c>
      <c r="K1486" s="3">
        <v>51.6</v>
      </c>
    </row>
    <row r="1487" spans="1:11">
      <c r="A1487" t="s">
        <v>4471</v>
      </c>
      <c r="B1487" s="1" t="s">
        <v>4472</v>
      </c>
      <c r="C1487" s="2">
        <v>46094.650972222204</v>
      </c>
      <c r="D1487" s="1" t="s">
        <v>4473</v>
      </c>
      <c r="E1487" s="1" t="s">
        <v>4050</v>
      </c>
      <c r="F1487" s="2">
        <v>46059.875011574099</v>
      </c>
      <c r="G1487" s="3">
        <v>51.09</v>
      </c>
      <c r="H1487" s="3">
        <v>48.3</v>
      </c>
      <c r="I1487" s="3">
        <v>62.1</v>
      </c>
      <c r="J1487" s="3">
        <v>50.32</v>
      </c>
      <c r="K1487" s="3">
        <v>51.75</v>
      </c>
    </row>
    <row r="1488" spans="1:11">
      <c r="A1488" t="s">
        <v>4474</v>
      </c>
      <c r="B1488" s="1" t="s">
        <v>4475</v>
      </c>
      <c r="C1488" s="2">
        <v>46094.650960648098</v>
      </c>
      <c r="D1488" s="1" t="s">
        <v>4476</v>
      </c>
      <c r="E1488" s="1" t="s">
        <v>4050</v>
      </c>
      <c r="F1488" s="2">
        <v>46059.916678240697</v>
      </c>
      <c r="G1488" s="3">
        <v>52.15</v>
      </c>
      <c r="H1488" s="3">
        <v>47.1</v>
      </c>
      <c r="I1488" s="3">
        <v>60</v>
      </c>
      <c r="J1488" s="3">
        <v>50.84</v>
      </c>
      <c r="K1488" s="3">
        <v>53.03</v>
      </c>
    </row>
    <row r="1489" spans="1:11">
      <c r="A1489" t="s">
        <v>4477</v>
      </c>
      <c r="B1489" s="1" t="s">
        <v>4478</v>
      </c>
      <c r="C1489" s="2">
        <v>46094.651006944398</v>
      </c>
      <c r="D1489" s="1" t="s">
        <v>4479</v>
      </c>
      <c r="E1489" s="1" t="s">
        <v>4050</v>
      </c>
      <c r="F1489" s="2">
        <v>46059.958344907398</v>
      </c>
      <c r="G1489" s="3">
        <v>54.43</v>
      </c>
      <c r="H1489" s="3">
        <v>49.8</v>
      </c>
      <c r="I1489" s="3">
        <v>67.900000000000006</v>
      </c>
      <c r="J1489" s="3">
        <v>52.88</v>
      </c>
      <c r="K1489" s="3">
        <v>55.53</v>
      </c>
    </row>
    <row r="1490" spans="1:11">
      <c r="A1490" t="s">
        <v>4480</v>
      </c>
      <c r="B1490" s="1" t="s">
        <v>4481</v>
      </c>
      <c r="C1490" s="2">
        <v>46094.650879629597</v>
      </c>
      <c r="D1490" s="1" t="s">
        <v>4482</v>
      </c>
      <c r="E1490" s="1" t="s">
        <v>4050</v>
      </c>
      <c r="F1490" s="2">
        <v>46060.000011574099</v>
      </c>
      <c r="G1490" s="3">
        <v>54.83</v>
      </c>
      <c r="H1490" s="3">
        <v>50</v>
      </c>
      <c r="I1490" s="3">
        <v>68.8</v>
      </c>
      <c r="J1490" s="3">
        <v>53.27</v>
      </c>
      <c r="K1490" s="3">
        <v>56.09</v>
      </c>
    </row>
    <row r="1491" spans="1:11">
      <c r="A1491" t="s">
        <v>4483</v>
      </c>
      <c r="B1491" s="1" t="s">
        <v>4484</v>
      </c>
      <c r="C1491" s="2">
        <v>46094.650949074101</v>
      </c>
      <c r="D1491" s="1" t="s">
        <v>4485</v>
      </c>
      <c r="E1491" s="1" t="s">
        <v>4050</v>
      </c>
      <c r="F1491" s="2">
        <v>46060.041678240697</v>
      </c>
      <c r="G1491" s="3">
        <v>54.88</v>
      </c>
      <c r="H1491" s="3">
        <v>47.8</v>
      </c>
      <c r="I1491" s="3">
        <v>66.3</v>
      </c>
      <c r="J1491" s="3">
        <v>53.11</v>
      </c>
      <c r="K1491" s="3">
        <v>56.17</v>
      </c>
    </row>
    <row r="1492" spans="1:11">
      <c r="A1492" t="s">
        <v>4486</v>
      </c>
      <c r="B1492" s="1" t="s">
        <v>4487</v>
      </c>
      <c r="C1492" s="2">
        <v>46094.650891203702</v>
      </c>
      <c r="D1492" s="1" t="s">
        <v>4488</v>
      </c>
      <c r="E1492" s="1" t="s">
        <v>4050</v>
      </c>
      <c r="F1492" s="2">
        <v>46060.083344907398</v>
      </c>
      <c r="G1492" s="3">
        <v>53.84</v>
      </c>
      <c r="H1492" s="3">
        <v>48.9</v>
      </c>
      <c r="I1492" s="3">
        <v>60.7</v>
      </c>
      <c r="J1492" s="3">
        <v>52.27</v>
      </c>
      <c r="K1492" s="3">
        <v>55.11</v>
      </c>
    </row>
    <row r="1493" spans="1:11">
      <c r="A1493" t="s">
        <v>4489</v>
      </c>
      <c r="B1493" s="1" t="s">
        <v>4490</v>
      </c>
      <c r="C1493" s="2">
        <v>46094.650902777801</v>
      </c>
      <c r="D1493" s="1" t="s">
        <v>4491</v>
      </c>
      <c r="E1493" s="1" t="s">
        <v>4050</v>
      </c>
      <c r="F1493" s="2">
        <v>46060.125011574099</v>
      </c>
      <c r="G1493" s="3">
        <v>53.03</v>
      </c>
      <c r="H1493" s="3">
        <v>48.1</v>
      </c>
      <c r="I1493" s="3">
        <v>62.1</v>
      </c>
      <c r="J1493" s="3">
        <v>51.53</v>
      </c>
      <c r="K1493" s="3">
        <v>54.2</v>
      </c>
    </row>
    <row r="1494" spans="1:11">
      <c r="A1494" t="s">
        <v>4492</v>
      </c>
      <c r="B1494" s="1" t="s">
        <v>4493</v>
      </c>
      <c r="C1494" s="2">
        <v>46094.650983796302</v>
      </c>
      <c r="D1494" s="1" t="s">
        <v>4494</v>
      </c>
      <c r="E1494" s="1" t="s">
        <v>4050</v>
      </c>
      <c r="F1494" s="2">
        <v>46060.166678240697</v>
      </c>
      <c r="G1494" s="3">
        <v>53.08</v>
      </c>
      <c r="H1494" s="3">
        <v>48.9</v>
      </c>
      <c r="I1494" s="3">
        <v>60.3</v>
      </c>
      <c r="J1494" s="3">
        <v>51.61</v>
      </c>
      <c r="K1494" s="3">
        <v>54.16</v>
      </c>
    </row>
    <row r="1495" spans="1:11">
      <c r="A1495" t="s">
        <v>4495</v>
      </c>
      <c r="B1495" s="1" t="s">
        <v>4496</v>
      </c>
      <c r="C1495" s="2">
        <v>46094.650960648098</v>
      </c>
      <c r="D1495" s="1" t="s">
        <v>4497</v>
      </c>
      <c r="E1495" s="1" t="s">
        <v>4050</v>
      </c>
      <c r="F1495" s="2">
        <v>46060.208344907398</v>
      </c>
      <c r="G1495" s="3">
        <v>54.32</v>
      </c>
      <c r="H1495" s="3">
        <v>50.2</v>
      </c>
      <c r="I1495" s="3">
        <v>62.4</v>
      </c>
      <c r="J1495" s="3">
        <v>53.13</v>
      </c>
      <c r="K1495" s="3">
        <v>55.34</v>
      </c>
    </row>
    <row r="1496" spans="1:11">
      <c r="A1496" t="s">
        <v>4498</v>
      </c>
      <c r="B1496" s="1" t="s">
        <v>4499</v>
      </c>
      <c r="C1496" s="2">
        <v>46094.650879629597</v>
      </c>
      <c r="D1496" s="1" t="s">
        <v>4500</v>
      </c>
      <c r="E1496" s="1" t="s">
        <v>4050</v>
      </c>
      <c r="F1496" s="2">
        <v>46060.250011574099</v>
      </c>
      <c r="G1496" s="3">
        <v>55.29</v>
      </c>
      <c r="H1496" s="3">
        <v>51.1</v>
      </c>
      <c r="I1496" s="3">
        <v>67</v>
      </c>
      <c r="J1496" s="3">
        <v>53.9</v>
      </c>
      <c r="K1496" s="3">
        <v>56.45</v>
      </c>
    </row>
    <row r="1497" spans="1:11">
      <c r="A1497" t="s">
        <v>4501</v>
      </c>
      <c r="B1497" s="1" t="s">
        <v>4502</v>
      </c>
      <c r="C1497" s="2">
        <v>46094.650949074101</v>
      </c>
      <c r="D1497" s="1" t="s">
        <v>4503</v>
      </c>
      <c r="E1497" s="1" t="s">
        <v>4050</v>
      </c>
      <c r="F1497" s="2">
        <v>46060.291678240697</v>
      </c>
      <c r="G1497" s="3">
        <v>56.15</v>
      </c>
      <c r="H1497" s="3">
        <v>51.6</v>
      </c>
      <c r="I1497" s="3">
        <v>76.3</v>
      </c>
      <c r="J1497" s="3">
        <v>54.73</v>
      </c>
      <c r="K1497" s="3">
        <v>57.14</v>
      </c>
    </row>
    <row r="1498" spans="1:11">
      <c r="A1498" t="s">
        <v>4504</v>
      </c>
      <c r="B1498" s="1" t="s">
        <v>4505</v>
      </c>
      <c r="C1498" s="2">
        <v>46094.650925925896</v>
      </c>
      <c r="D1498" s="1" t="s">
        <v>4506</v>
      </c>
      <c r="E1498" s="1" t="s">
        <v>4050</v>
      </c>
      <c r="F1498" s="2">
        <v>46060.333344907398</v>
      </c>
      <c r="G1498" s="3">
        <v>57.81</v>
      </c>
      <c r="H1498" s="3">
        <v>54</v>
      </c>
      <c r="I1498" s="3">
        <v>69.5</v>
      </c>
      <c r="J1498" s="3">
        <v>56.46</v>
      </c>
      <c r="K1498" s="3">
        <v>58.91</v>
      </c>
    </row>
    <row r="1499" spans="1:11">
      <c r="A1499" t="s">
        <v>4507</v>
      </c>
      <c r="B1499" s="1" t="s">
        <v>4508</v>
      </c>
      <c r="C1499" s="2">
        <v>46094.651006944398</v>
      </c>
      <c r="D1499" s="1" t="s">
        <v>4509</v>
      </c>
      <c r="E1499" s="1" t="s">
        <v>4050</v>
      </c>
      <c r="F1499" s="2">
        <v>46060.375011574099</v>
      </c>
      <c r="G1499" s="3">
        <v>58.13</v>
      </c>
      <c r="H1499" s="3">
        <v>54.9</v>
      </c>
      <c r="I1499" s="3">
        <v>74.400000000000006</v>
      </c>
      <c r="J1499" s="3">
        <v>57</v>
      </c>
      <c r="K1499" s="3">
        <v>59.02</v>
      </c>
    </row>
    <row r="1500" spans="1:11">
      <c r="A1500" t="s">
        <v>4510</v>
      </c>
      <c r="B1500" s="1" t="s">
        <v>4511</v>
      </c>
      <c r="C1500" s="2">
        <v>46094.650937500002</v>
      </c>
      <c r="D1500" s="1" t="s">
        <v>4512</v>
      </c>
      <c r="E1500" s="1" t="s">
        <v>4050</v>
      </c>
      <c r="F1500" s="2">
        <v>46060.416678240697</v>
      </c>
      <c r="G1500" s="3">
        <v>59.14</v>
      </c>
      <c r="H1500" s="3">
        <v>55.2</v>
      </c>
      <c r="I1500" s="3">
        <v>79.400000000000006</v>
      </c>
      <c r="J1500" s="3">
        <v>57.88</v>
      </c>
      <c r="K1500" s="3">
        <v>59.98</v>
      </c>
    </row>
    <row r="1501" spans="1:11">
      <c r="A1501" t="s">
        <v>4513</v>
      </c>
      <c r="B1501" s="1" t="s">
        <v>4514</v>
      </c>
      <c r="C1501" s="2">
        <v>46094.650856481501</v>
      </c>
      <c r="D1501" s="1" t="s">
        <v>4515</v>
      </c>
      <c r="E1501" s="1" t="s">
        <v>4050</v>
      </c>
      <c r="F1501" s="2">
        <v>46060.458344907398</v>
      </c>
      <c r="G1501" s="3">
        <v>59.99</v>
      </c>
      <c r="H1501" s="3">
        <v>55.4</v>
      </c>
      <c r="I1501" s="3">
        <v>76.099999999999994</v>
      </c>
      <c r="J1501" s="3">
        <v>58.51</v>
      </c>
      <c r="K1501" s="3">
        <v>60.77</v>
      </c>
    </row>
    <row r="1502" spans="1:11">
      <c r="A1502" t="s">
        <v>4516</v>
      </c>
      <c r="B1502" s="1" t="s">
        <v>4517</v>
      </c>
      <c r="C1502" s="2">
        <v>46094.651006944398</v>
      </c>
      <c r="D1502" s="1" t="s">
        <v>4518</v>
      </c>
      <c r="E1502" s="1" t="s">
        <v>4050</v>
      </c>
      <c r="F1502" s="2">
        <v>46060.500011574099</v>
      </c>
      <c r="G1502" s="3">
        <v>59.31</v>
      </c>
      <c r="H1502" s="3">
        <v>54.3</v>
      </c>
      <c r="I1502" s="3">
        <v>73.099999999999994</v>
      </c>
      <c r="J1502" s="3">
        <v>58</v>
      </c>
      <c r="K1502" s="3">
        <v>60.24</v>
      </c>
    </row>
    <row r="1503" spans="1:11">
      <c r="A1503" t="s">
        <v>4519</v>
      </c>
      <c r="B1503" s="1" t="s">
        <v>4520</v>
      </c>
      <c r="C1503" s="2">
        <v>46094.650914351798</v>
      </c>
      <c r="D1503" s="1" t="s">
        <v>4521</v>
      </c>
      <c r="E1503" s="1" t="s">
        <v>4050</v>
      </c>
      <c r="F1503" s="2">
        <v>46060.541678240697</v>
      </c>
      <c r="G1503" s="3">
        <v>58.37</v>
      </c>
      <c r="H1503" s="3">
        <v>54.5</v>
      </c>
      <c r="I1503" s="3">
        <v>66.8</v>
      </c>
      <c r="J1503" s="3">
        <v>57.18</v>
      </c>
      <c r="K1503" s="3">
        <v>59.31</v>
      </c>
    </row>
    <row r="1504" spans="1:11">
      <c r="A1504" t="s">
        <v>4522</v>
      </c>
      <c r="B1504" s="1" t="s">
        <v>4523</v>
      </c>
      <c r="C1504" s="2">
        <v>46094.651018518503</v>
      </c>
      <c r="D1504" s="1" t="s">
        <v>4524</v>
      </c>
      <c r="E1504" s="1" t="s">
        <v>4050</v>
      </c>
      <c r="F1504" s="2">
        <v>46060.583344907398</v>
      </c>
      <c r="G1504" s="3">
        <v>58.38</v>
      </c>
      <c r="H1504" s="3">
        <v>54.9</v>
      </c>
      <c r="I1504" s="3">
        <v>65.8</v>
      </c>
      <c r="J1504" s="3">
        <v>57.26</v>
      </c>
      <c r="K1504" s="3">
        <v>59.32</v>
      </c>
    </row>
    <row r="1505" spans="1:11">
      <c r="A1505" t="s">
        <v>4525</v>
      </c>
      <c r="B1505" s="1" t="s">
        <v>4526</v>
      </c>
      <c r="C1505" s="2">
        <v>46094.650949074101</v>
      </c>
      <c r="D1505" s="1" t="s">
        <v>4527</v>
      </c>
      <c r="E1505" s="1" t="s">
        <v>4050</v>
      </c>
      <c r="F1505" s="2">
        <v>46060.625011574099</v>
      </c>
      <c r="G1505" s="3">
        <v>59.64</v>
      </c>
      <c r="H1505" s="3">
        <v>56.1</v>
      </c>
      <c r="I1505" s="3">
        <v>65.400000000000006</v>
      </c>
      <c r="J1505" s="3">
        <v>58.47</v>
      </c>
      <c r="K1505" s="3">
        <v>60.6</v>
      </c>
    </row>
    <row r="1506" spans="1:11">
      <c r="A1506" t="s">
        <v>4528</v>
      </c>
      <c r="B1506" s="1" t="s">
        <v>4529</v>
      </c>
      <c r="C1506" s="2">
        <v>46094.650995370401</v>
      </c>
      <c r="D1506" s="1" t="s">
        <v>4530</v>
      </c>
      <c r="E1506" s="1" t="s">
        <v>4050</v>
      </c>
      <c r="F1506" s="2">
        <v>46060.666678240697</v>
      </c>
      <c r="G1506" s="3">
        <v>59.43</v>
      </c>
      <c r="H1506" s="3">
        <v>56.3</v>
      </c>
      <c r="I1506" s="3">
        <v>66</v>
      </c>
      <c r="J1506" s="3">
        <v>58.37</v>
      </c>
      <c r="K1506" s="3">
        <v>60.33</v>
      </c>
    </row>
    <row r="1507" spans="1:11">
      <c r="A1507" t="s">
        <v>4531</v>
      </c>
      <c r="B1507" s="1" t="s">
        <v>4532</v>
      </c>
      <c r="C1507" s="2">
        <v>46094.650914351798</v>
      </c>
      <c r="D1507" s="1" t="s">
        <v>4533</v>
      </c>
      <c r="E1507" s="1" t="s">
        <v>4050</v>
      </c>
      <c r="F1507" s="2">
        <v>46060.708344907398</v>
      </c>
      <c r="G1507" s="3">
        <v>59.94</v>
      </c>
      <c r="H1507" s="3">
        <v>56.5</v>
      </c>
      <c r="I1507" s="3">
        <v>64.599999999999994</v>
      </c>
      <c r="J1507" s="3">
        <v>58.87</v>
      </c>
      <c r="K1507" s="3">
        <v>60.87</v>
      </c>
    </row>
    <row r="1508" spans="1:11">
      <c r="A1508" t="s">
        <v>4534</v>
      </c>
      <c r="B1508" s="1" t="s">
        <v>4535</v>
      </c>
      <c r="C1508" s="2">
        <v>46094.6508680556</v>
      </c>
      <c r="D1508" s="1" t="s">
        <v>4536</v>
      </c>
      <c r="E1508" s="1" t="s">
        <v>4050</v>
      </c>
      <c r="F1508" s="2">
        <v>46060.750011574099</v>
      </c>
      <c r="G1508" s="3">
        <v>60.18</v>
      </c>
      <c r="H1508" s="3">
        <v>56.4</v>
      </c>
      <c r="I1508" s="3">
        <v>64.5</v>
      </c>
      <c r="J1508" s="3">
        <v>59.06</v>
      </c>
      <c r="K1508" s="3">
        <v>61.07</v>
      </c>
    </row>
    <row r="1509" spans="1:11">
      <c r="A1509" t="s">
        <v>4537</v>
      </c>
      <c r="B1509" s="1" t="s">
        <v>4538</v>
      </c>
      <c r="C1509" s="2">
        <v>46094.650879629597</v>
      </c>
      <c r="D1509" s="1" t="s">
        <v>4539</v>
      </c>
      <c r="E1509" s="1" t="s">
        <v>4050</v>
      </c>
      <c r="F1509" s="2">
        <v>46060.791678240697</v>
      </c>
      <c r="G1509" s="3">
        <v>59.78</v>
      </c>
      <c r="H1509" s="3">
        <v>56</v>
      </c>
      <c r="I1509" s="3">
        <v>65.900000000000006</v>
      </c>
      <c r="J1509" s="3">
        <v>58.62</v>
      </c>
      <c r="K1509" s="3">
        <v>60.68</v>
      </c>
    </row>
    <row r="1510" spans="1:11">
      <c r="A1510" t="s">
        <v>4540</v>
      </c>
      <c r="B1510" s="1" t="s">
        <v>4541</v>
      </c>
      <c r="C1510" s="2">
        <v>46094.650995370401</v>
      </c>
      <c r="D1510" s="1" t="s">
        <v>4542</v>
      </c>
      <c r="E1510" s="1" t="s">
        <v>4050</v>
      </c>
      <c r="F1510" s="2">
        <v>46060.833344907398</v>
      </c>
      <c r="G1510" s="3">
        <v>59</v>
      </c>
      <c r="H1510" s="3">
        <v>54.5</v>
      </c>
      <c r="I1510" s="3">
        <v>67.3</v>
      </c>
      <c r="J1510" s="3">
        <v>57.84</v>
      </c>
      <c r="K1510" s="3">
        <v>59.91</v>
      </c>
    </row>
    <row r="1511" spans="1:11">
      <c r="A1511" t="s">
        <v>4543</v>
      </c>
      <c r="B1511" s="1" t="s">
        <v>4544</v>
      </c>
      <c r="C1511" s="2">
        <v>46094.650914351798</v>
      </c>
      <c r="D1511" s="1" t="s">
        <v>4545</v>
      </c>
      <c r="E1511" s="1" t="s">
        <v>4050</v>
      </c>
      <c r="F1511" s="2">
        <v>46060.875011574099</v>
      </c>
      <c r="G1511" s="3">
        <v>58.82</v>
      </c>
      <c r="H1511" s="3">
        <v>53.3</v>
      </c>
      <c r="I1511" s="3">
        <v>79.599999999999994</v>
      </c>
      <c r="J1511" s="3">
        <v>57.2</v>
      </c>
      <c r="K1511" s="3">
        <v>59.54</v>
      </c>
    </row>
    <row r="1512" spans="1:11">
      <c r="A1512" t="s">
        <v>4546</v>
      </c>
      <c r="B1512" s="1" t="s">
        <v>4547</v>
      </c>
      <c r="C1512" s="2">
        <v>46094.650960648098</v>
      </c>
      <c r="D1512" s="1" t="s">
        <v>4548</v>
      </c>
      <c r="E1512" s="1" t="s">
        <v>4050</v>
      </c>
      <c r="F1512" s="2">
        <v>46060.916678240697</v>
      </c>
      <c r="G1512" s="3">
        <v>56.15</v>
      </c>
      <c r="H1512" s="3">
        <v>51.5</v>
      </c>
      <c r="I1512" s="3">
        <v>62.8</v>
      </c>
      <c r="J1512" s="3">
        <v>54.83</v>
      </c>
      <c r="K1512" s="3">
        <v>57.04</v>
      </c>
    </row>
    <row r="1513" spans="1:11">
      <c r="A1513" t="s">
        <v>4549</v>
      </c>
      <c r="B1513" s="1" t="s">
        <v>4550</v>
      </c>
      <c r="C1513" s="2">
        <v>46094.650960648098</v>
      </c>
      <c r="D1513" s="1" t="s">
        <v>4551</v>
      </c>
      <c r="E1513" s="1" t="s">
        <v>4050</v>
      </c>
      <c r="F1513" s="2">
        <v>46060.958344907398</v>
      </c>
      <c r="G1513" s="3">
        <v>56.13</v>
      </c>
      <c r="H1513" s="3">
        <v>51.9</v>
      </c>
      <c r="I1513" s="3">
        <v>69</v>
      </c>
      <c r="J1513" s="3">
        <v>54.84</v>
      </c>
      <c r="K1513" s="3">
        <v>57.16</v>
      </c>
    </row>
    <row r="1514" spans="1:11">
      <c r="A1514" t="s">
        <v>4552</v>
      </c>
      <c r="B1514" s="1" t="s">
        <v>4553</v>
      </c>
      <c r="C1514" s="2">
        <v>46094.650879629597</v>
      </c>
      <c r="D1514" s="1" t="s">
        <v>4554</v>
      </c>
      <c r="E1514" s="1" t="s">
        <v>4050</v>
      </c>
      <c r="F1514" s="2">
        <v>46061.000011574099</v>
      </c>
      <c r="G1514" s="3">
        <v>54.89</v>
      </c>
      <c r="H1514" s="3">
        <v>49.4</v>
      </c>
      <c r="I1514" s="3">
        <v>75.099999999999994</v>
      </c>
      <c r="J1514" s="3">
        <v>52.99</v>
      </c>
      <c r="K1514" s="3">
        <v>55.7</v>
      </c>
    </row>
    <row r="1515" spans="1:11">
      <c r="A1515" t="s">
        <v>4555</v>
      </c>
      <c r="B1515" s="1" t="s">
        <v>4556</v>
      </c>
      <c r="C1515" s="2">
        <v>46094.651006944398</v>
      </c>
      <c r="D1515" s="1" t="s">
        <v>4557</v>
      </c>
      <c r="E1515" s="1" t="s">
        <v>4050</v>
      </c>
      <c r="F1515" s="2">
        <v>46061.041678240697</v>
      </c>
      <c r="G1515" s="3">
        <v>52.86</v>
      </c>
      <c r="H1515" s="3">
        <v>48.3</v>
      </c>
      <c r="I1515" s="3">
        <v>64.3</v>
      </c>
      <c r="J1515" s="3">
        <v>51.6</v>
      </c>
      <c r="K1515" s="3">
        <v>54.15</v>
      </c>
    </row>
    <row r="1516" spans="1:11">
      <c r="A1516" t="s">
        <v>4558</v>
      </c>
      <c r="B1516" s="1" t="s">
        <v>4559</v>
      </c>
      <c r="C1516" s="2">
        <v>46094.650972222204</v>
      </c>
      <c r="D1516" s="1" t="s">
        <v>4560</v>
      </c>
      <c r="E1516" s="1" t="s">
        <v>4050</v>
      </c>
      <c r="F1516" s="2">
        <v>46061.083344907398</v>
      </c>
      <c r="G1516" s="3">
        <v>52.59</v>
      </c>
      <c r="H1516" s="3">
        <v>48.3</v>
      </c>
      <c r="I1516" s="3">
        <v>70.7</v>
      </c>
      <c r="J1516" s="3">
        <v>51.03</v>
      </c>
      <c r="K1516" s="3">
        <v>53.76</v>
      </c>
    </row>
    <row r="1517" spans="1:11">
      <c r="A1517" t="s">
        <v>4561</v>
      </c>
      <c r="B1517" s="1" t="s">
        <v>4562</v>
      </c>
      <c r="C1517" s="2">
        <v>46094.650972222204</v>
      </c>
      <c r="D1517" s="1" t="s">
        <v>4563</v>
      </c>
      <c r="E1517" s="1" t="s">
        <v>4050</v>
      </c>
      <c r="F1517" s="2">
        <v>46061.125011574099</v>
      </c>
      <c r="G1517" s="3">
        <v>52</v>
      </c>
      <c r="H1517" s="3">
        <v>46.4</v>
      </c>
      <c r="I1517" s="3">
        <v>69.2</v>
      </c>
      <c r="J1517" s="3">
        <v>50.25</v>
      </c>
      <c r="K1517" s="3">
        <v>53.11</v>
      </c>
    </row>
    <row r="1518" spans="1:11">
      <c r="A1518" t="s">
        <v>4564</v>
      </c>
      <c r="B1518" s="1" t="s">
        <v>4565</v>
      </c>
      <c r="C1518" s="2">
        <v>46094.651006944398</v>
      </c>
      <c r="D1518" s="1" t="s">
        <v>4566</v>
      </c>
      <c r="E1518" s="1" t="s">
        <v>4050</v>
      </c>
      <c r="F1518" s="2">
        <v>46061.166678240697</v>
      </c>
      <c r="G1518" s="3">
        <v>53.56</v>
      </c>
      <c r="H1518" s="3">
        <v>48.5</v>
      </c>
      <c r="I1518" s="3">
        <v>64.8</v>
      </c>
      <c r="J1518" s="3">
        <v>51.76</v>
      </c>
      <c r="K1518" s="3">
        <v>54.83</v>
      </c>
    </row>
    <row r="1519" spans="1:11">
      <c r="A1519" t="s">
        <v>4567</v>
      </c>
      <c r="B1519" s="1" t="s">
        <v>4568</v>
      </c>
      <c r="C1519" s="2">
        <v>46094.650983796302</v>
      </c>
      <c r="D1519" s="1" t="s">
        <v>4569</v>
      </c>
      <c r="E1519" s="1" t="s">
        <v>4050</v>
      </c>
      <c r="F1519" s="2">
        <v>46061.208344907398</v>
      </c>
      <c r="G1519" s="3">
        <v>55.05</v>
      </c>
      <c r="H1519" s="3">
        <v>50.6</v>
      </c>
      <c r="I1519" s="3">
        <v>61.2</v>
      </c>
      <c r="J1519" s="3">
        <v>53.45</v>
      </c>
      <c r="K1519" s="3">
        <v>56.34</v>
      </c>
    </row>
    <row r="1520" spans="1:11">
      <c r="A1520" t="s">
        <v>4570</v>
      </c>
      <c r="B1520" s="1" t="s">
        <v>4571</v>
      </c>
      <c r="C1520" s="2">
        <v>46094.650879629597</v>
      </c>
      <c r="D1520" s="1" t="s">
        <v>4572</v>
      </c>
      <c r="E1520" s="1" t="s">
        <v>4050</v>
      </c>
      <c r="F1520" s="2">
        <v>46061.250011574099</v>
      </c>
      <c r="G1520" s="3">
        <v>56.08</v>
      </c>
      <c r="H1520" s="3">
        <v>51.9</v>
      </c>
      <c r="I1520" s="3">
        <v>62.9</v>
      </c>
      <c r="J1520" s="3">
        <v>54.51</v>
      </c>
      <c r="K1520" s="3">
        <v>57.35</v>
      </c>
    </row>
    <row r="1521" spans="1:11">
      <c r="A1521" t="s">
        <v>4573</v>
      </c>
      <c r="B1521" s="1" t="s">
        <v>4574</v>
      </c>
      <c r="C1521" s="2">
        <v>46094.651018518503</v>
      </c>
      <c r="D1521" s="1" t="s">
        <v>4575</v>
      </c>
      <c r="E1521" s="1" t="s">
        <v>4050</v>
      </c>
      <c r="F1521" s="2">
        <v>46061.291678240697</v>
      </c>
      <c r="G1521" s="3">
        <v>56.74</v>
      </c>
      <c r="H1521" s="3">
        <v>52.6</v>
      </c>
      <c r="I1521" s="3">
        <v>67.8</v>
      </c>
      <c r="J1521" s="3">
        <v>55.28</v>
      </c>
      <c r="K1521" s="3">
        <v>57.91</v>
      </c>
    </row>
    <row r="1522" spans="1:11">
      <c r="A1522" t="s">
        <v>4576</v>
      </c>
      <c r="B1522" s="1" t="s">
        <v>4577</v>
      </c>
      <c r="C1522" s="2">
        <v>46094.650914351798</v>
      </c>
      <c r="D1522" s="1" t="s">
        <v>4578</v>
      </c>
      <c r="E1522" s="1" t="s">
        <v>4050</v>
      </c>
      <c r="F1522" s="2">
        <v>46061.333344907398</v>
      </c>
      <c r="G1522" s="3">
        <v>57.94</v>
      </c>
      <c r="H1522" s="3">
        <v>54.2</v>
      </c>
      <c r="I1522" s="3">
        <v>81.8</v>
      </c>
      <c r="J1522" s="3">
        <v>56.48</v>
      </c>
      <c r="K1522" s="3">
        <v>58.47</v>
      </c>
    </row>
    <row r="1523" spans="1:11">
      <c r="A1523" t="s">
        <v>4579</v>
      </c>
      <c r="B1523" s="1" t="s">
        <v>4580</v>
      </c>
      <c r="C1523" s="2">
        <v>46094.650972222204</v>
      </c>
      <c r="D1523" s="1" t="s">
        <v>4581</v>
      </c>
      <c r="E1523" s="1" t="s">
        <v>4050</v>
      </c>
      <c r="F1523" s="2">
        <v>46061.375011574099</v>
      </c>
      <c r="G1523" s="3">
        <v>56.59</v>
      </c>
      <c r="H1523" s="3">
        <v>52.4</v>
      </c>
      <c r="I1523" s="3">
        <v>76.8</v>
      </c>
      <c r="J1523" s="3">
        <v>55.27</v>
      </c>
      <c r="K1523" s="3">
        <v>57.5</v>
      </c>
    </row>
    <row r="1524" spans="1:11">
      <c r="A1524" t="s">
        <v>4582</v>
      </c>
      <c r="B1524" s="1" t="s">
        <v>4583</v>
      </c>
      <c r="C1524" s="2">
        <v>46094.650937500002</v>
      </c>
      <c r="D1524" s="1" t="s">
        <v>4584</v>
      </c>
      <c r="E1524" s="1" t="s">
        <v>4050</v>
      </c>
      <c r="F1524" s="2">
        <v>46061.416678240697</v>
      </c>
      <c r="G1524" s="3">
        <v>57.13</v>
      </c>
      <c r="H1524" s="3">
        <v>52.4</v>
      </c>
      <c r="I1524" s="3">
        <v>64.8</v>
      </c>
      <c r="J1524" s="3">
        <v>55.8</v>
      </c>
      <c r="K1524" s="3">
        <v>58.13</v>
      </c>
    </row>
    <row r="1525" spans="1:11">
      <c r="A1525" t="s">
        <v>4585</v>
      </c>
      <c r="B1525" s="1" t="s">
        <v>4586</v>
      </c>
      <c r="C1525" s="2">
        <v>46094.650972222204</v>
      </c>
      <c r="D1525" s="1" t="s">
        <v>4587</v>
      </c>
      <c r="E1525" s="1" t="s">
        <v>4050</v>
      </c>
      <c r="F1525" s="2">
        <v>46061.458344907398</v>
      </c>
      <c r="G1525" s="3">
        <v>57.55</v>
      </c>
      <c r="H1525" s="3">
        <v>49.9</v>
      </c>
      <c r="I1525" s="3">
        <v>62.9</v>
      </c>
      <c r="J1525" s="3">
        <v>56.21</v>
      </c>
      <c r="K1525" s="3">
        <v>58.33</v>
      </c>
    </row>
    <row r="1526" spans="1:11">
      <c r="A1526" t="s">
        <v>4588</v>
      </c>
      <c r="B1526" s="1" t="s">
        <v>4589</v>
      </c>
      <c r="C1526" s="2">
        <v>46094.650914351798</v>
      </c>
      <c r="D1526" s="1" t="s">
        <v>4590</v>
      </c>
      <c r="E1526" s="1" t="s">
        <v>4050</v>
      </c>
      <c r="F1526" s="2">
        <v>46061.500011574099</v>
      </c>
      <c r="G1526" s="3">
        <v>58.42</v>
      </c>
      <c r="H1526" s="3">
        <v>52.7</v>
      </c>
      <c r="I1526" s="3">
        <v>65.8</v>
      </c>
      <c r="J1526" s="3">
        <v>57.09</v>
      </c>
      <c r="K1526" s="3">
        <v>59.3</v>
      </c>
    </row>
    <row r="1527" spans="1:11">
      <c r="A1527" t="s">
        <v>4591</v>
      </c>
      <c r="B1527" s="1" t="s">
        <v>4592</v>
      </c>
      <c r="C1527" s="2">
        <v>46094.650995370401</v>
      </c>
      <c r="D1527" s="1" t="s">
        <v>4593</v>
      </c>
      <c r="E1527" s="1" t="s">
        <v>4050</v>
      </c>
      <c r="F1527" s="2">
        <v>46061.541678240697</v>
      </c>
      <c r="G1527" s="3">
        <v>58.71</v>
      </c>
      <c r="H1527" s="3">
        <v>54.9</v>
      </c>
      <c r="I1527" s="3">
        <v>66.5</v>
      </c>
      <c r="J1527" s="3">
        <v>57.55</v>
      </c>
      <c r="K1527" s="3">
        <v>59.63</v>
      </c>
    </row>
    <row r="1528" spans="1:11">
      <c r="A1528" t="s">
        <v>4594</v>
      </c>
      <c r="B1528" s="1" t="s">
        <v>4595</v>
      </c>
      <c r="C1528" s="2">
        <v>46094.6508680556</v>
      </c>
      <c r="D1528" s="1" t="s">
        <v>4596</v>
      </c>
      <c r="E1528" s="1" t="s">
        <v>4050</v>
      </c>
      <c r="F1528" s="2">
        <v>46061.583344907398</v>
      </c>
      <c r="G1528" s="3">
        <v>59.72</v>
      </c>
      <c r="H1528" s="3">
        <v>56</v>
      </c>
      <c r="I1528" s="3">
        <v>65.5</v>
      </c>
      <c r="J1528" s="3">
        <v>58.5</v>
      </c>
      <c r="K1528" s="3">
        <v>60.66</v>
      </c>
    </row>
    <row r="1529" spans="1:11">
      <c r="A1529" t="s">
        <v>4597</v>
      </c>
      <c r="B1529" s="1" t="s">
        <v>4598</v>
      </c>
      <c r="C1529" s="2">
        <v>46094.651018518503</v>
      </c>
      <c r="D1529" s="1" t="s">
        <v>4599</v>
      </c>
      <c r="E1529" s="1" t="s">
        <v>4050</v>
      </c>
      <c r="F1529" s="2">
        <v>46061.625011574099</v>
      </c>
      <c r="G1529" s="3">
        <v>59.78</v>
      </c>
      <c r="H1529" s="3">
        <v>55.9</v>
      </c>
      <c r="I1529" s="3">
        <v>68.900000000000006</v>
      </c>
      <c r="J1529" s="3">
        <v>58.59</v>
      </c>
      <c r="K1529" s="3">
        <v>60.73</v>
      </c>
    </row>
    <row r="1530" spans="1:11">
      <c r="A1530" t="s">
        <v>4600</v>
      </c>
      <c r="B1530" s="1" t="s">
        <v>4601</v>
      </c>
      <c r="C1530" s="2">
        <v>46094.6508680556</v>
      </c>
      <c r="D1530" s="1" t="s">
        <v>4602</v>
      </c>
      <c r="E1530" s="1" t="s">
        <v>4050</v>
      </c>
      <c r="F1530" s="2">
        <v>46061.666678240697</v>
      </c>
      <c r="G1530" s="3">
        <v>58.86</v>
      </c>
      <c r="H1530" s="3">
        <v>54.3</v>
      </c>
      <c r="I1530" s="3">
        <v>64.400000000000006</v>
      </c>
      <c r="J1530" s="3">
        <v>57.6</v>
      </c>
      <c r="K1530" s="3">
        <v>59.75</v>
      </c>
    </row>
    <row r="1531" spans="1:11">
      <c r="A1531" t="s">
        <v>4603</v>
      </c>
      <c r="B1531" s="1" t="s">
        <v>4604</v>
      </c>
      <c r="C1531" s="2">
        <v>46094.650914351798</v>
      </c>
      <c r="D1531" s="1" t="s">
        <v>4605</v>
      </c>
      <c r="E1531" s="1" t="s">
        <v>4050</v>
      </c>
      <c r="F1531" s="2">
        <v>46061.708344907398</v>
      </c>
      <c r="G1531" s="3">
        <v>57.93</v>
      </c>
      <c r="H1531" s="3">
        <v>53.5</v>
      </c>
      <c r="I1531" s="3">
        <v>68.400000000000006</v>
      </c>
      <c r="J1531" s="3">
        <v>56.79</v>
      </c>
      <c r="K1531" s="3">
        <v>58.86</v>
      </c>
    </row>
    <row r="1532" spans="1:11">
      <c r="A1532" t="s">
        <v>4606</v>
      </c>
      <c r="B1532" s="1" t="s">
        <v>4607</v>
      </c>
      <c r="C1532" s="2">
        <v>46094.650902777801</v>
      </c>
      <c r="D1532" s="1" t="s">
        <v>4608</v>
      </c>
      <c r="E1532" s="1" t="s">
        <v>4050</v>
      </c>
      <c r="F1532" s="2">
        <v>46061.750011574099</v>
      </c>
      <c r="G1532" s="3">
        <v>57.65</v>
      </c>
      <c r="H1532" s="3">
        <v>54.6</v>
      </c>
      <c r="I1532" s="3">
        <v>63.2</v>
      </c>
      <c r="J1532" s="3">
        <v>56.61</v>
      </c>
      <c r="K1532" s="3">
        <v>58.55</v>
      </c>
    </row>
    <row r="1533" spans="1:11">
      <c r="A1533" t="s">
        <v>4609</v>
      </c>
      <c r="B1533" s="1" t="s">
        <v>4610</v>
      </c>
      <c r="C1533" s="2">
        <v>46094.650891203702</v>
      </c>
      <c r="D1533" s="1" t="s">
        <v>4611</v>
      </c>
      <c r="E1533" s="1" t="s">
        <v>4050</v>
      </c>
      <c r="F1533" s="2">
        <v>46061.791678240697</v>
      </c>
      <c r="G1533" s="3">
        <v>58.29</v>
      </c>
      <c r="H1533" s="3">
        <v>55</v>
      </c>
      <c r="I1533" s="3">
        <v>63.6</v>
      </c>
      <c r="J1533" s="3">
        <v>57.21</v>
      </c>
      <c r="K1533" s="3">
        <v>59.26</v>
      </c>
    </row>
    <row r="1534" spans="1:11">
      <c r="A1534" t="s">
        <v>4612</v>
      </c>
      <c r="B1534" s="1" t="s">
        <v>4613</v>
      </c>
      <c r="C1534" s="2">
        <v>46094.6508680556</v>
      </c>
      <c r="D1534" s="1" t="s">
        <v>4614</v>
      </c>
      <c r="E1534" s="1" t="s">
        <v>4050</v>
      </c>
      <c r="F1534" s="2">
        <v>46061.833344907398</v>
      </c>
      <c r="G1534" s="3">
        <v>58.55</v>
      </c>
      <c r="H1534" s="3">
        <v>54.8</v>
      </c>
      <c r="I1534" s="3">
        <v>66.5</v>
      </c>
      <c r="J1534" s="3">
        <v>57.39</v>
      </c>
      <c r="K1534" s="3">
        <v>59.51</v>
      </c>
    </row>
    <row r="1535" spans="1:11">
      <c r="A1535" t="s">
        <v>4615</v>
      </c>
      <c r="B1535" s="1" t="s">
        <v>4616</v>
      </c>
      <c r="C1535" s="2">
        <v>46094.651006944398</v>
      </c>
      <c r="D1535" s="1" t="s">
        <v>4617</v>
      </c>
      <c r="E1535" s="1" t="s">
        <v>4050</v>
      </c>
      <c r="F1535" s="2">
        <v>46061.875011574099</v>
      </c>
      <c r="G1535" s="3">
        <v>56.07</v>
      </c>
      <c r="H1535" s="3">
        <v>49.4</v>
      </c>
      <c r="I1535" s="3">
        <v>69.5</v>
      </c>
      <c r="J1535" s="3">
        <v>54.78</v>
      </c>
      <c r="K1535" s="3">
        <v>56.9</v>
      </c>
    </row>
    <row r="1536" spans="1:11">
      <c r="A1536" t="s">
        <v>4618</v>
      </c>
      <c r="B1536" s="1" t="s">
        <v>4619</v>
      </c>
      <c r="C1536" s="2">
        <v>46094.650902777801</v>
      </c>
      <c r="D1536" s="1" t="s">
        <v>4620</v>
      </c>
      <c r="E1536" s="1" t="s">
        <v>4050</v>
      </c>
      <c r="F1536" s="2">
        <v>46061.916678240697</v>
      </c>
      <c r="G1536" s="3">
        <v>54.28</v>
      </c>
      <c r="H1536" s="3">
        <v>49.1</v>
      </c>
      <c r="I1536" s="3">
        <v>62.5</v>
      </c>
      <c r="J1536" s="3">
        <v>52.86</v>
      </c>
      <c r="K1536" s="3">
        <v>55.14</v>
      </c>
    </row>
    <row r="1537" spans="1:11">
      <c r="A1537" t="s">
        <v>4621</v>
      </c>
      <c r="B1537" s="1" t="s">
        <v>4622</v>
      </c>
      <c r="C1537" s="2">
        <v>46094.650937500002</v>
      </c>
      <c r="D1537" s="1" t="s">
        <v>4623</v>
      </c>
      <c r="E1537" s="1" t="s">
        <v>4050</v>
      </c>
      <c r="F1537" s="2">
        <v>46061.958344907398</v>
      </c>
      <c r="G1537" s="3">
        <v>54.11</v>
      </c>
      <c r="H1537" s="3">
        <v>50.5</v>
      </c>
      <c r="I1537" s="3">
        <v>60.9</v>
      </c>
      <c r="J1537" s="3">
        <v>52.85</v>
      </c>
      <c r="K1537" s="3">
        <v>55.21</v>
      </c>
    </row>
    <row r="1538" spans="1:11">
      <c r="A1538" t="s">
        <v>4624</v>
      </c>
      <c r="B1538" s="1" t="s">
        <v>4625</v>
      </c>
      <c r="C1538" s="2">
        <v>46094.650995370401</v>
      </c>
      <c r="D1538" s="1" t="s">
        <v>4626</v>
      </c>
      <c r="E1538" s="1" t="s">
        <v>4050</v>
      </c>
      <c r="F1538" s="2">
        <v>46062.000011574099</v>
      </c>
      <c r="G1538" s="3">
        <v>52.34</v>
      </c>
      <c r="H1538" s="3">
        <v>48.3</v>
      </c>
      <c r="I1538" s="3">
        <v>61.6</v>
      </c>
      <c r="J1538" s="3">
        <v>50.87</v>
      </c>
      <c r="K1538" s="3">
        <v>53.56</v>
      </c>
    </row>
    <row r="1539" spans="1:11">
      <c r="A1539" t="s">
        <v>4627</v>
      </c>
      <c r="B1539" s="1" t="s">
        <v>4628</v>
      </c>
      <c r="C1539" s="2">
        <v>46094.650949074101</v>
      </c>
      <c r="D1539" s="1" t="s">
        <v>4629</v>
      </c>
      <c r="E1539" s="1" t="s">
        <v>4050</v>
      </c>
      <c r="F1539" s="2">
        <v>46062.041678240697</v>
      </c>
      <c r="G1539" s="3">
        <v>51.33</v>
      </c>
      <c r="H1539" s="3">
        <v>47.1</v>
      </c>
      <c r="I1539" s="3">
        <v>59.3</v>
      </c>
      <c r="J1539" s="3">
        <v>49.87</v>
      </c>
      <c r="K1539" s="3">
        <v>52.51</v>
      </c>
    </row>
    <row r="1540" spans="1:11">
      <c r="A1540" t="s">
        <v>4630</v>
      </c>
      <c r="B1540" s="1" t="s">
        <v>4631</v>
      </c>
      <c r="C1540" s="2">
        <v>46094.650995370401</v>
      </c>
      <c r="D1540" s="1" t="s">
        <v>4632</v>
      </c>
      <c r="E1540" s="1" t="s">
        <v>4050</v>
      </c>
      <c r="F1540" s="2">
        <v>46062.083344907398</v>
      </c>
      <c r="G1540" s="3">
        <v>52.46</v>
      </c>
      <c r="H1540" s="3">
        <v>46.4</v>
      </c>
      <c r="I1540" s="3">
        <v>80</v>
      </c>
      <c r="J1540" s="3">
        <v>49.45</v>
      </c>
      <c r="K1540" s="3">
        <v>53.47</v>
      </c>
    </row>
    <row r="1541" spans="1:11">
      <c r="A1541" t="s">
        <v>4633</v>
      </c>
      <c r="B1541" s="1" t="s">
        <v>4634</v>
      </c>
      <c r="C1541" s="2">
        <v>46094.650960648098</v>
      </c>
      <c r="D1541" s="1" t="s">
        <v>4635</v>
      </c>
      <c r="E1541" s="1" t="s">
        <v>4050</v>
      </c>
      <c r="F1541" s="2">
        <v>46062.125011574099</v>
      </c>
      <c r="G1541" s="3">
        <v>52.48</v>
      </c>
      <c r="H1541" s="3">
        <v>45.1</v>
      </c>
      <c r="I1541" s="3">
        <v>64.7</v>
      </c>
      <c r="J1541" s="3">
        <v>50.27</v>
      </c>
      <c r="K1541" s="3">
        <v>53.7</v>
      </c>
    </row>
    <row r="1542" spans="1:11">
      <c r="A1542" t="s">
        <v>4636</v>
      </c>
      <c r="B1542" s="1" t="s">
        <v>4637</v>
      </c>
      <c r="C1542" s="2">
        <v>46094.650949074101</v>
      </c>
      <c r="D1542" s="1" t="s">
        <v>4638</v>
      </c>
      <c r="E1542" s="1" t="s">
        <v>4050</v>
      </c>
      <c r="F1542" s="2">
        <v>46062.166678240697</v>
      </c>
      <c r="G1542" s="3">
        <v>55.63</v>
      </c>
      <c r="H1542" s="3">
        <v>49.7</v>
      </c>
      <c r="I1542" s="3">
        <v>65.099999999999994</v>
      </c>
      <c r="J1542" s="3">
        <v>53.97</v>
      </c>
      <c r="K1542" s="3">
        <v>56.74</v>
      </c>
    </row>
    <row r="1543" spans="1:11">
      <c r="A1543" t="s">
        <v>4639</v>
      </c>
      <c r="B1543" s="1" t="s">
        <v>4640</v>
      </c>
      <c r="C1543" s="2">
        <v>46094.650925925896</v>
      </c>
      <c r="D1543" s="1" t="s">
        <v>4641</v>
      </c>
      <c r="E1543" s="1" t="s">
        <v>4050</v>
      </c>
      <c r="F1543" s="2">
        <v>46062.208344907398</v>
      </c>
      <c r="G1543" s="3">
        <v>58.69</v>
      </c>
      <c r="H1543" s="3">
        <v>53.8</v>
      </c>
      <c r="I1543" s="3">
        <v>63.5</v>
      </c>
      <c r="J1543" s="3">
        <v>57.39</v>
      </c>
      <c r="K1543" s="3">
        <v>59.63</v>
      </c>
    </row>
    <row r="1544" spans="1:11">
      <c r="A1544" t="s">
        <v>4642</v>
      </c>
      <c r="B1544" s="1" t="s">
        <v>4643</v>
      </c>
      <c r="C1544" s="2">
        <v>46094.650914351798</v>
      </c>
      <c r="D1544" s="1" t="s">
        <v>4644</v>
      </c>
      <c r="E1544" s="1" t="s">
        <v>4050</v>
      </c>
      <c r="F1544" s="2">
        <v>46062.250011574099</v>
      </c>
      <c r="G1544" s="3">
        <v>60.08</v>
      </c>
      <c r="H1544" s="3">
        <v>55.4</v>
      </c>
      <c r="I1544" s="3">
        <v>78.900000000000006</v>
      </c>
      <c r="J1544" s="3">
        <v>58.94</v>
      </c>
      <c r="K1544" s="3">
        <v>60.88</v>
      </c>
    </row>
    <row r="1545" spans="1:11">
      <c r="A1545" t="s">
        <v>4645</v>
      </c>
      <c r="B1545" s="1" t="s">
        <v>4646</v>
      </c>
      <c r="C1545" s="2">
        <v>46094.650949074101</v>
      </c>
      <c r="D1545" s="1" t="s">
        <v>4647</v>
      </c>
      <c r="E1545" s="1" t="s">
        <v>4050</v>
      </c>
      <c r="F1545" s="2">
        <v>46062.291678240697</v>
      </c>
      <c r="G1545" s="3">
        <v>59.26</v>
      </c>
      <c r="H1545" s="3">
        <v>56</v>
      </c>
      <c r="I1545" s="3">
        <v>72.900000000000006</v>
      </c>
      <c r="J1545" s="3">
        <v>58.14</v>
      </c>
      <c r="K1545" s="3">
        <v>60.08</v>
      </c>
    </row>
    <row r="1546" spans="1:11">
      <c r="A1546" t="s">
        <v>4648</v>
      </c>
      <c r="B1546" s="1" t="s">
        <v>4649</v>
      </c>
      <c r="C1546" s="2">
        <v>46094.6508680556</v>
      </c>
      <c r="D1546" s="1" t="s">
        <v>4650</v>
      </c>
      <c r="E1546" s="1" t="s">
        <v>4050</v>
      </c>
      <c r="F1546" s="2">
        <v>46062.333344907398</v>
      </c>
      <c r="G1546" s="3">
        <v>60.02</v>
      </c>
      <c r="H1546" s="3">
        <v>54.9</v>
      </c>
      <c r="I1546" s="3">
        <v>83</v>
      </c>
      <c r="J1546" s="3">
        <v>58.23</v>
      </c>
      <c r="K1546" s="3">
        <v>60.88</v>
      </c>
    </row>
    <row r="1547" spans="1:11">
      <c r="A1547" t="s">
        <v>4651</v>
      </c>
      <c r="B1547" s="1" t="s">
        <v>4652</v>
      </c>
      <c r="C1547" s="2">
        <v>46094.650891203702</v>
      </c>
      <c r="D1547" s="1" t="s">
        <v>4653</v>
      </c>
      <c r="E1547" s="1" t="s">
        <v>4050</v>
      </c>
      <c r="F1547" s="2">
        <v>46062.375011574099</v>
      </c>
      <c r="G1547" s="3">
        <v>60.23</v>
      </c>
      <c r="H1547" s="3">
        <v>55.7</v>
      </c>
      <c r="I1547" s="3">
        <v>72.400000000000006</v>
      </c>
      <c r="J1547" s="3">
        <v>58.98</v>
      </c>
      <c r="K1547" s="3">
        <v>61.1</v>
      </c>
    </row>
    <row r="1548" spans="1:11">
      <c r="A1548" t="s">
        <v>4654</v>
      </c>
      <c r="B1548" s="1" t="s">
        <v>4655</v>
      </c>
      <c r="C1548" s="2">
        <v>46094.650856481501</v>
      </c>
      <c r="D1548" s="1" t="s">
        <v>4656</v>
      </c>
      <c r="E1548" s="1" t="s">
        <v>4050</v>
      </c>
      <c r="F1548" s="2">
        <v>46062.416678240697</v>
      </c>
      <c r="G1548" s="3">
        <v>60.26</v>
      </c>
      <c r="H1548" s="3">
        <v>55.8</v>
      </c>
      <c r="I1548" s="3">
        <v>82.9</v>
      </c>
      <c r="J1548" s="3">
        <v>58.61</v>
      </c>
      <c r="K1548" s="3">
        <v>60.83</v>
      </c>
    </row>
    <row r="1549" spans="1:11">
      <c r="A1549" t="s">
        <v>4657</v>
      </c>
      <c r="B1549" s="1" t="s">
        <v>4658</v>
      </c>
      <c r="C1549" s="2">
        <v>46094.650914351798</v>
      </c>
      <c r="D1549" s="1" t="s">
        <v>4659</v>
      </c>
      <c r="E1549" s="1" t="s">
        <v>4050</v>
      </c>
      <c r="F1549" s="2">
        <v>46062.458344907398</v>
      </c>
      <c r="G1549" s="3">
        <v>60.79</v>
      </c>
      <c r="H1549" s="3">
        <v>56.2</v>
      </c>
      <c r="I1549" s="3">
        <v>79.8</v>
      </c>
      <c r="J1549" s="3">
        <v>59.17</v>
      </c>
      <c r="K1549" s="3">
        <v>61.63</v>
      </c>
    </row>
    <row r="1550" spans="1:11">
      <c r="A1550" t="s">
        <v>4660</v>
      </c>
      <c r="B1550" s="1" t="s">
        <v>4661</v>
      </c>
      <c r="C1550" s="2">
        <v>46094.650937500002</v>
      </c>
      <c r="D1550" s="1" t="s">
        <v>4662</v>
      </c>
      <c r="E1550" s="1" t="s">
        <v>4050</v>
      </c>
      <c r="F1550" s="2">
        <v>46062.500011574099</v>
      </c>
      <c r="G1550" s="3">
        <v>60.9</v>
      </c>
      <c r="H1550" s="3">
        <v>56.2</v>
      </c>
      <c r="I1550" s="3">
        <v>80.900000000000006</v>
      </c>
      <c r="J1550" s="3">
        <v>58.58</v>
      </c>
      <c r="K1550" s="3">
        <v>61.56</v>
      </c>
    </row>
    <row r="1551" spans="1:11">
      <c r="A1551" t="s">
        <v>4663</v>
      </c>
      <c r="B1551" s="1" t="s">
        <v>4664</v>
      </c>
      <c r="C1551" s="2">
        <v>46094.650914351798</v>
      </c>
      <c r="D1551" s="1" t="s">
        <v>4665</v>
      </c>
      <c r="E1551" s="1" t="s">
        <v>4050</v>
      </c>
      <c r="F1551" s="2">
        <v>46062.541678240697</v>
      </c>
      <c r="G1551" s="3">
        <v>59.95</v>
      </c>
      <c r="H1551" s="3">
        <v>55.3</v>
      </c>
      <c r="I1551" s="3">
        <v>82.3</v>
      </c>
      <c r="J1551" s="3">
        <v>57.98</v>
      </c>
      <c r="K1551" s="3">
        <v>60.63</v>
      </c>
    </row>
    <row r="1552" spans="1:11">
      <c r="A1552" t="s">
        <v>4666</v>
      </c>
      <c r="B1552" s="1" t="s">
        <v>4667</v>
      </c>
      <c r="C1552" s="2">
        <v>46094.650856481501</v>
      </c>
      <c r="D1552" s="1" t="s">
        <v>4668</v>
      </c>
      <c r="E1552" s="1" t="s">
        <v>4050</v>
      </c>
      <c r="F1552" s="2">
        <v>46062.583344907398</v>
      </c>
      <c r="G1552" s="3">
        <v>57.92</v>
      </c>
      <c r="H1552" s="3">
        <v>54.3</v>
      </c>
      <c r="I1552" s="3">
        <v>69.599999999999994</v>
      </c>
      <c r="J1552" s="3">
        <v>56.8</v>
      </c>
      <c r="K1552" s="3">
        <v>58.72</v>
      </c>
    </row>
    <row r="1553" spans="1:11">
      <c r="A1553" t="s">
        <v>4669</v>
      </c>
      <c r="B1553" s="1" t="s">
        <v>4670</v>
      </c>
      <c r="C1553" s="2">
        <v>46094.651006944398</v>
      </c>
      <c r="D1553" s="1" t="s">
        <v>4671</v>
      </c>
      <c r="E1553" s="1" t="s">
        <v>4050</v>
      </c>
      <c r="F1553" s="2">
        <v>46062.625011574099</v>
      </c>
      <c r="G1553" s="3">
        <v>58.03</v>
      </c>
      <c r="H1553" s="3">
        <v>53.4</v>
      </c>
      <c r="I1553" s="3">
        <v>78.400000000000006</v>
      </c>
      <c r="J1553" s="3">
        <v>56.38</v>
      </c>
      <c r="K1553" s="3">
        <v>58.75</v>
      </c>
    </row>
    <row r="1554" spans="1:11">
      <c r="A1554" t="s">
        <v>4672</v>
      </c>
      <c r="B1554" s="1" t="s">
        <v>4673</v>
      </c>
      <c r="C1554" s="2">
        <v>46094.650914351798</v>
      </c>
      <c r="D1554" s="1" t="s">
        <v>4674</v>
      </c>
      <c r="E1554" s="1" t="s">
        <v>4050</v>
      </c>
      <c r="F1554" s="2">
        <v>46062.666678240697</v>
      </c>
      <c r="G1554" s="3">
        <v>59.21</v>
      </c>
      <c r="H1554" s="3">
        <v>54.5</v>
      </c>
      <c r="I1554" s="3">
        <v>74.099999999999994</v>
      </c>
      <c r="J1554" s="3">
        <v>57.62</v>
      </c>
      <c r="K1554" s="3">
        <v>59.81</v>
      </c>
    </row>
    <row r="1555" spans="1:11">
      <c r="A1555" t="s">
        <v>4675</v>
      </c>
      <c r="B1555" s="1" t="s">
        <v>4676</v>
      </c>
      <c r="C1555" s="2">
        <v>46094.650983796302</v>
      </c>
      <c r="D1555" s="1" t="s">
        <v>4677</v>
      </c>
      <c r="E1555" s="1" t="s">
        <v>4050</v>
      </c>
      <c r="F1555" s="2">
        <v>46062.708344907398</v>
      </c>
      <c r="G1555" s="3">
        <v>58.96</v>
      </c>
      <c r="H1555" s="3">
        <v>55.4</v>
      </c>
      <c r="I1555" s="3">
        <v>77.8</v>
      </c>
      <c r="J1555" s="3">
        <v>57.61</v>
      </c>
      <c r="K1555" s="3">
        <v>59.33</v>
      </c>
    </row>
    <row r="1556" spans="1:11">
      <c r="A1556" t="s">
        <v>4678</v>
      </c>
      <c r="B1556" s="1" t="s">
        <v>4679</v>
      </c>
      <c r="C1556" s="2">
        <v>46094.650995370401</v>
      </c>
      <c r="D1556" s="1" t="s">
        <v>4680</v>
      </c>
      <c r="E1556" s="1" t="s">
        <v>4050</v>
      </c>
      <c r="F1556" s="2">
        <v>46062.750011574099</v>
      </c>
      <c r="G1556" s="3">
        <v>58.2</v>
      </c>
      <c r="H1556" s="3">
        <v>55.4</v>
      </c>
      <c r="I1556" s="3">
        <v>78.099999999999994</v>
      </c>
      <c r="J1556" s="3">
        <v>57.29</v>
      </c>
      <c r="K1556" s="3">
        <v>58.8</v>
      </c>
    </row>
    <row r="1557" spans="1:11">
      <c r="A1557" t="s">
        <v>4681</v>
      </c>
      <c r="B1557" s="1" t="s">
        <v>4682</v>
      </c>
      <c r="C1557" s="2">
        <v>46094.650972222204</v>
      </c>
      <c r="D1557" s="1" t="s">
        <v>4683</v>
      </c>
      <c r="E1557" s="1" t="s">
        <v>4050</v>
      </c>
      <c r="F1557" s="2">
        <v>46062.791678240697</v>
      </c>
      <c r="G1557" s="3">
        <v>57.91</v>
      </c>
      <c r="H1557" s="3">
        <v>54.8</v>
      </c>
      <c r="I1557" s="3">
        <v>75.099999999999994</v>
      </c>
      <c r="J1557" s="3">
        <v>57.01</v>
      </c>
      <c r="K1557" s="3">
        <v>58.59</v>
      </c>
    </row>
    <row r="1558" spans="1:11">
      <c r="A1558" t="s">
        <v>4684</v>
      </c>
      <c r="B1558" s="1" t="s">
        <v>4685</v>
      </c>
      <c r="C1558" s="2">
        <v>46094.650937500002</v>
      </c>
      <c r="D1558" s="1" t="s">
        <v>4686</v>
      </c>
      <c r="E1558" s="1" t="s">
        <v>4050</v>
      </c>
      <c r="F1558" s="2">
        <v>46062.833344907398</v>
      </c>
      <c r="G1558" s="3">
        <v>56.71</v>
      </c>
      <c r="H1558" s="3">
        <v>51.9</v>
      </c>
      <c r="I1558" s="3">
        <v>75.2</v>
      </c>
      <c r="J1558" s="3">
        <v>55.07</v>
      </c>
      <c r="K1558" s="3">
        <v>57.33</v>
      </c>
    </row>
    <row r="1559" spans="1:11">
      <c r="A1559" t="s">
        <v>4687</v>
      </c>
      <c r="B1559" s="1" t="s">
        <v>4688</v>
      </c>
      <c r="C1559" s="2">
        <v>46094.650960648098</v>
      </c>
      <c r="D1559" s="1" t="s">
        <v>4689</v>
      </c>
      <c r="E1559" s="1" t="s">
        <v>4050</v>
      </c>
      <c r="F1559" s="2">
        <v>46062.875011574099</v>
      </c>
      <c r="G1559" s="3">
        <v>53.52</v>
      </c>
      <c r="H1559" s="3">
        <v>49.1</v>
      </c>
      <c r="I1559" s="3">
        <v>80.5</v>
      </c>
      <c r="J1559" s="3">
        <v>51.82</v>
      </c>
      <c r="K1559" s="3">
        <v>53.63</v>
      </c>
    </row>
    <row r="1560" spans="1:11">
      <c r="A1560" t="s">
        <v>4690</v>
      </c>
      <c r="B1560" s="1" t="s">
        <v>4691</v>
      </c>
      <c r="C1560" s="2">
        <v>46094.651030092602</v>
      </c>
      <c r="D1560" s="1" t="s">
        <v>4692</v>
      </c>
      <c r="E1560" s="1" t="s">
        <v>4050</v>
      </c>
      <c r="F1560" s="2">
        <v>46062.916678240697</v>
      </c>
      <c r="G1560" s="3">
        <v>50.81</v>
      </c>
      <c r="H1560" s="3">
        <v>46.3</v>
      </c>
      <c r="I1560" s="3">
        <v>56.8</v>
      </c>
      <c r="J1560" s="3">
        <v>49.88</v>
      </c>
      <c r="K1560" s="3">
        <v>51.52</v>
      </c>
    </row>
    <row r="1561" spans="1:11">
      <c r="A1561" t="s">
        <v>4693</v>
      </c>
      <c r="B1561" s="1" t="s">
        <v>4694</v>
      </c>
      <c r="C1561" s="2">
        <v>46094.650972222204</v>
      </c>
      <c r="D1561" s="1" t="s">
        <v>4695</v>
      </c>
      <c r="E1561" s="1" t="s">
        <v>4050</v>
      </c>
      <c r="F1561" s="2">
        <v>46062.958344907398</v>
      </c>
      <c r="G1561" s="3">
        <v>49.45</v>
      </c>
      <c r="H1561" s="3">
        <v>46</v>
      </c>
      <c r="I1561" s="3">
        <v>58</v>
      </c>
      <c r="J1561" s="3">
        <v>48.43</v>
      </c>
      <c r="K1561" s="3">
        <v>50.28</v>
      </c>
    </row>
    <row r="1562" spans="1:11">
      <c r="A1562" t="s">
        <v>4696</v>
      </c>
      <c r="B1562" s="1" t="s">
        <v>4697</v>
      </c>
      <c r="C1562" s="2">
        <v>46094.650914351798</v>
      </c>
      <c r="D1562" s="1" t="s">
        <v>4698</v>
      </c>
      <c r="E1562" s="1" t="s">
        <v>4050</v>
      </c>
      <c r="F1562" s="2">
        <v>46063.000011574099</v>
      </c>
      <c r="G1562" s="3">
        <v>49.02</v>
      </c>
      <c r="H1562" s="3">
        <v>44.9</v>
      </c>
      <c r="I1562" s="3">
        <v>54.2</v>
      </c>
      <c r="J1562" s="3">
        <v>47.99</v>
      </c>
      <c r="K1562" s="3">
        <v>49.88</v>
      </c>
    </row>
    <row r="1563" spans="1:11">
      <c r="A1563" t="s">
        <v>4699</v>
      </c>
      <c r="B1563" s="1" t="s">
        <v>4700</v>
      </c>
      <c r="C1563" s="2">
        <v>46094.6508680556</v>
      </c>
      <c r="D1563" s="1" t="s">
        <v>4701</v>
      </c>
      <c r="E1563" s="1" t="s">
        <v>4050</v>
      </c>
      <c r="F1563" s="2">
        <v>46063.041678240697</v>
      </c>
      <c r="G1563" s="3">
        <v>48.33</v>
      </c>
      <c r="H1563" s="3">
        <v>45.2</v>
      </c>
      <c r="I1563" s="3">
        <v>55.4</v>
      </c>
      <c r="J1563" s="3">
        <v>47.35</v>
      </c>
      <c r="K1563" s="3">
        <v>49.18</v>
      </c>
    </row>
    <row r="1564" spans="1:11">
      <c r="A1564" t="s">
        <v>4702</v>
      </c>
      <c r="B1564" s="1" t="s">
        <v>4703</v>
      </c>
      <c r="C1564" s="2">
        <v>46094.650983796302</v>
      </c>
      <c r="D1564" s="1" t="s">
        <v>4704</v>
      </c>
      <c r="E1564" s="1" t="s">
        <v>4050</v>
      </c>
      <c r="F1564" s="2">
        <v>46063.083344907398</v>
      </c>
      <c r="G1564" s="3">
        <v>49.08</v>
      </c>
      <c r="H1564" s="3">
        <v>45</v>
      </c>
      <c r="I1564" s="3">
        <v>61.7</v>
      </c>
      <c r="J1564" s="3">
        <v>47.36</v>
      </c>
      <c r="K1564" s="3">
        <v>50.5</v>
      </c>
    </row>
    <row r="1565" spans="1:11">
      <c r="A1565" t="s">
        <v>4705</v>
      </c>
      <c r="B1565" s="1" t="s">
        <v>4706</v>
      </c>
      <c r="C1565" s="2">
        <v>46094.650879629597</v>
      </c>
      <c r="D1565" s="1" t="s">
        <v>4707</v>
      </c>
      <c r="E1565" s="1" t="s">
        <v>4050</v>
      </c>
      <c r="F1565" s="2">
        <v>46063.125011574099</v>
      </c>
      <c r="G1565" s="3">
        <v>48.84</v>
      </c>
      <c r="H1565" s="3">
        <v>44.9</v>
      </c>
      <c r="I1565" s="3">
        <v>55.1</v>
      </c>
      <c r="J1565" s="3">
        <v>47.58</v>
      </c>
      <c r="K1565" s="3">
        <v>49.99</v>
      </c>
    </row>
    <row r="1566" spans="1:11">
      <c r="A1566" t="s">
        <v>4708</v>
      </c>
      <c r="B1566" s="1" t="s">
        <v>4709</v>
      </c>
      <c r="C1566" s="2">
        <v>46094.650995370401</v>
      </c>
      <c r="D1566" s="1" t="s">
        <v>4710</v>
      </c>
      <c r="E1566" s="1" t="s">
        <v>4050</v>
      </c>
      <c r="F1566" s="2">
        <v>46063.166678240697</v>
      </c>
      <c r="G1566" s="3">
        <v>51.55</v>
      </c>
      <c r="H1566" s="3">
        <v>47.3</v>
      </c>
      <c r="I1566" s="3">
        <v>60.3</v>
      </c>
      <c r="J1566" s="3">
        <v>50.08</v>
      </c>
      <c r="K1566" s="3">
        <v>52.83</v>
      </c>
    </row>
    <row r="1567" spans="1:11">
      <c r="A1567" t="s">
        <v>4711</v>
      </c>
      <c r="B1567" s="1" t="s">
        <v>4712</v>
      </c>
      <c r="C1567" s="2">
        <v>46094.650914351798</v>
      </c>
      <c r="D1567" s="1" t="s">
        <v>4713</v>
      </c>
      <c r="E1567" s="1" t="s">
        <v>4050</v>
      </c>
      <c r="F1567" s="2">
        <v>46063.208344907398</v>
      </c>
      <c r="G1567" s="3">
        <v>53.22</v>
      </c>
      <c r="H1567" s="3">
        <v>49.9</v>
      </c>
      <c r="I1567" s="3">
        <v>61.2</v>
      </c>
      <c r="J1567" s="3">
        <v>52.04</v>
      </c>
      <c r="K1567" s="3">
        <v>54.32</v>
      </c>
    </row>
    <row r="1568" spans="1:11">
      <c r="A1568" t="s">
        <v>4714</v>
      </c>
      <c r="B1568" s="1" t="s">
        <v>4715</v>
      </c>
      <c r="C1568" s="2">
        <v>46094.650891203702</v>
      </c>
      <c r="D1568" s="1" t="s">
        <v>4716</v>
      </c>
      <c r="E1568" s="1" t="s">
        <v>4050</v>
      </c>
      <c r="F1568" s="2">
        <v>46063.250011574099</v>
      </c>
      <c r="G1568" s="3">
        <v>53.74</v>
      </c>
      <c r="H1568" s="3">
        <v>50.8</v>
      </c>
      <c r="I1568" s="3">
        <v>71.5</v>
      </c>
      <c r="J1568" s="3">
        <v>52.62</v>
      </c>
      <c r="K1568" s="3">
        <v>54.71</v>
      </c>
    </row>
    <row r="1569" spans="1:11">
      <c r="A1569" t="s">
        <v>4717</v>
      </c>
      <c r="B1569" s="1" t="s">
        <v>4718</v>
      </c>
      <c r="C1569" s="2">
        <v>46094.651030092602</v>
      </c>
      <c r="D1569" s="1" t="s">
        <v>4719</v>
      </c>
      <c r="E1569" s="1" t="s">
        <v>4050</v>
      </c>
      <c r="F1569" s="2">
        <v>46063.291678240697</v>
      </c>
      <c r="G1569" s="3">
        <v>53.93</v>
      </c>
      <c r="H1569" s="3">
        <v>50.6</v>
      </c>
      <c r="I1569" s="3">
        <v>68.599999999999994</v>
      </c>
      <c r="J1569" s="3">
        <v>52.91</v>
      </c>
      <c r="K1569" s="3">
        <v>54.5</v>
      </c>
    </row>
    <row r="1570" spans="1:11">
      <c r="A1570" t="s">
        <v>4720</v>
      </c>
      <c r="B1570" s="1" t="s">
        <v>4721</v>
      </c>
      <c r="C1570" s="2">
        <v>46094.650949074101</v>
      </c>
      <c r="D1570" s="1" t="s">
        <v>4722</v>
      </c>
      <c r="E1570" s="1" t="s">
        <v>4050</v>
      </c>
      <c r="F1570" s="2">
        <v>46063.333344907398</v>
      </c>
      <c r="G1570" s="3">
        <v>58.23</v>
      </c>
      <c r="H1570" s="3">
        <v>52.4</v>
      </c>
      <c r="I1570" s="3">
        <v>81.7</v>
      </c>
      <c r="J1570" s="3">
        <v>55.74</v>
      </c>
      <c r="K1570" s="3">
        <v>58.61</v>
      </c>
    </row>
    <row r="1571" spans="1:11">
      <c r="A1571" t="s">
        <v>4723</v>
      </c>
      <c r="B1571" s="1" t="s">
        <v>4724</v>
      </c>
      <c r="C1571" s="2">
        <v>46094.650983796302</v>
      </c>
      <c r="D1571" s="1" t="s">
        <v>4725</v>
      </c>
      <c r="E1571" s="1" t="s">
        <v>4050</v>
      </c>
      <c r="F1571" s="2">
        <v>46063.375011574099</v>
      </c>
      <c r="G1571" s="3">
        <v>57</v>
      </c>
      <c r="H1571" s="3">
        <v>50.7</v>
      </c>
      <c r="I1571" s="3">
        <v>75.599999999999994</v>
      </c>
      <c r="J1571" s="3">
        <v>55.15</v>
      </c>
      <c r="K1571" s="3">
        <v>57.74</v>
      </c>
    </row>
    <row r="1572" spans="1:11">
      <c r="A1572" t="s">
        <v>4726</v>
      </c>
      <c r="B1572" s="1" t="s">
        <v>4727</v>
      </c>
      <c r="C1572" s="2">
        <v>46094.650914351798</v>
      </c>
      <c r="D1572" s="1" t="s">
        <v>4728</v>
      </c>
      <c r="E1572" s="1" t="s">
        <v>4050</v>
      </c>
      <c r="F1572" s="2">
        <v>46063.416678240697</v>
      </c>
      <c r="G1572" s="3">
        <v>54.62</v>
      </c>
      <c r="H1572" s="3">
        <v>50.2</v>
      </c>
      <c r="I1572" s="3">
        <v>68.900000000000006</v>
      </c>
      <c r="J1572" s="3">
        <v>53.24</v>
      </c>
      <c r="K1572" s="3">
        <v>55.33</v>
      </c>
    </row>
    <row r="1573" spans="1:11">
      <c r="A1573" t="s">
        <v>4729</v>
      </c>
      <c r="B1573" s="1" t="s">
        <v>4730</v>
      </c>
      <c r="C1573" s="2">
        <v>46094.650925925896</v>
      </c>
      <c r="D1573" s="1" t="s">
        <v>4731</v>
      </c>
      <c r="E1573" s="1" t="s">
        <v>4050</v>
      </c>
      <c r="F1573" s="2">
        <v>46063.458344907398</v>
      </c>
      <c r="G1573" s="3">
        <v>57.14</v>
      </c>
      <c r="H1573" s="3">
        <v>52.8</v>
      </c>
      <c r="I1573" s="3">
        <v>80.599999999999994</v>
      </c>
      <c r="J1573" s="3">
        <v>55.26</v>
      </c>
      <c r="K1573" s="3">
        <v>57.84</v>
      </c>
    </row>
    <row r="1574" spans="1:11">
      <c r="A1574" t="s">
        <v>4732</v>
      </c>
      <c r="B1574" s="1" t="s">
        <v>4733</v>
      </c>
      <c r="C1574" s="2">
        <v>46094.650914351798</v>
      </c>
      <c r="D1574" s="1" t="s">
        <v>4734</v>
      </c>
      <c r="E1574" s="1" t="s">
        <v>4050</v>
      </c>
      <c r="F1574" s="2">
        <v>46063.500011574099</v>
      </c>
      <c r="G1574" s="3">
        <v>57.04</v>
      </c>
      <c r="H1574" s="3">
        <v>52.1</v>
      </c>
      <c r="I1574" s="3">
        <v>79</v>
      </c>
      <c r="J1574" s="3">
        <v>55.29</v>
      </c>
      <c r="K1574" s="3">
        <v>57.68</v>
      </c>
    </row>
    <row r="1575" spans="1:11">
      <c r="A1575" t="s">
        <v>4735</v>
      </c>
      <c r="B1575" s="1" t="s">
        <v>4736</v>
      </c>
      <c r="C1575" s="2">
        <v>46094.6508680556</v>
      </c>
      <c r="D1575" s="1" t="s">
        <v>4737</v>
      </c>
      <c r="E1575" s="1" t="s">
        <v>4050</v>
      </c>
      <c r="F1575" s="2">
        <v>46063.541678240697</v>
      </c>
      <c r="G1575" s="3">
        <v>56.2</v>
      </c>
      <c r="H1575" s="3">
        <v>52.6</v>
      </c>
      <c r="I1575" s="3">
        <v>69.400000000000006</v>
      </c>
      <c r="J1575" s="3">
        <v>55.12</v>
      </c>
      <c r="K1575" s="3">
        <v>56.96</v>
      </c>
    </row>
    <row r="1576" spans="1:11">
      <c r="A1576" t="s">
        <v>4738</v>
      </c>
      <c r="B1576" s="1" t="s">
        <v>4739</v>
      </c>
      <c r="C1576" s="2">
        <v>46094.650891203702</v>
      </c>
      <c r="D1576" s="1" t="s">
        <v>4740</v>
      </c>
      <c r="E1576" s="1" t="s">
        <v>4050</v>
      </c>
      <c r="F1576" s="2">
        <v>46063.583344907398</v>
      </c>
      <c r="G1576" s="3">
        <v>55.85</v>
      </c>
      <c r="H1576" s="3">
        <v>50.4</v>
      </c>
      <c r="I1576" s="3">
        <v>75.599999999999994</v>
      </c>
      <c r="J1576" s="3">
        <v>54.19</v>
      </c>
      <c r="K1576" s="3">
        <v>56.56</v>
      </c>
    </row>
    <row r="1577" spans="1:11">
      <c r="A1577" t="s">
        <v>4741</v>
      </c>
      <c r="B1577" s="1" t="s">
        <v>4742</v>
      </c>
      <c r="C1577" s="2">
        <v>46094.650972222204</v>
      </c>
      <c r="D1577" s="1" t="s">
        <v>4743</v>
      </c>
      <c r="E1577" s="1" t="s">
        <v>4050</v>
      </c>
      <c r="F1577" s="2">
        <v>46063.625011574099</v>
      </c>
      <c r="G1577" s="3">
        <v>58.56</v>
      </c>
      <c r="H1577" s="3">
        <v>53.6</v>
      </c>
      <c r="I1577" s="3">
        <v>78.599999999999994</v>
      </c>
      <c r="J1577" s="3">
        <v>56.44</v>
      </c>
      <c r="K1577" s="3">
        <v>59.29</v>
      </c>
    </row>
    <row r="1578" spans="1:11">
      <c r="A1578" t="s">
        <v>4744</v>
      </c>
      <c r="B1578" s="1" t="s">
        <v>4745</v>
      </c>
      <c r="C1578" s="2">
        <v>46094.650960648098</v>
      </c>
      <c r="D1578" s="1" t="s">
        <v>4746</v>
      </c>
      <c r="E1578" s="1" t="s">
        <v>4050</v>
      </c>
      <c r="F1578" s="2">
        <v>46063.666678240697</v>
      </c>
      <c r="G1578" s="3">
        <v>57.65</v>
      </c>
      <c r="H1578" s="3">
        <v>52.1</v>
      </c>
      <c r="I1578" s="3">
        <v>76.8</v>
      </c>
      <c r="J1578" s="3">
        <v>55.85</v>
      </c>
      <c r="K1578" s="3">
        <v>58.39</v>
      </c>
    </row>
    <row r="1579" spans="1:11">
      <c r="A1579" t="s">
        <v>4747</v>
      </c>
      <c r="B1579" s="1" t="s">
        <v>4748</v>
      </c>
      <c r="C1579" s="2">
        <v>46094.6508680556</v>
      </c>
      <c r="D1579" s="1" t="s">
        <v>4749</v>
      </c>
      <c r="E1579" s="1" t="s">
        <v>4050</v>
      </c>
      <c r="F1579" s="2">
        <v>46063.708344907398</v>
      </c>
      <c r="G1579" s="3">
        <v>55.89</v>
      </c>
      <c r="H1579" s="3">
        <v>51.7</v>
      </c>
      <c r="I1579" s="3">
        <v>78.400000000000006</v>
      </c>
      <c r="J1579" s="3">
        <v>53.91</v>
      </c>
      <c r="K1579" s="3">
        <v>56.56</v>
      </c>
    </row>
    <row r="1580" spans="1:11">
      <c r="A1580" t="s">
        <v>4750</v>
      </c>
      <c r="B1580" s="1" t="s">
        <v>4751</v>
      </c>
      <c r="C1580" s="2">
        <v>46094.650902777801</v>
      </c>
      <c r="D1580" s="1" t="s">
        <v>4752</v>
      </c>
      <c r="E1580" s="1" t="s">
        <v>4050</v>
      </c>
      <c r="F1580" s="2">
        <v>46063.750011574099</v>
      </c>
      <c r="G1580" s="3">
        <v>53.95</v>
      </c>
      <c r="H1580" s="3">
        <v>50.9</v>
      </c>
      <c r="I1580" s="3">
        <v>70.2</v>
      </c>
      <c r="J1580" s="3">
        <v>53.23</v>
      </c>
      <c r="K1580" s="3">
        <v>54.48</v>
      </c>
    </row>
    <row r="1581" spans="1:11">
      <c r="A1581" t="s">
        <v>4753</v>
      </c>
      <c r="B1581" s="1" t="s">
        <v>4754</v>
      </c>
      <c r="C1581" s="2">
        <v>46094.650879629597</v>
      </c>
      <c r="D1581" s="1" t="s">
        <v>4755</v>
      </c>
      <c r="E1581" s="1" t="s">
        <v>4050</v>
      </c>
      <c r="F1581" s="2">
        <v>46063.791678240697</v>
      </c>
      <c r="G1581" s="3">
        <v>53.18</v>
      </c>
      <c r="H1581" s="3">
        <v>50.6</v>
      </c>
      <c r="I1581" s="3">
        <v>59.3</v>
      </c>
      <c r="J1581" s="3">
        <v>52.47</v>
      </c>
      <c r="K1581" s="3">
        <v>53.79</v>
      </c>
    </row>
    <row r="1582" spans="1:11">
      <c r="A1582" t="s">
        <v>4756</v>
      </c>
      <c r="B1582" s="1" t="s">
        <v>4757</v>
      </c>
      <c r="C1582" s="2">
        <v>46094.650937500002</v>
      </c>
      <c r="D1582" s="1" t="s">
        <v>4758</v>
      </c>
      <c r="E1582" s="1" t="s">
        <v>4050</v>
      </c>
      <c r="F1582" s="2">
        <v>46063.833344907398</v>
      </c>
      <c r="G1582" s="3">
        <v>52.35</v>
      </c>
      <c r="H1582" s="3">
        <v>48.7</v>
      </c>
      <c r="I1582" s="3">
        <v>58.9</v>
      </c>
      <c r="J1582" s="3">
        <v>51.39</v>
      </c>
      <c r="K1582" s="3">
        <v>53.02</v>
      </c>
    </row>
    <row r="1583" spans="1:11">
      <c r="A1583" t="s">
        <v>4759</v>
      </c>
      <c r="B1583" s="1" t="s">
        <v>4760</v>
      </c>
      <c r="C1583" s="2">
        <v>46094.650972222204</v>
      </c>
      <c r="D1583" s="1" t="s">
        <v>4761</v>
      </c>
      <c r="E1583" s="1" t="s">
        <v>4050</v>
      </c>
      <c r="F1583" s="2">
        <v>46063.875011574099</v>
      </c>
      <c r="G1583" s="3">
        <v>53.44</v>
      </c>
      <c r="H1583" s="3">
        <v>49.7</v>
      </c>
      <c r="I1583" s="3">
        <v>63.5</v>
      </c>
      <c r="J1583" s="3">
        <v>52.37</v>
      </c>
      <c r="K1583" s="3">
        <v>54.29</v>
      </c>
    </row>
    <row r="1584" spans="1:11">
      <c r="A1584" t="s">
        <v>4762</v>
      </c>
      <c r="B1584" s="1" t="s">
        <v>4763</v>
      </c>
      <c r="C1584" s="2">
        <v>46094.650891203702</v>
      </c>
      <c r="D1584" s="1" t="s">
        <v>4764</v>
      </c>
      <c r="E1584" s="1" t="s">
        <v>4050</v>
      </c>
      <c r="F1584" s="2">
        <v>46063.916678240697</v>
      </c>
      <c r="G1584" s="3">
        <v>53.39</v>
      </c>
      <c r="H1584" s="3">
        <v>49.2</v>
      </c>
      <c r="I1584" s="3">
        <v>60.4</v>
      </c>
      <c r="J1584" s="3">
        <v>52.31</v>
      </c>
      <c r="K1584" s="3">
        <v>54.24</v>
      </c>
    </row>
    <row r="1585" spans="1:11">
      <c r="A1585" t="s">
        <v>4765</v>
      </c>
      <c r="B1585" s="1" t="s">
        <v>4766</v>
      </c>
      <c r="C1585" s="2">
        <v>46094.650983796302</v>
      </c>
      <c r="D1585" s="1" t="s">
        <v>4767</v>
      </c>
      <c r="E1585" s="1" t="s">
        <v>4050</v>
      </c>
      <c r="F1585" s="2">
        <v>46063.958344907398</v>
      </c>
      <c r="G1585" s="3">
        <v>50.35</v>
      </c>
      <c r="H1585" s="3">
        <v>46</v>
      </c>
      <c r="I1585" s="3">
        <v>60.3</v>
      </c>
      <c r="J1585" s="3">
        <v>49.08</v>
      </c>
      <c r="K1585" s="3">
        <v>51.26</v>
      </c>
    </row>
    <row r="1586" spans="1:11">
      <c r="A1586" t="s">
        <v>4768</v>
      </c>
      <c r="B1586" s="1" t="s">
        <v>4769</v>
      </c>
      <c r="C1586" s="2">
        <v>46094.650914351798</v>
      </c>
      <c r="D1586" s="1" t="s">
        <v>4770</v>
      </c>
      <c r="E1586" s="1" t="s">
        <v>4050</v>
      </c>
      <c r="F1586" s="2">
        <v>46064.000011574099</v>
      </c>
      <c r="G1586" s="3">
        <v>51.02</v>
      </c>
      <c r="H1586" s="3">
        <v>45.3</v>
      </c>
      <c r="I1586" s="3">
        <v>62.8</v>
      </c>
      <c r="J1586" s="3">
        <v>49.27</v>
      </c>
      <c r="K1586" s="3">
        <v>51.66</v>
      </c>
    </row>
    <row r="1587" spans="1:11">
      <c r="A1587" t="s">
        <v>4771</v>
      </c>
      <c r="B1587" s="1" t="s">
        <v>4772</v>
      </c>
      <c r="C1587" s="2">
        <v>46094.650949074101</v>
      </c>
      <c r="D1587" s="1" t="s">
        <v>4773</v>
      </c>
      <c r="E1587" s="1" t="s">
        <v>4050</v>
      </c>
      <c r="F1587" s="2">
        <v>46064.041678240697</v>
      </c>
      <c r="G1587" s="3">
        <v>48.37</v>
      </c>
      <c r="H1587" s="3">
        <v>41.8</v>
      </c>
      <c r="I1587" s="3">
        <v>59.8</v>
      </c>
      <c r="J1587" s="3">
        <v>46.4</v>
      </c>
      <c r="K1587" s="3">
        <v>48.79</v>
      </c>
    </row>
    <row r="1588" spans="1:11">
      <c r="A1588" t="s">
        <v>4774</v>
      </c>
      <c r="B1588" s="1" t="s">
        <v>4775</v>
      </c>
      <c r="C1588" s="2">
        <v>46094.650995370401</v>
      </c>
      <c r="D1588" s="1" t="s">
        <v>4776</v>
      </c>
      <c r="E1588" s="1" t="s">
        <v>4050</v>
      </c>
      <c r="F1588" s="2">
        <v>46064.083344907398</v>
      </c>
      <c r="G1588" s="3">
        <v>49.94</v>
      </c>
      <c r="H1588" s="3">
        <v>43.8</v>
      </c>
      <c r="I1588" s="3">
        <v>61.7</v>
      </c>
      <c r="J1588" s="3">
        <v>47.66</v>
      </c>
      <c r="K1588" s="3">
        <v>51.7</v>
      </c>
    </row>
    <row r="1589" spans="1:11">
      <c r="A1589" t="s">
        <v>4777</v>
      </c>
      <c r="B1589" s="1" t="s">
        <v>4778</v>
      </c>
      <c r="C1589" s="2">
        <v>46094.650914351798</v>
      </c>
      <c r="D1589" s="1" t="s">
        <v>4779</v>
      </c>
      <c r="E1589" s="1" t="s">
        <v>4050</v>
      </c>
      <c r="F1589" s="2">
        <v>46064.125011574099</v>
      </c>
      <c r="G1589" s="3">
        <v>47.84</v>
      </c>
      <c r="H1589" s="3">
        <v>43.5</v>
      </c>
      <c r="I1589" s="3">
        <v>59.4</v>
      </c>
      <c r="J1589" s="3">
        <v>46.59</v>
      </c>
      <c r="K1589" s="3">
        <v>48.65</v>
      </c>
    </row>
    <row r="1590" spans="1:11">
      <c r="A1590" t="s">
        <v>4780</v>
      </c>
      <c r="B1590" s="1" t="s">
        <v>4781</v>
      </c>
      <c r="C1590" s="2">
        <v>46094.6508680556</v>
      </c>
      <c r="D1590" s="1" t="s">
        <v>4782</v>
      </c>
      <c r="E1590" s="1" t="s">
        <v>4050</v>
      </c>
      <c r="F1590" s="2">
        <v>46064.166678240697</v>
      </c>
      <c r="G1590" s="3">
        <v>51.54</v>
      </c>
      <c r="H1590" s="3">
        <v>46.2</v>
      </c>
      <c r="I1590" s="3">
        <v>75.900000000000006</v>
      </c>
      <c r="J1590" s="3">
        <v>49.53</v>
      </c>
      <c r="K1590" s="3">
        <v>51.87</v>
      </c>
    </row>
    <row r="1591" spans="1:11">
      <c r="A1591" t="s">
        <v>4783</v>
      </c>
      <c r="B1591" s="1" t="s">
        <v>4784</v>
      </c>
      <c r="C1591" s="2">
        <v>46094.650983796302</v>
      </c>
      <c r="D1591" s="1" t="s">
        <v>4785</v>
      </c>
      <c r="E1591" s="1" t="s">
        <v>4050</v>
      </c>
      <c r="F1591" s="2">
        <v>46064.208344907398</v>
      </c>
      <c r="G1591" s="3">
        <v>56.59</v>
      </c>
      <c r="H1591" s="3">
        <v>51.7</v>
      </c>
      <c r="I1591" s="3">
        <v>62.5</v>
      </c>
      <c r="J1591" s="3">
        <v>55.27</v>
      </c>
      <c r="K1591" s="3">
        <v>57.28</v>
      </c>
    </row>
    <row r="1592" spans="1:11">
      <c r="A1592" t="s">
        <v>4786</v>
      </c>
      <c r="B1592" s="1" t="s">
        <v>4787</v>
      </c>
      <c r="C1592" s="2">
        <v>46094.650972222204</v>
      </c>
      <c r="D1592" s="1" t="s">
        <v>4788</v>
      </c>
      <c r="E1592" s="1" t="s">
        <v>4050</v>
      </c>
      <c r="F1592" s="2">
        <v>46064.250011574099</v>
      </c>
      <c r="G1592" s="3">
        <v>59.29</v>
      </c>
      <c r="H1592" s="3">
        <v>56.3</v>
      </c>
      <c r="I1592" s="3">
        <v>63.6</v>
      </c>
      <c r="J1592" s="3">
        <v>58.44</v>
      </c>
      <c r="K1592" s="3">
        <v>60.04</v>
      </c>
    </row>
    <row r="1593" spans="1:11">
      <c r="A1593" t="s">
        <v>4789</v>
      </c>
      <c r="B1593" s="1" t="s">
        <v>4790</v>
      </c>
      <c r="C1593" s="2">
        <v>46094.651006944398</v>
      </c>
      <c r="D1593" s="1" t="s">
        <v>4791</v>
      </c>
      <c r="E1593" s="1" t="s">
        <v>4050</v>
      </c>
      <c r="F1593" s="2">
        <v>46064.291678240697</v>
      </c>
      <c r="G1593" s="3">
        <v>60.33</v>
      </c>
      <c r="H1593" s="3">
        <v>56.6</v>
      </c>
      <c r="I1593" s="3">
        <v>67.099999999999994</v>
      </c>
      <c r="J1593" s="3">
        <v>59.36</v>
      </c>
      <c r="K1593" s="3">
        <v>60.98</v>
      </c>
    </row>
    <row r="1594" spans="1:11">
      <c r="A1594" t="s">
        <v>4792</v>
      </c>
      <c r="B1594" s="1" t="s">
        <v>4793</v>
      </c>
      <c r="C1594" s="2">
        <v>46094.650879629597</v>
      </c>
      <c r="D1594" s="1" t="s">
        <v>4794</v>
      </c>
      <c r="E1594" s="1" t="s">
        <v>4050</v>
      </c>
      <c r="F1594" s="2">
        <v>46064.333344907398</v>
      </c>
      <c r="G1594" s="3">
        <v>61.42</v>
      </c>
      <c r="H1594" s="3">
        <v>57.8</v>
      </c>
      <c r="I1594" s="3">
        <v>79.599999999999994</v>
      </c>
      <c r="J1594" s="3">
        <v>60.33</v>
      </c>
      <c r="K1594" s="3">
        <v>62.15</v>
      </c>
    </row>
    <row r="1595" spans="1:11">
      <c r="A1595" t="s">
        <v>4795</v>
      </c>
      <c r="B1595" s="1" t="s">
        <v>4796</v>
      </c>
      <c r="C1595" s="2">
        <v>46094.650949074101</v>
      </c>
      <c r="D1595" s="1" t="s">
        <v>4797</v>
      </c>
      <c r="E1595" s="1" t="s">
        <v>4050</v>
      </c>
      <c r="F1595" s="2">
        <v>46064.375011574099</v>
      </c>
      <c r="G1595" s="3">
        <v>63.08</v>
      </c>
      <c r="H1595" s="3">
        <v>59.3</v>
      </c>
      <c r="I1595" s="3">
        <v>74.2</v>
      </c>
      <c r="J1595" s="3">
        <v>61.87</v>
      </c>
      <c r="K1595" s="3">
        <v>63.91</v>
      </c>
    </row>
    <row r="1596" spans="1:11">
      <c r="A1596" t="s">
        <v>4798</v>
      </c>
      <c r="B1596" s="1" t="s">
        <v>4799</v>
      </c>
      <c r="C1596" s="2">
        <v>46094.650960648098</v>
      </c>
      <c r="D1596" s="1" t="s">
        <v>4800</v>
      </c>
      <c r="E1596" s="1" t="s">
        <v>4050</v>
      </c>
      <c r="F1596" s="2">
        <v>46064.416678240697</v>
      </c>
      <c r="G1596" s="3">
        <v>61.92</v>
      </c>
      <c r="H1596" s="3">
        <v>56.9</v>
      </c>
      <c r="I1596" s="3">
        <v>74.3</v>
      </c>
      <c r="J1596" s="3">
        <v>60.59</v>
      </c>
      <c r="K1596" s="3">
        <v>62.84</v>
      </c>
    </row>
    <row r="1597" spans="1:11">
      <c r="A1597" t="s">
        <v>4801</v>
      </c>
      <c r="B1597" s="1" t="s">
        <v>4802</v>
      </c>
      <c r="C1597" s="2">
        <v>46094.650891203702</v>
      </c>
      <c r="D1597" s="1" t="s">
        <v>4803</v>
      </c>
      <c r="E1597" s="1" t="s">
        <v>4050</v>
      </c>
      <c r="F1597" s="2">
        <v>46064.458344907398</v>
      </c>
      <c r="G1597" s="3">
        <v>62.2</v>
      </c>
      <c r="H1597" s="3">
        <v>57.4</v>
      </c>
      <c r="I1597" s="3">
        <v>77.8</v>
      </c>
      <c r="J1597" s="3">
        <v>60.67</v>
      </c>
      <c r="K1597" s="3">
        <v>62.97</v>
      </c>
    </row>
    <row r="1598" spans="1:11">
      <c r="A1598" t="s">
        <v>4804</v>
      </c>
      <c r="B1598" s="1" t="s">
        <v>4805</v>
      </c>
      <c r="C1598" s="2">
        <v>46094.6508680556</v>
      </c>
      <c r="D1598" s="1" t="s">
        <v>4806</v>
      </c>
      <c r="E1598" s="1" t="s">
        <v>4050</v>
      </c>
      <c r="F1598" s="2">
        <v>46064.500011574099</v>
      </c>
      <c r="G1598" s="3">
        <v>63.4</v>
      </c>
      <c r="H1598" s="3">
        <v>58</v>
      </c>
      <c r="I1598" s="3">
        <v>81.8</v>
      </c>
      <c r="J1598" s="3">
        <v>61.82</v>
      </c>
      <c r="K1598" s="3">
        <v>64.260000000000005</v>
      </c>
    </row>
    <row r="1599" spans="1:11">
      <c r="A1599" t="s">
        <v>4807</v>
      </c>
      <c r="B1599" s="1" t="s">
        <v>4808</v>
      </c>
      <c r="C1599" s="2">
        <v>46094.650949074101</v>
      </c>
      <c r="D1599" s="1" t="s">
        <v>4809</v>
      </c>
      <c r="E1599" s="1" t="s">
        <v>4050</v>
      </c>
      <c r="F1599" s="2">
        <v>46064.541678240697</v>
      </c>
      <c r="G1599" s="3">
        <v>60.31</v>
      </c>
      <c r="H1599" s="3">
        <v>55.6</v>
      </c>
      <c r="I1599" s="3">
        <v>83.4</v>
      </c>
      <c r="J1599" s="3">
        <v>58.8</v>
      </c>
      <c r="K1599" s="3">
        <v>60.96</v>
      </c>
    </row>
    <row r="1600" spans="1:11">
      <c r="A1600" t="s">
        <v>4810</v>
      </c>
      <c r="B1600" s="1" t="s">
        <v>4811</v>
      </c>
      <c r="C1600" s="2">
        <v>46094.650949074101</v>
      </c>
      <c r="D1600" s="1" t="s">
        <v>4812</v>
      </c>
      <c r="E1600" s="1" t="s">
        <v>4050</v>
      </c>
      <c r="F1600" s="2">
        <v>46064.583344907398</v>
      </c>
      <c r="G1600" s="3">
        <v>61.49</v>
      </c>
      <c r="H1600" s="3">
        <v>55.5</v>
      </c>
      <c r="I1600" s="3">
        <v>84.8</v>
      </c>
      <c r="J1600" s="3">
        <v>59.89</v>
      </c>
      <c r="K1600" s="3">
        <v>62.21</v>
      </c>
    </row>
    <row r="1601" spans="1:11">
      <c r="A1601" t="s">
        <v>4813</v>
      </c>
      <c r="B1601" s="1" t="s">
        <v>4814</v>
      </c>
      <c r="C1601" s="2">
        <v>46094.650856481501</v>
      </c>
      <c r="D1601" s="1" t="s">
        <v>4815</v>
      </c>
      <c r="E1601" s="1" t="s">
        <v>4050</v>
      </c>
      <c r="F1601" s="2">
        <v>46064.625011574099</v>
      </c>
      <c r="G1601" s="3">
        <v>62.69</v>
      </c>
      <c r="H1601" s="3">
        <v>58.2</v>
      </c>
      <c r="I1601" s="3">
        <v>74.400000000000006</v>
      </c>
      <c r="J1601" s="3">
        <v>61.39</v>
      </c>
      <c r="K1601" s="3">
        <v>63.57</v>
      </c>
    </row>
    <row r="1602" spans="1:11">
      <c r="A1602" t="s">
        <v>4816</v>
      </c>
      <c r="B1602" s="1" t="s">
        <v>4817</v>
      </c>
      <c r="C1602" s="2">
        <v>46094.651018518503</v>
      </c>
      <c r="D1602" s="1" t="s">
        <v>4818</v>
      </c>
      <c r="E1602" s="1" t="s">
        <v>4050</v>
      </c>
      <c r="F1602" s="2">
        <v>46064.666678240697</v>
      </c>
      <c r="G1602" s="3">
        <v>60.39</v>
      </c>
      <c r="H1602" s="3">
        <v>54.4</v>
      </c>
      <c r="I1602" s="3">
        <v>72</v>
      </c>
      <c r="J1602" s="3">
        <v>58.96</v>
      </c>
      <c r="K1602" s="3">
        <v>60.91</v>
      </c>
    </row>
    <row r="1603" spans="1:11">
      <c r="A1603" t="s">
        <v>4819</v>
      </c>
      <c r="B1603" s="1" t="s">
        <v>4820</v>
      </c>
      <c r="C1603" s="2">
        <v>46094.650937500002</v>
      </c>
      <c r="D1603" s="1" t="s">
        <v>4821</v>
      </c>
      <c r="E1603" s="1" t="s">
        <v>4050</v>
      </c>
      <c r="F1603" s="2">
        <v>46064.708344907398</v>
      </c>
      <c r="G1603" s="3">
        <v>56.85</v>
      </c>
      <c r="H1603" s="3">
        <v>52.4</v>
      </c>
      <c r="I1603" s="3">
        <v>65.099999999999994</v>
      </c>
      <c r="J1603" s="3">
        <v>55.74</v>
      </c>
      <c r="K1603" s="3">
        <v>57.65</v>
      </c>
    </row>
    <row r="1604" spans="1:11">
      <c r="A1604" t="s">
        <v>4822</v>
      </c>
      <c r="B1604" s="1" t="s">
        <v>4823</v>
      </c>
      <c r="C1604" s="2">
        <v>46094.650902777801</v>
      </c>
      <c r="D1604" s="1" t="s">
        <v>4824</v>
      </c>
      <c r="E1604" s="1" t="s">
        <v>4050</v>
      </c>
      <c r="F1604" s="2">
        <v>46064.750011574099</v>
      </c>
      <c r="G1604" s="3">
        <v>56.58</v>
      </c>
      <c r="H1604" s="3">
        <v>50.4</v>
      </c>
      <c r="I1604" s="3">
        <v>62.7</v>
      </c>
      <c r="J1604" s="3">
        <v>55.26</v>
      </c>
      <c r="K1604" s="3">
        <v>57.05</v>
      </c>
    </row>
    <row r="1605" spans="1:11">
      <c r="A1605" t="s">
        <v>4825</v>
      </c>
      <c r="B1605" s="1" t="s">
        <v>4826</v>
      </c>
      <c r="C1605" s="2">
        <v>46094.650960648098</v>
      </c>
      <c r="D1605" s="1" t="s">
        <v>4827</v>
      </c>
      <c r="E1605" s="1" t="s">
        <v>4050</v>
      </c>
      <c r="F1605" s="2">
        <v>46064.791678240697</v>
      </c>
      <c r="G1605" s="3">
        <v>57.79</v>
      </c>
      <c r="H1605" s="3">
        <v>54.4</v>
      </c>
      <c r="I1605" s="3">
        <v>63.8</v>
      </c>
      <c r="J1605" s="3">
        <v>56.87</v>
      </c>
      <c r="K1605" s="3">
        <v>58.47</v>
      </c>
    </row>
    <row r="1606" spans="1:11">
      <c r="A1606" t="s">
        <v>4828</v>
      </c>
      <c r="B1606" s="1" t="s">
        <v>4829</v>
      </c>
      <c r="C1606" s="2">
        <v>46094.650902777801</v>
      </c>
      <c r="D1606" s="1" t="s">
        <v>4830</v>
      </c>
      <c r="E1606" s="1" t="s">
        <v>4050</v>
      </c>
      <c r="F1606" s="2">
        <v>46064.833344907398</v>
      </c>
      <c r="G1606" s="3">
        <v>57.31</v>
      </c>
      <c r="H1606" s="3">
        <v>53.4</v>
      </c>
      <c r="I1606" s="3">
        <v>63.1</v>
      </c>
      <c r="J1606" s="3">
        <v>56.16</v>
      </c>
      <c r="K1606" s="3">
        <v>58.08</v>
      </c>
    </row>
    <row r="1607" spans="1:11">
      <c r="A1607" t="s">
        <v>4831</v>
      </c>
      <c r="B1607" s="1" t="s">
        <v>4832</v>
      </c>
      <c r="C1607" s="2">
        <v>46094.650891203702</v>
      </c>
      <c r="D1607" s="1" t="s">
        <v>4833</v>
      </c>
      <c r="E1607" s="1" t="s">
        <v>4050</v>
      </c>
      <c r="F1607" s="2">
        <v>46064.875011574099</v>
      </c>
      <c r="G1607" s="3">
        <v>55.88</v>
      </c>
      <c r="H1607" s="3">
        <v>51.6</v>
      </c>
      <c r="I1607" s="3">
        <v>65.599999999999994</v>
      </c>
      <c r="J1607" s="3">
        <v>54.84</v>
      </c>
      <c r="K1607" s="3">
        <v>56.59</v>
      </c>
    </row>
    <row r="1608" spans="1:11">
      <c r="A1608" t="s">
        <v>4834</v>
      </c>
      <c r="B1608" s="1" t="s">
        <v>4835</v>
      </c>
      <c r="C1608" s="2">
        <v>46094.650925925896</v>
      </c>
      <c r="D1608" s="1" t="s">
        <v>4836</v>
      </c>
      <c r="E1608" s="1" t="s">
        <v>4050</v>
      </c>
      <c r="F1608" s="2">
        <v>46064.916678240697</v>
      </c>
      <c r="G1608" s="3">
        <v>54.02</v>
      </c>
      <c r="H1608" s="3">
        <v>50.3</v>
      </c>
      <c r="I1608" s="3">
        <v>64.099999999999994</v>
      </c>
      <c r="J1608" s="3">
        <v>52.98</v>
      </c>
      <c r="K1608" s="3">
        <v>54.74</v>
      </c>
    </row>
    <row r="1609" spans="1:11">
      <c r="A1609" t="s">
        <v>4837</v>
      </c>
      <c r="B1609" s="1" t="s">
        <v>4838</v>
      </c>
      <c r="C1609" s="2">
        <v>46094.650856481501</v>
      </c>
      <c r="D1609" s="1" t="s">
        <v>4839</v>
      </c>
      <c r="E1609" s="1" t="s">
        <v>4050</v>
      </c>
      <c r="F1609" s="2">
        <v>46064.958344907398</v>
      </c>
      <c r="G1609" s="3">
        <v>53.28</v>
      </c>
      <c r="H1609" s="3">
        <v>49.5</v>
      </c>
      <c r="I1609" s="3">
        <v>62.3</v>
      </c>
      <c r="J1609" s="3">
        <v>52.1</v>
      </c>
      <c r="K1609" s="3">
        <v>54.17</v>
      </c>
    </row>
    <row r="1610" spans="1:11">
      <c r="A1610" t="s">
        <v>4840</v>
      </c>
      <c r="B1610" s="1" t="s">
        <v>4841</v>
      </c>
      <c r="C1610" s="2">
        <v>46094.650949074101</v>
      </c>
      <c r="D1610" s="1" t="s">
        <v>4842</v>
      </c>
      <c r="E1610" s="1" t="s">
        <v>4050</v>
      </c>
      <c r="F1610" s="2">
        <v>46065.000011574099</v>
      </c>
      <c r="G1610" s="3">
        <v>53.52</v>
      </c>
      <c r="H1610" s="3">
        <v>48.1</v>
      </c>
      <c r="I1610" s="3">
        <v>74.099999999999994</v>
      </c>
      <c r="J1610" s="3">
        <v>51.83</v>
      </c>
      <c r="K1610" s="3">
        <v>54.5</v>
      </c>
    </row>
    <row r="1611" spans="1:11">
      <c r="A1611" t="s">
        <v>4843</v>
      </c>
      <c r="B1611" s="1" t="s">
        <v>4844</v>
      </c>
      <c r="C1611" s="2">
        <v>46094.651018518503</v>
      </c>
      <c r="D1611" s="1" t="s">
        <v>4845</v>
      </c>
      <c r="E1611" s="1" t="s">
        <v>4050</v>
      </c>
      <c r="F1611" s="2">
        <v>46065.041678240697</v>
      </c>
      <c r="G1611" s="3">
        <v>53</v>
      </c>
      <c r="H1611" s="3">
        <v>47.5</v>
      </c>
      <c r="I1611" s="3">
        <v>61.5</v>
      </c>
      <c r="J1611" s="3">
        <v>51.1</v>
      </c>
      <c r="K1611" s="3">
        <v>53.87</v>
      </c>
    </row>
    <row r="1612" spans="1:11">
      <c r="A1612" t="s">
        <v>4846</v>
      </c>
      <c r="B1612" s="1" t="s">
        <v>4847</v>
      </c>
      <c r="C1612" s="2">
        <v>46094.6508680556</v>
      </c>
      <c r="D1612" s="1" t="s">
        <v>4848</v>
      </c>
      <c r="E1612" s="1" t="s">
        <v>4050</v>
      </c>
      <c r="F1612" s="2">
        <v>46065.083344907398</v>
      </c>
      <c r="G1612" s="3">
        <v>52.92</v>
      </c>
      <c r="H1612" s="3">
        <v>46.9</v>
      </c>
      <c r="I1612" s="3">
        <v>64.8</v>
      </c>
      <c r="J1612" s="3">
        <v>51.2</v>
      </c>
      <c r="K1612" s="3">
        <v>54.1</v>
      </c>
    </row>
    <row r="1613" spans="1:11">
      <c r="A1613" t="s">
        <v>4849</v>
      </c>
      <c r="B1613" s="1" t="s">
        <v>4850</v>
      </c>
      <c r="C1613" s="2">
        <v>46094.650949074101</v>
      </c>
      <c r="D1613" s="1" t="s">
        <v>4851</v>
      </c>
      <c r="E1613" s="1" t="s">
        <v>4050</v>
      </c>
      <c r="F1613" s="2">
        <v>46065.125011574099</v>
      </c>
      <c r="G1613" s="3">
        <v>53.13</v>
      </c>
      <c r="H1613" s="3">
        <v>47.6</v>
      </c>
      <c r="I1613" s="3">
        <v>62.3</v>
      </c>
      <c r="J1613" s="3">
        <v>51.53</v>
      </c>
      <c r="K1613" s="3">
        <v>54.24</v>
      </c>
    </row>
    <row r="1614" spans="1:11">
      <c r="A1614" t="s">
        <v>4852</v>
      </c>
      <c r="B1614" s="1" t="s">
        <v>4853</v>
      </c>
      <c r="C1614" s="2">
        <v>46094.650925925896</v>
      </c>
      <c r="D1614" s="1" t="s">
        <v>4854</v>
      </c>
      <c r="E1614" s="1" t="s">
        <v>4050</v>
      </c>
      <c r="F1614" s="2">
        <v>46065.166678240697</v>
      </c>
      <c r="G1614" s="3">
        <v>55.92</v>
      </c>
      <c r="H1614" s="3">
        <v>48.6</v>
      </c>
      <c r="I1614" s="3">
        <v>63.6</v>
      </c>
      <c r="J1614" s="3">
        <v>54.22</v>
      </c>
      <c r="K1614" s="3">
        <v>57.12</v>
      </c>
    </row>
    <row r="1615" spans="1:11">
      <c r="A1615" t="s">
        <v>4855</v>
      </c>
      <c r="B1615" s="1" t="s">
        <v>4856</v>
      </c>
      <c r="C1615" s="2">
        <v>46094.651018518503</v>
      </c>
      <c r="D1615" s="1" t="s">
        <v>4857</v>
      </c>
      <c r="E1615" s="1" t="s">
        <v>4050</v>
      </c>
      <c r="F1615" s="2">
        <v>46065.208344907398</v>
      </c>
      <c r="G1615" s="3">
        <v>56.8</v>
      </c>
      <c r="H1615" s="3">
        <v>51.9</v>
      </c>
      <c r="I1615" s="3">
        <v>62.3</v>
      </c>
      <c r="J1615" s="3">
        <v>55.72</v>
      </c>
      <c r="K1615" s="3">
        <v>57.65</v>
      </c>
    </row>
    <row r="1616" spans="1:11">
      <c r="A1616" t="s">
        <v>4858</v>
      </c>
      <c r="B1616" s="1" t="s">
        <v>4859</v>
      </c>
      <c r="C1616" s="2">
        <v>46094.650937500002</v>
      </c>
      <c r="D1616" s="1" t="s">
        <v>4860</v>
      </c>
      <c r="E1616" s="1" t="s">
        <v>4050</v>
      </c>
      <c r="F1616" s="2">
        <v>46065.250011574099</v>
      </c>
      <c r="G1616" s="3">
        <v>58.81</v>
      </c>
      <c r="H1616" s="3">
        <v>55.4</v>
      </c>
      <c r="I1616" s="3">
        <v>67.400000000000006</v>
      </c>
      <c r="J1616" s="3">
        <v>57.75</v>
      </c>
      <c r="K1616" s="3">
        <v>59.61</v>
      </c>
    </row>
    <row r="1617" spans="1:11">
      <c r="A1617" t="s">
        <v>4861</v>
      </c>
      <c r="B1617" s="1" t="s">
        <v>4862</v>
      </c>
      <c r="C1617" s="2">
        <v>46094.650949074101</v>
      </c>
      <c r="D1617" s="1" t="s">
        <v>4863</v>
      </c>
      <c r="E1617" s="1" t="s">
        <v>4050</v>
      </c>
      <c r="F1617" s="2">
        <v>46065.291678240697</v>
      </c>
      <c r="G1617" s="3">
        <v>57.88</v>
      </c>
      <c r="H1617" s="3">
        <v>54.5</v>
      </c>
      <c r="I1617" s="3">
        <v>74.2</v>
      </c>
      <c r="J1617" s="3">
        <v>56.79</v>
      </c>
      <c r="K1617" s="3">
        <v>58.58</v>
      </c>
    </row>
    <row r="1618" spans="1:11">
      <c r="A1618" t="s">
        <v>4864</v>
      </c>
      <c r="B1618" s="1" t="s">
        <v>4865</v>
      </c>
      <c r="C1618" s="2">
        <v>46094.651018518503</v>
      </c>
      <c r="D1618" s="1" t="s">
        <v>4866</v>
      </c>
      <c r="E1618" s="1" t="s">
        <v>4050</v>
      </c>
      <c r="F1618" s="2">
        <v>46065.333344907398</v>
      </c>
      <c r="G1618" s="3">
        <v>58.68</v>
      </c>
      <c r="H1618" s="3">
        <v>52.3</v>
      </c>
      <c r="I1618" s="3">
        <v>74.8</v>
      </c>
      <c r="J1618" s="3">
        <v>56.3</v>
      </c>
      <c r="K1618" s="3">
        <v>59.6</v>
      </c>
    </row>
    <row r="1619" spans="1:11">
      <c r="A1619" t="s">
        <v>4867</v>
      </c>
      <c r="B1619" s="1" t="s">
        <v>4868</v>
      </c>
      <c r="C1619" s="2">
        <v>46094.650983796302</v>
      </c>
      <c r="D1619" s="1" t="s">
        <v>4869</v>
      </c>
      <c r="E1619" s="1" t="s">
        <v>4050</v>
      </c>
      <c r="F1619" s="2">
        <v>46065.375011574099</v>
      </c>
      <c r="G1619" s="3">
        <v>56.07</v>
      </c>
      <c r="H1619" s="3">
        <v>50.3</v>
      </c>
      <c r="I1619" s="3">
        <v>78</v>
      </c>
      <c r="J1619" s="3">
        <v>53.71</v>
      </c>
      <c r="K1619" s="3">
        <v>56.86</v>
      </c>
    </row>
    <row r="1620" spans="1:11">
      <c r="A1620" t="s">
        <v>4870</v>
      </c>
      <c r="B1620" s="1" t="s">
        <v>4871</v>
      </c>
      <c r="C1620" s="2">
        <v>46094.650925925896</v>
      </c>
      <c r="D1620" s="1" t="s">
        <v>4872</v>
      </c>
      <c r="E1620" s="1" t="s">
        <v>4050</v>
      </c>
      <c r="F1620" s="2">
        <v>46065.416678240697</v>
      </c>
      <c r="G1620" s="3">
        <v>54.34</v>
      </c>
      <c r="H1620" s="3">
        <v>48.2</v>
      </c>
      <c r="I1620" s="3">
        <v>71.2</v>
      </c>
      <c r="J1620" s="3">
        <v>51.62</v>
      </c>
      <c r="K1620" s="3">
        <v>55.03</v>
      </c>
    </row>
    <row r="1621" spans="1:11">
      <c r="A1621" t="s">
        <v>4873</v>
      </c>
      <c r="B1621" s="1" t="s">
        <v>4874</v>
      </c>
      <c r="C1621" s="2">
        <v>46094.650925925896</v>
      </c>
      <c r="D1621" s="1" t="s">
        <v>4875</v>
      </c>
      <c r="E1621" s="1" t="s">
        <v>4050</v>
      </c>
      <c r="F1621" s="2">
        <v>46065.458344907398</v>
      </c>
      <c r="G1621" s="3">
        <v>55.31</v>
      </c>
      <c r="H1621" s="3">
        <v>50</v>
      </c>
      <c r="I1621" s="3">
        <v>72.8</v>
      </c>
      <c r="J1621" s="3">
        <v>53.07</v>
      </c>
      <c r="K1621" s="3">
        <v>56.55</v>
      </c>
    </row>
    <row r="1622" spans="1:11">
      <c r="A1622" t="s">
        <v>4876</v>
      </c>
      <c r="B1622" s="1" t="s">
        <v>4877</v>
      </c>
      <c r="C1622" s="2">
        <v>46094.650937500002</v>
      </c>
      <c r="D1622" s="1" t="s">
        <v>4878</v>
      </c>
      <c r="E1622" s="1" t="s">
        <v>4050</v>
      </c>
      <c r="F1622" s="2">
        <v>46065.500011574099</v>
      </c>
      <c r="G1622" s="3">
        <v>55.9</v>
      </c>
      <c r="H1622" s="3">
        <v>50.4</v>
      </c>
      <c r="I1622" s="3">
        <v>77.7</v>
      </c>
      <c r="J1622" s="3">
        <v>53.34</v>
      </c>
      <c r="K1622" s="3">
        <v>57.28</v>
      </c>
    </row>
    <row r="1623" spans="1:11">
      <c r="A1623" t="s">
        <v>4879</v>
      </c>
      <c r="B1623" s="1" t="s">
        <v>4880</v>
      </c>
      <c r="C1623" s="2">
        <v>46094.650879629597</v>
      </c>
      <c r="D1623" s="1" t="s">
        <v>4881</v>
      </c>
      <c r="E1623" s="1" t="s">
        <v>4050</v>
      </c>
      <c r="F1623" s="2">
        <v>46065.541678240697</v>
      </c>
      <c r="G1623" s="3">
        <v>55.27</v>
      </c>
      <c r="H1623" s="3">
        <v>48.6</v>
      </c>
      <c r="I1623" s="3">
        <v>80.099999999999994</v>
      </c>
      <c r="J1623" s="3">
        <v>53.13</v>
      </c>
      <c r="K1623" s="3">
        <v>56</v>
      </c>
    </row>
    <row r="1624" spans="1:11">
      <c r="A1624" t="s">
        <v>4882</v>
      </c>
      <c r="B1624" s="1" t="s">
        <v>4883</v>
      </c>
      <c r="C1624" s="2">
        <v>46094.650856481501</v>
      </c>
      <c r="D1624" s="1" t="s">
        <v>4884</v>
      </c>
      <c r="E1624" s="1" t="s">
        <v>4050</v>
      </c>
      <c r="F1624" s="2">
        <v>46065.583344907398</v>
      </c>
      <c r="G1624" s="3">
        <v>53.83</v>
      </c>
      <c r="H1624" s="3">
        <v>48</v>
      </c>
      <c r="I1624" s="3">
        <v>66.8</v>
      </c>
      <c r="J1624" s="3">
        <v>51.65</v>
      </c>
      <c r="K1624" s="3">
        <v>54.71</v>
      </c>
    </row>
    <row r="1625" spans="1:11">
      <c r="A1625" t="s">
        <v>4885</v>
      </c>
      <c r="B1625" s="1" t="s">
        <v>4886</v>
      </c>
      <c r="C1625" s="2">
        <v>46094.650983796302</v>
      </c>
      <c r="D1625" s="1" t="s">
        <v>4887</v>
      </c>
      <c r="E1625" s="1" t="s">
        <v>4050</v>
      </c>
      <c r="F1625" s="2">
        <v>46065.625011574099</v>
      </c>
      <c r="G1625" s="3">
        <v>56.61</v>
      </c>
      <c r="H1625" s="3">
        <v>51</v>
      </c>
      <c r="I1625" s="3">
        <v>82.3</v>
      </c>
      <c r="J1625" s="3">
        <v>54.03</v>
      </c>
      <c r="K1625" s="3">
        <v>57.7</v>
      </c>
    </row>
    <row r="1626" spans="1:11">
      <c r="A1626" t="s">
        <v>4888</v>
      </c>
      <c r="B1626" s="1" t="s">
        <v>4889</v>
      </c>
      <c r="C1626" s="2">
        <v>46094.650960648098</v>
      </c>
      <c r="D1626" s="1" t="s">
        <v>4890</v>
      </c>
      <c r="E1626" s="1" t="s">
        <v>4050</v>
      </c>
      <c r="F1626" s="2">
        <v>46065.666678240697</v>
      </c>
      <c r="G1626" s="3">
        <v>56.54</v>
      </c>
      <c r="H1626" s="3">
        <v>48.4</v>
      </c>
      <c r="I1626" s="3">
        <v>78.099999999999994</v>
      </c>
      <c r="J1626" s="3">
        <v>52.07</v>
      </c>
      <c r="K1626" s="3">
        <v>55.29</v>
      </c>
    </row>
    <row r="1627" spans="1:11">
      <c r="A1627" t="s">
        <v>4891</v>
      </c>
      <c r="B1627" s="1" t="s">
        <v>4892</v>
      </c>
      <c r="C1627" s="2">
        <v>46094.650995370401</v>
      </c>
      <c r="D1627" s="1" t="s">
        <v>4893</v>
      </c>
      <c r="E1627" s="1" t="s">
        <v>4050</v>
      </c>
      <c r="F1627" s="2">
        <v>46065.708344907398</v>
      </c>
      <c r="G1627" s="3">
        <v>53.44</v>
      </c>
      <c r="H1627" s="3">
        <v>48.1</v>
      </c>
      <c r="I1627" s="3">
        <v>77.8</v>
      </c>
      <c r="J1627" s="3">
        <v>50.61</v>
      </c>
      <c r="K1627" s="3">
        <v>53.82</v>
      </c>
    </row>
    <row r="1628" spans="1:11">
      <c r="A1628" t="s">
        <v>4894</v>
      </c>
      <c r="B1628" s="1" t="s">
        <v>4895</v>
      </c>
      <c r="C1628" s="2">
        <v>46094.650949074101</v>
      </c>
      <c r="D1628" s="1" t="s">
        <v>4896</v>
      </c>
      <c r="E1628" s="1" t="s">
        <v>4050</v>
      </c>
      <c r="F1628" s="2">
        <v>46065.750011574099</v>
      </c>
      <c r="G1628" s="3">
        <v>51.75</v>
      </c>
      <c r="H1628" s="3">
        <v>47.8</v>
      </c>
      <c r="I1628" s="3">
        <v>77.7</v>
      </c>
      <c r="J1628" s="3">
        <v>50.11</v>
      </c>
      <c r="K1628" s="3">
        <v>51.92</v>
      </c>
    </row>
    <row r="1629" spans="1:11">
      <c r="A1629" t="s">
        <v>4897</v>
      </c>
      <c r="B1629" s="1" t="s">
        <v>4898</v>
      </c>
      <c r="C1629" s="2">
        <v>46094.650891203702</v>
      </c>
      <c r="D1629" s="1" t="s">
        <v>4899</v>
      </c>
      <c r="E1629" s="1" t="s">
        <v>4050</v>
      </c>
      <c r="F1629" s="2">
        <v>46065.791678240697</v>
      </c>
      <c r="G1629" s="3">
        <v>50.16</v>
      </c>
      <c r="H1629" s="3">
        <v>47.4</v>
      </c>
      <c r="I1629" s="3">
        <v>61.3</v>
      </c>
      <c r="J1629" s="3">
        <v>49.3</v>
      </c>
      <c r="K1629" s="3">
        <v>50.84</v>
      </c>
    </row>
    <row r="1630" spans="1:11">
      <c r="A1630" t="s">
        <v>4900</v>
      </c>
      <c r="B1630" s="1" t="s">
        <v>4901</v>
      </c>
      <c r="C1630" s="2">
        <v>46094.650983796302</v>
      </c>
      <c r="D1630" s="1" t="s">
        <v>4902</v>
      </c>
      <c r="E1630" s="1" t="s">
        <v>4050</v>
      </c>
      <c r="F1630" s="2">
        <v>46065.833344907398</v>
      </c>
      <c r="G1630" s="3">
        <v>49.8</v>
      </c>
      <c r="H1630" s="3">
        <v>47</v>
      </c>
      <c r="I1630" s="3">
        <v>58.3</v>
      </c>
      <c r="J1630" s="3">
        <v>49.06</v>
      </c>
      <c r="K1630" s="3">
        <v>50.39</v>
      </c>
    </row>
    <row r="1631" spans="1:11">
      <c r="A1631" t="s">
        <v>4903</v>
      </c>
      <c r="B1631" s="1" t="s">
        <v>4904</v>
      </c>
      <c r="C1631" s="2">
        <v>46094.650902777801</v>
      </c>
      <c r="D1631" s="1" t="s">
        <v>4905</v>
      </c>
      <c r="E1631" s="1" t="s">
        <v>4050</v>
      </c>
      <c r="F1631" s="2">
        <v>46065.875011574099</v>
      </c>
      <c r="G1631" s="3">
        <v>49.49</v>
      </c>
      <c r="H1631" s="3">
        <v>46.3</v>
      </c>
      <c r="I1631" s="3">
        <v>57</v>
      </c>
      <c r="J1631" s="3">
        <v>48.77</v>
      </c>
      <c r="K1631" s="3">
        <v>50.05</v>
      </c>
    </row>
    <row r="1632" spans="1:11">
      <c r="A1632" t="s">
        <v>4906</v>
      </c>
      <c r="B1632" s="1" t="s">
        <v>4907</v>
      </c>
      <c r="C1632" s="2">
        <v>46094.6508680556</v>
      </c>
      <c r="D1632" s="1" t="s">
        <v>4908</v>
      </c>
      <c r="E1632" s="1" t="s">
        <v>4050</v>
      </c>
      <c r="F1632" s="2">
        <v>46065.916678240697</v>
      </c>
      <c r="G1632" s="3">
        <v>50.2</v>
      </c>
      <c r="H1632" s="3">
        <v>47.3</v>
      </c>
      <c r="I1632" s="3">
        <v>55.9</v>
      </c>
      <c r="J1632" s="3">
        <v>49.45</v>
      </c>
      <c r="K1632" s="3">
        <v>50.87</v>
      </c>
    </row>
    <row r="1633" spans="1:11">
      <c r="A1633" t="s">
        <v>4909</v>
      </c>
      <c r="B1633" s="1" t="s">
        <v>4910</v>
      </c>
      <c r="C1633" s="2">
        <v>46094.650972222204</v>
      </c>
      <c r="D1633" s="1" t="s">
        <v>4911</v>
      </c>
      <c r="E1633" s="1" t="s">
        <v>4050</v>
      </c>
      <c r="F1633" s="2">
        <v>46065.958344907398</v>
      </c>
      <c r="G1633" s="3">
        <v>50.63</v>
      </c>
      <c r="H1633" s="3">
        <v>47.3</v>
      </c>
      <c r="I1633" s="3">
        <v>57.1</v>
      </c>
      <c r="J1633" s="3">
        <v>49.74</v>
      </c>
      <c r="K1633" s="3">
        <v>51.4</v>
      </c>
    </row>
    <row r="1634" spans="1:11">
      <c r="A1634" t="s">
        <v>4912</v>
      </c>
      <c r="B1634" s="1" t="s">
        <v>4913</v>
      </c>
      <c r="C1634" s="2">
        <v>46094.650960648098</v>
      </c>
      <c r="D1634" s="1" t="s">
        <v>4914</v>
      </c>
      <c r="E1634" s="1" t="s">
        <v>4050</v>
      </c>
      <c r="F1634" s="2">
        <v>46066.000011574099</v>
      </c>
      <c r="G1634" s="3">
        <v>49.7</v>
      </c>
      <c r="H1634" s="3">
        <v>46.2</v>
      </c>
      <c r="I1634" s="3">
        <v>55.1</v>
      </c>
      <c r="J1634" s="3">
        <v>48.72</v>
      </c>
      <c r="K1634" s="3">
        <v>50.47</v>
      </c>
    </row>
    <row r="1635" spans="1:11">
      <c r="A1635" t="s">
        <v>4915</v>
      </c>
      <c r="B1635" s="1" t="s">
        <v>4916</v>
      </c>
      <c r="C1635" s="2">
        <v>46094.650960648098</v>
      </c>
      <c r="D1635" s="1" t="s">
        <v>4917</v>
      </c>
      <c r="E1635" s="1" t="s">
        <v>4050</v>
      </c>
      <c r="F1635" s="2">
        <v>46066.041678240697</v>
      </c>
      <c r="G1635" s="3">
        <v>46.81</v>
      </c>
      <c r="H1635" s="3">
        <v>43.1</v>
      </c>
      <c r="I1635" s="3">
        <v>59.8</v>
      </c>
      <c r="J1635" s="3">
        <v>45.83</v>
      </c>
      <c r="K1635" s="3">
        <v>47.54</v>
      </c>
    </row>
    <row r="1636" spans="1:11">
      <c r="A1636" t="s">
        <v>4918</v>
      </c>
      <c r="B1636" s="1" t="s">
        <v>4919</v>
      </c>
      <c r="C1636" s="2">
        <v>46094.651018518503</v>
      </c>
      <c r="D1636" s="1" t="s">
        <v>4920</v>
      </c>
      <c r="E1636" s="1" t="s">
        <v>4050</v>
      </c>
      <c r="F1636" s="2">
        <v>46066.083344907398</v>
      </c>
      <c r="G1636" s="3">
        <v>49.06</v>
      </c>
      <c r="H1636" s="3">
        <v>44.7</v>
      </c>
      <c r="I1636" s="3">
        <v>61.5</v>
      </c>
      <c r="J1636" s="3">
        <v>47.24</v>
      </c>
      <c r="K1636" s="3">
        <v>50.51</v>
      </c>
    </row>
    <row r="1637" spans="1:11">
      <c r="A1637" t="s">
        <v>4921</v>
      </c>
      <c r="B1637" s="1" t="s">
        <v>4922</v>
      </c>
      <c r="C1637" s="2">
        <v>46094.651006944398</v>
      </c>
      <c r="D1637" s="1" t="s">
        <v>4923</v>
      </c>
      <c r="E1637" s="1" t="s">
        <v>4050</v>
      </c>
      <c r="F1637" s="2">
        <v>46066.125011574099</v>
      </c>
      <c r="G1637" s="3">
        <v>51.26</v>
      </c>
      <c r="H1637" s="3">
        <v>44.8</v>
      </c>
      <c r="I1637" s="3">
        <v>75.8</v>
      </c>
      <c r="J1637" s="3">
        <v>47.95</v>
      </c>
      <c r="K1637" s="3">
        <v>51.57</v>
      </c>
    </row>
    <row r="1638" spans="1:11">
      <c r="A1638" t="s">
        <v>4924</v>
      </c>
      <c r="B1638" s="1" t="s">
        <v>4925</v>
      </c>
      <c r="C1638" s="2">
        <v>46094.651030092602</v>
      </c>
      <c r="D1638" s="1" t="s">
        <v>4926</v>
      </c>
      <c r="E1638" s="1" t="s">
        <v>4050</v>
      </c>
      <c r="F1638" s="2">
        <v>46066.166678240697</v>
      </c>
      <c r="G1638" s="3">
        <v>51.08</v>
      </c>
      <c r="H1638" s="3">
        <v>46.3</v>
      </c>
      <c r="I1638" s="3">
        <v>74.2</v>
      </c>
      <c r="J1638" s="3">
        <v>48.71</v>
      </c>
      <c r="K1638" s="3">
        <v>51.98</v>
      </c>
    </row>
    <row r="1639" spans="1:11">
      <c r="A1639" t="s">
        <v>4927</v>
      </c>
      <c r="B1639" s="1" t="s">
        <v>4928</v>
      </c>
      <c r="C1639" s="2">
        <v>46094.651006944398</v>
      </c>
      <c r="D1639" s="1" t="s">
        <v>4929</v>
      </c>
      <c r="E1639" s="1" t="s">
        <v>4050</v>
      </c>
      <c r="F1639" s="2">
        <v>46066.208344907398</v>
      </c>
      <c r="G1639" s="3">
        <v>52.24</v>
      </c>
      <c r="H1639" s="3">
        <v>48.4</v>
      </c>
      <c r="I1639" s="3">
        <v>70.7</v>
      </c>
      <c r="J1639" s="3">
        <v>50.4</v>
      </c>
      <c r="K1639" s="3">
        <v>53.38</v>
      </c>
    </row>
    <row r="1640" spans="1:11">
      <c r="A1640" t="s">
        <v>4930</v>
      </c>
      <c r="B1640" s="1" t="s">
        <v>4931</v>
      </c>
      <c r="C1640" s="2">
        <v>46094.650925925896</v>
      </c>
      <c r="D1640" s="1" t="s">
        <v>4932</v>
      </c>
      <c r="E1640" s="1" t="s">
        <v>4050</v>
      </c>
      <c r="F1640" s="2">
        <v>46066.250011574099</v>
      </c>
      <c r="G1640" s="3">
        <v>52.88</v>
      </c>
      <c r="H1640" s="3">
        <v>49.5</v>
      </c>
      <c r="I1640" s="3">
        <v>70.099999999999994</v>
      </c>
      <c r="J1640" s="3">
        <v>51.83</v>
      </c>
      <c r="K1640" s="3">
        <v>53.71</v>
      </c>
    </row>
    <row r="1641" spans="1:11">
      <c r="A1641" t="s">
        <v>4933</v>
      </c>
      <c r="B1641" s="1" t="s">
        <v>4934</v>
      </c>
      <c r="C1641" s="2">
        <v>46094.650914351798</v>
      </c>
      <c r="D1641" s="1" t="s">
        <v>4935</v>
      </c>
      <c r="E1641" s="1" t="s">
        <v>4050</v>
      </c>
      <c r="F1641" s="2">
        <v>46066.291678240697</v>
      </c>
      <c r="G1641" s="3">
        <v>54.33</v>
      </c>
      <c r="H1641" s="3">
        <v>51.6</v>
      </c>
      <c r="I1641" s="3">
        <v>68.7</v>
      </c>
      <c r="J1641" s="3">
        <v>53.46</v>
      </c>
      <c r="K1641" s="3">
        <v>54.91</v>
      </c>
    </row>
    <row r="1642" spans="1:11">
      <c r="A1642" t="s">
        <v>4936</v>
      </c>
      <c r="B1642" s="1" t="s">
        <v>4937</v>
      </c>
      <c r="C1642" s="2">
        <v>46094.650960648098</v>
      </c>
      <c r="D1642" s="1" t="s">
        <v>4938</v>
      </c>
      <c r="E1642" s="1" t="s">
        <v>4050</v>
      </c>
      <c r="F1642" s="2">
        <v>46066.333344907398</v>
      </c>
      <c r="G1642" s="3">
        <v>59.4</v>
      </c>
      <c r="H1642" s="3">
        <v>51.9</v>
      </c>
      <c r="I1642" s="3">
        <v>77.8</v>
      </c>
      <c r="J1642" s="3">
        <v>54.96</v>
      </c>
      <c r="K1642" s="3">
        <v>59.41</v>
      </c>
    </row>
    <row r="1643" spans="1:11">
      <c r="A1643" t="s">
        <v>4939</v>
      </c>
      <c r="B1643" s="1" t="s">
        <v>4940</v>
      </c>
      <c r="C1643" s="2">
        <v>46094.650983796302</v>
      </c>
      <c r="D1643" s="1" t="s">
        <v>4941</v>
      </c>
      <c r="E1643" s="1" t="s">
        <v>4050</v>
      </c>
      <c r="F1643" s="2">
        <v>46066.375011574099</v>
      </c>
      <c r="G1643" s="3">
        <v>55.19</v>
      </c>
      <c r="H1643" s="3">
        <v>51.8</v>
      </c>
      <c r="I1643" s="3">
        <v>67.599999999999994</v>
      </c>
      <c r="J1643" s="3">
        <v>53.87</v>
      </c>
      <c r="K1643" s="3">
        <v>56.02</v>
      </c>
    </row>
    <row r="1644" spans="1:11">
      <c r="A1644" t="s">
        <v>4942</v>
      </c>
      <c r="B1644" s="1" t="s">
        <v>4943</v>
      </c>
      <c r="C1644" s="2">
        <v>46094.650937500002</v>
      </c>
      <c r="D1644" s="1" t="s">
        <v>4944</v>
      </c>
      <c r="E1644" s="1" t="s">
        <v>4050</v>
      </c>
      <c r="F1644" s="2">
        <v>46066.416678240697</v>
      </c>
      <c r="G1644" s="3">
        <v>54.55</v>
      </c>
      <c r="H1644" s="3">
        <v>51</v>
      </c>
      <c r="I1644" s="3">
        <v>77.8</v>
      </c>
      <c r="J1644" s="3">
        <v>53.17</v>
      </c>
      <c r="K1644" s="3">
        <v>55.1</v>
      </c>
    </row>
    <row r="1645" spans="1:11">
      <c r="A1645" t="s">
        <v>4945</v>
      </c>
      <c r="B1645" s="1" t="s">
        <v>4946</v>
      </c>
      <c r="C1645" s="2">
        <v>46094.651030092602</v>
      </c>
      <c r="D1645" s="1" t="s">
        <v>4947</v>
      </c>
      <c r="E1645" s="1" t="s">
        <v>4050</v>
      </c>
      <c r="F1645" s="2">
        <v>46066.458344907398</v>
      </c>
      <c r="G1645" s="3">
        <v>55.62</v>
      </c>
      <c r="H1645" s="3">
        <v>51.7</v>
      </c>
      <c r="I1645" s="3">
        <v>76.3</v>
      </c>
      <c r="J1645" s="3">
        <v>54.23</v>
      </c>
      <c r="K1645" s="3">
        <v>56.42</v>
      </c>
    </row>
    <row r="1646" spans="1:11">
      <c r="A1646" t="s">
        <v>4948</v>
      </c>
      <c r="B1646" s="1" t="s">
        <v>4949</v>
      </c>
      <c r="C1646" s="2">
        <v>46094.650972222204</v>
      </c>
      <c r="D1646" s="1" t="s">
        <v>4950</v>
      </c>
      <c r="E1646" s="1" t="s">
        <v>4050</v>
      </c>
      <c r="F1646" s="2">
        <v>46066.500011574099</v>
      </c>
      <c r="G1646" s="3">
        <v>55.83</v>
      </c>
      <c r="H1646" s="3">
        <v>51.5</v>
      </c>
      <c r="I1646" s="3">
        <v>69.3</v>
      </c>
      <c r="J1646" s="3">
        <v>54.48</v>
      </c>
      <c r="K1646" s="3">
        <v>56.67</v>
      </c>
    </row>
    <row r="1647" spans="1:11">
      <c r="A1647" t="s">
        <v>4951</v>
      </c>
      <c r="B1647" s="1" t="s">
        <v>4952</v>
      </c>
      <c r="C1647" s="2">
        <v>46094.650879629597</v>
      </c>
      <c r="D1647" s="1" t="s">
        <v>4953</v>
      </c>
      <c r="E1647" s="1" t="s">
        <v>4050</v>
      </c>
      <c r="F1647" s="2">
        <v>46066.541678240697</v>
      </c>
      <c r="G1647" s="3">
        <v>54.78</v>
      </c>
      <c r="H1647" s="3">
        <v>51.6</v>
      </c>
      <c r="I1647" s="3">
        <v>72.900000000000006</v>
      </c>
      <c r="J1647" s="3">
        <v>53.67</v>
      </c>
      <c r="K1647" s="3">
        <v>55.46</v>
      </c>
    </row>
    <row r="1648" spans="1:11">
      <c r="A1648" t="s">
        <v>4954</v>
      </c>
      <c r="B1648" s="1" t="s">
        <v>4955</v>
      </c>
      <c r="C1648" s="2">
        <v>46094.650891203702</v>
      </c>
      <c r="D1648" s="1" t="s">
        <v>4956</v>
      </c>
      <c r="E1648" s="1" t="s">
        <v>4050</v>
      </c>
      <c r="F1648" s="2">
        <v>46066.583344907398</v>
      </c>
      <c r="G1648" s="3">
        <v>54.7</v>
      </c>
      <c r="H1648" s="3">
        <v>50.9</v>
      </c>
      <c r="I1648" s="3">
        <v>68.3</v>
      </c>
      <c r="J1648" s="3">
        <v>53.19</v>
      </c>
      <c r="K1648" s="3">
        <v>55.47</v>
      </c>
    </row>
    <row r="1649" spans="1:11">
      <c r="A1649" t="s">
        <v>4957</v>
      </c>
      <c r="B1649" s="1" t="s">
        <v>4958</v>
      </c>
      <c r="C1649" s="2">
        <v>46094.650925925896</v>
      </c>
      <c r="D1649" s="1" t="s">
        <v>4959</v>
      </c>
      <c r="E1649" s="1" t="s">
        <v>4050</v>
      </c>
      <c r="F1649" s="2">
        <v>46066.625011574099</v>
      </c>
      <c r="G1649" s="3">
        <v>53.83</v>
      </c>
      <c r="H1649" s="3">
        <v>50.5</v>
      </c>
      <c r="I1649" s="3">
        <v>70.7</v>
      </c>
      <c r="J1649" s="3">
        <v>52.59</v>
      </c>
      <c r="K1649" s="3">
        <v>54.56</v>
      </c>
    </row>
    <row r="1650" spans="1:11">
      <c r="A1650" t="s">
        <v>4960</v>
      </c>
      <c r="B1650" s="1" t="s">
        <v>4961</v>
      </c>
      <c r="C1650" s="2">
        <v>46094.650902777801</v>
      </c>
      <c r="D1650" s="1" t="s">
        <v>4962</v>
      </c>
      <c r="E1650" s="1" t="s">
        <v>4050</v>
      </c>
      <c r="F1650" s="2">
        <v>46066.666678240697</v>
      </c>
      <c r="G1650" s="3">
        <v>53.82</v>
      </c>
      <c r="H1650" s="3">
        <v>50.1</v>
      </c>
      <c r="I1650" s="3">
        <v>76.099999999999994</v>
      </c>
      <c r="J1650" s="3">
        <v>52.11</v>
      </c>
      <c r="K1650" s="3">
        <v>54.47</v>
      </c>
    </row>
    <row r="1651" spans="1:11">
      <c r="A1651" t="s">
        <v>4963</v>
      </c>
      <c r="B1651" s="1" t="s">
        <v>4964</v>
      </c>
      <c r="C1651" s="2">
        <v>46094.650995370401</v>
      </c>
      <c r="D1651" s="1" t="s">
        <v>4965</v>
      </c>
      <c r="E1651" s="1" t="s">
        <v>4050</v>
      </c>
      <c r="F1651" s="2">
        <v>46066.708344907398</v>
      </c>
      <c r="G1651" s="3">
        <v>53.1</v>
      </c>
      <c r="H1651" s="3">
        <v>49.8</v>
      </c>
      <c r="I1651" s="3">
        <v>73</v>
      </c>
      <c r="J1651" s="3">
        <v>51.57</v>
      </c>
      <c r="K1651" s="3">
        <v>53.69</v>
      </c>
    </row>
    <row r="1652" spans="1:11">
      <c r="A1652" t="s">
        <v>4966</v>
      </c>
      <c r="B1652" s="1" t="s">
        <v>4967</v>
      </c>
      <c r="C1652" s="2">
        <v>46094.6508680556</v>
      </c>
      <c r="D1652" s="1" t="s">
        <v>4968</v>
      </c>
      <c r="E1652" s="1" t="s">
        <v>4050</v>
      </c>
      <c r="F1652" s="2">
        <v>46066.750011574099</v>
      </c>
      <c r="G1652" s="3">
        <v>54.34</v>
      </c>
      <c r="H1652" s="3">
        <v>49.9</v>
      </c>
      <c r="I1652" s="3">
        <v>72.400000000000006</v>
      </c>
      <c r="J1652" s="3">
        <v>52.11</v>
      </c>
      <c r="K1652" s="3">
        <v>54.7</v>
      </c>
    </row>
    <row r="1653" spans="1:11">
      <c r="A1653" t="s">
        <v>4969</v>
      </c>
      <c r="B1653" s="1" t="s">
        <v>4970</v>
      </c>
      <c r="C1653" s="2">
        <v>46094.6508680556</v>
      </c>
      <c r="D1653" s="1" t="s">
        <v>4971</v>
      </c>
      <c r="E1653" s="1" t="s">
        <v>4050</v>
      </c>
      <c r="F1653" s="2">
        <v>46066.791678240697</v>
      </c>
      <c r="G1653" s="3">
        <v>52.48</v>
      </c>
      <c r="H1653" s="3">
        <v>49.4</v>
      </c>
      <c r="I1653" s="3">
        <v>63.6</v>
      </c>
      <c r="J1653" s="3">
        <v>51.6</v>
      </c>
      <c r="K1653" s="3">
        <v>53.18</v>
      </c>
    </row>
    <row r="1654" spans="1:11">
      <c r="A1654" t="s">
        <v>4972</v>
      </c>
      <c r="B1654" s="1" t="s">
        <v>4973</v>
      </c>
      <c r="C1654" s="2">
        <v>46094.650960648098</v>
      </c>
      <c r="D1654" s="1" t="s">
        <v>4974</v>
      </c>
      <c r="E1654" s="1" t="s">
        <v>4050</v>
      </c>
      <c r="F1654" s="2">
        <v>46066.833344907398</v>
      </c>
      <c r="G1654" s="3">
        <v>52.01</v>
      </c>
      <c r="H1654" s="3">
        <v>47.9</v>
      </c>
      <c r="I1654" s="3">
        <v>65.2</v>
      </c>
      <c r="J1654" s="3">
        <v>50.76</v>
      </c>
      <c r="K1654" s="3">
        <v>52.74</v>
      </c>
    </row>
    <row r="1655" spans="1:11">
      <c r="A1655" t="s">
        <v>4975</v>
      </c>
      <c r="B1655" s="1" t="s">
        <v>4976</v>
      </c>
      <c r="C1655" s="2">
        <v>46094.6508680556</v>
      </c>
      <c r="D1655" s="1" t="s">
        <v>4977</v>
      </c>
      <c r="E1655" s="1" t="s">
        <v>4050</v>
      </c>
      <c r="F1655" s="2">
        <v>46066.875011574099</v>
      </c>
      <c r="G1655" s="3">
        <v>51.94</v>
      </c>
      <c r="H1655" s="3">
        <v>48.5</v>
      </c>
      <c r="I1655" s="3">
        <v>66.5</v>
      </c>
      <c r="J1655" s="3">
        <v>50.64</v>
      </c>
      <c r="K1655" s="3">
        <v>52.5</v>
      </c>
    </row>
    <row r="1656" spans="1:11">
      <c r="A1656" t="s">
        <v>4978</v>
      </c>
      <c r="B1656" s="1" t="s">
        <v>4979</v>
      </c>
      <c r="C1656" s="2">
        <v>46094.6508680556</v>
      </c>
      <c r="D1656" s="1" t="s">
        <v>4980</v>
      </c>
      <c r="E1656" s="1" t="s">
        <v>4050</v>
      </c>
      <c r="F1656" s="2">
        <v>46066.916678240697</v>
      </c>
      <c r="G1656" s="3">
        <v>52.04</v>
      </c>
      <c r="H1656" s="3">
        <v>48.4</v>
      </c>
      <c r="I1656" s="3">
        <v>64.3</v>
      </c>
      <c r="J1656" s="3">
        <v>50.75</v>
      </c>
      <c r="K1656" s="3">
        <v>52.88</v>
      </c>
    </row>
    <row r="1657" spans="1:11">
      <c r="A1657" t="s">
        <v>4981</v>
      </c>
      <c r="B1657" s="1" t="s">
        <v>4982</v>
      </c>
      <c r="C1657" s="2">
        <v>46094.650902777801</v>
      </c>
      <c r="D1657" s="1" t="s">
        <v>4983</v>
      </c>
      <c r="E1657" s="1" t="s">
        <v>4050</v>
      </c>
      <c r="F1657" s="2">
        <v>46066.958344907398</v>
      </c>
      <c r="G1657" s="3">
        <v>51.96</v>
      </c>
      <c r="H1657" s="3">
        <v>47.8</v>
      </c>
      <c r="I1657" s="3">
        <v>67.5</v>
      </c>
      <c r="J1657" s="3">
        <v>50.43</v>
      </c>
      <c r="K1657" s="3">
        <v>52.62</v>
      </c>
    </row>
    <row r="1658" spans="1:11">
      <c r="A1658" t="s">
        <v>4984</v>
      </c>
      <c r="B1658" s="1" t="s">
        <v>4985</v>
      </c>
      <c r="C1658" s="2">
        <v>46094.650983796302</v>
      </c>
      <c r="D1658" s="1" t="s">
        <v>4986</v>
      </c>
      <c r="E1658" s="1" t="s">
        <v>4050</v>
      </c>
      <c r="F1658" s="2">
        <v>46067.000011574099</v>
      </c>
      <c r="G1658" s="3">
        <v>49.64</v>
      </c>
      <c r="H1658" s="3">
        <v>46.1</v>
      </c>
      <c r="I1658" s="3">
        <v>62.5</v>
      </c>
      <c r="J1658" s="3">
        <v>48.53</v>
      </c>
      <c r="K1658" s="3">
        <v>50.44</v>
      </c>
    </row>
    <row r="1659" spans="1:11">
      <c r="A1659" t="s">
        <v>4987</v>
      </c>
      <c r="B1659" s="1" t="s">
        <v>4988</v>
      </c>
      <c r="C1659" s="2">
        <v>46094.650925925896</v>
      </c>
      <c r="D1659" s="1" t="s">
        <v>4989</v>
      </c>
      <c r="E1659" s="1" t="s">
        <v>4050</v>
      </c>
      <c r="F1659" s="2">
        <v>46067.041678240697</v>
      </c>
      <c r="G1659" s="3">
        <v>48.69</v>
      </c>
      <c r="H1659" s="3">
        <v>45.1</v>
      </c>
      <c r="I1659" s="3">
        <v>56</v>
      </c>
      <c r="J1659" s="3">
        <v>47.76</v>
      </c>
      <c r="K1659" s="3">
        <v>49.46</v>
      </c>
    </row>
    <row r="1660" spans="1:11">
      <c r="A1660" t="s">
        <v>4990</v>
      </c>
      <c r="B1660" s="1" t="s">
        <v>4991</v>
      </c>
      <c r="C1660" s="2">
        <v>46094.650983796302</v>
      </c>
      <c r="D1660" s="1" t="s">
        <v>4992</v>
      </c>
      <c r="E1660" s="1" t="s">
        <v>4050</v>
      </c>
      <c r="F1660" s="2">
        <v>46067.083344907398</v>
      </c>
      <c r="G1660" s="3">
        <v>49.93</v>
      </c>
      <c r="H1660" s="3">
        <v>46</v>
      </c>
      <c r="I1660" s="3">
        <v>60</v>
      </c>
      <c r="J1660" s="3">
        <v>48.6</v>
      </c>
      <c r="K1660" s="3">
        <v>50.97</v>
      </c>
    </row>
    <row r="1661" spans="1:11">
      <c r="A1661" t="s">
        <v>4993</v>
      </c>
      <c r="B1661" s="1" t="s">
        <v>4994</v>
      </c>
      <c r="C1661" s="2">
        <v>46094.650995370401</v>
      </c>
      <c r="D1661" s="1" t="s">
        <v>4995</v>
      </c>
      <c r="E1661" s="1" t="s">
        <v>4050</v>
      </c>
      <c r="F1661" s="2">
        <v>46067.125011574099</v>
      </c>
      <c r="G1661" s="3">
        <v>51.36</v>
      </c>
      <c r="H1661" s="3">
        <v>46.8</v>
      </c>
      <c r="I1661" s="3">
        <v>62.8</v>
      </c>
      <c r="J1661" s="3">
        <v>50.07</v>
      </c>
      <c r="K1661" s="3">
        <v>52.32</v>
      </c>
    </row>
    <row r="1662" spans="1:11">
      <c r="A1662" t="s">
        <v>4996</v>
      </c>
      <c r="B1662" s="1" t="s">
        <v>4997</v>
      </c>
      <c r="C1662" s="2">
        <v>46094.6508680556</v>
      </c>
      <c r="D1662" s="1" t="s">
        <v>4998</v>
      </c>
      <c r="E1662" s="1" t="s">
        <v>4050</v>
      </c>
      <c r="F1662" s="2">
        <v>46067.166678240697</v>
      </c>
      <c r="G1662" s="3">
        <v>51.77</v>
      </c>
      <c r="H1662" s="3">
        <v>47.3</v>
      </c>
      <c r="I1662" s="3">
        <v>63.8</v>
      </c>
      <c r="J1662" s="3">
        <v>50.33</v>
      </c>
      <c r="K1662" s="3">
        <v>52.79</v>
      </c>
    </row>
    <row r="1663" spans="1:11">
      <c r="A1663" t="s">
        <v>4999</v>
      </c>
      <c r="B1663" s="1" t="s">
        <v>5000</v>
      </c>
      <c r="C1663" s="2">
        <v>46094.650949074101</v>
      </c>
      <c r="D1663" s="1" t="s">
        <v>5001</v>
      </c>
      <c r="E1663" s="1" t="s">
        <v>4050</v>
      </c>
      <c r="F1663" s="2">
        <v>46067.208344907398</v>
      </c>
      <c r="G1663" s="3">
        <v>53.63</v>
      </c>
      <c r="H1663" s="3">
        <v>50</v>
      </c>
      <c r="I1663" s="3">
        <v>63.9</v>
      </c>
      <c r="J1663" s="3">
        <v>52.3</v>
      </c>
      <c r="K1663" s="3">
        <v>54.74</v>
      </c>
    </row>
    <row r="1664" spans="1:11">
      <c r="A1664" t="s">
        <v>5002</v>
      </c>
      <c r="B1664" s="1" t="s">
        <v>5003</v>
      </c>
      <c r="C1664" s="2">
        <v>46094.650972222204</v>
      </c>
      <c r="D1664" s="1" t="s">
        <v>5004</v>
      </c>
      <c r="E1664" s="1" t="s">
        <v>4050</v>
      </c>
      <c r="F1664" s="2">
        <v>46067.250011574099</v>
      </c>
      <c r="G1664" s="3">
        <v>54.68</v>
      </c>
      <c r="H1664" s="3">
        <v>50.6</v>
      </c>
      <c r="I1664" s="3">
        <v>66.8</v>
      </c>
      <c r="J1664" s="3">
        <v>53.04</v>
      </c>
      <c r="K1664" s="3">
        <v>55.48</v>
      </c>
    </row>
    <row r="1665" spans="1:11">
      <c r="A1665" t="s">
        <v>5005</v>
      </c>
      <c r="B1665" s="1" t="s">
        <v>5006</v>
      </c>
      <c r="C1665" s="2">
        <v>46094.650983796302</v>
      </c>
      <c r="D1665" s="1" t="s">
        <v>5007</v>
      </c>
      <c r="E1665" s="1" t="s">
        <v>4050</v>
      </c>
      <c r="F1665" s="2">
        <v>46067.291678240697</v>
      </c>
      <c r="G1665" s="3">
        <v>57.64</v>
      </c>
      <c r="H1665" s="3">
        <v>52</v>
      </c>
      <c r="I1665" s="3">
        <v>67.7</v>
      </c>
      <c r="J1665" s="3">
        <v>56.25</v>
      </c>
      <c r="K1665" s="3">
        <v>58.34</v>
      </c>
    </row>
    <row r="1666" spans="1:11">
      <c r="A1666" t="s">
        <v>5008</v>
      </c>
      <c r="B1666" s="1" t="s">
        <v>5009</v>
      </c>
      <c r="C1666" s="2">
        <v>46094.650902777801</v>
      </c>
      <c r="D1666" s="1" t="s">
        <v>5010</v>
      </c>
      <c r="E1666" s="1" t="s">
        <v>4050</v>
      </c>
      <c r="F1666" s="2">
        <v>46067.333344907398</v>
      </c>
      <c r="G1666" s="3">
        <v>57.25</v>
      </c>
      <c r="H1666" s="3">
        <v>52.2</v>
      </c>
      <c r="I1666" s="3">
        <v>77.900000000000006</v>
      </c>
      <c r="J1666" s="3">
        <v>55.83</v>
      </c>
      <c r="K1666" s="3">
        <v>57.86</v>
      </c>
    </row>
    <row r="1667" spans="1:11">
      <c r="A1667" t="s">
        <v>5011</v>
      </c>
      <c r="B1667" s="1" t="s">
        <v>5012</v>
      </c>
      <c r="C1667" s="2">
        <v>46094.651018518503</v>
      </c>
      <c r="D1667" s="1" t="s">
        <v>5013</v>
      </c>
      <c r="E1667" s="1" t="s">
        <v>4050</v>
      </c>
      <c r="F1667" s="2">
        <v>46067.375011574099</v>
      </c>
      <c r="G1667" s="3">
        <v>58.96</v>
      </c>
      <c r="H1667" s="3">
        <v>52.3</v>
      </c>
      <c r="I1667" s="3">
        <v>78.900000000000006</v>
      </c>
      <c r="J1667" s="3">
        <v>56.06</v>
      </c>
      <c r="K1667" s="3">
        <v>58.8</v>
      </c>
    </row>
    <row r="1668" spans="1:11">
      <c r="A1668" t="s">
        <v>5014</v>
      </c>
      <c r="B1668" s="1" t="s">
        <v>5015</v>
      </c>
      <c r="C1668" s="2">
        <v>46094.650891203702</v>
      </c>
      <c r="D1668" s="1" t="s">
        <v>5016</v>
      </c>
      <c r="E1668" s="1" t="s">
        <v>4050</v>
      </c>
      <c r="F1668" s="2">
        <v>46067.416678240697</v>
      </c>
      <c r="G1668" s="3">
        <v>56.35</v>
      </c>
      <c r="H1668" s="3">
        <v>50.6</v>
      </c>
      <c r="I1668" s="3">
        <v>82.6</v>
      </c>
      <c r="J1668" s="3">
        <v>53.93</v>
      </c>
      <c r="K1668" s="3">
        <v>57.03</v>
      </c>
    </row>
    <row r="1669" spans="1:11">
      <c r="A1669" t="s">
        <v>5017</v>
      </c>
      <c r="B1669" s="1" t="s">
        <v>5018</v>
      </c>
      <c r="C1669" s="2">
        <v>46094.651006944398</v>
      </c>
      <c r="D1669" s="1" t="s">
        <v>5019</v>
      </c>
      <c r="E1669" s="1" t="s">
        <v>4050</v>
      </c>
      <c r="F1669" s="2">
        <v>46067.458344907398</v>
      </c>
      <c r="G1669" s="3">
        <v>55.25</v>
      </c>
      <c r="H1669" s="3">
        <v>48.7</v>
      </c>
      <c r="I1669" s="3">
        <v>76</v>
      </c>
      <c r="J1669" s="3">
        <v>52.69</v>
      </c>
      <c r="K1669" s="3">
        <v>55.98</v>
      </c>
    </row>
    <row r="1670" spans="1:11">
      <c r="A1670" t="s">
        <v>5020</v>
      </c>
      <c r="B1670" s="1" t="s">
        <v>5021</v>
      </c>
      <c r="C1670" s="2">
        <v>46094.650879629597</v>
      </c>
      <c r="D1670" s="1" t="s">
        <v>5022</v>
      </c>
      <c r="E1670" s="1" t="s">
        <v>4050</v>
      </c>
      <c r="F1670" s="2">
        <v>46067.500011574099</v>
      </c>
      <c r="G1670" s="3">
        <v>53.37</v>
      </c>
      <c r="H1670" s="3">
        <v>45</v>
      </c>
      <c r="I1670" s="3">
        <v>75.3</v>
      </c>
      <c r="J1670" s="3">
        <v>49.67</v>
      </c>
      <c r="K1670" s="3">
        <v>53.96</v>
      </c>
    </row>
    <row r="1671" spans="1:11">
      <c r="A1671" t="s">
        <v>5023</v>
      </c>
      <c r="B1671" s="1" t="s">
        <v>5024</v>
      </c>
      <c r="C1671" s="2">
        <v>46094.650914351798</v>
      </c>
      <c r="D1671" s="1" t="s">
        <v>5025</v>
      </c>
      <c r="E1671" s="1" t="s">
        <v>4050</v>
      </c>
      <c r="F1671" s="2">
        <v>46067.541678240697</v>
      </c>
      <c r="G1671" s="3">
        <v>52.91</v>
      </c>
      <c r="H1671" s="3">
        <v>45.6</v>
      </c>
      <c r="I1671" s="3">
        <v>72.099999999999994</v>
      </c>
      <c r="J1671" s="3">
        <v>50.91</v>
      </c>
      <c r="K1671" s="3">
        <v>53.58</v>
      </c>
    </row>
    <row r="1672" spans="1:11">
      <c r="A1672" t="s">
        <v>5026</v>
      </c>
      <c r="B1672" s="1" t="s">
        <v>5027</v>
      </c>
      <c r="C1672" s="2">
        <v>46094.650995370401</v>
      </c>
      <c r="D1672" s="1" t="s">
        <v>5028</v>
      </c>
      <c r="E1672" s="1" t="s">
        <v>4050</v>
      </c>
      <c r="F1672" s="2">
        <v>46067.583344907398</v>
      </c>
      <c r="G1672" s="3">
        <v>53.36</v>
      </c>
      <c r="H1672" s="3">
        <v>45.7</v>
      </c>
      <c r="I1672" s="3">
        <v>77.599999999999994</v>
      </c>
      <c r="J1672" s="3">
        <v>49.86</v>
      </c>
      <c r="K1672" s="3">
        <v>54.08</v>
      </c>
    </row>
    <row r="1673" spans="1:11">
      <c r="A1673" t="s">
        <v>5029</v>
      </c>
      <c r="B1673" s="1" t="s">
        <v>5030</v>
      </c>
      <c r="C1673" s="2">
        <v>46094.650949074101</v>
      </c>
      <c r="D1673" s="1" t="s">
        <v>5031</v>
      </c>
      <c r="E1673" s="1" t="s">
        <v>4050</v>
      </c>
      <c r="F1673" s="2">
        <v>46067.625011574099</v>
      </c>
      <c r="G1673" s="3">
        <v>55.19</v>
      </c>
      <c r="H1673" s="3">
        <v>48.4</v>
      </c>
      <c r="I1673" s="3">
        <v>77.2</v>
      </c>
      <c r="J1673" s="3">
        <v>52.36</v>
      </c>
      <c r="K1673" s="3">
        <v>55.77</v>
      </c>
    </row>
    <row r="1674" spans="1:11">
      <c r="A1674" t="s">
        <v>5032</v>
      </c>
      <c r="B1674" s="1" t="s">
        <v>5033</v>
      </c>
      <c r="C1674" s="2">
        <v>46094.650925925896</v>
      </c>
      <c r="D1674" s="1" t="s">
        <v>5034</v>
      </c>
      <c r="E1674" s="1" t="s">
        <v>4050</v>
      </c>
      <c r="F1674" s="2">
        <v>46067.666678240697</v>
      </c>
      <c r="G1674" s="3">
        <v>56.51</v>
      </c>
      <c r="H1674" s="3">
        <v>51.1</v>
      </c>
      <c r="I1674" s="3">
        <v>72.8</v>
      </c>
      <c r="J1674" s="3">
        <v>55.14</v>
      </c>
      <c r="K1674" s="3">
        <v>57.26</v>
      </c>
    </row>
    <row r="1675" spans="1:11">
      <c r="A1675" t="s">
        <v>5035</v>
      </c>
      <c r="B1675" s="1" t="s">
        <v>5036</v>
      </c>
      <c r="C1675" s="2">
        <v>46094.651006944398</v>
      </c>
      <c r="D1675" s="1" t="s">
        <v>5037</v>
      </c>
      <c r="E1675" s="1" t="s">
        <v>4050</v>
      </c>
      <c r="F1675" s="2">
        <v>46067.708344907398</v>
      </c>
      <c r="G1675" s="3">
        <v>57.34</v>
      </c>
      <c r="H1675" s="3">
        <v>53.5</v>
      </c>
      <c r="I1675" s="3">
        <v>65.8</v>
      </c>
      <c r="J1675" s="3">
        <v>56.24</v>
      </c>
      <c r="K1675" s="3">
        <v>58.22</v>
      </c>
    </row>
    <row r="1676" spans="1:11">
      <c r="A1676" t="s">
        <v>5038</v>
      </c>
      <c r="B1676" s="1" t="s">
        <v>5039</v>
      </c>
      <c r="C1676" s="2">
        <v>46094.650972222204</v>
      </c>
      <c r="D1676" s="1" t="s">
        <v>5040</v>
      </c>
      <c r="E1676" s="1" t="s">
        <v>4050</v>
      </c>
      <c r="F1676" s="2">
        <v>46067.750011574099</v>
      </c>
      <c r="G1676" s="3">
        <v>56.76</v>
      </c>
      <c r="H1676" s="3">
        <v>53.5</v>
      </c>
      <c r="I1676" s="3">
        <v>67.8</v>
      </c>
      <c r="J1676" s="3">
        <v>55.65</v>
      </c>
      <c r="K1676" s="3">
        <v>57.68</v>
      </c>
    </row>
    <row r="1677" spans="1:11">
      <c r="A1677" t="s">
        <v>5041</v>
      </c>
      <c r="B1677" s="1" t="s">
        <v>5042</v>
      </c>
      <c r="C1677" s="2">
        <v>46094.650949074101</v>
      </c>
      <c r="D1677" s="1" t="s">
        <v>5043</v>
      </c>
      <c r="E1677" s="1" t="s">
        <v>4050</v>
      </c>
      <c r="F1677" s="2">
        <v>46067.791678240697</v>
      </c>
      <c r="G1677" s="3">
        <v>57.51</v>
      </c>
      <c r="H1677" s="3">
        <v>53.1</v>
      </c>
      <c r="I1677" s="3">
        <v>73</v>
      </c>
      <c r="J1677" s="3">
        <v>56.37</v>
      </c>
      <c r="K1677" s="3">
        <v>58.38</v>
      </c>
    </row>
    <row r="1678" spans="1:11">
      <c r="A1678" t="s">
        <v>5044</v>
      </c>
      <c r="B1678" s="1" t="s">
        <v>5045</v>
      </c>
      <c r="C1678" s="2">
        <v>46094.651006944398</v>
      </c>
      <c r="D1678" s="1" t="s">
        <v>5046</v>
      </c>
      <c r="E1678" s="1" t="s">
        <v>4050</v>
      </c>
      <c r="F1678" s="2">
        <v>46067.833344907398</v>
      </c>
      <c r="G1678" s="3">
        <v>57.64</v>
      </c>
      <c r="H1678" s="3">
        <v>54.4</v>
      </c>
      <c r="I1678" s="3">
        <v>73.400000000000006</v>
      </c>
      <c r="J1678" s="3">
        <v>56.47</v>
      </c>
      <c r="K1678" s="3">
        <v>58.63</v>
      </c>
    </row>
    <row r="1679" spans="1:11">
      <c r="A1679" t="s">
        <v>5047</v>
      </c>
      <c r="B1679" s="1" t="s">
        <v>5048</v>
      </c>
      <c r="C1679" s="2">
        <v>46094.650856481501</v>
      </c>
      <c r="D1679" s="1" t="s">
        <v>5049</v>
      </c>
      <c r="E1679" s="1" t="s">
        <v>4050</v>
      </c>
      <c r="F1679" s="2">
        <v>46067.875011574099</v>
      </c>
      <c r="G1679" s="3">
        <v>57.02</v>
      </c>
      <c r="H1679" s="3">
        <v>52.8</v>
      </c>
      <c r="I1679" s="3">
        <v>63.2</v>
      </c>
      <c r="J1679" s="3">
        <v>55.78</v>
      </c>
      <c r="K1679" s="3">
        <v>57.94</v>
      </c>
    </row>
    <row r="1680" spans="1:11">
      <c r="A1680" t="s">
        <v>5050</v>
      </c>
      <c r="B1680" s="1" t="s">
        <v>5051</v>
      </c>
      <c r="C1680" s="2">
        <v>46094.650995370401</v>
      </c>
      <c r="D1680" s="1" t="s">
        <v>5052</v>
      </c>
      <c r="E1680" s="1" t="s">
        <v>4050</v>
      </c>
      <c r="F1680" s="2">
        <v>46067.916678240697</v>
      </c>
      <c r="G1680" s="3">
        <v>56.05</v>
      </c>
      <c r="H1680" s="3">
        <v>50.4</v>
      </c>
      <c r="I1680" s="3">
        <v>70.7</v>
      </c>
      <c r="J1680" s="3">
        <v>54.52</v>
      </c>
      <c r="K1680" s="3">
        <v>57.08</v>
      </c>
    </row>
    <row r="1681" spans="1:11">
      <c r="A1681" t="s">
        <v>5053</v>
      </c>
      <c r="B1681" s="1" t="s">
        <v>5054</v>
      </c>
      <c r="C1681" s="2">
        <v>46094.650891203702</v>
      </c>
      <c r="D1681" s="1" t="s">
        <v>5055</v>
      </c>
      <c r="E1681" s="1" t="s">
        <v>4050</v>
      </c>
      <c r="F1681" s="2">
        <v>46067.958344907398</v>
      </c>
      <c r="G1681" s="3">
        <v>56.91</v>
      </c>
      <c r="H1681" s="3">
        <v>52.1</v>
      </c>
      <c r="I1681" s="3">
        <v>65.3</v>
      </c>
      <c r="J1681" s="3">
        <v>55.52</v>
      </c>
      <c r="K1681" s="3">
        <v>57.85</v>
      </c>
    </row>
    <row r="1682" spans="1:11">
      <c r="A1682" t="s">
        <v>5056</v>
      </c>
      <c r="B1682" s="1" t="s">
        <v>5057</v>
      </c>
      <c r="C1682" s="2">
        <v>46094.650856481501</v>
      </c>
      <c r="D1682" s="1" t="s">
        <v>5058</v>
      </c>
      <c r="E1682" s="1" t="s">
        <v>4050</v>
      </c>
      <c r="F1682" s="2">
        <v>46068.000011574099</v>
      </c>
      <c r="G1682" s="3">
        <v>55.99</v>
      </c>
      <c r="H1682" s="3">
        <v>50.9</v>
      </c>
      <c r="I1682" s="3">
        <v>62.6</v>
      </c>
      <c r="J1682" s="3">
        <v>54.44</v>
      </c>
      <c r="K1682" s="3">
        <v>57.11</v>
      </c>
    </row>
    <row r="1683" spans="1:11">
      <c r="A1683" t="s">
        <v>5059</v>
      </c>
      <c r="B1683" s="1" t="s">
        <v>5060</v>
      </c>
      <c r="C1683" s="2">
        <v>46094.650937500002</v>
      </c>
      <c r="D1683" s="1" t="s">
        <v>5061</v>
      </c>
      <c r="E1683" s="1" t="s">
        <v>4050</v>
      </c>
      <c r="F1683" s="2">
        <v>46068.041678240697</v>
      </c>
      <c r="G1683" s="3">
        <v>54.15</v>
      </c>
      <c r="H1683" s="3">
        <v>48.1</v>
      </c>
      <c r="I1683" s="3">
        <v>63.1</v>
      </c>
      <c r="J1683" s="3">
        <v>52.45</v>
      </c>
      <c r="K1683" s="3">
        <v>55.62</v>
      </c>
    </row>
    <row r="1684" spans="1:11">
      <c r="A1684" t="s">
        <v>5062</v>
      </c>
      <c r="B1684" s="1" t="s">
        <v>5063</v>
      </c>
      <c r="C1684" s="2">
        <v>46094.651018518503</v>
      </c>
      <c r="D1684" s="1" t="s">
        <v>5064</v>
      </c>
      <c r="E1684" s="1" t="s">
        <v>4050</v>
      </c>
      <c r="F1684" s="2">
        <v>46068.083344907398</v>
      </c>
      <c r="G1684" s="3">
        <v>54.93</v>
      </c>
      <c r="H1684" s="3">
        <v>49.2</v>
      </c>
      <c r="I1684" s="3">
        <v>65.900000000000006</v>
      </c>
      <c r="J1684" s="3">
        <v>52.91</v>
      </c>
      <c r="K1684" s="3">
        <v>56.43</v>
      </c>
    </row>
    <row r="1685" spans="1:11">
      <c r="A1685" t="s">
        <v>5065</v>
      </c>
      <c r="B1685" s="1" t="s">
        <v>5066</v>
      </c>
      <c r="C1685" s="2">
        <v>46094.650960648098</v>
      </c>
      <c r="D1685" s="1" t="s">
        <v>5067</v>
      </c>
      <c r="E1685" s="1" t="s">
        <v>4050</v>
      </c>
      <c r="F1685" s="2">
        <v>46068.125011574099</v>
      </c>
      <c r="G1685" s="3">
        <v>54.88</v>
      </c>
      <c r="H1685" s="3">
        <v>49</v>
      </c>
      <c r="I1685" s="3">
        <v>68.599999999999994</v>
      </c>
      <c r="J1685" s="3">
        <v>52.73</v>
      </c>
      <c r="K1685" s="3">
        <v>56.33</v>
      </c>
    </row>
    <row r="1686" spans="1:11">
      <c r="A1686" t="s">
        <v>5068</v>
      </c>
      <c r="B1686" s="1" t="s">
        <v>5069</v>
      </c>
      <c r="C1686" s="2">
        <v>46094.650972222204</v>
      </c>
      <c r="D1686" s="1" t="s">
        <v>5070</v>
      </c>
      <c r="E1686" s="1" t="s">
        <v>4050</v>
      </c>
      <c r="F1686" s="2">
        <v>46068.166678240697</v>
      </c>
      <c r="G1686" s="3">
        <v>55.46</v>
      </c>
      <c r="H1686" s="3">
        <v>49.6</v>
      </c>
      <c r="I1686" s="3">
        <v>64.900000000000006</v>
      </c>
      <c r="J1686" s="3">
        <v>53.37</v>
      </c>
      <c r="K1686" s="3">
        <v>57.08</v>
      </c>
    </row>
    <row r="1687" spans="1:11">
      <c r="A1687" t="s">
        <v>5071</v>
      </c>
      <c r="B1687" s="1" t="s">
        <v>5072</v>
      </c>
      <c r="C1687" s="2">
        <v>46094.650972222204</v>
      </c>
      <c r="D1687" s="1" t="s">
        <v>5073</v>
      </c>
      <c r="E1687" s="1" t="s">
        <v>4050</v>
      </c>
      <c r="F1687" s="2">
        <v>46068.208344907398</v>
      </c>
      <c r="G1687" s="3">
        <v>56.57</v>
      </c>
      <c r="H1687" s="3">
        <v>51.3</v>
      </c>
      <c r="I1687" s="3">
        <v>69.099999999999994</v>
      </c>
      <c r="J1687" s="3">
        <v>54.69</v>
      </c>
      <c r="K1687" s="3">
        <v>57.91</v>
      </c>
    </row>
    <row r="1688" spans="1:11">
      <c r="A1688" t="s">
        <v>5074</v>
      </c>
      <c r="B1688" s="1" t="s">
        <v>5075</v>
      </c>
      <c r="C1688" s="2">
        <v>46094.650925925896</v>
      </c>
      <c r="D1688" s="1" t="s">
        <v>5076</v>
      </c>
      <c r="E1688" s="1" t="s">
        <v>4050</v>
      </c>
      <c r="F1688" s="2">
        <v>46068.250011574099</v>
      </c>
      <c r="G1688" s="3">
        <v>57.12</v>
      </c>
      <c r="H1688" s="3">
        <v>51.9</v>
      </c>
      <c r="I1688" s="3">
        <v>63.7</v>
      </c>
      <c r="J1688" s="3">
        <v>55.23</v>
      </c>
      <c r="K1688" s="3">
        <v>58.56</v>
      </c>
    </row>
    <row r="1689" spans="1:11">
      <c r="A1689" t="s">
        <v>5077</v>
      </c>
      <c r="B1689" s="1" t="s">
        <v>5078</v>
      </c>
      <c r="C1689" s="2">
        <v>46094.650972222204</v>
      </c>
      <c r="D1689" s="1" t="s">
        <v>5079</v>
      </c>
      <c r="E1689" s="1" t="s">
        <v>4050</v>
      </c>
      <c r="F1689" s="2">
        <v>46068.291678240697</v>
      </c>
      <c r="G1689" s="3">
        <v>57.42</v>
      </c>
      <c r="H1689" s="3">
        <v>53.1</v>
      </c>
      <c r="I1689" s="3">
        <v>71.2</v>
      </c>
      <c r="J1689" s="3">
        <v>55.77</v>
      </c>
      <c r="K1689" s="3">
        <v>58.7</v>
      </c>
    </row>
    <row r="1690" spans="1:11">
      <c r="A1690" t="s">
        <v>5080</v>
      </c>
      <c r="B1690" s="1" t="s">
        <v>5081</v>
      </c>
      <c r="C1690" s="2">
        <v>46094.650972222204</v>
      </c>
      <c r="D1690" s="1" t="s">
        <v>5082</v>
      </c>
      <c r="E1690" s="1" t="s">
        <v>4050</v>
      </c>
      <c r="F1690" s="2">
        <v>46068.333344907398</v>
      </c>
      <c r="G1690" s="3">
        <v>59.6</v>
      </c>
      <c r="H1690" s="3">
        <v>53.8</v>
      </c>
      <c r="I1690" s="3">
        <v>88.3</v>
      </c>
      <c r="J1690" s="3">
        <v>56.8</v>
      </c>
      <c r="K1690" s="3">
        <v>59.65</v>
      </c>
    </row>
    <row r="1691" spans="1:11">
      <c r="A1691" t="s">
        <v>5083</v>
      </c>
      <c r="B1691" s="1" t="s">
        <v>5084</v>
      </c>
      <c r="C1691" s="2">
        <v>46094.650891203702</v>
      </c>
      <c r="D1691" s="1" t="s">
        <v>5085</v>
      </c>
      <c r="E1691" s="1" t="s">
        <v>4050</v>
      </c>
      <c r="F1691" s="2">
        <v>46068.375011574099</v>
      </c>
      <c r="G1691" s="3">
        <v>59.92</v>
      </c>
      <c r="H1691" s="3">
        <v>55.2</v>
      </c>
      <c r="I1691" s="3">
        <v>70.2</v>
      </c>
      <c r="J1691" s="3">
        <v>58.66</v>
      </c>
      <c r="K1691" s="3">
        <v>60.89</v>
      </c>
    </row>
    <row r="1692" spans="1:11">
      <c r="A1692" t="s">
        <v>5086</v>
      </c>
      <c r="B1692" s="1" t="s">
        <v>5087</v>
      </c>
      <c r="C1692" s="2">
        <v>46094.650949074101</v>
      </c>
      <c r="D1692" s="1" t="s">
        <v>5088</v>
      </c>
      <c r="E1692" s="1" t="s">
        <v>4050</v>
      </c>
      <c r="F1692" s="2">
        <v>46068.416678240697</v>
      </c>
      <c r="G1692" s="3">
        <v>60.87</v>
      </c>
      <c r="H1692" s="3">
        <v>56.6</v>
      </c>
      <c r="I1692" s="3">
        <v>77.2</v>
      </c>
      <c r="J1692" s="3">
        <v>59.54</v>
      </c>
      <c r="K1692" s="3">
        <v>61.7</v>
      </c>
    </row>
    <row r="1693" spans="1:11">
      <c r="A1693" t="s">
        <v>5089</v>
      </c>
      <c r="B1693" s="1" t="s">
        <v>5090</v>
      </c>
      <c r="C1693" s="2">
        <v>46094.651006944398</v>
      </c>
      <c r="D1693" s="1" t="s">
        <v>5091</v>
      </c>
      <c r="E1693" s="1" t="s">
        <v>4050</v>
      </c>
      <c r="F1693" s="2">
        <v>46068.458344907398</v>
      </c>
      <c r="G1693" s="3">
        <v>59</v>
      </c>
      <c r="H1693" s="3">
        <v>53.7</v>
      </c>
      <c r="I1693" s="3">
        <v>90</v>
      </c>
      <c r="J1693" s="3">
        <v>56.34</v>
      </c>
      <c r="K1693" s="3">
        <v>58.32</v>
      </c>
    </row>
    <row r="1694" spans="1:11">
      <c r="A1694" t="s">
        <v>5092</v>
      </c>
      <c r="B1694" s="1" t="s">
        <v>5093</v>
      </c>
      <c r="C1694" s="2">
        <v>46094.650960648098</v>
      </c>
      <c r="D1694" s="1" t="s">
        <v>5094</v>
      </c>
      <c r="E1694" s="1" t="s">
        <v>4050</v>
      </c>
      <c r="F1694" s="2">
        <v>46068.500011574099</v>
      </c>
      <c r="G1694" s="3">
        <v>58.28</v>
      </c>
      <c r="H1694" s="3">
        <v>54.6</v>
      </c>
      <c r="I1694" s="3">
        <v>65.599999999999994</v>
      </c>
      <c r="J1694" s="3">
        <v>57.15</v>
      </c>
      <c r="K1694" s="3">
        <v>59.18</v>
      </c>
    </row>
    <row r="1695" spans="1:11">
      <c r="A1695" t="s">
        <v>5095</v>
      </c>
      <c r="B1695" s="1" t="s">
        <v>5096</v>
      </c>
      <c r="C1695" s="2">
        <v>46094.650902777801</v>
      </c>
      <c r="D1695" s="1" t="s">
        <v>5097</v>
      </c>
      <c r="E1695" s="1" t="s">
        <v>4050</v>
      </c>
      <c r="F1695" s="2">
        <v>46068.541678240697</v>
      </c>
      <c r="G1695" s="3">
        <v>58.07</v>
      </c>
      <c r="H1695" s="3">
        <v>54.5</v>
      </c>
      <c r="I1695" s="3">
        <v>64.599999999999994</v>
      </c>
      <c r="J1695" s="3">
        <v>56.88</v>
      </c>
      <c r="K1695" s="3">
        <v>58.98</v>
      </c>
    </row>
    <row r="1696" spans="1:11">
      <c r="A1696" t="s">
        <v>5098</v>
      </c>
      <c r="B1696" s="1" t="s">
        <v>5099</v>
      </c>
      <c r="C1696" s="2">
        <v>46094.650937500002</v>
      </c>
      <c r="D1696" s="1" t="s">
        <v>5100</v>
      </c>
      <c r="E1696" s="1" t="s">
        <v>4050</v>
      </c>
      <c r="F1696" s="2">
        <v>46068.583344907398</v>
      </c>
      <c r="G1696" s="3">
        <v>58.8</v>
      </c>
      <c r="H1696" s="3">
        <v>52.9</v>
      </c>
      <c r="I1696" s="3">
        <v>64.5</v>
      </c>
      <c r="J1696" s="3">
        <v>57.5</v>
      </c>
      <c r="K1696" s="3">
        <v>59.42</v>
      </c>
    </row>
    <row r="1697" spans="1:11">
      <c r="A1697" t="s">
        <v>5101</v>
      </c>
      <c r="B1697" s="1" t="s">
        <v>5102</v>
      </c>
      <c r="C1697" s="2">
        <v>46094.650925925896</v>
      </c>
      <c r="D1697" s="1" t="s">
        <v>5103</v>
      </c>
      <c r="E1697" s="1" t="s">
        <v>4050</v>
      </c>
      <c r="F1697" s="2">
        <v>46068.625011574099</v>
      </c>
      <c r="G1697" s="3">
        <v>61.95</v>
      </c>
      <c r="H1697" s="3">
        <v>56.8</v>
      </c>
      <c r="I1697" s="3">
        <v>69.3</v>
      </c>
      <c r="J1697" s="3">
        <v>60.55</v>
      </c>
      <c r="K1697" s="3">
        <v>62.85</v>
      </c>
    </row>
    <row r="1698" spans="1:11">
      <c r="A1698" t="s">
        <v>5104</v>
      </c>
      <c r="B1698" s="1" t="s">
        <v>5105</v>
      </c>
      <c r="C1698" s="2">
        <v>46094.650983796302</v>
      </c>
      <c r="D1698" s="1" t="s">
        <v>5106</v>
      </c>
      <c r="E1698" s="1" t="s">
        <v>4050</v>
      </c>
      <c r="F1698" s="2">
        <v>46068.666678240697</v>
      </c>
      <c r="G1698" s="3">
        <v>62.49</v>
      </c>
      <c r="H1698" s="3">
        <v>58</v>
      </c>
      <c r="I1698" s="3">
        <v>66.900000000000006</v>
      </c>
      <c r="J1698" s="3">
        <v>61.37</v>
      </c>
      <c r="K1698" s="3">
        <v>63.3</v>
      </c>
    </row>
    <row r="1699" spans="1:11">
      <c r="A1699" t="s">
        <v>5107</v>
      </c>
      <c r="B1699" s="1" t="s">
        <v>5108</v>
      </c>
      <c r="C1699" s="2">
        <v>46094.650949074101</v>
      </c>
      <c r="D1699" s="1" t="s">
        <v>5109</v>
      </c>
      <c r="E1699" s="1" t="s">
        <v>4050</v>
      </c>
      <c r="F1699" s="2">
        <v>46068.708344907398</v>
      </c>
      <c r="G1699" s="3">
        <v>62.52</v>
      </c>
      <c r="H1699" s="3">
        <v>58.8</v>
      </c>
      <c r="I1699" s="3">
        <v>70.599999999999994</v>
      </c>
      <c r="J1699" s="3">
        <v>61.24</v>
      </c>
      <c r="K1699" s="3">
        <v>63.54</v>
      </c>
    </row>
    <row r="1700" spans="1:11">
      <c r="A1700" t="s">
        <v>5110</v>
      </c>
      <c r="B1700" s="1" t="s">
        <v>5111</v>
      </c>
      <c r="C1700" s="2">
        <v>46094.650925925896</v>
      </c>
      <c r="D1700" s="1" t="s">
        <v>5112</v>
      </c>
      <c r="E1700" s="1" t="s">
        <v>4050</v>
      </c>
      <c r="F1700" s="2">
        <v>46068.750011574099</v>
      </c>
      <c r="G1700" s="3">
        <v>62.35</v>
      </c>
      <c r="H1700" s="3">
        <v>58.1</v>
      </c>
      <c r="I1700" s="3">
        <v>70</v>
      </c>
      <c r="J1700" s="3">
        <v>61.16</v>
      </c>
      <c r="K1700" s="3">
        <v>63.29</v>
      </c>
    </row>
    <row r="1701" spans="1:11">
      <c r="A1701" t="s">
        <v>5113</v>
      </c>
      <c r="B1701" s="1" t="s">
        <v>5114</v>
      </c>
      <c r="C1701" s="2">
        <v>46094.650983796302</v>
      </c>
      <c r="D1701" s="1" t="s">
        <v>5115</v>
      </c>
      <c r="E1701" s="1" t="s">
        <v>4050</v>
      </c>
      <c r="F1701" s="2">
        <v>46068.791678240697</v>
      </c>
      <c r="G1701" s="3">
        <v>62.33</v>
      </c>
      <c r="H1701" s="3">
        <v>58.7</v>
      </c>
      <c r="I1701" s="3">
        <v>70.7</v>
      </c>
      <c r="J1701" s="3">
        <v>61.14</v>
      </c>
      <c r="K1701" s="3">
        <v>63.29</v>
      </c>
    </row>
    <row r="1702" spans="1:11">
      <c r="A1702" t="s">
        <v>5116</v>
      </c>
      <c r="B1702" s="1" t="s">
        <v>5117</v>
      </c>
      <c r="C1702" s="2">
        <v>46094.6508680556</v>
      </c>
      <c r="D1702" s="1" t="s">
        <v>5118</v>
      </c>
      <c r="E1702" s="1" t="s">
        <v>4050</v>
      </c>
      <c r="F1702" s="2">
        <v>46068.833344907398</v>
      </c>
      <c r="G1702" s="3">
        <v>62.29</v>
      </c>
      <c r="H1702" s="3">
        <v>58.6</v>
      </c>
      <c r="I1702" s="3">
        <v>66.8</v>
      </c>
      <c r="J1702" s="3">
        <v>61.08</v>
      </c>
      <c r="K1702" s="3">
        <v>63.3</v>
      </c>
    </row>
    <row r="1703" spans="1:11">
      <c r="A1703" t="s">
        <v>5119</v>
      </c>
      <c r="B1703" s="1" t="s">
        <v>5120</v>
      </c>
      <c r="C1703" s="2">
        <v>46094.650983796302</v>
      </c>
      <c r="D1703" s="1" t="s">
        <v>5121</v>
      </c>
      <c r="E1703" s="1" t="s">
        <v>4050</v>
      </c>
      <c r="F1703" s="2">
        <v>46068.875011574099</v>
      </c>
      <c r="G1703" s="3">
        <v>61.13</v>
      </c>
      <c r="H1703" s="3">
        <v>56.2</v>
      </c>
      <c r="I1703" s="3">
        <v>71.400000000000006</v>
      </c>
      <c r="J1703" s="3">
        <v>59.78</v>
      </c>
      <c r="K1703" s="3">
        <v>62.21</v>
      </c>
    </row>
    <row r="1704" spans="1:11">
      <c r="A1704" t="s">
        <v>5122</v>
      </c>
      <c r="B1704" s="1" t="s">
        <v>5123</v>
      </c>
      <c r="C1704" s="2">
        <v>46094.651006944398</v>
      </c>
      <c r="D1704" s="1" t="s">
        <v>5124</v>
      </c>
      <c r="E1704" s="1" t="s">
        <v>4050</v>
      </c>
      <c r="F1704" s="2">
        <v>46068.916678240697</v>
      </c>
      <c r="G1704" s="3">
        <v>60.87</v>
      </c>
      <c r="H1704" s="3">
        <v>57.1</v>
      </c>
      <c r="I1704" s="3">
        <v>69.3</v>
      </c>
      <c r="J1704" s="3">
        <v>59.51</v>
      </c>
      <c r="K1704" s="3">
        <v>62</v>
      </c>
    </row>
    <row r="1705" spans="1:11">
      <c r="A1705" t="s">
        <v>5125</v>
      </c>
      <c r="B1705" s="1" t="s">
        <v>5126</v>
      </c>
      <c r="C1705" s="2">
        <v>46094.650972222204</v>
      </c>
      <c r="D1705" s="1" t="s">
        <v>5127</v>
      </c>
      <c r="E1705" s="1" t="s">
        <v>4050</v>
      </c>
      <c r="F1705" s="2">
        <v>46068.958344907398</v>
      </c>
      <c r="G1705" s="3">
        <v>58.02</v>
      </c>
      <c r="H1705" s="3">
        <v>52</v>
      </c>
      <c r="I1705" s="3">
        <v>64.900000000000006</v>
      </c>
      <c r="J1705" s="3">
        <v>56.68</v>
      </c>
      <c r="K1705" s="3">
        <v>58.99</v>
      </c>
    </row>
    <row r="1706" spans="1:11">
      <c r="A1706" t="s">
        <v>5128</v>
      </c>
      <c r="B1706" s="1" t="s">
        <v>5129</v>
      </c>
      <c r="C1706" s="2">
        <v>46094.650983796302</v>
      </c>
      <c r="D1706" s="1" t="s">
        <v>5130</v>
      </c>
      <c r="E1706" s="1" t="s">
        <v>4050</v>
      </c>
      <c r="F1706" s="2">
        <v>46069.000011574099</v>
      </c>
      <c r="G1706" s="3">
        <v>57.5</v>
      </c>
      <c r="H1706" s="3">
        <v>52.6</v>
      </c>
      <c r="I1706" s="3">
        <v>64.5</v>
      </c>
      <c r="J1706" s="3">
        <v>56.02</v>
      </c>
      <c r="K1706" s="3">
        <v>58.57</v>
      </c>
    </row>
    <row r="1707" spans="1:11">
      <c r="A1707" t="s">
        <v>5131</v>
      </c>
      <c r="B1707" s="1" t="s">
        <v>5132</v>
      </c>
      <c r="C1707" s="2">
        <v>46094.650995370401</v>
      </c>
      <c r="D1707" s="1" t="s">
        <v>5133</v>
      </c>
      <c r="E1707" s="1" t="s">
        <v>4050</v>
      </c>
      <c r="F1707" s="2">
        <v>46069.041678240697</v>
      </c>
      <c r="G1707" s="3">
        <v>55.64</v>
      </c>
      <c r="H1707" s="3">
        <v>50</v>
      </c>
      <c r="I1707" s="3">
        <v>64.2</v>
      </c>
      <c r="J1707" s="3">
        <v>54.04</v>
      </c>
      <c r="K1707" s="3">
        <v>56.43</v>
      </c>
    </row>
    <row r="1708" spans="1:11">
      <c r="A1708" t="s">
        <v>5134</v>
      </c>
      <c r="B1708" s="1" t="s">
        <v>5135</v>
      </c>
      <c r="C1708" s="2">
        <v>46094.650879629597</v>
      </c>
      <c r="D1708" s="1" t="s">
        <v>5136</v>
      </c>
      <c r="E1708" s="1" t="s">
        <v>4050</v>
      </c>
      <c r="F1708" s="2">
        <v>46069.083344907398</v>
      </c>
      <c r="G1708" s="3">
        <v>56.07</v>
      </c>
      <c r="H1708" s="3">
        <v>49</v>
      </c>
      <c r="I1708" s="3">
        <v>77.099999999999994</v>
      </c>
      <c r="J1708" s="3">
        <v>53.76</v>
      </c>
      <c r="K1708" s="3">
        <v>56.88</v>
      </c>
    </row>
    <row r="1709" spans="1:11">
      <c r="A1709" t="s">
        <v>5137</v>
      </c>
      <c r="B1709" s="1" t="s">
        <v>5138</v>
      </c>
      <c r="C1709" s="2">
        <v>46094.650891203702</v>
      </c>
      <c r="D1709" s="1" t="s">
        <v>5139</v>
      </c>
      <c r="E1709" s="1" t="s">
        <v>4050</v>
      </c>
      <c r="F1709" s="2">
        <v>46069.125011574099</v>
      </c>
      <c r="G1709" s="3">
        <v>53.21</v>
      </c>
      <c r="H1709" s="3">
        <v>47.2</v>
      </c>
      <c r="I1709" s="3">
        <v>60.4</v>
      </c>
      <c r="J1709" s="3">
        <v>51.81</v>
      </c>
      <c r="K1709" s="3">
        <v>54.3</v>
      </c>
    </row>
    <row r="1710" spans="1:11">
      <c r="A1710" t="s">
        <v>5140</v>
      </c>
      <c r="B1710" s="1" t="s">
        <v>5141</v>
      </c>
      <c r="C1710" s="2">
        <v>46094.650925925896</v>
      </c>
      <c r="D1710" s="1" t="s">
        <v>5142</v>
      </c>
      <c r="E1710" s="1" t="s">
        <v>4050</v>
      </c>
      <c r="F1710" s="2">
        <v>46069.166678240697</v>
      </c>
      <c r="G1710" s="3">
        <v>56.48</v>
      </c>
      <c r="H1710" s="3">
        <v>51.1</v>
      </c>
      <c r="I1710" s="3">
        <v>62.6</v>
      </c>
      <c r="J1710" s="3">
        <v>55.05</v>
      </c>
      <c r="K1710" s="3">
        <v>57.36</v>
      </c>
    </row>
    <row r="1711" spans="1:11">
      <c r="A1711" t="s">
        <v>5143</v>
      </c>
      <c r="B1711" s="1" t="s">
        <v>5144</v>
      </c>
      <c r="C1711" s="2">
        <v>46094.651006944398</v>
      </c>
      <c r="D1711" s="1" t="s">
        <v>5145</v>
      </c>
      <c r="E1711" s="1" t="s">
        <v>4050</v>
      </c>
      <c r="F1711" s="2">
        <v>46069.208344907398</v>
      </c>
      <c r="G1711" s="3">
        <v>61.49</v>
      </c>
      <c r="H1711" s="3">
        <v>56.4</v>
      </c>
      <c r="I1711" s="3">
        <v>69.599999999999994</v>
      </c>
      <c r="J1711" s="3">
        <v>60.03</v>
      </c>
      <c r="K1711" s="3">
        <v>62.58</v>
      </c>
    </row>
    <row r="1712" spans="1:11">
      <c r="A1712" t="s">
        <v>5146</v>
      </c>
      <c r="B1712" s="1" t="s">
        <v>5147</v>
      </c>
      <c r="C1712" s="2">
        <v>46094.650960648098</v>
      </c>
      <c r="D1712" s="1" t="s">
        <v>5148</v>
      </c>
      <c r="E1712" s="1" t="s">
        <v>4050</v>
      </c>
      <c r="F1712" s="2">
        <v>46069.250011574099</v>
      </c>
      <c r="G1712" s="3">
        <v>63.09</v>
      </c>
      <c r="H1712" s="3">
        <v>58.2</v>
      </c>
      <c r="I1712" s="3">
        <v>69.599999999999994</v>
      </c>
      <c r="J1712" s="3">
        <v>61.7</v>
      </c>
      <c r="K1712" s="3">
        <v>64.02</v>
      </c>
    </row>
    <row r="1713" spans="1:11">
      <c r="A1713" t="s">
        <v>5149</v>
      </c>
      <c r="B1713" s="1" t="s">
        <v>5150</v>
      </c>
      <c r="C1713" s="2">
        <v>46094.650902777801</v>
      </c>
      <c r="D1713" s="1" t="s">
        <v>5151</v>
      </c>
      <c r="E1713" s="1" t="s">
        <v>4050</v>
      </c>
      <c r="F1713" s="2">
        <v>46069.291678240697</v>
      </c>
      <c r="G1713" s="3">
        <v>59.94</v>
      </c>
      <c r="H1713" s="3">
        <v>56.7</v>
      </c>
      <c r="I1713" s="3">
        <v>73.2</v>
      </c>
      <c r="J1713" s="3">
        <v>58.75</v>
      </c>
      <c r="K1713" s="3">
        <v>60.88</v>
      </c>
    </row>
    <row r="1714" spans="1:11">
      <c r="A1714" t="s">
        <v>5152</v>
      </c>
      <c r="B1714" s="1" t="s">
        <v>5153</v>
      </c>
      <c r="C1714" s="2">
        <v>46094.650925925896</v>
      </c>
      <c r="D1714" s="1" t="s">
        <v>5154</v>
      </c>
      <c r="E1714" s="1" t="s">
        <v>4050</v>
      </c>
      <c r="F1714" s="2">
        <v>46069.333344907398</v>
      </c>
      <c r="G1714" s="3">
        <v>61.42</v>
      </c>
      <c r="H1714" s="3">
        <v>56.2</v>
      </c>
      <c r="I1714" s="3">
        <v>78.599999999999994</v>
      </c>
      <c r="J1714" s="3">
        <v>59.47</v>
      </c>
      <c r="K1714" s="3">
        <v>62.02</v>
      </c>
    </row>
    <row r="1715" spans="1:11">
      <c r="A1715" t="s">
        <v>5155</v>
      </c>
      <c r="B1715" s="1" t="s">
        <v>5156</v>
      </c>
      <c r="C1715" s="2">
        <v>46094.651018518503</v>
      </c>
      <c r="D1715" s="1" t="s">
        <v>5157</v>
      </c>
      <c r="E1715" s="1" t="s">
        <v>4050</v>
      </c>
      <c r="F1715" s="2">
        <v>46069.375011574099</v>
      </c>
      <c r="G1715" s="3">
        <v>62.29</v>
      </c>
      <c r="H1715" s="3">
        <v>57.8</v>
      </c>
      <c r="I1715" s="3">
        <v>81.599999999999994</v>
      </c>
      <c r="J1715" s="3">
        <v>60.84</v>
      </c>
      <c r="K1715" s="3">
        <v>63.32</v>
      </c>
    </row>
    <row r="1716" spans="1:11">
      <c r="A1716" t="s">
        <v>5158</v>
      </c>
      <c r="B1716" s="1" t="s">
        <v>5159</v>
      </c>
      <c r="C1716" s="2">
        <v>46094.650902777801</v>
      </c>
      <c r="D1716" s="1" t="s">
        <v>5160</v>
      </c>
      <c r="E1716" s="1" t="s">
        <v>4050</v>
      </c>
      <c r="F1716" s="2">
        <v>46069.416678240697</v>
      </c>
      <c r="G1716" s="3">
        <v>63.16</v>
      </c>
      <c r="H1716" s="3">
        <v>58.1</v>
      </c>
      <c r="I1716" s="3">
        <v>74.599999999999994</v>
      </c>
      <c r="J1716" s="3">
        <v>61.61</v>
      </c>
      <c r="K1716" s="3">
        <v>64.069999999999993</v>
      </c>
    </row>
    <row r="1717" spans="1:11">
      <c r="A1717" t="s">
        <v>5161</v>
      </c>
      <c r="B1717" s="1" t="s">
        <v>5162</v>
      </c>
      <c r="C1717" s="2">
        <v>46094.650914351798</v>
      </c>
      <c r="D1717" s="1" t="s">
        <v>5163</v>
      </c>
      <c r="E1717" s="1" t="s">
        <v>4050</v>
      </c>
      <c r="F1717" s="2">
        <v>46069.458344907398</v>
      </c>
      <c r="G1717" s="3">
        <v>63.35</v>
      </c>
      <c r="H1717" s="3">
        <v>57.7</v>
      </c>
      <c r="I1717" s="3">
        <v>81.599999999999994</v>
      </c>
      <c r="J1717" s="3">
        <v>62.04</v>
      </c>
      <c r="K1717" s="3">
        <v>64.33</v>
      </c>
    </row>
    <row r="1718" spans="1:11">
      <c r="A1718" t="s">
        <v>5164</v>
      </c>
      <c r="B1718" s="1" t="s">
        <v>5165</v>
      </c>
      <c r="C1718" s="2">
        <v>46094.650902777801</v>
      </c>
      <c r="D1718" s="1" t="s">
        <v>5166</v>
      </c>
      <c r="E1718" s="1" t="s">
        <v>4050</v>
      </c>
      <c r="F1718" s="2">
        <v>46069.500011574099</v>
      </c>
      <c r="G1718" s="3">
        <v>64.099999999999994</v>
      </c>
      <c r="H1718" s="3">
        <v>56.9</v>
      </c>
      <c r="I1718" s="3">
        <v>92</v>
      </c>
      <c r="J1718" s="3">
        <v>61.55</v>
      </c>
      <c r="K1718" s="3">
        <v>64.64</v>
      </c>
    </row>
    <row r="1719" spans="1:11">
      <c r="A1719" t="s">
        <v>5167</v>
      </c>
      <c r="B1719" s="1" t="s">
        <v>5168</v>
      </c>
      <c r="C1719" s="2">
        <v>46094.650891203702</v>
      </c>
      <c r="D1719" s="1" t="s">
        <v>5169</v>
      </c>
      <c r="E1719" s="1" t="s">
        <v>4050</v>
      </c>
      <c r="F1719" s="2">
        <v>46069.541678240697</v>
      </c>
      <c r="G1719" s="3">
        <v>62.97</v>
      </c>
      <c r="H1719" s="3">
        <v>56.9</v>
      </c>
      <c r="I1719" s="3">
        <v>90.9</v>
      </c>
      <c r="J1719" s="3">
        <v>60.1</v>
      </c>
      <c r="K1719" s="3">
        <v>62.93</v>
      </c>
    </row>
    <row r="1720" spans="1:11">
      <c r="A1720" t="s">
        <v>5170</v>
      </c>
      <c r="B1720" s="1" t="s">
        <v>5171</v>
      </c>
      <c r="C1720" s="2">
        <v>46094.650914351798</v>
      </c>
      <c r="D1720" s="1" t="s">
        <v>5172</v>
      </c>
      <c r="E1720" s="1" t="s">
        <v>4050</v>
      </c>
      <c r="F1720" s="2">
        <v>46069.583344907398</v>
      </c>
      <c r="G1720" s="3">
        <v>62.15</v>
      </c>
      <c r="H1720" s="3">
        <v>56.4</v>
      </c>
      <c r="I1720" s="3">
        <v>74</v>
      </c>
      <c r="J1720" s="3">
        <v>60.54</v>
      </c>
      <c r="K1720" s="3">
        <v>63.08</v>
      </c>
    </row>
    <row r="1721" spans="1:11">
      <c r="A1721" t="s">
        <v>5173</v>
      </c>
      <c r="B1721" s="1" t="s">
        <v>5174</v>
      </c>
      <c r="C1721" s="2">
        <v>46094.650937500002</v>
      </c>
      <c r="D1721" s="1" t="s">
        <v>5175</v>
      </c>
      <c r="E1721" s="1" t="s">
        <v>4050</v>
      </c>
      <c r="F1721" s="2">
        <v>46069.625011574099</v>
      </c>
      <c r="G1721" s="3">
        <v>61.73</v>
      </c>
      <c r="H1721" s="3">
        <v>57.9</v>
      </c>
      <c r="I1721" s="3">
        <v>80.2</v>
      </c>
      <c r="J1721" s="3">
        <v>60.28</v>
      </c>
      <c r="K1721" s="3">
        <v>62.65</v>
      </c>
    </row>
    <row r="1722" spans="1:11">
      <c r="A1722" t="s">
        <v>5176</v>
      </c>
      <c r="B1722" s="1" t="s">
        <v>5177</v>
      </c>
      <c r="C1722" s="2">
        <v>46094.650902777801</v>
      </c>
      <c r="D1722" s="1" t="s">
        <v>5178</v>
      </c>
      <c r="E1722" s="1" t="s">
        <v>4050</v>
      </c>
      <c r="F1722" s="2">
        <v>46069.666678240697</v>
      </c>
      <c r="G1722" s="3">
        <v>60.68</v>
      </c>
      <c r="H1722" s="3">
        <v>55.6</v>
      </c>
      <c r="I1722" s="3">
        <v>77.400000000000006</v>
      </c>
      <c r="J1722" s="3">
        <v>59.2</v>
      </c>
      <c r="K1722" s="3">
        <v>61.48</v>
      </c>
    </row>
    <row r="1723" spans="1:11">
      <c r="A1723" t="s">
        <v>5179</v>
      </c>
      <c r="B1723" s="1" t="s">
        <v>5180</v>
      </c>
      <c r="C1723" s="2">
        <v>46094.6508680556</v>
      </c>
      <c r="D1723" s="1" t="s">
        <v>5181</v>
      </c>
      <c r="E1723" s="1" t="s">
        <v>4050</v>
      </c>
      <c r="F1723" s="2">
        <v>46069.708344907398</v>
      </c>
      <c r="G1723" s="3">
        <v>61.41</v>
      </c>
      <c r="H1723" s="3">
        <v>55.9</v>
      </c>
      <c r="I1723" s="3">
        <v>75.2</v>
      </c>
      <c r="J1723" s="3">
        <v>59.33</v>
      </c>
      <c r="K1723" s="3">
        <v>61.96</v>
      </c>
    </row>
    <row r="1724" spans="1:11">
      <c r="A1724" t="s">
        <v>5182</v>
      </c>
      <c r="B1724" s="1" t="s">
        <v>5183</v>
      </c>
      <c r="C1724" s="2">
        <v>46094.650856481501</v>
      </c>
      <c r="D1724" s="1" t="s">
        <v>5184</v>
      </c>
      <c r="E1724" s="1" t="s">
        <v>4050</v>
      </c>
      <c r="F1724" s="2">
        <v>46069.750011574099</v>
      </c>
      <c r="G1724" s="3">
        <v>59.79</v>
      </c>
      <c r="H1724" s="3">
        <v>55.4</v>
      </c>
      <c r="I1724" s="3">
        <v>68.3</v>
      </c>
      <c r="J1724" s="3">
        <v>58.43</v>
      </c>
      <c r="K1724" s="3">
        <v>60.79</v>
      </c>
    </row>
    <row r="1725" spans="1:11">
      <c r="A1725" t="s">
        <v>5185</v>
      </c>
      <c r="B1725" s="1" t="s">
        <v>5186</v>
      </c>
      <c r="C1725" s="2">
        <v>46094.650891203702</v>
      </c>
      <c r="D1725" s="1" t="s">
        <v>5187</v>
      </c>
      <c r="E1725" s="1" t="s">
        <v>4050</v>
      </c>
      <c r="F1725" s="2">
        <v>46069.791678240697</v>
      </c>
      <c r="G1725" s="3">
        <v>60.29</v>
      </c>
      <c r="H1725" s="3">
        <v>56.2</v>
      </c>
      <c r="I1725" s="3">
        <v>71</v>
      </c>
      <c r="J1725" s="3">
        <v>58.84</v>
      </c>
      <c r="K1725" s="3">
        <v>61.37</v>
      </c>
    </row>
    <row r="1726" spans="1:11">
      <c r="A1726" t="s">
        <v>5188</v>
      </c>
      <c r="B1726" s="1" t="s">
        <v>5189</v>
      </c>
      <c r="C1726" s="2">
        <v>46094.650995370401</v>
      </c>
      <c r="D1726" s="1" t="s">
        <v>5190</v>
      </c>
      <c r="E1726" s="1" t="s">
        <v>4050</v>
      </c>
      <c r="F1726" s="2">
        <v>46069.833344907398</v>
      </c>
      <c r="G1726" s="3">
        <v>59.22</v>
      </c>
      <c r="H1726" s="3">
        <v>52.8</v>
      </c>
      <c r="I1726" s="3">
        <v>68.7</v>
      </c>
      <c r="J1726" s="3">
        <v>57.6</v>
      </c>
      <c r="K1726" s="3">
        <v>60.41</v>
      </c>
    </row>
    <row r="1727" spans="1:11">
      <c r="A1727" t="s">
        <v>5191</v>
      </c>
      <c r="B1727" s="1" t="s">
        <v>5192</v>
      </c>
      <c r="C1727" s="2">
        <v>46094.6508680556</v>
      </c>
      <c r="D1727" s="1" t="s">
        <v>5193</v>
      </c>
      <c r="E1727" s="1" t="s">
        <v>4050</v>
      </c>
      <c r="F1727" s="2">
        <v>46069.875011574099</v>
      </c>
      <c r="G1727" s="3">
        <v>57.57</v>
      </c>
      <c r="H1727" s="3">
        <v>49.2</v>
      </c>
      <c r="I1727" s="3">
        <v>81.5</v>
      </c>
      <c r="J1727" s="3">
        <v>55.57</v>
      </c>
      <c r="K1727" s="3">
        <v>58.5</v>
      </c>
    </row>
    <row r="1728" spans="1:11">
      <c r="A1728" t="s">
        <v>5194</v>
      </c>
      <c r="B1728" s="1" t="s">
        <v>5195</v>
      </c>
      <c r="C1728" s="2">
        <v>46094.650925925896</v>
      </c>
      <c r="D1728" s="1" t="s">
        <v>5196</v>
      </c>
      <c r="E1728" s="1" t="s">
        <v>4050</v>
      </c>
      <c r="F1728" s="2">
        <v>46069.916678240697</v>
      </c>
      <c r="G1728" s="3">
        <v>57.49</v>
      </c>
      <c r="H1728" s="3">
        <v>49.9</v>
      </c>
      <c r="I1728" s="3">
        <v>87.9</v>
      </c>
      <c r="J1728" s="3">
        <v>53.5</v>
      </c>
      <c r="K1728" s="3">
        <v>57.55</v>
      </c>
    </row>
    <row r="1729" spans="1:11">
      <c r="A1729" t="s">
        <v>5197</v>
      </c>
      <c r="B1729" s="1" t="s">
        <v>5198</v>
      </c>
      <c r="C1729" s="2">
        <v>46094.651006944398</v>
      </c>
      <c r="D1729" s="1" t="s">
        <v>5199</v>
      </c>
      <c r="E1729" s="1" t="s">
        <v>4050</v>
      </c>
      <c r="F1729" s="2">
        <v>46069.958344907398</v>
      </c>
      <c r="G1729" s="3">
        <v>56.05</v>
      </c>
      <c r="H1729" s="3">
        <v>49.6</v>
      </c>
      <c r="I1729" s="3">
        <v>79.599999999999994</v>
      </c>
      <c r="J1729" s="3">
        <v>53.14</v>
      </c>
      <c r="K1729" s="3">
        <v>56.8</v>
      </c>
    </row>
    <row r="1730" spans="1:11">
      <c r="A1730" t="s">
        <v>5200</v>
      </c>
      <c r="B1730" s="1" t="s">
        <v>5201</v>
      </c>
      <c r="C1730" s="2">
        <v>46094.650937500002</v>
      </c>
      <c r="D1730" s="1" t="s">
        <v>5202</v>
      </c>
      <c r="E1730" s="1" t="s">
        <v>4050</v>
      </c>
      <c r="F1730" s="2">
        <v>46070.000011574099</v>
      </c>
      <c r="G1730" s="3">
        <v>54.5</v>
      </c>
      <c r="H1730" s="3">
        <v>48.3</v>
      </c>
      <c r="I1730" s="3">
        <v>63.7</v>
      </c>
      <c r="J1730" s="3">
        <v>52.38</v>
      </c>
      <c r="K1730" s="3">
        <v>55.86</v>
      </c>
    </row>
    <row r="1731" spans="1:11">
      <c r="A1731" t="s">
        <v>5203</v>
      </c>
      <c r="B1731" s="1" t="s">
        <v>5204</v>
      </c>
      <c r="C1731" s="2">
        <v>46094.650879629597</v>
      </c>
      <c r="D1731" s="1" t="s">
        <v>5205</v>
      </c>
      <c r="E1731" s="1" t="s">
        <v>4050</v>
      </c>
      <c r="F1731" s="2">
        <v>46070.041678240697</v>
      </c>
      <c r="G1731" s="3">
        <v>53.23</v>
      </c>
      <c r="H1731" s="3">
        <v>47.8</v>
      </c>
      <c r="I1731" s="3">
        <v>64.2</v>
      </c>
      <c r="J1731" s="3">
        <v>51.23</v>
      </c>
      <c r="K1731" s="3">
        <v>54.74</v>
      </c>
    </row>
    <row r="1732" spans="1:11">
      <c r="A1732" t="s">
        <v>5206</v>
      </c>
      <c r="B1732" s="1" t="s">
        <v>5207</v>
      </c>
      <c r="C1732" s="2">
        <v>46094.650960648098</v>
      </c>
      <c r="D1732" s="1" t="s">
        <v>5208</v>
      </c>
      <c r="E1732" s="1" t="s">
        <v>4050</v>
      </c>
      <c r="F1732" s="2">
        <v>46070.083344907398</v>
      </c>
      <c r="G1732" s="3">
        <v>53.04</v>
      </c>
      <c r="H1732" s="3">
        <v>47.8</v>
      </c>
      <c r="I1732" s="3">
        <v>61.8</v>
      </c>
      <c r="J1732" s="3">
        <v>51.23</v>
      </c>
      <c r="K1732" s="3">
        <v>54.34</v>
      </c>
    </row>
    <row r="1733" spans="1:11">
      <c r="A1733" t="s">
        <v>5209</v>
      </c>
      <c r="B1733" s="1" t="s">
        <v>5210</v>
      </c>
      <c r="C1733" s="2">
        <v>46094.650960648098</v>
      </c>
      <c r="D1733" s="1" t="s">
        <v>5211</v>
      </c>
      <c r="E1733" s="1" t="s">
        <v>4050</v>
      </c>
      <c r="F1733" s="2">
        <v>46070.125011574099</v>
      </c>
      <c r="G1733" s="3">
        <v>53.09</v>
      </c>
      <c r="H1733" s="3">
        <v>48</v>
      </c>
      <c r="I1733" s="3">
        <v>61.9</v>
      </c>
      <c r="J1733" s="3">
        <v>51.52</v>
      </c>
      <c r="K1733" s="3">
        <v>54.19</v>
      </c>
    </row>
    <row r="1734" spans="1:11">
      <c r="A1734" t="s">
        <v>5212</v>
      </c>
      <c r="B1734" s="1" t="s">
        <v>5213</v>
      </c>
      <c r="C1734" s="2">
        <v>46094.650925925896</v>
      </c>
      <c r="D1734" s="1" t="s">
        <v>5214</v>
      </c>
      <c r="E1734" s="1" t="s">
        <v>4050</v>
      </c>
      <c r="F1734" s="2">
        <v>46070.166678240697</v>
      </c>
      <c r="G1734" s="3">
        <v>54.98</v>
      </c>
      <c r="H1734" s="3">
        <v>49.4</v>
      </c>
      <c r="I1734" s="3">
        <v>65.5</v>
      </c>
      <c r="J1734" s="3">
        <v>53.34</v>
      </c>
      <c r="K1734" s="3">
        <v>56.11</v>
      </c>
    </row>
    <row r="1735" spans="1:11">
      <c r="A1735" t="s">
        <v>5215</v>
      </c>
      <c r="B1735" s="1" t="s">
        <v>5216</v>
      </c>
      <c r="C1735" s="2">
        <v>46094.651006944398</v>
      </c>
      <c r="D1735" s="1" t="s">
        <v>5217</v>
      </c>
      <c r="E1735" s="1" t="s">
        <v>4050</v>
      </c>
      <c r="F1735" s="2">
        <v>46070.208344907398</v>
      </c>
      <c r="G1735" s="3">
        <v>57.47</v>
      </c>
      <c r="H1735" s="3">
        <v>52.7</v>
      </c>
      <c r="I1735" s="3">
        <v>64.8</v>
      </c>
      <c r="J1735" s="3">
        <v>56.17</v>
      </c>
      <c r="K1735" s="3">
        <v>58.5</v>
      </c>
    </row>
    <row r="1736" spans="1:11">
      <c r="A1736" t="s">
        <v>5218</v>
      </c>
      <c r="B1736" s="1" t="s">
        <v>5219</v>
      </c>
      <c r="C1736" s="2">
        <v>46094.650972222204</v>
      </c>
      <c r="D1736" s="1" t="s">
        <v>5220</v>
      </c>
      <c r="E1736" s="1" t="s">
        <v>4050</v>
      </c>
      <c r="F1736" s="2">
        <v>46070.250011574099</v>
      </c>
      <c r="G1736" s="3">
        <v>59.84</v>
      </c>
      <c r="H1736" s="3">
        <v>56.1</v>
      </c>
      <c r="I1736" s="3">
        <v>68.5</v>
      </c>
      <c r="J1736" s="3">
        <v>58.71</v>
      </c>
      <c r="K1736" s="3">
        <v>60.75</v>
      </c>
    </row>
    <row r="1737" spans="1:11">
      <c r="A1737" t="s">
        <v>5221</v>
      </c>
      <c r="B1737" s="1" t="s">
        <v>5222</v>
      </c>
      <c r="C1737" s="2">
        <v>46094.650949074101</v>
      </c>
      <c r="D1737" s="1" t="s">
        <v>5223</v>
      </c>
      <c r="E1737" s="1" t="s">
        <v>4050</v>
      </c>
      <c r="F1737" s="2">
        <v>46070.291678240697</v>
      </c>
      <c r="G1737" s="3">
        <v>57.7</v>
      </c>
      <c r="H1737" s="3">
        <v>54.2</v>
      </c>
      <c r="I1737" s="3">
        <v>66.3</v>
      </c>
      <c r="J1737" s="3">
        <v>56.52</v>
      </c>
      <c r="K1737" s="3">
        <v>58.49</v>
      </c>
    </row>
    <row r="1738" spans="1:11">
      <c r="A1738" t="s">
        <v>5224</v>
      </c>
      <c r="B1738" s="1" t="s">
        <v>5225</v>
      </c>
      <c r="C1738" s="2">
        <v>46094.650937500002</v>
      </c>
      <c r="D1738" s="1" t="s">
        <v>5226</v>
      </c>
      <c r="E1738" s="1" t="s">
        <v>4050</v>
      </c>
      <c r="F1738" s="2">
        <v>46070.333344907398</v>
      </c>
      <c r="G1738" s="3">
        <v>58.24</v>
      </c>
      <c r="H1738" s="3">
        <v>54.6</v>
      </c>
      <c r="I1738" s="3">
        <v>73.599999999999994</v>
      </c>
      <c r="J1738" s="3">
        <v>56.99</v>
      </c>
      <c r="K1738" s="3">
        <v>59.17</v>
      </c>
    </row>
    <row r="1739" spans="1:11">
      <c r="A1739" t="s">
        <v>5227</v>
      </c>
      <c r="B1739" s="1" t="s">
        <v>5228</v>
      </c>
      <c r="C1739" s="2">
        <v>46094.650902777801</v>
      </c>
      <c r="D1739" s="1" t="s">
        <v>5229</v>
      </c>
      <c r="E1739" s="1" t="s">
        <v>4050</v>
      </c>
      <c r="F1739" s="2">
        <v>46070.375011574099</v>
      </c>
      <c r="G1739" s="3">
        <v>56.95</v>
      </c>
      <c r="H1739" s="3">
        <v>51.5</v>
      </c>
      <c r="I1739" s="3">
        <v>76.5</v>
      </c>
      <c r="J1739" s="3">
        <v>55.42</v>
      </c>
      <c r="K1739" s="3">
        <v>57.87</v>
      </c>
    </row>
    <row r="1740" spans="1:11">
      <c r="A1740" t="s">
        <v>5230</v>
      </c>
      <c r="B1740" s="1" t="s">
        <v>5231</v>
      </c>
      <c r="C1740" s="2">
        <v>46094.650983796302</v>
      </c>
      <c r="D1740" s="1" t="s">
        <v>5232</v>
      </c>
      <c r="E1740" s="1" t="s">
        <v>4050</v>
      </c>
      <c r="F1740" s="2">
        <v>46070.416678240697</v>
      </c>
      <c r="G1740" s="3">
        <v>56.1</v>
      </c>
      <c r="H1740" s="3">
        <v>51.2</v>
      </c>
      <c r="I1740" s="3">
        <v>68.8</v>
      </c>
      <c r="J1740" s="3">
        <v>54.65</v>
      </c>
      <c r="K1740" s="3">
        <v>56.81</v>
      </c>
    </row>
    <row r="1741" spans="1:11">
      <c r="A1741" t="s">
        <v>5233</v>
      </c>
      <c r="B1741" s="1" t="s">
        <v>5234</v>
      </c>
      <c r="C1741" s="2">
        <v>46094.650914351798</v>
      </c>
      <c r="D1741" s="1" t="s">
        <v>5235</v>
      </c>
      <c r="E1741" s="1" t="s">
        <v>4050</v>
      </c>
      <c r="F1741" s="2">
        <v>46070.458344907398</v>
      </c>
      <c r="G1741" s="3">
        <v>55.79</v>
      </c>
      <c r="H1741" s="3">
        <v>49.7</v>
      </c>
      <c r="I1741" s="3">
        <v>76</v>
      </c>
      <c r="J1741" s="3">
        <v>53.61</v>
      </c>
      <c r="K1741" s="3">
        <v>56.74</v>
      </c>
    </row>
    <row r="1742" spans="1:11">
      <c r="A1742" t="s">
        <v>5236</v>
      </c>
      <c r="B1742" s="1" t="s">
        <v>5237</v>
      </c>
      <c r="C1742" s="2">
        <v>46094.651018518503</v>
      </c>
      <c r="D1742" s="1" t="s">
        <v>5238</v>
      </c>
      <c r="E1742" s="1" t="s">
        <v>4050</v>
      </c>
      <c r="F1742" s="2">
        <v>46070.500011574099</v>
      </c>
      <c r="G1742" s="3">
        <v>56.69</v>
      </c>
      <c r="H1742" s="3">
        <v>50.3</v>
      </c>
      <c r="I1742" s="3">
        <v>77.400000000000006</v>
      </c>
      <c r="J1742" s="3">
        <v>54.36</v>
      </c>
      <c r="K1742" s="3">
        <v>57.68</v>
      </c>
    </row>
    <row r="1743" spans="1:11">
      <c r="A1743" t="s">
        <v>5239</v>
      </c>
      <c r="B1743" s="1" t="s">
        <v>5240</v>
      </c>
      <c r="C1743" s="2">
        <v>46094.650914351798</v>
      </c>
      <c r="D1743" s="1" t="s">
        <v>5241</v>
      </c>
      <c r="E1743" s="1" t="s">
        <v>4050</v>
      </c>
      <c r="F1743" s="2">
        <v>46070.541678240697</v>
      </c>
      <c r="G1743" s="3">
        <v>54.41</v>
      </c>
      <c r="H1743" s="3">
        <v>49</v>
      </c>
      <c r="I1743" s="3">
        <v>74.099999999999994</v>
      </c>
      <c r="J1743" s="3">
        <v>52.38</v>
      </c>
      <c r="K1743" s="3">
        <v>55.35</v>
      </c>
    </row>
    <row r="1744" spans="1:11">
      <c r="A1744" t="s">
        <v>5242</v>
      </c>
      <c r="B1744" s="1" t="s">
        <v>5243</v>
      </c>
      <c r="C1744" s="2">
        <v>46094.650902777801</v>
      </c>
      <c r="D1744" s="1" t="s">
        <v>5244</v>
      </c>
      <c r="E1744" s="1" t="s">
        <v>4050</v>
      </c>
      <c r="F1744" s="2">
        <v>46070.583344907398</v>
      </c>
      <c r="G1744" s="3">
        <v>53.28</v>
      </c>
      <c r="H1744" s="3">
        <v>48.1</v>
      </c>
      <c r="I1744" s="3">
        <v>74.900000000000006</v>
      </c>
      <c r="J1744" s="3">
        <v>51.04</v>
      </c>
      <c r="K1744" s="3">
        <v>54.43</v>
      </c>
    </row>
    <row r="1745" spans="1:11">
      <c r="A1745" t="s">
        <v>5245</v>
      </c>
      <c r="B1745" s="1" t="s">
        <v>5246</v>
      </c>
      <c r="C1745" s="2">
        <v>46094.650995370401</v>
      </c>
      <c r="D1745" s="1" t="s">
        <v>5247</v>
      </c>
      <c r="E1745" s="1" t="s">
        <v>4050</v>
      </c>
      <c r="F1745" s="2">
        <v>46070.625011574099</v>
      </c>
      <c r="G1745" s="3">
        <v>54.24</v>
      </c>
      <c r="H1745" s="3">
        <v>49.1</v>
      </c>
      <c r="I1745" s="3">
        <v>76.2</v>
      </c>
      <c r="J1745" s="3">
        <v>51.71</v>
      </c>
      <c r="K1745" s="3">
        <v>55.4</v>
      </c>
    </row>
    <row r="1746" spans="1:11">
      <c r="A1746" t="s">
        <v>5248</v>
      </c>
      <c r="B1746" s="1" t="s">
        <v>5249</v>
      </c>
      <c r="C1746" s="2">
        <v>46094.650891203702</v>
      </c>
      <c r="D1746" s="1" t="s">
        <v>5250</v>
      </c>
      <c r="E1746" s="1" t="s">
        <v>4050</v>
      </c>
      <c r="F1746" s="2">
        <v>46070.666678240697</v>
      </c>
      <c r="G1746" s="3">
        <v>53.93</v>
      </c>
      <c r="H1746" s="3">
        <v>46.2</v>
      </c>
      <c r="I1746" s="3">
        <v>71.5</v>
      </c>
      <c r="J1746" s="3">
        <v>50.12</v>
      </c>
      <c r="K1746" s="3">
        <v>54.53</v>
      </c>
    </row>
    <row r="1747" spans="1:11">
      <c r="A1747" t="s">
        <v>5251</v>
      </c>
      <c r="B1747" s="1" t="s">
        <v>5252</v>
      </c>
      <c r="C1747" s="2">
        <v>46094.650949074101</v>
      </c>
      <c r="D1747" s="1" t="s">
        <v>5253</v>
      </c>
      <c r="E1747" s="1" t="s">
        <v>4050</v>
      </c>
      <c r="F1747" s="2">
        <v>46070.708344907398</v>
      </c>
      <c r="G1747" s="3">
        <v>53.84</v>
      </c>
      <c r="H1747" s="3">
        <v>47.4</v>
      </c>
      <c r="I1747" s="3">
        <v>72.400000000000006</v>
      </c>
      <c r="J1747" s="3">
        <v>50.4</v>
      </c>
      <c r="K1747" s="3">
        <v>54.81</v>
      </c>
    </row>
    <row r="1748" spans="1:11">
      <c r="A1748" t="s">
        <v>5254</v>
      </c>
      <c r="B1748" s="1" t="s">
        <v>5255</v>
      </c>
      <c r="C1748" s="2">
        <v>46094.650983796302</v>
      </c>
      <c r="D1748" s="1" t="s">
        <v>5256</v>
      </c>
      <c r="E1748" s="1" t="s">
        <v>4050</v>
      </c>
      <c r="F1748" s="2">
        <v>46070.750011574099</v>
      </c>
      <c r="G1748" s="3">
        <v>53.7</v>
      </c>
      <c r="H1748" s="3">
        <v>49.1</v>
      </c>
      <c r="I1748" s="3">
        <v>70</v>
      </c>
      <c r="J1748" s="3">
        <v>52.46</v>
      </c>
      <c r="K1748" s="3">
        <v>54.39</v>
      </c>
    </row>
    <row r="1749" spans="1:11">
      <c r="A1749" t="s">
        <v>5257</v>
      </c>
      <c r="B1749" s="1" t="s">
        <v>5258</v>
      </c>
      <c r="C1749" s="2">
        <v>46094.650960648098</v>
      </c>
      <c r="D1749" s="1" t="s">
        <v>5259</v>
      </c>
      <c r="E1749" s="1" t="s">
        <v>4050</v>
      </c>
      <c r="F1749" s="2">
        <v>46070.791678240697</v>
      </c>
      <c r="G1749" s="3">
        <v>54.66</v>
      </c>
      <c r="H1749" s="3">
        <v>51.3</v>
      </c>
      <c r="I1749" s="3">
        <v>65.3</v>
      </c>
      <c r="J1749" s="3">
        <v>53.78</v>
      </c>
      <c r="K1749" s="3">
        <v>55.36</v>
      </c>
    </row>
    <row r="1750" spans="1:11">
      <c r="A1750" t="s">
        <v>5260</v>
      </c>
      <c r="B1750" s="1" t="s">
        <v>5261</v>
      </c>
      <c r="C1750" s="2">
        <v>46094.650949074101</v>
      </c>
      <c r="D1750" s="1" t="s">
        <v>5262</v>
      </c>
      <c r="E1750" s="1" t="s">
        <v>4050</v>
      </c>
      <c r="F1750" s="2">
        <v>46070.833344907398</v>
      </c>
      <c r="G1750" s="3">
        <v>54.12</v>
      </c>
      <c r="H1750" s="3">
        <v>51.2</v>
      </c>
      <c r="I1750" s="3">
        <v>64.8</v>
      </c>
      <c r="J1750" s="3">
        <v>53.31</v>
      </c>
      <c r="K1750" s="3">
        <v>54.74</v>
      </c>
    </row>
    <row r="1751" spans="1:11">
      <c r="A1751" t="s">
        <v>5263</v>
      </c>
      <c r="B1751" s="1" t="s">
        <v>5264</v>
      </c>
      <c r="C1751" s="2">
        <v>46094.650914351798</v>
      </c>
      <c r="D1751" s="1" t="s">
        <v>5265</v>
      </c>
      <c r="E1751" s="1" t="s">
        <v>4050</v>
      </c>
      <c r="F1751" s="2">
        <v>46070.875011574099</v>
      </c>
      <c r="G1751" s="3">
        <v>52.82</v>
      </c>
      <c r="H1751" s="3">
        <v>49.9</v>
      </c>
      <c r="I1751" s="3">
        <v>56.8</v>
      </c>
      <c r="J1751" s="3">
        <v>52.08</v>
      </c>
      <c r="K1751" s="3">
        <v>53.42</v>
      </c>
    </row>
    <row r="1752" spans="1:11">
      <c r="A1752" t="s">
        <v>5266</v>
      </c>
      <c r="B1752" s="1" t="s">
        <v>5267</v>
      </c>
      <c r="C1752" s="2">
        <v>46094.650902777801</v>
      </c>
      <c r="D1752" s="1" t="s">
        <v>5268</v>
      </c>
      <c r="E1752" s="1" t="s">
        <v>4050</v>
      </c>
      <c r="F1752" s="2">
        <v>46070.916678240697</v>
      </c>
      <c r="G1752" s="3">
        <v>51.48</v>
      </c>
      <c r="H1752" s="3">
        <v>48.5</v>
      </c>
      <c r="I1752" s="3">
        <v>58.3</v>
      </c>
      <c r="J1752" s="3">
        <v>50.73</v>
      </c>
      <c r="K1752" s="3">
        <v>52.08</v>
      </c>
    </row>
    <row r="1753" spans="1:11">
      <c r="A1753" t="s">
        <v>5269</v>
      </c>
      <c r="B1753" s="1" t="s">
        <v>5270</v>
      </c>
      <c r="C1753" s="2">
        <v>46094.650902777801</v>
      </c>
      <c r="D1753" s="1" t="s">
        <v>5271</v>
      </c>
      <c r="E1753" s="1" t="s">
        <v>4050</v>
      </c>
      <c r="F1753" s="2">
        <v>46070.958344907398</v>
      </c>
      <c r="G1753" s="3">
        <v>50.75</v>
      </c>
      <c r="H1753" s="3">
        <v>47.8</v>
      </c>
      <c r="I1753" s="3">
        <v>58.3</v>
      </c>
      <c r="J1753" s="3">
        <v>49.98</v>
      </c>
      <c r="K1753" s="3">
        <v>51.45</v>
      </c>
    </row>
    <row r="1754" spans="1:11">
      <c r="A1754" t="s">
        <v>5272</v>
      </c>
      <c r="B1754" s="1" t="s">
        <v>5273</v>
      </c>
      <c r="C1754" s="2">
        <v>46094.650937500002</v>
      </c>
      <c r="D1754" s="1" t="s">
        <v>5274</v>
      </c>
      <c r="E1754" s="1" t="s">
        <v>4050</v>
      </c>
      <c r="F1754" s="2">
        <v>46071.000011574099</v>
      </c>
      <c r="G1754" s="3">
        <v>50.22</v>
      </c>
      <c r="H1754" s="3">
        <v>47.5</v>
      </c>
      <c r="I1754" s="3">
        <v>56.6</v>
      </c>
      <c r="J1754" s="3">
        <v>49.41</v>
      </c>
      <c r="K1754" s="3">
        <v>50.96</v>
      </c>
    </row>
    <row r="1755" spans="1:11">
      <c r="A1755" t="s">
        <v>5275</v>
      </c>
      <c r="B1755" s="1" t="s">
        <v>5276</v>
      </c>
      <c r="C1755" s="2">
        <v>46094.650902777801</v>
      </c>
      <c r="D1755" s="1" t="s">
        <v>5277</v>
      </c>
      <c r="E1755" s="1" t="s">
        <v>4050</v>
      </c>
      <c r="F1755" s="2">
        <v>46071.041678240697</v>
      </c>
      <c r="G1755" s="3">
        <v>49.76</v>
      </c>
      <c r="H1755" s="3">
        <v>47.1</v>
      </c>
      <c r="I1755" s="3">
        <v>62.3</v>
      </c>
      <c r="J1755" s="3">
        <v>48.98</v>
      </c>
      <c r="K1755" s="3">
        <v>50.45</v>
      </c>
    </row>
    <row r="1756" spans="1:11">
      <c r="A1756" t="s">
        <v>5278</v>
      </c>
      <c r="B1756" s="1" t="s">
        <v>5279</v>
      </c>
      <c r="C1756" s="2">
        <v>46094.650960648098</v>
      </c>
      <c r="D1756" s="1" t="s">
        <v>5280</v>
      </c>
      <c r="E1756" s="1" t="s">
        <v>4050</v>
      </c>
      <c r="F1756" s="2">
        <v>46071.083344907398</v>
      </c>
      <c r="G1756" s="3">
        <v>49.26</v>
      </c>
      <c r="H1756" s="3">
        <v>46.1</v>
      </c>
      <c r="I1756" s="3">
        <v>62.2</v>
      </c>
      <c r="J1756" s="3">
        <v>48.34</v>
      </c>
      <c r="K1756" s="3">
        <v>50.06</v>
      </c>
    </row>
    <row r="1757" spans="1:11">
      <c r="A1757" t="s">
        <v>5281</v>
      </c>
      <c r="B1757" s="1" t="s">
        <v>5282</v>
      </c>
      <c r="C1757" s="2">
        <v>46094.650995370401</v>
      </c>
      <c r="D1757" s="1" t="s">
        <v>5283</v>
      </c>
      <c r="E1757" s="1" t="s">
        <v>4050</v>
      </c>
      <c r="F1757" s="2">
        <v>46071.125011574099</v>
      </c>
      <c r="G1757" s="3">
        <v>50.34</v>
      </c>
      <c r="H1757" s="3">
        <v>46.3</v>
      </c>
      <c r="I1757" s="3">
        <v>58</v>
      </c>
      <c r="J1757" s="3">
        <v>49.33</v>
      </c>
      <c r="K1757" s="3">
        <v>51.13</v>
      </c>
    </row>
    <row r="1758" spans="1:11">
      <c r="A1758" t="s">
        <v>5284</v>
      </c>
      <c r="B1758" s="1" t="s">
        <v>5285</v>
      </c>
      <c r="C1758" s="2">
        <v>46094.651006944398</v>
      </c>
      <c r="D1758" s="1" t="s">
        <v>5286</v>
      </c>
      <c r="E1758" s="1" t="s">
        <v>4050</v>
      </c>
      <c r="F1758" s="2">
        <v>46071.166678240697</v>
      </c>
      <c r="G1758" s="3">
        <v>51.81</v>
      </c>
      <c r="H1758" s="3">
        <v>48</v>
      </c>
      <c r="I1758" s="3">
        <v>59.2</v>
      </c>
      <c r="J1758" s="3">
        <v>50.76</v>
      </c>
      <c r="K1758" s="3">
        <v>52.63</v>
      </c>
    </row>
    <row r="1759" spans="1:11">
      <c r="A1759" t="s">
        <v>5287</v>
      </c>
      <c r="B1759" s="1" t="s">
        <v>5288</v>
      </c>
      <c r="C1759" s="2">
        <v>46094.650983796302</v>
      </c>
      <c r="D1759" s="1" t="s">
        <v>5289</v>
      </c>
      <c r="E1759" s="1" t="s">
        <v>4050</v>
      </c>
      <c r="F1759" s="2">
        <v>46071.208344907398</v>
      </c>
      <c r="G1759" s="3">
        <v>54.86</v>
      </c>
      <c r="H1759" s="3">
        <v>50.4</v>
      </c>
      <c r="I1759" s="3">
        <v>60.2</v>
      </c>
      <c r="J1759" s="3">
        <v>53.88</v>
      </c>
      <c r="K1759" s="3">
        <v>55.59</v>
      </c>
    </row>
    <row r="1760" spans="1:11">
      <c r="A1760" t="s">
        <v>5290</v>
      </c>
      <c r="B1760" s="1" t="s">
        <v>5291</v>
      </c>
      <c r="C1760" s="2">
        <v>46094.650902777801</v>
      </c>
      <c r="D1760" s="1" t="s">
        <v>5292</v>
      </c>
      <c r="E1760" s="1" t="s">
        <v>4050</v>
      </c>
      <c r="F1760" s="2">
        <v>46071.250011574099</v>
      </c>
      <c r="G1760" s="3">
        <v>57.27</v>
      </c>
      <c r="H1760" s="3">
        <v>54.2</v>
      </c>
      <c r="I1760" s="3">
        <v>69.400000000000006</v>
      </c>
      <c r="J1760" s="3">
        <v>56.32</v>
      </c>
      <c r="K1760" s="3">
        <v>58.1</v>
      </c>
    </row>
    <row r="1761" spans="1:11">
      <c r="A1761" t="s">
        <v>5293</v>
      </c>
      <c r="B1761" s="1" t="s">
        <v>5294</v>
      </c>
      <c r="C1761" s="2">
        <v>46094.650995370401</v>
      </c>
      <c r="D1761" s="1" t="s">
        <v>5295</v>
      </c>
      <c r="E1761" s="1" t="s">
        <v>4050</v>
      </c>
      <c r="F1761" s="2">
        <v>46071.291678240697</v>
      </c>
      <c r="G1761" s="3">
        <v>57.72</v>
      </c>
      <c r="H1761" s="3">
        <v>54.9</v>
      </c>
      <c r="I1761" s="3">
        <v>73.5</v>
      </c>
      <c r="J1761" s="3">
        <v>56.78</v>
      </c>
      <c r="K1761" s="3">
        <v>58.53</v>
      </c>
    </row>
    <row r="1762" spans="1:11">
      <c r="A1762" t="s">
        <v>5296</v>
      </c>
      <c r="B1762" s="1" t="s">
        <v>5297</v>
      </c>
      <c r="C1762" s="2">
        <v>46094.650949074101</v>
      </c>
      <c r="D1762" s="1" t="s">
        <v>5298</v>
      </c>
      <c r="E1762" s="1" t="s">
        <v>4050</v>
      </c>
      <c r="F1762" s="2">
        <v>46071.333344907398</v>
      </c>
      <c r="G1762" s="3">
        <v>62.47</v>
      </c>
      <c r="H1762" s="3">
        <v>55.8</v>
      </c>
      <c r="I1762" s="3">
        <v>95.1</v>
      </c>
      <c r="J1762" s="3">
        <v>57.98</v>
      </c>
      <c r="K1762" s="3">
        <v>60.5</v>
      </c>
    </row>
    <row r="1763" spans="1:11">
      <c r="A1763" t="s">
        <v>5299</v>
      </c>
      <c r="B1763" s="1" t="s">
        <v>5300</v>
      </c>
      <c r="C1763" s="2">
        <v>46094.650937500002</v>
      </c>
      <c r="D1763" s="1" t="s">
        <v>5301</v>
      </c>
      <c r="E1763" s="1" t="s">
        <v>4050</v>
      </c>
      <c r="F1763" s="2">
        <v>46071.375011574099</v>
      </c>
      <c r="G1763" s="3">
        <v>59.41</v>
      </c>
      <c r="H1763" s="3">
        <v>55.5</v>
      </c>
      <c r="I1763" s="3">
        <v>77.8</v>
      </c>
      <c r="J1763" s="3">
        <v>57.72</v>
      </c>
      <c r="K1763" s="3">
        <v>60.44</v>
      </c>
    </row>
    <row r="1764" spans="1:11">
      <c r="A1764" t="s">
        <v>5302</v>
      </c>
      <c r="B1764" s="1" t="s">
        <v>5303</v>
      </c>
      <c r="C1764" s="2">
        <v>46094.650995370401</v>
      </c>
      <c r="D1764" s="1" t="s">
        <v>5304</v>
      </c>
      <c r="E1764" s="1" t="s">
        <v>4050</v>
      </c>
      <c r="F1764" s="2">
        <v>46071.416678240697</v>
      </c>
      <c r="G1764" s="3">
        <v>58.29</v>
      </c>
      <c r="H1764" s="3">
        <v>54.2</v>
      </c>
      <c r="I1764" s="3">
        <v>70.5</v>
      </c>
      <c r="J1764" s="3">
        <v>56.88</v>
      </c>
      <c r="K1764" s="3">
        <v>59.32</v>
      </c>
    </row>
    <row r="1765" spans="1:11">
      <c r="A1765" t="s">
        <v>5305</v>
      </c>
      <c r="B1765" s="1" t="s">
        <v>5306</v>
      </c>
      <c r="C1765" s="2">
        <v>46094.650960648098</v>
      </c>
      <c r="D1765" s="1" t="s">
        <v>5307</v>
      </c>
      <c r="E1765" s="1" t="s">
        <v>4050</v>
      </c>
      <c r="F1765" s="2">
        <v>46071.458344907398</v>
      </c>
      <c r="G1765" s="3">
        <v>59.63</v>
      </c>
      <c r="H1765" s="3">
        <v>55</v>
      </c>
      <c r="I1765" s="3">
        <v>74.3</v>
      </c>
      <c r="J1765" s="3">
        <v>58.07</v>
      </c>
      <c r="K1765" s="3">
        <v>60.33</v>
      </c>
    </row>
    <row r="1766" spans="1:11">
      <c r="A1766" t="s">
        <v>5308</v>
      </c>
      <c r="B1766" s="1" t="s">
        <v>5309</v>
      </c>
      <c r="C1766" s="2">
        <v>46094.650879629597</v>
      </c>
      <c r="D1766" s="1" t="s">
        <v>5310</v>
      </c>
      <c r="E1766" s="1" t="s">
        <v>4050</v>
      </c>
      <c r="F1766" s="2">
        <v>46071.500011574099</v>
      </c>
      <c r="G1766" s="3">
        <v>59.4</v>
      </c>
      <c r="H1766" s="3">
        <v>56.1</v>
      </c>
      <c r="I1766" s="3">
        <v>75.3</v>
      </c>
      <c r="J1766" s="3">
        <v>58.07</v>
      </c>
      <c r="K1766" s="3">
        <v>60.31</v>
      </c>
    </row>
    <row r="1767" spans="1:11">
      <c r="A1767" t="s">
        <v>5311</v>
      </c>
      <c r="B1767" s="1" t="s">
        <v>5312</v>
      </c>
      <c r="C1767" s="2">
        <v>46094.650937500002</v>
      </c>
      <c r="D1767" s="1" t="s">
        <v>5313</v>
      </c>
      <c r="E1767" s="1" t="s">
        <v>4050</v>
      </c>
      <c r="F1767" s="2">
        <v>46071.541678240697</v>
      </c>
      <c r="G1767" s="3">
        <v>58.39</v>
      </c>
      <c r="H1767" s="3">
        <v>53.9</v>
      </c>
      <c r="I1767" s="3">
        <v>70.900000000000006</v>
      </c>
      <c r="J1767" s="3">
        <v>57.13</v>
      </c>
      <c r="K1767" s="3">
        <v>59.27</v>
      </c>
    </row>
    <row r="1768" spans="1:11">
      <c r="A1768" t="s">
        <v>5314</v>
      </c>
      <c r="B1768" s="1" t="s">
        <v>5315</v>
      </c>
      <c r="C1768" s="2">
        <v>46094.650937500002</v>
      </c>
      <c r="D1768" s="1" t="s">
        <v>5316</v>
      </c>
      <c r="E1768" s="1" t="s">
        <v>4050</v>
      </c>
      <c r="F1768" s="2">
        <v>46071.583344907398</v>
      </c>
      <c r="G1768" s="3">
        <v>57.17</v>
      </c>
      <c r="H1768" s="3">
        <v>53.2</v>
      </c>
      <c r="I1768" s="3">
        <v>70.900000000000006</v>
      </c>
      <c r="J1768" s="3">
        <v>55.92</v>
      </c>
      <c r="K1768" s="3">
        <v>58.1</v>
      </c>
    </row>
    <row r="1769" spans="1:11">
      <c r="A1769" t="s">
        <v>5317</v>
      </c>
      <c r="B1769" s="1" t="s">
        <v>5318</v>
      </c>
      <c r="C1769" s="2">
        <v>46094.650937500002</v>
      </c>
      <c r="D1769" s="1" t="s">
        <v>5319</v>
      </c>
      <c r="E1769" s="1" t="s">
        <v>4050</v>
      </c>
      <c r="F1769" s="2">
        <v>46071.625011574099</v>
      </c>
      <c r="G1769" s="3">
        <v>60.02</v>
      </c>
      <c r="H1769" s="3">
        <v>55</v>
      </c>
      <c r="I1769" s="3">
        <v>81.5</v>
      </c>
      <c r="J1769" s="3">
        <v>57.62</v>
      </c>
      <c r="K1769" s="3">
        <v>61.18</v>
      </c>
    </row>
    <row r="1770" spans="1:11">
      <c r="A1770" t="s">
        <v>5320</v>
      </c>
      <c r="B1770" s="1" t="s">
        <v>5321</v>
      </c>
      <c r="C1770" s="2">
        <v>46094.650914351798</v>
      </c>
      <c r="D1770" s="1" t="s">
        <v>5322</v>
      </c>
      <c r="E1770" s="1" t="s">
        <v>4050</v>
      </c>
      <c r="F1770" s="2">
        <v>46071.666678240697</v>
      </c>
      <c r="G1770" s="3">
        <v>58.1</v>
      </c>
      <c r="H1770" s="3">
        <v>53.7</v>
      </c>
      <c r="I1770" s="3">
        <v>75.900000000000006</v>
      </c>
      <c r="J1770" s="3">
        <v>56.09</v>
      </c>
      <c r="K1770" s="3">
        <v>59.07</v>
      </c>
    </row>
    <row r="1771" spans="1:11">
      <c r="A1771" t="s">
        <v>5323</v>
      </c>
      <c r="B1771" s="1" t="s">
        <v>5324</v>
      </c>
      <c r="C1771" s="2">
        <v>46094.650891203702</v>
      </c>
      <c r="D1771" s="1" t="s">
        <v>5325</v>
      </c>
      <c r="E1771" s="1" t="s">
        <v>4050</v>
      </c>
      <c r="F1771" s="2">
        <v>46071.708344907398</v>
      </c>
      <c r="G1771" s="3">
        <v>55.91</v>
      </c>
      <c r="H1771" s="3">
        <v>51.3</v>
      </c>
      <c r="I1771" s="3">
        <v>76.599999999999994</v>
      </c>
      <c r="J1771" s="3">
        <v>54.37</v>
      </c>
      <c r="K1771" s="3">
        <v>56.68</v>
      </c>
    </row>
    <row r="1772" spans="1:11">
      <c r="A1772" t="s">
        <v>5326</v>
      </c>
      <c r="B1772" s="1" t="s">
        <v>5327</v>
      </c>
      <c r="C1772" s="2">
        <v>46094.650879629597</v>
      </c>
      <c r="D1772" s="1" t="s">
        <v>5328</v>
      </c>
      <c r="E1772" s="1" t="s">
        <v>4050</v>
      </c>
      <c r="F1772" s="2">
        <v>46071.750011574099</v>
      </c>
      <c r="G1772" s="3">
        <v>55.38</v>
      </c>
      <c r="H1772" s="3">
        <v>50.8</v>
      </c>
      <c r="I1772" s="3">
        <v>70.400000000000006</v>
      </c>
      <c r="J1772" s="3">
        <v>53.24</v>
      </c>
      <c r="K1772" s="3">
        <v>55.66</v>
      </c>
    </row>
    <row r="1773" spans="1:11">
      <c r="A1773" t="s">
        <v>5329</v>
      </c>
      <c r="B1773" s="1" t="s">
        <v>5330</v>
      </c>
      <c r="C1773" s="2">
        <v>46094.651006944398</v>
      </c>
      <c r="D1773" s="1" t="s">
        <v>5331</v>
      </c>
      <c r="E1773" s="1" t="s">
        <v>4050</v>
      </c>
      <c r="F1773" s="2">
        <v>46071.791678240697</v>
      </c>
      <c r="G1773" s="3">
        <v>52.76</v>
      </c>
      <c r="H1773" s="3">
        <v>50.3</v>
      </c>
      <c r="I1773" s="3">
        <v>61.1</v>
      </c>
      <c r="J1773" s="3">
        <v>52.04</v>
      </c>
      <c r="K1773" s="3">
        <v>53.4</v>
      </c>
    </row>
    <row r="1774" spans="1:11">
      <c r="A1774" t="s">
        <v>5332</v>
      </c>
      <c r="B1774" s="1" t="s">
        <v>5333</v>
      </c>
      <c r="C1774" s="2">
        <v>46094.650960648098</v>
      </c>
      <c r="D1774" s="1" t="s">
        <v>5334</v>
      </c>
      <c r="E1774" s="1" t="s">
        <v>4050</v>
      </c>
      <c r="F1774" s="2">
        <v>46071.833344907398</v>
      </c>
      <c r="G1774" s="3">
        <v>52.65</v>
      </c>
      <c r="H1774" s="3">
        <v>49.5</v>
      </c>
      <c r="I1774" s="3">
        <v>60</v>
      </c>
      <c r="J1774" s="3">
        <v>51.9</v>
      </c>
      <c r="K1774" s="3">
        <v>53.19</v>
      </c>
    </row>
    <row r="1775" spans="1:11">
      <c r="A1775" t="s">
        <v>5335</v>
      </c>
      <c r="B1775" s="1" t="s">
        <v>5336</v>
      </c>
      <c r="C1775" s="2">
        <v>46094.650960648098</v>
      </c>
      <c r="D1775" s="1" t="s">
        <v>5337</v>
      </c>
      <c r="E1775" s="1" t="s">
        <v>4050</v>
      </c>
      <c r="F1775" s="2">
        <v>46071.875011574099</v>
      </c>
      <c r="G1775" s="3">
        <v>52.18</v>
      </c>
      <c r="H1775" s="3">
        <v>49.7</v>
      </c>
      <c r="I1775" s="3">
        <v>63.6</v>
      </c>
      <c r="J1775" s="3">
        <v>51.49</v>
      </c>
      <c r="K1775" s="3">
        <v>52.77</v>
      </c>
    </row>
    <row r="1776" spans="1:11">
      <c r="A1776" t="s">
        <v>5338</v>
      </c>
      <c r="B1776" s="1" t="s">
        <v>5339</v>
      </c>
      <c r="C1776" s="2">
        <v>46094.651018518503</v>
      </c>
      <c r="D1776" s="1" t="s">
        <v>5340</v>
      </c>
      <c r="E1776" s="1" t="s">
        <v>4050</v>
      </c>
      <c r="F1776" s="2">
        <v>46071.916678240697</v>
      </c>
      <c r="G1776" s="3">
        <v>51.55</v>
      </c>
      <c r="H1776" s="3">
        <v>49.4</v>
      </c>
      <c r="I1776" s="3">
        <v>63.5</v>
      </c>
      <c r="J1776" s="3">
        <v>50.78</v>
      </c>
      <c r="K1776" s="3">
        <v>52.19</v>
      </c>
    </row>
    <row r="1777" spans="1:11">
      <c r="A1777" t="s">
        <v>5341</v>
      </c>
      <c r="B1777" s="1" t="s">
        <v>5342</v>
      </c>
      <c r="C1777" s="2">
        <v>46094.650925925896</v>
      </c>
      <c r="D1777" s="1" t="s">
        <v>5343</v>
      </c>
      <c r="E1777" s="1" t="s">
        <v>4050</v>
      </c>
      <c r="F1777" s="2">
        <v>46071.958344907398</v>
      </c>
      <c r="G1777" s="3">
        <v>50.77</v>
      </c>
      <c r="H1777" s="3">
        <v>47</v>
      </c>
      <c r="I1777" s="3">
        <v>65.099999999999994</v>
      </c>
      <c r="J1777" s="3">
        <v>49.82</v>
      </c>
      <c r="K1777" s="3">
        <v>51.44</v>
      </c>
    </row>
    <row r="1778" spans="1:11">
      <c r="A1778" t="s">
        <v>5344</v>
      </c>
      <c r="B1778" s="1" t="s">
        <v>5345</v>
      </c>
      <c r="C1778" s="2">
        <v>46094.650925925896</v>
      </c>
      <c r="D1778" s="1" t="s">
        <v>5346</v>
      </c>
      <c r="E1778" s="1" t="s">
        <v>4050</v>
      </c>
      <c r="F1778" s="2">
        <v>46072.000011574099</v>
      </c>
      <c r="G1778" s="3">
        <v>49.53</v>
      </c>
      <c r="H1778" s="3">
        <v>46.4</v>
      </c>
      <c r="I1778" s="3">
        <v>57.9</v>
      </c>
      <c r="J1778" s="3">
        <v>48.69</v>
      </c>
      <c r="K1778" s="3">
        <v>50.24</v>
      </c>
    </row>
    <row r="1779" spans="1:11">
      <c r="A1779" t="s">
        <v>5347</v>
      </c>
      <c r="B1779" s="1" t="s">
        <v>5348</v>
      </c>
      <c r="C1779" s="2">
        <v>46094.650949074101</v>
      </c>
      <c r="D1779" s="1" t="s">
        <v>5349</v>
      </c>
      <c r="E1779" s="1" t="s">
        <v>4050</v>
      </c>
      <c r="F1779" s="2">
        <v>46072.041678240697</v>
      </c>
      <c r="G1779" s="3">
        <v>48.81</v>
      </c>
      <c r="H1779" s="3">
        <v>45.3</v>
      </c>
      <c r="I1779" s="3">
        <v>62.1</v>
      </c>
      <c r="J1779" s="3">
        <v>47.79</v>
      </c>
      <c r="K1779" s="3">
        <v>49.59</v>
      </c>
    </row>
    <row r="1780" spans="1:11">
      <c r="A1780" t="s">
        <v>5350</v>
      </c>
      <c r="B1780" s="1" t="s">
        <v>5351</v>
      </c>
      <c r="C1780" s="2">
        <v>46094.650995370401</v>
      </c>
      <c r="D1780" s="1" t="s">
        <v>5352</v>
      </c>
      <c r="E1780" s="1" t="s">
        <v>4050</v>
      </c>
      <c r="F1780" s="2">
        <v>46072.083344907398</v>
      </c>
      <c r="G1780" s="3">
        <v>48.68</v>
      </c>
      <c r="H1780" s="3">
        <v>45.1</v>
      </c>
      <c r="I1780" s="3">
        <v>62.6</v>
      </c>
      <c r="J1780" s="3">
        <v>47.57</v>
      </c>
      <c r="K1780" s="3">
        <v>49.5</v>
      </c>
    </row>
    <row r="1781" spans="1:11">
      <c r="A1781" t="s">
        <v>5353</v>
      </c>
      <c r="B1781" s="1" t="s">
        <v>5354</v>
      </c>
      <c r="C1781" s="2">
        <v>46094.650972222204</v>
      </c>
      <c r="D1781" s="1" t="s">
        <v>5355</v>
      </c>
      <c r="E1781" s="1" t="s">
        <v>4050</v>
      </c>
      <c r="F1781" s="2">
        <v>46072.125011574099</v>
      </c>
      <c r="G1781" s="3">
        <v>49.73</v>
      </c>
      <c r="H1781" s="3">
        <v>46.6</v>
      </c>
      <c r="I1781" s="3">
        <v>63.5</v>
      </c>
      <c r="J1781" s="3">
        <v>48.84</v>
      </c>
      <c r="K1781" s="3">
        <v>50.48</v>
      </c>
    </row>
    <row r="1782" spans="1:11">
      <c r="A1782" t="s">
        <v>5356</v>
      </c>
      <c r="B1782" s="1" t="s">
        <v>5357</v>
      </c>
      <c r="C1782" s="2">
        <v>46094.650925925896</v>
      </c>
      <c r="D1782" s="1" t="s">
        <v>5358</v>
      </c>
      <c r="E1782" s="1" t="s">
        <v>4050</v>
      </c>
      <c r="F1782" s="2">
        <v>46072.166678240697</v>
      </c>
      <c r="G1782" s="3">
        <v>50.69</v>
      </c>
      <c r="H1782" s="3">
        <v>47.2</v>
      </c>
      <c r="I1782" s="3">
        <v>63.8</v>
      </c>
      <c r="J1782" s="3">
        <v>49.64</v>
      </c>
      <c r="K1782" s="3">
        <v>51.51</v>
      </c>
    </row>
    <row r="1783" spans="1:11">
      <c r="A1783" t="s">
        <v>5359</v>
      </c>
      <c r="B1783" s="1" t="s">
        <v>5360</v>
      </c>
      <c r="C1783" s="2">
        <v>46094.650879629597</v>
      </c>
      <c r="D1783" s="1" t="s">
        <v>5361</v>
      </c>
      <c r="E1783" s="1" t="s">
        <v>4050</v>
      </c>
      <c r="F1783" s="2">
        <v>46072.208344907398</v>
      </c>
      <c r="G1783" s="3">
        <v>52.83</v>
      </c>
      <c r="H1783" s="3">
        <v>48.4</v>
      </c>
      <c r="I1783" s="3">
        <v>73.8</v>
      </c>
      <c r="J1783" s="3">
        <v>51.01</v>
      </c>
      <c r="K1783" s="3">
        <v>53.34</v>
      </c>
    </row>
    <row r="1784" spans="1:11">
      <c r="A1784" t="s">
        <v>5362</v>
      </c>
      <c r="B1784" s="1" t="s">
        <v>5363</v>
      </c>
      <c r="C1784" s="2">
        <v>46094.650949074101</v>
      </c>
      <c r="D1784" s="1" t="s">
        <v>5364</v>
      </c>
      <c r="E1784" s="1" t="s">
        <v>4050</v>
      </c>
      <c r="F1784" s="2">
        <v>46072.250011574099</v>
      </c>
      <c r="G1784" s="3">
        <v>52.84</v>
      </c>
      <c r="H1784" s="3">
        <v>50.1</v>
      </c>
      <c r="I1784" s="3">
        <v>63</v>
      </c>
      <c r="J1784" s="3">
        <v>51.84</v>
      </c>
      <c r="K1784" s="3">
        <v>53.77</v>
      </c>
    </row>
    <row r="1785" spans="1:11">
      <c r="A1785" t="s">
        <v>5365</v>
      </c>
      <c r="B1785" s="1" t="s">
        <v>5366</v>
      </c>
      <c r="C1785" s="2">
        <v>46094.650949074101</v>
      </c>
      <c r="D1785" s="1" t="s">
        <v>5367</v>
      </c>
      <c r="E1785" s="1" t="s">
        <v>4050</v>
      </c>
      <c r="F1785" s="2">
        <v>46072.291678240697</v>
      </c>
      <c r="G1785" s="3">
        <v>55.51</v>
      </c>
      <c r="H1785" s="3">
        <v>50.8</v>
      </c>
      <c r="I1785" s="3">
        <v>70.7</v>
      </c>
      <c r="J1785" s="3">
        <v>53.4</v>
      </c>
      <c r="K1785" s="3">
        <v>55.81</v>
      </c>
    </row>
    <row r="1786" spans="1:11">
      <c r="A1786" t="s">
        <v>5368</v>
      </c>
      <c r="B1786" s="1" t="s">
        <v>5369</v>
      </c>
      <c r="C1786" s="2">
        <v>46094.650925925896</v>
      </c>
      <c r="D1786" s="1" t="s">
        <v>5370</v>
      </c>
      <c r="E1786" s="1" t="s">
        <v>4050</v>
      </c>
      <c r="F1786" s="2">
        <v>46072.333344907398</v>
      </c>
      <c r="G1786" s="3">
        <v>56.62</v>
      </c>
      <c r="H1786" s="3">
        <v>52.2</v>
      </c>
      <c r="I1786" s="3">
        <v>78.7</v>
      </c>
      <c r="J1786" s="3">
        <v>54.73</v>
      </c>
      <c r="K1786" s="3">
        <v>57.14</v>
      </c>
    </row>
    <row r="1787" spans="1:11">
      <c r="A1787" t="s">
        <v>5371</v>
      </c>
      <c r="B1787" s="1" t="s">
        <v>5372</v>
      </c>
      <c r="C1787" s="2">
        <v>46094.650925925896</v>
      </c>
      <c r="D1787" s="1" t="s">
        <v>5373</v>
      </c>
      <c r="E1787" s="1" t="s">
        <v>4050</v>
      </c>
      <c r="F1787" s="2">
        <v>46072.375011574099</v>
      </c>
      <c r="G1787" s="3">
        <v>56.12</v>
      </c>
      <c r="H1787" s="3">
        <v>52.5</v>
      </c>
      <c r="I1787" s="3">
        <v>70.8</v>
      </c>
      <c r="J1787" s="3">
        <v>54.59</v>
      </c>
      <c r="K1787" s="3">
        <v>57.08</v>
      </c>
    </row>
    <row r="1788" spans="1:11">
      <c r="A1788" t="s">
        <v>5374</v>
      </c>
      <c r="B1788" s="1" t="s">
        <v>5375</v>
      </c>
      <c r="C1788" s="2">
        <v>46094.650972222204</v>
      </c>
      <c r="D1788" s="1" t="s">
        <v>5376</v>
      </c>
      <c r="E1788" s="1" t="s">
        <v>4050</v>
      </c>
      <c r="F1788" s="2">
        <v>46072.416678240697</v>
      </c>
      <c r="G1788" s="3">
        <v>54.43</v>
      </c>
      <c r="H1788" s="3">
        <v>51</v>
      </c>
      <c r="I1788" s="3">
        <v>68.5</v>
      </c>
      <c r="J1788" s="3">
        <v>53.23</v>
      </c>
      <c r="K1788" s="3">
        <v>55.2</v>
      </c>
    </row>
    <row r="1789" spans="1:11">
      <c r="A1789" t="s">
        <v>5377</v>
      </c>
      <c r="B1789" s="1" t="s">
        <v>5378</v>
      </c>
      <c r="C1789" s="2">
        <v>46094.650879629597</v>
      </c>
      <c r="D1789" s="1" t="s">
        <v>5379</v>
      </c>
      <c r="E1789" s="1" t="s">
        <v>4050</v>
      </c>
      <c r="F1789" s="2">
        <v>46072.458344907398</v>
      </c>
      <c r="G1789" s="3">
        <v>57.32</v>
      </c>
      <c r="H1789" s="3">
        <v>51.5</v>
      </c>
      <c r="I1789" s="3">
        <v>81.099999999999994</v>
      </c>
      <c r="J1789" s="3">
        <v>54.32</v>
      </c>
      <c r="K1789" s="3">
        <v>57.6</v>
      </c>
    </row>
    <row r="1790" spans="1:11">
      <c r="A1790" t="s">
        <v>5380</v>
      </c>
      <c r="B1790" s="1" t="s">
        <v>5381</v>
      </c>
      <c r="C1790" s="2">
        <v>46094.650937500002</v>
      </c>
      <c r="D1790" s="1" t="s">
        <v>5382</v>
      </c>
      <c r="E1790" s="1" t="s">
        <v>4050</v>
      </c>
      <c r="F1790" s="2">
        <v>46072.500011574099</v>
      </c>
      <c r="G1790" s="3">
        <v>58.22</v>
      </c>
      <c r="H1790" s="3">
        <v>51.8</v>
      </c>
      <c r="I1790" s="3">
        <v>77.7</v>
      </c>
      <c r="J1790" s="3">
        <v>55.24</v>
      </c>
      <c r="K1790" s="3">
        <v>59.04</v>
      </c>
    </row>
    <row r="1791" spans="1:11">
      <c r="A1791" t="s">
        <v>5383</v>
      </c>
      <c r="B1791" s="1" t="s">
        <v>5384</v>
      </c>
      <c r="C1791" s="2">
        <v>46094.650960648098</v>
      </c>
      <c r="D1791" s="1" t="s">
        <v>5385</v>
      </c>
      <c r="E1791" s="1" t="s">
        <v>4050</v>
      </c>
      <c r="F1791" s="2">
        <v>46072.541678240697</v>
      </c>
      <c r="G1791" s="3">
        <v>56.52</v>
      </c>
      <c r="H1791" s="3">
        <v>50.7</v>
      </c>
      <c r="I1791" s="3">
        <v>80.5</v>
      </c>
      <c r="J1791" s="3">
        <v>53.62</v>
      </c>
      <c r="K1791" s="3">
        <v>57.35</v>
      </c>
    </row>
    <row r="1792" spans="1:11">
      <c r="A1792" t="s">
        <v>5386</v>
      </c>
      <c r="B1792" s="1" t="s">
        <v>5387</v>
      </c>
      <c r="C1792" s="2">
        <v>46094.650925925896</v>
      </c>
      <c r="D1792" s="1" t="s">
        <v>5388</v>
      </c>
      <c r="E1792" s="1" t="s">
        <v>4050</v>
      </c>
      <c r="F1792" s="2">
        <v>46072.583344907398</v>
      </c>
      <c r="G1792" s="3">
        <v>56.09</v>
      </c>
      <c r="H1792" s="3">
        <v>51.8</v>
      </c>
      <c r="I1792" s="3">
        <v>71.7</v>
      </c>
      <c r="J1792" s="3">
        <v>54.46</v>
      </c>
      <c r="K1792" s="3">
        <v>56.99</v>
      </c>
    </row>
    <row r="1793" spans="1:11">
      <c r="A1793" t="s">
        <v>5389</v>
      </c>
      <c r="B1793" s="1" t="s">
        <v>5390</v>
      </c>
      <c r="C1793" s="2">
        <v>46094.6508680556</v>
      </c>
      <c r="D1793" s="1" t="s">
        <v>5391</v>
      </c>
      <c r="E1793" s="1" t="s">
        <v>4050</v>
      </c>
      <c r="F1793" s="2">
        <v>46072.625011574099</v>
      </c>
      <c r="G1793" s="3">
        <v>58.28</v>
      </c>
      <c r="H1793" s="3">
        <v>52.8</v>
      </c>
      <c r="I1793" s="3">
        <v>79.5</v>
      </c>
      <c r="J1793" s="3">
        <v>55.82</v>
      </c>
      <c r="K1793" s="3">
        <v>59.48</v>
      </c>
    </row>
    <row r="1794" spans="1:11">
      <c r="A1794" t="s">
        <v>5392</v>
      </c>
      <c r="B1794" s="1" t="s">
        <v>5393</v>
      </c>
      <c r="C1794" s="2">
        <v>46094.650891203702</v>
      </c>
      <c r="D1794" s="1" t="s">
        <v>5394</v>
      </c>
      <c r="E1794" s="1" t="s">
        <v>4050</v>
      </c>
      <c r="F1794" s="2">
        <v>46072.666678240697</v>
      </c>
      <c r="G1794" s="3">
        <v>60.14</v>
      </c>
      <c r="H1794" s="3">
        <v>50.4</v>
      </c>
      <c r="I1794" s="3">
        <v>85.2</v>
      </c>
      <c r="J1794" s="3">
        <v>55.02</v>
      </c>
      <c r="K1794" s="3">
        <v>60.87</v>
      </c>
    </row>
    <row r="1795" spans="1:11">
      <c r="A1795" t="s">
        <v>5395</v>
      </c>
      <c r="B1795" s="1" t="s">
        <v>5396</v>
      </c>
      <c r="C1795" s="2">
        <v>46094.651018518503</v>
      </c>
      <c r="D1795" s="1" t="s">
        <v>5397</v>
      </c>
      <c r="E1795" s="1" t="s">
        <v>4050</v>
      </c>
      <c r="F1795" s="2">
        <v>46072.708344907398</v>
      </c>
      <c r="G1795" s="3">
        <v>55.63</v>
      </c>
      <c r="H1795" s="3">
        <v>49.1</v>
      </c>
      <c r="I1795" s="3">
        <v>72.3</v>
      </c>
      <c r="J1795" s="3">
        <v>53.04</v>
      </c>
      <c r="K1795" s="3">
        <v>56.22</v>
      </c>
    </row>
    <row r="1796" spans="1:11">
      <c r="A1796" t="s">
        <v>5398</v>
      </c>
      <c r="B1796" s="1" t="s">
        <v>5399</v>
      </c>
      <c r="C1796" s="2">
        <v>46094.650856481501</v>
      </c>
      <c r="D1796" s="1" t="s">
        <v>5400</v>
      </c>
      <c r="E1796" s="1" t="s">
        <v>4050</v>
      </c>
      <c r="F1796" s="2">
        <v>46072.750011574099</v>
      </c>
      <c r="G1796" s="3">
        <v>55.75</v>
      </c>
      <c r="H1796" s="3">
        <v>51.5</v>
      </c>
      <c r="I1796" s="3">
        <v>63.5</v>
      </c>
      <c r="J1796" s="3">
        <v>54.54</v>
      </c>
      <c r="K1796" s="3">
        <v>56.68</v>
      </c>
    </row>
    <row r="1797" spans="1:11">
      <c r="A1797" t="s">
        <v>5401</v>
      </c>
      <c r="B1797" s="1" t="s">
        <v>5402</v>
      </c>
      <c r="C1797" s="2">
        <v>46094.650937500002</v>
      </c>
      <c r="D1797" s="1" t="s">
        <v>5403</v>
      </c>
      <c r="E1797" s="1" t="s">
        <v>4050</v>
      </c>
      <c r="F1797" s="2">
        <v>46072.791678240697</v>
      </c>
      <c r="G1797" s="3">
        <v>57.6</v>
      </c>
      <c r="H1797" s="3">
        <v>53.3</v>
      </c>
      <c r="I1797" s="3">
        <v>65.5</v>
      </c>
      <c r="J1797" s="3">
        <v>56.33</v>
      </c>
      <c r="K1797" s="3">
        <v>58.57</v>
      </c>
    </row>
    <row r="1798" spans="1:11">
      <c r="A1798" t="s">
        <v>5404</v>
      </c>
      <c r="B1798" s="1" t="s">
        <v>5405</v>
      </c>
      <c r="C1798" s="2">
        <v>46094.650902777801</v>
      </c>
      <c r="D1798" s="1" t="s">
        <v>5406</v>
      </c>
      <c r="E1798" s="1" t="s">
        <v>4050</v>
      </c>
      <c r="F1798" s="2">
        <v>46072.833344907398</v>
      </c>
      <c r="G1798" s="3">
        <v>56.22</v>
      </c>
      <c r="H1798" s="3">
        <v>51.7</v>
      </c>
      <c r="I1798" s="3">
        <v>64.2</v>
      </c>
      <c r="J1798" s="3">
        <v>54.92</v>
      </c>
      <c r="K1798" s="3">
        <v>57.19</v>
      </c>
    </row>
    <row r="1799" spans="1:11">
      <c r="A1799" t="s">
        <v>5407</v>
      </c>
      <c r="B1799" s="1" t="s">
        <v>5408</v>
      </c>
      <c r="C1799" s="2">
        <v>46094.650879629597</v>
      </c>
      <c r="D1799" s="1" t="s">
        <v>5409</v>
      </c>
      <c r="E1799" s="1" t="s">
        <v>4050</v>
      </c>
      <c r="F1799" s="2">
        <v>46072.875011574099</v>
      </c>
      <c r="G1799" s="3">
        <v>57.05</v>
      </c>
      <c r="H1799" s="3">
        <v>51.4</v>
      </c>
      <c r="I1799" s="3">
        <v>68.900000000000006</v>
      </c>
      <c r="J1799" s="3">
        <v>55.56</v>
      </c>
      <c r="K1799" s="3">
        <v>58.05</v>
      </c>
    </row>
    <row r="1800" spans="1:11">
      <c r="A1800" t="s">
        <v>5410</v>
      </c>
      <c r="B1800" s="1" t="s">
        <v>5411</v>
      </c>
      <c r="C1800" s="2">
        <v>46094.650856481501</v>
      </c>
      <c r="D1800" s="1" t="s">
        <v>5412</v>
      </c>
      <c r="E1800" s="1" t="s">
        <v>4050</v>
      </c>
      <c r="F1800" s="2">
        <v>46072.916678240697</v>
      </c>
      <c r="G1800" s="3">
        <v>54.75</v>
      </c>
      <c r="H1800" s="3">
        <v>49.2</v>
      </c>
      <c r="I1800" s="3">
        <v>62.6</v>
      </c>
      <c r="J1800" s="3">
        <v>53.11</v>
      </c>
      <c r="K1800" s="3">
        <v>55.74</v>
      </c>
    </row>
    <row r="1801" spans="1:11">
      <c r="A1801" t="s">
        <v>5413</v>
      </c>
      <c r="B1801" s="1" t="s">
        <v>5414</v>
      </c>
      <c r="C1801" s="2">
        <v>46094.650949074101</v>
      </c>
      <c r="D1801" s="1" t="s">
        <v>5415</v>
      </c>
      <c r="E1801" s="1" t="s">
        <v>4050</v>
      </c>
      <c r="F1801" s="2">
        <v>46072.958344907398</v>
      </c>
      <c r="G1801" s="3">
        <v>54.7</v>
      </c>
      <c r="H1801" s="3">
        <v>50.2</v>
      </c>
      <c r="I1801" s="3">
        <v>62.7</v>
      </c>
      <c r="J1801" s="3">
        <v>53.36</v>
      </c>
      <c r="K1801" s="3">
        <v>55.76</v>
      </c>
    </row>
    <row r="1802" spans="1:11">
      <c r="A1802" t="s">
        <v>5416</v>
      </c>
      <c r="B1802" s="1" t="s">
        <v>5417</v>
      </c>
      <c r="C1802" s="2">
        <v>46094.650879629597</v>
      </c>
      <c r="D1802" s="1" t="s">
        <v>5418</v>
      </c>
      <c r="E1802" s="1" t="s">
        <v>4050</v>
      </c>
      <c r="F1802" s="2">
        <v>46073.000011574099</v>
      </c>
      <c r="G1802" s="3">
        <v>54.22</v>
      </c>
      <c r="H1802" s="3">
        <v>48.7</v>
      </c>
      <c r="I1802" s="3">
        <v>60.9</v>
      </c>
      <c r="J1802" s="3">
        <v>52.82</v>
      </c>
      <c r="K1802" s="3">
        <v>55.25</v>
      </c>
    </row>
    <row r="1803" spans="1:11">
      <c r="A1803" t="s">
        <v>5419</v>
      </c>
      <c r="B1803" s="1" t="s">
        <v>5420</v>
      </c>
      <c r="C1803" s="2">
        <v>46094.650925925896</v>
      </c>
      <c r="D1803" s="1" t="s">
        <v>5421</v>
      </c>
      <c r="E1803" s="1" t="s">
        <v>4050</v>
      </c>
      <c r="F1803" s="2">
        <v>46073.041678240697</v>
      </c>
      <c r="G1803" s="3">
        <v>54.35</v>
      </c>
      <c r="H1803" s="3">
        <v>50.2</v>
      </c>
      <c r="I1803" s="3">
        <v>63.9</v>
      </c>
      <c r="J1803" s="3">
        <v>52.93</v>
      </c>
      <c r="K1803" s="3">
        <v>55.39</v>
      </c>
    </row>
    <row r="1804" spans="1:11">
      <c r="A1804" t="s">
        <v>5422</v>
      </c>
      <c r="B1804" s="1" t="s">
        <v>5423</v>
      </c>
      <c r="C1804" s="2">
        <v>46094.650879629597</v>
      </c>
      <c r="D1804" s="1" t="s">
        <v>5424</v>
      </c>
      <c r="E1804" s="1" t="s">
        <v>4050</v>
      </c>
      <c r="F1804" s="2">
        <v>46073.083344907398</v>
      </c>
      <c r="G1804" s="3">
        <v>55.91</v>
      </c>
      <c r="H1804" s="3">
        <v>51.4</v>
      </c>
      <c r="I1804" s="3">
        <v>64.2</v>
      </c>
      <c r="J1804" s="3">
        <v>54.54</v>
      </c>
      <c r="K1804" s="3">
        <v>56.95</v>
      </c>
    </row>
    <row r="1805" spans="1:11">
      <c r="A1805" t="s">
        <v>5425</v>
      </c>
      <c r="B1805" s="1" t="s">
        <v>5426</v>
      </c>
      <c r="C1805" s="2">
        <v>46094.650960648098</v>
      </c>
      <c r="D1805" s="1" t="s">
        <v>5427</v>
      </c>
      <c r="E1805" s="1" t="s">
        <v>4050</v>
      </c>
      <c r="F1805" s="2">
        <v>46073.125011574099</v>
      </c>
      <c r="G1805" s="3">
        <v>55.39</v>
      </c>
      <c r="H1805" s="3">
        <v>51.6</v>
      </c>
      <c r="I1805" s="3">
        <v>67.2</v>
      </c>
      <c r="J1805" s="3">
        <v>54.23</v>
      </c>
      <c r="K1805" s="3">
        <v>56.36</v>
      </c>
    </row>
    <row r="1806" spans="1:11">
      <c r="A1806" t="s">
        <v>5428</v>
      </c>
      <c r="B1806" s="1" t="s">
        <v>5429</v>
      </c>
      <c r="C1806" s="2">
        <v>46094.650891203702</v>
      </c>
      <c r="D1806" s="1" t="s">
        <v>5430</v>
      </c>
      <c r="E1806" s="1" t="s">
        <v>4050</v>
      </c>
      <c r="F1806" s="2">
        <v>46073.166678240697</v>
      </c>
      <c r="G1806" s="3">
        <v>57.17</v>
      </c>
      <c r="H1806" s="3">
        <v>52.2</v>
      </c>
      <c r="I1806" s="3">
        <v>65.099999999999994</v>
      </c>
      <c r="J1806" s="3">
        <v>55.94</v>
      </c>
      <c r="K1806" s="3">
        <v>57.96</v>
      </c>
    </row>
    <row r="1807" spans="1:11">
      <c r="A1807" t="s">
        <v>5431</v>
      </c>
      <c r="B1807" s="1" t="s">
        <v>5432</v>
      </c>
      <c r="C1807" s="2">
        <v>46094.650937500002</v>
      </c>
      <c r="D1807" s="1" t="s">
        <v>5433</v>
      </c>
      <c r="E1807" s="1" t="s">
        <v>4050</v>
      </c>
      <c r="F1807" s="2">
        <v>46073.208344907398</v>
      </c>
      <c r="G1807" s="3">
        <v>60.06</v>
      </c>
      <c r="H1807" s="3">
        <v>55.8</v>
      </c>
      <c r="I1807" s="3">
        <v>71</v>
      </c>
      <c r="J1807" s="3">
        <v>58.86</v>
      </c>
      <c r="K1807" s="3">
        <v>60.86</v>
      </c>
    </row>
    <row r="1808" spans="1:11">
      <c r="A1808" t="s">
        <v>5434</v>
      </c>
      <c r="B1808" s="1" t="s">
        <v>5435</v>
      </c>
      <c r="C1808" s="2">
        <v>46094.650995370401</v>
      </c>
      <c r="D1808" s="1" t="s">
        <v>5436</v>
      </c>
      <c r="E1808" s="1" t="s">
        <v>4050</v>
      </c>
      <c r="F1808" s="2">
        <v>46073.250011574099</v>
      </c>
      <c r="G1808" s="3">
        <v>62.28</v>
      </c>
      <c r="H1808" s="3">
        <v>57.8</v>
      </c>
      <c r="I1808" s="3">
        <v>74.5</v>
      </c>
      <c r="J1808" s="3">
        <v>61.07</v>
      </c>
      <c r="K1808" s="3">
        <v>63.02</v>
      </c>
    </row>
    <row r="1809" spans="1:11">
      <c r="A1809" t="s">
        <v>5437</v>
      </c>
      <c r="B1809" s="1" t="s">
        <v>5438</v>
      </c>
      <c r="C1809" s="2">
        <v>46094.650949074101</v>
      </c>
      <c r="D1809" s="1" t="s">
        <v>5439</v>
      </c>
      <c r="E1809" s="1" t="s">
        <v>4050</v>
      </c>
      <c r="F1809" s="2">
        <v>46073.291678240697</v>
      </c>
      <c r="G1809" s="3">
        <v>62.15</v>
      </c>
      <c r="H1809" s="3">
        <v>58.5</v>
      </c>
      <c r="I1809" s="3">
        <v>67.400000000000006</v>
      </c>
      <c r="J1809" s="3">
        <v>61.12</v>
      </c>
      <c r="K1809" s="3">
        <v>62.99</v>
      </c>
    </row>
    <row r="1810" spans="1:11">
      <c r="A1810" t="s">
        <v>5440</v>
      </c>
      <c r="B1810" s="1" t="s">
        <v>5441</v>
      </c>
      <c r="C1810" s="2">
        <v>46094.650925925896</v>
      </c>
      <c r="D1810" s="1" t="s">
        <v>5442</v>
      </c>
      <c r="E1810" s="1" t="s">
        <v>4050</v>
      </c>
      <c r="F1810" s="2">
        <v>46073.333344907398</v>
      </c>
      <c r="G1810" s="3">
        <v>63.06</v>
      </c>
      <c r="H1810" s="3">
        <v>59</v>
      </c>
      <c r="I1810" s="3">
        <v>75.900000000000006</v>
      </c>
      <c r="J1810" s="3">
        <v>61.77</v>
      </c>
      <c r="K1810" s="3">
        <v>63.91</v>
      </c>
    </row>
    <row r="1811" spans="1:11">
      <c r="A1811" t="s">
        <v>5443</v>
      </c>
      <c r="B1811" s="1" t="s">
        <v>5444</v>
      </c>
      <c r="C1811" s="2">
        <v>46094.650879629597</v>
      </c>
      <c r="D1811" s="1" t="s">
        <v>5445</v>
      </c>
      <c r="E1811" s="1" t="s">
        <v>4050</v>
      </c>
      <c r="F1811" s="2">
        <v>46073.375011574099</v>
      </c>
      <c r="G1811" s="3">
        <v>64.36</v>
      </c>
      <c r="H1811" s="3">
        <v>60.3</v>
      </c>
      <c r="I1811" s="3">
        <v>79.5</v>
      </c>
      <c r="J1811" s="3">
        <v>63.21</v>
      </c>
      <c r="K1811" s="3">
        <v>65.150000000000006</v>
      </c>
    </row>
    <row r="1812" spans="1:11">
      <c r="A1812" t="s">
        <v>5446</v>
      </c>
      <c r="B1812" s="1" t="s">
        <v>5447</v>
      </c>
      <c r="C1812" s="2">
        <v>46094.650902777801</v>
      </c>
      <c r="D1812" s="1" t="s">
        <v>5448</v>
      </c>
      <c r="E1812" s="1" t="s">
        <v>4050</v>
      </c>
      <c r="F1812" s="2">
        <v>46073.416678240697</v>
      </c>
      <c r="G1812" s="3">
        <v>64.86</v>
      </c>
      <c r="H1812" s="3">
        <v>61</v>
      </c>
      <c r="I1812" s="3">
        <v>81.7</v>
      </c>
      <c r="J1812" s="3">
        <v>63.77</v>
      </c>
      <c r="K1812" s="3">
        <v>65.7</v>
      </c>
    </row>
    <row r="1813" spans="1:11">
      <c r="A1813" t="s">
        <v>5449</v>
      </c>
      <c r="B1813" s="1" t="s">
        <v>5450</v>
      </c>
      <c r="C1813" s="2">
        <v>46094.650960648098</v>
      </c>
      <c r="D1813" s="1" t="s">
        <v>5451</v>
      </c>
      <c r="E1813" s="1" t="s">
        <v>4050</v>
      </c>
      <c r="F1813" s="2">
        <v>46073.458344907398</v>
      </c>
      <c r="G1813" s="3">
        <v>64.67</v>
      </c>
      <c r="H1813" s="3">
        <v>60.4</v>
      </c>
      <c r="I1813" s="3">
        <v>75</v>
      </c>
      <c r="J1813" s="3">
        <v>63.43</v>
      </c>
      <c r="K1813" s="3">
        <v>65.63</v>
      </c>
    </row>
    <row r="1814" spans="1:11">
      <c r="A1814" t="s">
        <v>5452</v>
      </c>
      <c r="B1814" s="1" t="s">
        <v>5453</v>
      </c>
      <c r="C1814" s="2">
        <v>46094.650879629597</v>
      </c>
      <c r="D1814" s="1" t="s">
        <v>5454</v>
      </c>
      <c r="E1814" s="1" t="s">
        <v>4050</v>
      </c>
      <c r="F1814" s="2">
        <v>46073.500011574099</v>
      </c>
      <c r="G1814" s="3">
        <v>65.3</v>
      </c>
      <c r="H1814" s="3">
        <v>60.7</v>
      </c>
      <c r="I1814" s="3">
        <v>89.9</v>
      </c>
      <c r="J1814" s="3">
        <v>63.39</v>
      </c>
      <c r="K1814" s="3">
        <v>65.760000000000005</v>
      </c>
    </row>
    <row r="1815" spans="1:11">
      <c r="A1815" t="s">
        <v>5455</v>
      </c>
      <c r="B1815" s="1" t="s">
        <v>5456</v>
      </c>
      <c r="C1815" s="2">
        <v>46094.650891203702</v>
      </c>
      <c r="D1815" s="1" t="s">
        <v>5457</v>
      </c>
      <c r="E1815" s="1" t="s">
        <v>4050</v>
      </c>
      <c r="F1815" s="2">
        <v>46073.541678240697</v>
      </c>
      <c r="G1815" s="3">
        <v>64.989999999999995</v>
      </c>
      <c r="H1815" s="3">
        <v>60.2</v>
      </c>
      <c r="I1815" s="3">
        <v>75.099999999999994</v>
      </c>
      <c r="J1815" s="3">
        <v>63.92</v>
      </c>
      <c r="K1815" s="3">
        <v>65.819999999999993</v>
      </c>
    </row>
    <row r="1816" spans="1:11">
      <c r="A1816" t="s">
        <v>5458</v>
      </c>
      <c r="B1816" s="1" t="s">
        <v>5459</v>
      </c>
      <c r="C1816" s="2">
        <v>46094.650925925896</v>
      </c>
      <c r="D1816" s="1" t="s">
        <v>5460</v>
      </c>
      <c r="E1816" s="1" t="s">
        <v>4050</v>
      </c>
      <c r="F1816" s="2">
        <v>46073.583344907398</v>
      </c>
      <c r="G1816" s="3">
        <v>64.13</v>
      </c>
      <c r="H1816" s="3">
        <v>60.6</v>
      </c>
      <c r="I1816" s="3">
        <v>76.2</v>
      </c>
      <c r="J1816" s="3">
        <v>62.96</v>
      </c>
      <c r="K1816" s="3">
        <v>65.11</v>
      </c>
    </row>
    <row r="1817" spans="1:11">
      <c r="A1817" t="s">
        <v>5461</v>
      </c>
      <c r="B1817" s="1" t="s">
        <v>5462</v>
      </c>
      <c r="C1817" s="2">
        <v>46094.650937500002</v>
      </c>
      <c r="D1817" s="1" t="s">
        <v>5463</v>
      </c>
      <c r="E1817" s="1" t="s">
        <v>4050</v>
      </c>
      <c r="F1817" s="2">
        <v>46073.625011574099</v>
      </c>
      <c r="G1817" s="3">
        <v>64.19</v>
      </c>
      <c r="H1817" s="3">
        <v>60.2</v>
      </c>
      <c r="I1817" s="3">
        <v>79.900000000000006</v>
      </c>
      <c r="J1817" s="3">
        <v>63.01</v>
      </c>
      <c r="K1817" s="3">
        <v>65.040000000000006</v>
      </c>
    </row>
    <row r="1818" spans="1:11">
      <c r="A1818" t="s">
        <v>5464</v>
      </c>
      <c r="B1818" s="1" t="s">
        <v>5465</v>
      </c>
      <c r="C1818" s="2">
        <v>46094.650960648098</v>
      </c>
      <c r="D1818" s="1" t="s">
        <v>5466</v>
      </c>
      <c r="E1818" s="1" t="s">
        <v>4050</v>
      </c>
      <c r="F1818" s="2">
        <v>46073.666678240697</v>
      </c>
      <c r="G1818" s="3">
        <v>63.84</v>
      </c>
      <c r="H1818" s="3">
        <v>59.4</v>
      </c>
      <c r="I1818" s="3">
        <v>71.5</v>
      </c>
      <c r="J1818" s="3">
        <v>62.48</v>
      </c>
      <c r="K1818" s="3">
        <v>64.91</v>
      </c>
    </row>
    <row r="1819" spans="1:11">
      <c r="A1819" t="s">
        <v>5467</v>
      </c>
      <c r="B1819" s="1" t="s">
        <v>5468</v>
      </c>
      <c r="C1819" s="2">
        <v>46094.650925925896</v>
      </c>
      <c r="D1819" s="1" t="s">
        <v>5469</v>
      </c>
      <c r="E1819" s="1" t="s">
        <v>4050</v>
      </c>
      <c r="F1819" s="2">
        <v>46073.708344907398</v>
      </c>
      <c r="G1819" s="3">
        <v>62.62</v>
      </c>
      <c r="H1819" s="3">
        <v>58.1</v>
      </c>
      <c r="I1819" s="3">
        <v>73.599999999999994</v>
      </c>
      <c r="J1819" s="3">
        <v>61.24</v>
      </c>
      <c r="K1819" s="3">
        <v>63.62</v>
      </c>
    </row>
    <row r="1820" spans="1:11">
      <c r="A1820" t="s">
        <v>5470</v>
      </c>
      <c r="B1820" s="1" t="s">
        <v>5471</v>
      </c>
      <c r="C1820" s="2">
        <v>46094.650902777801</v>
      </c>
      <c r="D1820" s="1" t="s">
        <v>5472</v>
      </c>
      <c r="E1820" s="1" t="s">
        <v>4050</v>
      </c>
      <c r="F1820" s="2">
        <v>46073.750011574099</v>
      </c>
      <c r="G1820" s="3">
        <v>62.29</v>
      </c>
      <c r="H1820" s="3">
        <v>57</v>
      </c>
      <c r="I1820" s="3">
        <v>71.099999999999994</v>
      </c>
      <c r="J1820" s="3">
        <v>60.93</v>
      </c>
      <c r="K1820" s="3">
        <v>63.36</v>
      </c>
    </row>
    <row r="1821" spans="1:11">
      <c r="A1821" t="s">
        <v>5473</v>
      </c>
      <c r="B1821" s="1" t="s">
        <v>5474</v>
      </c>
      <c r="C1821" s="2">
        <v>46094.650902777801</v>
      </c>
      <c r="D1821" s="1" t="s">
        <v>5475</v>
      </c>
      <c r="E1821" s="1" t="s">
        <v>4050</v>
      </c>
      <c r="F1821" s="2">
        <v>46073.791678240697</v>
      </c>
      <c r="G1821" s="3">
        <v>60.53</v>
      </c>
      <c r="H1821" s="3">
        <v>55.2</v>
      </c>
      <c r="I1821" s="3">
        <v>67.7</v>
      </c>
      <c r="J1821" s="3">
        <v>59.01</v>
      </c>
      <c r="K1821" s="3">
        <v>61.63</v>
      </c>
    </row>
    <row r="1822" spans="1:11">
      <c r="A1822" t="s">
        <v>5476</v>
      </c>
      <c r="B1822" s="1" t="s">
        <v>5477</v>
      </c>
      <c r="C1822" s="2">
        <v>46094.650902777801</v>
      </c>
      <c r="D1822" s="1" t="s">
        <v>5478</v>
      </c>
      <c r="E1822" s="1" t="s">
        <v>4050</v>
      </c>
      <c r="F1822" s="2">
        <v>46073.833344907398</v>
      </c>
      <c r="G1822" s="3">
        <v>61.34</v>
      </c>
      <c r="H1822" s="3">
        <v>56.7</v>
      </c>
      <c r="I1822" s="3">
        <v>69.8</v>
      </c>
      <c r="J1822" s="3">
        <v>59.87</v>
      </c>
      <c r="K1822" s="3">
        <v>62.51</v>
      </c>
    </row>
    <row r="1823" spans="1:11">
      <c r="A1823" t="s">
        <v>5479</v>
      </c>
      <c r="B1823" s="1" t="s">
        <v>5480</v>
      </c>
      <c r="C1823" s="2">
        <v>46094.650983796302</v>
      </c>
      <c r="D1823" s="1" t="s">
        <v>5481</v>
      </c>
      <c r="E1823" s="1" t="s">
        <v>4050</v>
      </c>
      <c r="F1823" s="2">
        <v>46073.875011574099</v>
      </c>
      <c r="G1823" s="3">
        <v>60.24</v>
      </c>
      <c r="H1823" s="3">
        <v>53.9</v>
      </c>
      <c r="I1823" s="3">
        <v>68.400000000000006</v>
      </c>
      <c r="J1823" s="3">
        <v>58.54</v>
      </c>
      <c r="K1823" s="3">
        <v>61.34</v>
      </c>
    </row>
    <row r="1824" spans="1:11">
      <c r="A1824" t="s">
        <v>5482</v>
      </c>
      <c r="B1824" s="1" t="s">
        <v>5483</v>
      </c>
      <c r="C1824" s="2">
        <v>46094.6508680556</v>
      </c>
      <c r="D1824" s="1" t="s">
        <v>5484</v>
      </c>
      <c r="E1824" s="1" t="s">
        <v>4050</v>
      </c>
      <c r="F1824" s="2">
        <v>46073.916678240697</v>
      </c>
      <c r="G1824" s="3">
        <v>58.26</v>
      </c>
      <c r="H1824" s="3">
        <v>53.3</v>
      </c>
      <c r="I1824" s="3">
        <v>66.599999999999994</v>
      </c>
      <c r="J1824" s="3">
        <v>56.64</v>
      </c>
      <c r="K1824" s="3">
        <v>59.44</v>
      </c>
    </row>
    <row r="1825" spans="1:11">
      <c r="A1825" t="s">
        <v>5485</v>
      </c>
      <c r="B1825" s="1" t="s">
        <v>5486</v>
      </c>
      <c r="C1825" s="2">
        <v>46094.651030092602</v>
      </c>
      <c r="D1825" s="1" t="s">
        <v>5487</v>
      </c>
      <c r="E1825" s="1" t="s">
        <v>4050</v>
      </c>
      <c r="F1825" s="2">
        <v>46073.958344907398</v>
      </c>
      <c r="G1825" s="3">
        <v>57.14</v>
      </c>
      <c r="H1825" s="3">
        <v>52.1</v>
      </c>
      <c r="I1825" s="3">
        <v>67.900000000000006</v>
      </c>
      <c r="J1825" s="3">
        <v>55.45</v>
      </c>
      <c r="K1825" s="3">
        <v>58.29</v>
      </c>
    </row>
    <row r="1826" spans="1:11">
      <c r="A1826" t="s">
        <v>5488</v>
      </c>
      <c r="B1826" s="1" t="s">
        <v>5489</v>
      </c>
      <c r="C1826" s="2">
        <v>46094.6508680556</v>
      </c>
      <c r="D1826" s="1" t="s">
        <v>5490</v>
      </c>
      <c r="E1826" s="1" t="s">
        <v>4050</v>
      </c>
      <c r="F1826" s="2">
        <v>46074.000011574099</v>
      </c>
      <c r="G1826" s="3">
        <v>55.78</v>
      </c>
      <c r="H1826" s="3">
        <v>51.1</v>
      </c>
      <c r="I1826" s="3">
        <v>63.6</v>
      </c>
      <c r="J1826" s="3">
        <v>54.04</v>
      </c>
      <c r="K1826" s="3">
        <v>57.11</v>
      </c>
    </row>
    <row r="1827" spans="1:11">
      <c r="A1827" t="s">
        <v>5491</v>
      </c>
      <c r="B1827" s="1" t="s">
        <v>5492</v>
      </c>
      <c r="C1827" s="2">
        <v>46094.650983796302</v>
      </c>
      <c r="D1827" s="1" t="s">
        <v>5493</v>
      </c>
      <c r="E1827" s="1" t="s">
        <v>4050</v>
      </c>
      <c r="F1827" s="2">
        <v>46074.041678240697</v>
      </c>
      <c r="G1827" s="3">
        <v>55.02</v>
      </c>
      <c r="H1827" s="3">
        <v>49</v>
      </c>
      <c r="I1827" s="3">
        <v>66.099999999999994</v>
      </c>
      <c r="J1827" s="3">
        <v>52.87</v>
      </c>
      <c r="K1827" s="3">
        <v>56.48</v>
      </c>
    </row>
    <row r="1828" spans="1:11">
      <c r="A1828" t="s">
        <v>5494</v>
      </c>
      <c r="B1828" s="1" t="s">
        <v>5495</v>
      </c>
      <c r="C1828" s="2">
        <v>46094.650902777801</v>
      </c>
      <c r="D1828" s="1" t="s">
        <v>5496</v>
      </c>
      <c r="E1828" s="1" t="s">
        <v>4050</v>
      </c>
      <c r="F1828" s="2">
        <v>46074.083344907398</v>
      </c>
      <c r="G1828" s="3">
        <v>53.79</v>
      </c>
      <c r="H1828" s="3">
        <v>48.6</v>
      </c>
      <c r="I1828" s="3">
        <v>61.2</v>
      </c>
      <c r="J1828" s="3">
        <v>52.12</v>
      </c>
      <c r="K1828" s="3">
        <v>54.95</v>
      </c>
    </row>
    <row r="1829" spans="1:11">
      <c r="A1829" t="s">
        <v>5497</v>
      </c>
      <c r="B1829" s="1" t="s">
        <v>5498</v>
      </c>
      <c r="C1829" s="2">
        <v>46094.650914351798</v>
      </c>
      <c r="D1829" s="1" t="s">
        <v>5499</v>
      </c>
      <c r="E1829" s="1" t="s">
        <v>4050</v>
      </c>
      <c r="F1829" s="2">
        <v>46074.125011574099</v>
      </c>
      <c r="G1829" s="3">
        <v>52.86</v>
      </c>
      <c r="H1829" s="3">
        <v>47.3</v>
      </c>
      <c r="I1829" s="3">
        <v>70.2</v>
      </c>
      <c r="J1829" s="3">
        <v>51.45</v>
      </c>
      <c r="K1829" s="3">
        <v>53.76</v>
      </c>
    </row>
    <row r="1830" spans="1:11">
      <c r="A1830" t="s">
        <v>5500</v>
      </c>
      <c r="B1830" s="1" t="s">
        <v>5501</v>
      </c>
      <c r="C1830" s="2">
        <v>46094.650925925896</v>
      </c>
      <c r="D1830" s="1" t="s">
        <v>5502</v>
      </c>
      <c r="E1830" s="1" t="s">
        <v>4050</v>
      </c>
      <c r="F1830" s="2">
        <v>46074.166678240697</v>
      </c>
      <c r="G1830" s="3">
        <v>55.13</v>
      </c>
      <c r="H1830" s="3">
        <v>50.4</v>
      </c>
      <c r="I1830" s="3">
        <v>70.5</v>
      </c>
      <c r="J1830" s="3">
        <v>53.76</v>
      </c>
      <c r="K1830" s="3">
        <v>55.98</v>
      </c>
    </row>
    <row r="1831" spans="1:11">
      <c r="A1831" t="s">
        <v>5503</v>
      </c>
      <c r="B1831" s="1" t="s">
        <v>5504</v>
      </c>
      <c r="C1831" s="2">
        <v>46094.651030092602</v>
      </c>
      <c r="D1831" s="1" t="s">
        <v>5505</v>
      </c>
      <c r="E1831" s="1" t="s">
        <v>4050</v>
      </c>
      <c r="F1831" s="2">
        <v>46074.208344907398</v>
      </c>
      <c r="G1831" s="3">
        <v>58.24</v>
      </c>
      <c r="H1831" s="3">
        <v>54.3</v>
      </c>
      <c r="I1831" s="3">
        <v>66.599999999999994</v>
      </c>
      <c r="J1831" s="3">
        <v>57.05</v>
      </c>
      <c r="K1831" s="3">
        <v>59.11</v>
      </c>
    </row>
    <row r="1832" spans="1:11">
      <c r="A1832" t="s">
        <v>5506</v>
      </c>
      <c r="B1832" s="1" t="s">
        <v>5507</v>
      </c>
      <c r="C1832" s="2">
        <v>46094.651006944398</v>
      </c>
      <c r="D1832" s="1" t="s">
        <v>5508</v>
      </c>
      <c r="E1832" s="1" t="s">
        <v>4050</v>
      </c>
      <c r="F1832" s="2">
        <v>46074.250011574099</v>
      </c>
      <c r="G1832" s="3">
        <v>60.34</v>
      </c>
      <c r="H1832" s="3">
        <v>54.3</v>
      </c>
      <c r="I1832" s="3">
        <v>74.400000000000006</v>
      </c>
      <c r="J1832" s="3">
        <v>58.85</v>
      </c>
      <c r="K1832" s="3">
        <v>61.02</v>
      </c>
    </row>
    <row r="1833" spans="1:11">
      <c r="A1833" t="s">
        <v>5509</v>
      </c>
      <c r="B1833" s="1" t="s">
        <v>5510</v>
      </c>
      <c r="C1833" s="2">
        <v>46094.651030092602</v>
      </c>
      <c r="D1833" s="1" t="s">
        <v>5511</v>
      </c>
      <c r="E1833" s="1" t="s">
        <v>4050</v>
      </c>
      <c r="F1833" s="2">
        <v>46074.291678240697</v>
      </c>
      <c r="G1833" s="3">
        <v>61.58</v>
      </c>
      <c r="H1833" s="3">
        <v>57.6</v>
      </c>
      <c r="I1833" s="3">
        <v>69.7</v>
      </c>
      <c r="J1833" s="3">
        <v>60.29</v>
      </c>
      <c r="K1833" s="3">
        <v>62.68</v>
      </c>
    </row>
    <row r="1834" spans="1:11">
      <c r="A1834" t="s">
        <v>5512</v>
      </c>
      <c r="B1834" s="1" t="s">
        <v>5513</v>
      </c>
      <c r="C1834" s="2">
        <v>46094.651030092602</v>
      </c>
      <c r="D1834" s="1" t="s">
        <v>5514</v>
      </c>
      <c r="E1834" s="1" t="s">
        <v>4050</v>
      </c>
      <c r="F1834" s="2">
        <v>46074.333344907398</v>
      </c>
      <c r="G1834" s="3">
        <v>62.72</v>
      </c>
      <c r="H1834" s="3">
        <v>57.2</v>
      </c>
      <c r="I1834" s="3">
        <v>72.099999999999994</v>
      </c>
      <c r="J1834" s="3">
        <v>61.26</v>
      </c>
      <c r="K1834" s="3">
        <v>63.78</v>
      </c>
    </row>
    <row r="1835" spans="1:11">
      <c r="A1835" t="s">
        <v>5515</v>
      </c>
      <c r="B1835" s="1" t="s">
        <v>5516</v>
      </c>
      <c r="C1835" s="2">
        <v>46094.650960648098</v>
      </c>
      <c r="D1835" s="1" t="s">
        <v>5517</v>
      </c>
      <c r="E1835" s="1" t="s">
        <v>4050</v>
      </c>
      <c r="F1835" s="2">
        <v>46074.375011574099</v>
      </c>
      <c r="G1835" s="3">
        <v>62.15</v>
      </c>
      <c r="H1835" s="3">
        <v>58.1</v>
      </c>
      <c r="I1835" s="3">
        <v>81.5</v>
      </c>
      <c r="J1835" s="3">
        <v>60.73</v>
      </c>
      <c r="K1835" s="3">
        <v>63</v>
      </c>
    </row>
    <row r="1836" spans="1:11">
      <c r="A1836" t="s">
        <v>5518</v>
      </c>
      <c r="B1836" s="1" t="s">
        <v>5519</v>
      </c>
      <c r="C1836" s="2">
        <v>46094.650995370401</v>
      </c>
      <c r="D1836" s="1" t="s">
        <v>5520</v>
      </c>
      <c r="E1836" s="1" t="s">
        <v>4050</v>
      </c>
      <c r="F1836" s="2">
        <v>46074.416678240697</v>
      </c>
      <c r="G1836" s="3">
        <v>61.77</v>
      </c>
      <c r="H1836" s="3">
        <v>56.4</v>
      </c>
      <c r="I1836" s="3">
        <v>85.6</v>
      </c>
      <c r="J1836" s="3">
        <v>60.01</v>
      </c>
      <c r="K1836" s="3">
        <v>62.66</v>
      </c>
    </row>
    <row r="1837" spans="1:11">
      <c r="A1837" t="s">
        <v>5521</v>
      </c>
      <c r="B1837" s="1" t="s">
        <v>5522</v>
      </c>
      <c r="C1837" s="2">
        <v>46094.651018518503</v>
      </c>
      <c r="D1837" s="1" t="s">
        <v>5523</v>
      </c>
      <c r="E1837" s="1" t="s">
        <v>4050</v>
      </c>
      <c r="F1837" s="2">
        <v>46074.458344907398</v>
      </c>
      <c r="G1837" s="3">
        <v>58.84</v>
      </c>
      <c r="H1837" s="3">
        <v>54.4</v>
      </c>
      <c r="I1837" s="3">
        <v>79</v>
      </c>
      <c r="J1837" s="3">
        <v>57.42</v>
      </c>
      <c r="K1837" s="3">
        <v>59.69</v>
      </c>
    </row>
    <row r="1838" spans="1:11">
      <c r="A1838" t="s">
        <v>5524</v>
      </c>
      <c r="B1838" s="1" t="s">
        <v>5525</v>
      </c>
      <c r="C1838" s="2">
        <v>46094.650995370401</v>
      </c>
      <c r="D1838" s="1" t="s">
        <v>5526</v>
      </c>
      <c r="E1838" s="1" t="s">
        <v>4050</v>
      </c>
      <c r="F1838" s="2">
        <v>46074.500011574099</v>
      </c>
      <c r="G1838" s="3">
        <v>57.71</v>
      </c>
      <c r="H1838" s="3">
        <v>53.5</v>
      </c>
      <c r="I1838" s="3">
        <v>70.3</v>
      </c>
      <c r="J1838" s="3">
        <v>56.53</v>
      </c>
      <c r="K1838" s="3">
        <v>58.6</v>
      </c>
    </row>
    <row r="1839" spans="1:11">
      <c r="A1839" t="s">
        <v>5527</v>
      </c>
      <c r="B1839" s="1" t="s">
        <v>5528</v>
      </c>
      <c r="C1839" s="2">
        <v>46094.650925925896</v>
      </c>
      <c r="D1839" s="1" t="s">
        <v>5529</v>
      </c>
      <c r="E1839" s="1" t="s">
        <v>4050</v>
      </c>
      <c r="F1839" s="2">
        <v>46074.541678240697</v>
      </c>
      <c r="G1839" s="3">
        <v>58.17</v>
      </c>
      <c r="H1839" s="3">
        <v>53.6</v>
      </c>
      <c r="I1839" s="3">
        <v>67.7</v>
      </c>
      <c r="J1839" s="3">
        <v>56.85</v>
      </c>
      <c r="K1839" s="3">
        <v>59.14</v>
      </c>
    </row>
    <row r="1840" spans="1:11">
      <c r="A1840" t="s">
        <v>5530</v>
      </c>
      <c r="B1840" s="1" t="s">
        <v>5531</v>
      </c>
      <c r="C1840" s="2">
        <v>46094.650983796302</v>
      </c>
      <c r="D1840" s="1" t="s">
        <v>5532</v>
      </c>
      <c r="E1840" s="1" t="s">
        <v>4050</v>
      </c>
      <c r="F1840" s="2">
        <v>46074.583344907398</v>
      </c>
      <c r="G1840" s="3">
        <v>59.39</v>
      </c>
      <c r="H1840" s="3">
        <v>53.1</v>
      </c>
      <c r="I1840" s="3">
        <v>67.599999999999994</v>
      </c>
      <c r="J1840" s="3">
        <v>57.87</v>
      </c>
      <c r="K1840" s="3">
        <v>60.03</v>
      </c>
    </row>
    <row r="1841" spans="1:11">
      <c r="A1841" t="s">
        <v>5533</v>
      </c>
      <c r="B1841" s="1" t="s">
        <v>5534</v>
      </c>
      <c r="C1841" s="2">
        <v>46094.650972222204</v>
      </c>
      <c r="D1841" s="1" t="s">
        <v>5535</v>
      </c>
      <c r="E1841" s="1" t="s">
        <v>4050</v>
      </c>
      <c r="F1841" s="2">
        <v>46074.625011574099</v>
      </c>
      <c r="G1841" s="3">
        <v>61.19</v>
      </c>
      <c r="H1841" s="3">
        <v>57.2</v>
      </c>
      <c r="I1841" s="3">
        <v>70.8</v>
      </c>
      <c r="J1841" s="3">
        <v>60</v>
      </c>
      <c r="K1841" s="3">
        <v>62.14</v>
      </c>
    </row>
    <row r="1842" spans="1:11">
      <c r="A1842" t="s">
        <v>5536</v>
      </c>
      <c r="B1842" s="1" t="s">
        <v>5537</v>
      </c>
      <c r="C1842" s="2">
        <v>46094.650937500002</v>
      </c>
      <c r="D1842" s="1" t="s">
        <v>5538</v>
      </c>
      <c r="E1842" s="1" t="s">
        <v>4050</v>
      </c>
      <c r="F1842" s="2">
        <v>46074.666678240697</v>
      </c>
      <c r="G1842" s="3">
        <v>60.83</v>
      </c>
      <c r="H1842" s="3">
        <v>57.2</v>
      </c>
      <c r="I1842" s="3">
        <v>66.099999999999994</v>
      </c>
      <c r="J1842" s="3">
        <v>59.8</v>
      </c>
      <c r="K1842" s="3">
        <v>61.71</v>
      </c>
    </row>
    <row r="1843" spans="1:11">
      <c r="A1843" t="s">
        <v>5539</v>
      </c>
      <c r="B1843" s="1" t="s">
        <v>5540</v>
      </c>
      <c r="C1843" s="2">
        <v>46094.650960648098</v>
      </c>
      <c r="D1843" s="1" t="s">
        <v>5541</v>
      </c>
      <c r="E1843" s="1" t="s">
        <v>4050</v>
      </c>
      <c r="F1843" s="2">
        <v>46074.708344907398</v>
      </c>
      <c r="G1843" s="3">
        <v>61.85</v>
      </c>
      <c r="H1843" s="3">
        <v>58.4</v>
      </c>
      <c r="I1843" s="3">
        <v>67.3</v>
      </c>
      <c r="J1843" s="3">
        <v>60.8</v>
      </c>
      <c r="K1843" s="3">
        <v>62.73</v>
      </c>
    </row>
    <row r="1844" spans="1:11">
      <c r="A1844" t="s">
        <v>5542</v>
      </c>
      <c r="B1844" s="1" t="s">
        <v>5543</v>
      </c>
      <c r="C1844" s="2">
        <v>46094.651018518503</v>
      </c>
      <c r="D1844" s="1" t="s">
        <v>5544</v>
      </c>
      <c r="E1844" s="1" t="s">
        <v>4050</v>
      </c>
      <c r="F1844" s="2">
        <v>46074.750011574099</v>
      </c>
      <c r="G1844" s="3">
        <v>62.57</v>
      </c>
      <c r="H1844" s="3">
        <v>59.2</v>
      </c>
      <c r="I1844" s="3">
        <v>66.599999999999994</v>
      </c>
      <c r="J1844" s="3">
        <v>61.42</v>
      </c>
      <c r="K1844" s="3">
        <v>63.53</v>
      </c>
    </row>
    <row r="1845" spans="1:11">
      <c r="A1845" t="s">
        <v>5545</v>
      </c>
      <c r="B1845" s="1" t="s">
        <v>5546</v>
      </c>
      <c r="C1845" s="2">
        <v>46094.650972222204</v>
      </c>
      <c r="D1845" s="1" t="s">
        <v>5547</v>
      </c>
      <c r="E1845" s="1" t="s">
        <v>4050</v>
      </c>
      <c r="F1845" s="2">
        <v>46074.791678240697</v>
      </c>
      <c r="G1845" s="3">
        <v>61.74</v>
      </c>
      <c r="H1845" s="3">
        <v>56.7</v>
      </c>
      <c r="I1845" s="3">
        <v>71.2</v>
      </c>
      <c r="J1845" s="3">
        <v>60.49</v>
      </c>
      <c r="K1845" s="3">
        <v>62.72</v>
      </c>
    </row>
    <row r="1846" spans="1:11">
      <c r="A1846" t="s">
        <v>5548</v>
      </c>
      <c r="B1846" s="1" t="s">
        <v>5549</v>
      </c>
      <c r="C1846" s="2">
        <v>46094.650995370401</v>
      </c>
      <c r="D1846" s="1" t="s">
        <v>5550</v>
      </c>
      <c r="E1846" s="1" t="s">
        <v>4050</v>
      </c>
      <c r="F1846" s="2">
        <v>46074.833344907398</v>
      </c>
      <c r="G1846" s="3">
        <v>60.86</v>
      </c>
      <c r="H1846" s="3">
        <v>55.3</v>
      </c>
      <c r="I1846" s="3">
        <v>67.2</v>
      </c>
      <c r="J1846" s="3">
        <v>59.46</v>
      </c>
      <c r="K1846" s="3">
        <v>61.8</v>
      </c>
    </row>
    <row r="1847" spans="1:11">
      <c r="A1847" t="s">
        <v>5551</v>
      </c>
      <c r="B1847" s="1" t="s">
        <v>5552</v>
      </c>
      <c r="C1847" s="2">
        <v>46094.650902777801</v>
      </c>
      <c r="D1847" s="1" t="s">
        <v>5553</v>
      </c>
      <c r="E1847" s="1" t="s">
        <v>4050</v>
      </c>
      <c r="F1847" s="2">
        <v>46074.875011574099</v>
      </c>
      <c r="G1847" s="3">
        <v>59.73</v>
      </c>
      <c r="H1847" s="3">
        <v>55.5</v>
      </c>
      <c r="I1847" s="3">
        <v>64.599999999999994</v>
      </c>
      <c r="J1847" s="3">
        <v>58.38</v>
      </c>
      <c r="K1847" s="3">
        <v>60.73</v>
      </c>
    </row>
    <row r="1848" spans="1:11">
      <c r="A1848" t="s">
        <v>5554</v>
      </c>
      <c r="B1848" s="1" t="s">
        <v>5555</v>
      </c>
      <c r="C1848" s="2">
        <v>46094.650995370401</v>
      </c>
      <c r="D1848" s="1" t="s">
        <v>5556</v>
      </c>
      <c r="E1848" s="1" t="s">
        <v>4050</v>
      </c>
      <c r="F1848" s="2">
        <v>46074.916678240697</v>
      </c>
      <c r="G1848" s="3">
        <v>59.71</v>
      </c>
      <c r="H1848" s="3">
        <v>55.7</v>
      </c>
      <c r="I1848" s="3">
        <v>69.599999999999994</v>
      </c>
      <c r="J1848" s="3">
        <v>58.3</v>
      </c>
      <c r="K1848" s="3">
        <v>60.8</v>
      </c>
    </row>
    <row r="1849" spans="1:11">
      <c r="A1849" t="s">
        <v>5557</v>
      </c>
      <c r="B1849" s="1" t="s">
        <v>5558</v>
      </c>
      <c r="C1849" s="2">
        <v>46094.650879629597</v>
      </c>
      <c r="D1849" s="1" t="s">
        <v>5559</v>
      </c>
      <c r="E1849" s="1" t="s">
        <v>4050</v>
      </c>
      <c r="F1849" s="2">
        <v>46074.958344907398</v>
      </c>
      <c r="G1849" s="3">
        <v>59.19</v>
      </c>
      <c r="H1849" s="3">
        <v>54.1</v>
      </c>
      <c r="I1849" s="3">
        <v>65.599999999999994</v>
      </c>
      <c r="J1849" s="3">
        <v>57.76</v>
      </c>
      <c r="K1849" s="3">
        <v>60.31</v>
      </c>
    </row>
    <row r="1850" spans="1:11">
      <c r="A1850" t="s">
        <v>5560</v>
      </c>
      <c r="B1850" s="1" t="s">
        <v>5561</v>
      </c>
      <c r="C1850" s="2">
        <v>46094.650914351798</v>
      </c>
      <c r="D1850" s="1" t="s">
        <v>5562</v>
      </c>
      <c r="E1850" s="1" t="s">
        <v>4050</v>
      </c>
      <c r="F1850" s="2">
        <v>46075.000011574099</v>
      </c>
      <c r="G1850" s="3">
        <v>58.16</v>
      </c>
      <c r="H1850" s="3">
        <v>51.7</v>
      </c>
      <c r="I1850" s="3">
        <v>68.900000000000006</v>
      </c>
      <c r="J1850" s="3">
        <v>56.37</v>
      </c>
      <c r="K1850" s="3">
        <v>59.49</v>
      </c>
    </row>
    <row r="1851" spans="1:11">
      <c r="A1851" t="s">
        <v>5563</v>
      </c>
      <c r="B1851" s="1" t="s">
        <v>5564</v>
      </c>
      <c r="C1851" s="2">
        <v>46094.650891203702</v>
      </c>
      <c r="D1851" s="1" t="s">
        <v>5565</v>
      </c>
      <c r="E1851" s="1" t="s">
        <v>4050</v>
      </c>
      <c r="F1851" s="2">
        <v>46075.041678240697</v>
      </c>
      <c r="G1851" s="3">
        <v>56.16</v>
      </c>
      <c r="H1851" s="3">
        <v>50.7</v>
      </c>
      <c r="I1851" s="3">
        <v>63.6</v>
      </c>
      <c r="J1851" s="3">
        <v>54.62</v>
      </c>
      <c r="K1851" s="3">
        <v>57.58</v>
      </c>
    </row>
    <row r="1852" spans="1:11">
      <c r="A1852" t="s">
        <v>5566</v>
      </c>
      <c r="B1852" s="1" t="s">
        <v>5567</v>
      </c>
      <c r="C1852" s="2">
        <v>46094.650972222204</v>
      </c>
      <c r="D1852" s="1" t="s">
        <v>5568</v>
      </c>
      <c r="E1852" s="1" t="s">
        <v>4050</v>
      </c>
      <c r="F1852" s="2">
        <v>46075.083344907398</v>
      </c>
      <c r="G1852" s="3">
        <v>55.17</v>
      </c>
      <c r="H1852" s="3">
        <v>49.4</v>
      </c>
      <c r="I1852" s="3">
        <v>65.8</v>
      </c>
      <c r="J1852" s="3">
        <v>53.37</v>
      </c>
      <c r="K1852" s="3">
        <v>56.5</v>
      </c>
    </row>
    <row r="1853" spans="1:11">
      <c r="A1853" t="s">
        <v>5569</v>
      </c>
      <c r="B1853" s="1" t="s">
        <v>5570</v>
      </c>
      <c r="C1853" s="2">
        <v>46094.650902777801</v>
      </c>
      <c r="D1853" s="1" t="s">
        <v>5571</v>
      </c>
      <c r="E1853" s="1" t="s">
        <v>4050</v>
      </c>
      <c r="F1853" s="2">
        <v>46075.125011574099</v>
      </c>
      <c r="G1853" s="3">
        <v>54.7</v>
      </c>
      <c r="H1853" s="3">
        <v>49.5</v>
      </c>
      <c r="I1853" s="3">
        <v>64</v>
      </c>
      <c r="J1853" s="3">
        <v>52.94</v>
      </c>
      <c r="K1853" s="3">
        <v>55.91</v>
      </c>
    </row>
    <row r="1854" spans="1:11">
      <c r="A1854" t="s">
        <v>5572</v>
      </c>
      <c r="B1854" s="1" t="s">
        <v>5573</v>
      </c>
      <c r="C1854" s="2">
        <v>46094.6508680556</v>
      </c>
      <c r="D1854" s="1" t="s">
        <v>5574</v>
      </c>
      <c r="E1854" s="1" t="s">
        <v>4050</v>
      </c>
      <c r="F1854" s="2">
        <v>46075.166678240697</v>
      </c>
      <c r="G1854" s="3">
        <v>56.01</v>
      </c>
      <c r="H1854" s="3">
        <v>50.4</v>
      </c>
      <c r="I1854" s="3">
        <v>62.7</v>
      </c>
      <c r="J1854" s="3">
        <v>54.01</v>
      </c>
      <c r="K1854" s="3">
        <v>57.36</v>
      </c>
    </row>
    <row r="1855" spans="1:11">
      <c r="A1855" t="s">
        <v>5575</v>
      </c>
      <c r="B1855" s="1" t="s">
        <v>5576</v>
      </c>
      <c r="C1855" s="2">
        <v>46094.6508680556</v>
      </c>
      <c r="D1855" s="1" t="s">
        <v>5577</v>
      </c>
      <c r="E1855" s="1" t="s">
        <v>4050</v>
      </c>
      <c r="F1855" s="2">
        <v>46075.208344907398</v>
      </c>
      <c r="G1855" s="3">
        <v>57.56</v>
      </c>
      <c r="H1855" s="3">
        <v>52.7</v>
      </c>
      <c r="I1855" s="3">
        <v>64.900000000000006</v>
      </c>
      <c r="J1855" s="3">
        <v>55.92</v>
      </c>
      <c r="K1855" s="3">
        <v>58.73</v>
      </c>
    </row>
    <row r="1856" spans="1:11">
      <c r="A1856" t="s">
        <v>5578</v>
      </c>
      <c r="B1856" s="1" t="s">
        <v>5579</v>
      </c>
      <c r="C1856" s="2">
        <v>46094.650960648098</v>
      </c>
      <c r="D1856" s="1" t="s">
        <v>5580</v>
      </c>
      <c r="E1856" s="1" t="s">
        <v>4050</v>
      </c>
      <c r="F1856" s="2">
        <v>46075.250011574099</v>
      </c>
      <c r="G1856" s="3">
        <v>57.6</v>
      </c>
      <c r="H1856" s="3">
        <v>53.1</v>
      </c>
      <c r="I1856" s="3">
        <v>74.599999999999994</v>
      </c>
      <c r="J1856" s="3">
        <v>56.1</v>
      </c>
      <c r="K1856" s="3">
        <v>58.62</v>
      </c>
    </row>
    <row r="1857" spans="1:11">
      <c r="A1857" t="s">
        <v>5581</v>
      </c>
      <c r="B1857" s="1" t="s">
        <v>5582</v>
      </c>
      <c r="C1857" s="2">
        <v>46094.650914351798</v>
      </c>
      <c r="D1857" s="1" t="s">
        <v>5583</v>
      </c>
      <c r="E1857" s="1" t="s">
        <v>4050</v>
      </c>
      <c r="F1857" s="2">
        <v>46075.291678240697</v>
      </c>
      <c r="G1857" s="3">
        <v>59.81</v>
      </c>
      <c r="H1857" s="3">
        <v>54.9</v>
      </c>
      <c r="I1857" s="3">
        <v>71.599999999999994</v>
      </c>
      <c r="J1857" s="3">
        <v>58.35</v>
      </c>
      <c r="K1857" s="3">
        <v>60.92</v>
      </c>
    </row>
    <row r="1858" spans="1:11">
      <c r="A1858" t="s">
        <v>5584</v>
      </c>
      <c r="B1858" s="1" t="s">
        <v>5585</v>
      </c>
      <c r="C1858" s="2">
        <v>46094.650925925896</v>
      </c>
      <c r="D1858" s="1" t="s">
        <v>5586</v>
      </c>
      <c r="E1858" s="1" t="s">
        <v>4050</v>
      </c>
      <c r="F1858" s="2">
        <v>46075.333344907398</v>
      </c>
      <c r="G1858" s="3">
        <v>61.1</v>
      </c>
      <c r="H1858" s="3">
        <v>56.3</v>
      </c>
      <c r="I1858" s="3">
        <v>81</v>
      </c>
      <c r="J1858" s="3">
        <v>59.71</v>
      </c>
      <c r="K1858" s="3">
        <v>62.1</v>
      </c>
    </row>
    <row r="1859" spans="1:11">
      <c r="A1859" t="s">
        <v>5587</v>
      </c>
      <c r="B1859" s="1" t="s">
        <v>5588</v>
      </c>
      <c r="C1859" s="2">
        <v>46094.650891203702</v>
      </c>
      <c r="D1859" s="1" t="s">
        <v>5589</v>
      </c>
      <c r="E1859" s="1" t="s">
        <v>4050</v>
      </c>
      <c r="F1859" s="2">
        <v>46075.375011574099</v>
      </c>
      <c r="G1859" s="3">
        <v>62.54</v>
      </c>
      <c r="H1859" s="3">
        <v>58.6</v>
      </c>
      <c r="I1859" s="3">
        <v>72.8</v>
      </c>
      <c r="J1859" s="3">
        <v>61.41</v>
      </c>
      <c r="K1859" s="3">
        <v>63.47</v>
      </c>
    </row>
    <row r="1860" spans="1:11">
      <c r="A1860" t="s">
        <v>5590</v>
      </c>
      <c r="B1860" s="1" t="s">
        <v>5591</v>
      </c>
      <c r="C1860" s="2">
        <v>46094.650949074101</v>
      </c>
      <c r="D1860" s="1" t="s">
        <v>5592</v>
      </c>
      <c r="E1860" s="1" t="s">
        <v>4050</v>
      </c>
      <c r="F1860" s="2">
        <v>46075.416678240697</v>
      </c>
      <c r="G1860" s="3">
        <v>63.33</v>
      </c>
      <c r="H1860" s="3">
        <v>58.5</v>
      </c>
      <c r="I1860" s="3">
        <v>67.8</v>
      </c>
      <c r="J1860" s="3">
        <v>62</v>
      </c>
      <c r="K1860" s="3">
        <v>64.39</v>
      </c>
    </row>
    <row r="1861" spans="1:11">
      <c r="A1861" t="s">
        <v>5593</v>
      </c>
      <c r="B1861" s="1" t="s">
        <v>5594</v>
      </c>
      <c r="C1861" s="2">
        <v>46094.650960648098</v>
      </c>
      <c r="D1861" s="1" t="s">
        <v>5595</v>
      </c>
      <c r="E1861" s="1" t="s">
        <v>4050</v>
      </c>
      <c r="F1861" s="2">
        <v>46075.458344907398</v>
      </c>
      <c r="G1861" s="3">
        <v>62.81</v>
      </c>
      <c r="H1861" s="3">
        <v>58.5</v>
      </c>
      <c r="I1861" s="3">
        <v>80.2</v>
      </c>
      <c r="J1861" s="3">
        <v>61.36</v>
      </c>
      <c r="K1861" s="3">
        <v>63.76</v>
      </c>
    </row>
    <row r="1862" spans="1:11">
      <c r="A1862" t="s">
        <v>5596</v>
      </c>
      <c r="B1862" s="1" t="s">
        <v>5597</v>
      </c>
      <c r="C1862" s="2">
        <v>46094.650914351798</v>
      </c>
      <c r="D1862" s="1" t="s">
        <v>5598</v>
      </c>
      <c r="E1862" s="1" t="s">
        <v>4050</v>
      </c>
      <c r="F1862" s="2">
        <v>46075.500011574099</v>
      </c>
      <c r="G1862" s="3">
        <v>62.76</v>
      </c>
      <c r="H1862" s="3">
        <v>58.1</v>
      </c>
      <c r="I1862" s="3">
        <v>67.599999999999994</v>
      </c>
      <c r="J1862" s="3">
        <v>61.4</v>
      </c>
      <c r="K1862" s="3">
        <v>63.84</v>
      </c>
    </row>
    <row r="1863" spans="1:11">
      <c r="A1863" t="s">
        <v>5599</v>
      </c>
      <c r="B1863" s="1" t="s">
        <v>5600</v>
      </c>
      <c r="C1863" s="2">
        <v>46094.650949074101</v>
      </c>
      <c r="D1863" s="1" t="s">
        <v>5601</v>
      </c>
      <c r="E1863" s="1" t="s">
        <v>4050</v>
      </c>
      <c r="F1863" s="2">
        <v>46075.541678240697</v>
      </c>
      <c r="G1863" s="3">
        <v>61.83</v>
      </c>
      <c r="H1863" s="3">
        <v>54</v>
      </c>
      <c r="I1863" s="3">
        <v>67.5</v>
      </c>
      <c r="J1863" s="3">
        <v>60.38</v>
      </c>
      <c r="K1863" s="3">
        <v>62.76</v>
      </c>
    </row>
    <row r="1864" spans="1:11">
      <c r="A1864" t="s">
        <v>5602</v>
      </c>
      <c r="B1864" s="1" t="s">
        <v>5603</v>
      </c>
      <c r="C1864" s="2">
        <v>46094.650879629597</v>
      </c>
      <c r="D1864" s="1" t="s">
        <v>5604</v>
      </c>
      <c r="E1864" s="1" t="s">
        <v>4050</v>
      </c>
      <c r="F1864" s="2">
        <v>46075.583344907398</v>
      </c>
      <c r="G1864" s="3">
        <v>62.4</v>
      </c>
      <c r="H1864" s="3">
        <v>58.5</v>
      </c>
      <c r="I1864" s="3">
        <v>67.5</v>
      </c>
      <c r="J1864" s="3">
        <v>61.03</v>
      </c>
      <c r="K1864" s="3">
        <v>63.47</v>
      </c>
    </row>
    <row r="1865" spans="1:11">
      <c r="A1865" t="s">
        <v>5605</v>
      </c>
      <c r="B1865" s="1" t="s">
        <v>5606</v>
      </c>
      <c r="C1865" s="2">
        <v>46094.650891203702</v>
      </c>
      <c r="D1865" s="1" t="s">
        <v>5607</v>
      </c>
      <c r="E1865" s="1" t="s">
        <v>4050</v>
      </c>
      <c r="F1865" s="2">
        <v>46075.625011574099</v>
      </c>
      <c r="G1865" s="3">
        <v>62.49</v>
      </c>
      <c r="H1865" s="3">
        <v>57.7</v>
      </c>
      <c r="I1865" s="3">
        <v>75</v>
      </c>
      <c r="J1865" s="3">
        <v>61.17</v>
      </c>
      <c r="K1865" s="3">
        <v>63.49</v>
      </c>
    </row>
    <row r="1866" spans="1:11">
      <c r="A1866" t="s">
        <v>5608</v>
      </c>
      <c r="B1866" s="1" t="s">
        <v>5609</v>
      </c>
      <c r="C1866" s="2">
        <v>46094.650879629597</v>
      </c>
      <c r="D1866" s="1" t="s">
        <v>5610</v>
      </c>
      <c r="E1866" s="1" t="s">
        <v>4050</v>
      </c>
      <c r="F1866" s="2">
        <v>46075.666678240697</v>
      </c>
      <c r="G1866" s="3">
        <v>62.81</v>
      </c>
      <c r="H1866" s="3">
        <v>58.7</v>
      </c>
      <c r="I1866" s="3">
        <v>72.5</v>
      </c>
      <c r="J1866" s="3">
        <v>61.56</v>
      </c>
      <c r="K1866" s="3">
        <v>63.82</v>
      </c>
    </row>
    <row r="1867" spans="1:11">
      <c r="A1867" t="s">
        <v>5611</v>
      </c>
      <c r="B1867" s="1" t="s">
        <v>5612</v>
      </c>
      <c r="C1867" s="2">
        <v>46094.651018518503</v>
      </c>
      <c r="D1867" s="1" t="s">
        <v>5613</v>
      </c>
      <c r="E1867" s="1" t="s">
        <v>4050</v>
      </c>
      <c r="F1867" s="2">
        <v>46075.708344907398</v>
      </c>
      <c r="G1867" s="3">
        <v>62.34</v>
      </c>
      <c r="H1867" s="3">
        <v>57.7</v>
      </c>
      <c r="I1867" s="3">
        <v>72.2</v>
      </c>
      <c r="J1867" s="3">
        <v>60.99</v>
      </c>
      <c r="K1867" s="3">
        <v>63.39</v>
      </c>
    </row>
    <row r="1868" spans="1:11">
      <c r="A1868" t="s">
        <v>5614</v>
      </c>
      <c r="B1868" s="1" t="s">
        <v>5615</v>
      </c>
      <c r="C1868" s="2">
        <v>46094.650949074101</v>
      </c>
      <c r="D1868" s="1" t="s">
        <v>5616</v>
      </c>
      <c r="E1868" s="1" t="s">
        <v>4050</v>
      </c>
      <c r="F1868" s="2">
        <v>46075.750011574099</v>
      </c>
      <c r="G1868" s="3">
        <v>61.92</v>
      </c>
      <c r="H1868" s="3">
        <v>57.4</v>
      </c>
      <c r="I1868" s="3">
        <v>66.099999999999994</v>
      </c>
      <c r="J1868" s="3">
        <v>60.64</v>
      </c>
      <c r="K1868" s="3">
        <v>62.97</v>
      </c>
    </row>
    <row r="1869" spans="1:11">
      <c r="A1869" t="s">
        <v>5617</v>
      </c>
      <c r="B1869" s="1" t="s">
        <v>5618</v>
      </c>
      <c r="C1869" s="2">
        <v>46094.650925925896</v>
      </c>
      <c r="D1869" s="1" t="s">
        <v>5619</v>
      </c>
      <c r="E1869" s="1" t="s">
        <v>4050</v>
      </c>
      <c r="F1869" s="2">
        <v>46075.791678240697</v>
      </c>
      <c r="G1869" s="3">
        <v>62.23</v>
      </c>
      <c r="H1869" s="3">
        <v>58.2</v>
      </c>
      <c r="I1869" s="3">
        <v>67.599999999999994</v>
      </c>
      <c r="J1869" s="3">
        <v>60.85</v>
      </c>
      <c r="K1869" s="3">
        <v>63.31</v>
      </c>
    </row>
    <row r="1870" spans="1:11">
      <c r="A1870" t="s">
        <v>5620</v>
      </c>
      <c r="B1870" s="1" t="s">
        <v>5621</v>
      </c>
      <c r="C1870" s="2">
        <v>46094.650937500002</v>
      </c>
      <c r="D1870" s="1" t="s">
        <v>5622</v>
      </c>
      <c r="E1870" s="1" t="s">
        <v>4050</v>
      </c>
      <c r="F1870" s="2">
        <v>46075.833344907398</v>
      </c>
      <c r="G1870" s="3">
        <v>62</v>
      </c>
      <c r="H1870" s="3">
        <v>57.9</v>
      </c>
      <c r="I1870" s="3">
        <v>67.900000000000006</v>
      </c>
      <c r="J1870" s="3">
        <v>60.66</v>
      </c>
      <c r="K1870" s="3">
        <v>63.11</v>
      </c>
    </row>
    <row r="1871" spans="1:11">
      <c r="A1871" t="s">
        <v>5623</v>
      </c>
      <c r="B1871" s="1" t="s">
        <v>5624</v>
      </c>
      <c r="C1871" s="2">
        <v>46094.650983796302</v>
      </c>
      <c r="D1871" s="1" t="s">
        <v>5625</v>
      </c>
      <c r="E1871" s="1" t="s">
        <v>4050</v>
      </c>
      <c r="F1871" s="2">
        <v>46075.875011574099</v>
      </c>
      <c r="G1871" s="3">
        <v>60.99</v>
      </c>
      <c r="H1871" s="3">
        <v>56.3</v>
      </c>
      <c r="I1871" s="3">
        <v>66.599999999999994</v>
      </c>
      <c r="J1871" s="3">
        <v>59.57</v>
      </c>
      <c r="K1871" s="3">
        <v>62.09</v>
      </c>
    </row>
    <row r="1872" spans="1:11">
      <c r="A1872" t="s">
        <v>5626</v>
      </c>
      <c r="B1872" s="1" t="s">
        <v>5627</v>
      </c>
      <c r="C1872" s="2">
        <v>46094.650960648098</v>
      </c>
      <c r="D1872" s="1" t="s">
        <v>5628</v>
      </c>
      <c r="E1872" s="1" t="s">
        <v>4050</v>
      </c>
      <c r="F1872" s="2">
        <v>46075.916678240697</v>
      </c>
      <c r="G1872" s="3">
        <v>59.78</v>
      </c>
      <c r="H1872" s="3">
        <v>55.3</v>
      </c>
      <c r="I1872" s="3">
        <v>73.599999999999994</v>
      </c>
      <c r="J1872" s="3">
        <v>58.21</v>
      </c>
      <c r="K1872" s="3">
        <v>61</v>
      </c>
    </row>
    <row r="1873" spans="1:11">
      <c r="A1873" t="s">
        <v>5629</v>
      </c>
      <c r="B1873" s="1" t="s">
        <v>5630</v>
      </c>
      <c r="C1873" s="2">
        <v>46094.650972222204</v>
      </c>
      <c r="D1873" s="1" t="s">
        <v>5631</v>
      </c>
      <c r="E1873" s="1" t="s">
        <v>4050</v>
      </c>
      <c r="F1873" s="2">
        <v>46075.958344907398</v>
      </c>
      <c r="G1873" s="3">
        <v>57.99</v>
      </c>
      <c r="H1873" s="3">
        <v>52.2</v>
      </c>
      <c r="I1873" s="3">
        <v>66.599999999999994</v>
      </c>
      <c r="J1873" s="3">
        <v>56.12</v>
      </c>
      <c r="K1873" s="3">
        <v>59.33</v>
      </c>
    </row>
    <row r="1874" spans="1:11">
      <c r="A1874" t="s">
        <v>5632</v>
      </c>
      <c r="B1874" s="1" t="s">
        <v>5633</v>
      </c>
      <c r="C1874" s="2">
        <v>46094.650914351798</v>
      </c>
      <c r="D1874" s="1" t="s">
        <v>5634</v>
      </c>
      <c r="E1874" s="1" t="s">
        <v>4050</v>
      </c>
      <c r="F1874" s="2">
        <v>46076.000011574099</v>
      </c>
      <c r="G1874" s="3">
        <v>56.93</v>
      </c>
      <c r="H1874" s="3">
        <v>50.7</v>
      </c>
      <c r="I1874" s="3">
        <v>64.099999999999994</v>
      </c>
      <c r="J1874" s="3">
        <v>54.96</v>
      </c>
      <c r="K1874" s="3">
        <v>58.37</v>
      </c>
    </row>
    <row r="1875" spans="1:11">
      <c r="A1875" t="s">
        <v>5635</v>
      </c>
      <c r="B1875" s="1" t="s">
        <v>5636</v>
      </c>
      <c r="C1875" s="2">
        <v>46094.6508680556</v>
      </c>
      <c r="D1875" s="1" t="s">
        <v>5637</v>
      </c>
      <c r="E1875" s="1" t="s">
        <v>4050</v>
      </c>
      <c r="F1875" s="2">
        <v>46076.041678240697</v>
      </c>
      <c r="G1875" s="3">
        <v>55.79</v>
      </c>
      <c r="H1875" s="3">
        <v>49.7</v>
      </c>
      <c r="I1875" s="3">
        <v>64.7</v>
      </c>
      <c r="J1875" s="3">
        <v>53.72</v>
      </c>
      <c r="K1875" s="3">
        <v>57.23</v>
      </c>
    </row>
    <row r="1876" spans="1:11">
      <c r="A1876" t="s">
        <v>5638</v>
      </c>
      <c r="B1876" s="1" t="s">
        <v>5639</v>
      </c>
      <c r="C1876" s="2">
        <v>46094.650972222204</v>
      </c>
      <c r="D1876" s="1" t="s">
        <v>5640</v>
      </c>
      <c r="E1876" s="1" t="s">
        <v>4050</v>
      </c>
      <c r="F1876" s="2">
        <v>46076.083344907398</v>
      </c>
      <c r="G1876" s="3">
        <v>55.34</v>
      </c>
      <c r="H1876" s="3">
        <v>48.3</v>
      </c>
      <c r="I1876" s="3">
        <v>72.099999999999994</v>
      </c>
      <c r="J1876" s="3">
        <v>53.07</v>
      </c>
      <c r="K1876" s="3">
        <v>56.83</v>
      </c>
    </row>
    <row r="1877" spans="1:11">
      <c r="A1877" t="s">
        <v>5641</v>
      </c>
      <c r="B1877" s="1" t="s">
        <v>5642</v>
      </c>
      <c r="C1877" s="2">
        <v>46094.650972222204</v>
      </c>
      <c r="D1877" s="1" t="s">
        <v>5643</v>
      </c>
      <c r="E1877" s="1" t="s">
        <v>4050</v>
      </c>
      <c r="F1877" s="2">
        <v>46076.125011574099</v>
      </c>
      <c r="G1877" s="3">
        <v>56.84</v>
      </c>
      <c r="H1877" s="3">
        <v>49.4</v>
      </c>
      <c r="I1877" s="3">
        <v>64.599999999999994</v>
      </c>
      <c r="J1877" s="3">
        <v>54.61</v>
      </c>
      <c r="K1877" s="3">
        <v>58.34</v>
      </c>
    </row>
    <row r="1878" spans="1:11">
      <c r="A1878" t="s">
        <v>5644</v>
      </c>
      <c r="B1878" s="1" t="s">
        <v>5645</v>
      </c>
      <c r="C1878" s="2">
        <v>46094.650937500002</v>
      </c>
      <c r="D1878" s="1" t="s">
        <v>5646</v>
      </c>
      <c r="E1878" s="1" t="s">
        <v>4050</v>
      </c>
      <c r="F1878" s="2">
        <v>46076.166678240697</v>
      </c>
      <c r="G1878" s="3">
        <v>59.67</v>
      </c>
      <c r="H1878" s="3">
        <v>52.3</v>
      </c>
      <c r="I1878" s="3">
        <v>67.599999999999994</v>
      </c>
      <c r="J1878" s="3">
        <v>57.71</v>
      </c>
      <c r="K1878" s="3">
        <v>60.93</v>
      </c>
    </row>
    <row r="1879" spans="1:11">
      <c r="A1879" t="s">
        <v>5647</v>
      </c>
      <c r="B1879" s="1" t="s">
        <v>5648</v>
      </c>
      <c r="C1879" s="2">
        <v>46094.651018518503</v>
      </c>
      <c r="D1879" s="1" t="s">
        <v>5649</v>
      </c>
      <c r="E1879" s="1" t="s">
        <v>4050</v>
      </c>
      <c r="F1879" s="2">
        <v>46076.208344907398</v>
      </c>
      <c r="G1879" s="3">
        <v>62.52</v>
      </c>
      <c r="H1879" s="3">
        <v>56.7</v>
      </c>
      <c r="I1879" s="3">
        <v>74</v>
      </c>
      <c r="J1879" s="3">
        <v>61.01</v>
      </c>
      <c r="K1879" s="3">
        <v>63.59</v>
      </c>
    </row>
    <row r="1880" spans="1:11">
      <c r="A1880" t="s">
        <v>5650</v>
      </c>
      <c r="B1880" s="1" t="s">
        <v>5651</v>
      </c>
      <c r="C1880" s="2">
        <v>46094.650972222204</v>
      </c>
      <c r="D1880" s="1" t="s">
        <v>5652</v>
      </c>
      <c r="E1880" s="1" t="s">
        <v>4050</v>
      </c>
      <c r="F1880" s="2">
        <v>46076.250011574099</v>
      </c>
      <c r="G1880" s="3">
        <v>61.57</v>
      </c>
      <c r="H1880" s="3">
        <v>57.6</v>
      </c>
      <c r="I1880" s="3">
        <v>72</v>
      </c>
      <c r="J1880" s="3">
        <v>60.27</v>
      </c>
      <c r="K1880" s="3">
        <v>62.55</v>
      </c>
    </row>
    <row r="1881" spans="1:11">
      <c r="A1881" t="s">
        <v>5653</v>
      </c>
      <c r="B1881" s="1" t="s">
        <v>5654</v>
      </c>
      <c r="C1881" s="2">
        <v>46094.650960648098</v>
      </c>
      <c r="D1881" s="1" t="s">
        <v>5655</v>
      </c>
      <c r="E1881" s="1" t="s">
        <v>4050</v>
      </c>
      <c r="F1881" s="2">
        <v>46076.291678240697</v>
      </c>
      <c r="G1881" s="3">
        <v>62.29</v>
      </c>
      <c r="H1881" s="3">
        <v>58</v>
      </c>
      <c r="I1881" s="3">
        <v>78.2</v>
      </c>
      <c r="J1881" s="3">
        <v>61.17</v>
      </c>
      <c r="K1881" s="3">
        <v>63.15</v>
      </c>
    </row>
    <row r="1882" spans="1:11">
      <c r="A1882" t="s">
        <v>5656</v>
      </c>
      <c r="B1882" s="1" t="s">
        <v>5657</v>
      </c>
      <c r="C1882" s="2">
        <v>46094.650960648098</v>
      </c>
      <c r="D1882" s="1" t="s">
        <v>5658</v>
      </c>
      <c r="E1882" s="1" t="s">
        <v>4050</v>
      </c>
      <c r="F1882" s="2">
        <v>46076.333344907398</v>
      </c>
      <c r="G1882" s="3">
        <v>63.06</v>
      </c>
      <c r="H1882" s="3">
        <v>59.1</v>
      </c>
      <c r="I1882" s="3">
        <v>80.3</v>
      </c>
      <c r="J1882" s="3">
        <v>61.8</v>
      </c>
      <c r="K1882" s="3">
        <v>64.010000000000005</v>
      </c>
    </row>
    <row r="1883" spans="1:11">
      <c r="A1883" t="s">
        <v>5659</v>
      </c>
      <c r="B1883" s="1" t="s">
        <v>5660</v>
      </c>
      <c r="C1883" s="2">
        <v>46094.650983796302</v>
      </c>
      <c r="D1883" s="1" t="s">
        <v>5661</v>
      </c>
      <c r="E1883" s="1" t="s">
        <v>4050</v>
      </c>
      <c r="F1883" s="2">
        <v>46076.375011574099</v>
      </c>
      <c r="G1883" s="3">
        <v>63.71</v>
      </c>
      <c r="H1883" s="3">
        <v>59.2</v>
      </c>
      <c r="I1883" s="3">
        <v>74.8</v>
      </c>
      <c r="J1883" s="3">
        <v>62.26</v>
      </c>
      <c r="K1883" s="3">
        <v>64.66</v>
      </c>
    </row>
    <row r="1884" spans="1:11">
      <c r="A1884" t="s">
        <v>5662</v>
      </c>
      <c r="B1884" s="1" t="s">
        <v>5663</v>
      </c>
      <c r="C1884" s="2">
        <v>46094.650960648098</v>
      </c>
      <c r="D1884" s="1" t="s">
        <v>5664</v>
      </c>
      <c r="E1884" s="1" t="s">
        <v>4050</v>
      </c>
      <c r="F1884" s="2">
        <v>46076.416678240697</v>
      </c>
      <c r="G1884" s="3">
        <v>63.14</v>
      </c>
      <c r="H1884" s="3">
        <v>58.1</v>
      </c>
      <c r="I1884" s="3">
        <v>76.7</v>
      </c>
      <c r="J1884" s="3">
        <v>61.23</v>
      </c>
      <c r="K1884" s="3">
        <v>64.239999999999995</v>
      </c>
    </row>
    <row r="1885" spans="1:11">
      <c r="A1885" t="s">
        <v>5665</v>
      </c>
      <c r="B1885" s="1" t="s">
        <v>5666</v>
      </c>
      <c r="C1885" s="2">
        <v>46094.650960648098</v>
      </c>
      <c r="D1885" s="1" t="s">
        <v>5667</v>
      </c>
      <c r="E1885" s="1" t="s">
        <v>4050</v>
      </c>
      <c r="F1885" s="2">
        <v>46076.458344907398</v>
      </c>
      <c r="G1885" s="3">
        <v>62.48</v>
      </c>
      <c r="H1885" s="3">
        <v>58.2</v>
      </c>
      <c r="I1885" s="3">
        <v>78.099999999999994</v>
      </c>
      <c r="J1885" s="3">
        <v>61.01</v>
      </c>
      <c r="K1885" s="3">
        <v>63.45</v>
      </c>
    </row>
    <row r="1886" spans="1:11">
      <c r="A1886" t="s">
        <v>5668</v>
      </c>
      <c r="B1886" s="1" t="s">
        <v>5669</v>
      </c>
      <c r="C1886" s="2">
        <v>46094.650879629597</v>
      </c>
      <c r="D1886" s="1" t="s">
        <v>5670</v>
      </c>
      <c r="E1886" s="1" t="s">
        <v>4050</v>
      </c>
      <c r="F1886" s="2">
        <v>46076.500011574099</v>
      </c>
      <c r="G1886" s="3">
        <v>63.33</v>
      </c>
      <c r="H1886" s="3">
        <v>58.9</v>
      </c>
      <c r="I1886" s="3">
        <v>73.7</v>
      </c>
      <c r="J1886" s="3">
        <v>62.04</v>
      </c>
      <c r="K1886" s="3">
        <v>64.28</v>
      </c>
    </row>
    <row r="1887" spans="1:11">
      <c r="A1887" t="s">
        <v>5671</v>
      </c>
      <c r="B1887" s="1" t="s">
        <v>5672</v>
      </c>
      <c r="C1887" s="2">
        <v>46094.650937500002</v>
      </c>
      <c r="D1887" s="1" t="s">
        <v>5673</v>
      </c>
      <c r="E1887" s="1" t="s">
        <v>4050</v>
      </c>
      <c r="F1887" s="2">
        <v>46076.541678240697</v>
      </c>
      <c r="G1887" s="3">
        <v>63.87</v>
      </c>
      <c r="H1887" s="3">
        <v>59.8</v>
      </c>
      <c r="I1887" s="3">
        <v>71.599999999999994</v>
      </c>
      <c r="J1887" s="3">
        <v>62.61</v>
      </c>
      <c r="K1887" s="3">
        <v>64.88</v>
      </c>
    </row>
    <row r="1888" spans="1:11">
      <c r="A1888" t="s">
        <v>5674</v>
      </c>
      <c r="B1888" s="1" t="s">
        <v>5675</v>
      </c>
      <c r="C1888" s="2">
        <v>46094.6508680556</v>
      </c>
      <c r="D1888" s="1" t="s">
        <v>5676</v>
      </c>
      <c r="E1888" s="1" t="s">
        <v>4050</v>
      </c>
      <c r="F1888" s="2">
        <v>46076.583344907398</v>
      </c>
      <c r="G1888" s="3">
        <v>62.85</v>
      </c>
      <c r="H1888" s="3">
        <v>57.7</v>
      </c>
      <c r="I1888" s="3">
        <v>77.3</v>
      </c>
      <c r="J1888" s="3">
        <v>61.42</v>
      </c>
      <c r="K1888" s="3">
        <v>63.71</v>
      </c>
    </row>
    <row r="1889" spans="1:11">
      <c r="A1889" t="s">
        <v>5677</v>
      </c>
      <c r="B1889" s="1" t="s">
        <v>5678</v>
      </c>
      <c r="C1889" s="2">
        <v>46094.650983796302</v>
      </c>
      <c r="D1889" s="1" t="s">
        <v>5679</v>
      </c>
      <c r="E1889" s="1" t="s">
        <v>4050</v>
      </c>
      <c r="F1889" s="2">
        <v>46076.625011574099</v>
      </c>
      <c r="G1889" s="3">
        <v>63.63</v>
      </c>
      <c r="H1889" s="3">
        <v>60.2</v>
      </c>
      <c r="I1889" s="3">
        <v>76.5</v>
      </c>
      <c r="J1889" s="3">
        <v>62.39</v>
      </c>
      <c r="K1889" s="3">
        <v>64.55</v>
      </c>
    </row>
    <row r="1890" spans="1:11">
      <c r="A1890" t="s">
        <v>5680</v>
      </c>
      <c r="B1890" s="1" t="s">
        <v>5681</v>
      </c>
      <c r="C1890" s="2">
        <v>46094.651006944398</v>
      </c>
      <c r="D1890" s="1" t="s">
        <v>5682</v>
      </c>
      <c r="E1890" s="1" t="s">
        <v>4050</v>
      </c>
      <c r="F1890" s="2">
        <v>46076.666678240697</v>
      </c>
      <c r="G1890" s="3">
        <v>60.45</v>
      </c>
      <c r="H1890" s="3">
        <v>56.4</v>
      </c>
      <c r="I1890" s="3">
        <v>73.2</v>
      </c>
      <c r="J1890" s="3">
        <v>59.3</v>
      </c>
      <c r="K1890" s="3">
        <v>61.27</v>
      </c>
    </row>
    <row r="1891" spans="1:11">
      <c r="A1891" t="s">
        <v>5683</v>
      </c>
      <c r="B1891" s="1" t="s">
        <v>5684</v>
      </c>
      <c r="C1891" s="2">
        <v>46094.650949074101</v>
      </c>
      <c r="D1891" s="1" t="s">
        <v>5685</v>
      </c>
      <c r="E1891" s="1" t="s">
        <v>4050</v>
      </c>
      <c r="F1891" s="2">
        <v>46076.708344907398</v>
      </c>
      <c r="G1891" s="3">
        <v>58.41</v>
      </c>
      <c r="H1891" s="3">
        <v>54.4</v>
      </c>
      <c r="I1891" s="3">
        <v>72.099999999999994</v>
      </c>
      <c r="J1891" s="3">
        <v>56.96</v>
      </c>
      <c r="K1891" s="3">
        <v>59.1</v>
      </c>
    </row>
    <row r="1892" spans="1:11">
      <c r="A1892" t="s">
        <v>5686</v>
      </c>
      <c r="B1892" s="1" t="s">
        <v>5687</v>
      </c>
      <c r="C1892" s="2">
        <v>46094.650914351798</v>
      </c>
      <c r="D1892" s="1" t="s">
        <v>5688</v>
      </c>
      <c r="E1892" s="1" t="s">
        <v>4050</v>
      </c>
      <c r="F1892" s="2">
        <v>46076.750011574099</v>
      </c>
      <c r="G1892" s="3">
        <v>58.5</v>
      </c>
      <c r="H1892" s="3">
        <v>55.4</v>
      </c>
      <c r="I1892" s="3">
        <v>64.400000000000006</v>
      </c>
      <c r="J1892" s="3">
        <v>57.57</v>
      </c>
      <c r="K1892" s="3">
        <v>59.27</v>
      </c>
    </row>
    <row r="1893" spans="1:11">
      <c r="A1893" t="s">
        <v>5689</v>
      </c>
      <c r="B1893" s="1" t="s">
        <v>5690</v>
      </c>
      <c r="C1893" s="2">
        <v>46094.650856481501</v>
      </c>
      <c r="D1893" s="1" t="s">
        <v>5691</v>
      </c>
      <c r="E1893" s="1" t="s">
        <v>4050</v>
      </c>
      <c r="F1893" s="2">
        <v>46076.791678240697</v>
      </c>
      <c r="G1893" s="3">
        <v>58.32</v>
      </c>
      <c r="H1893" s="3">
        <v>55.2</v>
      </c>
      <c r="I1893" s="3">
        <v>63.9</v>
      </c>
      <c r="J1893" s="3">
        <v>57.35</v>
      </c>
      <c r="K1893" s="3">
        <v>59.11</v>
      </c>
    </row>
    <row r="1894" spans="1:11">
      <c r="A1894" t="s">
        <v>5692</v>
      </c>
      <c r="B1894" s="1" t="s">
        <v>5693</v>
      </c>
      <c r="C1894" s="2">
        <v>46094.650879629597</v>
      </c>
      <c r="D1894" s="1" t="s">
        <v>5694</v>
      </c>
      <c r="E1894" s="1" t="s">
        <v>4050</v>
      </c>
      <c r="F1894" s="2">
        <v>46076.833344907398</v>
      </c>
      <c r="G1894" s="3">
        <v>58.59</v>
      </c>
      <c r="H1894" s="3">
        <v>54.1</v>
      </c>
      <c r="I1894" s="3">
        <v>72.7</v>
      </c>
      <c r="J1894" s="3">
        <v>57.47</v>
      </c>
      <c r="K1894" s="3">
        <v>59.42</v>
      </c>
    </row>
    <row r="1895" spans="1:11">
      <c r="A1895" t="s">
        <v>5695</v>
      </c>
      <c r="B1895" s="1" t="s">
        <v>5696</v>
      </c>
      <c r="C1895" s="2">
        <v>46094.650960648098</v>
      </c>
      <c r="D1895" s="1" t="s">
        <v>5697</v>
      </c>
      <c r="E1895" s="1" t="s">
        <v>4050</v>
      </c>
      <c r="F1895" s="2">
        <v>46076.875011574099</v>
      </c>
      <c r="G1895" s="3">
        <v>59.21</v>
      </c>
      <c r="H1895" s="3">
        <v>55.2</v>
      </c>
      <c r="I1895" s="3">
        <v>64.599999999999994</v>
      </c>
      <c r="J1895" s="3">
        <v>58</v>
      </c>
      <c r="K1895" s="3">
        <v>60.22</v>
      </c>
    </row>
    <row r="1896" spans="1:11">
      <c r="A1896" t="s">
        <v>5698</v>
      </c>
      <c r="B1896" s="1" t="s">
        <v>5699</v>
      </c>
      <c r="C1896" s="2">
        <v>46094.650914351798</v>
      </c>
      <c r="D1896" s="1" t="s">
        <v>5700</v>
      </c>
      <c r="E1896" s="1" t="s">
        <v>4050</v>
      </c>
      <c r="F1896" s="2">
        <v>46076.916678240697</v>
      </c>
      <c r="G1896" s="3">
        <v>57.26</v>
      </c>
      <c r="H1896" s="3">
        <v>52.5</v>
      </c>
      <c r="I1896" s="3">
        <v>63</v>
      </c>
      <c r="J1896" s="3">
        <v>55.83</v>
      </c>
      <c r="K1896" s="3">
        <v>58.31</v>
      </c>
    </row>
    <row r="1897" spans="1:11">
      <c r="A1897" t="s">
        <v>5701</v>
      </c>
      <c r="B1897" s="1" t="s">
        <v>5702</v>
      </c>
      <c r="C1897" s="2">
        <v>46094.650891203702</v>
      </c>
      <c r="D1897" s="1" t="s">
        <v>5703</v>
      </c>
      <c r="E1897" s="1" t="s">
        <v>4050</v>
      </c>
      <c r="F1897" s="2">
        <v>46076.958344907398</v>
      </c>
      <c r="G1897" s="3">
        <v>56.94</v>
      </c>
      <c r="H1897" s="3">
        <v>51.9</v>
      </c>
      <c r="I1897" s="3">
        <v>67.099999999999994</v>
      </c>
      <c r="J1897" s="3">
        <v>55.49</v>
      </c>
      <c r="K1897" s="3">
        <v>57.99</v>
      </c>
    </row>
    <row r="1898" spans="1:11">
      <c r="A1898" t="s">
        <v>5704</v>
      </c>
      <c r="B1898" s="1" t="s">
        <v>5705</v>
      </c>
      <c r="C1898" s="2">
        <v>46094.650937500002</v>
      </c>
      <c r="D1898" s="1" t="s">
        <v>5706</v>
      </c>
      <c r="E1898" s="1" t="s">
        <v>4050</v>
      </c>
      <c r="F1898" s="2">
        <v>46077.000011574099</v>
      </c>
      <c r="G1898" s="3">
        <v>55.98</v>
      </c>
      <c r="H1898" s="3">
        <v>51.6</v>
      </c>
      <c r="I1898" s="3">
        <v>62</v>
      </c>
      <c r="J1898" s="3">
        <v>54.35</v>
      </c>
      <c r="K1898" s="3">
        <v>57.22</v>
      </c>
    </row>
    <row r="1899" spans="1:11">
      <c r="A1899" t="s">
        <v>5707</v>
      </c>
      <c r="B1899" s="1" t="s">
        <v>5708</v>
      </c>
      <c r="C1899" s="2">
        <v>46094.650891203702</v>
      </c>
      <c r="D1899" s="1" t="s">
        <v>5709</v>
      </c>
      <c r="E1899" s="1" t="s">
        <v>4050</v>
      </c>
      <c r="F1899" s="2">
        <v>46077.041678240697</v>
      </c>
      <c r="G1899" s="3">
        <v>53.3</v>
      </c>
      <c r="H1899" s="3">
        <v>48.6</v>
      </c>
      <c r="I1899" s="3">
        <v>60</v>
      </c>
      <c r="J1899" s="3">
        <v>51.97</v>
      </c>
      <c r="K1899" s="3">
        <v>54.24</v>
      </c>
    </row>
    <row r="1900" spans="1:11">
      <c r="A1900" t="s">
        <v>5710</v>
      </c>
      <c r="B1900" s="1" t="s">
        <v>5711</v>
      </c>
      <c r="C1900" s="2">
        <v>46094.650995370401</v>
      </c>
      <c r="D1900" s="1" t="s">
        <v>5712</v>
      </c>
      <c r="E1900" s="1" t="s">
        <v>4050</v>
      </c>
      <c r="F1900" s="2">
        <v>46077.083344907398</v>
      </c>
      <c r="G1900" s="3">
        <v>54.3</v>
      </c>
      <c r="H1900" s="3">
        <v>47.5</v>
      </c>
      <c r="I1900" s="3">
        <v>64.7</v>
      </c>
      <c r="J1900" s="3">
        <v>52.41</v>
      </c>
      <c r="K1900" s="3">
        <v>55.03</v>
      </c>
    </row>
    <row r="1901" spans="1:11">
      <c r="A1901" t="s">
        <v>5713</v>
      </c>
      <c r="B1901" s="1" t="s">
        <v>5714</v>
      </c>
      <c r="C1901" s="2">
        <v>46094.650891203702</v>
      </c>
      <c r="D1901" s="1" t="s">
        <v>5715</v>
      </c>
      <c r="E1901" s="1" t="s">
        <v>4050</v>
      </c>
      <c r="F1901" s="2">
        <v>46077.125011574099</v>
      </c>
      <c r="G1901" s="3">
        <v>54.11</v>
      </c>
      <c r="H1901" s="3">
        <v>49.2</v>
      </c>
      <c r="I1901" s="3">
        <v>68.099999999999994</v>
      </c>
      <c r="J1901" s="3">
        <v>52.73</v>
      </c>
      <c r="K1901" s="3">
        <v>55.18</v>
      </c>
    </row>
    <row r="1902" spans="1:11">
      <c r="A1902" t="s">
        <v>5716</v>
      </c>
      <c r="B1902" s="1" t="s">
        <v>5717</v>
      </c>
      <c r="C1902" s="2">
        <v>46094.6508680556</v>
      </c>
      <c r="D1902" s="1" t="s">
        <v>5718</v>
      </c>
      <c r="E1902" s="1" t="s">
        <v>4050</v>
      </c>
      <c r="F1902" s="2">
        <v>46077.166678240697</v>
      </c>
      <c r="G1902" s="3">
        <v>55.5</v>
      </c>
      <c r="H1902" s="3">
        <v>51.1</v>
      </c>
      <c r="I1902" s="3">
        <v>71.5</v>
      </c>
      <c r="J1902" s="3">
        <v>54.27</v>
      </c>
      <c r="K1902" s="3">
        <v>56.37</v>
      </c>
    </row>
    <row r="1903" spans="1:11">
      <c r="A1903" t="s">
        <v>5719</v>
      </c>
      <c r="B1903" s="1" t="s">
        <v>5720</v>
      </c>
      <c r="C1903" s="2">
        <v>46094.650949074101</v>
      </c>
      <c r="D1903" s="1" t="s">
        <v>5721</v>
      </c>
      <c r="E1903" s="1" t="s">
        <v>4050</v>
      </c>
      <c r="F1903" s="2">
        <v>46077.208344907398</v>
      </c>
      <c r="G1903" s="3">
        <v>56.89</v>
      </c>
      <c r="H1903" s="3">
        <v>51.9</v>
      </c>
      <c r="I1903" s="3">
        <v>62.8</v>
      </c>
      <c r="J1903" s="3">
        <v>55.47</v>
      </c>
      <c r="K1903" s="3">
        <v>57.69</v>
      </c>
    </row>
    <row r="1904" spans="1:11">
      <c r="A1904" t="s">
        <v>5722</v>
      </c>
      <c r="B1904" s="1" t="s">
        <v>5723</v>
      </c>
      <c r="C1904" s="2">
        <v>46094.650983796302</v>
      </c>
      <c r="D1904" s="1" t="s">
        <v>5724</v>
      </c>
      <c r="E1904" s="1" t="s">
        <v>4050</v>
      </c>
      <c r="F1904" s="2">
        <v>46077.250011574099</v>
      </c>
      <c r="G1904" s="3">
        <v>60.17</v>
      </c>
      <c r="H1904" s="3">
        <v>55.5</v>
      </c>
      <c r="I1904" s="3">
        <v>66.3</v>
      </c>
      <c r="J1904" s="3">
        <v>59.12</v>
      </c>
      <c r="K1904" s="3">
        <v>60.94</v>
      </c>
    </row>
    <row r="1905" spans="1:11">
      <c r="A1905" t="s">
        <v>5725</v>
      </c>
      <c r="B1905" s="1" t="s">
        <v>5726</v>
      </c>
      <c r="C1905" s="2">
        <v>46094.650960648098</v>
      </c>
      <c r="D1905" s="1" t="s">
        <v>5727</v>
      </c>
      <c r="E1905" s="1" t="s">
        <v>4050</v>
      </c>
      <c r="F1905" s="2">
        <v>46077.291678240697</v>
      </c>
      <c r="G1905" s="3">
        <v>59.9</v>
      </c>
      <c r="H1905" s="3">
        <v>55.2</v>
      </c>
      <c r="I1905" s="3">
        <v>71.599999999999994</v>
      </c>
      <c r="J1905" s="3">
        <v>58.18</v>
      </c>
      <c r="K1905" s="3">
        <v>60.68</v>
      </c>
    </row>
    <row r="1906" spans="1:11">
      <c r="A1906" t="s">
        <v>5728</v>
      </c>
      <c r="B1906" s="1" t="s">
        <v>5729</v>
      </c>
      <c r="C1906" s="2">
        <v>46094.650983796302</v>
      </c>
      <c r="D1906" s="1" t="s">
        <v>5730</v>
      </c>
      <c r="E1906" s="1" t="s">
        <v>4050</v>
      </c>
      <c r="F1906" s="2">
        <v>46077.333344907398</v>
      </c>
      <c r="G1906" s="3">
        <v>60.55</v>
      </c>
      <c r="H1906" s="3">
        <v>55.5</v>
      </c>
      <c r="I1906" s="3">
        <v>78.7</v>
      </c>
      <c r="J1906" s="3">
        <v>59.2</v>
      </c>
      <c r="K1906" s="3">
        <v>61.28</v>
      </c>
    </row>
    <row r="1907" spans="1:11">
      <c r="A1907" t="s">
        <v>5731</v>
      </c>
      <c r="B1907" s="1" t="s">
        <v>5732</v>
      </c>
      <c r="C1907" s="2">
        <v>46094.650983796302</v>
      </c>
      <c r="D1907" s="1" t="s">
        <v>5733</v>
      </c>
      <c r="E1907" s="1" t="s">
        <v>4050</v>
      </c>
      <c r="F1907" s="2">
        <v>46077.375011574099</v>
      </c>
      <c r="G1907" s="3">
        <v>63.81</v>
      </c>
      <c r="H1907" s="3">
        <v>58.4</v>
      </c>
      <c r="I1907" s="3">
        <v>78.900000000000006</v>
      </c>
      <c r="J1907" s="3">
        <v>62.37</v>
      </c>
      <c r="K1907" s="3">
        <v>64.599999999999994</v>
      </c>
    </row>
    <row r="1908" spans="1:11">
      <c r="A1908" t="s">
        <v>5734</v>
      </c>
      <c r="B1908" s="1" t="s">
        <v>5735</v>
      </c>
      <c r="C1908" s="2">
        <v>46094.650914351798</v>
      </c>
      <c r="D1908" s="1" t="s">
        <v>5736</v>
      </c>
      <c r="E1908" s="1" t="s">
        <v>4050</v>
      </c>
      <c r="F1908" s="2">
        <v>46077.416678240697</v>
      </c>
      <c r="G1908" s="3">
        <v>62.95</v>
      </c>
      <c r="H1908" s="3">
        <v>58.2</v>
      </c>
      <c r="I1908" s="3">
        <v>71.900000000000006</v>
      </c>
      <c r="J1908" s="3">
        <v>61.53</v>
      </c>
      <c r="K1908" s="3">
        <v>63.94</v>
      </c>
    </row>
    <row r="1909" spans="1:11">
      <c r="A1909" t="s">
        <v>5737</v>
      </c>
      <c r="B1909" s="1" t="s">
        <v>5738</v>
      </c>
      <c r="C1909" s="2">
        <v>46094.6508680556</v>
      </c>
      <c r="D1909" s="1" t="s">
        <v>5739</v>
      </c>
      <c r="E1909" s="1" t="s">
        <v>4050</v>
      </c>
      <c r="F1909" s="2">
        <v>46077.458344907398</v>
      </c>
      <c r="G1909" s="3">
        <v>63.9</v>
      </c>
      <c r="H1909" s="3">
        <v>58.7</v>
      </c>
      <c r="I1909" s="3">
        <v>82</v>
      </c>
      <c r="J1909" s="3">
        <v>62.48</v>
      </c>
      <c r="K1909" s="3">
        <v>64.77</v>
      </c>
    </row>
    <row r="1910" spans="1:11">
      <c r="A1910" t="s">
        <v>5740</v>
      </c>
      <c r="B1910" s="1" t="s">
        <v>5741</v>
      </c>
      <c r="C1910" s="2">
        <v>46094.650972222204</v>
      </c>
      <c r="D1910" s="1" t="s">
        <v>5742</v>
      </c>
      <c r="E1910" s="1" t="s">
        <v>4050</v>
      </c>
      <c r="F1910" s="2">
        <v>46077.500011574099</v>
      </c>
      <c r="G1910" s="3">
        <v>63.46</v>
      </c>
      <c r="H1910" s="3">
        <v>59.8</v>
      </c>
      <c r="I1910" s="3">
        <v>82</v>
      </c>
      <c r="J1910" s="3">
        <v>62.21</v>
      </c>
      <c r="K1910" s="3">
        <v>64.36</v>
      </c>
    </row>
    <row r="1911" spans="1:11">
      <c r="A1911" t="s">
        <v>5743</v>
      </c>
      <c r="B1911" s="1" t="s">
        <v>5744</v>
      </c>
      <c r="C1911" s="2">
        <v>46094.650983796302</v>
      </c>
      <c r="D1911" s="1" t="s">
        <v>5745</v>
      </c>
      <c r="E1911" s="1" t="s">
        <v>4050</v>
      </c>
      <c r="F1911" s="2">
        <v>46077.541678240697</v>
      </c>
      <c r="G1911" s="3">
        <v>62.9</v>
      </c>
      <c r="H1911" s="3">
        <v>58.8</v>
      </c>
      <c r="I1911" s="3">
        <v>73.3</v>
      </c>
      <c r="J1911" s="3">
        <v>61.64</v>
      </c>
      <c r="K1911" s="3">
        <v>63.85</v>
      </c>
    </row>
    <row r="1912" spans="1:11">
      <c r="A1912" t="s">
        <v>5746</v>
      </c>
      <c r="B1912" s="1" t="s">
        <v>5747</v>
      </c>
      <c r="C1912" s="2">
        <v>46094.650995370401</v>
      </c>
      <c r="D1912" s="1" t="s">
        <v>5748</v>
      </c>
      <c r="E1912" s="1" t="s">
        <v>4050</v>
      </c>
      <c r="F1912" s="2">
        <v>46077.583344907398</v>
      </c>
      <c r="G1912" s="3">
        <v>62.1</v>
      </c>
      <c r="H1912" s="3">
        <v>57.7</v>
      </c>
      <c r="I1912" s="3">
        <v>73.2</v>
      </c>
      <c r="J1912" s="3">
        <v>60.86</v>
      </c>
      <c r="K1912" s="3">
        <v>62.98</v>
      </c>
    </row>
    <row r="1913" spans="1:11">
      <c r="A1913" t="s">
        <v>5749</v>
      </c>
      <c r="B1913" s="1" t="s">
        <v>5750</v>
      </c>
      <c r="C1913" s="2">
        <v>46094.650972222204</v>
      </c>
      <c r="D1913" s="1" t="s">
        <v>5751</v>
      </c>
      <c r="E1913" s="1" t="s">
        <v>4050</v>
      </c>
      <c r="F1913" s="2">
        <v>46077.625011574099</v>
      </c>
      <c r="G1913" s="3">
        <v>61.34</v>
      </c>
      <c r="H1913" s="3">
        <v>57.6</v>
      </c>
      <c r="I1913" s="3">
        <v>77.8</v>
      </c>
      <c r="J1913" s="3">
        <v>60.13</v>
      </c>
      <c r="K1913" s="3">
        <v>62.22</v>
      </c>
    </row>
    <row r="1914" spans="1:11">
      <c r="A1914" t="s">
        <v>5752</v>
      </c>
      <c r="B1914" s="1" t="s">
        <v>5753</v>
      </c>
      <c r="C1914" s="2">
        <v>46094.650914351798</v>
      </c>
      <c r="D1914" s="1" t="s">
        <v>5754</v>
      </c>
      <c r="E1914" s="1" t="s">
        <v>4050</v>
      </c>
      <c r="F1914" s="2">
        <v>46077.666678240697</v>
      </c>
      <c r="G1914" s="3">
        <v>61.37</v>
      </c>
      <c r="H1914" s="3">
        <v>57.3</v>
      </c>
      <c r="I1914" s="3">
        <v>74.400000000000006</v>
      </c>
      <c r="J1914" s="3">
        <v>59.93</v>
      </c>
      <c r="K1914" s="3">
        <v>62.37</v>
      </c>
    </row>
    <row r="1915" spans="1:11">
      <c r="A1915" t="s">
        <v>5755</v>
      </c>
      <c r="B1915" s="1" t="s">
        <v>5756</v>
      </c>
      <c r="C1915" s="2">
        <v>46094.651006944398</v>
      </c>
      <c r="D1915" s="1" t="s">
        <v>5757</v>
      </c>
      <c r="E1915" s="1" t="s">
        <v>4050</v>
      </c>
      <c r="F1915" s="2">
        <v>46077.708344907398</v>
      </c>
      <c r="G1915" s="3">
        <v>60.89</v>
      </c>
      <c r="H1915" s="3">
        <v>56.6</v>
      </c>
      <c r="I1915" s="3">
        <v>70.400000000000006</v>
      </c>
      <c r="J1915" s="3">
        <v>59.61</v>
      </c>
      <c r="K1915" s="3">
        <v>61.83</v>
      </c>
    </row>
    <row r="1916" spans="1:11">
      <c r="A1916" t="s">
        <v>5758</v>
      </c>
      <c r="B1916" s="1" t="s">
        <v>5759</v>
      </c>
      <c r="C1916" s="2">
        <v>46094.651006944398</v>
      </c>
      <c r="D1916" s="1" t="s">
        <v>5760</v>
      </c>
      <c r="E1916" s="1" t="s">
        <v>4050</v>
      </c>
      <c r="F1916" s="2">
        <v>46077.750011574099</v>
      </c>
      <c r="G1916" s="3">
        <v>57.92</v>
      </c>
      <c r="H1916" s="3">
        <v>54.5</v>
      </c>
      <c r="I1916" s="3">
        <v>62.9</v>
      </c>
      <c r="J1916" s="3">
        <v>56.9</v>
      </c>
      <c r="K1916" s="3">
        <v>58.79</v>
      </c>
    </row>
    <row r="1917" spans="1:11">
      <c r="A1917" t="s">
        <v>5761</v>
      </c>
      <c r="B1917" s="1" t="s">
        <v>5762</v>
      </c>
      <c r="C1917" s="2">
        <v>46094.650879629597</v>
      </c>
      <c r="D1917" s="1" t="s">
        <v>5763</v>
      </c>
      <c r="E1917" s="1" t="s">
        <v>4050</v>
      </c>
      <c r="F1917" s="2">
        <v>46077.791678240697</v>
      </c>
      <c r="G1917" s="3">
        <v>58.39</v>
      </c>
      <c r="H1917" s="3">
        <v>54.3</v>
      </c>
      <c r="I1917" s="3">
        <v>68.599999999999994</v>
      </c>
      <c r="J1917" s="3">
        <v>57.21</v>
      </c>
      <c r="K1917" s="3">
        <v>59.31</v>
      </c>
    </row>
    <row r="1918" spans="1:11">
      <c r="A1918" t="s">
        <v>5764</v>
      </c>
      <c r="B1918" s="1" t="s">
        <v>5765</v>
      </c>
      <c r="C1918" s="2">
        <v>46094.650949074101</v>
      </c>
      <c r="D1918" s="1" t="s">
        <v>5766</v>
      </c>
      <c r="E1918" s="1" t="s">
        <v>4050</v>
      </c>
      <c r="F1918" s="2">
        <v>46077.833344907398</v>
      </c>
      <c r="G1918" s="3">
        <v>58.79</v>
      </c>
      <c r="H1918" s="3">
        <v>54.6</v>
      </c>
      <c r="I1918" s="3">
        <v>65.5</v>
      </c>
      <c r="J1918" s="3">
        <v>57.53</v>
      </c>
      <c r="K1918" s="3">
        <v>59.81</v>
      </c>
    </row>
    <row r="1919" spans="1:11">
      <c r="A1919" t="s">
        <v>5767</v>
      </c>
      <c r="B1919" s="1" t="s">
        <v>5768</v>
      </c>
      <c r="C1919" s="2">
        <v>46094.650937500002</v>
      </c>
      <c r="D1919" s="1" t="s">
        <v>5769</v>
      </c>
      <c r="E1919" s="1" t="s">
        <v>4050</v>
      </c>
      <c r="F1919" s="2">
        <v>46077.875011574099</v>
      </c>
      <c r="G1919" s="3">
        <v>57.01</v>
      </c>
      <c r="H1919" s="3">
        <v>53.5</v>
      </c>
      <c r="I1919" s="3">
        <v>63.5</v>
      </c>
      <c r="J1919" s="3">
        <v>55.78</v>
      </c>
      <c r="K1919" s="3">
        <v>58.01</v>
      </c>
    </row>
    <row r="1920" spans="1:11">
      <c r="A1920" t="s">
        <v>5770</v>
      </c>
      <c r="B1920" s="1" t="s">
        <v>5771</v>
      </c>
      <c r="C1920" s="2">
        <v>46094.650902777801</v>
      </c>
      <c r="D1920" s="1" t="s">
        <v>5772</v>
      </c>
      <c r="E1920" s="1" t="s">
        <v>4050</v>
      </c>
      <c r="F1920" s="2">
        <v>46077.916678240697</v>
      </c>
      <c r="G1920" s="3">
        <v>55.55</v>
      </c>
      <c r="H1920" s="3">
        <v>50.8</v>
      </c>
      <c r="I1920" s="3">
        <v>66.3</v>
      </c>
      <c r="J1920" s="3">
        <v>54.27</v>
      </c>
      <c r="K1920" s="3">
        <v>56.42</v>
      </c>
    </row>
    <row r="1921" spans="1:11">
      <c r="A1921" t="s">
        <v>5773</v>
      </c>
      <c r="B1921" s="1" t="s">
        <v>5774</v>
      </c>
      <c r="C1921" s="2">
        <v>46094.650983796302</v>
      </c>
      <c r="D1921" s="1" t="s">
        <v>5775</v>
      </c>
      <c r="E1921" s="1" t="s">
        <v>4050</v>
      </c>
      <c r="F1921" s="2">
        <v>46077.958344907398</v>
      </c>
      <c r="G1921" s="3">
        <v>55.5</v>
      </c>
      <c r="H1921" s="3">
        <v>51.3</v>
      </c>
      <c r="I1921" s="3">
        <v>70.099999999999994</v>
      </c>
      <c r="J1921" s="3">
        <v>54.13</v>
      </c>
      <c r="K1921" s="3">
        <v>56.52</v>
      </c>
    </row>
    <row r="1922" spans="1:11">
      <c r="A1922" t="s">
        <v>5776</v>
      </c>
      <c r="B1922" s="1" t="s">
        <v>5777</v>
      </c>
      <c r="C1922" s="2">
        <v>46094.6508680556</v>
      </c>
      <c r="D1922" s="1" t="s">
        <v>5778</v>
      </c>
      <c r="E1922" s="1" t="s">
        <v>4050</v>
      </c>
      <c r="F1922" s="2">
        <v>46078.000011574099</v>
      </c>
      <c r="G1922" s="3">
        <v>53.99</v>
      </c>
      <c r="H1922" s="3">
        <v>49.9</v>
      </c>
      <c r="I1922" s="3">
        <v>64.2</v>
      </c>
      <c r="J1922" s="3">
        <v>52.19</v>
      </c>
      <c r="K1922" s="3">
        <v>55.47</v>
      </c>
    </row>
    <row r="1923" spans="1:11">
      <c r="A1923" t="s">
        <v>5779</v>
      </c>
      <c r="B1923" s="1" t="s">
        <v>5780</v>
      </c>
      <c r="C1923" s="2">
        <v>46094.650995370401</v>
      </c>
      <c r="D1923" s="1" t="s">
        <v>5781</v>
      </c>
      <c r="E1923" s="1" t="s">
        <v>4050</v>
      </c>
      <c r="F1923" s="2">
        <v>46078.041678240697</v>
      </c>
      <c r="G1923" s="3">
        <v>53.91</v>
      </c>
      <c r="H1923" s="3">
        <v>49.2</v>
      </c>
      <c r="I1923" s="3">
        <v>62.8</v>
      </c>
      <c r="J1923" s="3">
        <v>52.34</v>
      </c>
      <c r="K1923" s="3">
        <v>55.15</v>
      </c>
    </row>
    <row r="1924" spans="1:11">
      <c r="A1924" t="s">
        <v>5782</v>
      </c>
      <c r="B1924" s="1" t="s">
        <v>5783</v>
      </c>
      <c r="C1924" s="2">
        <v>46094.650972222204</v>
      </c>
      <c r="D1924" s="1" t="s">
        <v>5784</v>
      </c>
      <c r="E1924" s="1" t="s">
        <v>4050</v>
      </c>
      <c r="F1924" s="2">
        <v>46078.083344907398</v>
      </c>
      <c r="G1924" s="3">
        <v>53.3</v>
      </c>
      <c r="H1924" s="3">
        <v>48.6</v>
      </c>
      <c r="I1924" s="3">
        <v>68.599999999999994</v>
      </c>
      <c r="J1924" s="3">
        <v>51.69</v>
      </c>
      <c r="K1924" s="3">
        <v>54.52</v>
      </c>
    </row>
    <row r="1925" spans="1:11">
      <c r="A1925" t="s">
        <v>5785</v>
      </c>
      <c r="B1925" s="1" t="s">
        <v>5786</v>
      </c>
      <c r="C1925" s="2">
        <v>46094.650995370401</v>
      </c>
      <c r="D1925" s="1" t="s">
        <v>5787</v>
      </c>
      <c r="E1925" s="1" t="s">
        <v>4050</v>
      </c>
      <c r="F1925" s="2">
        <v>46078.125011574099</v>
      </c>
      <c r="G1925" s="3">
        <v>53.39</v>
      </c>
      <c r="H1925" s="3">
        <v>47.5</v>
      </c>
      <c r="I1925" s="3">
        <v>63</v>
      </c>
      <c r="J1925" s="3">
        <v>51.37</v>
      </c>
      <c r="K1925" s="3">
        <v>54.72</v>
      </c>
    </row>
    <row r="1926" spans="1:11">
      <c r="A1926" t="s">
        <v>5788</v>
      </c>
      <c r="B1926" s="1" t="s">
        <v>5789</v>
      </c>
      <c r="C1926" s="2">
        <v>46094.650937500002</v>
      </c>
      <c r="D1926" s="1" t="s">
        <v>5790</v>
      </c>
      <c r="E1926" s="1" t="s">
        <v>4050</v>
      </c>
      <c r="F1926" s="2">
        <v>46078.166678240697</v>
      </c>
      <c r="G1926" s="3">
        <v>54.19</v>
      </c>
      <c r="H1926" s="3">
        <v>48.1</v>
      </c>
      <c r="I1926" s="3">
        <v>63.4</v>
      </c>
      <c r="J1926" s="3">
        <v>52.35</v>
      </c>
      <c r="K1926" s="3">
        <v>55.39</v>
      </c>
    </row>
    <row r="1927" spans="1:11">
      <c r="A1927" t="s">
        <v>5791</v>
      </c>
      <c r="B1927" s="1" t="s">
        <v>5792</v>
      </c>
      <c r="C1927" s="2">
        <v>46094.650879629597</v>
      </c>
      <c r="D1927" s="1" t="s">
        <v>5793</v>
      </c>
      <c r="E1927" s="1" t="s">
        <v>4050</v>
      </c>
      <c r="F1927" s="2">
        <v>46078.208344907398</v>
      </c>
      <c r="G1927" s="3">
        <v>57.85</v>
      </c>
      <c r="H1927" s="3">
        <v>52.5</v>
      </c>
      <c r="I1927" s="3">
        <v>63.5</v>
      </c>
      <c r="J1927" s="3">
        <v>56.43</v>
      </c>
      <c r="K1927" s="3">
        <v>58.7</v>
      </c>
    </row>
    <row r="1928" spans="1:11">
      <c r="A1928" t="s">
        <v>5794</v>
      </c>
      <c r="B1928" s="1" t="s">
        <v>5795</v>
      </c>
      <c r="C1928" s="2">
        <v>46094.650879629597</v>
      </c>
      <c r="D1928" s="1" t="s">
        <v>5796</v>
      </c>
      <c r="E1928" s="1" t="s">
        <v>4050</v>
      </c>
      <c r="F1928" s="2">
        <v>46078.250011574099</v>
      </c>
      <c r="G1928" s="3">
        <v>61.16</v>
      </c>
      <c r="H1928" s="3">
        <v>56.3</v>
      </c>
      <c r="I1928" s="3">
        <v>73.099999999999994</v>
      </c>
      <c r="J1928" s="3">
        <v>59.95</v>
      </c>
      <c r="K1928" s="3">
        <v>61.97</v>
      </c>
    </row>
    <row r="1929" spans="1:11">
      <c r="A1929" t="s">
        <v>5797</v>
      </c>
      <c r="B1929" s="1" t="s">
        <v>5798</v>
      </c>
      <c r="C1929" s="2">
        <v>46094.650902777801</v>
      </c>
      <c r="D1929" s="1" t="s">
        <v>5799</v>
      </c>
      <c r="E1929" s="1" t="s">
        <v>4050</v>
      </c>
      <c r="F1929" s="2">
        <v>46078.291678240697</v>
      </c>
      <c r="G1929" s="3">
        <v>58.84</v>
      </c>
      <c r="H1929" s="3">
        <v>54.1</v>
      </c>
      <c r="I1929" s="3">
        <v>73.2</v>
      </c>
      <c r="J1929" s="3">
        <v>57.76</v>
      </c>
      <c r="K1929" s="3">
        <v>59.62</v>
      </c>
    </row>
    <row r="1930" spans="1:11">
      <c r="A1930" t="s">
        <v>5800</v>
      </c>
      <c r="B1930" s="1" t="s">
        <v>5801</v>
      </c>
      <c r="C1930" s="2">
        <v>46094.650995370401</v>
      </c>
      <c r="D1930" s="1" t="s">
        <v>5802</v>
      </c>
      <c r="E1930" s="1" t="s">
        <v>4050</v>
      </c>
      <c r="F1930" s="2">
        <v>46078.333344907398</v>
      </c>
      <c r="G1930" s="3">
        <v>59.62</v>
      </c>
      <c r="H1930" s="3">
        <v>54.7</v>
      </c>
      <c r="I1930" s="3">
        <v>79.099999999999994</v>
      </c>
      <c r="J1930" s="3">
        <v>57.94</v>
      </c>
      <c r="K1930" s="3">
        <v>60.5</v>
      </c>
    </row>
    <row r="1931" spans="1:11">
      <c r="A1931" t="s">
        <v>5803</v>
      </c>
      <c r="B1931" s="1" t="s">
        <v>5804</v>
      </c>
      <c r="C1931" s="2">
        <v>46094.651030092602</v>
      </c>
      <c r="D1931" s="1" t="s">
        <v>5805</v>
      </c>
      <c r="E1931" s="1" t="s">
        <v>4050</v>
      </c>
      <c r="F1931" s="2">
        <v>46078.375011574099</v>
      </c>
      <c r="G1931" s="3">
        <v>61.26</v>
      </c>
      <c r="H1931" s="3">
        <v>56.2</v>
      </c>
      <c r="I1931" s="3">
        <v>72.599999999999994</v>
      </c>
      <c r="J1931" s="3">
        <v>59.85</v>
      </c>
      <c r="K1931" s="3">
        <v>62.11</v>
      </c>
    </row>
    <row r="1932" spans="1:11">
      <c r="A1932" t="s">
        <v>5806</v>
      </c>
      <c r="B1932" s="1" t="s">
        <v>5807</v>
      </c>
      <c r="C1932" s="2">
        <v>46094.650891203702</v>
      </c>
      <c r="D1932" s="1" t="s">
        <v>5808</v>
      </c>
      <c r="E1932" s="1" t="s">
        <v>4050</v>
      </c>
      <c r="F1932" s="2">
        <v>46078.416678240697</v>
      </c>
      <c r="G1932" s="3">
        <v>61.29</v>
      </c>
      <c r="H1932" s="3">
        <v>56.6</v>
      </c>
      <c r="I1932" s="3">
        <v>78</v>
      </c>
      <c r="J1932" s="3">
        <v>59.95</v>
      </c>
      <c r="K1932" s="3">
        <v>62.23</v>
      </c>
    </row>
    <row r="1933" spans="1:11">
      <c r="A1933" t="s">
        <v>5809</v>
      </c>
      <c r="B1933" s="1" t="s">
        <v>5810</v>
      </c>
      <c r="C1933" s="2">
        <v>46094.650914351798</v>
      </c>
      <c r="D1933" s="1" t="s">
        <v>5811</v>
      </c>
      <c r="E1933" s="1" t="s">
        <v>4050</v>
      </c>
      <c r="F1933" s="2">
        <v>46078.458344907398</v>
      </c>
      <c r="G1933" s="3">
        <v>61.33</v>
      </c>
      <c r="H1933" s="3">
        <v>57.1</v>
      </c>
      <c r="I1933" s="3">
        <v>80.900000000000006</v>
      </c>
      <c r="J1933" s="3">
        <v>59.98</v>
      </c>
      <c r="K1933" s="3">
        <v>62.1</v>
      </c>
    </row>
    <row r="1934" spans="1:11">
      <c r="A1934" t="s">
        <v>5812</v>
      </c>
      <c r="B1934" s="1" t="s">
        <v>5813</v>
      </c>
      <c r="C1934" s="2">
        <v>46094.6508680556</v>
      </c>
      <c r="D1934" s="1" t="s">
        <v>5814</v>
      </c>
      <c r="E1934" s="1" t="s">
        <v>4050</v>
      </c>
      <c r="F1934" s="2">
        <v>46078.500011574099</v>
      </c>
      <c r="G1934" s="3">
        <v>60.48</v>
      </c>
      <c r="H1934" s="3">
        <v>55.6</v>
      </c>
      <c r="I1934" s="3">
        <v>69.599999999999994</v>
      </c>
      <c r="J1934" s="3">
        <v>59.25</v>
      </c>
      <c r="K1934" s="3">
        <v>61.39</v>
      </c>
    </row>
    <row r="1935" spans="1:11">
      <c r="A1935" t="s">
        <v>5815</v>
      </c>
      <c r="B1935" s="1" t="s">
        <v>5816</v>
      </c>
      <c r="C1935" s="2">
        <v>46094.650856481501</v>
      </c>
      <c r="D1935" s="1" t="s">
        <v>5817</v>
      </c>
      <c r="E1935" s="1" t="s">
        <v>4050</v>
      </c>
      <c r="F1935" s="2">
        <v>46078.541678240697</v>
      </c>
      <c r="G1935" s="3">
        <v>60.89</v>
      </c>
      <c r="H1935" s="3">
        <v>56.1</v>
      </c>
      <c r="I1935" s="3">
        <v>75.5</v>
      </c>
      <c r="J1935" s="3">
        <v>59.37</v>
      </c>
      <c r="K1935" s="3">
        <v>61.91</v>
      </c>
    </row>
    <row r="1936" spans="1:11">
      <c r="A1936" t="s">
        <v>5818</v>
      </c>
      <c r="B1936" s="1" t="s">
        <v>5819</v>
      </c>
      <c r="C1936" s="2">
        <v>46094.650879629597</v>
      </c>
      <c r="D1936" s="1" t="s">
        <v>5820</v>
      </c>
      <c r="E1936" s="1" t="s">
        <v>4050</v>
      </c>
      <c r="F1936" s="2">
        <v>46078.583344907398</v>
      </c>
      <c r="G1936" s="3">
        <v>61.07</v>
      </c>
      <c r="H1936" s="3">
        <v>56.4</v>
      </c>
      <c r="I1936" s="3">
        <v>71.3</v>
      </c>
      <c r="J1936" s="3">
        <v>59.75</v>
      </c>
      <c r="K1936" s="3">
        <v>62.07</v>
      </c>
    </row>
    <row r="1937" spans="1:11">
      <c r="A1937" t="s">
        <v>5821</v>
      </c>
      <c r="B1937" s="1" t="s">
        <v>5822</v>
      </c>
      <c r="C1937" s="2">
        <v>46094.651006944398</v>
      </c>
      <c r="D1937" s="1" t="s">
        <v>5823</v>
      </c>
      <c r="E1937" s="1" t="s">
        <v>4050</v>
      </c>
      <c r="F1937" s="2">
        <v>46078.625011574099</v>
      </c>
      <c r="G1937" s="3">
        <v>61.66</v>
      </c>
      <c r="H1937" s="3">
        <v>56.7</v>
      </c>
      <c r="I1937" s="3">
        <v>78</v>
      </c>
      <c r="J1937" s="3">
        <v>59.7</v>
      </c>
      <c r="K1937" s="3">
        <v>62.48</v>
      </c>
    </row>
    <row r="1938" spans="1:11">
      <c r="A1938" t="s">
        <v>5824</v>
      </c>
      <c r="B1938" s="1" t="s">
        <v>5825</v>
      </c>
      <c r="C1938" s="2">
        <v>46094.651006944398</v>
      </c>
      <c r="D1938" s="1" t="s">
        <v>5826</v>
      </c>
      <c r="E1938" s="1" t="s">
        <v>4050</v>
      </c>
      <c r="F1938" s="2">
        <v>46078.666678240697</v>
      </c>
      <c r="G1938" s="3">
        <v>60.72</v>
      </c>
      <c r="H1938" s="3">
        <v>56.5</v>
      </c>
      <c r="I1938" s="3">
        <v>79.900000000000006</v>
      </c>
      <c r="J1938" s="3">
        <v>59.16</v>
      </c>
      <c r="K1938" s="3">
        <v>61.44</v>
      </c>
    </row>
    <row r="1939" spans="1:11">
      <c r="A1939" t="s">
        <v>5827</v>
      </c>
      <c r="B1939" s="1" t="s">
        <v>5828</v>
      </c>
      <c r="C1939" s="2">
        <v>46094.650902777801</v>
      </c>
      <c r="D1939" s="1" t="s">
        <v>5829</v>
      </c>
      <c r="E1939" s="1" t="s">
        <v>4050</v>
      </c>
      <c r="F1939" s="2">
        <v>46078.708344907398</v>
      </c>
      <c r="G1939" s="3">
        <v>61.33</v>
      </c>
      <c r="H1939" s="3">
        <v>56.6</v>
      </c>
      <c r="I1939" s="3">
        <v>70.099999999999994</v>
      </c>
      <c r="J1939" s="3">
        <v>60.07</v>
      </c>
      <c r="K1939" s="3">
        <v>62.26</v>
      </c>
    </row>
    <row r="1940" spans="1:11">
      <c r="A1940" t="s">
        <v>5830</v>
      </c>
      <c r="B1940" s="1" t="s">
        <v>5831</v>
      </c>
      <c r="C1940" s="2">
        <v>46094.650960648098</v>
      </c>
      <c r="D1940" s="1" t="s">
        <v>5832</v>
      </c>
      <c r="E1940" s="1" t="s">
        <v>4050</v>
      </c>
      <c r="F1940" s="2">
        <v>46078.750011574099</v>
      </c>
      <c r="G1940" s="3">
        <v>59.96</v>
      </c>
      <c r="H1940" s="3">
        <v>56.3</v>
      </c>
      <c r="I1940" s="3">
        <v>65.2</v>
      </c>
      <c r="J1940" s="3">
        <v>58.79</v>
      </c>
      <c r="K1940" s="3">
        <v>60.9</v>
      </c>
    </row>
    <row r="1941" spans="1:11">
      <c r="A1941" t="s">
        <v>5833</v>
      </c>
      <c r="B1941" s="1" t="s">
        <v>5834</v>
      </c>
      <c r="C1941" s="2">
        <v>46094.650925925896</v>
      </c>
      <c r="D1941" s="1" t="s">
        <v>5835</v>
      </c>
      <c r="E1941" s="1" t="s">
        <v>4050</v>
      </c>
      <c r="F1941" s="2">
        <v>46078.791678240697</v>
      </c>
      <c r="G1941" s="3">
        <v>60.04</v>
      </c>
      <c r="H1941" s="3">
        <v>55.1</v>
      </c>
      <c r="I1941" s="3">
        <v>65.900000000000006</v>
      </c>
      <c r="J1941" s="3">
        <v>58.78</v>
      </c>
      <c r="K1941" s="3">
        <v>61.08</v>
      </c>
    </row>
    <row r="1942" spans="1:11">
      <c r="A1942" t="s">
        <v>5836</v>
      </c>
      <c r="B1942" s="1" t="s">
        <v>5837</v>
      </c>
      <c r="C1942" s="2">
        <v>46094.650949074101</v>
      </c>
      <c r="D1942" s="1" t="s">
        <v>5838</v>
      </c>
      <c r="E1942" s="1" t="s">
        <v>4050</v>
      </c>
      <c r="F1942" s="2">
        <v>46078.833344907398</v>
      </c>
      <c r="G1942" s="3">
        <v>58.52</v>
      </c>
      <c r="H1942" s="3">
        <v>54.5</v>
      </c>
      <c r="I1942" s="3">
        <v>66.099999999999994</v>
      </c>
      <c r="J1942" s="3">
        <v>57.12</v>
      </c>
      <c r="K1942" s="3">
        <v>59.56</v>
      </c>
    </row>
    <row r="1943" spans="1:11">
      <c r="A1943" t="s">
        <v>5839</v>
      </c>
      <c r="B1943" s="1" t="s">
        <v>5840</v>
      </c>
      <c r="C1943" s="2">
        <v>46094.650902777801</v>
      </c>
      <c r="D1943" s="1" t="s">
        <v>5841</v>
      </c>
      <c r="E1943" s="1" t="s">
        <v>4050</v>
      </c>
      <c r="F1943" s="2">
        <v>46078.875011574099</v>
      </c>
      <c r="G1943" s="3">
        <v>59.41</v>
      </c>
      <c r="H1943" s="3">
        <v>54.5</v>
      </c>
      <c r="I1943" s="3">
        <v>81.8</v>
      </c>
      <c r="J1943" s="3">
        <v>57.53</v>
      </c>
      <c r="K1943" s="3">
        <v>60.33</v>
      </c>
    </row>
    <row r="1944" spans="1:11">
      <c r="A1944" t="s">
        <v>5842</v>
      </c>
      <c r="B1944" s="1" t="s">
        <v>5843</v>
      </c>
      <c r="C1944" s="2">
        <v>46094.6508680556</v>
      </c>
      <c r="D1944" s="1" t="s">
        <v>5844</v>
      </c>
      <c r="E1944" s="1" t="s">
        <v>4050</v>
      </c>
      <c r="F1944" s="2">
        <v>46078.916678240697</v>
      </c>
      <c r="G1944" s="3">
        <v>58.06</v>
      </c>
      <c r="H1944" s="3">
        <v>51.7</v>
      </c>
      <c r="I1944" s="3">
        <v>67.900000000000006</v>
      </c>
      <c r="J1944" s="3">
        <v>56.57</v>
      </c>
      <c r="K1944" s="3">
        <v>59.1</v>
      </c>
    </row>
    <row r="1945" spans="1:11">
      <c r="A1945" t="s">
        <v>5845</v>
      </c>
      <c r="B1945" s="1" t="s">
        <v>5846</v>
      </c>
      <c r="C1945" s="2">
        <v>46094.650995370401</v>
      </c>
      <c r="D1945" s="1" t="s">
        <v>5847</v>
      </c>
      <c r="E1945" s="1" t="s">
        <v>4050</v>
      </c>
      <c r="F1945" s="2">
        <v>46078.958344907398</v>
      </c>
      <c r="G1945" s="3">
        <v>55.57</v>
      </c>
      <c r="H1945" s="3">
        <v>49.1</v>
      </c>
      <c r="I1945" s="3">
        <v>65.900000000000006</v>
      </c>
      <c r="J1945" s="3">
        <v>53.88</v>
      </c>
      <c r="K1945" s="3">
        <v>56.84</v>
      </c>
    </row>
    <row r="1946" spans="1:11">
      <c r="A1946" t="s">
        <v>5848</v>
      </c>
      <c r="B1946" s="1" t="s">
        <v>5849</v>
      </c>
      <c r="C1946" s="2">
        <v>46094.650949074101</v>
      </c>
      <c r="D1946" s="1" t="s">
        <v>5850</v>
      </c>
      <c r="E1946" s="1" t="s">
        <v>4050</v>
      </c>
      <c r="F1946" s="2">
        <v>46079.000011574099</v>
      </c>
      <c r="G1946" s="3">
        <v>54.75</v>
      </c>
      <c r="H1946" s="3">
        <v>49.6</v>
      </c>
      <c r="I1946" s="3">
        <v>71.400000000000006</v>
      </c>
      <c r="J1946" s="3">
        <v>52.93</v>
      </c>
      <c r="K1946" s="3">
        <v>55.95</v>
      </c>
    </row>
    <row r="1947" spans="1:11">
      <c r="A1947" t="s">
        <v>5851</v>
      </c>
      <c r="B1947" s="1" t="s">
        <v>5852</v>
      </c>
      <c r="C1947" s="2">
        <v>46094.650902777801</v>
      </c>
      <c r="D1947" s="1" t="s">
        <v>5853</v>
      </c>
      <c r="E1947" s="1" t="s">
        <v>4050</v>
      </c>
      <c r="F1947" s="2">
        <v>46079.041678240697</v>
      </c>
      <c r="G1947" s="3">
        <v>53.44</v>
      </c>
      <c r="H1947" s="3">
        <v>48.3</v>
      </c>
      <c r="I1947" s="3">
        <v>63.4</v>
      </c>
      <c r="J1947" s="3">
        <v>51.82</v>
      </c>
      <c r="K1947" s="3">
        <v>54.65</v>
      </c>
    </row>
    <row r="1948" spans="1:11">
      <c r="A1948" t="s">
        <v>5854</v>
      </c>
      <c r="B1948" s="1" t="s">
        <v>5855</v>
      </c>
      <c r="C1948" s="2">
        <v>46094.650972222204</v>
      </c>
      <c r="D1948" s="1" t="s">
        <v>5856</v>
      </c>
      <c r="E1948" s="1" t="s">
        <v>4050</v>
      </c>
      <c r="F1948" s="2">
        <v>46079.083344907398</v>
      </c>
      <c r="G1948" s="3">
        <v>54.52</v>
      </c>
      <c r="H1948" s="3">
        <v>48.5</v>
      </c>
      <c r="I1948" s="3">
        <v>62.5</v>
      </c>
      <c r="J1948" s="3">
        <v>52.76</v>
      </c>
      <c r="K1948" s="3">
        <v>55.73</v>
      </c>
    </row>
    <row r="1949" spans="1:11">
      <c r="A1949" t="s">
        <v>5857</v>
      </c>
      <c r="B1949" s="1" t="s">
        <v>5858</v>
      </c>
      <c r="C1949" s="2">
        <v>46094.650914351798</v>
      </c>
      <c r="D1949" s="1" t="s">
        <v>5859</v>
      </c>
      <c r="E1949" s="1" t="s">
        <v>4050</v>
      </c>
      <c r="F1949" s="2">
        <v>46079.125011574099</v>
      </c>
      <c r="G1949" s="3">
        <v>57.21</v>
      </c>
      <c r="H1949" s="3">
        <v>51.7</v>
      </c>
      <c r="I1949" s="3">
        <v>65.2</v>
      </c>
      <c r="J1949" s="3">
        <v>55.46</v>
      </c>
      <c r="K1949" s="3">
        <v>58.48</v>
      </c>
    </row>
    <row r="1950" spans="1:11">
      <c r="A1950" t="s">
        <v>5860</v>
      </c>
      <c r="B1950" s="1" t="s">
        <v>5861</v>
      </c>
      <c r="C1950" s="2">
        <v>46094.650937500002</v>
      </c>
      <c r="D1950" s="1" t="s">
        <v>5862</v>
      </c>
      <c r="E1950" s="1" t="s">
        <v>4050</v>
      </c>
      <c r="F1950" s="2">
        <v>46079.166678240697</v>
      </c>
      <c r="G1950" s="3">
        <v>58.51</v>
      </c>
      <c r="H1950" s="3">
        <v>51.1</v>
      </c>
      <c r="I1950" s="3">
        <v>67.7</v>
      </c>
      <c r="J1950" s="3">
        <v>56.76</v>
      </c>
      <c r="K1950" s="3">
        <v>59.5</v>
      </c>
    </row>
    <row r="1951" spans="1:11">
      <c r="A1951" t="s">
        <v>5863</v>
      </c>
      <c r="B1951" s="1" t="s">
        <v>5864</v>
      </c>
      <c r="C1951" s="2">
        <v>46094.650995370401</v>
      </c>
      <c r="D1951" s="1" t="s">
        <v>5865</v>
      </c>
      <c r="E1951" s="1" t="s">
        <v>4050</v>
      </c>
      <c r="F1951" s="2">
        <v>46079.208344907398</v>
      </c>
      <c r="G1951" s="3">
        <v>62.19</v>
      </c>
      <c r="H1951" s="3">
        <v>56.5</v>
      </c>
      <c r="I1951" s="3">
        <v>69.7</v>
      </c>
      <c r="J1951" s="3">
        <v>60.74</v>
      </c>
      <c r="K1951" s="3">
        <v>63.12</v>
      </c>
    </row>
    <row r="1952" spans="1:11">
      <c r="A1952" t="s">
        <v>5866</v>
      </c>
      <c r="B1952" s="1" t="s">
        <v>5867</v>
      </c>
      <c r="C1952" s="2">
        <v>46094.651018518503</v>
      </c>
      <c r="D1952" s="1" t="s">
        <v>5868</v>
      </c>
      <c r="E1952" s="1" t="s">
        <v>4050</v>
      </c>
      <c r="F1952" s="2">
        <v>46079.250011574099</v>
      </c>
      <c r="G1952" s="3">
        <v>63.68</v>
      </c>
      <c r="H1952" s="3">
        <v>59</v>
      </c>
      <c r="I1952" s="3">
        <v>72.3</v>
      </c>
      <c r="J1952" s="3">
        <v>62.45</v>
      </c>
      <c r="K1952" s="3">
        <v>64.69</v>
      </c>
    </row>
    <row r="1953" spans="1:11">
      <c r="A1953" t="s">
        <v>5869</v>
      </c>
      <c r="B1953" s="1" t="s">
        <v>5870</v>
      </c>
      <c r="C1953" s="2">
        <v>46094.651006944398</v>
      </c>
      <c r="D1953" s="1" t="s">
        <v>5871</v>
      </c>
      <c r="E1953" s="1" t="s">
        <v>4050</v>
      </c>
      <c r="F1953" s="2">
        <v>46079.291678240697</v>
      </c>
      <c r="G1953" s="3">
        <v>63.38</v>
      </c>
      <c r="H1953" s="3">
        <v>59.8</v>
      </c>
      <c r="I1953" s="3">
        <v>71.7</v>
      </c>
      <c r="J1953" s="3">
        <v>62.3</v>
      </c>
      <c r="K1953" s="3">
        <v>64.28</v>
      </c>
    </row>
    <row r="1954" spans="1:11">
      <c r="A1954" t="s">
        <v>5872</v>
      </c>
      <c r="B1954" s="1" t="s">
        <v>5873</v>
      </c>
      <c r="C1954" s="2">
        <v>46094.6508680556</v>
      </c>
      <c r="D1954" s="1" t="s">
        <v>5874</v>
      </c>
      <c r="E1954" s="1" t="s">
        <v>4050</v>
      </c>
      <c r="F1954" s="2">
        <v>46079.333344907398</v>
      </c>
      <c r="G1954" s="3">
        <v>62.92</v>
      </c>
      <c r="H1954" s="3">
        <v>58.6</v>
      </c>
      <c r="I1954" s="3">
        <v>85.5</v>
      </c>
      <c r="J1954" s="3">
        <v>61.45</v>
      </c>
      <c r="K1954" s="3">
        <v>63.84</v>
      </c>
    </row>
    <row r="1955" spans="1:11">
      <c r="A1955" t="s">
        <v>5875</v>
      </c>
      <c r="B1955" s="1" t="s">
        <v>5876</v>
      </c>
      <c r="C1955" s="2">
        <v>46094.650879629597</v>
      </c>
      <c r="D1955" s="1" t="s">
        <v>5877</v>
      </c>
      <c r="E1955" s="1" t="s">
        <v>4050</v>
      </c>
      <c r="F1955" s="2">
        <v>46079.375011574099</v>
      </c>
      <c r="G1955" s="3">
        <v>62.83</v>
      </c>
      <c r="H1955" s="3">
        <v>58.3</v>
      </c>
      <c r="I1955" s="3">
        <v>75.5</v>
      </c>
      <c r="J1955" s="3">
        <v>61.47</v>
      </c>
      <c r="K1955" s="3">
        <v>63.71</v>
      </c>
    </row>
    <row r="1956" spans="1:11">
      <c r="A1956" t="s">
        <v>5878</v>
      </c>
      <c r="B1956" s="1" t="s">
        <v>5879</v>
      </c>
      <c r="C1956" s="2">
        <v>46094.6508680556</v>
      </c>
      <c r="D1956" s="1" t="s">
        <v>5880</v>
      </c>
      <c r="E1956" s="1" t="s">
        <v>4050</v>
      </c>
      <c r="F1956" s="2">
        <v>46079.416678240697</v>
      </c>
      <c r="G1956" s="3">
        <v>63.55</v>
      </c>
      <c r="H1956" s="3">
        <v>59.4</v>
      </c>
      <c r="I1956" s="3">
        <v>71.900000000000006</v>
      </c>
      <c r="J1956" s="3">
        <v>62.3</v>
      </c>
      <c r="K1956" s="3">
        <v>64.56</v>
      </c>
    </row>
    <row r="1957" spans="1:11">
      <c r="A1957" t="s">
        <v>5881</v>
      </c>
      <c r="B1957" s="1" t="s">
        <v>5882</v>
      </c>
      <c r="C1957" s="2">
        <v>46094.650983796302</v>
      </c>
      <c r="D1957" s="1" t="s">
        <v>5883</v>
      </c>
      <c r="E1957" s="1" t="s">
        <v>4050</v>
      </c>
      <c r="F1957" s="2">
        <v>46079.458344907398</v>
      </c>
      <c r="G1957" s="3">
        <v>64.36</v>
      </c>
      <c r="H1957" s="3">
        <v>60.4</v>
      </c>
      <c r="I1957" s="3">
        <v>75.8</v>
      </c>
      <c r="J1957" s="3">
        <v>63.19</v>
      </c>
      <c r="K1957" s="3">
        <v>65.27</v>
      </c>
    </row>
    <row r="1958" spans="1:11">
      <c r="A1958" t="s">
        <v>5884</v>
      </c>
      <c r="B1958" s="1" t="s">
        <v>5885</v>
      </c>
      <c r="C1958" s="2">
        <v>46094.651018518503</v>
      </c>
      <c r="D1958" s="1" t="s">
        <v>5886</v>
      </c>
      <c r="E1958" s="1" t="s">
        <v>4050</v>
      </c>
      <c r="F1958" s="2">
        <v>46079.500011574099</v>
      </c>
      <c r="G1958" s="3">
        <v>64.94</v>
      </c>
      <c r="H1958" s="3">
        <v>60.7</v>
      </c>
      <c r="I1958" s="3">
        <v>76.900000000000006</v>
      </c>
      <c r="J1958" s="3">
        <v>63.78</v>
      </c>
      <c r="K1958" s="3">
        <v>65.81</v>
      </c>
    </row>
    <row r="1959" spans="1:11">
      <c r="A1959" t="s">
        <v>5887</v>
      </c>
      <c r="B1959" s="1" t="s">
        <v>5888</v>
      </c>
      <c r="C1959" s="2">
        <v>46094.650960648098</v>
      </c>
      <c r="D1959" s="1" t="s">
        <v>5889</v>
      </c>
      <c r="E1959" s="1" t="s">
        <v>4050</v>
      </c>
      <c r="F1959" s="2">
        <v>46079.541678240697</v>
      </c>
      <c r="G1959" s="3">
        <v>64.64</v>
      </c>
      <c r="H1959" s="3">
        <v>61</v>
      </c>
      <c r="I1959" s="3">
        <v>77.099999999999994</v>
      </c>
      <c r="J1959" s="3">
        <v>63.55</v>
      </c>
      <c r="K1959" s="3">
        <v>65.510000000000005</v>
      </c>
    </row>
    <row r="1960" spans="1:11">
      <c r="A1960" t="s">
        <v>5890</v>
      </c>
      <c r="B1960" s="1" t="s">
        <v>5891</v>
      </c>
      <c r="C1960" s="2">
        <v>46094.650995370401</v>
      </c>
      <c r="D1960" s="1" t="s">
        <v>5892</v>
      </c>
      <c r="E1960" s="1" t="s">
        <v>4050</v>
      </c>
      <c r="F1960" s="2">
        <v>46079.583344907398</v>
      </c>
      <c r="G1960" s="3">
        <v>63.92</v>
      </c>
      <c r="H1960" s="3">
        <v>59.7</v>
      </c>
      <c r="I1960" s="3">
        <v>74.5</v>
      </c>
      <c r="J1960" s="3">
        <v>62.72</v>
      </c>
      <c r="K1960" s="3">
        <v>64.849999999999994</v>
      </c>
    </row>
    <row r="1961" spans="1:11">
      <c r="A1961" t="s">
        <v>5893</v>
      </c>
      <c r="B1961" s="1" t="s">
        <v>5894</v>
      </c>
      <c r="C1961" s="2">
        <v>46094.650891203702</v>
      </c>
      <c r="D1961" s="1" t="s">
        <v>5895</v>
      </c>
      <c r="E1961" s="1" t="s">
        <v>4050</v>
      </c>
      <c r="F1961" s="2">
        <v>46079.625011574099</v>
      </c>
      <c r="G1961" s="3">
        <v>64.66</v>
      </c>
      <c r="H1961" s="3">
        <v>60.6</v>
      </c>
      <c r="I1961" s="3">
        <v>79.3</v>
      </c>
      <c r="J1961" s="3">
        <v>63.55</v>
      </c>
      <c r="K1961" s="3">
        <v>65.53</v>
      </c>
    </row>
    <row r="1962" spans="1:11">
      <c r="A1962" t="s">
        <v>5896</v>
      </c>
      <c r="B1962" s="1" t="s">
        <v>5897</v>
      </c>
      <c r="C1962" s="2">
        <v>46094.650891203702</v>
      </c>
      <c r="D1962" s="1" t="s">
        <v>5898</v>
      </c>
      <c r="E1962" s="1" t="s">
        <v>4050</v>
      </c>
      <c r="F1962" s="2">
        <v>46079.666678240697</v>
      </c>
      <c r="G1962" s="3">
        <v>64.75</v>
      </c>
      <c r="H1962" s="3">
        <v>61.6</v>
      </c>
      <c r="I1962" s="3">
        <v>74.5</v>
      </c>
      <c r="J1962" s="3">
        <v>63.62</v>
      </c>
      <c r="K1962" s="3">
        <v>65.709999999999994</v>
      </c>
    </row>
    <row r="1963" spans="1:11">
      <c r="A1963" t="s">
        <v>5899</v>
      </c>
      <c r="B1963" s="1" t="s">
        <v>5900</v>
      </c>
      <c r="C1963" s="2">
        <v>46094.650925925896</v>
      </c>
      <c r="D1963" s="1" t="s">
        <v>5901</v>
      </c>
      <c r="E1963" s="1" t="s">
        <v>4050</v>
      </c>
      <c r="F1963" s="2">
        <v>46079.708344907398</v>
      </c>
      <c r="G1963" s="3">
        <v>63.52</v>
      </c>
      <c r="H1963" s="3">
        <v>59.5</v>
      </c>
      <c r="I1963" s="3">
        <v>75.599999999999994</v>
      </c>
      <c r="J1963" s="3">
        <v>62.49</v>
      </c>
      <c r="K1963" s="3">
        <v>64.36</v>
      </c>
    </row>
    <row r="1964" spans="1:11">
      <c r="A1964" t="s">
        <v>5902</v>
      </c>
      <c r="B1964" s="1" t="s">
        <v>5903</v>
      </c>
      <c r="C1964" s="2">
        <v>46094.650914351798</v>
      </c>
      <c r="D1964" s="1" t="s">
        <v>5904</v>
      </c>
      <c r="E1964" s="1" t="s">
        <v>4050</v>
      </c>
      <c r="F1964" s="2">
        <v>46079.750011574099</v>
      </c>
      <c r="G1964" s="3">
        <v>63.26</v>
      </c>
      <c r="H1964" s="3">
        <v>60</v>
      </c>
      <c r="I1964" s="3">
        <v>69.599999999999994</v>
      </c>
      <c r="J1964" s="3">
        <v>62.11</v>
      </c>
      <c r="K1964" s="3">
        <v>64.22</v>
      </c>
    </row>
    <row r="1965" spans="1:11">
      <c r="A1965" t="s">
        <v>5905</v>
      </c>
      <c r="B1965" s="1" t="s">
        <v>5906</v>
      </c>
      <c r="C1965" s="2">
        <v>46094.650972222204</v>
      </c>
      <c r="D1965" s="1" t="s">
        <v>5907</v>
      </c>
      <c r="E1965" s="1" t="s">
        <v>4050</v>
      </c>
      <c r="F1965" s="2">
        <v>46079.791678240697</v>
      </c>
      <c r="G1965" s="3">
        <v>62.85</v>
      </c>
      <c r="H1965" s="3">
        <v>59</v>
      </c>
      <c r="I1965" s="3">
        <v>67.599999999999994</v>
      </c>
      <c r="J1965" s="3">
        <v>61.61</v>
      </c>
      <c r="K1965" s="3">
        <v>63.87</v>
      </c>
    </row>
    <row r="1966" spans="1:11">
      <c r="A1966" t="s">
        <v>5908</v>
      </c>
      <c r="B1966" s="1" t="s">
        <v>5909</v>
      </c>
      <c r="C1966" s="2">
        <v>46094.651030092602</v>
      </c>
      <c r="D1966" s="1" t="s">
        <v>5910</v>
      </c>
      <c r="E1966" s="1" t="s">
        <v>4050</v>
      </c>
      <c r="F1966" s="2">
        <v>46079.833344907398</v>
      </c>
      <c r="G1966" s="3">
        <v>62.73</v>
      </c>
      <c r="H1966" s="3">
        <v>58.8</v>
      </c>
      <c r="I1966" s="3">
        <v>68</v>
      </c>
      <c r="J1966" s="3">
        <v>61.38</v>
      </c>
      <c r="K1966" s="3">
        <v>63.75</v>
      </c>
    </row>
    <row r="1967" spans="1:11">
      <c r="A1967" t="s">
        <v>5911</v>
      </c>
      <c r="B1967" s="1" t="s">
        <v>5912</v>
      </c>
      <c r="C1967" s="2">
        <v>46094.650937500002</v>
      </c>
      <c r="D1967" s="1" t="s">
        <v>5913</v>
      </c>
      <c r="E1967" s="1" t="s">
        <v>4050</v>
      </c>
      <c r="F1967" s="2">
        <v>46079.875011574099</v>
      </c>
      <c r="G1967" s="3">
        <v>61.4</v>
      </c>
      <c r="H1967" s="3">
        <v>56.2</v>
      </c>
      <c r="I1967" s="3">
        <v>68.099999999999994</v>
      </c>
      <c r="J1967" s="3">
        <v>60.05</v>
      </c>
      <c r="K1967" s="3">
        <v>62.36</v>
      </c>
    </row>
    <row r="1968" spans="1:11">
      <c r="A1968" t="s">
        <v>5914</v>
      </c>
      <c r="B1968" s="1" t="s">
        <v>5915</v>
      </c>
      <c r="C1968" s="2">
        <v>46094.650902777801</v>
      </c>
      <c r="D1968" s="1" t="s">
        <v>5916</v>
      </c>
      <c r="E1968" s="1" t="s">
        <v>4050</v>
      </c>
      <c r="F1968" s="2">
        <v>46079.916678240697</v>
      </c>
      <c r="G1968" s="3">
        <v>59.49</v>
      </c>
      <c r="H1968" s="3">
        <v>55</v>
      </c>
      <c r="I1968" s="3">
        <v>70.5</v>
      </c>
      <c r="J1968" s="3">
        <v>58.07</v>
      </c>
      <c r="K1968" s="3">
        <v>60.48</v>
      </c>
    </row>
    <row r="1969" spans="1:11">
      <c r="A1969" t="s">
        <v>5917</v>
      </c>
      <c r="B1969" s="1" t="s">
        <v>5918</v>
      </c>
      <c r="C1969" s="2">
        <v>46094.650995370401</v>
      </c>
      <c r="D1969" s="1" t="s">
        <v>5919</v>
      </c>
      <c r="E1969" s="1" t="s">
        <v>4050</v>
      </c>
      <c r="F1969" s="2">
        <v>46079.958344907398</v>
      </c>
      <c r="G1969" s="3">
        <v>55.89</v>
      </c>
      <c r="H1969" s="3">
        <v>52.1</v>
      </c>
      <c r="I1969" s="3">
        <v>66.3</v>
      </c>
      <c r="J1969" s="3">
        <v>54.69</v>
      </c>
      <c r="K1969" s="3">
        <v>56.69</v>
      </c>
    </row>
    <row r="1970" spans="1:11">
      <c r="A1970" t="s">
        <v>5920</v>
      </c>
      <c r="B1970" s="1" t="s">
        <v>5921</v>
      </c>
      <c r="C1970" s="2">
        <v>46094.650879629597</v>
      </c>
      <c r="D1970" s="1" t="s">
        <v>5922</v>
      </c>
      <c r="E1970" s="1" t="s">
        <v>4050</v>
      </c>
      <c r="F1970" s="2">
        <v>46080.000011574099</v>
      </c>
      <c r="G1970" s="3">
        <v>51.36</v>
      </c>
      <c r="H1970" s="3">
        <v>47.2</v>
      </c>
      <c r="I1970" s="3">
        <v>63.2</v>
      </c>
      <c r="J1970" s="3">
        <v>50.15</v>
      </c>
      <c r="K1970" s="3">
        <v>51.97</v>
      </c>
    </row>
    <row r="1971" spans="1:11">
      <c r="A1971" t="s">
        <v>5923</v>
      </c>
      <c r="B1971" s="1" t="s">
        <v>5924</v>
      </c>
      <c r="C1971" s="2">
        <v>46094.650914351798</v>
      </c>
      <c r="D1971" s="1" t="s">
        <v>5925</v>
      </c>
      <c r="E1971" s="1" t="s">
        <v>4050</v>
      </c>
      <c r="F1971" s="2">
        <v>46080.041678240697</v>
      </c>
      <c r="G1971" s="3">
        <v>49.39</v>
      </c>
      <c r="H1971" s="3">
        <v>44.4</v>
      </c>
      <c r="I1971" s="3">
        <v>61.2</v>
      </c>
      <c r="J1971" s="3">
        <v>48.22</v>
      </c>
      <c r="K1971" s="3">
        <v>50.11</v>
      </c>
    </row>
    <row r="1972" spans="1:11">
      <c r="A1972" t="s">
        <v>5926</v>
      </c>
      <c r="B1972" s="1" t="s">
        <v>5927</v>
      </c>
      <c r="C1972" s="2">
        <v>46094.650891203702</v>
      </c>
      <c r="D1972" s="1" t="s">
        <v>5928</v>
      </c>
      <c r="E1972" s="1" t="s">
        <v>4050</v>
      </c>
      <c r="F1972" s="2">
        <v>46080.083344907398</v>
      </c>
      <c r="G1972" s="3">
        <v>47.24</v>
      </c>
      <c r="H1972" s="3">
        <v>43.4</v>
      </c>
      <c r="I1972" s="3">
        <v>61.6</v>
      </c>
      <c r="J1972" s="3">
        <v>46.26</v>
      </c>
      <c r="K1972" s="3">
        <v>47.91</v>
      </c>
    </row>
    <row r="1973" spans="1:11">
      <c r="A1973" t="s">
        <v>5929</v>
      </c>
      <c r="B1973" s="1" t="s">
        <v>5930</v>
      </c>
      <c r="C1973" s="2">
        <v>46094.650937500002</v>
      </c>
      <c r="D1973" s="1" t="s">
        <v>5931</v>
      </c>
      <c r="E1973" s="1" t="s">
        <v>4050</v>
      </c>
      <c r="F1973" s="2">
        <v>46080.125011574099</v>
      </c>
      <c r="G1973" s="3">
        <v>48.55</v>
      </c>
      <c r="H1973" s="3">
        <v>44.3</v>
      </c>
      <c r="I1973" s="3">
        <v>63</v>
      </c>
      <c r="J1973" s="3">
        <v>47.3</v>
      </c>
      <c r="K1973" s="3">
        <v>49.35</v>
      </c>
    </row>
    <row r="1974" spans="1:11">
      <c r="A1974" t="s">
        <v>5932</v>
      </c>
      <c r="B1974" s="1" t="s">
        <v>5933</v>
      </c>
      <c r="C1974" s="2">
        <v>46094.650995370401</v>
      </c>
      <c r="D1974" s="1" t="s">
        <v>5934</v>
      </c>
      <c r="E1974" s="1" t="s">
        <v>4050</v>
      </c>
      <c r="F1974" s="2">
        <v>46080.166678240697</v>
      </c>
      <c r="G1974" s="3">
        <v>50.84</v>
      </c>
      <c r="H1974" s="3">
        <v>46.6</v>
      </c>
      <c r="I1974" s="3">
        <v>63.8</v>
      </c>
      <c r="J1974" s="3">
        <v>49.5</v>
      </c>
      <c r="K1974" s="3">
        <v>52.03</v>
      </c>
    </row>
    <row r="1975" spans="1:11">
      <c r="A1975" t="s">
        <v>5935</v>
      </c>
      <c r="B1975" s="1" t="s">
        <v>5936</v>
      </c>
      <c r="C1975" s="2">
        <v>46094.650891203702</v>
      </c>
      <c r="D1975" s="1" t="s">
        <v>5937</v>
      </c>
      <c r="E1975" s="1" t="s">
        <v>4050</v>
      </c>
      <c r="F1975" s="2">
        <v>46080.208344907398</v>
      </c>
      <c r="G1975" s="3">
        <v>53.78</v>
      </c>
      <c r="H1975" s="3">
        <v>48.7</v>
      </c>
      <c r="I1975" s="3">
        <v>75.599999999999994</v>
      </c>
      <c r="J1975" s="3">
        <v>52.19</v>
      </c>
      <c r="K1975" s="3">
        <v>54.68</v>
      </c>
    </row>
    <row r="1976" spans="1:11">
      <c r="A1976" t="s">
        <v>5938</v>
      </c>
      <c r="B1976" s="1" t="s">
        <v>5939</v>
      </c>
      <c r="C1976" s="2">
        <v>46094.650891203702</v>
      </c>
      <c r="D1976" s="1" t="s">
        <v>5940</v>
      </c>
      <c r="E1976" s="1" t="s">
        <v>4050</v>
      </c>
      <c r="F1976" s="2">
        <v>46080.250011574099</v>
      </c>
      <c r="G1976" s="3">
        <v>54.84</v>
      </c>
      <c r="H1976" s="3">
        <v>52</v>
      </c>
      <c r="I1976" s="3">
        <v>69</v>
      </c>
      <c r="J1976" s="3">
        <v>54</v>
      </c>
      <c r="K1976" s="3">
        <v>55.57</v>
      </c>
    </row>
    <row r="1977" spans="1:11">
      <c r="A1977" t="s">
        <v>5941</v>
      </c>
      <c r="B1977" s="1" t="s">
        <v>5942</v>
      </c>
      <c r="C1977" s="2">
        <v>46094.6508680556</v>
      </c>
      <c r="D1977" s="1" t="s">
        <v>5943</v>
      </c>
      <c r="E1977" s="1" t="s">
        <v>4050</v>
      </c>
      <c r="F1977" s="2">
        <v>46080.291678240697</v>
      </c>
      <c r="G1977" s="3">
        <v>55.32</v>
      </c>
      <c r="H1977" s="3">
        <v>51.8</v>
      </c>
      <c r="I1977" s="3">
        <v>64.599999999999994</v>
      </c>
      <c r="J1977" s="3">
        <v>54.14</v>
      </c>
      <c r="K1977" s="3">
        <v>56.23</v>
      </c>
    </row>
    <row r="1978" spans="1:11">
      <c r="A1978" t="s">
        <v>5944</v>
      </c>
      <c r="B1978" s="1" t="s">
        <v>5945</v>
      </c>
      <c r="C1978" s="2">
        <v>46094.650960648098</v>
      </c>
      <c r="D1978" s="1" t="s">
        <v>5946</v>
      </c>
      <c r="E1978" s="1" t="s">
        <v>4050</v>
      </c>
      <c r="F1978" s="2">
        <v>46080.333344907398</v>
      </c>
      <c r="G1978" s="3">
        <v>55.55</v>
      </c>
      <c r="H1978" s="3">
        <v>51.7</v>
      </c>
      <c r="I1978" s="3">
        <v>70</v>
      </c>
      <c r="J1978" s="3">
        <v>54.48</v>
      </c>
      <c r="K1978" s="3">
        <v>56.38</v>
      </c>
    </row>
    <row r="1979" spans="1:11">
      <c r="A1979" t="s">
        <v>5947</v>
      </c>
      <c r="B1979" s="1" t="s">
        <v>5948</v>
      </c>
      <c r="C1979" s="2">
        <v>46094.650879629597</v>
      </c>
      <c r="D1979" s="1" t="s">
        <v>5949</v>
      </c>
      <c r="E1979" s="1" t="s">
        <v>4050</v>
      </c>
      <c r="F1979" s="2">
        <v>46080.375011574099</v>
      </c>
      <c r="G1979" s="3">
        <v>59.26</v>
      </c>
      <c r="H1979" s="3">
        <v>50.4</v>
      </c>
      <c r="I1979" s="3">
        <v>80.2</v>
      </c>
      <c r="J1979" s="3">
        <v>55.82</v>
      </c>
      <c r="K1979" s="3">
        <v>59.57</v>
      </c>
    </row>
    <row r="1980" spans="1:11">
      <c r="A1980" t="s">
        <v>5950</v>
      </c>
      <c r="B1980" s="1" t="s">
        <v>5951</v>
      </c>
      <c r="C1980" s="2">
        <v>46094.650995370401</v>
      </c>
      <c r="D1980" s="1" t="s">
        <v>5952</v>
      </c>
      <c r="E1980" s="1" t="s">
        <v>4050</v>
      </c>
      <c r="F1980" s="2">
        <v>46080.416678240697</v>
      </c>
      <c r="G1980" s="3">
        <v>54.7</v>
      </c>
      <c r="H1980" s="3">
        <v>51.3</v>
      </c>
      <c r="I1980" s="3">
        <v>66.599999999999994</v>
      </c>
      <c r="J1980" s="3">
        <v>53.22</v>
      </c>
      <c r="K1980" s="3">
        <v>55.54</v>
      </c>
    </row>
    <row r="1981" spans="1:11">
      <c r="A1981" t="s">
        <v>5953</v>
      </c>
      <c r="B1981" s="1" t="s">
        <v>5954</v>
      </c>
      <c r="C1981" s="2">
        <v>46094.650914351798</v>
      </c>
      <c r="D1981" s="1" t="s">
        <v>5955</v>
      </c>
      <c r="E1981" s="1" t="s">
        <v>4050</v>
      </c>
      <c r="F1981" s="2">
        <v>46080.458344907398</v>
      </c>
      <c r="G1981" s="3">
        <v>56.22</v>
      </c>
      <c r="H1981" s="3">
        <v>50.6</v>
      </c>
      <c r="I1981" s="3">
        <v>75</v>
      </c>
      <c r="J1981" s="3">
        <v>53.66</v>
      </c>
      <c r="K1981" s="3">
        <v>56.91</v>
      </c>
    </row>
    <row r="1982" spans="1:11">
      <c r="A1982" t="s">
        <v>5956</v>
      </c>
      <c r="B1982" s="1" t="s">
        <v>5957</v>
      </c>
      <c r="C1982" s="2">
        <v>46094.650995370401</v>
      </c>
      <c r="D1982" s="1" t="s">
        <v>5958</v>
      </c>
      <c r="E1982" s="1" t="s">
        <v>4050</v>
      </c>
      <c r="F1982" s="2">
        <v>46080.500011574099</v>
      </c>
      <c r="G1982" s="3">
        <v>56.14</v>
      </c>
      <c r="H1982" s="3">
        <v>50.6</v>
      </c>
      <c r="I1982" s="3">
        <v>77.400000000000006</v>
      </c>
      <c r="J1982" s="3">
        <v>53.52</v>
      </c>
      <c r="K1982" s="3">
        <v>56.9</v>
      </c>
    </row>
    <row r="1983" spans="1:11">
      <c r="A1983" t="s">
        <v>5959</v>
      </c>
      <c r="B1983" s="1" t="s">
        <v>5960</v>
      </c>
      <c r="C1983" s="2">
        <v>46094.650914351798</v>
      </c>
      <c r="D1983" s="1" t="s">
        <v>5961</v>
      </c>
      <c r="E1983" s="1" t="s">
        <v>4050</v>
      </c>
      <c r="F1983" s="2">
        <v>46080.541678240697</v>
      </c>
      <c r="G1983" s="3">
        <v>53.78</v>
      </c>
      <c r="H1983" s="3">
        <v>48.3</v>
      </c>
      <c r="I1983" s="3">
        <v>71</v>
      </c>
      <c r="J1983" s="3">
        <v>51.41</v>
      </c>
      <c r="K1983" s="3">
        <v>55.13</v>
      </c>
    </row>
    <row r="1984" spans="1:11">
      <c r="A1984" t="s">
        <v>5962</v>
      </c>
      <c r="B1984" s="1" t="s">
        <v>5963</v>
      </c>
      <c r="C1984" s="2">
        <v>46094.650914351798</v>
      </c>
      <c r="D1984" s="1" t="s">
        <v>5964</v>
      </c>
      <c r="E1984" s="1" t="s">
        <v>4050</v>
      </c>
      <c r="F1984" s="2">
        <v>46080.583344907398</v>
      </c>
      <c r="G1984" s="3">
        <v>51.94</v>
      </c>
      <c r="H1984" s="3">
        <v>46.5</v>
      </c>
      <c r="I1984" s="3">
        <v>67.8</v>
      </c>
      <c r="J1984" s="3">
        <v>49.31</v>
      </c>
      <c r="K1984" s="3">
        <v>53.34</v>
      </c>
    </row>
    <row r="1985" spans="1:11">
      <c r="A1985" t="s">
        <v>5965</v>
      </c>
      <c r="B1985" s="1" t="s">
        <v>5966</v>
      </c>
      <c r="C1985" s="2">
        <v>46094.650902777801</v>
      </c>
      <c r="D1985" s="1" t="s">
        <v>5967</v>
      </c>
      <c r="E1985" s="1" t="s">
        <v>4050</v>
      </c>
      <c r="F1985" s="2">
        <v>46080.625011574099</v>
      </c>
      <c r="G1985" s="3">
        <v>52.89</v>
      </c>
      <c r="H1985" s="3">
        <v>47.7</v>
      </c>
      <c r="I1985" s="3">
        <v>69.3</v>
      </c>
      <c r="J1985" s="3">
        <v>50.91</v>
      </c>
      <c r="K1985" s="3">
        <v>54.02</v>
      </c>
    </row>
    <row r="1986" spans="1:11">
      <c r="A1986" t="s">
        <v>5968</v>
      </c>
      <c r="B1986" s="1" t="s">
        <v>5969</v>
      </c>
      <c r="C1986" s="2">
        <v>46094.650902777801</v>
      </c>
      <c r="D1986" s="1" t="s">
        <v>5970</v>
      </c>
      <c r="E1986" s="1" t="s">
        <v>4050</v>
      </c>
      <c r="F1986" s="2">
        <v>46080.666678240697</v>
      </c>
      <c r="G1986" s="3">
        <v>54.16</v>
      </c>
      <c r="H1986" s="3">
        <v>48.7</v>
      </c>
      <c r="I1986" s="3">
        <v>64.7</v>
      </c>
      <c r="J1986" s="3">
        <v>51.39</v>
      </c>
      <c r="K1986" s="3">
        <v>55.44</v>
      </c>
    </row>
    <row r="1987" spans="1:11">
      <c r="A1987" t="s">
        <v>5971</v>
      </c>
      <c r="B1987" s="1" t="s">
        <v>5972</v>
      </c>
      <c r="C1987" s="2">
        <v>46094.650902777801</v>
      </c>
      <c r="D1987" s="1" t="s">
        <v>5973</v>
      </c>
      <c r="E1987" s="1" t="s">
        <v>4050</v>
      </c>
      <c r="F1987" s="2">
        <v>46080.708344907398</v>
      </c>
      <c r="G1987" s="3">
        <v>53.29</v>
      </c>
      <c r="H1987" s="3">
        <v>48.8</v>
      </c>
      <c r="I1987" s="3">
        <v>68.2</v>
      </c>
      <c r="J1987" s="3">
        <v>51.06</v>
      </c>
      <c r="K1987" s="3">
        <v>54.4</v>
      </c>
    </row>
    <row r="1988" spans="1:11">
      <c r="A1988" t="s">
        <v>5974</v>
      </c>
      <c r="B1988" s="1" t="s">
        <v>5975</v>
      </c>
      <c r="C1988" s="2">
        <v>46094.650983796302</v>
      </c>
      <c r="D1988" s="1" t="s">
        <v>5976</v>
      </c>
      <c r="E1988" s="1" t="s">
        <v>4050</v>
      </c>
      <c r="F1988" s="2">
        <v>46080.750011574099</v>
      </c>
      <c r="G1988" s="3">
        <v>52.27</v>
      </c>
      <c r="H1988" s="3">
        <v>49.5</v>
      </c>
      <c r="I1988" s="3">
        <v>68</v>
      </c>
      <c r="J1988" s="3">
        <v>51.22</v>
      </c>
      <c r="K1988" s="3">
        <v>52.81</v>
      </c>
    </row>
    <row r="1989" spans="1:11">
      <c r="A1989" t="s">
        <v>5977</v>
      </c>
      <c r="B1989" s="1" t="s">
        <v>5978</v>
      </c>
      <c r="C1989" s="2">
        <v>46094.650995370401</v>
      </c>
      <c r="D1989" s="1" t="s">
        <v>5979</v>
      </c>
      <c r="E1989" s="1" t="s">
        <v>4050</v>
      </c>
      <c r="F1989" s="2">
        <v>46080.791678240697</v>
      </c>
      <c r="G1989" s="3">
        <v>54.2</v>
      </c>
      <c r="H1989" s="3">
        <v>50</v>
      </c>
      <c r="I1989" s="3">
        <v>75.400000000000006</v>
      </c>
      <c r="J1989" s="3">
        <v>52.03</v>
      </c>
      <c r="K1989" s="3">
        <v>54.25</v>
      </c>
    </row>
    <row r="1990" spans="1:11">
      <c r="A1990" t="s">
        <v>5980</v>
      </c>
      <c r="B1990" s="1" t="s">
        <v>5981</v>
      </c>
      <c r="C1990" s="2">
        <v>46094.651030092602</v>
      </c>
      <c r="D1990" s="1" t="s">
        <v>5982</v>
      </c>
      <c r="E1990" s="1" t="s">
        <v>4050</v>
      </c>
      <c r="F1990" s="2">
        <v>46080.833344907398</v>
      </c>
      <c r="G1990" s="3">
        <v>52.73</v>
      </c>
      <c r="H1990" s="3">
        <v>50</v>
      </c>
      <c r="I1990" s="3">
        <v>67.900000000000006</v>
      </c>
      <c r="J1990" s="3">
        <v>51.6</v>
      </c>
      <c r="K1990" s="3">
        <v>53.44</v>
      </c>
    </row>
    <row r="1991" spans="1:11">
      <c r="A1991" t="s">
        <v>5983</v>
      </c>
      <c r="B1991" s="1" t="s">
        <v>5984</v>
      </c>
      <c r="C1991" s="2">
        <v>46094.650972222204</v>
      </c>
      <c r="D1991" s="1" t="s">
        <v>5985</v>
      </c>
      <c r="E1991" s="1" t="s">
        <v>4050</v>
      </c>
      <c r="F1991" s="2">
        <v>46080.875011574099</v>
      </c>
      <c r="G1991" s="3">
        <v>53.16</v>
      </c>
      <c r="H1991" s="3">
        <v>50</v>
      </c>
      <c r="I1991" s="3">
        <v>64.5</v>
      </c>
      <c r="J1991" s="3">
        <v>52.07</v>
      </c>
      <c r="K1991" s="3">
        <v>53.92</v>
      </c>
    </row>
    <row r="1992" spans="1:11">
      <c r="A1992" t="s">
        <v>5986</v>
      </c>
      <c r="B1992" s="1" t="s">
        <v>5987</v>
      </c>
      <c r="C1992" s="2">
        <v>46094.6508680556</v>
      </c>
      <c r="D1992" s="1" t="s">
        <v>5988</v>
      </c>
      <c r="E1992" s="1" t="s">
        <v>4050</v>
      </c>
      <c r="F1992" s="2">
        <v>46080.916678240697</v>
      </c>
      <c r="G1992" s="3">
        <v>52.28</v>
      </c>
      <c r="H1992" s="3">
        <v>48.7</v>
      </c>
      <c r="I1992" s="3">
        <v>69.900000000000006</v>
      </c>
      <c r="J1992" s="3">
        <v>50.92</v>
      </c>
      <c r="K1992" s="3">
        <v>52.78</v>
      </c>
    </row>
    <row r="1993" spans="1:11">
      <c r="A1993" t="s">
        <v>5989</v>
      </c>
      <c r="B1993" s="1" t="s">
        <v>5990</v>
      </c>
      <c r="C1993" s="2">
        <v>46094.650960648098</v>
      </c>
      <c r="D1993" s="1" t="s">
        <v>5991</v>
      </c>
      <c r="E1993" s="1" t="s">
        <v>4050</v>
      </c>
      <c r="F1993" s="2">
        <v>46080.958344907398</v>
      </c>
      <c r="G1993" s="3">
        <v>52.03</v>
      </c>
      <c r="H1993" s="3">
        <v>48.7</v>
      </c>
      <c r="I1993" s="3">
        <v>64.099999999999994</v>
      </c>
      <c r="J1993" s="3">
        <v>50.69</v>
      </c>
      <c r="K1993" s="3">
        <v>53.02</v>
      </c>
    </row>
    <row r="1994" spans="1:11">
      <c r="A1994" t="s">
        <v>5992</v>
      </c>
      <c r="B1994" s="1" t="s">
        <v>5993</v>
      </c>
      <c r="C1994" s="2">
        <v>46094.650925925896</v>
      </c>
      <c r="D1994" s="1" t="s">
        <v>5994</v>
      </c>
      <c r="E1994" s="1" t="s">
        <v>4050</v>
      </c>
      <c r="F1994" s="2">
        <v>46081.000011574099</v>
      </c>
      <c r="G1994" s="3">
        <v>52.36</v>
      </c>
      <c r="H1994" s="3">
        <v>48.5</v>
      </c>
      <c r="I1994" s="3">
        <v>63.7</v>
      </c>
      <c r="J1994" s="3">
        <v>51.02</v>
      </c>
      <c r="K1994" s="3">
        <v>53.42</v>
      </c>
    </row>
    <row r="1995" spans="1:11">
      <c r="A1995" t="s">
        <v>5995</v>
      </c>
      <c r="B1995" s="1" t="s">
        <v>5996</v>
      </c>
      <c r="C1995" s="2">
        <v>46094.650972222204</v>
      </c>
      <c r="D1995" s="1" t="s">
        <v>5997</v>
      </c>
      <c r="E1995" s="1" t="s">
        <v>4050</v>
      </c>
      <c r="F1995" s="2">
        <v>46081.041678240697</v>
      </c>
      <c r="G1995" s="3">
        <v>52.83</v>
      </c>
      <c r="H1995" s="3">
        <v>48.3</v>
      </c>
      <c r="I1995" s="3">
        <v>65.599999999999994</v>
      </c>
      <c r="J1995" s="3">
        <v>51.08</v>
      </c>
      <c r="K1995" s="3">
        <v>54.08</v>
      </c>
    </row>
    <row r="1996" spans="1:11">
      <c r="A1996" t="s">
        <v>5998</v>
      </c>
      <c r="B1996" s="1" t="s">
        <v>5999</v>
      </c>
      <c r="C1996" s="2">
        <v>46094.650995370401</v>
      </c>
      <c r="D1996" s="1" t="s">
        <v>6000</v>
      </c>
      <c r="E1996" s="1" t="s">
        <v>4050</v>
      </c>
      <c r="F1996" s="2">
        <v>46081.083344907398</v>
      </c>
      <c r="G1996" s="3">
        <v>54.68</v>
      </c>
      <c r="H1996" s="3">
        <v>48.4</v>
      </c>
      <c r="I1996" s="3">
        <v>64.3</v>
      </c>
      <c r="J1996" s="3">
        <v>52.63</v>
      </c>
      <c r="K1996" s="3">
        <v>55.79</v>
      </c>
    </row>
    <row r="1997" spans="1:11">
      <c r="A1997" t="s">
        <v>6001</v>
      </c>
      <c r="B1997" s="1" t="s">
        <v>6002</v>
      </c>
      <c r="C1997" s="2">
        <v>46094.650949074101</v>
      </c>
      <c r="D1997" s="1" t="s">
        <v>6003</v>
      </c>
      <c r="E1997" s="1" t="s">
        <v>4050</v>
      </c>
      <c r="F1997" s="2">
        <v>46081.125011574099</v>
      </c>
      <c r="G1997" s="3">
        <v>52.31</v>
      </c>
      <c r="H1997" s="3">
        <v>48.6</v>
      </c>
      <c r="I1997" s="3">
        <v>62.2</v>
      </c>
      <c r="J1997" s="3">
        <v>50.93</v>
      </c>
      <c r="K1997" s="3">
        <v>53.38</v>
      </c>
    </row>
    <row r="1998" spans="1:11">
      <c r="A1998" t="s">
        <v>6004</v>
      </c>
      <c r="B1998" s="1" t="s">
        <v>6005</v>
      </c>
      <c r="C1998" s="2">
        <v>46094.651018518503</v>
      </c>
      <c r="D1998" s="1" t="s">
        <v>6006</v>
      </c>
      <c r="E1998" s="1" t="s">
        <v>4050</v>
      </c>
      <c r="F1998" s="2">
        <v>46081.166678240697</v>
      </c>
      <c r="G1998" s="3">
        <v>51.98</v>
      </c>
      <c r="H1998" s="3">
        <v>47.4</v>
      </c>
      <c r="I1998" s="3">
        <v>60.1</v>
      </c>
      <c r="J1998" s="3">
        <v>50.57</v>
      </c>
      <c r="K1998" s="3">
        <v>52.95</v>
      </c>
    </row>
    <row r="1999" spans="1:11">
      <c r="A1999" t="s">
        <v>6007</v>
      </c>
      <c r="B1999" s="1" t="s">
        <v>6008</v>
      </c>
      <c r="C1999" s="2">
        <v>46094.650983796302</v>
      </c>
      <c r="D1999" s="1" t="s">
        <v>6009</v>
      </c>
      <c r="E1999" s="1" t="s">
        <v>4050</v>
      </c>
      <c r="F1999" s="2">
        <v>46081.208344907398</v>
      </c>
      <c r="G1999" s="3">
        <v>54.91</v>
      </c>
      <c r="H1999" s="3">
        <v>49.6</v>
      </c>
      <c r="I1999" s="3">
        <v>63.6</v>
      </c>
      <c r="J1999" s="3">
        <v>53.42</v>
      </c>
      <c r="K1999" s="3">
        <v>56.03</v>
      </c>
    </row>
    <row r="2000" spans="1:11">
      <c r="A2000" t="s">
        <v>6010</v>
      </c>
      <c r="B2000" s="1" t="s">
        <v>6011</v>
      </c>
      <c r="C2000" s="2">
        <v>46094.650972222204</v>
      </c>
      <c r="D2000" s="1" t="s">
        <v>6012</v>
      </c>
      <c r="E2000" s="1" t="s">
        <v>4050</v>
      </c>
      <c r="F2000" s="2">
        <v>46081.250011574099</v>
      </c>
      <c r="G2000" s="3">
        <v>58.14</v>
      </c>
      <c r="H2000" s="3">
        <v>50.6</v>
      </c>
      <c r="I2000" s="3">
        <v>72.8</v>
      </c>
      <c r="J2000" s="3">
        <v>56.06</v>
      </c>
      <c r="K2000" s="3">
        <v>59.33</v>
      </c>
    </row>
    <row r="2001" spans="1:11">
      <c r="A2001" t="s">
        <v>6013</v>
      </c>
      <c r="B2001" s="1" t="s">
        <v>6014</v>
      </c>
      <c r="C2001" s="2">
        <v>46094.651006944398</v>
      </c>
      <c r="D2001" s="1" t="s">
        <v>6015</v>
      </c>
      <c r="E2001" s="1" t="s">
        <v>4050</v>
      </c>
      <c r="F2001" s="2">
        <v>46081.291678240697</v>
      </c>
      <c r="G2001" s="3">
        <v>59.22</v>
      </c>
      <c r="H2001" s="3">
        <v>54.6</v>
      </c>
      <c r="I2001" s="3">
        <v>70.400000000000006</v>
      </c>
      <c r="J2001" s="3">
        <v>57.48</v>
      </c>
      <c r="K2001" s="3">
        <v>60.52</v>
      </c>
    </row>
    <row r="2002" spans="1:11">
      <c r="A2002" t="s">
        <v>6016</v>
      </c>
      <c r="B2002" s="1" t="s">
        <v>6017</v>
      </c>
      <c r="C2002" s="2">
        <v>46094.650972222204</v>
      </c>
      <c r="D2002" s="1" t="s">
        <v>6018</v>
      </c>
      <c r="E2002" s="1" t="s">
        <v>4050</v>
      </c>
      <c r="F2002" s="2">
        <v>46081.333344907398</v>
      </c>
      <c r="G2002" s="3">
        <v>59.58</v>
      </c>
      <c r="H2002" s="3">
        <v>55.4</v>
      </c>
      <c r="I2002" s="3">
        <v>68.099999999999994</v>
      </c>
      <c r="J2002" s="3">
        <v>58.15</v>
      </c>
      <c r="K2002" s="3">
        <v>60.7</v>
      </c>
    </row>
    <row r="2003" spans="1:11">
      <c r="A2003" t="s">
        <v>6019</v>
      </c>
      <c r="B2003" s="1" t="s">
        <v>6020</v>
      </c>
      <c r="C2003" s="2">
        <v>46094.650995370401</v>
      </c>
      <c r="D2003" s="1" t="s">
        <v>6021</v>
      </c>
      <c r="E2003" s="1" t="s">
        <v>4050</v>
      </c>
      <c r="F2003" s="2">
        <v>46081.375011574099</v>
      </c>
      <c r="G2003" s="3">
        <v>59.33</v>
      </c>
      <c r="H2003" s="3">
        <v>55.1</v>
      </c>
      <c r="I2003" s="3">
        <v>70.7</v>
      </c>
      <c r="J2003" s="3">
        <v>57.8</v>
      </c>
      <c r="K2003" s="3">
        <v>60.43</v>
      </c>
    </row>
    <row r="2004" spans="1:11">
      <c r="A2004" t="s">
        <v>6022</v>
      </c>
      <c r="B2004" s="1" t="s">
        <v>6023</v>
      </c>
      <c r="C2004" s="2">
        <v>46094.651018518503</v>
      </c>
      <c r="D2004" s="1" t="s">
        <v>6024</v>
      </c>
      <c r="E2004" s="1" t="s">
        <v>4050</v>
      </c>
      <c r="F2004" s="2">
        <v>46081.416678240697</v>
      </c>
      <c r="G2004" s="3">
        <v>58.78</v>
      </c>
      <c r="H2004" s="3">
        <v>53.2</v>
      </c>
      <c r="I2004" s="3">
        <v>78.099999999999994</v>
      </c>
      <c r="J2004" s="3">
        <v>56.98</v>
      </c>
      <c r="K2004" s="3">
        <v>59.74</v>
      </c>
    </row>
    <row r="2005" spans="1:11">
      <c r="A2005" t="s">
        <v>6025</v>
      </c>
      <c r="B2005" s="1" t="s">
        <v>6026</v>
      </c>
      <c r="C2005" s="2">
        <v>46094.650972222204</v>
      </c>
      <c r="D2005" s="1" t="s">
        <v>6027</v>
      </c>
      <c r="E2005" s="1" t="s">
        <v>4050</v>
      </c>
      <c r="F2005" s="2">
        <v>46081.458344907398</v>
      </c>
      <c r="G2005" s="3">
        <v>59.21</v>
      </c>
      <c r="H2005" s="3">
        <v>53.9</v>
      </c>
      <c r="I2005" s="3">
        <v>77.900000000000006</v>
      </c>
      <c r="J2005" s="3">
        <v>57.47</v>
      </c>
      <c r="K2005" s="3">
        <v>60.23</v>
      </c>
    </row>
    <row r="2006" spans="1:11">
      <c r="A2006" t="s">
        <v>6028</v>
      </c>
      <c r="B2006" s="1" t="s">
        <v>6029</v>
      </c>
      <c r="C2006" s="2">
        <v>46094.650914351798</v>
      </c>
      <c r="D2006" s="1" t="s">
        <v>6030</v>
      </c>
      <c r="E2006" s="1" t="s">
        <v>4050</v>
      </c>
      <c r="F2006" s="2">
        <v>46081.500011574099</v>
      </c>
      <c r="G2006" s="3">
        <v>57.95</v>
      </c>
      <c r="H2006" s="3">
        <v>52.6</v>
      </c>
      <c r="I2006" s="3">
        <v>69.2</v>
      </c>
      <c r="J2006" s="3">
        <v>56.32</v>
      </c>
      <c r="K2006" s="3">
        <v>58.78</v>
      </c>
    </row>
    <row r="2007" spans="1:11">
      <c r="A2007" t="s">
        <v>6031</v>
      </c>
      <c r="B2007" s="1" t="s">
        <v>6032</v>
      </c>
      <c r="C2007" s="2">
        <v>46094.650983796302</v>
      </c>
      <c r="D2007" s="1" t="s">
        <v>6033</v>
      </c>
      <c r="E2007" s="1" t="s">
        <v>4050</v>
      </c>
      <c r="F2007" s="2">
        <v>46081.541678240697</v>
      </c>
      <c r="G2007" s="3">
        <v>56.48</v>
      </c>
      <c r="H2007" s="3">
        <v>50.3</v>
      </c>
      <c r="I2007" s="3">
        <v>68.3</v>
      </c>
      <c r="J2007" s="3">
        <v>54.88</v>
      </c>
      <c r="K2007" s="3">
        <v>57.44</v>
      </c>
    </row>
    <row r="2008" spans="1:11">
      <c r="A2008" t="s">
        <v>6034</v>
      </c>
      <c r="B2008" s="1" t="s">
        <v>6035</v>
      </c>
      <c r="C2008" s="2">
        <v>46094.650949074101</v>
      </c>
      <c r="D2008" s="1" t="s">
        <v>6036</v>
      </c>
      <c r="E2008" s="1" t="s">
        <v>4050</v>
      </c>
      <c r="F2008" s="2">
        <v>46081.583344907398</v>
      </c>
      <c r="G2008" s="3">
        <v>58.2</v>
      </c>
      <c r="H2008" s="3">
        <v>52.7</v>
      </c>
      <c r="I2008" s="3">
        <v>67.3</v>
      </c>
      <c r="J2008" s="3">
        <v>56.72</v>
      </c>
      <c r="K2008" s="3">
        <v>59.01</v>
      </c>
    </row>
    <row r="2009" spans="1:11">
      <c r="A2009" t="s">
        <v>6037</v>
      </c>
      <c r="B2009" s="1" t="s">
        <v>6038</v>
      </c>
      <c r="C2009" s="2">
        <v>46094.650914351798</v>
      </c>
      <c r="D2009" s="1" t="s">
        <v>6039</v>
      </c>
      <c r="E2009" s="1" t="s">
        <v>4050</v>
      </c>
      <c r="F2009" s="2">
        <v>46081.625011574099</v>
      </c>
      <c r="G2009" s="3">
        <v>58.33</v>
      </c>
      <c r="H2009" s="3">
        <v>52.9</v>
      </c>
      <c r="I2009" s="3">
        <v>65.599999999999994</v>
      </c>
      <c r="J2009" s="3">
        <v>56.76</v>
      </c>
      <c r="K2009" s="3">
        <v>59.29</v>
      </c>
    </row>
    <row r="2010" spans="1:11">
      <c r="A2010" t="s">
        <v>6040</v>
      </c>
      <c r="B2010" s="1" t="s">
        <v>6041</v>
      </c>
      <c r="C2010" s="2">
        <v>46094.650902777801</v>
      </c>
      <c r="D2010" s="1" t="s">
        <v>6042</v>
      </c>
      <c r="E2010" s="1" t="s">
        <v>4050</v>
      </c>
      <c r="F2010" s="2">
        <v>46081.666678240697</v>
      </c>
      <c r="G2010" s="3">
        <v>58.98</v>
      </c>
      <c r="H2010" s="3">
        <v>53.9</v>
      </c>
      <c r="I2010" s="3">
        <v>68.8</v>
      </c>
      <c r="J2010" s="3">
        <v>57.4</v>
      </c>
      <c r="K2010" s="3">
        <v>60.01</v>
      </c>
    </row>
    <row r="2011" spans="1:11">
      <c r="A2011" t="s">
        <v>6043</v>
      </c>
      <c r="B2011" s="1" t="s">
        <v>6044</v>
      </c>
      <c r="C2011" s="2">
        <v>46094.650983796302</v>
      </c>
      <c r="D2011" s="1" t="s">
        <v>6045</v>
      </c>
      <c r="E2011" s="1" t="s">
        <v>4050</v>
      </c>
      <c r="F2011" s="2">
        <v>46081.708344907398</v>
      </c>
      <c r="G2011" s="3">
        <v>55.65</v>
      </c>
      <c r="H2011" s="3">
        <v>50.9</v>
      </c>
      <c r="I2011" s="3">
        <v>71.5</v>
      </c>
      <c r="J2011" s="3">
        <v>54.11</v>
      </c>
      <c r="K2011" s="3">
        <v>56.48</v>
      </c>
    </row>
    <row r="2012" spans="1:11">
      <c r="A2012" t="s">
        <v>6046</v>
      </c>
      <c r="B2012" s="1" t="s">
        <v>6047</v>
      </c>
      <c r="C2012" s="2">
        <v>46094.650937500002</v>
      </c>
      <c r="D2012" s="1" t="s">
        <v>6048</v>
      </c>
      <c r="E2012" s="1" t="s">
        <v>4050</v>
      </c>
      <c r="F2012" s="2">
        <v>46081.750011574099</v>
      </c>
      <c r="G2012" s="3">
        <v>58.65</v>
      </c>
      <c r="H2012" s="3">
        <v>52.4</v>
      </c>
      <c r="I2012" s="3">
        <v>65</v>
      </c>
      <c r="J2012" s="3">
        <v>57.65</v>
      </c>
      <c r="K2012" s="3">
        <v>59.41</v>
      </c>
    </row>
    <row r="2013" spans="1:11">
      <c r="A2013" t="s">
        <v>6049</v>
      </c>
      <c r="B2013" s="1" t="s">
        <v>6050</v>
      </c>
      <c r="C2013" s="2">
        <v>46094.650925925896</v>
      </c>
      <c r="D2013" s="1" t="s">
        <v>6051</v>
      </c>
      <c r="E2013" s="1" t="s">
        <v>4050</v>
      </c>
      <c r="F2013" s="2">
        <v>46081.791678240697</v>
      </c>
      <c r="G2013" s="3">
        <v>59.23</v>
      </c>
      <c r="H2013" s="3">
        <v>56</v>
      </c>
      <c r="I2013" s="3">
        <v>66.7</v>
      </c>
      <c r="J2013" s="3">
        <v>58.3</v>
      </c>
      <c r="K2013" s="3">
        <v>60.01</v>
      </c>
    </row>
    <row r="2014" spans="1:11">
      <c r="A2014" t="s">
        <v>6052</v>
      </c>
      <c r="B2014" s="1" t="s">
        <v>6053</v>
      </c>
      <c r="C2014" s="2">
        <v>46094.650972222204</v>
      </c>
      <c r="D2014" s="1" t="s">
        <v>6054</v>
      </c>
      <c r="E2014" s="1" t="s">
        <v>4050</v>
      </c>
      <c r="F2014" s="2">
        <v>46081.833344907398</v>
      </c>
      <c r="G2014" s="3">
        <v>59.47</v>
      </c>
      <c r="H2014" s="3">
        <v>55.7</v>
      </c>
      <c r="I2014" s="3">
        <v>70.5</v>
      </c>
      <c r="J2014" s="3">
        <v>58.43</v>
      </c>
      <c r="K2014" s="3">
        <v>60.23</v>
      </c>
    </row>
    <row r="2015" spans="1:11">
      <c r="A2015" t="s">
        <v>6055</v>
      </c>
      <c r="B2015" s="1" t="s">
        <v>6056</v>
      </c>
      <c r="C2015" s="2">
        <v>46094.650960648098</v>
      </c>
      <c r="D2015" s="1" t="s">
        <v>6057</v>
      </c>
      <c r="E2015" s="1" t="s">
        <v>4050</v>
      </c>
      <c r="F2015" s="2">
        <v>46081.875011574099</v>
      </c>
      <c r="G2015" s="3">
        <v>57.86</v>
      </c>
      <c r="H2015" s="3">
        <v>54.5</v>
      </c>
      <c r="I2015" s="3">
        <v>64.3</v>
      </c>
      <c r="J2015" s="3">
        <v>56.88</v>
      </c>
      <c r="K2015" s="3">
        <v>58.64</v>
      </c>
    </row>
    <row r="2016" spans="1:11">
      <c r="A2016" t="s">
        <v>6058</v>
      </c>
      <c r="B2016" s="1" t="s">
        <v>6059</v>
      </c>
      <c r="C2016" s="2">
        <v>46094.650925925896</v>
      </c>
      <c r="D2016" s="1" t="s">
        <v>6060</v>
      </c>
      <c r="E2016" s="1" t="s">
        <v>4050</v>
      </c>
      <c r="F2016" s="2">
        <v>46081.916678240697</v>
      </c>
      <c r="G2016" s="3">
        <v>57</v>
      </c>
      <c r="H2016" s="3">
        <v>53.2</v>
      </c>
      <c r="I2016" s="3">
        <v>64.900000000000006</v>
      </c>
      <c r="J2016" s="3">
        <v>55.91</v>
      </c>
      <c r="K2016" s="3">
        <v>57.91</v>
      </c>
    </row>
    <row r="2017" spans="1:11">
      <c r="A2017" t="s">
        <v>6061</v>
      </c>
      <c r="B2017" s="1" t="s">
        <v>6062</v>
      </c>
      <c r="C2017" s="2">
        <v>46094.650995370401</v>
      </c>
      <c r="D2017" s="1" t="s">
        <v>6063</v>
      </c>
      <c r="E2017" s="1" t="s">
        <v>4050</v>
      </c>
      <c r="F2017" s="2">
        <v>46081.958344907398</v>
      </c>
      <c r="G2017" s="3">
        <v>56.52</v>
      </c>
      <c r="H2017" s="3">
        <v>53.3</v>
      </c>
      <c r="I2017" s="3">
        <v>67.599999999999994</v>
      </c>
      <c r="J2017" s="3">
        <v>55.43</v>
      </c>
      <c r="K2017" s="3">
        <v>57.43</v>
      </c>
    </row>
    <row r="2018" spans="1:11">
      <c r="A2018" t="s">
        <v>6064</v>
      </c>
      <c r="B2018" s="1" t="s">
        <v>6065</v>
      </c>
      <c r="C2018" s="2">
        <v>46094.504918981504</v>
      </c>
      <c r="D2018" s="1" t="s">
        <v>6066</v>
      </c>
      <c r="E2018" s="1" t="s">
        <v>6067</v>
      </c>
      <c r="F2018" s="2">
        <v>46054.000011574099</v>
      </c>
      <c r="G2018" s="3">
        <v>28.9</v>
      </c>
      <c r="H2018" s="3">
        <v>25</v>
      </c>
      <c r="I2018" s="3">
        <v>40.6</v>
      </c>
      <c r="J2018" s="3">
        <v>27</v>
      </c>
      <c r="K2018" s="3">
        <v>30.4</v>
      </c>
    </row>
    <row r="2019" spans="1:11">
      <c r="A2019" t="s">
        <v>6068</v>
      </c>
      <c r="B2019" s="1" t="s">
        <v>6069</v>
      </c>
      <c r="C2019" s="2">
        <v>46094.504965277803</v>
      </c>
      <c r="D2019" s="1" t="s">
        <v>6070</v>
      </c>
      <c r="E2019" s="1" t="s">
        <v>6067</v>
      </c>
      <c r="F2019" s="2">
        <v>46054.041678240697</v>
      </c>
      <c r="G2019" s="3">
        <v>30.1</v>
      </c>
      <c r="H2019" s="3">
        <v>24.7</v>
      </c>
      <c r="I2019" s="3">
        <v>52.8</v>
      </c>
      <c r="J2019" s="3">
        <v>26.8</v>
      </c>
      <c r="K2019" s="3">
        <v>30.8</v>
      </c>
    </row>
    <row r="2020" spans="1:11">
      <c r="A2020" t="s">
        <v>6071</v>
      </c>
      <c r="B2020" s="1" t="s">
        <v>6072</v>
      </c>
      <c r="C2020" s="2">
        <v>46094.504988425899</v>
      </c>
      <c r="D2020" s="1" t="s">
        <v>6073</v>
      </c>
      <c r="E2020" s="1" t="s">
        <v>6067</v>
      </c>
      <c r="F2020" s="2">
        <v>46054.083344907398</v>
      </c>
      <c r="G2020" s="3">
        <v>28.4</v>
      </c>
      <c r="H2020" s="3">
        <v>23.8</v>
      </c>
      <c r="I2020" s="3">
        <v>49.6</v>
      </c>
      <c r="J2020" s="3">
        <v>26.2</v>
      </c>
      <c r="K2020" s="3">
        <v>29.6</v>
      </c>
    </row>
    <row r="2021" spans="1:11">
      <c r="A2021" t="s">
        <v>6074</v>
      </c>
      <c r="B2021" s="1" t="s">
        <v>6075</v>
      </c>
      <c r="C2021" s="2">
        <v>46094.504664351902</v>
      </c>
      <c r="D2021" s="1" t="s">
        <v>6076</v>
      </c>
      <c r="E2021" s="1" t="s">
        <v>6067</v>
      </c>
      <c r="F2021" s="2">
        <v>46054.125011574099</v>
      </c>
      <c r="G2021" s="3">
        <v>28.6</v>
      </c>
      <c r="H2021" s="3">
        <v>25.5</v>
      </c>
      <c r="I2021" s="3">
        <v>39.700000000000003</v>
      </c>
      <c r="J2021" s="3">
        <v>26.9</v>
      </c>
      <c r="K2021" s="3">
        <v>30</v>
      </c>
    </row>
    <row r="2022" spans="1:11">
      <c r="A2022" t="s">
        <v>6077</v>
      </c>
      <c r="B2022" s="1" t="s">
        <v>6078</v>
      </c>
      <c r="C2022" s="2">
        <v>46094.504664351902</v>
      </c>
      <c r="D2022" s="1" t="s">
        <v>6079</v>
      </c>
      <c r="E2022" s="1" t="s">
        <v>6067</v>
      </c>
      <c r="F2022" s="2">
        <v>46054.166678240697</v>
      </c>
      <c r="G2022" s="3">
        <v>28.8</v>
      </c>
      <c r="H2022" s="3">
        <v>23.2</v>
      </c>
      <c r="I2022" s="3">
        <v>61.4</v>
      </c>
      <c r="J2022" s="3">
        <v>25.1</v>
      </c>
      <c r="K2022" s="3">
        <v>28.2</v>
      </c>
    </row>
    <row r="2023" spans="1:11">
      <c r="A2023" t="s">
        <v>6080</v>
      </c>
      <c r="B2023" s="1" t="s">
        <v>6081</v>
      </c>
      <c r="C2023" s="2">
        <v>46094.504733796297</v>
      </c>
      <c r="D2023" s="1" t="s">
        <v>6082</v>
      </c>
      <c r="E2023" s="1" t="s">
        <v>6067</v>
      </c>
      <c r="F2023" s="2">
        <v>46054.208344907398</v>
      </c>
      <c r="G2023" s="3">
        <v>34.200000000000003</v>
      </c>
      <c r="H2023" s="3">
        <v>23.6</v>
      </c>
      <c r="I2023" s="3">
        <v>62.9</v>
      </c>
      <c r="J2023" s="3">
        <v>25.3</v>
      </c>
      <c r="K2023" s="3">
        <v>34</v>
      </c>
    </row>
    <row r="2024" spans="1:11">
      <c r="A2024" t="s">
        <v>6083</v>
      </c>
      <c r="B2024" s="1" t="s">
        <v>6084</v>
      </c>
      <c r="C2024" s="2">
        <v>46094.504895833299</v>
      </c>
      <c r="D2024" s="1" t="s">
        <v>6085</v>
      </c>
      <c r="E2024" s="1" t="s">
        <v>6067</v>
      </c>
      <c r="F2024" s="2">
        <v>46054.250011574099</v>
      </c>
      <c r="G2024" s="3">
        <v>34.6</v>
      </c>
      <c r="H2024" s="3">
        <v>24.1</v>
      </c>
      <c r="I2024" s="3">
        <v>59.6</v>
      </c>
      <c r="J2024" s="3">
        <v>26.2</v>
      </c>
      <c r="K2024" s="3">
        <v>37.299999999999997</v>
      </c>
    </row>
    <row r="2025" spans="1:11">
      <c r="A2025" t="s">
        <v>6086</v>
      </c>
      <c r="B2025" s="1" t="s">
        <v>6087</v>
      </c>
      <c r="C2025" s="2">
        <v>46094.504999999997</v>
      </c>
      <c r="D2025" s="1" t="s">
        <v>6088</v>
      </c>
      <c r="E2025" s="1" t="s">
        <v>6067</v>
      </c>
      <c r="F2025" s="2">
        <v>46054.291678240697</v>
      </c>
      <c r="G2025" s="3">
        <v>40.5</v>
      </c>
      <c r="H2025" s="3">
        <v>25.9</v>
      </c>
      <c r="I2025" s="3">
        <v>75.8</v>
      </c>
      <c r="J2025" s="3">
        <v>28.8</v>
      </c>
      <c r="K2025" s="3">
        <v>38.1</v>
      </c>
    </row>
    <row r="2026" spans="1:11">
      <c r="A2026" t="s">
        <v>6089</v>
      </c>
      <c r="B2026" s="1" t="s">
        <v>6090</v>
      </c>
      <c r="C2026" s="2">
        <v>46094.504976851902</v>
      </c>
      <c r="D2026" s="1" t="s">
        <v>6091</v>
      </c>
      <c r="E2026" s="1" t="s">
        <v>6067</v>
      </c>
      <c r="F2026" s="2">
        <v>46054.333344907398</v>
      </c>
      <c r="G2026" s="3">
        <v>42</v>
      </c>
      <c r="H2026" s="3">
        <v>26.7</v>
      </c>
      <c r="I2026" s="3">
        <v>69.5</v>
      </c>
      <c r="J2026" s="3">
        <v>29.4</v>
      </c>
      <c r="K2026" s="3">
        <v>41.3</v>
      </c>
    </row>
    <row r="2027" spans="1:11">
      <c r="A2027" t="s">
        <v>6092</v>
      </c>
      <c r="B2027" s="1" t="s">
        <v>6093</v>
      </c>
      <c r="C2027" s="2">
        <v>46094.504976851902</v>
      </c>
      <c r="D2027" s="1" t="s">
        <v>6094</v>
      </c>
      <c r="E2027" s="1" t="s">
        <v>6067</v>
      </c>
      <c r="F2027" s="2">
        <v>46054.375011574099</v>
      </c>
      <c r="G2027" s="3">
        <v>41.7</v>
      </c>
      <c r="H2027" s="3">
        <v>28.5</v>
      </c>
      <c r="I2027" s="3">
        <v>67.3</v>
      </c>
      <c r="J2027" s="3">
        <v>31.2</v>
      </c>
      <c r="K2027" s="3">
        <v>41.1</v>
      </c>
    </row>
    <row r="2028" spans="1:11">
      <c r="A2028" t="s">
        <v>6095</v>
      </c>
      <c r="B2028" s="1" t="s">
        <v>6096</v>
      </c>
      <c r="C2028" s="2">
        <v>46094.504733796297</v>
      </c>
      <c r="D2028" s="1" t="s">
        <v>6097</v>
      </c>
      <c r="E2028" s="1" t="s">
        <v>6067</v>
      </c>
      <c r="F2028" s="2">
        <v>46054.416678240697</v>
      </c>
      <c r="G2028" s="3">
        <v>43.4</v>
      </c>
      <c r="H2028" s="3">
        <v>28.7</v>
      </c>
      <c r="I2028" s="3">
        <v>65.599999999999994</v>
      </c>
      <c r="J2028" s="3">
        <v>31.5</v>
      </c>
      <c r="K2028" s="3">
        <v>42.8</v>
      </c>
    </row>
    <row r="2029" spans="1:11">
      <c r="A2029" t="s">
        <v>6098</v>
      </c>
      <c r="B2029" s="1" t="s">
        <v>6099</v>
      </c>
      <c r="C2029" s="2">
        <v>46094.505092592597</v>
      </c>
      <c r="D2029" s="1" t="s">
        <v>6100</v>
      </c>
      <c r="E2029" s="1" t="s">
        <v>6067</v>
      </c>
      <c r="F2029" s="2">
        <v>46054.458344907398</v>
      </c>
      <c r="G2029" s="3">
        <v>41.1</v>
      </c>
      <c r="H2029" s="3">
        <v>27.9</v>
      </c>
      <c r="I2029" s="3">
        <v>64.8</v>
      </c>
      <c r="J2029" s="3">
        <v>30.7</v>
      </c>
      <c r="K2029" s="3">
        <v>41.1</v>
      </c>
    </row>
    <row r="2030" spans="1:11">
      <c r="A2030" t="s">
        <v>6101</v>
      </c>
      <c r="B2030" s="1" t="s">
        <v>6102</v>
      </c>
      <c r="C2030" s="2">
        <v>46094.504618055602</v>
      </c>
      <c r="D2030" s="1" t="s">
        <v>6103</v>
      </c>
      <c r="E2030" s="1" t="s">
        <v>6067</v>
      </c>
      <c r="F2030" s="2">
        <v>46054.500011574099</v>
      </c>
      <c r="G2030" s="3">
        <v>40.299999999999997</v>
      </c>
      <c r="H2030" s="3">
        <v>27.2</v>
      </c>
      <c r="I2030" s="3">
        <v>61</v>
      </c>
      <c r="J2030" s="3">
        <v>30.4</v>
      </c>
      <c r="K2030" s="3">
        <v>42.2</v>
      </c>
    </row>
    <row r="2031" spans="1:11">
      <c r="A2031" t="s">
        <v>6104</v>
      </c>
      <c r="B2031" s="1" t="s">
        <v>6105</v>
      </c>
      <c r="C2031" s="2">
        <v>46094.504652777803</v>
      </c>
      <c r="D2031" s="1" t="s">
        <v>6106</v>
      </c>
      <c r="E2031" s="1" t="s">
        <v>6067</v>
      </c>
      <c r="F2031" s="2">
        <v>46054.541678240697</v>
      </c>
      <c r="G2031" s="3">
        <v>37.799999999999997</v>
      </c>
      <c r="H2031" s="3">
        <v>27.8</v>
      </c>
      <c r="I2031" s="3">
        <v>59.7</v>
      </c>
      <c r="J2031" s="3">
        <v>31</v>
      </c>
      <c r="K2031" s="3">
        <v>40</v>
      </c>
    </row>
    <row r="2032" spans="1:11">
      <c r="A2032" t="s">
        <v>6107</v>
      </c>
      <c r="B2032" s="1" t="s">
        <v>6108</v>
      </c>
      <c r="C2032" s="2">
        <v>46094.505057870403</v>
      </c>
      <c r="D2032" s="1" t="s">
        <v>6109</v>
      </c>
      <c r="E2032" s="1" t="s">
        <v>6067</v>
      </c>
      <c r="F2032" s="2">
        <v>46054.583344907398</v>
      </c>
      <c r="G2032" s="3">
        <v>41.6</v>
      </c>
      <c r="H2032" s="3">
        <v>27.8</v>
      </c>
      <c r="I2032" s="3">
        <v>63.8</v>
      </c>
      <c r="J2032" s="3">
        <v>31.2</v>
      </c>
      <c r="K2032" s="3">
        <v>43.7</v>
      </c>
    </row>
    <row r="2033" spans="1:11">
      <c r="A2033" t="s">
        <v>6110</v>
      </c>
      <c r="B2033" s="1" t="s">
        <v>6111</v>
      </c>
      <c r="C2033" s="2">
        <v>46094.504826388897</v>
      </c>
      <c r="D2033" s="1" t="s">
        <v>6112</v>
      </c>
      <c r="E2033" s="1" t="s">
        <v>6067</v>
      </c>
      <c r="F2033" s="2">
        <v>46054.625011574099</v>
      </c>
      <c r="G2033" s="3">
        <v>41.7</v>
      </c>
      <c r="H2033" s="3">
        <v>30.3</v>
      </c>
      <c r="I2033" s="3">
        <v>65.400000000000006</v>
      </c>
      <c r="J2033" s="3">
        <v>33.700000000000003</v>
      </c>
      <c r="K2033" s="3">
        <v>42.1</v>
      </c>
    </row>
    <row r="2034" spans="1:11">
      <c r="A2034" t="s">
        <v>6113</v>
      </c>
      <c r="B2034" s="1" t="s">
        <v>6114</v>
      </c>
      <c r="C2034" s="2">
        <v>46094.504826388897</v>
      </c>
      <c r="D2034" s="1" t="s">
        <v>6115</v>
      </c>
      <c r="E2034" s="1" t="s">
        <v>6067</v>
      </c>
      <c r="F2034" s="2">
        <v>46054.666678240697</v>
      </c>
      <c r="G2034" s="3">
        <v>43.2</v>
      </c>
      <c r="H2034" s="3">
        <v>26.5</v>
      </c>
      <c r="I2034" s="3">
        <v>66.900000000000006</v>
      </c>
      <c r="J2034" s="3">
        <v>30.1</v>
      </c>
      <c r="K2034" s="3">
        <v>41</v>
      </c>
    </row>
    <row r="2035" spans="1:11">
      <c r="A2035" t="s">
        <v>6116</v>
      </c>
      <c r="B2035" s="1" t="s">
        <v>6117</v>
      </c>
      <c r="C2035" s="2">
        <v>46094.504733796297</v>
      </c>
      <c r="D2035" s="1" t="s">
        <v>6118</v>
      </c>
      <c r="E2035" s="1" t="s">
        <v>6067</v>
      </c>
      <c r="F2035" s="2">
        <v>46054.708344907398</v>
      </c>
      <c r="G2035" s="3">
        <v>37</v>
      </c>
      <c r="H2035" s="3">
        <v>25.7</v>
      </c>
      <c r="I2035" s="3">
        <v>56.9</v>
      </c>
      <c r="J2035" s="3">
        <v>29.1</v>
      </c>
      <c r="K2035" s="3">
        <v>40.1</v>
      </c>
    </row>
    <row r="2036" spans="1:11">
      <c r="A2036" t="s">
        <v>6119</v>
      </c>
      <c r="B2036" s="1" t="s">
        <v>6120</v>
      </c>
      <c r="C2036" s="2">
        <v>46094.504629629599</v>
      </c>
      <c r="D2036" s="1" t="s">
        <v>6121</v>
      </c>
      <c r="E2036" s="1" t="s">
        <v>6067</v>
      </c>
      <c r="F2036" s="2">
        <v>46054.750011574099</v>
      </c>
      <c r="G2036" s="3">
        <v>41.6</v>
      </c>
      <c r="H2036" s="3">
        <v>28.4</v>
      </c>
      <c r="I2036" s="3">
        <v>60.5</v>
      </c>
      <c r="J2036" s="3">
        <v>31.8</v>
      </c>
      <c r="K2036" s="3">
        <v>44.1</v>
      </c>
    </row>
    <row r="2037" spans="1:11">
      <c r="A2037" t="s">
        <v>6122</v>
      </c>
      <c r="B2037" s="1" t="s">
        <v>6123</v>
      </c>
      <c r="C2037" s="2">
        <v>46094.504768518498</v>
      </c>
      <c r="D2037" s="1" t="s">
        <v>6124</v>
      </c>
      <c r="E2037" s="1" t="s">
        <v>6067</v>
      </c>
      <c r="F2037" s="2">
        <v>46054.791678240697</v>
      </c>
      <c r="G2037" s="3">
        <v>33.4</v>
      </c>
      <c r="H2037" s="3">
        <v>26.2</v>
      </c>
      <c r="I2037" s="3">
        <v>48.2</v>
      </c>
      <c r="J2037" s="3">
        <v>28.4</v>
      </c>
      <c r="K2037" s="3">
        <v>36</v>
      </c>
    </row>
    <row r="2038" spans="1:11">
      <c r="A2038" t="s">
        <v>6125</v>
      </c>
      <c r="B2038" s="1" t="s">
        <v>6126</v>
      </c>
      <c r="C2038" s="2">
        <v>46094.504988425899</v>
      </c>
      <c r="D2038" s="1" t="s">
        <v>6127</v>
      </c>
      <c r="E2038" s="1" t="s">
        <v>6067</v>
      </c>
      <c r="F2038" s="2">
        <v>46054.833344907398</v>
      </c>
      <c r="G2038" s="3">
        <v>40.6</v>
      </c>
      <c r="H2038" s="3">
        <v>24.6</v>
      </c>
      <c r="I2038" s="3">
        <v>65.8</v>
      </c>
      <c r="J2038" s="3">
        <v>26.5</v>
      </c>
      <c r="K2038" s="3">
        <v>37.9</v>
      </c>
    </row>
    <row r="2039" spans="1:11">
      <c r="A2039" t="s">
        <v>6128</v>
      </c>
      <c r="B2039" s="1" t="s">
        <v>6129</v>
      </c>
      <c r="C2039" s="2">
        <v>46094.504861111098</v>
      </c>
      <c r="D2039" s="1" t="s">
        <v>6130</v>
      </c>
      <c r="E2039" s="1" t="s">
        <v>6067</v>
      </c>
      <c r="F2039" s="2">
        <v>46054.875011574099</v>
      </c>
      <c r="G2039" s="3">
        <v>35.700000000000003</v>
      </c>
      <c r="H2039" s="3">
        <v>22.3</v>
      </c>
      <c r="I2039" s="3">
        <v>56.4</v>
      </c>
      <c r="J2039" s="3">
        <v>24.8</v>
      </c>
      <c r="K2039" s="3">
        <v>37.799999999999997</v>
      </c>
    </row>
    <row r="2040" spans="1:11">
      <c r="A2040" t="s">
        <v>6131</v>
      </c>
      <c r="B2040" s="1" t="s">
        <v>6132</v>
      </c>
      <c r="C2040" s="2">
        <v>46094.504733796297</v>
      </c>
      <c r="D2040" s="1" t="s">
        <v>6133</v>
      </c>
      <c r="E2040" s="1" t="s">
        <v>6067</v>
      </c>
      <c r="F2040" s="2">
        <v>46054.916678240697</v>
      </c>
      <c r="G2040" s="3">
        <v>33.4</v>
      </c>
      <c r="H2040" s="3">
        <v>22.4</v>
      </c>
      <c r="I2040" s="3">
        <v>55.4</v>
      </c>
      <c r="J2040" s="3">
        <v>24.6</v>
      </c>
      <c r="K2040" s="3">
        <v>34.299999999999997</v>
      </c>
    </row>
    <row r="2041" spans="1:11">
      <c r="A2041" t="s">
        <v>6134</v>
      </c>
      <c r="B2041" s="1" t="s">
        <v>6135</v>
      </c>
      <c r="C2041" s="2">
        <v>46094.504652777803</v>
      </c>
      <c r="D2041" s="1" t="s">
        <v>6136</v>
      </c>
      <c r="E2041" s="1" t="s">
        <v>6067</v>
      </c>
      <c r="F2041" s="2">
        <v>46054.958344907398</v>
      </c>
      <c r="G2041" s="3">
        <v>31.7</v>
      </c>
      <c r="H2041" s="3">
        <v>23</v>
      </c>
      <c r="I2041" s="3">
        <v>52.5</v>
      </c>
      <c r="J2041" s="3">
        <v>24.7</v>
      </c>
      <c r="K2041" s="3">
        <v>32.1</v>
      </c>
    </row>
    <row r="2042" spans="1:11">
      <c r="A2042" t="s">
        <v>6137</v>
      </c>
      <c r="B2042" s="1" t="s">
        <v>6138</v>
      </c>
      <c r="C2042" s="2">
        <v>46094.504664351902</v>
      </c>
      <c r="D2042" s="1" t="s">
        <v>6139</v>
      </c>
      <c r="E2042" s="1" t="s">
        <v>6067</v>
      </c>
      <c r="F2042" s="2">
        <v>46055.000011574099</v>
      </c>
      <c r="G2042" s="3">
        <v>31.8</v>
      </c>
      <c r="H2042" s="3">
        <v>21.5</v>
      </c>
      <c r="I2042" s="3">
        <v>58.8</v>
      </c>
      <c r="J2042" s="3">
        <v>23.9</v>
      </c>
      <c r="K2042" s="3">
        <v>29.7</v>
      </c>
    </row>
    <row r="2043" spans="1:11">
      <c r="A2043" t="s">
        <v>6140</v>
      </c>
      <c r="B2043" s="1" t="s">
        <v>6141</v>
      </c>
      <c r="C2043" s="2">
        <v>46094.505057870403</v>
      </c>
      <c r="D2043" s="1" t="s">
        <v>6142</v>
      </c>
      <c r="E2043" s="1" t="s">
        <v>6067</v>
      </c>
      <c r="F2043" s="2">
        <v>46055.041678240697</v>
      </c>
      <c r="G2043" s="3">
        <v>28.4</v>
      </c>
      <c r="H2043" s="3">
        <v>21.7</v>
      </c>
      <c r="I2043" s="3">
        <v>49</v>
      </c>
      <c r="J2043" s="3">
        <v>23.9</v>
      </c>
      <c r="K2043" s="3">
        <v>28.9</v>
      </c>
    </row>
    <row r="2044" spans="1:11">
      <c r="A2044" t="s">
        <v>6143</v>
      </c>
      <c r="B2044" s="1" t="s">
        <v>6144</v>
      </c>
      <c r="C2044" s="2">
        <v>46094.504803240699</v>
      </c>
      <c r="D2044" s="1" t="s">
        <v>6145</v>
      </c>
      <c r="E2044" s="1" t="s">
        <v>6067</v>
      </c>
      <c r="F2044" s="2">
        <v>46055.083344907398</v>
      </c>
      <c r="G2044" s="3">
        <v>26.6</v>
      </c>
      <c r="H2044" s="3">
        <v>22.4</v>
      </c>
      <c r="I2044" s="3">
        <v>43.8</v>
      </c>
      <c r="J2044" s="3">
        <v>24.4</v>
      </c>
      <c r="K2044" s="3">
        <v>27</v>
      </c>
    </row>
    <row r="2045" spans="1:11">
      <c r="A2045" t="s">
        <v>6146</v>
      </c>
      <c r="B2045" s="1" t="s">
        <v>6147</v>
      </c>
      <c r="C2045" s="2">
        <v>46094.504675925898</v>
      </c>
      <c r="D2045" s="1" t="s">
        <v>6148</v>
      </c>
      <c r="E2045" s="1" t="s">
        <v>6067</v>
      </c>
      <c r="F2045" s="2">
        <v>46055.125011574099</v>
      </c>
      <c r="G2045" s="3">
        <v>28.5</v>
      </c>
      <c r="H2045" s="3">
        <v>23.1</v>
      </c>
      <c r="I2045" s="3">
        <v>43.6</v>
      </c>
      <c r="J2045" s="3">
        <v>25.1</v>
      </c>
      <c r="K2045" s="3">
        <v>30.7</v>
      </c>
    </row>
    <row r="2046" spans="1:11">
      <c r="A2046" t="s">
        <v>6149</v>
      </c>
      <c r="B2046" s="1" t="s">
        <v>6150</v>
      </c>
      <c r="C2046" s="2">
        <v>46094.504814814798</v>
      </c>
      <c r="D2046" s="1" t="s">
        <v>6151</v>
      </c>
      <c r="E2046" s="1" t="s">
        <v>6067</v>
      </c>
      <c r="F2046" s="2">
        <v>46055.166678240697</v>
      </c>
      <c r="G2046" s="3">
        <v>34.5</v>
      </c>
      <c r="H2046" s="3">
        <v>24.6</v>
      </c>
      <c r="I2046" s="3">
        <v>61.5</v>
      </c>
      <c r="J2046" s="3">
        <v>28.1</v>
      </c>
      <c r="K2046" s="3">
        <v>36.700000000000003</v>
      </c>
    </row>
    <row r="2047" spans="1:11">
      <c r="A2047" t="s">
        <v>6152</v>
      </c>
      <c r="B2047" s="1" t="s">
        <v>6153</v>
      </c>
      <c r="C2047" s="2">
        <v>46094.504814814798</v>
      </c>
      <c r="D2047" s="1" t="s">
        <v>6154</v>
      </c>
      <c r="E2047" s="1" t="s">
        <v>6067</v>
      </c>
      <c r="F2047" s="2">
        <v>46055.208344907398</v>
      </c>
      <c r="G2047" s="3">
        <v>36.799999999999997</v>
      </c>
      <c r="H2047" s="3">
        <v>26.1</v>
      </c>
      <c r="I2047" s="3">
        <v>61.2</v>
      </c>
      <c r="J2047" s="3">
        <v>29.4</v>
      </c>
      <c r="K2047" s="3">
        <v>39</v>
      </c>
    </row>
    <row r="2048" spans="1:11">
      <c r="A2048" t="s">
        <v>6155</v>
      </c>
      <c r="B2048" s="1" t="s">
        <v>6156</v>
      </c>
      <c r="C2048" s="2">
        <v>46094.505057870403</v>
      </c>
      <c r="D2048" s="1" t="s">
        <v>6157</v>
      </c>
      <c r="E2048" s="1" t="s">
        <v>6067</v>
      </c>
      <c r="F2048" s="2">
        <v>46055.250011574099</v>
      </c>
      <c r="G2048" s="3">
        <v>38.5</v>
      </c>
      <c r="H2048" s="3">
        <v>29.4</v>
      </c>
      <c r="I2048" s="3">
        <v>64.099999999999994</v>
      </c>
      <c r="J2048" s="3">
        <v>32.9</v>
      </c>
      <c r="K2048" s="3">
        <v>40.799999999999997</v>
      </c>
    </row>
    <row r="2049" spans="1:11">
      <c r="A2049" t="s">
        <v>6158</v>
      </c>
      <c r="B2049" s="1" t="s">
        <v>6159</v>
      </c>
      <c r="C2049" s="2">
        <v>46094.504953703698</v>
      </c>
      <c r="D2049" s="1" t="s">
        <v>6160</v>
      </c>
      <c r="E2049" s="1" t="s">
        <v>6067</v>
      </c>
      <c r="F2049" s="2">
        <v>46055.291678240697</v>
      </c>
      <c r="G2049" s="3">
        <v>40.5</v>
      </c>
      <c r="H2049" s="3">
        <v>30</v>
      </c>
      <c r="I2049" s="3">
        <v>66.5</v>
      </c>
      <c r="J2049" s="3">
        <v>33.4</v>
      </c>
      <c r="K2049" s="3">
        <v>42.1</v>
      </c>
    </row>
    <row r="2050" spans="1:11">
      <c r="A2050" t="s">
        <v>6161</v>
      </c>
      <c r="B2050" s="1" t="s">
        <v>6162</v>
      </c>
      <c r="C2050" s="2">
        <v>46094.504710648202</v>
      </c>
      <c r="D2050" s="1" t="s">
        <v>6163</v>
      </c>
      <c r="E2050" s="1" t="s">
        <v>6067</v>
      </c>
      <c r="F2050" s="2">
        <v>46055.333344907398</v>
      </c>
      <c r="G2050" s="3">
        <v>43.6</v>
      </c>
      <c r="H2050" s="3">
        <v>34.799999999999997</v>
      </c>
      <c r="I2050" s="3">
        <v>71.3</v>
      </c>
      <c r="J2050" s="3">
        <v>37.799999999999997</v>
      </c>
      <c r="K2050" s="3">
        <v>45</v>
      </c>
    </row>
    <row r="2051" spans="1:11">
      <c r="A2051" t="s">
        <v>6164</v>
      </c>
      <c r="B2051" s="1" t="s">
        <v>6165</v>
      </c>
      <c r="C2051" s="2">
        <v>46094.505046296297</v>
      </c>
      <c r="D2051" s="1" t="s">
        <v>6166</v>
      </c>
      <c r="E2051" s="1" t="s">
        <v>6067</v>
      </c>
      <c r="F2051" s="2">
        <v>46055.375011574099</v>
      </c>
      <c r="G2051" s="3">
        <v>43.3</v>
      </c>
      <c r="H2051" s="3">
        <v>32.700000000000003</v>
      </c>
      <c r="I2051" s="3">
        <v>65.8</v>
      </c>
      <c r="J2051" s="3">
        <v>37</v>
      </c>
      <c r="K2051" s="3">
        <v>44.7</v>
      </c>
    </row>
    <row r="2052" spans="1:11">
      <c r="A2052" t="s">
        <v>6167</v>
      </c>
      <c r="B2052" s="1" t="s">
        <v>6168</v>
      </c>
      <c r="C2052" s="2">
        <v>46094.504675925898</v>
      </c>
      <c r="D2052" s="1" t="s">
        <v>6169</v>
      </c>
      <c r="E2052" s="1" t="s">
        <v>6067</v>
      </c>
      <c r="F2052" s="2">
        <v>46055.416678240697</v>
      </c>
      <c r="G2052" s="3">
        <v>43.2</v>
      </c>
      <c r="H2052" s="3">
        <v>32.700000000000003</v>
      </c>
      <c r="I2052" s="3">
        <v>63.4</v>
      </c>
      <c r="J2052" s="3">
        <v>36.200000000000003</v>
      </c>
      <c r="K2052" s="3">
        <v>46.1</v>
      </c>
    </row>
    <row r="2053" spans="1:11">
      <c r="A2053" t="s">
        <v>6170</v>
      </c>
      <c r="B2053" s="1" t="s">
        <v>6171</v>
      </c>
      <c r="C2053" s="2">
        <v>46094.504895833299</v>
      </c>
      <c r="D2053" s="1" t="s">
        <v>6172</v>
      </c>
      <c r="E2053" s="1" t="s">
        <v>6067</v>
      </c>
      <c r="F2053" s="2">
        <v>46055.458344907398</v>
      </c>
      <c r="G2053" s="3">
        <v>49.3</v>
      </c>
      <c r="H2053" s="3">
        <v>33.200000000000003</v>
      </c>
      <c r="I2053" s="3">
        <v>76</v>
      </c>
      <c r="J2053" s="3">
        <v>38.5</v>
      </c>
      <c r="K2053" s="3">
        <v>51.7</v>
      </c>
    </row>
    <row r="2054" spans="1:11">
      <c r="A2054" t="s">
        <v>6173</v>
      </c>
      <c r="B2054" s="1" t="s">
        <v>6174</v>
      </c>
      <c r="C2054" s="2">
        <v>46094.5050694444</v>
      </c>
      <c r="D2054" s="1" t="s">
        <v>6175</v>
      </c>
      <c r="E2054" s="1" t="s">
        <v>6067</v>
      </c>
      <c r="F2054" s="2">
        <v>46055.500011574099</v>
      </c>
      <c r="G2054" s="3">
        <v>43.2</v>
      </c>
      <c r="H2054" s="3">
        <v>35.299999999999997</v>
      </c>
      <c r="I2054" s="3">
        <v>61.5</v>
      </c>
      <c r="J2054" s="3">
        <v>38.700000000000003</v>
      </c>
      <c r="K2054" s="3">
        <v>45.7</v>
      </c>
    </row>
    <row r="2055" spans="1:11">
      <c r="A2055" t="s">
        <v>6176</v>
      </c>
      <c r="B2055" s="1" t="s">
        <v>6177</v>
      </c>
      <c r="C2055" s="2">
        <v>46094.505023148202</v>
      </c>
      <c r="D2055" s="1" t="s">
        <v>6178</v>
      </c>
      <c r="E2055" s="1" t="s">
        <v>6067</v>
      </c>
      <c r="F2055" s="2">
        <v>46055.541678240697</v>
      </c>
      <c r="G2055" s="3">
        <v>42.5</v>
      </c>
      <c r="H2055" s="3">
        <v>33.700000000000003</v>
      </c>
      <c r="I2055" s="3">
        <v>61.1</v>
      </c>
      <c r="J2055" s="3">
        <v>37.5</v>
      </c>
      <c r="K2055" s="3">
        <v>45</v>
      </c>
    </row>
    <row r="2056" spans="1:11">
      <c r="A2056" t="s">
        <v>6179</v>
      </c>
      <c r="B2056" s="1" t="s">
        <v>6180</v>
      </c>
      <c r="C2056" s="2">
        <v>46094.505023148202</v>
      </c>
      <c r="D2056" s="1" t="s">
        <v>6181</v>
      </c>
      <c r="E2056" s="1" t="s">
        <v>6067</v>
      </c>
      <c r="F2056" s="2">
        <v>46055.583344907398</v>
      </c>
      <c r="G2056" s="3">
        <v>43.5</v>
      </c>
      <c r="H2056" s="3">
        <v>33.9</v>
      </c>
      <c r="I2056" s="3">
        <v>62.6</v>
      </c>
      <c r="J2056" s="3">
        <v>38</v>
      </c>
      <c r="K2056" s="3">
        <v>45.8</v>
      </c>
    </row>
    <row r="2057" spans="1:11">
      <c r="A2057" t="s">
        <v>6182</v>
      </c>
      <c r="B2057" s="1" t="s">
        <v>6183</v>
      </c>
      <c r="C2057" s="2">
        <v>46094.504826388897</v>
      </c>
      <c r="D2057" s="1" t="s">
        <v>6184</v>
      </c>
      <c r="E2057" s="1" t="s">
        <v>6067</v>
      </c>
      <c r="F2057" s="2">
        <v>46055.625011574099</v>
      </c>
      <c r="G2057" s="3">
        <v>45.4</v>
      </c>
      <c r="H2057" s="3">
        <v>34.6</v>
      </c>
      <c r="I2057" s="3">
        <v>68.2</v>
      </c>
      <c r="J2057" s="3">
        <v>39.299999999999997</v>
      </c>
      <c r="K2057" s="3">
        <v>48.1</v>
      </c>
    </row>
    <row r="2058" spans="1:11">
      <c r="A2058" t="s">
        <v>6185</v>
      </c>
      <c r="B2058" s="1" t="s">
        <v>6186</v>
      </c>
      <c r="C2058" s="2">
        <v>46094.504849536999</v>
      </c>
      <c r="D2058" s="1" t="s">
        <v>6187</v>
      </c>
      <c r="E2058" s="1" t="s">
        <v>6067</v>
      </c>
      <c r="F2058" s="2">
        <v>46055.666678240697</v>
      </c>
      <c r="G2058" s="3">
        <v>44.8</v>
      </c>
      <c r="H2058" s="3">
        <v>33.9</v>
      </c>
      <c r="I2058" s="3">
        <v>66.3</v>
      </c>
      <c r="J2058" s="3">
        <v>37.6</v>
      </c>
      <c r="K2058" s="3">
        <v>46.6</v>
      </c>
    </row>
    <row r="2059" spans="1:11">
      <c r="A2059" t="s">
        <v>6188</v>
      </c>
      <c r="B2059" s="1" t="s">
        <v>6189</v>
      </c>
      <c r="C2059" s="2">
        <v>46094.5047569444</v>
      </c>
      <c r="D2059" s="1" t="s">
        <v>6190</v>
      </c>
      <c r="E2059" s="1" t="s">
        <v>6067</v>
      </c>
      <c r="F2059" s="2">
        <v>46055.708344907398</v>
      </c>
      <c r="G2059" s="3">
        <v>44.5</v>
      </c>
      <c r="H2059" s="3">
        <v>34.9</v>
      </c>
      <c r="I2059" s="3">
        <v>63.5</v>
      </c>
      <c r="J2059" s="3">
        <v>38.4</v>
      </c>
      <c r="K2059" s="3">
        <v>47.1</v>
      </c>
    </row>
    <row r="2060" spans="1:11">
      <c r="A2060" t="s">
        <v>6191</v>
      </c>
      <c r="B2060" s="1" t="s">
        <v>6192</v>
      </c>
      <c r="C2060" s="2">
        <v>46094.505034722199</v>
      </c>
      <c r="D2060" s="1" t="s">
        <v>6193</v>
      </c>
      <c r="E2060" s="1" t="s">
        <v>6067</v>
      </c>
      <c r="F2060" s="2">
        <v>46055.750011574099</v>
      </c>
      <c r="G2060" s="3">
        <v>42</v>
      </c>
      <c r="H2060" s="3">
        <v>31.8</v>
      </c>
      <c r="I2060" s="3">
        <v>55.5</v>
      </c>
      <c r="J2060" s="3">
        <v>36</v>
      </c>
      <c r="K2060" s="3">
        <v>45.1</v>
      </c>
    </row>
    <row r="2061" spans="1:11">
      <c r="A2061" t="s">
        <v>6194</v>
      </c>
      <c r="B2061" s="1" t="s">
        <v>6195</v>
      </c>
      <c r="C2061" s="2">
        <v>46094.505011574103</v>
      </c>
      <c r="D2061" s="1" t="s">
        <v>6196</v>
      </c>
      <c r="E2061" s="1" t="s">
        <v>6067</v>
      </c>
      <c r="F2061" s="2">
        <v>46055.791678240697</v>
      </c>
      <c r="G2061" s="3">
        <v>40.6</v>
      </c>
      <c r="H2061" s="3">
        <v>30.7</v>
      </c>
      <c r="I2061" s="3">
        <v>54.7</v>
      </c>
      <c r="J2061" s="3">
        <v>34.700000000000003</v>
      </c>
      <c r="K2061" s="3">
        <v>43.8</v>
      </c>
    </row>
    <row r="2062" spans="1:11">
      <c r="A2062" t="s">
        <v>6197</v>
      </c>
      <c r="B2062" s="1" t="s">
        <v>6198</v>
      </c>
      <c r="C2062" s="2">
        <v>46094.504988425899</v>
      </c>
      <c r="D2062" s="1" t="s">
        <v>6199</v>
      </c>
      <c r="E2062" s="1" t="s">
        <v>6067</v>
      </c>
      <c r="F2062" s="2">
        <v>46055.833344907398</v>
      </c>
      <c r="G2062" s="3">
        <v>41.7</v>
      </c>
      <c r="H2062" s="3">
        <v>30.8</v>
      </c>
      <c r="I2062" s="3">
        <v>65.900000000000006</v>
      </c>
      <c r="J2062" s="3">
        <v>35.6</v>
      </c>
      <c r="K2062" s="3">
        <v>44.8</v>
      </c>
    </row>
    <row r="2063" spans="1:11">
      <c r="A2063" t="s">
        <v>6200</v>
      </c>
      <c r="B2063" s="1" t="s">
        <v>6201</v>
      </c>
      <c r="C2063" s="2">
        <v>46094.504699074103</v>
      </c>
      <c r="D2063" s="1" t="s">
        <v>6202</v>
      </c>
      <c r="E2063" s="1" t="s">
        <v>6067</v>
      </c>
      <c r="F2063" s="2">
        <v>46055.875011574099</v>
      </c>
      <c r="G2063" s="3">
        <v>42.5</v>
      </c>
      <c r="H2063" s="3">
        <v>31.9</v>
      </c>
      <c r="I2063" s="3">
        <v>62.1</v>
      </c>
      <c r="J2063" s="3">
        <v>35.9</v>
      </c>
      <c r="K2063" s="3">
        <v>45.7</v>
      </c>
    </row>
    <row r="2064" spans="1:11">
      <c r="A2064" t="s">
        <v>6203</v>
      </c>
      <c r="B2064" s="1" t="s">
        <v>6204</v>
      </c>
      <c r="C2064" s="2">
        <v>46094.504710648202</v>
      </c>
      <c r="D2064" s="1" t="s">
        <v>6205</v>
      </c>
      <c r="E2064" s="1" t="s">
        <v>6067</v>
      </c>
      <c r="F2064" s="2">
        <v>46055.916678240697</v>
      </c>
      <c r="G2064" s="3">
        <v>40.6</v>
      </c>
      <c r="H2064" s="3">
        <v>29.5</v>
      </c>
      <c r="I2064" s="3">
        <v>68.5</v>
      </c>
      <c r="J2064" s="3">
        <v>33.9</v>
      </c>
      <c r="K2064" s="3">
        <v>43.6</v>
      </c>
    </row>
    <row r="2065" spans="1:11">
      <c r="A2065" t="s">
        <v>6206</v>
      </c>
      <c r="B2065" s="1" t="s">
        <v>6207</v>
      </c>
      <c r="C2065" s="2">
        <v>46094.505023148202</v>
      </c>
      <c r="D2065" s="1" t="s">
        <v>6208</v>
      </c>
      <c r="E2065" s="1" t="s">
        <v>6067</v>
      </c>
      <c r="F2065" s="2">
        <v>46055.958344907398</v>
      </c>
      <c r="G2065" s="3">
        <v>40.4</v>
      </c>
      <c r="H2065" s="3">
        <v>29.9</v>
      </c>
      <c r="I2065" s="3">
        <v>58.3</v>
      </c>
      <c r="J2065" s="3">
        <v>34</v>
      </c>
      <c r="K2065" s="3">
        <v>43.7</v>
      </c>
    </row>
    <row r="2066" spans="1:11">
      <c r="A2066" t="s">
        <v>6209</v>
      </c>
      <c r="B2066" s="1" t="s">
        <v>6210</v>
      </c>
      <c r="C2066" s="2">
        <v>46094.504884259302</v>
      </c>
      <c r="D2066" s="1" t="s">
        <v>6211</v>
      </c>
      <c r="E2066" s="1" t="s">
        <v>6067</v>
      </c>
      <c r="F2066" s="2">
        <v>46056.000011574099</v>
      </c>
      <c r="G2066" s="3">
        <v>40.299999999999997</v>
      </c>
      <c r="H2066" s="3">
        <v>28.7</v>
      </c>
      <c r="I2066" s="3">
        <v>54.7</v>
      </c>
      <c r="J2066" s="3">
        <v>33.4</v>
      </c>
      <c r="K2066" s="3">
        <v>43.9</v>
      </c>
    </row>
    <row r="2067" spans="1:11">
      <c r="A2067" t="s">
        <v>6212</v>
      </c>
      <c r="B2067" s="1" t="s">
        <v>6213</v>
      </c>
      <c r="C2067" s="2">
        <v>46094.504930555602</v>
      </c>
      <c r="D2067" s="1" t="s">
        <v>6214</v>
      </c>
      <c r="E2067" s="1" t="s">
        <v>6067</v>
      </c>
      <c r="F2067" s="2">
        <v>46056.041678240697</v>
      </c>
      <c r="G2067" s="3">
        <v>44</v>
      </c>
      <c r="H2067" s="3">
        <v>33.5</v>
      </c>
      <c r="I2067" s="3">
        <v>59.4</v>
      </c>
      <c r="J2067" s="3">
        <v>37.1</v>
      </c>
      <c r="K2067" s="3">
        <v>47.2</v>
      </c>
    </row>
    <row r="2068" spans="1:11">
      <c r="A2068" t="s">
        <v>6215</v>
      </c>
      <c r="B2068" s="1" t="s">
        <v>6216</v>
      </c>
      <c r="C2068" s="2">
        <v>46094.504687499997</v>
      </c>
      <c r="D2068" s="1" t="s">
        <v>6217</v>
      </c>
      <c r="E2068" s="1" t="s">
        <v>6067</v>
      </c>
      <c r="F2068" s="2">
        <v>46056.083344907398</v>
      </c>
      <c r="G2068" s="3">
        <v>46.8</v>
      </c>
      <c r="H2068" s="3">
        <v>34.5</v>
      </c>
      <c r="I2068" s="3">
        <v>62.9</v>
      </c>
      <c r="J2068" s="3">
        <v>39.700000000000003</v>
      </c>
      <c r="K2068" s="3">
        <v>50.1</v>
      </c>
    </row>
    <row r="2069" spans="1:11">
      <c r="A2069" t="s">
        <v>6218</v>
      </c>
      <c r="B2069" s="1" t="s">
        <v>6219</v>
      </c>
      <c r="C2069" s="2">
        <v>46094.5047569444</v>
      </c>
      <c r="D2069" s="1" t="s">
        <v>6220</v>
      </c>
      <c r="E2069" s="1" t="s">
        <v>6067</v>
      </c>
      <c r="F2069" s="2">
        <v>46056.125011574099</v>
      </c>
      <c r="G2069" s="3">
        <v>47.4</v>
      </c>
      <c r="H2069" s="3">
        <v>34.799999999999997</v>
      </c>
      <c r="I2069" s="3">
        <v>61.2</v>
      </c>
      <c r="J2069" s="3">
        <v>40.200000000000003</v>
      </c>
      <c r="K2069" s="3">
        <v>50.7</v>
      </c>
    </row>
    <row r="2070" spans="1:11">
      <c r="A2070" t="s">
        <v>6221</v>
      </c>
      <c r="B2070" s="1" t="s">
        <v>6222</v>
      </c>
      <c r="C2070" s="2">
        <v>46094.504849536999</v>
      </c>
      <c r="D2070" s="1" t="s">
        <v>6223</v>
      </c>
      <c r="E2070" s="1" t="s">
        <v>6067</v>
      </c>
      <c r="F2070" s="2">
        <v>46056.166678240697</v>
      </c>
      <c r="G2070" s="3">
        <v>50.2</v>
      </c>
      <c r="H2070" s="3">
        <v>36.5</v>
      </c>
      <c r="I2070" s="3">
        <v>65.400000000000006</v>
      </c>
      <c r="J2070" s="3">
        <v>41.8</v>
      </c>
      <c r="K2070" s="3">
        <v>53.5</v>
      </c>
    </row>
    <row r="2071" spans="1:11">
      <c r="A2071" t="s">
        <v>6224</v>
      </c>
      <c r="B2071" s="1" t="s">
        <v>6225</v>
      </c>
      <c r="C2071" s="2">
        <v>46094.504791666703</v>
      </c>
      <c r="D2071" s="1" t="s">
        <v>6226</v>
      </c>
      <c r="E2071" s="1" t="s">
        <v>6067</v>
      </c>
      <c r="F2071" s="2">
        <v>46056.208344907398</v>
      </c>
      <c r="G2071" s="3">
        <v>51</v>
      </c>
      <c r="H2071" s="3">
        <v>37</v>
      </c>
      <c r="I2071" s="3">
        <v>65.2</v>
      </c>
      <c r="J2071" s="3">
        <v>42.4</v>
      </c>
      <c r="K2071" s="3">
        <v>54.2</v>
      </c>
    </row>
    <row r="2072" spans="1:11">
      <c r="A2072" t="s">
        <v>6227</v>
      </c>
      <c r="B2072" s="1" t="s">
        <v>6228</v>
      </c>
      <c r="C2072" s="2">
        <v>46094.5050694444</v>
      </c>
      <c r="D2072" s="1" t="s">
        <v>6229</v>
      </c>
      <c r="E2072" s="1" t="s">
        <v>6067</v>
      </c>
      <c r="F2072" s="2">
        <v>46056.250011574099</v>
      </c>
      <c r="G2072" s="3">
        <v>48.8</v>
      </c>
      <c r="H2072" s="3">
        <v>34.299999999999997</v>
      </c>
      <c r="I2072" s="3">
        <v>61.7</v>
      </c>
      <c r="J2072" s="3">
        <v>41.1</v>
      </c>
      <c r="K2072" s="3">
        <v>52</v>
      </c>
    </row>
    <row r="2073" spans="1:11">
      <c r="A2073" t="s">
        <v>6230</v>
      </c>
      <c r="B2073" s="1" t="s">
        <v>6231</v>
      </c>
      <c r="C2073" s="2">
        <v>46094.504664351902</v>
      </c>
      <c r="D2073" s="1" t="s">
        <v>6232</v>
      </c>
      <c r="E2073" s="1" t="s">
        <v>6067</v>
      </c>
      <c r="F2073" s="2">
        <v>46056.291678240697</v>
      </c>
      <c r="G2073" s="3">
        <v>51.8</v>
      </c>
      <c r="H2073" s="3">
        <v>38.5</v>
      </c>
      <c r="I2073" s="3">
        <v>73</v>
      </c>
      <c r="J2073" s="3">
        <v>43.2</v>
      </c>
      <c r="K2073" s="3">
        <v>53.3</v>
      </c>
    </row>
    <row r="2074" spans="1:11">
      <c r="A2074" t="s">
        <v>6233</v>
      </c>
      <c r="B2074" s="1" t="s">
        <v>6234</v>
      </c>
      <c r="C2074" s="2">
        <v>46094.504733796297</v>
      </c>
      <c r="D2074" s="1" t="s">
        <v>6235</v>
      </c>
      <c r="E2074" s="1" t="s">
        <v>6067</v>
      </c>
      <c r="F2074" s="2">
        <v>46056.333344907398</v>
      </c>
      <c r="G2074" s="3">
        <v>50.6</v>
      </c>
      <c r="H2074" s="3">
        <v>40.9</v>
      </c>
      <c r="I2074" s="3">
        <v>65.599999999999994</v>
      </c>
      <c r="J2074" s="3">
        <v>45</v>
      </c>
      <c r="K2074" s="3">
        <v>53.5</v>
      </c>
    </row>
    <row r="2075" spans="1:11">
      <c r="A2075" t="s">
        <v>6236</v>
      </c>
      <c r="B2075" s="1" t="s">
        <v>6237</v>
      </c>
      <c r="C2075" s="2">
        <v>46094.505057870403</v>
      </c>
      <c r="D2075" s="1" t="s">
        <v>6238</v>
      </c>
      <c r="E2075" s="1" t="s">
        <v>6067</v>
      </c>
      <c r="F2075" s="2">
        <v>46056.375011574099</v>
      </c>
      <c r="G2075" s="3">
        <v>50.9</v>
      </c>
      <c r="H2075" s="3">
        <v>38.799999999999997</v>
      </c>
      <c r="I2075" s="3">
        <v>64.900000000000006</v>
      </c>
      <c r="J2075" s="3">
        <v>44.2</v>
      </c>
      <c r="K2075" s="3">
        <v>54.2</v>
      </c>
    </row>
    <row r="2076" spans="1:11">
      <c r="A2076" t="s">
        <v>6239</v>
      </c>
      <c r="B2076" s="1" t="s">
        <v>6240</v>
      </c>
      <c r="C2076" s="2">
        <v>46094.504687499997</v>
      </c>
      <c r="D2076" s="1" t="s">
        <v>6241</v>
      </c>
      <c r="E2076" s="1" t="s">
        <v>6067</v>
      </c>
      <c r="F2076" s="2">
        <v>46056.416678240697</v>
      </c>
      <c r="G2076" s="3">
        <v>48.8</v>
      </c>
      <c r="H2076" s="3">
        <v>38.1</v>
      </c>
      <c r="I2076" s="3">
        <v>63.8</v>
      </c>
      <c r="J2076" s="3">
        <v>42.3</v>
      </c>
      <c r="K2076" s="3">
        <v>51.8</v>
      </c>
    </row>
    <row r="2077" spans="1:11">
      <c r="A2077" t="s">
        <v>6242</v>
      </c>
      <c r="B2077" s="1" t="s">
        <v>6243</v>
      </c>
      <c r="C2077" s="2">
        <v>46094.504675925898</v>
      </c>
      <c r="D2077" s="1" t="s">
        <v>6244</v>
      </c>
      <c r="E2077" s="1" t="s">
        <v>6067</v>
      </c>
      <c r="F2077" s="2">
        <v>46056.458344907398</v>
      </c>
      <c r="G2077" s="3">
        <v>50.8</v>
      </c>
      <c r="H2077" s="3">
        <v>37.299999999999997</v>
      </c>
      <c r="I2077" s="3">
        <v>67.099999999999994</v>
      </c>
      <c r="J2077" s="3">
        <v>41.3</v>
      </c>
      <c r="K2077" s="3">
        <v>53.7</v>
      </c>
    </row>
    <row r="2078" spans="1:11">
      <c r="A2078" t="s">
        <v>6245</v>
      </c>
      <c r="B2078" s="1" t="s">
        <v>6246</v>
      </c>
      <c r="C2078" s="2">
        <v>46094.504837963003</v>
      </c>
      <c r="D2078" s="1" t="s">
        <v>6247</v>
      </c>
      <c r="E2078" s="1" t="s">
        <v>6067</v>
      </c>
      <c r="F2078" s="2">
        <v>46056.500011574099</v>
      </c>
      <c r="G2078" s="3">
        <v>45.6</v>
      </c>
      <c r="H2078" s="3">
        <v>35.5</v>
      </c>
      <c r="I2078" s="3">
        <v>65.400000000000006</v>
      </c>
      <c r="J2078" s="3">
        <v>38.9</v>
      </c>
      <c r="K2078" s="3">
        <v>48.4</v>
      </c>
    </row>
    <row r="2079" spans="1:11">
      <c r="A2079" t="s">
        <v>6248</v>
      </c>
      <c r="B2079" s="1" t="s">
        <v>6249</v>
      </c>
      <c r="C2079" s="2">
        <v>46094.505057870403</v>
      </c>
      <c r="D2079" s="1" t="s">
        <v>6250</v>
      </c>
      <c r="E2079" s="1" t="s">
        <v>6067</v>
      </c>
      <c r="F2079" s="2">
        <v>46056.541678240697</v>
      </c>
      <c r="G2079" s="3">
        <v>43.8</v>
      </c>
      <c r="H2079" s="3">
        <v>32</v>
      </c>
      <c r="I2079" s="3">
        <v>67.7</v>
      </c>
      <c r="J2079" s="3">
        <v>36.6</v>
      </c>
      <c r="K2079" s="3">
        <v>45.8</v>
      </c>
    </row>
    <row r="2080" spans="1:11">
      <c r="A2080" t="s">
        <v>6251</v>
      </c>
      <c r="B2080" s="1" t="s">
        <v>6252</v>
      </c>
      <c r="C2080" s="2">
        <v>46094.504687499997</v>
      </c>
      <c r="D2080" s="1" t="s">
        <v>6253</v>
      </c>
      <c r="E2080" s="1" t="s">
        <v>6067</v>
      </c>
      <c r="F2080" s="2">
        <v>46056.583344907398</v>
      </c>
      <c r="G2080" s="3">
        <v>44.1</v>
      </c>
      <c r="H2080" s="3">
        <v>30.7</v>
      </c>
      <c r="I2080" s="3">
        <v>67.599999999999994</v>
      </c>
      <c r="J2080" s="3">
        <v>35.9</v>
      </c>
      <c r="K2080" s="3">
        <v>45.8</v>
      </c>
    </row>
    <row r="2081" spans="1:11">
      <c r="A2081" t="s">
        <v>6254</v>
      </c>
      <c r="B2081" s="1" t="s">
        <v>6255</v>
      </c>
      <c r="C2081" s="2">
        <v>46094.504722222198</v>
      </c>
      <c r="D2081" s="1" t="s">
        <v>6256</v>
      </c>
      <c r="E2081" s="1" t="s">
        <v>6067</v>
      </c>
      <c r="F2081" s="2">
        <v>46056.625011574099</v>
      </c>
      <c r="G2081" s="3">
        <v>50.4</v>
      </c>
      <c r="H2081" s="3">
        <v>33.6</v>
      </c>
      <c r="I2081" s="3">
        <v>71.7</v>
      </c>
      <c r="J2081" s="3">
        <v>37.700000000000003</v>
      </c>
      <c r="K2081" s="3">
        <v>51.2</v>
      </c>
    </row>
    <row r="2082" spans="1:11">
      <c r="A2082" t="s">
        <v>6257</v>
      </c>
      <c r="B2082" s="1" t="s">
        <v>6258</v>
      </c>
      <c r="C2082" s="2">
        <v>46094.504664351902</v>
      </c>
      <c r="D2082" s="1" t="s">
        <v>6259</v>
      </c>
      <c r="E2082" s="1" t="s">
        <v>6067</v>
      </c>
      <c r="F2082" s="2">
        <v>46056.666678240697</v>
      </c>
      <c r="G2082" s="3">
        <v>43.4</v>
      </c>
      <c r="H2082" s="3">
        <v>30.4</v>
      </c>
      <c r="I2082" s="3">
        <v>65</v>
      </c>
      <c r="J2082" s="3">
        <v>34.6</v>
      </c>
      <c r="K2082" s="3">
        <v>45.4</v>
      </c>
    </row>
    <row r="2083" spans="1:11">
      <c r="A2083" t="s">
        <v>6260</v>
      </c>
      <c r="B2083" s="1" t="s">
        <v>6261</v>
      </c>
      <c r="C2083" s="2">
        <v>46094.504953703698</v>
      </c>
      <c r="D2083" s="1" t="s">
        <v>6262</v>
      </c>
      <c r="E2083" s="1" t="s">
        <v>6067</v>
      </c>
      <c r="F2083" s="2">
        <v>46056.708344907398</v>
      </c>
      <c r="G2083" s="3">
        <v>42.5</v>
      </c>
      <c r="H2083" s="3">
        <v>30.4</v>
      </c>
      <c r="I2083" s="3">
        <v>64.5</v>
      </c>
      <c r="J2083" s="3">
        <v>34.9</v>
      </c>
      <c r="K2083" s="3">
        <v>43.9</v>
      </c>
    </row>
    <row r="2084" spans="1:11">
      <c r="A2084" t="s">
        <v>6263</v>
      </c>
      <c r="B2084" s="1" t="s">
        <v>6264</v>
      </c>
      <c r="C2084" s="2">
        <v>46094.504884259302</v>
      </c>
      <c r="D2084" s="1" t="s">
        <v>6265</v>
      </c>
      <c r="E2084" s="1" t="s">
        <v>6067</v>
      </c>
      <c r="F2084" s="2">
        <v>46056.750011574099</v>
      </c>
      <c r="G2084" s="3">
        <v>40.700000000000003</v>
      </c>
      <c r="H2084" s="3">
        <v>35.799999999999997</v>
      </c>
      <c r="I2084" s="3">
        <v>57</v>
      </c>
      <c r="J2084" s="3">
        <v>38</v>
      </c>
      <c r="K2084" s="3">
        <v>42.6</v>
      </c>
    </row>
    <row r="2085" spans="1:11">
      <c r="A2085" t="s">
        <v>6266</v>
      </c>
      <c r="B2085" s="1" t="s">
        <v>6267</v>
      </c>
      <c r="C2085" s="2">
        <v>46094.504930555602</v>
      </c>
      <c r="D2085" s="1" t="s">
        <v>6268</v>
      </c>
      <c r="E2085" s="1" t="s">
        <v>6067</v>
      </c>
      <c r="F2085" s="2">
        <v>46056.791678240697</v>
      </c>
      <c r="G2085" s="3">
        <v>41.4</v>
      </c>
      <c r="H2085" s="3">
        <v>34.6</v>
      </c>
      <c r="I2085" s="3">
        <v>63.1</v>
      </c>
      <c r="J2085" s="3">
        <v>36</v>
      </c>
      <c r="K2085" s="3">
        <v>40.799999999999997</v>
      </c>
    </row>
    <row r="2086" spans="1:11">
      <c r="A2086" t="s">
        <v>6269</v>
      </c>
      <c r="B2086" s="1" t="s">
        <v>6270</v>
      </c>
      <c r="C2086" s="2">
        <v>46094.504745370403</v>
      </c>
      <c r="D2086" s="1" t="s">
        <v>6271</v>
      </c>
      <c r="E2086" s="1" t="s">
        <v>6067</v>
      </c>
      <c r="F2086" s="2">
        <v>46056.833344907398</v>
      </c>
      <c r="G2086" s="3">
        <v>35.6</v>
      </c>
      <c r="H2086" s="3">
        <v>31.2</v>
      </c>
      <c r="I2086" s="3">
        <v>52.2</v>
      </c>
      <c r="J2086" s="3">
        <v>33.1</v>
      </c>
      <c r="K2086" s="3">
        <v>37.200000000000003</v>
      </c>
    </row>
    <row r="2087" spans="1:11">
      <c r="A2087" t="s">
        <v>6272</v>
      </c>
      <c r="B2087" s="1" t="s">
        <v>6273</v>
      </c>
      <c r="C2087" s="2">
        <v>46094.504652777803</v>
      </c>
      <c r="D2087" s="1" t="s">
        <v>6274</v>
      </c>
      <c r="E2087" s="1" t="s">
        <v>6067</v>
      </c>
      <c r="F2087" s="2">
        <v>46056.875011574099</v>
      </c>
      <c r="G2087" s="3">
        <v>40.299999999999997</v>
      </c>
      <c r="H2087" s="3">
        <v>34.799999999999997</v>
      </c>
      <c r="I2087" s="3">
        <v>61.4</v>
      </c>
      <c r="J2087" s="3">
        <v>36.4</v>
      </c>
      <c r="K2087" s="3">
        <v>41</v>
      </c>
    </row>
    <row r="2088" spans="1:11">
      <c r="A2088" t="s">
        <v>6275</v>
      </c>
      <c r="B2088" s="1" t="s">
        <v>6276</v>
      </c>
      <c r="C2088" s="2">
        <v>46094.505081018498</v>
      </c>
      <c r="D2088" s="1" t="s">
        <v>6277</v>
      </c>
      <c r="E2088" s="1" t="s">
        <v>6067</v>
      </c>
      <c r="F2088" s="2">
        <v>46056.916678240697</v>
      </c>
      <c r="G2088" s="3">
        <v>36</v>
      </c>
      <c r="H2088" s="3">
        <v>29</v>
      </c>
      <c r="I2088" s="3">
        <v>63.5</v>
      </c>
      <c r="J2088" s="3">
        <v>30.9</v>
      </c>
      <c r="K2088" s="3">
        <v>38.5</v>
      </c>
    </row>
    <row r="2089" spans="1:11">
      <c r="A2089" t="s">
        <v>6278</v>
      </c>
      <c r="B2089" s="1" t="s">
        <v>6279</v>
      </c>
      <c r="C2089" s="2">
        <v>46094.504907407398</v>
      </c>
      <c r="D2089" s="1" t="s">
        <v>6280</v>
      </c>
      <c r="E2089" s="1" t="s">
        <v>6067</v>
      </c>
      <c r="F2089" s="2">
        <v>46056.958344907398</v>
      </c>
      <c r="G2089" s="3">
        <v>45.6</v>
      </c>
      <c r="H2089" s="3">
        <v>29.4</v>
      </c>
      <c r="I2089" s="3">
        <v>69.3</v>
      </c>
      <c r="J2089" s="3">
        <v>32.1</v>
      </c>
      <c r="K2089" s="3">
        <v>41.5</v>
      </c>
    </row>
    <row r="2090" spans="1:11">
      <c r="A2090" t="s">
        <v>6281</v>
      </c>
      <c r="B2090" s="1" t="s">
        <v>6282</v>
      </c>
      <c r="C2090" s="2">
        <v>46094.504849536999</v>
      </c>
      <c r="D2090" s="1" t="s">
        <v>6283</v>
      </c>
      <c r="E2090" s="1" t="s">
        <v>6067</v>
      </c>
      <c r="F2090" s="2">
        <v>46057.000011574099</v>
      </c>
      <c r="G2090" s="3">
        <v>31.8</v>
      </c>
      <c r="H2090" s="3">
        <v>27.2</v>
      </c>
      <c r="I2090" s="3">
        <v>45.4</v>
      </c>
      <c r="J2090" s="3">
        <v>29</v>
      </c>
      <c r="K2090" s="3">
        <v>33.4</v>
      </c>
    </row>
    <row r="2091" spans="1:11">
      <c r="A2091" t="s">
        <v>6284</v>
      </c>
      <c r="B2091" s="1" t="s">
        <v>6285</v>
      </c>
      <c r="C2091" s="2">
        <v>46094.505011574103</v>
      </c>
      <c r="D2091" s="1" t="s">
        <v>6286</v>
      </c>
      <c r="E2091" s="1" t="s">
        <v>6067</v>
      </c>
      <c r="F2091" s="2">
        <v>46057.041678240697</v>
      </c>
      <c r="G2091" s="3">
        <v>37.200000000000003</v>
      </c>
      <c r="H2091" s="3">
        <v>26.5</v>
      </c>
      <c r="I2091" s="3">
        <v>51.2</v>
      </c>
      <c r="J2091" s="3">
        <v>29.7</v>
      </c>
      <c r="K2091" s="3">
        <v>40.700000000000003</v>
      </c>
    </row>
    <row r="2092" spans="1:11">
      <c r="A2092" t="s">
        <v>6287</v>
      </c>
      <c r="B2092" s="1" t="s">
        <v>6288</v>
      </c>
      <c r="C2092" s="2">
        <v>46094.504780092597</v>
      </c>
      <c r="D2092" s="1" t="s">
        <v>6289</v>
      </c>
      <c r="E2092" s="1" t="s">
        <v>6067</v>
      </c>
      <c r="F2092" s="2">
        <v>46057.083344907398</v>
      </c>
      <c r="G2092" s="3">
        <v>28.6</v>
      </c>
      <c r="H2092" s="3">
        <v>25</v>
      </c>
      <c r="I2092" s="3">
        <v>44</v>
      </c>
      <c r="J2092" s="3">
        <v>26.7</v>
      </c>
      <c r="K2092" s="3">
        <v>29.5</v>
      </c>
    </row>
    <row r="2093" spans="1:11">
      <c r="A2093" t="s">
        <v>6290</v>
      </c>
      <c r="B2093" s="1" t="s">
        <v>6291</v>
      </c>
      <c r="C2093" s="2">
        <v>46094.505034722199</v>
      </c>
      <c r="D2093" s="1" t="s">
        <v>6292</v>
      </c>
      <c r="E2093" s="1" t="s">
        <v>6067</v>
      </c>
      <c r="F2093" s="2">
        <v>46057.125011574099</v>
      </c>
      <c r="G2093" s="3">
        <v>28.9</v>
      </c>
      <c r="H2093" s="3">
        <v>23.9</v>
      </c>
      <c r="I2093" s="3">
        <v>45</v>
      </c>
      <c r="J2093" s="3">
        <v>26.7</v>
      </c>
      <c r="K2093" s="3">
        <v>30</v>
      </c>
    </row>
    <row r="2094" spans="1:11">
      <c r="A2094" t="s">
        <v>6293</v>
      </c>
      <c r="B2094" s="1" t="s">
        <v>6294</v>
      </c>
      <c r="C2094" s="2">
        <v>46094.504641203697</v>
      </c>
      <c r="D2094" s="1" t="s">
        <v>6295</v>
      </c>
      <c r="E2094" s="1" t="s">
        <v>6067</v>
      </c>
      <c r="F2094" s="2">
        <v>46057.166678240697</v>
      </c>
      <c r="G2094" s="3">
        <v>31.2</v>
      </c>
      <c r="H2094" s="3">
        <v>25</v>
      </c>
      <c r="I2094" s="3">
        <v>51.1</v>
      </c>
      <c r="J2094" s="3">
        <v>27.1</v>
      </c>
      <c r="K2094" s="3">
        <v>32.799999999999997</v>
      </c>
    </row>
    <row r="2095" spans="1:11">
      <c r="A2095" t="s">
        <v>6296</v>
      </c>
      <c r="B2095" s="1" t="s">
        <v>6297</v>
      </c>
      <c r="C2095" s="2">
        <v>46094.504872685196</v>
      </c>
      <c r="D2095" s="1" t="s">
        <v>6298</v>
      </c>
      <c r="E2095" s="1" t="s">
        <v>6067</v>
      </c>
      <c r="F2095" s="2">
        <v>46057.208344907398</v>
      </c>
      <c r="G2095" s="3">
        <v>30.8</v>
      </c>
      <c r="H2095" s="3">
        <v>24.8</v>
      </c>
      <c r="I2095" s="3">
        <v>42.7</v>
      </c>
      <c r="J2095" s="3">
        <v>27.6</v>
      </c>
      <c r="K2095" s="3">
        <v>33</v>
      </c>
    </row>
    <row r="2096" spans="1:11">
      <c r="A2096" t="s">
        <v>6299</v>
      </c>
      <c r="B2096" s="1" t="s">
        <v>6300</v>
      </c>
      <c r="C2096" s="2">
        <v>46094.504965277803</v>
      </c>
      <c r="D2096" s="1" t="s">
        <v>6301</v>
      </c>
      <c r="E2096" s="1" t="s">
        <v>6067</v>
      </c>
      <c r="F2096" s="2">
        <v>46057.250011574099</v>
      </c>
      <c r="G2096" s="3">
        <v>36</v>
      </c>
      <c r="H2096" s="3">
        <v>27.8</v>
      </c>
      <c r="I2096" s="3">
        <v>54.3</v>
      </c>
      <c r="J2096" s="3">
        <v>31.4</v>
      </c>
      <c r="K2096" s="3">
        <v>38.700000000000003</v>
      </c>
    </row>
    <row r="2097" spans="1:11">
      <c r="A2097" t="s">
        <v>6302</v>
      </c>
      <c r="B2097" s="1" t="s">
        <v>6303</v>
      </c>
      <c r="C2097" s="2">
        <v>46094.504953703698</v>
      </c>
      <c r="D2097" s="1" t="s">
        <v>6304</v>
      </c>
      <c r="E2097" s="1" t="s">
        <v>6067</v>
      </c>
      <c r="F2097" s="2">
        <v>46057.291678240697</v>
      </c>
      <c r="G2097" s="3">
        <v>42.9</v>
      </c>
      <c r="H2097" s="3">
        <v>27.5</v>
      </c>
      <c r="I2097" s="3">
        <v>69.2</v>
      </c>
      <c r="J2097" s="3">
        <v>32.700000000000003</v>
      </c>
      <c r="K2097" s="3">
        <v>44.3</v>
      </c>
    </row>
    <row r="2098" spans="1:11">
      <c r="A2098" t="s">
        <v>6305</v>
      </c>
      <c r="B2098" s="1" t="s">
        <v>6306</v>
      </c>
      <c r="C2098" s="2">
        <v>46094.504872685196</v>
      </c>
      <c r="D2098" s="1" t="s">
        <v>6307</v>
      </c>
      <c r="E2098" s="1" t="s">
        <v>6067</v>
      </c>
      <c r="F2098" s="2">
        <v>46057.333344907398</v>
      </c>
      <c r="G2098" s="3">
        <v>44.3</v>
      </c>
      <c r="H2098" s="3">
        <v>33.6</v>
      </c>
      <c r="I2098" s="3">
        <v>74.8</v>
      </c>
      <c r="J2098" s="3">
        <v>37.1</v>
      </c>
      <c r="K2098" s="3">
        <v>45.2</v>
      </c>
    </row>
    <row r="2099" spans="1:11">
      <c r="A2099" t="s">
        <v>6308</v>
      </c>
      <c r="B2099" s="1" t="s">
        <v>6309</v>
      </c>
      <c r="C2099" s="2">
        <v>46094.504826388897</v>
      </c>
      <c r="D2099" s="1" t="s">
        <v>6310</v>
      </c>
      <c r="E2099" s="1" t="s">
        <v>6067</v>
      </c>
      <c r="F2099" s="2">
        <v>46057.375011574099</v>
      </c>
      <c r="G2099" s="3">
        <v>45.5</v>
      </c>
      <c r="H2099" s="3">
        <v>34</v>
      </c>
      <c r="I2099" s="3">
        <v>66</v>
      </c>
      <c r="J2099" s="3">
        <v>36.799999999999997</v>
      </c>
      <c r="K2099" s="3">
        <v>46.2</v>
      </c>
    </row>
    <row r="2100" spans="1:11">
      <c r="A2100" t="s">
        <v>6311</v>
      </c>
      <c r="B2100" s="1" t="s">
        <v>6312</v>
      </c>
      <c r="C2100" s="2">
        <v>46094.505034722199</v>
      </c>
      <c r="D2100" s="1" t="s">
        <v>6313</v>
      </c>
      <c r="E2100" s="1" t="s">
        <v>6067</v>
      </c>
      <c r="F2100" s="2">
        <v>46057.416678240697</v>
      </c>
      <c r="G2100" s="3">
        <v>42.9</v>
      </c>
      <c r="H2100" s="3">
        <v>32.1</v>
      </c>
      <c r="I2100" s="3">
        <v>66.400000000000006</v>
      </c>
      <c r="J2100" s="3">
        <v>36.6</v>
      </c>
      <c r="K2100" s="3">
        <v>43.9</v>
      </c>
    </row>
    <row r="2101" spans="1:11">
      <c r="A2101" t="s">
        <v>6314</v>
      </c>
      <c r="B2101" s="1" t="s">
        <v>6315</v>
      </c>
      <c r="C2101" s="2">
        <v>46094.504722222198</v>
      </c>
      <c r="D2101" s="1" t="s">
        <v>6316</v>
      </c>
      <c r="E2101" s="1" t="s">
        <v>6067</v>
      </c>
      <c r="F2101" s="2">
        <v>46057.458344907398</v>
      </c>
      <c r="G2101" s="3">
        <v>46</v>
      </c>
      <c r="H2101" s="3">
        <v>34.200000000000003</v>
      </c>
      <c r="I2101" s="3">
        <v>70.7</v>
      </c>
      <c r="J2101" s="3">
        <v>37.9</v>
      </c>
      <c r="K2101" s="3">
        <v>48</v>
      </c>
    </row>
    <row r="2102" spans="1:11">
      <c r="A2102" t="s">
        <v>6317</v>
      </c>
      <c r="B2102" s="1" t="s">
        <v>6318</v>
      </c>
      <c r="C2102" s="2">
        <v>46094.504988425899</v>
      </c>
      <c r="D2102" s="1" t="s">
        <v>6319</v>
      </c>
      <c r="E2102" s="1" t="s">
        <v>6067</v>
      </c>
      <c r="F2102" s="2">
        <v>46057.500011574099</v>
      </c>
      <c r="G2102" s="3">
        <v>47.9</v>
      </c>
      <c r="H2102" s="3">
        <v>34.9</v>
      </c>
      <c r="I2102" s="3">
        <v>82.3</v>
      </c>
      <c r="J2102" s="3">
        <v>38.6</v>
      </c>
      <c r="K2102" s="3">
        <v>46.7</v>
      </c>
    </row>
    <row r="2103" spans="1:11">
      <c r="A2103" t="s">
        <v>6320</v>
      </c>
      <c r="B2103" s="1" t="s">
        <v>6321</v>
      </c>
      <c r="C2103" s="2">
        <v>46094.504664351902</v>
      </c>
      <c r="D2103" s="1" t="s">
        <v>6322</v>
      </c>
      <c r="E2103" s="1" t="s">
        <v>6067</v>
      </c>
      <c r="F2103" s="2">
        <v>46057.541678240697</v>
      </c>
      <c r="G2103" s="3">
        <v>46.5</v>
      </c>
      <c r="H2103" s="3">
        <v>34.700000000000003</v>
      </c>
      <c r="I2103" s="3">
        <v>72.099999999999994</v>
      </c>
      <c r="J2103" s="3">
        <v>38.700000000000003</v>
      </c>
      <c r="K2103" s="3">
        <v>47.6</v>
      </c>
    </row>
    <row r="2104" spans="1:11">
      <c r="A2104" t="s">
        <v>6323</v>
      </c>
      <c r="B2104" s="1" t="s">
        <v>6324</v>
      </c>
      <c r="C2104" s="2">
        <v>46094.504826388897</v>
      </c>
      <c r="D2104" s="1" t="s">
        <v>6325</v>
      </c>
      <c r="E2104" s="1" t="s">
        <v>6067</v>
      </c>
      <c r="F2104" s="2">
        <v>46057.583344907398</v>
      </c>
      <c r="G2104" s="3">
        <v>48.6</v>
      </c>
      <c r="H2104" s="3">
        <v>32.299999999999997</v>
      </c>
      <c r="I2104" s="3">
        <v>74.099999999999994</v>
      </c>
      <c r="J2104" s="3">
        <v>38.299999999999997</v>
      </c>
      <c r="K2104" s="3">
        <v>48.8</v>
      </c>
    </row>
    <row r="2105" spans="1:11">
      <c r="A2105" t="s">
        <v>6326</v>
      </c>
      <c r="B2105" s="1" t="s">
        <v>6327</v>
      </c>
      <c r="C2105" s="2">
        <v>46094.504849536999</v>
      </c>
      <c r="D2105" s="1" t="s">
        <v>6328</v>
      </c>
      <c r="E2105" s="1" t="s">
        <v>6067</v>
      </c>
      <c r="F2105" s="2">
        <v>46057.625011574099</v>
      </c>
      <c r="G2105" s="3">
        <v>49.1</v>
      </c>
      <c r="H2105" s="3">
        <v>32.299999999999997</v>
      </c>
      <c r="I2105" s="3">
        <v>74.099999999999994</v>
      </c>
      <c r="J2105" s="3">
        <v>37.9</v>
      </c>
      <c r="K2105" s="3">
        <v>48</v>
      </c>
    </row>
    <row r="2106" spans="1:11">
      <c r="A2106" t="s">
        <v>6329</v>
      </c>
      <c r="B2106" s="1" t="s">
        <v>6330</v>
      </c>
      <c r="C2106" s="2">
        <v>46094.504745370403</v>
      </c>
      <c r="D2106" s="1" t="s">
        <v>6331</v>
      </c>
      <c r="E2106" s="1" t="s">
        <v>6067</v>
      </c>
      <c r="F2106" s="2">
        <v>46057.666678240697</v>
      </c>
      <c r="G2106" s="3">
        <v>46.5</v>
      </c>
      <c r="H2106" s="3">
        <v>34.5</v>
      </c>
      <c r="I2106" s="3">
        <v>74</v>
      </c>
      <c r="J2106" s="3">
        <v>38</v>
      </c>
      <c r="K2106" s="3">
        <v>45.8</v>
      </c>
    </row>
    <row r="2107" spans="1:11">
      <c r="A2107" t="s">
        <v>6332</v>
      </c>
      <c r="B2107" s="1" t="s">
        <v>6333</v>
      </c>
      <c r="C2107" s="2">
        <v>46094.504618055602</v>
      </c>
      <c r="D2107" s="1" t="s">
        <v>6334</v>
      </c>
      <c r="E2107" s="1" t="s">
        <v>6067</v>
      </c>
      <c r="F2107" s="2">
        <v>46057.708344907398</v>
      </c>
      <c r="G2107" s="3">
        <v>43.4</v>
      </c>
      <c r="H2107" s="3">
        <v>34.5</v>
      </c>
      <c r="I2107" s="3">
        <v>66.2</v>
      </c>
      <c r="J2107" s="3">
        <v>38.4</v>
      </c>
      <c r="K2107" s="3">
        <v>45.5</v>
      </c>
    </row>
    <row r="2108" spans="1:11">
      <c r="A2108" t="s">
        <v>6335</v>
      </c>
      <c r="B2108" s="1" t="s">
        <v>6336</v>
      </c>
      <c r="C2108" s="2">
        <v>46094.5050694444</v>
      </c>
      <c r="D2108" s="1" t="s">
        <v>6337</v>
      </c>
      <c r="E2108" s="1" t="s">
        <v>6067</v>
      </c>
      <c r="F2108" s="2">
        <v>46057.750011574099</v>
      </c>
      <c r="G2108" s="3">
        <v>43.4</v>
      </c>
      <c r="H2108" s="3">
        <v>32.5</v>
      </c>
      <c r="I2108" s="3">
        <v>66</v>
      </c>
      <c r="J2108" s="3">
        <v>38.200000000000003</v>
      </c>
      <c r="K2108" s="3">
        <v>45.8</v>
      </c>
    </row>
    <row r="2109" spans="1:11">
      <c r="A2109" t="s">
        <v>6338</v>
      </c>
      <c r="B2109" s="1" t="s">
        <v>6339</v>
      </c>
      <c r="C2109" s="2">
        <v>46094.5050694444</v>
      </c>
      <c r="D2109" s="1" t="s">
        <v>6340</v>
      </c>
      <c r="E2109" s="1" t="s">
        <v>6067</v>
      </c>
      <c r="F2109" s="2">
        <v>46057.791678240697</v>
      </c>
      <c r="G2109" s="3">
        <v>43.5</v>
      </c>
      <c r="H2109" s="3">
        <v>32.5</v>
      </c>
      <c r="I2109" s="3">
        <v>65.400000000000006</v>
      </c>
      <c r="J2109" s="3">
        <v>37.4</v>
      </c>
      <c r="K2109" s="3">
        <v>46.3</v>
      </c>
    </row>
    <row r="2110" spans="1:11">
      <c r="A2110" t="s">
        <v>6341</v>
      </c>
      <c r="B2110" s="1" t="s">
        <v>6342</v>
      </c>
      <c r="C2110" s="2">
        <v>46094.504942129599</v>
      </c>
      <c r="D2110" s="1" t="s">
        <v>6343</v>
      </c>
      <c r="E2110" s="1" t="s">
        <v>6067</v>
      </c>
      <c r="F2110" s="2">
        <v>46057.833344907398</v>
      </c>
      <c r="G2110" s="3">
        <v>43.2</v>
      </c>
      <c r="H2110" s="3">
        <v>32.799999999999997</v>
      </c>
      <c r="I2110" s="3">
        <v>63.7</v>
      </c>
      <c r="J2110" s="3">
        <v>37.4</v>
      </c>
      <c r="K2110" s="3">
        <v>46.1</v>
      </c>
    </row>
    <row r="2111" spans="1:11">
      <c r="A2111" t="s">
        <v>6344</v>
      </c>
      <c r="B2111" s="1" t="s">
        <v>6345</v>
      </c>
      <c r="C2111" s="2">
        <v>46094.504710648202</v>
      </c>
      <c r="D2111" s="1" t="s">
        <v>6346</v>
      </c>
      <c r="E2111" s="1" t="s">
        <v>6067</v>
      </c>
      <c r="F2111" s="2">
        <v>46057.875011574099</v>
      </c>
      <c r="G2111" s="3">
        <v>43.3</v>
      </c>
      <c r="H2111" s="3">
        <v>32.799999999999997</v>
      </c>
      <c r="I2111" s="3">
        <v>66.099999999999994</v>
      </c>
      <c r="J2111" s="3">
        <v>38.200000000000003</v>
      </c>
      <c r="K2111" s="3">
        <v>46.2</v>
      </c>
    </row>
    <row r="2112" spans="1:11">
      <c r="A2112" t="s">
        <v>6347</v>
      </c>
      <c r="B2112" s="1" t="s">
        <v>6348</v>
      </c>
      <c r="C2112" s="2">
        <v>46094.505011574103</v>
      </c>
      <c r="D2112" s="1" t="s">
        <v>6349</v>
      </c>
      <c r="E2112" s="1" t="s">
        <v>6067</v>
      </c>
      <c r="F2112" s="2">
        <v>46057.916678240697</v>
      </c>
      <c r="G2112" s="3">
        <v>45.7</v>
      </c>
      <c r="H2112" s="3">
        <v>35.1</v>
      </c>
      <c r="I2112" s="3">
        <v>66.099999999999994</v>
      </c>
      <c r="J2112" s="3">
        <v>39.6</v>
      </c>
      <c r="K2112" s="3">
        <v>48.7</v>
      </c>
    </row>
    <row r="2113" spans="1:11">
      <c r="A2113" t="s">
        <v>6350</v>
      </c>
      <c r="B2113" s="1" t="s">
        <v>6351</v>
      </c>
      <c r="C2113" s="2">
        <v>46094.504629629599</v>
      </c>
      <c r="D2113" s="1" t="s">
        <v>6352</v>
      </c>
      <c r="E2113" s="1" t="s">
        <v>6067</v>
      </c>
      <c r="F2113" s="2">
        <v>46057.958344907398</v>
      </c>
      <c r="G2113" s="3">
        <v>46.3</v>
      </c>
      <c r="H2113" s="3">
        <v>34.799999999999997</v>
      </c>
      <c r="I2113" s="3">
        <v>65</v>
      </c>
      <c r="J2113" s="3">
        <v>39.9</v>
      </c>
      <c r="K2113" s="3">
        <v>49.3</v>
      </c>
    </row>
    <row r="2114" spans="1:11">
      <c r="A2114" t="s">
        <v>6353</v>
      </c>
      <c r="B2114" s="1" t="s">
        <v>6354</v>
      </c>
      <c r="C2114" s="2">
        <v>46094.505034722199</v>
      </c>
      <c r="D2114" s="1" t="s">
        <v>6355</v>
      </c>
      <c r="E2114" s="1" t="s">
        <v>6067</v>
      </c>
      <c r="F2114" s="2">
        <v>46058.000011574099</v>
      </c>
      <c r="G2114" s="3">
        <v>47.1</v>
      </c>
      <c r="H2114" s="3">
        <v>34.9</v>
      </c>
      <c r="I2114" s="3">
        <v>61</v>
      </c>
      <c r="J2114" s="3">
        <v>40.299999999999997</v>
      </c>
      <c r="K2114" s="3">
        <v>50.4</v>
      </c>
    </row>
    <row r="2115" spans="1:11">
      <c r="A2115" t="s">
        <v>6356</v>
      </c>
      <c r="B2115" s="1" t="s">
        <v>6357</v>
      </c>
      <c r="C2115" s="2">
        <v>46094.504988425899</v>
      </c>
      <c r="D2115" s="1" t="s">
        <v>6358</v>
      </c>
      <c r="E2115" s="1" t="s">
        <v>6067</v>
      </c>
      <c r="F2115" s="2">
        <v>46058.041678240697</v>
      </c>
      <c r="G2115" s="3">
        <v>47.5</v>
      </c>
      <c r="H2115" s="3">
        <v>35.700000000000003</v>
      </c>
      <c r="I2115" s="3">
        <v>63.8</v>
      </c>
      <c r="J2115" s="3">
        <v>41.2</v>
      </c>
      <c r="K2115" s="3">
        <v>50.4</v>
      </c>
    </row>
    <row r="2116" spans="1:11">
      <c r="A2116" t="s">
        <v>6359</v>
      </c>
      <c r="B2116" s="1" t="s">
        <v>6360</v>
      </c>
      <c r="C2116" s="2">
        <v>46094.504907407398</v>
      </c>
      <c r="D2116" s="1" t="s">
        <v>6361</v>
      </c>
      <c r="E2116" s="1" t="s">
        <v>6067</v>
      </c>
      <c r="F2116" s="2">
        <v>46058.083344907398</v>
      </c>
      <c r="G2116" s="3">
        <v>46.7</v>
      </c>
      <c r="H2116" s="3">
        <v>35.299999999999997</v>
      </c>
      <c r="I2116" s="3">
        <v>62</v>
      </c>
      <c r="J2116" s="3">
        <v>39.6</v>
      </c>
      <c r="K2116" s="3">
        <v>50.1</v>
      </c>
    </row>
    <row r="2117" spans="1:11">
      <c r="A2117" t="s">
        <v>6362</v>
      </c>
      <c r="B2117" s="1" t="s">
        <v>6363</v>
      </c>
      <c r="C2117" s="2">
        <v>46094.504884259302</v>
      </c>
      <c r="D2117" s="1" t="s">
        <v>6364</v>
      </c>
      <c r="E2117" s="1" t="s">
        <v>6067</v>
      </c>
      <c r="F2117" s="2">
        <v>46058.125011574099</v>
      </c>
      <c r="G2117" s="3">
        <v>48.7</v>
      </c>
      <c r="H2117" s="3">
        <v>36.799999999999997</v>
      </c>
      <c r="I2117" s="3">
        <v>64</v>
      </c>
      <c r="J2117" s="3">
        <v>42.3</v>
      </c>
      <c r="K2117" s="3">
        <v>51.6</v>
      </c>
    </row>
    <row r="2118" spans="1:11">
      <c r="A2118" t="s">
        <v>6365</v>
      </c>
      <c r="B2118" s="1" t="s">
        <v>6366</v>
      </c>
      <c r="C2118" s="2">
        <v>46094.504733796297</v>
      </c>
      <c r="D2118" s="1" t="s">
        <v>6367</v>
      </c>
      <c r="E2118" s="1" t="s">
        <v>6067</v>
      </c>
      <c r="F2118" s="2">
        <v>46058.166678240697</v>
      </c>
      <c r="G2118" s="3">
        <v>49.1</v>
      </c>
      <c r="H2118" s="3">
        <v>38</v>
      </c>
      <c r="I2118" s="3">
        <v>63.3</v>
      </c>
      <c r="J2118" s="3">
        <v>43</v>
      </c>
      <c r="K2118" s="3">
        <v>51.9</v>
      </c>
    </row>
    <row r="2119" spans="1:11">
      <c r="A2119" t="s">
        <v>6368</v>
      </c>
      <c r="B2119" s="1" t="s">
        <v>6369</v>
      </c>
      <c r="C2119" s="2">
        <v>46094.504652777803</v>
      </c>
      <c r="D2119" s="1" t="s">
        <v>6370</v>
      </c>
      <c r="E2119" s="1" t="s">
        <v>6067</v>
      </c>
      <c r="F2119" s="2">
        <v>46058.208344907398</v>
      </c>
      <c r="G2119" s="3">
        <v>51.4</v>
      </c>
      <c r="H2119" s="3">
        <v>38.799999999999997</v>
      </c>
      <c r="I2119" s="3">
        <v>63.8</v>
      </c>
      <c r="J2119" s="3">
        <v>44</v>
      </c>
      <c r="K2119" s="3">
        <v>54.9</v>
      </c>
    </row>
    <row r="2120" spans="1:11">
      <c r="A2120" t="s">
        <v>6371</v>
      </c>
      <c r="B2120" s="1" t="s">
        <v>6372</v>
      </c>
      <c r="C2120" s="2">
        <v>46094.504722222198</v>
      </c>
      <c r="D2120" s="1" t="s">
        <v>6373</v>
      </c>
      <c r="E2120" s="1" t="s">
        <v>6067</v>
      </c>
      <c r="F2120" s="2">
        <v>46058.250011574099</v>
      </c>
      <c r="G2120" s="3">
        <v>52.9</v>
      </c>
      <c r="H2120" s="3">
        <v>42</v>
      </c>
      <c r="I2120" s="3">
        <v>77.900000000000006</v>
      </c>
      <c r="J2120" s="3">
        <v>46.3</v>
      </c>
      <c r="K2120" s="3">
        <v>55.6</v>
      </c>
    </row>
    <row r="2121" spans="1:11">
      <c r="A2121" t="s">
        <v>6374</v>
      </c>
      <c r="B2121" s="1" t="s">
        <v>6375</v>
      </c>
      <c r="C2121" s="2">
        <v>46094.504999999997</v>
      </c>
      <c r="D2121" s="1" t="s">
        <v>6376</v>
      </c>
      <c r="E2121" s="1" t="s">
        <v>6067</v>
      </c>
      <c r="F2121" s="2">
        <v>46058.291678240697</v>
      </c>
      <c r="G2121" s="3">
        <v>54.2</v>
      </c>
      <c r="H2121" s="3">
        <v>41.7</v>
      </c>
      <c r="I2121" s="3">
        <v>66.599999999999994</v>
      </c>
      <c r="J2121" s="3">
        <v>47.8</v>
      </c>
      <c r="K2121" s="3">
        <v>57.4</v>
      </c>
    </row>
    <row r="2122" spans="1:11">
      <c r="A2122" t="s">
        <v>6377</v>
      </c>
      <c r="B2122" s="1" t="s">
        <v>6378</v>
      </c>
      <c r="C2122" s="2">
        <v>46094.504803240699</v>
      </c>
      <c r="D2122" s="1" t="s">
        <v>6379</v>
      </c>
      <c r="E2122" s="1" t="s">
        <v>6067</v>
      </c>
      <c r="F2122" s="2">
        <v>46058.333344907398</v>
      </c>
      <c r="G2122" s="3">
        <v>53.7</v>
      </c>
      <c r="H2122" s="3">
        <v>42.4</v>
      </c>
      <c r="I2122" s="3">
        <v>70.5</v>
      </c>
      <c r="J2122" s="3">
        <v>47.2</v>
      </c>
      <c r="K2122" s="3">
        <v>56.9</v>
      </c>
    </row>
    <row r="2123" spans="1:11">
      <c r="A2123" t="s">
        <v>6380</v>
      </c>
      <c r="B2123" s="1" t="s">
        <v>6381</v>
      </c>
      <c r="C2123" s="2">
        <v>46094.504722222198</v>
      </c>
      <c r="D2123" s="1" t="s">
        <v>6382</v>
      </c>
      <c r="E2123" s="1" t="s">
        <v>6067</v>
      </c>
      <c r="F2123" s="2">
        <v>46058.375011574099</v>
      </c>
      <c r="G2123" s="3">
        <v>53.2</v>
      </c>
      <c r="H2123" s="3">
        <v>41.3</v>
      </c>
      <c r="I2123" s="3">
        <v>72.3</v>
      </c>
      <c r="J2123" s="3">
        <v>47.4</v>
      </c>
      <c r="K2123" s="3">
        <v>56.2</v>
      </c>
    </row>
    <row r="2124" spans="1:11">
      <c r="A2124" t="s">
        <v>6383</v>
      </c>
      <c r="B2124" s="1" t="s">
        <v>6384</v>
      </c>
      <c r="C2124" s="2">
        <v>46094.5050694444</v>
      </c>
      <c r="D2124" s="1" t="s">
        <v>6385</v>
      </c>
      <c r="E2124" s="1" t="s">
        <v>6067</v>
      </c>
      <c r="F2124" s="2">
        <v>46058.416678240697</v>
      </c>
      <c r="G2124" s="3">
        <v>53.5</v>
      </c>
      <c r="H2124" s="3">
        <v>40.5</v>
      </c>
      <c r="I2124" s="3">
        <v>65.599999999999994</v>
      </c>
      <c r="J2124" s="3">
        <v>47.1</v>
      </c>
      <c r="K2124" s="3">
        <v>56.8</v>
      </c>
    </row>
    <row r="2125" spans="1:11">
      <c r="A2125" t="s">
        <v>6386</v>
      </c>
      <c r="B2125" s="1" t="s">
        <v>6387</v>
      </c>
      <c r="C2125" s="2">
        <v>46094.504652777803</v>
      </c>
      <c r="D2125" s="1" t="s">
        <v>6388</v>
      </c>
      <c r="E2125" s="1" t="s">
        <v>6067</v>
      </c>
      <c r="F2125" s="2">
        <v>46058.458344907398</v>
      </c>
      <c r="G2125" s="3">
        <v>53.2</v>
      </c>
      <c r="H2125" s="3">
        <v>40.200000000000003</v>
      </c>
      <c r="I2125" s="3">
        <v>68.099999999999994</v>
      </c>
      <c r="J2125" s="3">
        <v>45.9</v>
      </c>
      <c r="K2125" s="3">
        <v>56</v>
      </c>
    </row>
    <row r="2126" spans="1:11">
      <c r="A2126" t="s">
        <v>6389</v>
      </c>
      <c r="B2126" s="1" t="s">
        <v>6390</v>
      </c>
      <c r="C2126" s="2">
        <v>46094.504699074103</v>
      </c>
      <c r="D2126" s="1" t="s">
        <v>6391</v>
      </c>
      <c r="E2126" s="1" t="s">
        <v>6067</v>
      </c>
      <c r="F2126" s="2">
        <v>46058.500011574099</v>
      </c>
      <c r="G2126" s="3">
        <v>51.8</v>
      </c>
      <c r="H2126" s="3">
        <v>39.4</v>
      </c>
      <c r="I2126" s="3">
        <v>68.900000000000006</v>
      </c>
      <c r="J2126" s="3">
        <v>44.3</v>
      </c>
      <c r="K2126" s="3">
        <v>55.3</v>
      </c>
    </row>
    <row r="2127" spans="1:11">
      <c r="A2127" t="s">
        <v>6392</v>
      </c>
      <c r="B2127" s="1" t="s">
        <v>6393</v>
      </c>
      <c r="C2127" s="2">
        <v>46094.504675925898</v>
      </c>
      <c r="D2127" s="1" t="s">
        <v>6394</v>
      </c>
      <c r="E2127" s="1" t="s">
        <v>6067</v>
      </c>
      <c r="F2127" s="2">
        <v>46058.541678240697</v>
      </c>
      <c r="G2127" s="3">
        <v>50.9</v>
      </c>
      <c r="H2127" s="3">
        <v>38.5</v>
      </c>
      <c r="I2127" s="3">
        <v>67.099999999999994</v>
      </c>
      <c r="J2127" s="3">
        <v>44.5</v>
      </c>
      <c r="K2127" s="3">
        <v>54.1</v>
      </c>
    </row>
    <row r="2128" spans="1:11">
      <c r="A2128" t="s">
        <v>6395</v>
      </c>
      <c r="B2128" s="1" t="s">
        <v>6396</v>
      </c>
      <c r="C2128" s="2">
        <v>46094.504942129599</v>
      </c>
      <c r="D2128" s="1" t="s">
        <v>6397</v>
      </c>
      <c r="E2128" s="1" t="s">
        <v>6067</v>
      </c>
      <c r="F2128" s="2">
        <v>46058.583344907398</v>
      </c>
      <c r="G2128" s="3">
        <v>50.6</v>
      </c>
      <c r="H2128" s="3">
        <v>38.700000000000003</v>
      </c>
      <c r="I2128" s="3">
        <v>73.7</v>
      </c>
      <c r="J2128" s="3">
        <v>43.8</v>
      </c>
      <c r="K2128" s="3">
        <v>53.3</v>
      </c>
    </row>
    <row r="2129" spans="1:11">
      <c r="A2129" t="s">
        <v>6398</v>
      </c>
      <c r="B2129" s="1" t="s">
        <v>6399</v>
      </c>
      <c r="C2129" s="2">
        <v>46094.505081018498</v>
      </c>
      <c r="D2129" s="1" t="s">
        <v>6400</v>
      </c>
      <c r="E2129" s="1" t="s">
        <v>6067</v>
      </c>
      <c r="F2129" s="2">
        <v>46058.625011574099</v>
      </c>
      <c r="G2129" s="3">
        <v>51.3</v>
      </c>
      <c r="H2129" s="3">
        <v>38</v>
      </c>
      <c r="I2129" s="3">
        <v>66.900000000000006</v>
      </c>
      <c r="J2129" s="3">
        <v>44.1</v>
      </c>
      <c r="K2129" s="3">
        <v>54.4</v>
      </c>
    </row>
    <row r="2130" spans="1:11">
      <c r="A2130" t="s">
        <v>6401</v>
      </c>
      <c r="B2130" s="1" t="s">
        <v>6402</v>
      </c>
      <c r="C2130" s="2">
        <v>46094.504965277803</v>
      </c>
      <c r="D2130" s="1" t="s">
        <v>6403</v>
      </c>
      <c r="E2130" s="1" t="s">
        <v>6067</v>
      </c>
      <c r="F2130" s="2">
        <v>46058.666678240697</v>
      </c>
      <c r="G2130" s="3">
        <v>48.9</v>
      </c>
      <c r="H2130" s="3">
        <v>36.700000000000003</v>
      </c>
      <c r="I2130" s="3">
        <v>65.599999999999994</v>
      </c>
      <c r="J2130" s="3">
        <v>41.8</v>
      </c>
      <c r="K2130" s="3">
        <v>52.2</v>
      </c>
    </row>
    <row r="2131" spans="1:11">
      <c r="A2131" t="s">
        <v>6404</v>
      </c>
      <c r="B2131" s="1" t="s">
        <v>6405</v>
      </c>
      <c r="C2131" s="2">
        <v>46094.504988425899</v>
      </c>
      <c r="D2131" s="1" t="s">
        <v>6406</v>
      </c>
      <c r="E2131" s="1" t="s">
        <v>6067</v>
      </c>
      <c r="F2131" s="2">
        <v>46058.708344907398</v>
      </c>
      <c r="G2131" s="3">
        <v>50.2</v>
      </c>
      <c r="H2131" s="3">
        <v>38.200000000000003</v>
      </c>
      <c r="I2131" s="3">
        <v>62.7</v>
      </c>
      <c r="J2131" s="3">
        <v>43.3</v>
      </c>
      <c r="K2131" s="3">
        <v>53.7</v>
      </c>
    </row>
    <row r="2132" spans="1:11">
      <c r="A2132" t="s">
        <v>6407</v>
      </c>
      <c r="B2132" s="1" t="s">
        <v>6408</v>
      </c>
      <c r="C2132" s="2">
        <v>46094.504687499997</v>
      </c>
      <c r="D2132" s="1" t="s">
        <v>6409</v>
      </c>
      <c r="E2132" s="1" t="s">
        <v>6067</v>
      </c>
      <c r="F2132" s="2">
        <v>46058.750011574099</v>
      </c>
      <c r="G2132" s="3">
        <v>49</v>
      </c>
      <c r="H2132" s="3">
        <v>37.4</v>
      </c>
      <c r="I2132" s="3">
        <v>64.599999999999994</v>
      </c>
      <c r="J2132" s="3">
        <v>43.5</v>
      </c>
      <c r="K2132" s="3">
        <v>52</v>
      </c>
    </row>
    <row r="2133" spans="1:11">
      <c r="A2133" t="s">
        <v>6410</v>
      </c>
      <c r="B2133" s="1" t="s">
        <v>6411</v>
      </c>
      <c r="C2133" s="2">
        <v>46094.504918981504</v>
      </c>
      <c r="D2133" s="1" t="s">
        <v>6412</v>
      </c>
      <c r="E2133" s="1" t="s">
        <v>6067</v>
      </c>
      <c r="F2133" s="2">
        <v>46058.791678240697</v>
      </c>
      <c r="G2133" s="3">
        <v>50</v>
      </c>
      <c r="H2133" s="3">
        <v>39.1</v>
      </c>
      <c r="I2133" s="3">
        <v>60.1</v>
      </c>
      <c r="J2133" s="3">
        <v>45.1</v>
      </c>
      <c r="K2133" s="3">
        <v>52.7</v>
      </c>
    </row>
    <row r="2134" spans="1:11">
      <c r="A2134" t="s">
        <v>6413</v>
      </c>
      <c r="B2134" s="1" t="s">
        <v>6414</v>
      </c>
      <c r="C2134" s="2">
        <v>46094.504803240699</v>
      </c>
      <c r="D2134" s="1" t="s">
        <v>6415</v>
      </c>
      <c r="E2134" s="1" t="s">
        <v>6067</v>
      </c>
      <c r="F2134" s="2">
        <v>46058.833344907398</v>
      </c>
      <c r="G2134" s="3">
        <v>47.5</v>
      </c>
      <c r="H2134" s="3">
        <v>36</v>
      </c>
      <c r="I2134" s="3">
        <v>60.5</v>
      </c>
      <c r="J2134" s="3">
        <v>41.6</v>
      </c>
      <c r="K2134" s="3">
        <v>50.6</v>
      </c>
    </row>
    <row r="2135" spans="1:11">
      <c r="A2135" t="s">
        <v>6416</v>
      </c>
      <c r="B2135" s="1" t="s">
        <v>6417</v>
      </c>
      <c r="C2135" s="2">
        <v>46094.504791666703</v>
      </c>
      <c r="D2135" s="1" t="s">
        <v>6418</v>
      </c>
      <c r="E2135" s="1" t="s">
        <v>6067</v>
      </c>
      <c r="F2135" s="2">
        <v>46058.875011574099</v>
      </c>
      <c r="G2135" s="3">
        <v>46</v>
      </c>
      <c r="H2135" s="3">
        <v>36.700000000000003</v>
      </c>
      <c r="I2135" s="3">
        <v>58.9</v>
      </c>
      <c r="J2135" s="3">
        <v>40.799999999999997</v>
      </c>
      <c r="K2135" s="3">
        <v>49</v>
      </c>
    </row>
    <row r="2136" spans="1:11">
      <c r="A2136" t="s">
        <v>6419</v>
      </c>
      <c r="B2136" s="1" t="s">
        <v>6420</v>
      </c>
      <c r="C2136" s="2">
        <v>46094.504861111098</v>
      </c>
      <c r="D2136" s="1" t="s">
        <v>6421</v>
      </c>
      <c r="E2136" s="1" t="s">
        <v>6067</v>
      </c>
      <c r="F2136" s="2">
        <v>46058.916678240697</v>
      </c>
      <c r="G2136" s="3">
        <v>44.9</v>
      </c>
      <c r="H2136" s="3">
        <v>35.299999999999997</v>
      </c>
      <c r="I2136" s="3">
        <v>56.4</v>
      </c>
      <c r="J2136" s="3">
        <v>39.6</v>
      </c>
      <c r="K2136" s="3">
        <v>48.1</v>
      </c>
    </row>
    <row r="2137" spans="1:11">
      <c r="A2137" t="s">
        <v>6422</v>
      </c>
      <c r="B2137" s="1" t="s">
        <v>6423</v>
      </c>
      <c r="C2137" s="2">
        <v>46094.504687499997</v>
      </c>
      <c r="D2137" s="1" t="s">
        <v>6424</v>
      </c>
      <c r="E2137" s="1" t="s">
        <v>6067</v>
      </c>
      <c r="F2137" s="2">
        <v>46058.958344907398</v>
      </c>
      <c r="G2137" s="3">
        <v>43.6</v>
      </c>
      <c r="H2137" s="3">
        <v>33.6</v>
      </c>
      <c r="I2137" s="3">
        <v>55.9</v>
      </c>
      <c r="J2137" s="3">
        <v>38.1</v>
      </c>
      <c r="K2137" s="3">
        <v>46.6</v>
      </c>
    </row>
    <row r="2138" spans="1:11">
      <c r="A2138" t="s">
        <v>6425</v>
      </c>
      <c r="B2138" s="1" t="s">
        <v>6426</v>
      </c>
      <c r="C2138" s="2">
        <v>46094.504930555602</v>
      </c>
      <c r="D2138" s="1" t="s">
        <v>6427</v>
      </c>
      <c r="E2138" s="1" t="s">
        <v>6067</v>
      </c>
      <c r="F2138" s="2">
        <v>46059.000011574099</v>
      </c>
      <c r="G2138" s="3">
        <v>44</v>
      </c>
      <c r="H2138" s="3">
        <v>33.299999999999997</v>
      </c>
      <c r="I2138" s="3">
        <v>56.4</v>
      </c>
      <c r="J2138" s="3">
        <v>38.1</v>
      </c>
      <c r="K2138" s="3">
        <v>47.2</v>
      </c>
    </row>
    <row r="2139" spans="1:11">
      <c r="A2139" t="s">
        <v>6428</v>
      </c>
      <c r="B2139" s="1" t="s">
        <v>6429</v>
      </c>
      <c r="C2139" s="2">
        <v>46094.504965277803</v>
      </c>
      <c r="D2139" s="1" t="s">
        <v>6430</v>
      </c>
      <c r="E2139" s="1" t="s">
        <v>6067</v>
      </c>
      <c r="F2139" s="2">
        <v>46059.041678240697</v>
      </c>
      <c r="G2139" s="3">
        <v>44</v>
      </c>
      <c r="H2139" s="3">
        <v>34.4</v>
      </c>
      <c r="I2139" s="3">
        <v>55.9</v>
      </c>
      <c r="J2139" s="3">
        <v>38.6</v>
      </c>
      <c r="K2139" s="3">
        <v>47.1</v>
      </c>
    </row>
    <row r="2140" spans="1:11">
      <c r="A2140" t="s">
        <v>6431</v>
      </c>
      <c r="B2140" s="1" t="s">
        <v>6432</v>
      </c>
      <c r="C2140" s="2">
        <v>46094.504872685196</v>
      </c>
      <c r="D2140" s="1" t="s">
        <v>6433</v>
      </c>
      <c r="E2140" s="1" t="s">
        <v>6067</v>
      </c>
      <c r="F2140" s="2">
        <v>46059.083344907398</v>
      </c>
      <c r="G2140" s="3">
        <v>44.2</v>
      </c>
      <c r="H2140" s="3">
        <v>33.5</v>
      </c>
      <c r="I2140" s="3">
        <v>55.7</v>
      </c>
      <c r="J2140" s="3">
        <v>38.200000000000003</v>
      </c>
      <c r="K2140" s="3">
        <v>47.6</v>
      </c>
    </row>
    <row r="2141" spans="1:11">
      <c r="A2141" t="s">
        <v>6434</v>
      </c>
      <c r="B2141" s="1" t="s">
        <v>6435</v>
      </c>
      <c r="C2141" s="2">
        <v>46094.504780092597</v>
      </c>
      <c r="D2141" s="1" t="s">
        <v>6436</v>
      </c>
      <c r="E2141" s="1" t="s">
        <v>6067</v>
      </c>
      <c r="F2141" s="2">
        <v>46059.125011574099</v>
      </c>
      <c r="G2141" s="3">
        <v>46.8</v>
      </c>
      <c r="H2141" s="3">
        <v>34.9</v>
      </c>
      <c r="I2141" s="3">
        <v>62.9</v>
      </c>
      <c r="J2141" s="3">
        <v>39.700000000000003</v>
      </c>
      <c r="K2141" s="3">
        <v>50.1</v>
      </c>
    </row>
    <row r="2142" spans="1:11">
      <c r="A2142" t="s">
        <v>6437</v>
      </c>
      <c r="B2142" s="1" t="s">
        <v>6438</v>
      </c>
      <c r="C2142" s="2">
        <v>46094.504745370403</v>
      </c>
      <c r="D2142" s="1" t="s">
        <v>6439</v>
      </c>
      <c r="E2142" s="1" t="s">
        <v>6067</v>
      </c>
      <c r="F2142" s="2">
        <v>46059.166678240697</v>
      </c>
      <c r="G2142" s="3">
        <v>45.8</v>
      </c>
      <c r="H2142" s="3">
        <v>33.299999999999997</v>
      </c>
      <c r="I2142" s="3">
        <v>61.7</v>
      </c>
      <c r="J2142" s="3">
        <v>38.4</v>
      </c>
      <c r="K2142" s="3">
        <v>49.1</v>
      </c>
    </row>
    <row r="2143" spans="1:11">
      <c r="A2143" t="s">
        <v>6440</v>
      </c>
      <c r="B2143" s="1" t="s">
        <v>6441</v>
      </c>
      <c r="C2143" s="2">
        <v>46094.504988425899</v>
      </c>
      <c r="D2143" s="1" t="s">
        <v>6442</v>
      </c>
      <c r="E2143" s="1" t="s">
        <v>6067</v>
      </c>
      <c r="F2143" s="2">
        <v>46059.208344907398</v>
      </c>
      <c r="G2143" s="3">
        <v>48.1</v>
      </c>
      <c r="H2143" s="3">
        <v>36.1</v>
      </c>
      <c r="I2143" s="3">
        <v>59.2</v>
      </c>
      <c r="J2143" s="3">
        <v>41.2</v>
      </c>
      <c r="K2143" s="3">
        <v>51.4</v>
      </c>
    </row>
    <row r="2144" spans="1:11">
      <c r="A2144" t="s">
        <v>6443</v>
      </c>
      <c r="B2144" s="1" t="s">
        <v>6444</v>
      </c>
      <c r="C2144" s="2">
        <v>46094.504606481503</v>
      </c>
      <c r="D2144" s="1" t="s">
        <v>6445</v>
      </c>
      <c r="E2144" s="1" t="s">
        <v>6067</v>
      </c>
      <c r="F2144" s="2">
        <v>46059.250011574099</v>
      </c>
      <c r="G2144" s="3">
        <v>48.3</v>
      </c>
      <c r="H2144" s="3">
        <v>38.5</v>
      </c>
      <c r="I2144" s="3">
        <v>62.4</v>
      </c>
      <c r="J2144" s="3">
        <v>43.4</v>
      </c>
      <c r="K2144" s="3">
        <v>51.1</v>
      </c>
    </row>
    <row r="2145" spans="1:11">
      <c r="A2145" t="s">
        <v>6446</v>
      </c>
      <c r="B2145" s="1" t="s">
        <v>6447</v>
      </c>
      <c r="C2145" s="2">
        <v>46094.504791666703</v>
      </c>
      <c r="D2145" s="1" t="s">
        <v>6448</v>
      </c>
      <c r="E2145" s="1" t="s">
        <v>6067</v>
      </c>
      <c r="F2145" s="2">
        <v>46059.291678240697</v>
      </c>
      <c r="G2145" s="3">
        <v>49.3</v>
      </c>
      <c r="H2145" s="3">
        <v>42</v>
      </c>
      <c r="I2145" s="3">
        <v>71.7</v>
      </c>
      <c r="J2145" s="3">
        <v>45</v>
      </c>
      <c r="K2145" s="3">
        <v>51.9</v>
      </c>
    </row>
    <row r="2146" spans="1:11">
      <c r="A2146" t="s">
        <v>6449</v>
      </c>
      <c r="B2146" s="1" t="s">
        <v>6450</v>
      </c>
      <c r="C2146" s="2">
        <v>46094.504861111098</v>
      </c>
      <c r="D2146" s="1" t="s">
        <v>6451</v>
      </c>
      <c r="E2146" s="1" t="s">
        <v>6067</v>
      </c>
      <c r="F2146" s="2">
        <v>46059.333344907398</v>
      </c>
      <c r="G2146" s="3">
        <v>48.1</v>
      </c>
      <c r="H2146" s="3">
        <v>38.4</v>
      </c>
      <c r="I2146" s="3">
        <v>65.3</v>
      </c>
      <c r="J2146" s="3">
        <v>42.3</v>
      </c>
      <c r="K2146" s="3">
        <v>50.9</v>
      </c>
    </row>
    <row r="2147" spans="1:11">
      <c r="A2147" t="s">
        <v>6452</v>
      </c>
      <c r="B2147" s="1" t="s">
        <v>6453</v>
      </c>
      <c r="C2147" s="2">
        <v>46094.504814814798</v>
      </c>
      <c r="D2147" s="1" t="s">
        <v>6454</v>
      </c>
      <c r="E2147" s="1" t="s">
        <v>6067</v>
      </c>
      <c r="F2147" s="2">
        <v>46059.375011574099</v>
      </c>
      <c r="G2147" s="3">
        <v>47.7</v>
      </c>
      <c r="H2147" s="3">
        <v>37.200000000000003</v>
      </c>
      <c r="I2147" s="3">
        <v>68</v>
      </c>
      <c r="J2147" s="3">
        <v>41.4</v>
      </c>
      <c r="K2147" s="3">
        <v>50.1</v>
      </c>
    </row>
    <row r="2148" spans="1:11">
      <c r="A2148" t="s">
        <v>6455</v>
      </c>
      <c r="B2148" s="1" t="s">
        <v>6456</v>
      </c>
      <c r="C2148" s="2">
        <v>46094.505034722199</v>
      </c>
      <c r="D2148" s="1" t="s">
        <v>6457</v>
      </c>
      <c r="E2148" s="1" t="s">
        <v>6067</v>
      </c>
      <c r="F2148" s="2">
        <v>46059.416678240697</v>
      </c>
      <c r="G2148" s="3">
        <v>47.3</v>
      </c>
      <c r="H2148" s="3">
        <v>35.1</v>
      </c>
      <c r="I2148" s="3">
        <v>67.2</v>
      </c>
      <c r="J2148" s="3">
        <v>39.200000000000003</v>
      </c>
      <c r="K2148" s="3">
        <v>48.7</v>
      </c>
    </row>
    <row r="2149" spans="1:11">
      <c r="A2149" t="s">
        <v>6458</v>
      </c>
      <c r="B2149" s="1" t="s">
        <v>6459</v>
      </c>
      <c r="C2149" s="2">
        <v>46094.505034722199</v>
      </c>
      <c r="D2149" s="1" t="s">
        <v>6460</v>
      </c>
      <c r="E2149" s="1" t="s">
        <v>6067</v>
      </c>
      <c r="F2149" s="2">
        <v>46059.458344907398</v>
      </c>
      <c r="G2149" s="3">
        <v>46.2</v>
      </c>
      <c r="H2149" s="3">
        <v>34.700000000000003</v>
      </c>
      <c r="I2149" s="3">
        <v>69.900000000000006</v>
      </c>
      <c r="J2149" s="3">
        <v>38.6</v>
      </c>
      <c r="K2149" s="3">
        <v>47.8</v>
      </c>
    </row>
    <row r="2150" spans="1:11">
      <c r="A2150" t="s">
        <v>6461</v>
      </c>
      <c r="B2150" s="1" t="s">
        <v>6462</v>
      </c>
      <c r="C2150" s="2">
        <v>46094.504988425899</v>
      </c>
      <c r="D2150" s="1" t="s">
        <v>6463</v>
      </c>
      <c r="E2150" s="1" t="s">
        <v>6067</v>
      </c>
      <c r="F2150" s="2">
        <v>46059.500011574099</v>
      </c>
      <c r="G2150" s="3">
        <v>47.2</v>
      </c>
      <c r="H2150" s="3">
        <v>35.299999999999997</v>
      </c>
      <c r="I2150" s="3">
        <v>68.8</v>
      </c>
      <c r="J2150" s="3">
        <v>38.700000000000003</v>
      </c>
      <c r="K2150" s="3">
        <v>48.4</v>
      </c>
    </row>
    <row r="2151" spans="1:11">
      <c r="A2151" t="s">
        <v>6464</v>
      </c>
      <c r="B2151" s="1" t="s">
        <v>6465</v>
      </c>
      <c r="C2151" s="2">
        <v>46094.504837963003</v>
      </c>
      <c r="D2151" s="1" t="s">
        <v>6466</v>
      </c>
      <c r="E2151" s="1" t="s">
        <v>6067</v>
      </c>
      <c r="F2151" s="2">
        <v>46059.541678240697</v>
      </c>
      <c r="G2151" s="3">
        <v>47.4</v>
      </c>
      <c r="H2151" s="3">
        <v>33.4</v>
      </c>
      <c r="I2151" s="3">
        <v>68.400000000000006</v>
      </c>
      <c r="J2151" s="3">
        <v>36.700000000000003</v>
      </c>
      <c r="K2151" s="3">
        <v>46.9</v>
      </c>
    </row>
    <row r="2152" spans="1:11">
      <c r="A2152" t="s">
        <v>6467</v>
      </c>
      <c r="B2152" s="1" t="s">
        <v>6468</v>
      </c>
      <c r="C2152" s="2">
        <v>46094.504675925898</v>
      </c>
      <c r="D2152" s="1" t="s">
        <v>6469</v>
      </c>
      <c r="E2152" s="1" t="s">
        <v>6067</v>
      </c>
      <c r="F2152" s="2">
        <v>46059.583344907398</v>
      </c>
      <c r="G2152" s="3">
        <v>44.1</v>
      </c>
      <c r="H2152" s="3">
        <v>31.5</v>
      </c>
      <c r="I2152" s="3">
        <v>68</v>
      </c>
      <c r="J2152" s="3">
        <v>36</v>
      </c>
      <c r="K2152" s="3">
        <v>45.4</v>
      </c>
    </row>
    <row r="2153" spans="1:11">
      <c r="A2153" t="s">
        <v>6470</v>
      </c>
      <c r="B2153" s="1" t="s">
        <v>6471</v>
      </c>
      <c r="C2153" s="2">
        <v>46094.505034722199</v>
      </c>
      <c r="D2153" s="1" t="s">
        <v>6472</v>
      </c>
      <c r="E2153" s="1" t="s">
        <v>6067</v>
      </c>
      <c r="F2153" s="2">
        <v>46059.625011574099</v>
      </c>
      <c r="G2153" s="3">
        <v>47.9</v>
      </c>
      <c r="H2153" s="3">
        <v>31.5</v>
      </c>
      <c r="I2153" s="3">
        <v>82.2</v>
      </c>
      <c r="J2153" s="3">
        <v>35.1</v>
      </c>
      <c r="K2153" s="3">
        <v>44.7</v>
      </c>
    </row>
    <row r="2154" spans="1:11">
      <c r="A2154" t="s">
        <v>6473</v>
      </c>
      <c r="B2154" s="1" t="s">
        <v>6474</v>
      </c>
      <c r="C2154" s="2">
        <v>46094.504606481503</v>
      </c>
      <c r="D2154" s="1" t="s">
        <v>6475</v>
      </c>
      <c r="E2154" s="1" t="s">
        <v>6067</v>
      </c>
      <c r="F2154" s="2">
        <v>46059.666678240697</v>
      </c>
      <c r="G2154" s="3">
        <v>44.7</v>
      </c>
      <c r="H2154" s="3">
        <v>30.9</v>
      </c>
      <c r="I2154" s="3">
        <v>82.2</v>
      </c>
      <c r="J2154" s="3">
        <v>34.200000000000003</v>
      </c>
      <c r="K2154" s="3">
        <v>43.2</v>
      </c>
    </row>
    <row r="2155" spans="1:11">
      <c r="A2155" t="s">
        <v>6476</v>
      </c>
      <c r="B2155" s="1" t="s">
        <v>6477</v>
      </c>
      <c r="C2155" s="2">
        <v>46094.504837963003</v>
      </c>
      <c r="D2155" s="1" t="s">
        <v>6478</v>
      </c>
      <c r="E2155" s="1" t="s">
        <v>6067</v>
      </c>
      <c r="F2155" s="2">
        <v>46059.708344907398</v>
      </c>
      <c r="G2155" s="3">
        <v>46.4</v>
      </c>
      <c r="H2155" s="3">
        <v>30.9</v>
      </c>
      <c r="I2155" s="3">
        <v>67.7</v>
      </c>
      <c r="J2155" s="3">
        <v>36.5</v>
      </c>
      <c r="K2155" s="3">
        <v>49.5</v>
      </c>
    </row>
    <row r="2156" spans="1:11">
      <c r="A2156" t="s">
        <v>6479</v>
      </c>
      <c r="B2156" s="1" t="s">
        <v>6480</v>
      </c>
      <c r="C2156" s="2">
        <v>46094.504849536999</v>
      </c>
      <c r="D2156" s="1" t="s">
        <v>6481</v>
      </c>
      <c r="E2156" s="1" t="s">
        <v>6067</v>
      </c>
      <c r="F2156" s="2">
        <v>46059.750011574099</v>
      </c>
      <c r="G2156" s="3">
        <v>43.9</v>
      </c>
      <c r="H2156" s="3">
        <v>32.6</v>
      </c>
      <c r="I2156" s="3">
        <v>64.7</v>
      </c>
      <c r="J2156" s="3">
        <v>35.6</v>
      </c>
      <c r="K2156" s="3">
        <v>46.6</v>
      </c>
    </row>
    <row r="2157" spans="1:11">
      <c r="A2157" t="s">
        <v>6482</v>
      </c>
      <c r="B2157" s="1" t="s">
        <v>6483</v>
      </c>
      <c r="C2157" s="2">
        <v>46094.504733796297</v>
      </c>
      <c r="D2157" s="1" t="s">
        <v>6484</v>
      </c>
      <c r="E2157" s="1" t="s">
        <v>6067</v>
      </c>
      <c r="F2157" s="2">
        <v>46059.791678240697</v>
      </c>
      <c r="G2157" s="3">
        <v>40.200000000000003</v>
      </c>
      <c r="H2157" s="3">
        <v>31.9</v>
      </c>
      <c r="I2157" s="3">
        <v>64.099999999999994</v>
      </c>
      <c r="J2157" s="3">
        <v>34.1</v>
      </c>
      <c r="K2157" s="3">
        <v>40.700000000000003</v>
      </c>
    </row>
    <row r="2158" spans="1:11">
      <c r="A2158" t="s">
        <v>6485</v>
      </c>
      <c r="B2158" s="1" t="s">
        <v>6486</v>
      </c>
      <c r="C2158" s="2">
        <v>46094.504629629599</v>
      </c>
      <c r="D2158" s="1" t="s">
        <v>6487</v>
      </c>
      <c r="E2158" s="1" t="s">
        <v>6067</v>
      </c>
      <c r="F2158" s="2">
        <v>46059.833344907398</v>
      </c>
      <c r="G2158" s="3">
        <v>38.4</v>
      </c>
      <c r="H2158" s="3">
        <v>31.5</v>
      </c>
      <c r="I2158" s="3">
        <v>57.9</v>
      </c>
      <c r="J2158" s="3">
        <v>33.299999999999997</v>
      </c>
      <c r="K2158" s="3">
        <v>38.299999999999997</v>
      </c>
    </row>
    <row r="2159" spans="1:11">
      <c r="A2159" t="s">
        <v>6488</v>
      </c>
      <c r="B2159" s="1" t="s">
        <v>6489</v>
      </c>
      <c r="C2159" s="2">
        <v>46094.504953703698</v>
      </c>
      <c r="D2159" s="1" t="s">
        <v>6490</v>
      </c>
      <c r="E2159" s="1" t="s">
        <v>6067</v>
      </c>
      <c r="F2159" s="2">
        <v>46059.875011574099</v>
      </c>
      <c r="G2159" s="3">
        <v>36.299999999999997</v>
      </c>
      <c r="H2159" s="3">
        <v>31.1</v>
      </c>
      <c r="I2159" s="3">
        <v>57.7</v>
      </c>
      <c r="J2159" s="3">
        <v>32.700000000000003</v>
      </c>
      <c r="K2159" s="3">
        <v>37.1</v>
      </c>
    </row>
    <row r="2160" spans="1:11">
      <c r="A2160" t="s">
        <v>6491</v>
      </c>
      <c r="B2160" s="1" t="s">
        <v>6492</v>
      </c>
      <c r="C2160" s="2">
        <v>46094.504930555602</v>
      </c>
      <c r="D2160" s="1" t="s">
        <v>6493</v>
      </c>
      <c r="E2160" s="1" t="s">
        <v>6067</v>
      </c>
      <c r="F2160" s="2">
        <v>46059.916678240697</v>
      </c>
      <c r="G2160" s="3">
        <v>34.799999999999997</v>
      </c>
      <c r="H2160" s="3">
        <v>30.4</v>
      </c>
      <c r="I2160" s="3">
        <v>52.5</v>
      </c>
      <c r="J2160" s="3">
        <v>32.200000000000003</v>
      </c>
      <c r="K2160" s="3">
        <v>36.4</v>
      </c>
    </row>
    <row r="2161" spans="1:11">
      <c r="A2161" t="s">
        <v>6494</v>
      </c>
      <c r="B2161" s="1" t="s">
        <v>6495</v>
      </c>
      <c r="C2161" s="2">
        <v>46094.505046296297</v>
      </c>
      <c r="D2161" s="1" t="s">
        <v>6496</v>
      </c>
      <c r="E2161" s="1" t="s">
        <v>6067</v>
      </c>
      <c r="F2161" s="2">
        <v>46059.958344907398</v>
      </c>
      <c r="G2161" s="3">
        <v>33.6</v>
      </c>
      <c r="H2161" s="3">
        <v>29.4</v>
      </c>
      <c r="I2161" s="3">
        <v>48.3</v>
      </c>
      <c r="J2161" s="3">
        <v>31.2</v>
      </c>
      <c r="K2161" s="3">
        <v>35.4</v>
      </c>
    </row>
    <row r="2162" spans="1:11">
      <c r="A2162" t="s">
        <v>6497</v>
      </c>
      <c r="B2162" s="1" t="s">
        <v>6498</v>
      </c>
      <c r="C2162" s="2">
        <v>46094.504687499997</v>
      </c>
      <c r="D2162" s="1" t="s">
        <v>6499</v>
      </c>
      <c r="E2162" s="1" t="s">
        <v>6067</v>
      </c>
      <c r="F2162" s="2">
        <v>46060.000011574099</v>
      </c>
      <c r="G2162" s="3">
        <v>32.4</v>
      </c>
      <c r="H2162" s="3">
        <v>28.3</v>
      </c>
      <c r="I2162" s="3">
        <v>46.2</v>
      </c>
      <c r="J2162" s="3">
        <v>30.2</v>
      </c>
      <c r="K2162" s="3">
        <v>33.6</v>
      </c>
    </row>
    <row r="2163" spans="1:11">
      <c r="A2163" t="s">
        <v>6500</v>
      </c>
      <c r="B2163" s="1" t="s">
        <v>6501</v>
      </c>
      <c r="C2163" s="2">
        <v>46094.504907407398</v>
      </c>
      <c r="D2163" s="1" t="s">
        <v>6502</v>
      </c>
      <c r="E2163" s="1" t="s">
        <v>6067</v>
      </c>
      <c r="F2163" s="2">
        <v>46060.041678240697</v>
      </c>
      <c r="G2163" s="3">
        <v>32.799999999999997</v>
      </c>
      <c r="H2163" s="3">
        <v>27.8</v>
      </c>
      <c r="I2163" s="3">
        <v>52.5</v>
      </c>
      <c r="J2163" s="3">
        <v>29.5</v>
      </c>
      <c r="K2163" s="3">
        <v>32.799999999999997</v>
      </c>
    </row>
    <row r="2164" spans="1:11">
      <c r="A2164" t="s">
        <v>6503</v>
      </c>
      <c r="B2164" s="1" t="s">
        <v>6504</v>
      </c>
      <c r="C2164" s="2">
        <v>46094.504722222198</v>
      </c>
      <c r="D2164" s="1" t="s">
        <v>6505</v>
      </c>
      <c r="E2164" s="1" t="s">
        <v>6067</v>
      </c>
      <c r="F2164" s="2">
        <v>46060.083344907398</v>
      </c>
      <c r="G2164" s="3">
        <v>32</v>
      </c>
      <c r="H2164" s="3">
        <v>28.6</v>
      </c>
      <c r="I2164" s="3">
        <v>52.8</v>
      </c>
      <c r="J2164" s="3">
        <v>30.1</v>
      </c>
      <c r="K2164" s="3">
        <v>33.299999999999997</v>
      </c>
    </row>
    <row r="2165" spans="1:11">
      <c r="A2165" t="s">
        <v>6506</v>
      </c>
      <c r="B2165" s="1" t="s">
        <v>6507</v>
      </c>
      <c r="C2165" s="2">
        <v>46094.5047569444</v>
      </c>
      <c r="D2165" s="1" t="s">
        <v>6508</v>
      </c>
      <c r="E2165" s="1" t="s">
        <v>6067</v>
      </c>
      <c r="F2165" s="2">
        <v>46060.125011574099</v>
      </c>
      <c r="G2165" s="3">
        <v>31.5</v>
      </c>
      <c r="H2165" s="3">
        <v>27.8</v>
      </c>
      <c r="I2165" s="3">
        <v>39.700000000000003</v>
      </c>
      <c r="J2165" s="3">
        <v>29.7</v>
      </c>
      <c r="K2165" s="3">
        <v>32.9</v>
      </c>
    </row>
    <row r="2166" spans="1:11">
      <c r="A2166" t="s">
        <v>6509</v>
      </c>
      <c r="B2166" s="1" t="s">
        <v>6510</v>
      </c>
      <c r="C2166" s="2">
        <v>46094.504965277803</v>
      </c>
      <c r="D2166" s="1" t="s">
        <v>6511</v>
      </c>
      <c r="E2166" s="1" t="s">
        <v>6067</v>
      </c>
      <c r="F2166" s="2">
        <v>46060.166678240697</v>
      </c>
      <c r="G2166" s="3">
        <v>31.2</v>
      </c>
      <c r="H2166" s="3">
        <v>27.4</v>
      </c>
      <c r="I2166" s="3">
        <v>43</v>
      </c>
      <c r="J2166" s="3">
        <v>29.1</v>
      </c>
      <c r="K2166" s="3">
        <v>32.700000000000003</v>
      </c>
    </row>
    <row r="2167" spans="1:11">
      <c r="A2167" t="s">
        <v>6512</v>
      </c>
      <c r="B2167" s="1" t="s">
        <v>6513</v>
      </c>
      <c r="C2167" s="2">
        <v>46094.504918981504</v>
      </c>
      <c r="D2167" s="1" t="s">
        <v>6514</v>
      </c>
      <c r="E2167" s="1" t="s">
        <v>6067</v>
      </c>
      <c r="F2167" s="2">
        <v>46060.208344907398</v>
      </c>
      <c r="G2167" s="3">
        <v>34.299999999999997</v>
      </c>
      <c r="H2167" s="3">
        <v>28.9</v>
      </c>
      <c r="I2167" s="3">
        <v>54.3</v>
      </c>
      <c r="J2167" s="3">
        <v>30.7</v>
      </c>
      <c r="K2167" s="3">
        <v>35.5</v>
      </c>
    </row>
    <row r="2168" spans="1:11">
      <c r="A2168" t="s">
        <v>6515</v>
      </c>
      <c r="B2168" s="1" t="s">
        <v>6516</v>
      </c>
      <c r="C2168" s="2">
        <v>46094.504675925898</v>
      </c>
      <c r="D2168" s="1" t="s">
        <v>6517</v>
      </c>
      <c r="E2168" s="1" t="s">
        <v>6067</v>
      </c>
      <c r="F2168" s="2">
        <v>46060.250011574099</v>
      </c>
      <c r="G2168" s="3">
        <v>38.1</v>
      </c>
      <c r="H2168" s="3">
        <v>30.5</v>
      </c>
      <c r="I2168" s="3">
        <v>58.5</v>
      </c>
      <c r="J2168" s="3">
        <v>32.700000000000003</v>
      </c>
      <c r="K2168" s="3">
        <v>39.700000000000003</v>
      </c>
    </row>
    <row r="2169" spans="1:11">
      <c r="A2169" t="s">
        <v>6518</v>
      </c>
      <c r="B2169" s="1" t="s">
        <v>6519</v>
      </c>
      <c r="C2169" s="2">
        <v>46094.504884259302</v>
      </c>
      <c r="D2169" s="1" t="s">
        <v>6520</v>
      </c>
      <c r="E2169" s="1" t="s">
        <v>6067</v>
      </c>
      <c r="F2169" s="2">
        <v>46060.291678240697</v>
      </c>
      <c r="G2169" s="3">
        <v>45.5</v>
      </c>
      <c r="H2169" s="3">
        <v>31.8</v>
      </c>
      <c r="I2169" s="3">
        <v>71.2</v>
      </c>
      <c r="J2169" s="3">
        <v>34.9</v>
      </c>
      <c r="K2169" s="3">
        <v>44.8</v>
      </c>
    </row>
    <row r="2170" spans="1:11">
      <c r="A2170" t="s">
        <v>6521</v>
      </c>
      <c r="B2170" s="1" t="s">
        <v>6522</v>
      </c>
      <c r="C2170" s="2">
        <v>46094.504837963003</v>
      </c>
      <c r="D2170" s="1" t="s">
        <v>6523</v>
      </c>
      <c r="E2170" s="1" t="s">
        <v>6067</v>
      </c>
      <c r="F2170" s="2">
        <v>46060.333344907398</v>
      </c>
      <c r="G2170" s="3">
        <v>44.3</v>
      </c>
      <c r="H2170" s="3">
        <v>36.4</v>
      </c>
      <c r="I2170" s="3">
        <v>66.3</v>
      </c>
      <c r="J2170" s="3">
        <v>38.9</v>
      </c>
      <c r="K2170" s="3">
        <v>45.8</v>
      </c>
    </row>
    <row r="2171" spans="1:11">
      <c r="A2171" t="s">
        <v>6524</v>
      </c>
      <c r="B2171" s="1" t="s">
        <v>6525</v>
      </c>
      <c r="C2171" s="2">
        <v>46094.505046296297</v>
      </c>
      <c r="D2171" s="1" t="s">
        <v>6526</v>
      </c>
      <c r="E2171" s="1" t="s">
        <v>6067</v>
      </c>
      <c r="F2171" s="2">
        <v>46060.375011574099</v>
      </c>
      <c r="G2171" s="3">
        <v>46.2</v>
      </c>
      <c r="H2171" s="3">
        <v>38.1</v>
      </c>
      <c r="I2171" s="3">
        <v>65.5</v>
      </c>
      <c r="J2171" s="3">
        <v>40.9</v>
      </c>
      <c r="K2171" s="3">
        <v>48</v>
      </c>
    </row>
    <row r="2172" spans="1:11">
      <c r="A2172" t="s">
        <v>6527</v>
      </c>
      <c r="B2172" s="1" t="s">
        <v>6528</v>
      </c>
      <c r="C2172" s="2">
        <v>46094.504861111098</v>
      </c>
      <c r="D2172" s="1" t="s">
        <v>6529</v>
      </c>
      <c r="E2172" s="1" t="s">
        <v>6067</v>
      </c>
      <c r="F2172" s="2">
        <v>46060.416678240697</v>
      </c>
      <c r="G2172" s="3">
        <v>45.3</v>
      </c>
      <c r="H2172" s="3">
        <v>35.4</v>
      </c>
      <c r="I2172" s="3">
        <v>68.900000000000006</v>
      </c>
      <c r="J2172" s="3">
        <v>38.4</v>
      </c>
      <c r="K2172" s="3">
        <v>45.9</v>
      </c>
    </row>
    <row r="2173" spans="1:11">
      <c r="A2173" t="s">
        <v>6530</v>
      </c>
      <c r="B2173" s="1" t="s">
        <v>6531</v>
      </c>
      <c r="C2173" s="2">
        <v>46094.504606481503</v>
      </c>
      <c r="D2173" s="1" t="s">
        <v>6532</v>
      </c>
      <c r="E2173" s="1" t="s">
        <v>6067</v>
      </c>
      <c r="F2173" s="2">
        <v>46060.458344907398</v>
      </c>
      <c r="G2173" s="3">
        <v>42.2</v>
      </c>
      <c r="H2173" s="3">
        <v>33.799999999999997</v>
      </c>
      <c r="I2173" s="3">
        <v>67.900000000000006</v>
      </c>
      <c r="J2173" s="3">
        <v>36.6</v>
      </c>
      <c r="K2173" s="3">
        <v>43</v>
      </c>
    </row>
    <row r="2174" spans="1:11">
      <c r="A2174" t="s">
        <v>6533</v>
      </c>
      <c r="B2174" s="1" t="s">
        <v>6534</v>
      </c>
      <c r="C2174" s="2">
        <v>46094.505034722199</v>
      </c>
      <c r="D2174" s="1" t="s">
        <v>6535</v>
      </c>
      <c r="E2174" s="1" t="s">
        <v>6067</v>
      </c>
      <c r="F2174" s="2">
        <v>46060.500011574099</v>
      </c>
      <c r="G2174" s="3">
        <v>51.6</v>
      </c>
      <c r="H2174" s="3">
        <v>36.200000000000003</v>
      </c>
      <c r="I2174" s="3">
        <v>92.9</v>
      </c>
      <c r="J2174" s="3">
        <v>39.1</v>
      </c>
      <c r="K2174" s="3">
        <v>49.1</v>
      </c>
    </row>
    <row r="2175" spans="1:11">
      <c r="A2175" t="s">
        <v>6536</v>
      </c>
      <c r="B2175" s="1" t="s">
        <v>6537</v>
      </c>
      <c r="C2175" s="2">
        <v>46094.5047569444</v>
      </c>
      <c r="D2175" s="1" t="s">
        <v>6538</v>
      </c>
      <c r="E2175" s="1" t="s">
        <v>6067</v>
      </c>
      <c r="F2175" s="2">
        <v>46060.541678240697</v>
      </c>
      <c r="G2175" s="3">
        <v>53.7</v>
      </c>
      <c r="H2175" s="3">
        <v>34.9</v>
      </c>
      <c r="I2175" s="3">
        <v>74.400000000000006</v>
      </c>
      <c r="J2175" s="3">
        <v>43.9</v>
      </c>
      <c r="K2175" s="3">
        <v>57.8</v>
      </c>
    </row>
    <row r="2176" spans="1:11">
      <c r="A2176" t="s">
        <v>6539</v>
      </c>
      <c r="B2176" s="1" t="s">
        <v>6540</v>
      </c>
      <c r="C2176" s="2">
        <v>46094.5050694444</v>
      </c>
      <c r="D2176" s="1" t="s">
        <v>6541</v>
      </c>
      <c r="E2176" s="1" t="s">
        <v>6067</v>
      </c>
      <c r="F2176" s="2">
        <v>46060.583344907398</v>
      </c>
      <c r="G2176" s="3">
        <v>49.8</v>
      </c>
      <c r="H2176" s="3">
        <v>35</v>
      </c>
      <c r="I2176" s="3">
        <v>63.2</v>
      </c>
      <c r="J2176" s="3">
        <v>38.4</v>
      </c>
      <c r="K2176" s="3">
        <v>53.9</v>
      </c>
    </row>
    <row r="2177" spans="1:11">
      <c r="A2177" t="s">
        <v>6542</v>
      </c>
      <c r="B2177" s="1" t="s">
        <v>6543</v>
      </c>
      <c r="C2177" s="2">
        <v>46094.504884259302</v>
      </c>
      <c r="D2177" s="1" t="s">
        <v>6544</v>
      </c>
      <c r="E2177" s="1" t="s">
        <v>6067</v>
      </c>
      <c r="F2177" s="2">
        <v>46060.625011574099</v>
      </c>
      <c r="G2177" s="3">
        <v>48</v>
      </c>
      <c r="H2177" s="3">
        <v>34.799999999999997</v>
      </c>
      <c r="I2177" s="3">
        <v>69.5</v>
      </c>
      <c r="J2177" s="3">
        <v>37.4</v>
      </c>
      <c r="K2177" s="3">
        <v>50.3</v>
      </c>
    </row>
    <row r="2178" spans="1:11">
      <c r="A2178" t="s">
        <v>6545</v>
      </c>
      <c r="B2178" s="1" t="s">
        <v>6546</v>
      </c>
      <c r="C2178" s="2">
        <v>46094.504999999997</v>
      </c>
      <c r="D2178" s="1" t="s">
        <v>6547</v>
      </c>
      <c r="E2178" s="1" t="s">
        <v>6067</v>
      </c>
      <c r="F2178" s="2">
        <v>46060.666678240697</v>
      </c>
      <c r="G2178" s="3">
        <v>41</v>
      </c>
      <c r="H2178" s="3">
        <v>34.5</v>
      </c>
      <c r="I2178" s="3">
        <v>63.6</v>
      </c>
      <c r="J2178" s="3">
        <v>36.9</v>
      </c>
      <c r="K2178" s="3">
        <v>41.9</v>
      </c>
    </row>
    <row r="2179" spans="1:11">
      <c r="A2179" t="s">
        <v>6548</v>
      </c>
      <c r="B2179" s="1" t="s">
        <v>6549</v>
      </c>
      <c r="C2179" s="2">
        <v>46094.5047569444</v>
      </c>
      <c r="D2179" s="1" t="s">
        <v>6550</v>
      </c>
      <c r="E2179" s="1" t="s">
        <v>6067</v>
      </c>
      <c r="F2179" s="2">
        <v>46060.708344907398</v>
      </c>
      <c r="G2179" s="3">
        <v>41.6</v>
      </c>
      <c r="H2179" s="3">
        <v>35.299999999999997</v>
      </c>
      <c r="I2179" s="3">
        <v>65.5</v>
      </c>
      <c r="J2179" s="3">
        <v>37.6</v>
      </c>
      <c r="K2179" s="3">
        <v>43.4</v>
      </c>
    </row>
    <row r="2180" spans="1:11">
      <c r="A2180" t="s">
        <v>6551</v>
      </c>
      <c r="B2180" s="1" t="s">
        <v>6552</v>
      </c>
      <c r="C2180" s="2">
        <v>46094.504606481503</v>
      </c>
      <c r="D2180" s="1" t="s">
        <v>6553</v>
      </c>
      <c r="E2180" s="1" t="s">
        <v>6067</v>
      </c>
      <c r="F2180" s="2">
        <v>46060.750011574099</v>
      </c>
      <c r="G2180" s="3">
        <v>41.2</v>
      </c>
      <c r="H2180" s="3">
        <v>34.4</v>
      </c>
      <c r="I2180" s="3">
        <v>62.9</v>
      </c>
      <c r="J2180" s="3">
        <v>37.200000000000003</v>
      </c>
      <c r="K2180" s="3">
        <v>42.7</v>
      </c>
    </row>
    <row r="2181" spans="1:11">
      <c r="A2181" t="s">
        <v>6554</v>
      </c>
      <c r="B2181" s="1" t="s">
        <v>6555</v>
      </c>
      <c r="C2181" s="2">
        <v>46094.504675925898</v>
      </c>
      <c r="D2181" s="1" t="s">
        <v>6556</v>
      </c>
      <c r="E2181" s="1" t="s">
        <v>6067</v>
      </c>
      <c r="F2181" s="2">
        <v>46060.791678240697</v>
      </c>
      <c r="G2181" s="3">
        <v>41.3</v>
      </c>
      <c r="H2181" s="3">
        <v>33.299999999999997</v>
      </c>
      <c r="I2181" s="3">
        <v>66</v>
      </c>
      <c r="J2181" s="3">
        <v>35.799999999999997</v>
      </c>
      <c r="K2181" s="3">
        <v>41.8</v>
      </c>
    </row>
    <row r="2182" spans="1:11">
      <c r="A2182" t="s">
        <v>6557</v>
      </c>
      <c r="B2182" s="1" t="s">
        <v>6558</v>
      </c>
      <c r="C2182" s="2">
        <v>46094.505011574103</v>
      </c>
      <c r="D2182" s="1" t="s">
        <v>6559</v>
      </c>
      <c r="E2182" s="1" t="s">
        <v>6067</v>
      </c>
      <c r="F2182" s="2">
        <v>46060.833344907398</v>
      </c>
      <c r="G2182" s="3">
        <v>38.4</v>
      </c>
      <c r="H2182" s="3">
        <v>32.799999999999997</v>
      </c>
      <c r="I2182" s="3">
        <v>50.9</v>
      </c>
      <c r="J2182" s="3">
        <v>34.9</v>
      </c>
      <c r="K2182" s="3">
        <v>40.5</v>
      </c>
    </row>
    <row r="2183" spans="1:11">
      <c r="A2183" t="s">
        <v>6560</v>
      </c>
      <c r="B2183" s="1" t="s">
        <v>6561</v>
      </c>
      <c r="C2183" s="2">
        <v>46094.5047569444</v>
      </c>
      <c r="D2183" s="1" t="s">
        <v>6562</v>
      </c>
      <c r="E2183" s="1" t="s">
        <v>6067</v>
      </c>
      <c r="F2183" s="2">
        <v>46060.875011574099</v>
      </c>
      <c r="G2183" s="3">
        <v>37.1</v>
      </c>
      <c r="H2183" s="3">
        <v>31.7</v>
      </c>
      <c r="I2183" s="3">
        <v>48.5</v>
      </c>
      <c r="J2183" s="3">
        <v>33.799999999999997</v>
      </c>
      <c r="K2183" s="3">
        <v>39.4</v>
      </c>
    </row>
    <row r="2184" spans="1:11">
      <c r="A2184" t="s">
        <v>6563</v>
      </c>
      <c r="B2184" s="1" t="s">
        <v>6564</v>
      </c>
      <c r="C2184" s="2">
        <v>46094.504907407398</v>
      </c>
      <c r="D2184" s="1" t="s">
        <v>6565</v>
      </c>
      <c r="E2184" s="1" t="s">
        <v>6067</v>
      </c>
      <c r="F2184" s="2">
        <v>46060.916678240697</v>
      </c>
      <c r="G2184" s="3">
        <v>36</v>
      </c>
      <c r="H2184" s="3">
        <v>30.4</v>
      </c>
      <c r="I2184" s="3">
        <v>52.1</v>
      </c>
      <c r="J2184" s="3">
        <v>32.9</v>
      </c>
      <c r="K2184" s="3">
        <v>37.9</v>
      </c>
    </row>
    <row r="2185" spans="1:11">
      <c r="A2185" t="s">
        <v>6566</v>
      </c>
      <c r="B2185" s="1" t="s">
        <v>6567</v>
      </c>
      <c r="C2185" s="2">
        <v>46094.504907407398</v>
      </c>
      <c r="D2185" s="1" t="s">
        <v>6568</v>
      </c>
      <c r="E2185" s="1" t="s">
        <v>6067</v>
      </c>
      <c r="F2185" s="2">
        <v>46060.958344907398</v>
      </c>
      <c r="G2185" s="3">
        <v>35.700000000000003</v>
      </c>
      <c r="H2185" s="3">
        <v>30</v>
      </c>
      <c r="I2185" s="3">
        <v>49.4</v>
      </c>
      <c r="J2185" s="3">
        <v>32.4</v>
      </c>
      <c r="K2185" s="3">
        <v>37.9</v>
      </c>
    </row>
    <row r="2186" spans="1:11">
      <c r="A2186" t="s">
        <v>6569</v>
      </c>
      <c r="B2186" s="1" t="s">
        <v>6570</v>
      </c>
      <c r="C2186" s="2">
        <v>46094.504664351902</v>
      </c>
      <c r="D2186" s="1" t="s">
        <v>6571</v>
      </c>
      <c r="E2186" s="1" t="s">
        <v>6067</v>
      </c>
      <c r="F2186" s="2">
        <v>46061.000011574099</v>
      </c>
      <c r="G2186" s="3">
        <v>33.200000000000003</v>
      </c>
      <c r="H2186" s="3">
        <v>28.5</v>
      </c>
      <c r="I2186" s="3">
        <v>43.4</v>
      </c>
      <c r="J2186" s="3">
        <v>30.8</v>
      </c>
      <c r="K2186" s="3">
        <v>35</v>
      </c>
    </row>
    <row r="2187" spans="1:11">
      <c r="A2187" t="s">
        <v>6572</v>
      </c>
      <c r="B2187" s="1" t="s">
        <v>6573</v>
      </c>
      <c r="C2187" s="2">
        <v>46094.505034722199</v>
      </c>
      <c r="D2187" s="1" t="s">
        <v>6574</v>
      </c>
      <c r="E2187" s="1" t="s">
        <v>6067</v>
      </c>
      <c r="F2187" s="2">
        <v>46061.041678240697</v>
      </c>
      <c r="G2187" s="3">
        <v>32.5</v>
      </c>
      <c r="H2187" s="3">
        <v>28.7</v>
      </c>
      <c r="I2187" s="3">
        <v>50.2</v>
      </c>
      <c r="J2187" s="3">
        <v>30.6</v>
      </c>
      <c r="K2187" s="3">
        <v>34</v>
      </c>
    </row>
    <row r="2188" spans="1:11">
      <c r="A2188" t="s">
        <v>6575</v>
      </c>
      <c r="B2188" s="1" t="s">
        <v>6576</v>
      </c>
      <c r="C2188" s="2">
        <v>46094.504942129599</v>
      </c>
      <c r="D2188" s="1" t="s">
        <v>6577</v>
      </c>
      <c r="E2188" s="1" t="s">
        <v>6067</v>
      </c>
      <c r="F2188" s="2">
        <v>46061.083344907398</v>
      </c>
      <c r="G2188" s="3">
        <v>30.3</v>
      </c>
      <c r="H2188" s="3">
        <v>26.1</v>
      </c>
      <c r="I2188" s="3">
        <v>38.299999999999997</v>
      </c>
      <c r="J2188" s="3">
        <v>28.2</v>
      </c>
      <c r="K2188" s="3">
        <v>32</v>
      </c>
    </row>
    <row r="2189" spans="1:11">
      <c r="A2189" t="s">
        <v>6578</v>
      </c>
      <c r="B2189" s="1" t="s">
        <v>6579</v>
      </c>
      <c r="C2189" s="2">
        <v>46094.504942129599</v>
      </c>
      <c r="D2189" s="1" t="s">
        <v>6580</v>
      </c>
      <c r="E2189" s="1" t="s">
        <v>6067</v>
      </c>
      <c r="F2189" s="2">
        <v>46061.125011574099</v>
      </c>
      <c r="G2189" s="3">
        <v>30.8</v>
      </c>
      <c r="H2189" s="3">
        <v>27</v>
      </c>
      <c r="I2189" s="3">
        <v>41.6</v>
      </c>
      <c r="J2189" s="3">
        <v>28.8</v>
      </c>
      <c r="K2189" s="3">
        <v>32.4</v>
      </c>
    </row>
    <row r="2190" spans="1:11">
      <c r="A2190" t="s">
        <v>6581</v>
      </c>
      <c r="B2190" s="1" t="s">
        <v>6582</v>
      </c>
      <c r="C2190" s="2">
        <v>46094.505046296297</v>
      </c>
      <c r="D2190" s="1" t="s">
        <v>6583</v>
      </c>
      <c r="E2190" s="1" t="s">
        <v>6067</v>
      </c>
      <c r="F2190" s="2">
        <v>46061.166678240697</v>
      </c>
      <c r="G2190" s="3">
        <v>30.6</v>
      </c>
      <c r="H2190" s="3">
        <v>26.2</v>
      </c>
      <c r="I2190" s="3">
        <v>45</v>
      </c>
      <c r="J2190" s="3">
        <v>28.3</v>
      </c>
      <c r="K2190" s="3">
        <v>32.200000000000003</v>
      </c>
    </row>
    <row r="2191" spans="1:11">
      <c r="A2191" t="s">
        <v>6584</v>
      </c>
      <c r="B2191" s="1" t="s">
        <v>6585</v>
      </c>
      <c r="C2191" s="2">
        <v>46094.504965277803</v>
      </c>
      <c r="D2191" s="1" t="s">
        <v>6586</v>
      </c>
      <c r="E2191" s="1" t="s">
        <v>6067</v>
      </c>
      <c r="F2191" s="2">
        <v>46061.208344907398</v>
      </c>
      <c r="G2191" s="3">
        <v>30.3</v>
      </c>
      <c r="H2191" s="3">
        <v>25.5</v>
      </c>
      <c r="I2191" s="3">
        <v>46.6</v>
      </c>
      <c r="J2191" s="3">
        <v>27.6</v>
      </c>
      <c r="K2191" s="3">
        <v>31.8</v>
      </c>
    </row>
    <row r="2192" spans="1:11">
      <c r="A2192" t="s">
        <v>6587</v>
      </c>
      <c r="B2192" s="1" t="s">
        <v>6588</v>
      </c>
      <c r="C2192" s="2">
        <v>46094.504641203697</v>
      </c>
      <c r="D2192" s="1" t="s">
        <v>6589</v>
      </c>
      <c r="E2192" s="1" t="s">
        <v>6067</v>
      </c>
      <c r="F2192" s="2">
        <v>46061.250011574099</v>
      </c>
      <c r="G2192" s="3">
        <v>34.6</v>
      </c>
      <c r="H2192" s="3">
        <v>25.4</v>
      </c>
      <c r="I2192" s="3">
        <v>58.3</v>
      </c>
      <c r="J2192" s="3">
        <v>27.9</v>
      </c>
      <c r="K2192" s="3">
        <v>35.700000000000003</v>
      </c>
    </row>
    <row r="2193" spans="1:11">
      <c r="A2193" t="s">
        <v>6590</v>
      </c>
      <c r="B2193" s="1" t="s">
        <v>6591</v>
      </c>
      <c r="C2193" s="2">
        <v>46094.505057870403</v>
      </c>
      <c r="D2193" s="1" t="s">
        <v>6592</v>
      </c>
      <c r="E2193" s="1" t="s">
        <v>6067</v>
      </c>
      <c r="F2193" s="2">
        <v>46061.291678240697</v>
      </c>
      <c r="G2193" s="3">
        <v>40.799999999999997</v>
      </c>
      <c r="H2193" s="3">
        <v>27.5</v>
      </c>
      <c r="I2193" s="3">
        <v>66</v>
      </c>
      <c r="J2193" s="3">
        <v>30.5</v>
      </c>
      <c r="K2193" s="3">
        <v>40.6</v>
      </c>
    </row>
    <row r="2194" spans="1:11">
      <c r="A2194" t="s">
        <v>6593</v>
      </c>
      <c r="B2194" s="1" t="s">
        <v>6594</v>
      </c>
      <c r="C2194" s="2">
        <v>46094.504780092597</v>
      </c>
      <c r="D2194" s="1" t="s">
        <v>6595</v>
      </c>
      <c r="E2194" s="1" t="s">
        <v>6067</v>
      </c>
      <c r="F2194" s="2">
        <v>46061.333344907398</v>
      </c>
      <c r="G2194" s="3">
        <v>39.299999999999997</v>
      </c>
      <c r="H2194" s="3">
        <v>29.6</v>
      </c>
      <c r="I2194" s="3">
        <v>63.3</v>
      </c>
      <c r="J2194" s="3">
        <v>31.6</v>
      </c>
      <c r="K2194" s="3">
        <v>40.200000000000003</v>
      </c>
    </row>
    <row r="2195" spans="1:11">
      <c r="A2195" t="s">
        <v>6596</v>
      </c>
      <c r="B2195" s="1" t="s">
        <v>6597</v>
      </c>
      <c r="C2195" s="2">
        <v>46094.504953703698</v>
      </c>
      <c r="D2195" s="1" t="s">
        <v>6598</v>
      </c>
      <c r="E2195" s="1" t="s">
        <v>6067</v>
      </c>
      <c r="F2195" s="2">
        <v>46061.375011574099</v>
      </c>
      <c r="G2195" s="3">
        <v>38.4</v>
      </c>
      <c r="H2195" s="3">
        <v>29</v>
      </c>
      <c r="I2195" s="3">
        <v>60.6</v>
      </c>
      <c r="J2195" s="3">
        <v>32.700000000000003</v>
      </c>
      <c r="K2195" s="3">
        <v>39.9</v>
      </c>
    </row>
    <row r="2196" spans="1:11">
      <c r="A2196" t="s">
        <v>6599</v>
      </c>
      <c r="B2196" s="1" t="s">
        <v>6600</v>
      </c>
      <c r="C2196" s="2">
        <v>46094.504872685196</v>
      </c>
      <c r="D2196" s="1" t="s">
        <v>6601</v>
      </c>
      <c r="E2196" s="1" t="s">
        <v>6067</v>
      </c>
      <c r="F2196" s="2">
        <v>46061.416678240697</v>
      </c>
      <c r="G2196" s="3">
        <v>47.4</v>
      </c>
      <c r="H2196" s="3">
        <v>30.8</v>
      </c>
      <c r="I2196" s="3">
        <v>65.7</v>
      </c>
      <c r="J2196" s="3">
        <v>33.9</v>
      </c>
      <c r="K2196" s="3">
        <v>52.4</v>
      </c>
    </row>
    <row r="2197" spans="1:11">
      <c r="A2197" t="s">
        <v>6602</v>
      </c>
      <c r="B2197" s="1" t="s">
        <v>6603</v>
      </c>
      <c r="C2197" s="2">
        <v>46094.504942129599</v>
      </c>
      <c r="D2197" s="1" t="s">
        <v>6604</v>
      </c>
      <c r="E2197" s="1" t="s">
        <v>6067</v>
      </c>
      <c r="F2197" s="2">
        <v>46061.458344907398</v>
      </c>
      <c r="G2197" s="3">
        <v>47.3</v>
      </c>
      <c r="H2197" s="3">
        <v>31</v>
      </c>
      <c r="I2197" s="3">
        <v>62</v>
      </c>
      <c r="J2197" s="3">
        <v>34.1</v>
      </c>
      <c r="K2197" s="3">
        <v>53</v>
      </c>
    </row>
    <row r="2198" spans="1:11">
      <c r="A2198" t="s">
        <v>6605</v>
      </c>
      <c r="B2198" s="1" t="s">
        <v>6606</v>
      </c>
      <c r="C2198" s="2">
        <v>46094.504780092597</v>
      </c>
      <c r="D2198" s="1" t="s">
        <v>6607</v>
      </c>
      <c r="E2198" s="1" t="s">
        <v>6067</v>
      </c>
      <c r="F2198" s="2">
        <v>46061.500011574099</v>
      </c>
      <c r="G2198" s="3">
        <v>46.6</v>
      </c>
      <c r="H2198" s="3">
        <v>31</v>
      </c>
      <c r="I2198" s="3">
        <v>68</v>
      </c>
      <c r="J2198" s="3">
        <v>33.4</v>
      </c>
      <c r="K2198" s="3">
        <v>52.6</v>
      </c>
    </row>
    <row r="2199" spans="1:11">
      <c r="A2199" t="s">
        <v>6608</v>
      </c>
      <c r="B2199" s="1" t="s">
        <v>6609</v>
      </c>
      <c r="C2199" s="2">
        <v>46094.505011574103</v>
      </c>
      <c r="D2199" s="1" t="s">
        <v>6610</v>
      </c>
      <c r="E2199" s="1" t="s">
        <v>6067</v>
      </c>
      <c r="F2199" s="2">
        <v>46061.541678240697</v>
      </c>
      <c r="G2199" s="3">
        <v>48.7</v>
      </c>
      <c r="H2199" s="3">
        <v>31.7</v>
      </c>
      <c r="I2199" s="3">
        <v>68.2</v>
      </c>
      <c r="J2199" s="3">
        <v>34.5</v>
      </c>
      <c r="K2199" s="3">
        <v>53</v>
      </c>
    </row>
    <row r="2200" spans="1:11">
      <c r="A2200" t="s">
        <v>6611</v>
      </c>
      <c r="B2200" s="1" t="s">
        <v>6612</v>
      </c>
      <c r="C2200" s="2">
        <v>46094.504641203697</v>
      </c>
      <c r="D2200" s="1" t="s">
        <v>6613</v>
      </c>
      <c r="E2200" s="1" t="s">
        <v>6067</v>
      </c>
      <c r="F2200" s="2">
        <v>46061.583344907398</v>
      </c>
      <c r="G2200" s="3">
        <v>39.5</v>
      </c>
      <c r="H2200" s="3">
        <v>28.9</v>
      </c>
      <c r="I2200" s="3">
        <v>62.8</v>
      </c>
      <c r="J2200" s="3">
        <v>31.7</v>
      </c>
      <c r="K2200" s="3">
        <v>40.9</v>
      </c>
    </row>
    <row r="2201" spans="1:11">
      <c r="A2201" t="s">
        <v>6614</v>
      </c>
      <c r="B2201" s="1" t="s">
        <v>6615</v>
      </c>
      <c r="C2201" s="2">
        <v>46094.5050694444</v>
      </c>
      <c r="D2201" s="1" t="s">
        <v>6616</v>
      </c>
      <c r="E2201" s="1" t="s">
        <v>6067</v>
      </c>
      <c r="F2201" s="2">
        <v>46061.625011574099</v>
      </c>
      <c r="G2201" s="3">
        <v>39.299999999999997</v>
      </c>
      <c r="H2201" s="3">
        <v>29</v>
      </c>
      <c r="I2201" s="3">
        <v>64.099999999999994</v>
      </c>
      <c r="J2201" s="3">
        <v>31.3</v>
      </c>
      <c r="K2201" s="3">
        <v>41.3</v>
      </c>
    </row>
    <row r="2202" spans="1:11">
      <c r="A2202" t="s">
        <v>6617</v>
      </c>
      <c r="B2202" s="1" t="s">
        <v>6618</v>
      </c>
      <c r="C2202" s="2">
        <v>46094.504629629599</v>
      </c>
      <c r="D2202" s="1" t="s">
        <v>6619</v>
      </c>
      <c r="E2202" s="1" t="s">
        <v>6067</v>
      </c>
      <c r="F2202" s="2">
        <v>46061.666678240697</v>
      </c>
      <c r="G2202" s="3">
        <v>40.9</v>
      </c>
      <c r="H2202" s="3">
        <v>30.2</v>
      </c>
      <c r="I2202" s="3">
        <v>63.1</v>
      </c>
      <c r="J2202" s="3">
        <v>32.1</v>
      </c>
      <c r="K2202" s="3">
        <v>39.4</v>
      </c>
    </row>
    <row r="2203" spans="1:11">
      <c r="A2203" t="s">
        <v>6620</v>
      </c>
      <c r="B2203" s="1" t="s">
        <v>6621</v>
      </c>
      <c r="C2203" s="2">
        <v>46094.504780092597</v>
      </c>
      <c r="D2203" s="1" t="s">
        <v>6622</v>
      </c>
      <c r="E2203" s="1" t="s">
        <v>6067</v>
      </c>
      <c r="F2203" s="2">
        <v>46061.708344907398</v>
      </c>
      <c r="G2203" s="3">
        <v>43.1</v>
      </c>
      <c r="H2203" s="3">
        <v>29.1</v>
      </c>
      <c r="I2203" s="3">
        <v>67.900000000000006</v>
      </c>
      <c r="J2203" s="3">
        <v>31.8</v>
      </c>
      <c r="K2203" s="3">
        <v>42.9</v>
      </c>
    </row>
    <row r="2204" spans="1:11">
      <c r="A2204" t="s">
        <v>6623</v>
      </c>
      <c r="B2204" s="1" t="s">
        <v>6624</v>
      </c>
      <c r="C2204" s="2">
        <v>46094.504745370403</v>
      </c>
      <c r="D2204" s="1" t="s">
        <v>6625</v>
      </c>
      <c r="E2204" s="1" t="s">
        <v>6067</v>
      </c>
      <c r="F2204" s="2">
        <v>46061.750011574099</v>
      </c>
      <c r="G2204" s="3">
        <v>44.3</v>
      </c>
      <c r="H2204" s="3">
        <v>29.9</v>
      </c>
      <c r="I2204" s="3">
        <v>62.2</v>
      </c>
      <c r="J2204" s="3">
        <v>32.9</v>
      </c>
      <c r="K2204" s="3">
        <v>49.5</v>
      </c>
    </row>
    <row r="2205" spans="1:11">
      <c r="A2205" t="s">
        <v>6626</v>
      </c>
      <c r="B2205" s="1" t="s">
        <v>6627</v>
      </c>
      <c r="C2205" s="2">
        <v>46094.504722222198</v>
      </c>
      <c r="D2205" s="1" t="s">
        <v>6628</v>
      </c>
      <c r="E2205" s="1" t="s">
        <v>6067</v>
      </c>
      <c r="F2205" s="2">
        <v>46061.791678240697</v>
      </c>
      <c r="G2205" s="3">
        <v>40.4</v>
      </c>
      <c r="H2205" s="3">
        <v>30.4</v>
      </c>
      <c r="I2205" s="3">
        <v>64.3</v>
      </c>
      <c r="J2205" s="3">
        <v>33</v>
      </c>
      <c r="K2205" s="3">
        <v>39</v>
      </c>
    </row>
    <row r="2206" spans="1:11">
      <c r="A2206" t="s">
        <v>6629</v>
      </c>
      <c r="B2206" s="1" t="s">
        <v>6630</v>
      </c>
      <c r="C2206" s="2">
        <v>46094.504618055602</v>
      </c>
      <c r="D2206" s="1" t="s">
        <v>6631</v>
      </c>
      <c r="E2206" s="1" t="s">
        <v>6067</v>
      </c>
      <c r="F2206" s="2">
        <v>46061.833344907398</v>
      </c>
      <c r="G2206" s="3">
        <v>38.700000000000003</v>
      </c>
      <c r="H2206" s="3">
        <v>30.2</v>
      </c>
      <c r="I2206" s="3">
        <v>64.7</v>
      </c>
      <c r="J2206" s="3">
        <v>32.4</v>
      </c>
      <c r="K2206" s="3">
        <v>38.1</v>
      </c>
    </row>
    <row r="2207" spans="1:11">
      <c r="A2207" t="s">
        <v>6632</v>
      </c>
      <c r="B2207" s="1" t="s">
        <v>6633</v>
      </c>
      <c r="C2207" s="2">
        <v>46094.505046296297</v>
      </c>
      <c r="D2207" s="1" t="s">
        <v>6634</v>
      </c>
      <c r="E2207" s="1" t="s">
        <v>6067</v>
      </c>
      <c r="F2207" s="2">
        <v>46061.875011574099</v>
      </c>
      <c r="G2207" s="3">
        <v>33.9</v>
      </c>
      <c r="H2207" s="3">
        <v>28</v>
      </c>
      <c r="I2207" s="3">
        <v>49.8</v>
      </c>
      <c r="J2207" s="3">
        <v>30.6</v>
      </c>
      <c r="K2207" s="3">
        <v>35.5</v>
      </c>
    </row>
    <row r="2208" spans="1:11">
      <c r="A2208" t="s">
        <v>6635</v>
      </c>
      <c r="B2208" s="1" t="s">
        <v>6636</v>
      </c>
      <c r="C2208" s="2">
        <v>46094.504733796297</v>
      </c>
      <c r="D2208" s="1" t="s">
        <v>6637</v>
      </c>
      <c r="E2208" s="1" t="s">
        <v>6067</v>
      </c>
      <c r="F2208" s="2">
        <v>46061.916678240697</v>
      </c>
      <c r="G2208" s="3">
        <v>32.200000000000003</v>
      </c>
      <c r="H2208" s="3">
        <v>28.1</v>
      </c>
      <c r="I2208" s="3">
        <v>44.9</v>
      </c>
      <c r="J2208" s="3">
        <v>30</v>
      </c>
      <c r="K2208" s="3">
        <v>33.9</v>
      </c>
    </row>
    <row r="2209" spans="1:11">
      <c r="A2209" t="s">
        <v>6638</v>
      </c>
      <c r="B2209" s="1" t="s">
        <v>6639</v>
      </c>
      <c r="C2209" s="2">
        <v>46094.504837963003</v>
      </c>
      <c r="D2209" s="1" t="s">
        <v>6640</v>
      </c>
      <c r="E2209" s="1" t="s">
        <v>6067</v>
      </c>
      <c r="F2209" s="2">
        <v>46061.958344907398</v>
      </c>
      <c r="G2209" s="3">
        <v>32.9</v>
      </c>
      <c r="H2209" s="3">
        <v>28</v>
      </c>
      <c r="I2209" s="3">
        <v>48.7</v>
      </c>
      <c r="J2209" s="3">
        <v>30.4</v>
      </c>
      <c r="K2209" s="3">
        <v>34.299999999999997</v>
      </c>
    </row>
    <row r="2210" spans="1:11">
      <c r="A2210" t="s">
        <v>6641</v>
      </c>
      <c r="B2210" s="1" t="s">
        <v>6642</v>
      </c>
      <c r="C2210" s="2">
        <v>46094.505034722199</v>
      </c>
      <c r="D2210" s="1" t="s">
        <v>6643</v>
      </c>
      <c r="E2210" s="1" t="s">
        <v>6067</v>
      </c>
      <c r="F2210" s="2">
        <v>46062.000011574099</v>
      </c>
      <c r="G2210" s="3">
        <v>31.5</v>
      </c>
      <c r="H2210" s="3">
        <v>26.9</v>
      </c>
      <c r="I2210" s="3">
        <v>48.5</v>
      </c>
      <c r="J2210" s="3">
        <v>28.9</v>
      </c>
      <c r="K2210" s="3">
        <v>32.9</v>
      </c>
    </row>
    <row r="2211" spans="1:11">
      <c r="A2211" t="s">
        <v>6644</v>
      </c>
      <c r="B2211" s="1" t="s">
        <v>6645</v>
      </c>
      <c r="C2211" s="2">
        <v>46094.504895833299</v>
      </c>
      <c r="D2211" s="1" t="s">
        <v>6646</v>
      </c>
      <c r="E2211" s="1" t="s">
        <v>6067</v>
      </c>
      <c r="F2211" s="2">
        <v>46062.041678240697</v>
      </c>
      <c r="G2211" s="3">
        <v>31.1</v>
      </c>
      <c r="H2211" s="3">
        <v>26.2</v>
      </c>
      <c r="I2211" s="3">
        <v>49.2</v>
      </c>
      <c r="J2211" s="3">
        <v>28.2</v>
      </c>
      <c r="K2211" s="3">
        <v>32.9</v>
      </c>
    </row>
    <row r="2212" spans="1:11">
      <c r="A2212" t="s">
        <v>6647</v>
      </c>
      <c r="B2212" s="1" t="s">
        <v>6648</v>
      </c>
      <c r="C2212" s="2">
        <v>46094.505023148202</v>
      </c>
      <c r="D2212" s="1" t="s">
        <v>6649</v>
      </c>
      <c r="E2212" s="1" t="s">
        <v>6067</v>
      </c>
      <c r="F2212" s="2">
        <v>46062.083344907398</v>
      </c>
      <c r="G2212" s="3">
        <v>30</v>
      </c>
      <c r="H2212" s="3">
        <v>26.4</v>
      </c>
      <c r="I2212" s="3">
        <v>44.9</v>
      </c>
      <c r="J2212" s="3">
        <v>28.3</v>
      </c>
      <c r="K2212" s="3">
        <v>31.2</v>
      </c>
    </row>
    <row r="2213" spans="1:11">
      <c r="A2213" t="s">
        <v>6650</v>
      </c>
      <c r="B2213" s="1" t="s">
        <v>6651</v>
      </c>
      <c r="C2213" s="2">
        <v>46094.504918981504</v>
      </c>
      <c r="D2213" s="1" t="s">
        <v>6652</v>
      </c>
      <c r="E2213" s="1" t="s">
        <v>6067</v>
      </c>
      <c r="F2213" s="2">
        <v>46062.125011574099</v>
      </c>
      <c r="G2213" s="3">
        <v>32</v>
      </c>
      <c r="H2213" s="3">
        <v>27.1</v>
      </c>
      <c r="I2213" s="3">
        <v>52.6</v>
      </c>
      <c r="J2213" s="3">
        <v>28.7</v>
      </c>
      <c r="K2213" s="3">
        <v>31.6</v>
      </c>
    </row>
    <row r="2214" spans="1:11">
      <c r="A2214" t="s">
        <v>6653</v>
      </c>
      <c r="B2214" s="1" t="s">
        <v>6654</v>
      </c>
      <c r="C2214" s="2">
        <v>46094.504884259302</v>
      </c>
      <c r="D2214" s="1" t="s">
        <v>6655</v>
      </c>
      <c r="E2214" s="1" t="s">
        <v>6067</v>
      </c>
      <c r="F2214" s="2">
        <v>46062.166678240697</v>
      </c>
      <c r="G2214" s="3">
        <v>31.7</v>
      </c>
      <c r="H2214" s="3">
        <v>26.9</v>
      </c>
      <c r="I2214" s="3">
        <v>47.8</v>
      </c>
      <c r="J2214" s="3">
        <v>29.6</v>
      </c>
      <c r="K2214" s="3">
        <v>33</v>
      </c>
    </row>
    <row r="2215" spans="1:11">
      <c r="A2215" t="s">
        <v>6656</v>
      </c>
      <c r="B2215" s="1" t="s">
        <v>6657</v>
      </c>
      <c r="C2215" s="2">
        <v>46094.504837963003</v>
      </c>
      <c r="D2215" s="1" t="s">
        <v>6658</v>
      </c>
      <c r="E2215" s="1" t="s">
        <v>6067</v>
      </c>
      <c r="F2215" s="2">
        <v>46062.208344907398</v>
      </c>
      <c r="G2215" s="3">
        <v>37</v>
      </c>
      <c r="H2215" s="3">
        <v>30.1</v>
      </c>
      <c r="I2215" s="3">
        <v>53.4</v>
      </c>
      <c r="J2215" s="3">
        <v>32.200000000000003</v>
      </c>
      <c r="K2215" s="3">
        <v>38.9</v>
      </c>
    </row>
    <row r="2216" spans="1:11">
      <c r="A2216" t="s">
        <v>6659</v>
      </c>
      <c r="B2216" s="1" t="s">
        <v>6660</v>
      </c>
      <c r="C2216" s="2">
        <v>46094.504791666703</v>
      </c>
      <c r="D2216" s="1" t="s">
        <v>6661</v>
      </c>
      <c r="E2216" s="1" t="s">
        <v>6067</v>
      </c>
      <c r="F2216" s="2">
        <v>46062.250011574099</v>
      </c>
      <c r="G2216" s="3">
        <v>38</v>
      </c>
      <c r="H2216" s="3">
        <v>32.1</v>
      </c>
      <c r="I2216" s="3">
        <v>64.8</v>
      </c>
      <c r="J2216" s="3">
        <v>34.200000000000003</v>
      </c>
      <c r="K2216" s="3">
        <v>39.1</v>
      </c>
    </row>
    <row r="2217" spans="1:11">
      <c r="A2217" t="s">
        <v>6662</v>
      </c>
      <c r="B2217" s="1" t="s">
        <v>6663</v>
      </c>
      <c r="C2217" s="2">
        <v>46094.504884259302</v>
      </c>
      <c r="D2217" s="1" t="s">
        <v>6664</v>
      </c>
      <c r="E2217" s="1" t="s">
        <v>6067</v>
      </c>
      <c r="F2217" s="2">
        <v>46062.291678240697</v>
      </c>
      <c r="G2217" s="3">
        <v>41.1</v>
      </c>
      <c r="H2217" s="3">
        <v>33.799999999999997</v>
      </c>
      <c r="I2217" s="3">
        <v>66.099999999999994</v>
      </c>
      <c r="J2217" s="3">
        <v>35.799999999999997</v>
      </c>
      <c r="K2217" s="3">
        <v>41.6</v>
      </c>
    </row>
    <row r="2218" spans="1:11">
      <c r="A2218" t="s">
        <v>6665</v>
      </c>
      <c r="B2218" s="1" t="s">
        <v>6666</v>
      </c>
      <c r="C2218" s="2">
        <v>46094.504618055602</v>
      </c>
      <c r="D2218" s="1" t="s">
        <v>6667</v>
      </c>
      <c r="E2218" s="1" t="s">
        <v>6067</v>
      </c>
      <c r="F2218" s="2">
        <v>46062.333344907398</v>
      </c>
      <c r="G2218" s="3">
        <v>43.2</v>
      </c>
      <c r="H2218" s="3">
        <v>35.299999999999997</v>
      </c>
      <c r="I2218" s="3">
        <v>62.7</v>
      </c>
      <c r="J2218" s="3">
        <v>38.700000000000003</v>
      </c>
      <c r="K2218" s="3">
        <v>44.6</v>
      </c>
    </row>
    <row r="2219" spans="1:11">
      <c r="A2219" t="s">
        <v>6668</v>
      </c>
      <c r="B2219" s="1" t="s">
        <v>6669</v>
      </c>
      <c r="C2219" s="2">
        <v>46094.504699074103</v>
      </c>
      <c r="D2219" s="1" t="s">
        <v>6670</v>
      </c>
      <c r="E2219" s="1" t="s">
        <v>6067</v>
      </c>
      <c r="F2219" s="2">
        <v>46062.375011574099</v>
      </c>
      <c r="G2219" s="3">
        <v>42.6</v>
      </c>
      <c r="H2219" s="3">
        <v>36.6</v>
      </c>
      <c r="I2219" s="3">
        <v>58.8</v>
      </c>
      <c r="J2219" s="3">
        <v>38.799999999999997</v>
      </c>
      <c r="K2219" s="3">
        <v>44.7</v>
      </c>
    </row>
    <row r="2220" spans="1:11">
      <c r="A2220" t="s">
        <v>6671</v>
      </c>
      <c r="B2220" s="1" t="s">
        <v>6672</v>
      </c>
      <c r="C2220" s="2">
        <v>46094.504594907397</v>
      </c>
      <c r="D2220" s="1" t="s">
        <v>6673</v>
      </c>
      <c r="E2220" s="1" t="s">
        <v>6067</v>
      </c>
      <c r="F2220" s="2">
        <v>46062.416678240697</v>
      </c>
      <c r="G2220" s="3">
        <v>42.8</v>
      </c>
      <c r="H2220" s="3">
        <v>35.9</v>
      </c>
      <c r="I2220" s="3">
        <v>62.8</v>
      </c>
      <c r="J2220" s="3">
        <v>38.6</v>
      </c>
      <c r="K2220" s="3">
        <v>44.4</v>
      </c>
    </row>
    <row r="2221" spans="1:11">
      <c r="A2221" t="s">
        <v>6674</v>
      </c>
      <c r="B2221" s="1" t="s">
        <v>6675</v>
      </c>
      <c r="C2221" s="2">
        <v>46094.504780092597</v>
      </c>
      <c r="D2221" s="1" t="s">
        <v>6676</v>
      </c>
      <c r="E2221" s="1" t="s">
        <v>6067</v>
      </c>
      <c r="F2221" s="2">
        <v>46062.458344907398</v>
      </c>
      <c r="G2221" s="3">
        <v>44.8</v>
      </c>
      <c r="H2221" s="3">
        <v>35.9</v>
      </c>
      <c r="I2221" s="3">
        <v>63.7</v>
      </c>
      <c r="J2221" s="3">
        <v>40.1</v>
      </c>
      <c r="K2221" s="3">
        <v>46.8</v>
      </c>
    </row>
    <row r="2222" spans="1:11">
      <c r="A2222" t="s">
        <v>6677</v>
      </c>
      <c r="B2222" s="1" t="s">
        <v>6678</v>
      </c>
      <c r="C2222" s="2">
        <v>46094.504872685196</v>
      </c>
      <c r="D2222" s="1" t="s">
        <v>6679</v>
      </c>
      <c r="E2222" s="1" t="s">
        <v>6067</v>
      </c>
      <c r="F2222" s="2">
        <v>46062.500011574099</v>
      </c>
      <c r="G2222" s="3">
        <v>44.5</v>
      </c>
      <c r="H2222" s="3">
        <v>35.1</v>
      </c>
      <c r="I2222" s="3">
        <v>66.5</v>
      </c>
      <c r="J2222" s="3">
        <v>38.9</v>
      </c>
      <c r="K2222" s="3">
        <v>45.9</v>
      </c>
    </row>
    <row r="2223" spans="1:11">
      <c r="A2223" t="s">
        <v>6680</v>
      </c>
      <c r="B2223" s="1" t="s">
        <v>6681</v>
      </c>
      <c r="C2223" s="2">
        <v>46094.504803240699</v>
      </c>
      <c r="D2223" s="1" t="s">
        <v>6682</v>
      </c>
      <c r="E2223" s="1" t="s">
        <v>6067</v>
      </c>
      <c r="F2223" s="2">
        <v>46062.541678240697</v>
      </c>
      <c r="G2223" s="3">
        <v>45.2</v>
      </c>
      <c r="H2223" s="3">
        <v>35.200000000000003</v>
      </c>
      <c r="I2223" s="3">
        <v>70.7</v>
      </c>
      <c r="J2223" s="3">
        <v>38.4</v>
      </c>
      <c r="K2223" s="3">
        <v>45.2</v>
      </c>
    </row>
    <row r="2224" spans="1:11">
      <c r="A2224" t="s">
        <v>6683</v>
      </c>
      <c r="B2224" s="1" t="s">
        <v>6684</v>
      </c>
      <c r="C2224" s="2">
        <v>46094.504618055602</v>
      </c>
      <c r="D2224" s="1" t="s">
        <v>6685</v>
      </c>
      <c r="E2224" s="1" t="s">
        <v>6067</v>
      </c>
      <c r="F2224" s="2">
        <v>46062.583344907398</v>
      </c>
      <c r="G2224" s="3">
        <v>44</v>
      </c>
      <c r="H2224" s="3">
        <v>33.6</v>
      </c>
      <c r="I2224" s="3">
        <v>63.8</v>
      </c>
      <c r="J2224" s="3">
        <v>37.1</v>
      </c>
      <c r="K2224" s="3">
        <v>46</v>
      </c>
    </row>
    <row r="2225" spans="1:11">
      <c r="A2225" t="s">
        <v>6686</v>
      </c>
      <c r="B2225" s="1" t="s">
        <v>6687</v>
      </c>
      <c r="C2225" s="2">
        <v>46094.505057870403</v>
      </c>
      <c r="D2225" s="1" t="s">
        <v>6688</v>
      </c>
      <c r="E2225" s="1" t="s">
        <v>6067</v>
      </c>
      <c r="F2225" s="2">
        <v>46062.625011574099</v>
      </c>
      <c r="G2225" s="3">
        <v>43.2</v>
      </c>
      <c r="H2225" s="3">
        <v>34.6</v>
      </c>
      <c r="I2225" s="3">
        <v>74.2</v>
      </c>
      <c r="J2225" s="3">
        <v>38.6</v>
      </c>
      <c r="K2225" s="3">
        <v>45.1</v>
      </c>
    </row>
    <row r="2226" spans="1:11">
      <c r="A2226" t="s">
        <v>6689</v>
      </c>
      <c r="B2226" s="1" t="s">
        <v>6690</v>
      </c>
      <c r="C2226" s="2">
        <v>46094.504791666703</v>
      </c>
      <c r="D2226" s="1" t="s">
        <v>6691</v>
      </c>
      <c r="E2226" s="1" t="s">
        <v>6067</v>
      </c>
      <c r="F2226" s="2">
        <v>46062.666678240697</v>
      </c>
      <c r="G2226" s="3">
        <v>44.2</v>
      </c>
      <c r="H2226" s="3">
        <v>34.700000000000003</v>
      </c>
      <c r="I2226" s="3">
        <v>74</v>
      </c>
      <c r="J2226" s="3">
        <v>38.700000000000003</v>
      </c>
      <c r="K2226" s="3">
        <v>46</v>
      </c>
    </row>
    <row r="2227" spans="1:11">
      <c r="A2227" t="s">
        <v>6692</v>
      </c>
      <c r="B2227" s="1" t="s">
        <v>6693</v>
      </c>
      <c r="C2227" s="2">
        <v>46094.504988425899</v>
      </c>
      <c r="D2227" s="1" t="s">
        <v>6694</v>
      </c>
      <c r="E2227" s="1" t="s">
        <v>6067</v>
      </c>
      <c r="F2227" s="2">
        <v>46062.708344907398</v>
      </c>
      <c r="G2227" s="3">
        <v>45.3</v>
      </c>
      <c r="H2227" s="3">
        <v>35.799999999999997</v>
      </c>
      <c r="I2227" s="3">
        <v>71.2</v>
      </c>
      <c r="J2227" s="3">
        <v>39.799999999999997</v>
      </c>
      <c r="K2227" s="3">
        <v>47.8</v>
      </c>
    </row>
    <row r="2228" spans="1:11">
      <c r="A2228" t="s">
        <v>6695</v>
      </c>
      <c r="B2228" s="1" t="s">
        <v>6696</v>
      </c>
      <c r="C2228" s="2">
        <v>46094.505011574103</v>
      </c>
      <c r="D2228" s="1" t="s">
        <v>6697</v>
      </c>
      <c r="E2228" s="1" t="s">
        <v>6067</v>
      </c>
      <c r="F2228" s="2">
        <v>46062.750011574099</v>
      </c>
      <c r="G2228" s="3">
        <v>44.3</v>
      </c>
      <c r="H2228" s="3">
        <v>34.700000000000003</v>
      </c>
      <c r="I2228" s="3">
        <v>63</v>
      </c>
      <c r="J2228" s="3">
        <v>39.200000000000003</v>
      </c>
      <c r="K2228" s="3">
        <v>47.2</v>
      </c>
    </row>
    <row r="2229" spans="1:11">
      <c r="A2229" t="s">
        <v>6698</v>
      </c>
      <c r="B2229" s="1" t="s">
        <v>6699</v>
      </c>
      <c r="C2229" s="2">
        <v>46094.504942129599</v>
      </c>
      <c r="D2229" s="1" t="s">
        <v>6700</v>
      </c>
      <c r="E2229" s="1" t="s">
        <v>6067</v>
      </c>
      <c r="F2229" s="2">
        <v>46062.791678240697</v>
      </c>
      <c r="G2229" s="3">
        <v>44.1</v>
      </c>
      <c r="H2229" s="3">
        <v>33.299999999999997</v>
      </c>
      <c r="I2229" s="3">
        <v>60</v>
      </c>
      <c r="J2229" s="3">
        <v>37.9</v>
      </c>
      <c r="K2229" s="3">
        <v>47.1</v>
      </c>
    </row>
    <row r="2230" spans="1:11">
      <c r="A2230" t="s">
        <v>6701</v>
      </c>
      <c r="B2230" s="1" t="s">
        <v>6702</v>
      </c>
      <c r="C2230" s="2">
        <v>46094.504861111098</v>
      </c>
      <c r="D2230" s="1" t="s">
        <v>6703</v>
      </c>
      <c r="E2230" s="1" t="s">
        <v>6067</v>
      </c>
      <c r="F2230" s="2">
        <v>46062.833344907398</v>
      </c>
      <c r="G2230" s="3">
        <v>43.2</v>
      </c>
      <c r="H2230" s="3">
        <v>32.1</v>
      </c>
      <c r="I2230" s="3">
        <v>59.2</v>
      </c>
      <c r="J2230" s="3">
        <v>36.9</v>
      </c>
      <c r="K2230" s="3">
        <v>46.4</v>
      </c>
    </row>
    <row r="2231" spans="1:11">
      <c r="A2231" t="s">
        <v>6704</v>
      </c>
      <c r="B2231" s="1" t="s">
        <v>6705</v>
      </c>
      <c r="C2231" s="2">
        <v>46094.504918981504</v>
      </c>
      <c r="D2231" s="1" t="s">
        <v>6706</v>
      </c>
      <c r="E2231" s="1" t="s">
        <v>6067</v>
      </c>
      <c r="F2231" s="2">
        <v>46062.875011574099</v>
      </c>
      <c r="G2231" s="3">
        <v>42.3</v>
      </c>
      <c r="H2231" s="3">
        <v>32.200000000000003</v>
      </c>
      <c r="I2231" s="3">
        <v>54.4</v>
      </c>
      <c r="J2231" s="3">
        <v>37</v>
      </c>
      <c r="K2231" s="3">
        <v>45.4</v>
      </c>
    </row>
    <row r="2232" spans="1:11">
      <c r="A2232" t="s">
        <v>6707</v>
      </c>
      <c r="B2232" s="1" t="s">
        <v>6708</v>
      </c>
      <c r="C2232" s="2">
        <v>46094.505081018498</v>
      </c>
      <c r="D2232" s="1" t="s">
        <v>6709</v>
      </c>
      <c r="E2232" s="1" t="s">
        <v>6067</v>
      </c>
      <c r="F2232" s="2">
        <v>46062.916678240697</v>
      </c>
      <c r="G2232" s="3">
        <v>40.5</v>
      </c>
      <c r="H2232" s="3">
        <v>30.3</v>
      </c>
      <c r="I2232" s="3">
        <v>60.3</v>
      </c>
      <c r="J2232" s="3">
        <v>34</v>
      </c>
      <c r="K2232" s="3">
        <v>43.2</v>
      </c>
    </row>
    <row r="2233" spans="1:11">
      <c r="A2233" t="s">
        <v>6710</v>
      </c>
      <c r="B2233" s="1" t="s">
        <v>6711</v>
      </c>
      <c r="C2233" s="2">
        <v>46094.504942129599</v>
      </c>
      <c r="D2233" s="1" t="s">
        <v>6712</v>
      </c>
      <c r="E2233" s="1" t="s">
        <v>6067</v>
      </c>
      <c r="F2233" s="2">
        <v>46062.958344907398</v>
      </c>
      <c r="G2233" s="3">
        <v>39.299999999999997</v>
      </c>
      <c r="H2233" s="3">
        <v>30.5</v>
      </c>
      <c r="I2233" s="3">
        <v>56.1</v>
      </c>
      <c r="J2233" s="3">
        <v>33.799999999999997</v>
      </c>
      <c r="K2233" s="3">
        <v>41.8</v>
      </c>
    </row>
    <row r="2234" spans="1:11">
      <c r="A2234" t="s">
        <v>6713</v>
      </c>
      <c r="B2234" s="1" t="s">
        <v>6714</v>
      </c>
      <c r="C2234" s="2">
        <v>46094.504768518498</v>
      </c>
      <c r="D2234" s="1" t="s">
        <v>6715</v>
      </c>
      <c r="E2234" s="1" t="s">
        <v>6067</v>
      </c>
      <c r="F2234" s="2">
        <v>46063.000011574099</v>
      </c>
      <c r="G2234" s="3">
        <v>35</v>
      </c>
      <c r="H2234" s="3">
        <v>26.2</v>
      </c>
      <c r="I2234" s="3">
        <v>52.3</v>
      </c>
      <c r="J2234" s="3">
        <v>29.4</v>
      </c>
      <c r="K2234" s="3">
        <v>38</v>
      </c>
    </row>
    <row r="2235" spans="1:11">
      <c r="A2235" t="s">
        <v>6716</v>
      </c>
      <c r="B2235" s="1" t="s">
        <v>6717</v>
      </c>
      <c r="C2235" s="2">
        <v>46094.504618055602</v>
      </c>
      <c r="D2235" s="1" t="s">
        <v>6718</v>
      </c>
      <c r="E2235" s="1" t="s">
        <v>6067</v>
      </c>
      <c r="F2235" s="2">
        <v>46063.041678240697</v>
      </c>
      <c r="G2235" s="3">
        <v>30.7</v>
      </c>
      <c r="H2235" s="3">
        <v>24.6</v>
      </c>
      <c r="I2235" s="3">
        <v>41.2</v>
      </c>
      <c r="J2235" s="3">
        <v>27.7</v>
      </c>
      <c r="K2235" s="3">
        <v>32.9</v>
      </c>
    </row>
    <row r="2236" spans="1:11">
      <c r="A2236" t="s">
        <v>6719</v>
      </c>
      <c r="B2236" s="1" t="s">
        <v>6720</v>
      </c>
      <c r="C2236" s="2">
        <v>46094.504999999997</v>
      </c>
      <c r="D2236" s="1" t="s">
        <v>6721</v>
      </c>
      <c r="E2236" s="1" t="s">
        <v>6067</v>
      </c>
      <c r="F2236" s="2">
        <v>46063.083344907398</v>
      </c>
      <c r="G2236" s="3">
        <v>32.299999999999997</v>
      </c>
      <c r="H2236" s="3">
        <v>25.7</v>
      </c>
      <c r="I2236" s="3">
        <v>49.9</v>
      </c>
      <c r="J2236" s="3">
        <v>28</v>
      </c>
      <c r="K2236" s="3">
        <v>34.6</v>
      </c>
    </row>
    <row r="2237" spans="1:11">
      <c r="A2237" t="s">
        <v>6722</v>
      </c>
      <c r="B2237" s="1" t="s">
        <v>6723</v>
      </c>
      <c r="C2237" s="2">
        <v>46094.504641203697</v>
      </c>
      <c r="D2237" s="1" t="s">
        <v>6724</v>
      </c>
      <c r="E2237" s="1" t="s">
        <v>6067</v>
      </c>
      <c r="F2237" s="2">
        <v>46063.125011574099</v>
      </c>
      <c r="G2237" s="3">
        <v>33.299999999999997</v>
      </c>
      <c r="H2237" s="3">
        <v>23.8</v>
      </c>
      <c r="I2237" s="3">
        <v>53.5</v>
      </c>
      <c r="J2237" s="3">
        <v>26.9</v>
      </c>
      <c r="K2237" s="3">
        <v>34.5</v>
      </c>
    </row>
    <row r="2238" spans="1:11">
      <c r="A2238" t="s">
        <v>6725</v>
      </c>
      <c r="B2238" s="1" t="s">
        <v>6726</v>
      </c>
      <c r="C2238" s="2">
        <v>46094.505023148202</v>
      </c>
      <c r="D2238" s="1" t="s">
        <v>6727</v>
      </c>
      <c r="E2238" s="1" t="s">
        <v>6067</v>
      </c>
      <c r="F2238" s="2">
        <v>46063.166678240697</v>
      </c>
      <c r="G2238" s="3">
        <v>32.299999999999997</v>
      </c>
      <c r="H2238" s="3">
        <v>24.6</v>
      </c>
      <c r="I2238" s="3">
        <v>50.8</v>
      </c>
      <c r="J2238" s="3">
        <v>27.1</v>
      </c>
      <c r="K2238" s="3">
        <v>33.700000000000003</v>
      </c>
    </row>
    <row r="2239" spans="1:11">
      <c r="A2239" t="s">
        <v>6728</v>
      </c>
      <c r="B2239" s="1" t="s">
        <v>6729</v>
      </c>
      <c r="C2239" s="2">
        <v>46094.504768518498</v>
      </c>
      <c r="D2239" s="1" t="s">
        <v>6730</v>
      </c>
      <c r="E2239" s="1" t="s">
        <v>6067</v>
      </c>
      <c r="F2239" s="2">
        <v>46063.208344907398</v>
      </c>
      <c r="G2239" s="3">
        <v>31.1</v>
      </c>
      <c r="H2239" s="3">
        <v>23.3</v>
      </c>
      <c r="I2239" s="3">
        <v>49.4</v>
      </c>
      <c r="J2239" s="3">
        <v>25.6</v>
      </c>
      <c r="K2239" s="3">
        <v>33.4</v>
      </c>
    </row>
    <row r="2240" spans="1:11">
      <c r="A2240" t="s">
        <v>6731</v>
      </c>
      <c r="B2240" s="1" t="s">
        <v>6732</v>
      </c>
      <c r="C2240" s="2">
        <v>46094.504699074103</v>
      </c>
      <c r="D2240" s="1" t="s">
        <v>6733</v>
      </c>
      <c r="E2240" s="1" t="s">
        <v>6067</v>
      </c>
      <c r="F2240" s="2">
        <v>46063.250011574099</v>
      </c>
      <c r="G2240" s="3">
        <v>37.4</v>
      </c>
      <c r="H2240" s="3">
        <v>25.2</v>
      </c>
      <c r="I2240" s="3">
        <v>71.3</v>
      </c>
      <c r="J2240" s="3">
        <v>28.1</v>
      </c>
      <c r="K2240" s="3">
        <v>36.700000000000003</v>
      </c>
    </row>
    <row r="2241" spans="1:11">
      <c r="A2241" t="s">
        <v>6734</v>
      </c>
      <c r="B2241" s="1" t="s">
        <v>6735</v>
      </c>
      <c r="C2241" s="2">
        <v>46094.5050694444</v>
      </c>
      <c r="D2241" s="1" t="s">
        <v>6736</v>
      </c>
      <c r="E2241" s="1" t="s">
        <v>6067</v>
      </c>
      <c r="F2241" s="2">
        <v>46063.291678240697</v>
      </c>
      <c r="G2241" s="3">
        <v>41.7</v>
      </c>
      <c r="H2241" s="3">
        <v>28.1</v>
      </c>
      <c r="I2241" s="3">
        <v>69.8</v>
      </c>
      <c r="J2241" s="3">
        <v>33</v>
      </c>
      <c r="K2241" s="3">
        <v>42.9</v>
      </c>
    </row>
    <row r="2242" spans="1:11">
      <c r="A2242" t="s">
        <v>6737</v>
      </c>
      <c r="B2242" s="1" t="s">
        <v>6738</v>
      </c>
      <c r="C2242" s="2">
        <v>46094.504895833299</v>
      </c>
      <c r="D2242" s="1" t="s">
        <v>6739</v>
      </c>
      <c r="E2242" s="1" t="s">
        <v>6067</v>
      </c>
      <c r="F2242" s="2">
        <v>46063.333344907398</v>
      </c>
      <c r="G2242" s="3">
        <v>41.7</v>
      </c>
      <c r="H2242" s="3">
        <v>32.9</v>
      </c>
      <c r="I2242" s="3">
        <v>64.099999999999994</v>
      </c>
      <c r="J2242" s="3">
        <v>35.9</v>
      </c>
      <c r="K2242" s="3">
        <v>43.6</v>
      </c>
    </row>
    <row r="2243" spans="1:11">
      <c r="A2243" t="s">
        <v>6740</v>
      </c>
      <c r="B2243" s="1" t="s">
        <v>6741</v>
      </c>
      <c r="C2243" s="2">
        <v>46094.504965277803</v>
      </c>
      <c r="D2243" s="1" t="s">
        <v>6742</v>
      </c>
      <c r="E2243" s="1" t="s">
        <v>6067</v>
      </c>
      <c r="F2243" s="2">
        <v>46063.375011574099</v>
      </c>
      <c r="G2243" s="3">
        <v>40.200000000000003</v>
      </c>
      <c r="H2243" s="3">
        <v>33</v>
      </c>
      <c r="I2243" s="3">
        <v>54.2</v>
      </c>
      <c r="J2243" s="3">
        <v>36.200000000000003</v>
      </c>
      <c r="K2243" s="3">
        <v>42.3</v>
      </c>
    </row>
    <row r="2244" spans="1:11">
      <c r="A2244" t="s">
        <v>6743</v>
      </c>
      <c r="B2244" s="1" t="s">
        <v>6744</v>
      </c>
      <c r="C2244" s="2">
        <v>46094.504768518498</v>
      </c>
      <c r="D2244" s="1" t="s">
        <v>6745</v>
      </c>
      <c r="E2244" s="1" t="s">
        <v>6067</v>
      </c>
      <c r="F2244" s="2">
        <v>46063.416678240697</v>
      </c>
      <c r="G2244" s="3">
        <v>40</v>
      </c>
      <c r="H2244" s="3">
        <v>32.200000000000003</v>
      </c>
      <c r="I2244" s="3">
        <v>58.5</v>
      </c>
      <c r="J2244" s="3">
        <v>35.299999999999997</v>
      </c>
      <c r="K2244" s="3">
        <v>42.6</v>
      </c>
    </row>
    <row r="2245" spans="1:11">
      <c r="A2245" t="s">
        <v>6746</v>
      </c>
      <c r="B2245" s="1" t="s">
        <v>6747</v>
      </c>
      <c r="C2245" s="2">
        <v>46094.504837963003</v>
      </c>
      <c r="D2245" s="1" t="s">
        <v>6748</v>
      </c>
      <c r="E2245" s="1" t="s">
        <v>6067</v>
      </c>
      <c r="F2245" s="2">
        <v>46063.458344907398</v>
      </c>
      <c r="G2245" s="3">
        <v>40.6</v>
      </c>
      <c r="H2245" s="3">
        <v>32.5</v>
      </c>
      <c r="I2245" s="3">
        <v>63.4</v>
      </c>
      <c r="J2245" s="3">
        <v>35.4</v>
      </c>
      <c r="K2245" s="3">
        <v>41.8</v>
      </c>
    </row>
    <row r="2246" spans="1:11">
      <c r="A2246" t="s">
        <v>6749</v>
      </c>
      <c r="B2246" s="1" t="s">
        <v>6750</v>
      </c>
      <c r="C2246" s="2">
        <v>46094.504780092597</v>
      </c>
      <c r="D2246" s="1" t="s">
        <v>6751</v>
      </c>
      <c r="E2246" s="1" t="s">
        <v>6067</v>
      </c>
      <c r="F2246" s="2">
        <v>46063.500011574099</v>
      </c>
      <c r="G2246" s="3">
        <v>41.2</v>
      </c>
      <c r="H2246" s="3">
        <v>32.6</v>
      </c>
      <c r="I2246" s="3">
        <v>59.6</v>
      </c>
      <c r="J2246" s="3">
        <v>35.5</v>
      </c>
      <c r="K2246" s="3">
        <v>44</v>
      </c>
    </row>
    <row r="2247" spans="1:11">
      <c r="A2247" t="s">
        <v>6752</v>
      </c>
      <c r="B2247" s="1" t="s">
        <v>6753</v>
      </c>
      <c r="C2247" s="2">
        <v>46094.504606481503</v>
      </c>
      <c r="D2247" s="1" t="s">
        <v>6754</v>
      </c>
      <c r="E2247" s="1" t="s">
        <v>6067</v>
      </c>
      <c r="F2247" s="2">
        <v>46063.541678240697</v>
      </c>
      <c r="G2247" s="3">
        <v>38.799999999999997</v>
      </c>
      <c r="H2247" s="3">
        <v>32.200000000000003</v>
      </c>
      <c r="I2247" s="3">
        <v>60.7</v>
      </c>
      <c r="J2247" s="3">
        <v>34.799999999999997</v>
      </c>
      <c r="K2247" s="3">
        <v>41.2</v>
      </c>
    </row>
    <row r="2248" spans="1:11">
      <c r="A2248" t="s">
        <v>6755</v>
      </c>
      <c r="B2248" s="1" t="s">
        <v>6756</v>
      </c>
      <c r="C2248" s="2">
        <v>46094.504699074103</v>
      </c>
      <c r="D2248" s="1" t="s">
        <v>6757</v>
      </c>
      <c r="E2248" s="1" t="s">
        <v>6067</v>
      </c>
      <c r="F2248" s="2">
        <v>46063.583344907398</v>
      </c>
      <c r="G2248" s="3">
        <v>43.3</v>
      </c>
      <c r="H2248" s="3">
        <v>32.6</v>
      </c>
      <c r="I2248" s="3">
        <v>67.400000000000006</v>
      </c>
      <c r="J2248" s="3">
        <v>35.299999999999997</v>
      </c>
      <c r="K2248" s="3">
        <v>44.2</v>
      </c>
    </row>
    <row r="2249" spans="1:11">
      <c r="A2249" t="s">
        <v>6758</v>
      </c>
      <c r="B2249" s="1" t="s">
        <v>6759</v>
      </c>
      <c r="C2249" s="2">
        <v>46094.504942129599</v>
      </c>
      <c r="D2249" s="1" t="s">
        <v>6760</v>
      </c>
      <c r="E2249" s="1" t="s">
        <v>6067</v>
      </c>
      <c r="F2249" s="2">
        <v>46063.625011574099</v>
      </c>
      <c r="G2249" s="3">
        <v>43.6</v>
      </c>
      <c r="H2249" s="3">
        <v>33.5</v>
      </c>
      <c r="I2249" s="3">
        <v>70.3</v>
      </c>
      <c r="J2249" s="3">
        <v>35.700000000000003</v>
      </c>
      <c r="K2249" s="3">
        <v>44.8</v>
      </c>
    </row>
    <row r="2250" spans="1:11">
      <c r="A2250" t="s">
        <v>6761</v>
      </c>
      <c r="B2250" s="1" t="s">
        <v>6762</v>
      </c>
      <c r="C2250" s="2">
        <v>46094.504895833299</v>
      </c>
      <c r="D2250" s="1" t="s">
        <v>6763</v>
      </c>
      <c r="E2250" s="1" t="s">
        <v>6067</v>
      </c>
      <c r="F2250" s="2">
        <v>46063.666678240697</v>
      </c>
      <c r="G2250" s="3">
        <v>46.2</v>
      </c>
      <c r="H2250" s="3">
        <v>34.5</v>
      </c>
      <c r="I2250" s="3">
        <v>67.2</v>
      </c>
      <c r="J2250" s="3">
        <v>38.299999999999997</v>
      </c>
      <c r="K2250" s="3">
        <v>47.3</v>
      </c>
    </row>
    <row r="2251" spans="1:11">
      <c r="A2251" t="s">
        <v>6764</v>
      </c>
      <c r="B2251" s="1" t="s">
        <v>6765</v>
      </c>
      <c r="C2251" s="2">
        <v>46094.504606481503</v>
      </c>
      <c r="D2251" s="1" t="s">
        <v>6766</v>
      </c>
      <c r="E2251" s="1" t="s">
        <v>6067</v>
      </c>
      <c r="F2251" s="2">
        <v>46063.708344907398</v>
      </c>
      <c r="G2251" s="3">
        <v>43.5</v>
      </c>
      <c r="H2251" s="3">
        <v>32</v>
      </c>
      <c r="I2251" s="3">
        <v>64.099999999999994</v>
      </c>
      <c r="J2251" s="3">
        <v>35.6</v>
      </c>
      <c r="K2251" s="3">
        <v>45.1</v>
      </c>
    </row>
    <row r="2252" spans="1:11">
      <c r="A2252" t="s">
        <v>6767</v>
      </c>
      <c r="B2252" s="1" t="s">
        <v>6768</v>
      </c>
      <c r="C2252" s="2">
        <v>46094.504722222198</v>
      </c>
      <c r="D2252" s="1" t="s">
        <v>6769</v>
      </c>
      <c r="E2252" s="1" t="s">
        <v>6067</v>
      </c>
      <c r="F2252" s="2">
        <v>46063.750011574099</v>
      </c>
      <c r="G2252" s="3">
        <v>34.9</v>
      </c>
      <c r="H2252" s="3">
        <v>28.5</v>
      </c>
      <c r="I2252" s="3">
        <v>53.1</v>
      </c>
      <c r="J2252" s="3">
        <v>30.5</v>
      </c>
      <c r="K2252" s="3">
        <v>37.200000000000003</v>
      </c>
    </row>
    <row r="2253" spans="1:11">
      <c r="A2253" t="s">
        <v>6770</v>
      </c>
      <c r="B2253" s="1" t="s">
        <v>6771</v>
      </c>
      <c r="C2253" s="2">
        <v>46094.504641203697</v>
      </c>
      <c r="D2253" s="1" t="s">
        <v>6772</v>
      </c>
      <c r="E2253" s="1" t="s">
        <v>6067</v>
      </c>
      <c r="F2253" s="2">
        <v>46063.791678240697</v>
      </c>
      <c r="G2253" s="3">
        <v>37.9</v>
      </c>
      <c r="H2253" s="3">
        <v>26.3</v>
      </c>
      <c r="I2253" s="3">
        <v>63</v>
      </c>
      <c r="J2253" s="3">
        <v>28.3</v>
      </c>
      <c r="K2253" s="3">
        <v>37.799999999999997</v>
      </c>
    </row>
    <row r="2254" spans="1:11">
      <c r="A2254" t="s">
        <v>6773</v>
      </c>
      <c r="B2254" s="1" t="s">
        <v>6774</v>
      </c>
      <c r="C2254" s="2">
        <v>46094.504861111098</v>
      </c>
      <c r="D2254" s="1" t="s">
        <v>6775</v>
      </c>
      <c r="E2254" s="1" t="s">
        <v>6067</v>
      </c>
      <c r="F2254" s="2">
        <v>46063.833344907398</v>
      </c>
      <c r="G2254" s="3">
        <v>37</v>
      </c>
      <c r="H2254" s="3">
        <v>26.6</v>
      </c>
      <c r="I2254" s="3">
        <v>59.8</v>
      </c>
      <c r="J2254" s="3">
        <v>28.6</v>
      </c>
      <c r="K2254" s="3">
        <v>37.4</v>
      </c>
    </row>
    <row r="2255" spans="1:11">
      <c r="A2255" t="s">
        <v>6776</v>
      </c>
      <c r="B2255" s="1" t="s">
        <v>6777</v>
      </c>
      <c r="C2255" s="2">
        <v>46094.504953703698</v>
      </c>
      <c r="D2255" s="1" t="s">
        <v>6778</v>
      </c>
      <c r="E2255" s="1" t="s">
        <v>6067</v>
      </c>
      <c r="F2255" s="2">
        <v>46063.875011574099</v>
      </c>
      <c r="G2255" s="3">
        <v>38.299999999999997</v>
      </c>
      <c r="H2255" s="3">
        <v>22.6</v>
      </c>
      <c r="I2255" s="3">
        <v>64.3</v>
      </c>
      <c r="J2255" s="3">
        <v>26.1</v>
      </c>
      <c r="K2255" s="3">
        <v>33.799999999999997</v>
      </c>
    </row>
    <row r="2256" spans="1:11">
      <c r="A2256" t="s">
        <v>6779</v>
      </c>
      <c r="B2256" s="1" t="s">
        <v>6780</v>
      </c>
      <c r="C2256" s="2">
        <v>46094.504722222198</v>
      </c>
      <c r="D2256" s="1" t="s">
        <v>6781</v>
      </c>
      <c r="E2256" s="1" t="s">
        <v>6067</v>
      </c>
      <c r="F2256" s="2">
        <v>46063.916678240697</v>
      </c>
      <c r="G2256" s="3">
        <v>31</v>
      </c>
      <c r="H2256" s="3">
        <v>22.1</v>
      </c>
      <c r="I2256" s="3">
        <v>55.5</v>
      </c>
      <c r="J2256" s="3">
        <v>24.8</v>
      </c>
      <c r="K2256" s="3">
        <v>32.200000000000003</v>
      </c>
    </row>
    <row r="2257" spans="1:11">
      <c r="A2257" t="s">
        <v>6782</v>
      </c>
      <c r="B2257" s="1" t="s">
        <v>6783</v>
      </c>
      <c r="C2257" s="2">
        <v>46094.504976851902</v>
      </c>
      <c r="D2257" s="1" t="s">
        <v>6784</v>
      </c>
      <c r="E2257" s="1" t="s">
        <v>6067</v>
      </c>
      <c r="F2257" s="2">
        <v>46063.958344907398</v>
      </c>
      <c r="G2257" s="3">
        <v>27.7</v>
      </c>
      <c r="H2257" s="3">
        <v>19.100000000000001</v>
      </c>
      <c r="I2257" s="3">
        <v>49</v>
      </c>
      <c r="J2257" s="3">
        <v>23.8</v>
      </c>
      <c r="K2257" s="3">
        <v>29.4</v>
      </c>
    </row>
    <row r="2258" spans="1:11">
      <c r="A2258" t="s">
        <v>6785</v>
      </c>
      <c r="B2258" s="1" t="s">
        <v>6786</v>
      </c>
      <c r="C2258" s="2">
        <v>46094.504768518498</v>
      </c>
      <c r="D2258" s="1" t="s">
        <v>6787</v>
      </c>
      <c r="E2258" s="1" t="s">
        <v>6067</v>
      </c>
      <c r="F2258" s="2">
        <v>46064.000011574099</v>
      </c>
      <c r="G2258" s="3">
        <v>27.7</v>
      </c>
      <c r="H2258" s="3">
        <v>21.8</v>
      </c>
      <c r="I2258" s="3">
        <v>50.9</v>
      </c>
      <c r="J2258" s="3">
        <v>24</v>
      </c>
      <c r="K2258" s="3">
        <v>29.1</v>
      </c>
    </row>
    <row r="2259" spans="1:11">
      <c r="A2259" t="s">
        <v>6788</v>
      </c>
      <c r="B2259" s="1" t="s">
        <v>6789</v>
      </c>
      <c r="C2259" s="2">
        <v>46094.504884259302</v>
      </c>
      <c r="D2259" s="1" t="s">
        <v>6790</v>
      </c>
      <c r="E2259" s="1" t="s">
        <v>6067</v>
      </c>
      <c r="F2259" s="2">
        <v>46064.041678240697</v>
      </c>
      <c r="G2259" s="3">
        <v>27.7</v>
      </c>
      <c r="H2259" s="3">
        <v>22.1</v>
      </c>
      <c r="I2259" s="3">
        <v>45.7</v>
      </c>
      <c r="J2259" s="3">
        <v>24.3</v>
      </c>
      <c r="K2259" s="3">
        <v>29.8</v>
      </c>
    </row>
    <row r="2260" spans="1:11">
      <c r="A2260" t="s">
        <v>6791</v>
      </c>
      <c r="B2260" s="1" t="s">
        <v>6792</v>
      </c>
      <c r="C2260" s="2">
        <v>46094.505023148202</v>
      </c>
      <c r="D2260" s="1" t="s">
        <v>6793</v>
      </c>
      <c r="E2260" s="1" t="s">
        <v>6067</v>
      </c>
      <c r="F2260" s="2">
        <v>46064.083344907398</v>
      </c>
      <c r="G2260" s="3">
        <v>27.7</v>
      </c>
      <c r="H2260" s="3">
        <v>21.9</v>
      </c>
      <c r="I2260" s="3">
        <v>48</v>
      </c>
      <c r="J2260" s="3">
        <v>25</v>
      </c>
      <c r="K2260" s="3">
        <v>29.5</v>
      </c>
    </row>
    <row r="2261" spans="1:11">
      <c r="A2261" t="s">
        <v>6794</v>
      </c>
      <c r="B2261" s="1" t="s">
        <v>6795</v>
      </c>
      <c r="C2261" s="2">
        <v>46094.504768518498</v>
      </c>
      <c r="D2261" s="1" t="s">
        <v>6796</v>
      </c>
      <c r="E2261" s="1" t="s">
        <v>6067</v>
      </c>
      <c r="F2261" s="2">
        <v>46064.125011574099</v>
      </c>
      <c r="G2261" s="3">
        <v>38</v>
      </c>
      <c r="H2261" s="3">
        <v>23.8</v>
      </c>
      <c r="I2261" s="3">
        <v>51.7</v>
      </c>
      <c r="J2261" s="3">
        <v>25.8</v>
      </c>
      <c r="K2261" s="3">
        <v>43.9</v>
      </c>
    </row>
    <row r="2262" spans="1:11">
      <c r="A2262" t="s">
        <v>6797</v>
      </c>
      <c r="B2262" s="1" t="s">
        <v>6798</v>
      </c>
      <c r="C2262" s="2">
        <v>46094.504641203697</v>
      </c>
      <c r="D2262" s="1" t="s">
        <v>6799</v>
      </c>
      <c r="E2262" s="1" t="s">
        <v>6067</v>
      </c>
      <c r="F2262" s="2">
        <v>46064.166678240697</v>
      </c>
      <c r="G2262" s="3">
        <v>39.1</v>
      </c>
      <c r="H2262" s="3">
        <v>27</v>
      </c>
      <c r="I2262" s="3">
        <v>62.9</v>
      </c>
      <c r="J2262" s="3">
        <v>30</v>
      </c>
      <c r="K2262" s="3">
        <v>44.3</v>
      </c>
    </row>
    <row r="2263" spans="1:11">
      <c r="A2263" t="s">
        <v>6800</v>
      </c>
      <c r="B2263" s="1" t="s">
        <v>6801</v>
      </c>
      <c r="C2263" s="2">
        <v>46094.504988425899</v>
      </c>
      <c r="D2263" s="1" t="s">
        <v>6802</v>
      </c>
      <c r="E2263" s="1" t="s">
        <v>6067</v>
      </c>
      <c r="F2263" s="2">
        <v>46064.208344907398</v>
      </c>
      <c r="G2263" s="3">
        <v>34.200000000000003</v>
      </c>
      <c r="H2263" s="3">
        <v>28.7</v>
      </c>
      <c r="I2263" s="3">
        <v>48.8</v>
      </c>
      <c r="J2263" s="3">
        <v>31.1</v>
      </c>
      <c r="K2263" s="3">
        <v>35.799999999999997</v>
      </c>
    </row>
    <row r="2264" spans="1:11">
      <c r="A2264" t="s">
        <v>6803</v>
      </c>
      <c r="B2264" s="1" t="s">
        <v>6804</v>
      </c>
      <c r="C2264" s="2">
        <v>46094.504942129599</v>
      </c>
      <c r="D2264" s="1" t="s">
        <v>6805</v>
      </c>
      <c r="E2264" s="1" t="s">
        <v>6067</v>
      </c>
      <c r="F2264" s="2">
        <v>46064.250011574099</v>
      </c>
      <c r="G2264" s="3">
        <v>39.1</v>
      </c>
      <c r="H2264" s="3">
        <v>31.3</v>
      </c>
      <c r="I2264" s="3">
        <v>61.5</v>
      </c>
      <c r="J2264" s="3">
        <v>34.1</v>
      </c>
      <c r="K2264" s="3">
        <v>41.7</v>
      </c>
    </row>
    <row r="2265" spans="1:11">
      <c r="A2265" t="s">
        <v>6806</v>
      </c>
      <c r="B2265" s="1" t="s">
        <v>6807</v>
      </c>
      <c r="C2265" s="2">
        <v>46094.505034722199</v>
      </c>
      <c r="D2265" s="1" t="s">
        <v>6808</v>
      </c>
      <c r="E2265" s="1" t="s">
        <v>6067</v>
      </c>
      <c r="F2265" s="2">
        <v>46064.291678240697</v>
      </c>
      <c r="G2265" s="3">
        <v>46.8</v>
      </c>
      <c r="H2265" s="3">
        <v>35.799999999999997</v>
      </c>
      <c r="I2265" s="3">
        <v>71.3</v>
      </c>
      <c r="J2265" s="3">
        <v>38.200000000000003</v>
      </c>
      <c r="K2265" s="3">
        <v>44.3</v>
      </c>
    </row>
    <row r="2266" spans="1:11">
      <c r="A2266" t="s">
        <v>6809</v>
      </c>
      <c r="B2266" s="1" t="s">
        <v>6810</v>
      </c>
      <c r="C2266" s="2">
        <v>46094.504664351902</v>
      </c>
      <c r="D2266" s="1" t="s">
        <v>6811</v>
      </c>
      <c r="E2266" s="1" t="s">
        <v>6067</v>
      </c>
      <c r="F2266" s="2">
        <v>46064.333344907398</v>
      </c>
      <c r="G2266" s="3">
        <v>47.4</v>
      </c>
      <c r="H2266" s="3">
        <v>36.6</v>
      </c>
      <c r="I2266" s="3">
        <v>71.7</v>
      </c>
      <c r="J2266" s="3">
        <v>40</v>
      </c>
      <c r="K2266" s="3">
        <v>45.2</v>
      </c>
    </row>
    <row r="2267" spans="1:11">
      <c r="A2267" t="s">
        <v>6812</v>
      </c>
      <c r="B2267" s="1" t="s">
        <v>6813</v>
      </c>
      <c r="C2267" s="2">
        <v>46094.504872685196</v>
      </c>
      <c r="D2267" s="1" t="s">
        <v>6814</v>
      </c>
      <c r="E2267" s="1" t="s">
        <v>6067</v>
      </c>
      <c r="F2267" s="2">
        <v>46064.375011574099</v>
      </c>
      <c r="G2267" s="3">
        <v>43.2</v>
      </c>
      <c r="H2267" s="3">
        <v>37.299999999999997</v>
      </c>
      <c r="I2267" s="3">
        <v>64</v>
      </c>
      <c r="J2267" s="3">
        <v>39.6</v>
      </c>
      <c r="K2267" s="3">
        <v>44.8</v>
      </c>
    </row>
    <row r="2268" spans="1:11">
      <c r="A2268" t="s">
        <v>6815</v>
      </c>
      <c r="B2268" s="1" t="s">
        <v>6816</v>
      </c>
      <c r="C2268" s="2">
        <v>46094.504918981504</v>
      </c>
      <c r="D2268" s="1" t="s">
        <v>6817</v>
      </c>
      <c r="E2268" s="1" t="s">
        <v>6067</v>
      </c>
      <c r="F2268" s="2">
        <v>46064.416678240697</v>
      </c>
      <c r="G2268" s="3">
        <v>43.2</v>
      </c>
      <c r="H2268" s="3">
        <v>36.9</v>
      </c>
      <c r="I2268" s="3">
        <v>66.3</v>
      </c>
      <c r="J2268" s="3">
        <v>39.299999999999997</v>
      </c>
      <c r="K2268" s="3">
        <v>45.2</v>
      </c>
    </row>
    <row r="2269" spans="1:11">
      <c r="A2269" t="s">
        <v>6818</v>
      </c>
      <c r="B2269" s="1" t="s">
        <v>6819</v>
      </c>
      <c r="C2269" s="2">
        <v>46094.504687499997</v>
      </c>
      <c r="D2269" s="1" t="s">
        <v>6820</v>
      </c>
      <c r="E2269" s="1" t="s">
        <v>6067</v>
      </c>
      <c r="F2269" s="2">
        <v>46064.458344907398</v>
      </c>
      <c r="G2269" s="3">
        <v>43.1</v>
      </c>
      <c r="H2269" s="3">
        <v>35.799999999999997</v>
      </c>
      <c r="I2269" s="3">
        <v>62.9</v>
      </c>
      <c r="J2269" s="3">
        <v>39</v>
      </c>
      <c r="K2269" s="3">
        <v>45.2</v>
      </c>
    </row>
    <row r="2270" spans="1:11">
      <c r="A2270" t="s">
        <v>6821</v>
      </c>
      <c r="B2270" s="1" t="s">
        <v>6822</v>
      </c>
      <c r="C2270" s="2">
        <v>46094.504618055602</v>
      </c>
      <c r="D2270" s="1" t="s">
        <v>6823</v>
      </c>
      <c r="E2270" s="1" t="s">
        <v>6067</v>
      </c>
      <c r="F2270" s="2">
        <v>46064.500011574099</v>
      </c>
      <c r="G2270" s="3">
        <v>43.7</v>
      </c>
      <c r="H2270" s="3">
        <v>36.5</v>
      </c>
      <c r="I2270" s="3">
        <v>64.5</v>
      </c>
      <c r="J2270" s="3">
        <v>39</v>
      </c>
      <c r="K2270" s="3">
        <v>45.8</v>
      </c>
    </row>
    <row r="2271" spans="1:11">
      <c r="A2271" t="s">
        <v>6824</v>
      </c>
      <c r="B2271" s="1" t="s">
        <v>6825</v>
      </c>
      <c r="C2271" s="2">
        <v>46094.504895833299</v>
      </c>
      <c r="D2271" s="1" t="s">
        <v>6826</v>
      </c>
      <c r="E2271" s="1" t="s">
        <v>6067</v>
      </c>
      <c r="F2271" s="2">
        <v>46064.541678240697</v>
      </c>
      <c r="G2271" s="3">
        <v>44.7</v>
      </c>
      <c r="H2271" s="3">
        <v>37.1</v>
      </c>
      <c r="I2271" s="3">
        <v>66.2</v>
      </c>
      <c r="J2271" s="3">
        <v>39.700000000000003</v>
      </c>
      <c r="K2271" s="3">
        <v>46.5</v>
      </c>
    </row>
    <row r="2272" spans="1:11">
      <c r="A2272" t="s">
        <v>6827</v>
      </c>
      <c r="B2272" s="1" t="s">
        <v>6828</v>
      </c>
      <c r="C2272" s="2">
        <v>46094.504884259302</v>
      </c>
      <c r="D2272" s="1" t="s">
        <v>6829</v>
      </c>
      <c r="E2272" s="1" t="s">
        <v>6067</v>
      </c>
      <c r="F2272" s="2">
        <v>46064.583344907398</v>
      </c>
      <c r="G2272" s="3">
        <v>44.4</v>
      </c>
      <c r="H2272" s="3">
        <v>37.6</v>
      </c>
      <c r="I2272" s="3">
        <v>67.599999999999994</v>
      </c>
      <c r="J2272" s="3">
        <v>40.299999999999997</v>
      </c>
      <c r="K2272" s="3">
        <v>46.7</v>
      </c>
    </row>
    <row r="2273" spans="1:11">
      <c r="A2273" t="s">
        <v>6830</v>
      </c>
      <c r="B2273" s="1" t="s">
        <v>6831</v>
      </c>
      <c r="C2273" s="2">
        <v>46094.504606481503</v>
      </c>
      <c r="D2273" s="1" t="s">
        <v>6832</v>
      </c>
      <c r="E2273" s="1" t="s">
        <v>6067</v>
      </c>
      <c r="F2273" s="2">
        <v>46064.625011574099</v>
      </c>
      <c r="G2273" s="3">
        <v>45</v>
      </c>
      <c r="H2273" s="3">
        <v>34.200000000000003</v>
      </c>
      <c r="I2273" s="3">
        <v>69.5</v>
      </c>
      <c r="J2273" s="3">
        <v>36.700000000000003</v>
      </c>
      <c r="K2273" s="3">
        <v>45.7</v>
      </c>
    </row>
    <row r="2274" spans="1:11">
      <c r="A2274" t="s">
        <v>6833</v>
      </c>
      <c r="B2274" s="1" t="s">
        <v>6834</v>
      </c>
      <c r="C2274" s="2">
        <v>46094.5050694444</v>
      </c>
      <c r="D2274" s="1" t="s">
        <v>6835</v>
      </c>
      <c r="E2274" s="1" t="s">
        <v>6067</v>
      </c>
      <c r="F2274" s="2">
        <v>46064.666678240697</v>
      </c>
      <c r="G2274" s="3">
        <v>42.7</v>
      </c>
      <c r="H2274" s="3">
        <v>32.700000000000003</v>
      </c>
      <c r="I2274" s="3">
        <v>64.400000000000006</v>
      </c>
      <c r="J2274" s="3">
        <v>35.4</v>
      </c>
      <c r="K2274" s="3">
        <v>42.3</v>
      </c>
    </row>
    <row r="2275" spans="1:11">
      <c r="A2275" t="s">
        <v>6836</v>
      </c>
      <c r="B2275" s="1" t="s">
        <v>6837</v>
      </c>
      <c r="C2275" s="2">
        <v>46094.504872685196</v>
      </c>
      <c r="D2275" s="1" t="s">
        <v>6838</v>
      </c>
      <c r="E2275" s="1" t="s">
        <v>6067</v>
      </c>
      <c r="F2275" s="2">
        <v>46064.708344907398</v>
      </c>
      <c r="G2275" s="3">
        <v>46</v>
      </c>
      <c r="H2275" s="3">
        <v>29.9</v>
      </c>
      <c r="I2275" s="3">
        <v>71.8</v>
      </c>
      <c r="J2275" s="3">
        <v>35.200000000000003</v>
      </c>
      <c r="K2275" s="3">
        <v>41.6</v>
      </c>
    </row>
    <row r="2276" spans="1:11">
      <c r="A2276" t="s">
        <v>6839</v>
      </c>
      <c r="B2276" s="1" t="s">
        <v>6840</v>
      </c>
      <c r="C2276" s="2">
        <v>46094.504745370403</v>
      </c>
      <c r="D2276" s="1" t="s">
        <v>6841</v>
      </c>
      <c r="E2276" s="1" t="s">
        <v>6067</v>
      </c>
      <c r="F2276" s="2">
        <v>46064.750011574099</v>
      </c>
      <c r="G2276" s="3">
        <v>53.6</v>
      </c>
      <c r="H2276" s="3">
        <v>29.6</v>
      </c>
      <c r="I2276" s="3">
        <v>85.6</v>
      </c>
      <c r="J2276" s="3">
        <v>32.9</v>
      </c>
      <c r="K2276" s="3">
        <v>39.200000000000003</v>
      </c>
    </row>
    <row r="2277" spans="1:11">
      <c r="A2277" t="s">
        <v>6842</v>
      </c>
      <c r="B2277" s="1" t="s">
        <v>6843</v>
      </c>
      <c r="C2277" s="2">
        <v>46094.504918981504</v>
      </c>
      <c r="D2277" s="1" t="s">
        <v>6844</v>
      </c>
      <c r="E2277" s="1" t="s">
        <v>6067</v>
      </c>
      <c r="F2277" s="2">
        <v>46064.791678240697</v>
      </c>
      <c r="G2277" s="3">
        <v>48</v>
      </c>
      <c r="H2277" s="3">
        <v>29.6</v>
      </c>
      <c r="I2277" s="3">
        <v>71.099999999999994</v>
      </c>
      <c r="J2277" s="3">
        <v>32.1</v>
      </c>
      <c r="K2277" s="3">
        <v>41.8</v>
      </c>
    </row>
    <row r="2278" spans="1:11">
      <c r="A2278" t="s">
        <v>6845</v>
      </c>
      <c r="B2278" s="1" t="s">
        <v>6846</v>
      </c>
      <c r="C2278" s="2">
        <v>46094.504722222198</v>
      </c>
      <c r="D2278" s="1" t="s">
        <v>6847</v>
      </c>
      <c r="E2278" s="1" t="s">
        <v>6067</v>
      </c>
      <c r="F2278" s="2">
        <v>46064.833344907398</v>
      </c>
      <c r="G2278" s="3">
        <v>35.700000000000003</v>
      </c>
      <c r="H2278" s="3">
        <v>29.2</v>
      </c>
      <c r="I2278" s="3">
        <v>56.4</v>
      </c>
      <c r="J2278" s="3">
        <v>31.5</v>
      </c>
      <c r="K2278" s="3">
        <v>36.700000000000003</v>
      </c>
    </row>
    <row r="2279" spans="1:11">
      <c r="A2279" t="s">
        <v>6848</v>
      </c>
      <c r="B2279" s="1" t="s">
        <v>6849</v>
      </c>
      <c r="C2279" s="2">
        <v>46094.504687499997</v>
      </c>
      <c r="D2279" s="1" t="s">
        <v>6850</v>
      </c>
      <c r="E2279" s="1" t="s">
        <v>6067</v>
      </c>
      <c r="F2279" s="2">
        <v>46064.875011574099</v>
      </c>
      <c r="G2279" s="3">
        <v>36.1</v>
      </c>
      <c r="H2279" s="3">
        <v>28</v>
      </c>
      <c r="I2279" s="3">
        <v>63.3</v>
      </c>
      <c r="J2279" s="3">
        <v>30.3</v>
      </c>
      <c r="K2279" s="3">
        <v>35.9</v>
      </c>
    </row>
    <row r="2280" spans="1:11">
      <c r="A2280" t="s">
        <v>6851</v>
      </c>
      <c r="B2280" s="1" t="s">
        <v>6852</v>
      </c>
      <c r="C2280" s="2">
        <v>46094.504803240699</v>
      </c>
      <c r="D2280" s="1" t="s">
        <v>6853</v>
      </c>
      <c r="E2280" s="1" t="s">
        <v>6067</v>
      </c>
      <c r="F2280" s="2">
        <v>46064.916678240697</v>
      </c>
      <c r="G2280" s="3">
        <v>35.9</v>
      </c>
      <c r="H2280" s="3">
        <v>26.5</v>
      </c>
      <c r="I2280" s="3">
        <v>62.9</v>
      </c>
      <c r="J2280" s="3">
        <v>29.2</v>
      </c>
      <c r="K2280" s="3">
        <v>35.200000000000003</v>
      </c>
    </row>
    <row r="2281" spans="1:11">
      <c r="A2281" t="s">
        <v>6854</v>
      </c>
      <c r="B2281" s="1" t="s">
        <v>6855</v>
      </c>
      <c r="C2281" s="2">
        <v>46094.504594907397</v>
      </c>
      <c r="D2281" s="1" t="s">
        <v>6856</v>
      </c>
      <c r="E2281" s="1" t="s">
        <v>6067</v>
      </c>
      <c r="F2281" s="2">
        <v>46064.958344907398</v>
      </c>
      <c r="G2281" s="3">
        <v>40.4</v>
      </c>
      <c r="H2281" s="3">
        <v>27.7</v>
      </c>
      <c r="I2281" s="3">
        <v>63.2</v>
      </c>
      <c r="J2281" s="3">
        <v>30.4</v>
      </c>
      <c r="K2281" s="3">
        <v>38.1</v>
      </c>
    </row>
    <row r="2282" spans="1:11">
      <c r="A2282" t="s">
        <v>6857</v>
      </c>
      <c r="B2282" s="1" t="s">
        <v>6858</v>
      </c>
      <c r="C2282" s="2">
        <v>46094.504884259302</v>
      </c>
      <c r="D2282" s="1" t="s">
        <v>6859</v>
      </c>
      <c r="E2282" s="1" t="s">
        <v>6067</v>
      </c>
      <c r="F2282" s="2">
        <v>46065.000011574099</v>
      </c>
      <c r="G2282" s="3">
        <v>31.7</v>
      </c>
      <c r="H2282" s="3">
        <v>25.7</v>
      </c>
      <c r="I2282" s="3">
        <v>43.6</v>
      </c>
      <c r="J2282" s="3">
        <v>28.1</v>
      </c>
      <c r="K2282" s="3">
        <v>34.299999999999997</v>
      </c>
    </row>
    <row r="2283" spans="1:11">
      <c r="A2283" t="s">
        <v>6860</v>
      </c>
      <c r="B2283" s="1" t="s">
        <v>6861</v>
      </c>
      <c r="C2283" s="2">
        <v>46094.5050694444</v>
      </c>
      <c r="D2283" s="1" t="s">
        <v>6862</v>
      </c>
      <c r="E2283" s="1" t="s">
        <v>6067</v>
      </c>
      <c r="F2283" s="2">
        <v>46065.041678240697</v>
      </c>
      <c r="G2283" s="3">
        <v>30.7</v>
      </c>
      <c r="H2283" s="3">
        <v>25</v>
      </c>
      <c r="I2283" s="3">
        <v>44.2</v>
      </c>
      <c r="J2283" s="3">
        <v>27.3</v>
      </c>
      <c r="K2283" s="3">
        <v>32.700000000000003</v>
      </c>
    </row>
    <row r="2284" spans="1:11">
      <c r="A2284" t="s">
        <v>6863</v>
      </c>
      <c r="B2284" s="1" t="s">
        <v>6864</v>
      </c>
      <c r="C2284" s="2">
        <v>46094.504641203697</v>
      </c>
      <c r="D2284" s="1" t="s">
        <v>6865</v>
      </c>
      <c r="E2284" s="1" t="s">
        <v>6067</v>
      </c>
      <c r="F2284" s="2">
        <v>46065.083344907398</v>
      </c>
      <c r="G2284" s="3">
        <v>31.1</v>
      </c>
      <c r="H2284" s="3">
        <v>24.4</v>
      </c>
      <c r="I2284" s="3">
        <v>49.6</v>
      </c>
      <c r="J2284" s="3">
        <v>27.3</v>
      </c>
      <c r="K2284" s="3">
        <v>33</v>
      </c>
    </row>
    <row r="2285" spans="1:11">
      <c r="A2285" t="s">
        <v>6866</v>
      </c>
      <c r="B2285" s="1" t="s">
        <v>6867</v>
      </c>
      <c r="C2285" s="2">
        <v>46094.504895833299</v>
      </c>
      <c r="D2285" s="1" t="s">
        <v>6868</v>
      </c>
      <c r="E2285" s="1" t="s">
        <v>6067</v>
      </c>
      <c r="F2285" s="2">
        <v>46065.125011574099</v>
      </c>
      <c r="G2285" s="3">
        <v>31</v>
      </c>
      <c r="H2285" s="3">
        <v>24.9</v>
      </c>
      <c r="I2285" s="3">
        <v>48.8</v>
      </c>
      <c r="J2285" s="3">
        <v>26.9</v>
      </c>
      <c r="K2285" s="3">
        <v>33.299999999999997</v>
      </c>
    </row>
    <row r="2286" spans="1:11">
      <c r="A2286" t="s">
        <v>6869</v>
      </c>
      <c r="B2286" s="1" t="s">
        <v>6870</v>
      </c>
      <c r="C2286" s="2">
        <v>46094.504803240699</v>
      </c>
      <c r="D2286" s="1" t="s">
        <v>6871</v>
      </c>
      <c r="E2286" s="1" t="s">
        <v>6067</v>
      </c>
      <c r="F2286" s="2">
        <v>46065.166678240697</v>
      </c>
      <c r="G2286" s="3">
        <v>35.1</v>
      </c>
      <c r="H2286" s="3">
        <v>25.7</v>
      </c>
      <c r="I2286" s="3">
        <v>65.3</v>
      </c>
      <c r="J2286" s="3">
        <v>28.7</v>
      </c>
      <c r="K2286" s="3">
        <v>34.5</v>
      </c>
    </row>
    <row r="2287" spans="1:11">
      <c r="A2287" t="s">
        <v>6872</v>
      </c>
      <c r="B2287" s="1" t="s">
        <v>6873</v>
      </c>
      <c r="C2287" s="2">
        <v>46094.5050694444</v>
      </c>
      <c r="D2287" s="1" t="s">
        <v>6874</v>
      </c>
      <c r="E2287" s="1" t="s">
        <v>6067</v>
      </c>
      <c r="F2287" s="2">
        <v>46065.208344907398</v>
      </c>
      <c r="G2287" s="3">
        <v>37</v>
      </c>
      <c r="H2287" s="3">
        <v>28.3</v>
      </c>
      <c r="I2287" s="3">
        <v>52.7</v>
      </c>
      <c r="J2287" s="3">
        <v>32.799999999999997</v>
      </c>
      <c r="K2287" s="3">
        <v>39.1</v>
      </c>
    </row>
    <row r="2288" spans="1:11">
      <c r="A2288" t="s">
        <v>6875</v>
      </c>
      <c r="B2288" s="1" t="s">
        <v>6876</v>
      </c>
      <c r="C2288" s="2">
        <v>46094.504861111098</v>
      </c>
      <c r="D2288" s="1" t="s">
        <v>6877</v>
      </c>
      <c r="E2288" s="1" t="s">
        <v>6067</v>
      </c>
      <c r="F2288" s="2">
        <v>46065.250011574099</v>
      </c>
      <c r="G2288" s="3">
        <v>41.6</v>
      </c>
      <c r="H2288" s="3">
        <v>31.3</v>
      </c>
      <c r="I2288" s="3">
        <v>60.9</v>
      </c>
      <c r="J2288" s="3">
        <v>37.299999999999997</v>
      </c>
      <c r="K2288" s="3">
        <v>43.4</v>
      </c>
    </row>
    <row r="2289" spans="1:11">
      <c r="A2289" t="s">
        <v>6878</v>
      </c>
      <c r="B2289" s="1" t="s">
        <v>6879</v>
      </c>
      <c r="C2289" s="2">
        <v>46094.504884259302</v>
      </c>
      <c r="D2289" s="1" t="s">
        <v>6880</v>
      </c>
      <c r="E2289" s="1" t="s">
        <v>6067</v>
      </c>
      <c r="F2289" s="2">
        <v>46065.291678240697</v>
      </c>
      <c r="G2289" s="3">
        <v>45.6</v>
      </c>
      <c r="H2289" s="3">
        <v>38.4</v>
      </c>
      <c r="I2289" s="3">
        <v>67</v>
      </c>
      <c r="J2289" s="3">
        <v>41.6</v>
      </c>
      <c r="K2289" s="3">
        <v>47.2</v>
      </c>
    </row>
    <row r="2290" spans="1:11">
      <c r="A2290" t="s">
        <v>6881</v>
      </c>
      <c r="B2290" s="1" t="s">
        <v>6882</v>
      </c>
      <c r="C2290" s="2">
        <v>46094.505057870403</v>
      </c>
      <c r="D2290" s="1" t="s">
        <v>6883</v>
      </c>
      <c r="E2290" s="1" t="s">
        <v>6067</v>
      </c>
      <c r="F2290" s="2">
        <v>46065.333344907398</v>
      </c>
      <c r="G2290" s="3">
        <v>45.8</v>
      </c>
      <c r="H2290" s="3">
        <v>39.700000000000003</v>
      </c>
      <c r="I2290" s="3">
        <v>65.599999999999994</v>
      </c>
      <c r="J2290" s="3">
        <v>42.4</v>
      </c>
      <c r="K2290" s="3">
        <v>47.6</v>
      </c>
    </row>
    <row r="2291" spans="1:11">
      <c r="A2291" t="s">
        <v>6884</v>
      </c>
      <c r="B2291" s="1" t="s">
        <v>6885</v>
      </c>
      <c r="C2291" s="2">
        <v>46094.504988425899</v>
      </c>
      <c r="D2291" s="1" t="s">
        <v>6886</v>
      </c>
      <c r="E2291" s="1" t="s">
        <v>6067</v>
      </c>
      <c r="F2291" s="2">
        <v>46065.375011574099</v>
      </c>
      <c r="G2291" s="3">
        <v>46.5</v>
      </c>
      <c r="H2291" s="3">
        <v>37.200000000000003</v>
      </c>
      <c r="I2291" s="3">
        <v>64.2</v>
      </c>
      <c r="J2291" s="3">
        <v>40.6</v>
      </c>
      <c r="K2291" s="3">
        <v>48.2</v>
      </c>
    </row>
    <row r="2292" spans="1:11">
      <c r="A2292" t="s">
        <v>6887</v>
      </c>
      <c r="B2292" s="1" t="s">
        <v>6888</v>
      </c>
      <c r="C2292" s="2">
        <v>46094.504803240699</v>
      </c>
      <c r="D2292" s="1" t="s">
        <v>6889</v>
      </c>
      <c r="E2292" s="1" t="s">
        <v>6067</v>
      </c>
      <c r="F2292" s="2">
        <v>46065.416678240697</v>
      </c>
      <c r="G2292" s="3">
        <v>44.2</v>
      </c>
      <c r="H2292" s="3">
        <v>34.9</v>
      </c>
      <c r="I2292" s="3">
        <v>65.900000000000006</v>
      </c>
      <c r="J2292" s="3">
        <v>37.5</v>
      </c>
      <c r="K2292" s="3">
        <v>45.3</v>
      </c>
    </row>
    <row r="2293" spans="1:11">
      <c r="A2293" t="s">
        <v>6890</v>
      </c>
      <c r="B2293" s="1" t="s">
        <v>6891</v>
      </c>
      <c r="C2293" s="2">
        <v>46094.504814814798</v>
      </c>
      <c r="D2293" s="1" t="s">
        <v>6892</v>
      </c>
      <c r="E2293" s="1" t="s">
        <v>6067</v>
      </c>
      <c r="F2293" s="2">
        <v>46065.458344907398</v>
      </c>
      <c r="G2293" s="3">
        <v>43.8</v>
      </c>
      <c r="H2293" s="3">
        <v>33.200000000000003</v>
      </c>
      <c r="I2293" s="3">
        <v>62.2</v>
      </c>
      <c r="J2293" s="3">
        <v>37</v>
      </c>
      <c r="K2293" s="3">
        <v>46.9</v>
      </c>
    </row>
    <row r="2294" spans="1:11">
      <c r="A2294" t="s">
        <v>6893</v>
      </c>
      <c r="B2294" s="1" t="s">
        <v>6894</v>
      </c>
      <c r="C2294" s="2">
        <v>46094.504861111098</v>
      </c>
      <c r="D2294" s="1" t="s">
        <v>6895</v>
      </c>
      <c r="E2294" s="1" t="s">
        <v>6067</v>
      </c>
      <c r="F2294" s="2">
        <v>46065.500011574099</v>
      </c>
      <c r="G2294" s="3">
        <v>44.5</v>
      </c>
      <c r="H2294" s="3">
        <v>34.4</v>
      </c>
      <c r="I2294" s="3">
        <v>63</v>
      </c>
      <c r="J2294" s="3">
        <v>37.5</v>
      </c>
      <c r="K2294" s="3">
        <v>47.4</v>
      </c>
    </row>
    <row r="2295" spans="1:11">
      <c r="A2295" t="s">
        <v>6896</v>
      </c>
      <c r="B2295" s="1" t="s">
        <v>6897</v>
      </c>
      <c r="C2295" s="2">
        <v>46094.504652777803</v>
      </c>
      <c r="D2295" s="1" t="s">
        <v>6898</v>
      </c>
      <c r="E2295" s="1" t="s">
        <v>6067</v>
      </c>
      <c r="F2295" s="2">
        <v>46065.541678240697</v>
      </c>
      <c r="G2295" s="3">
        <v>45.4</v>
      </c>
      <c r="H2295" s="3">
        <v>35.700000000000003</v>
      </c>
      <c r="I2295" s="3">
        <v>63.1</v>
      </c>
      <c r="J2295" s="3">
        <v>38.6</v>
      </c>
      <c r="K2295" s="3">
        <v>48.5</v>
      </c>
    </row>
    <row r="2296" spans="1:11">
      <c r="A2296" t="s">
        <v>6899</v>
      </c>
      <c r="B2296" s="1" t="s">
        <v>6900</v>
      </c>
      <c r="C2296" s="2">
        <v>46094.504594907397</v>
      </c>
      <c r="D2296" s="1" t="s">
        <v>6901</v>
      </c>
      <c r="E2296" s="1" t="s">
        <v>6067</v>
      </c>
      <c r="F2296" s="2">
        <v>46065.583344907398</v>
      </c>
      <c r="G2296" s="3">
        <v>46.8</v>
      </c>
      <c r="H2296" s="3">
        <v>33.4</v>
      </c>
      <c r="I2296" s="3">
        <v>63.2</v>
      </c>
      <c r="J2296" s="3">
        <v>37.9</v>
      </c>
      <c r="K2296" s="3">
        <v>50.5</v>
      </c>
    </row>
    <row r="2297" spans="1:11">
      <c r="A2297" t="s">
        <v>6902</v>
      </c>
      <c r="B2297" s="1" t="s">
        <v>6903</v>
      </c>
      <c r="C2297" s="2">
        <v>46094.504976851902</v>
      </c>
      <c r="D2297" s="1" t="s">
        <v>6904</v>
      </c>
      <c r="E2297" s="1" t="s">
        <v>6067</v>
      </c>
      <c r="F2297" s="2">
        <v>46065.625011574099</v>
      </c>
      <c r="G2297" s="3">
        <v>43.3</v>
      </c>
      <c r="H2297" s="3">
        <v>33.9</v>
      </c>
      <c r="I2297" s="3">
        <v>59.3</v>
      </c>
      <c r="J2297" s="3">
        <v>36.700000000000003</v>
      </c>
      <c r="K2297" s="3">
        <v>47.3</v>
      </c>
    </row>
    <row r="2298" spans="1:11">
      <c r="A2298" t="s">
        <v>6905</v>
      </c>
      <c r="B2298" s="1" t="s">
        <v>6906</v>
      </c>
      <c r="C2298" s="2">
        <v>46094.504907407398</v>
      </c>
      <c r="D2298" s="1" t="s">
        <v>6907</v>
      </c>
      <c r="E2298" s="1" t="s">
        <v>6067</v>
      </c>
      <c r="F2298" s="2">
        <v>46065.666678240697</v>
      </c>
      <c r="G2298" s="3">
        <v>41.6</v>
      </c>
      <c r="H2298" s="3">
        <v>32.4</v>
      </c>
      <c r="I2298" s="3">
        <v>65.900000000000006</v>
      </c>
      <c r="J2298" s="3">
        <v>35.1</v>
      </c>
      <c r="K2298" s="3">
        <v>43.3</v>
      </c>
    </row>
    <row r="2299" spans="1:11">
      <c r="A2299" t="s">
        <v>6908</v>
      </c>
      <c r="B2299" s="1" t="s">
        <v>6909</v>
      </c>
      <c r="C2299" s="2">
        <v>46094.505023148202</v>
      </c>
      <c r="D2299" s="1" t="s">
        <v>6910</v>
      </c>
      <c r="E2299" s="1" t="s">
        <v>6067</v>
      </c>
      <c r="F2299" s="2">
        <v>46065.708344907398</v>
      </c>
      <c r="G2299" s="3">
        <v>40.299999999999997</v>
      </c>
      <c r="H2299" s="3">
        <v>30.2</v>
      </c>
      <c r="I2299" s="3">
        <v>78.599999999999994</v>
      </c>
      <c r="J2299" s="3">
        <v>33.5</v>
      </c>
      <c r="K2299" s="3">
        <v>40.6</v>
      </c>
    </row>
    <row r="2300" spans="1:11">
      <c r="A2300" t="s">
        <v>6911</v>
      </c>
      <c r="B2300" s="1" t="s">
        <v>6912</v>
      </c>
      <c r="C2300" s="2">
        <v>46094.504895833299</v>
      </c>
      <c r="D2300" s="1" t="s">
        <v>6913</v>
      </c>
      <c r="E2300" s="1" t="s">
        <v>6067</v>
      </c>
      <c r="F2300" s="2">
        <v>46065.750011574099</v>
      </c>
      <c r="G2300" s="3">
        <v>39.9</v>
      </c>
      <c r="H2300" s="3">
        <v>26.7</v>
      </c>
      <c r="I2300" s="3">
        <v>65.099999999999994</v>
      </c>
      <c r="J2300" s="3">
        <v>30.6</v>
      </c>
      <c r="K2300" s="3">
        <v>39.1</v>
      </c>
    </row>
    <row r="2301" spans="1:11">
      <c r="A2301" t="s">
        <v>6914</v>
      </c>
      <c r="B2301" s="1" t="s">
        <v>6915</v>
      </c>
      <c r="C2301" s="2">
        <v>46094.504710648202</v>
      </c>
      <c r="D2301" s="1" t="s">
        <v>6916</v>
      </c>
      <c r="E2301" s="1" t="s">
        <v>6067</v>
      </c>
      <c r="F2301" s="2">
        <v>46065.791678240697</v>
      </c>
      <c r="G2301" s="3">
        <v>35.200000000000003</v>
      </c>
      <c r="H2301" s="3">
        <v>29.3</v>
      </c>
      <c r="I2301" s="3">
        <v>56.4</v>
      </c>
      <c r="J2301" s="3">
        <v>31.6</v>
      </c>
      <c r="K2301" s="3">
        <v>37</v>
      </c>
    </row>
    <row r="2302" spans="1:11">
      <c r="A2302" t="s">
        <v>6917</v>
      </c>
      <c r="B2302" s="1" t="s">
        <v>6918</v>
      </c>
      <c r="C2302" s="2">
        <v>46094.504999999997</v>
      </c>
      <c r="D2302" s="1" t="s">
        <v>6919</v>
      </c>
      <c r="E2302" s="1" t="s">
        <v>6067</v>
      </c>
      <c r="F2302" s="2">
        <v>46065.833344907398</v>
      </c>
      <c r="G2302" s="3">
        <v>33.299999999999997</v>
      </c>
      <c r="H2302" s="3">
        <v>28.3</v>
      </c>
      <c r="I2302" s="3">
        <v>45.6</v>
      </c>
      <c r="J2302" s="3">
        <v>30.2</v>
      </c>
      <c r="K2302" s="3">
        <v>35.200000000000003</v>
      </c>
    </row>
    <row r="2303" spans="1:11">
      <c r="A2303" t="s">
        <v>6920</v>
      </c>
      <c r="B2303" s="1" t="s">
        <v>6921</v>
      </c>
      <c r="C2303" s="2">
        <v>46094.504745370403</v>
      </c>
      <c r="D2303" s="1" t="s">
        <v>6922</v>
      </c>
      <c r="E2303" s="1" t="s">
        <v>6067</v>
      </c>
      <c r="F2303" s="2">
        <v>46065.875011574099</v>
      </c>
      <c r="G2303" s="3">
        <v>52.2</v>
      </c>
      <c r="H2303" s="3">
        <v>26.3</v>
      </c>
      <c r="I2303" s="3">
        <v>84</v>
      </c>
      <c r="J2303" s="3">
        <v>28.9</v>
      </c>
      <c r="K2303" s="3">
        <v>35.4</v>
      </c>
    </row>
    <row r="2304" spans="1:11">
      <c r="A2304" t="s">
        <v>6923</v>
      </c>
      <c r="B2304" s="1" t="s">
        <v>6924</v>
      </c>
      <c r="C2304" s="2">
        <v>46094.504641203697</v>
      </c>
      <c r="D2304" s="1" t="s">
        <v>6925</v>
      </c>
      <c r="E2304" s="1" t="s">
        <v>6067</v>
      </c>
      <c r="F2304" s="2">
        <v>46065.916678240697</v>
      </c>
      <c r="G2304" s="3">
        <v>33.9</v>
      </c>
      <c r="H2304" s="3">
        <v>26.5</v>
      </c>
      <c r="I2304" s="3">
        <v>51.3</v>
      </c>
      <c r="J2304" s="3">
        <v>29.5</v>
      </c>
      <c r="K2304" s="3">
        <v>36.1</v>
      </c>
    </row>
    <row r="2305" spans="1:11">
      <c r="A2305" t="s">
        <v>6926</v>
      </c>
      <c r="B2305" s="1" t="s">
        <v>6927</v>
      </c>
      <c r="C2305" s="2">
        <v>46094.504930555602</v>
      </c>
      <c r="D2305" s="1" t="s">
        <v>6928</v>
      </c>
      <c r="E2305" s="1" t="s">
        <v>6067</v>
      </c>
      <c r="F2305" s="2">
        <v>46065.958344907398</v>
      </c>
      <c r="G2305" s="3">
        <v>31.5</v>
      </c>
      <c r="H2305" s="3">
        <v>25.4</v>
      </c>
      <c r="I2305" s="3">
        <v>50</v>
      </c>
      <c r="J2305" s="3">
        <v>28.6</v>
      </c>
      <c r="K2305" s="3">
        <v>33.4</v>
      </c>
    </row>
    <row r="2306" spans="1:11">
      <c r="A2306" t="s">
        <v>6929</v>
      </c>
      <c r="B2306" s="1" t="s">
        <v>6930</v>
      </c>
      <c r="C2306" s="2">
        <v>46094.504918981504</v>
      </c>
      <c r="D2306" s="1" t="s">
        <v>6931</v>
      </c>
      <c r="E2306" s="1" t="s">
        <v>6067</v>
      </c>
      <c r="F2306" s="2">
        <v>46066.000011574099</v>
      </c>
      <c r="G2306" s="3">
        <v>31.2</v>
      </c>
      <c r="H2306" s="3">
        <v>24.8</v>
      </c>
      <c r="I2306" s="3">
        <v>56.1</v>
      </c>
      <c r="J2306" s="3">
        <v>27</v>
      </c>
      <c r="K2306" s="3">
        <v>31.7</v>
      </c>
    </row>
    <row r="2307" spans="1:11">
      <c r="A2307" t="s">
        <v>6932</v>
      </c>
      <c r="B2307" s="1" t="s">
        <v>6933</v>
      </c>
      <c r="C2307" s="2">
        <v>46094.504907407398</v>
      </c>
      <c r="D2307" s="1" t="s">
        <v>6934</v>
      </c>
      <c r="E2307" s="1" t="s">
        <v>6067</v>
      </c>
      <c r="F2307" s="2">
        <v>46066.041678240697</v>
      </c>
      <c r="G2307" s="3">
        <v>33.700000000000003</v>
      </c>
      <c r="H2307" s="3">
        <v>25.3</v>
      </c>
      <c r="I2307" s="3">
        <v>49.1</v>
      </c>
      <c r="J2307" s="3">
        <v>28.1</v>
      </c>
      <c r="K2307" s="3">
        <v>36</v>
      </c>
    </row>
    <row r="2308" spans="1:11">
      <c r="A2308" t="s">
        <v>6935</v>
      </c>
      <c r="B2308" s="1" t="s">
        <v>6936</v>
      </c>
      <c r="C2308" s="2">
        <v>46094.505081018498</v>
      </c>
      <c r="D2308" s="1" t="s">
        <v>6937</v>
      </c>
      <c r="E2308" s="1" t="s">
        <v>6067</v>
      </c>
      <c r="F2308" s="2">
        <v>46066.083344907398</v>
      </c>
      <c r="G2308" s="3">
        <v>29.3</v>
      </c>
      <c r="H2308" s="3">
        <v>23.8</v>
      </c>
      <c r="I2308" s="3">
        <v>48.4</v>
      </c>
      <c r="J2308" s="3">
        <v>25.6</v>
      </c>
      <c r="K2308" s="3">
        <v>30.1</v>
      </c>
    </row>
    <row r="2309" spans="1:11">
      <c r="A2309" t="s">
        <v>6938</v>
      </c>
      <c r="B2309" s="1" t="s">
        <v>6939</v>
      </c>
      <c r="C2309" s="2">
        <v>46094.505046296297</v>
      </c>
      <c r="D2309" s="1" t="s">
        <v>6940</v>
      </c>
      <c r="E2309" s="1" t="s">
        <v>6067</v>
      </c>
      <c r="F2309" s="2">
        <v>46066.125011574099</v>
      </c>
      <c r="G2309" s="3">
        <v>28.2</v>
      </c>
      <c r="H2309" s="3">
        <v>23</v>
      </c>
      <c r="I2309" s="3">
        <v>47.2</v>
      </c>
      <c r="J2309" s="3">
        <v>25</v>
      </c>
      <c r="K2309" s="3">
        <v>29.3</v>
      </c>
    </row>
    <row r="2310" spans="1:11">
      <c r="A2310" t="s">
        <v>6941</v>
      </c>
      <c r="B2310" s="1" t="s">
        <v>6942</v>
      </c>
      <c r="C2310" s="2">
        <v>46094.5050694444</v>
      </c>
      <c r="D2310" s="1" t="s">
        <v>6943</v>
      </c>
      <c r="E2310" s="1" t="s">
        <v>6067</v>
      </c>
      <c r="F2310" s="2">
        <v>46066.166678240697</v>
      </c>
      <c r="G2310" s="3">
        <v>32.9</v>
      </c>
      <c r="H2310" s="3">
        <v>22.9</v>
      </c>
      <c r="I2310" s="3">
        <v>54.5</v>
      </c>
      <c r="J2310" s="3">
        <v>25.3</v>
      </c>
      <c r="K2310" s="3">
        <v>35.299999999999997</v>
      </c>
    </row>
    <row r="2311" spans="1:11">
      <c r="A2311" t="s">
        <v>6944</v>
      </c>
      <c r="B2311" s="1" t="s">
        <v>6945</v>
      </c>
      <c r="C2311" s="2">
        <v>46094.505046296297</v>
      </c>
      <c r="D2311" s="1" t="s">
        <v>6946</v>
      </c>
      <c r="E2311" s="1" t="s">
        <v>6067</v>
      </c>
      <c r="F2311" s="2">
        <v>46066.208344907398</v>
      </c>
      <c r="G2311" s="3">
        <v>35.299999999999997</v>
      </c>
      <c r="H2311" s="3">
        <v>23.7</v>
      </c>
      <c r="I2311" s="3">
        <v>57.3</v>
      </c>
      <c r="J2311" s="3">
        <v>26.2</v>
      </c>
      <c r="K2311" s="3">
        <v>35.700000000000003</v>
      </c>
    </row>
    <row r="2312" spans="1:11">
      <c r="A2312" t="s">
        <v>6947</v>
      </c>
      <c r="B2312" s="1" t="s">
        <v>6948</v>
      </c>
      <c r="C2312" s="2">
        <v>46094.504826388897</v>
      </c>
      <c r="D2312" s="1" t="s">
        <v>6949</v>
      </c>
      <c r="E2312" s="1" t="s">
        <v>6067</v>
      </c>
      <c r="F2312" s="2">
        <v>46066.250011574099</v>
      </c>
      <c r="G2312" s="3">
        <v>37.1</v>
      </c>
      <c r="H2312" s="3">
        <v>24.6</v>
      </c>
      <c r="I2312" s="3">
        <v>54.2</v>
      </c>
      <c r="J2312" s="3">
        <v>28.6</v>
      </c>
      <c r="K2312" s="3">
        <v>39.799999999999997</v>
      </c>
    </row>
    <row r="2313" spans="1:11">
      <c r="A2313" t="s">
        <v>6950</v>
      </c>
      <c r="B2313" s="1" t="s">
        <v>6951</v>
      </c>
      <c r="C2313" s="2">
        <v>46094.5047569444</v>
      </c>
      <c r="D2313" s="1" t="s">
        <v>6952</v>
      </c>
      <c r="E2313" s="1" t="s">
        <v>6067</v>
      </c>
      <c r="F2313" s="2">
        <v>46066.291678240697</v>
      </c>
      <c r="G2313" s="3">
        <v>44.5</v>
      </c>
      <c r="H2313" s="3">
        <v>29.6</v>
      </c>
      <c r="I2313" s="3">
        <v>69</v>
      </c>
      <c r="J2313" s="3">
        <v>34.200000000000003</v>
      </c>
      <c r="K2313" s="3">
        <v>46.4</v>
      </c>
    </row>
    <row r="2314" spans="1:11">
      <c r="A2314" t="s">
        <v>6953</v>
      </c>
      <c r="B2314" s="1" t="s">
        <v>6954</v>
      </c>
      <c r="C2314" s="2">
        <v>46094.504918981504</v>
      </c>
      <c r="D2314" s="1" t="s">
        <v>6955</v>
      </c>
      <c r="E2314" s="1" t="s">
        <v>6067</v>
      </c>
      <c r="F2314" s="2">
        <v>46066.333344907398</v>
      </c>
      <c r="G2314" s="3">
        <v>46</v>
      </c>
      <c r="H2314" s="3">
        <v>35.9</v>
      </c>
      <c r="I2314" s="3">
        <v>65.7</v>
      </c>
      <c r="J2314" s="3">
        <v>39.5</v>
      </c>
      <c r="K2314" s="3">
        <v>47.2</v>
      </c>
    </row>
    <row r="2315" spans="1:11">
      <c r="A2315" t="s">
        <v>6956</v>
      </c>
      <c r="B2315" s="1" t="s">
        <v>6957</v>
      </c>
      <c r="C2315" s="2">
        <v>46094.504976851902</v>
      </c>
      <c r="D2315" s="1" t="s">
        <v>6958</v>
      </c>
      <c r="E2315" s="1" t="s">
        <v>6067</v>
      </c>
      <c r="F2315" s="2">
        <v>46066.375011574099</v>
      </c>
      <c r="G2315" s="3">
        <v>44.3</v>
      </c>
      <c r="H2315" s="3">
        <v>34.9</v>
      </c>
      <c r="I2315" s="3">
        <v>62.1</v>
      </c>
      <c r="J2315" s="3">
        <v>38.9</v>
      </c>
      <c r="K2315" s="3">
        <v>47.4</v>
      </c>
    </row>
    <row r="2316" spans="1:11">
      <c r="A2316" t="s">
        <v>6959</v>
      </c>
      <c r="B2316" s="1" t="s">
        <v>6960</v>
      </c>
      <c r="C2316" s="2">
        <v>46094.504861111098</v>
      </c>
      <c r="D2316" s="1" t="s">
        <v>6961</v>
      </c>
      <c r="E2316" s="1" t="s">
        <v>6067</v>
      </c>
      <c r="F2316" s="2">
        <v>46066.416678240697</v>
      </c>
      <c r="G2316" s="3">
        <v>47.7</v>
      </c>
      <c r="H2316" s="3">
        <v>34.200000000000003</v>
      </c>
      <c r="I2316" s="3">
        <v>68.3</v>
      </c>
      <c r="J2316" s="3">
        <v>40.299999999999997</v>
      </c>
      <c r="K2316" s="3">
        <v>50.6</v>
      </c>
    </row>
    <row r="2317" spans="1:11">
      <c r="A2317" t="s">
        <v>6962</v>
      </c>
      <c r="B2317" s="1" t="s">
        <v>6963</v>
      </c>
      <c r="C2317" s="2">
        <v>46094.505081018498</v>
      </c>
      <c r="D2317" s="1" t="s">
        <v>6964</v>
      </c>
      <c r="E2317" s="1" t="s">
        <v>6067</v>
      </c>
      <c r="F2317" s="2">
        <v>46066.458344907398</v>
      </c>
      <c r="G2317" s="3">
        <v>46.3</v>
      </c>
      <c r="H2317" s="3">
        <v>33.5</v>
      </c>
      <c r="I2317" s="3">
        <v>68.8</v>
      </c>
      <c r="J2317" s="3">
        <v>38.700000000000003</v>
      </c>
      <c r="K2317" s="3">
        <v>48.7</v>
      </c>
    </row>
    <row r="2318" spans="1:11">
      <c r="A2318" t="s">
        <v>6965</v>
      </c>
      <c r="B2318" s="1" t="s">
        <v>6966</v>
      </c>
      <c r="C2318" s="2">
        <v>46094.504953703698</v>
      </c>
      <c r="D2318" s="1" t="s">
        <v>6967</v>
      </c>
      <c r="E2318" s="1" t="s">
        <v>6067</v>
      </c>
      <c r="F2318" s="2">
        <v>46066.500011574099</v>
      </c>
      <c r="G2318" s="3">
        <v>47.4</v>
      </c>
      <c r="H2318" s="3">
        <v>36.9</v>
      </c>
      <c r="I2318" s="3">
        <v>67.599999999999994</v>
      </c>
      <c r="J2318" s="3">
        <v>40.700000000000003</v>
      </c>
      <c r="K2318" s="3">
        <v>50.3</v>
      </c>
    </row>
    <row r="2319" spans="1:11">
      <c r="A2319" t="s">
        <v>6968</v>
      </c>
      <c r="B2319" s="1" t="s">
        <v>6969</v>
      </c>
      <c r="C2319" s="2">
        <v>46094.504664351902</v>
      </c>
      <c r="D2319" s="1" t="s">
        <v>6970</v>
      </c>
      <c r="E2319" s="1" t="s">
        <v>6067</v>
      </c>
      <c r="F2319" s="2">
        <v>46066.541678240697</v>
      </c>
      <c r="G2319" s="3">
        <v>46.9</v>
      </c>
      <c r="H2319" s="3">
        <v>34.700000000000003</v>
      </c>
      <c r="I2319" s="3">
        <v>65.099999999999994</v>
      </c>
      <c r="J2319" s="3">
        <v>41.4</v>
      </c>
      <c r="K2319" s="3">
        <v>50</v>
      </c>
    </row>
    <row r="2320" spans="1:11">
      <c r="A2320" t="s">
        <v>6971</v>
      </c>
      <c r="B2320" s="1" t="s">
        <v>6972</v>
      </c>
      <c r="C2320" s="2">
        <v>46094.504710648202</v>
      </c>
      <c r="D2320" s="1" t="s">
        <v>6973</v>
      </c>
      <c r="E2320" s="1" t="s">
        <v>6067</v>
      </c>
      <c r="F2320" s="2">
        <v>46066.583344907398</v>
      </c>
      <c r="G2320" s="3">
        <v>49.2</v>
      </c>
      <c r="H2320" s="3">
        <v>38.700000000000003</v>
      </c>
      <c r="I2320" s="3">
        <v>66.599999999999994</v>
      </c>
      <c r="J2320" s="3">
        <v>42.8</v>
      </c>
      <c r="K2320" s="3">
        <v>52.3</v>
      </c>
    </row>
    <row r="2321" spans="1:11">
      <c r="A2321" t="s">
        <v>6974</v>
      </c>
      <c r="B2321" s="1" t="s">
        <v>6975</v>
      </c>
      <c r="C2321" s="2">
        <v>46094.504837963003</v>
      </c>
      <c r="D2321" s="1" t="s">
        <v>6976</v>
      </c>
      <c r="E2321" s="1" t="s">
        <v>6067</v>
      </c>
      <c r="F2321" s="2">
        <v>46066.625011574099</v>
      </c>
      <c r="G2321" s="3">
        <v>51.1</v>
      </c>
      <c r="H2321" s="3">
        <v>40</v>
      </c>
      <c r="I2321" s="3">
        <v>67.900000000000006</v>
      </c>
      <c r="J2321" s="3">
        <v>44.9</v>
      </c>
      <c r="K2321" s="3">
        <v>54.1</v>
      </c>
    </row>
    <row r="2322" spans="1:11">
      <c r="A2322" t="s">
        <v>6977</v>
      </c>
      <c r="B2322" s="1" t="s">
        <v>6978</v>
      </c>
      <c r="C2322" s="2">
        <v>46094.5047569444</v>
      </c>
      <c r="D2322" s="1" t="s">
        <v>6979</v>
      </c>
      <c r="E2322" s="1" t="s">
        <v>6067</v>
      </c>
      <c r="F2322" s="2">
        <v>46066.666678240697</v>
      </c>
      <c r="G2322" s="3">
        <v>53</v>
      </c>
      <c r="H2322" s="3">
        <v>42.3</v>
      </c>
      <c r="I2322" s="3">
        <v>68.2</v>
      </c>
      <c r="J2322" s="3">
        <v>46.9</v>
      </c>
      <c r="K2322" s="3">
        <v>56</v>
      </c>
    </row>
    <row r="2323" spans="1:11">
      <c r="A2323" t="s">
        <v>6980</v>
      </c>
      <c r="B2323" s="1" t="s">
        <v>6981</v>
      </c>
      <c r="C2323" s="2">
        <v>46094.505023148202</v>
      </c>
      <c r="D2323" s="1" t="s">
        <v>6982</v>
      </c>
      <c r="E2323" s="1" t="s">
        <v>6067</v>
      </c>
      <c r="F2323" s="2">
        <v>46066.708344907398</v>
      </c>
      <c r="G2323" s="3">
        <v>50.2</v>
      </c>
      <c r="H2323" s="3">
        <v>37.1</v>
      </c>
      <c r="I2323" s="3">
        <v>67.5</v>
      </c>
      <c r="J2323" s="3">
        <v>42.4</v>
      </c>
      <c r="K2323" s="3">
        <v>53.5</v>
      </c>
    </row>
    <row r="2324" spans="1:11">
      <c r="A2324" t="s">
        <v>6983</v>
      </c>
      <c r="B2324" s="1" t="s">
        <v>6984</v>
      </c>
      <c r="C2324" s="2">
        <v>46094.504618055602</v>
      </c>
      <c r="D2324" s="1" t="s">
        <v>6985</v>
      </c>
      <c r="E2324" s="1" t="s">
        <v>6067</v>
      </c>
      <c r="F2324" s="2">
        <v>46066.750011574099</v>
      </c>
      <c r="G2324" s="3">
        <v>50</v>
      </c>
      <c r="H2324" s="3">
        <v>36.200000000000003</v>
      </c>
      <c r="I2324" s="3">
        <v>62.5</v>
      </c>
      <c r="J2324" s="3">
        <v>43.3</v>
      </c>
      <c r="K2324" s="3">
        <v>53.3</v>
      </c>
    </row>
    <row r="2325" spans="1:11">
      <c r="A2325" t="s">
        <v>6986</v>
      </c>
      <c r="B2325" s="1" t="s">
        <v>6987</v>
      </c>
      <c r="C2325" s="2">
        <v>46094.504606481503</v>
      </c>
      <c r="D2325" s="1" t="s">
        <v>6988</v>
      </c>
      <c r="E2325" s="1" t="s">
        <v>6067</v>
      </c>
      <c r="F2325" s="2">
        <v>46066.791678240697</v>
      </c>
      <c r="G2325" s="3">
        <v>47.6</v>
      </c>
      <c r="H2325" s="3">
        <v>34.299999999999997</v>
      </c>
      <c r="I2325" s="3">
        <v>62.6</v>
      </c>
      <c r="J2325" s="3">
        <v>39.700000000000003</v>
      </c>
      <c r="K2325" s="3">
        <v>51.1</v>
      </c>
    </row>
    <row r="2326" spans="1:11">
      <c r="A2326" t="s">
        <v>6989</v>
      </c>
      <c r="B2326" s="1" t="s">
        <v>6990</v>
      </c>
      <c r="C2326" s="2">
        <v>46094.504930555602</v>
      </c>
      <c r="D2326" s="1" t="s">
        <v>6991</v>
      </c>
      <c r="E2326" s="1" t="s">
        <v>6067</v>
      </c>
      <c r="F2326" s="2">
        <v>46066.833344907398</v>
      </c>
      <c r="G2326" s="3">
        <v>45</v>
      </c>
      <c r="H2326" s="3">
        <v>31.3</v>
      </c>
      <c r="I2326" s="3">
        <v>59</v>
      </c>
      <c r="J2326" s="3">
        <v>36.299999999999997</v>
      </c>
      <c r="K2326" s="3">
        <v>48.6</v>
      </c>
    </row>
    <row r="2327" spans="1:11">
      <c r="A2327" t="s">
        <v>6992</v>
      </c>
      <c r="B2327" s="1" t="s">
        <v>6993</v>
      </c>
      <c r="C2327" s="2">
        <v>46094.504629629599</v>
      </c>
      <c r="D2327" s="1" t="s">
        <v>6994</v>
      </c>
      <c r="E2327" s="1" t="s">
        <v>6067</v>
      </c>
      <c r="F2327" s="2">
        <v>46066.875011574099</v>
      </c>
      <c r="G2327" s="3">
        <v>41.6</v>
      </c>
      <c r="H2327" s="3">
        <v>31.2</v>
      </c>
      <c r="I2327" s="3">
        <v>61.6</v>
      </c>
      <c r="J2327" s="3">
        <v>35.5</v>
      </c>
      <c r="K2327" s="3">
        <v>44.5</v>
      </c>
    </row>
    <row r="2328" spans="1:11">
      <c r="A2328" t="s">
        <v>6995</v>
      </c>
      <c r="B2328" s="1" t="s">
        <v>6996</v>
      </c>
      <c r="C2328" s="2">
        <v>46094.504641203697</v>
      </c>
      <c r="D2328" s="1" t="s">
        <v>6997</v>
      </c>
      <c r="E2328" s="1" t="s">
        <v>6067</v>
      </c>
      <c r="F2328" s="2">
        <v>46066.916678240697</v>
      </c>
      <c r="G2328" s="3">
        <v>36.1</v>
      </c>
      <c r="H2328" s="3">
        <v>27.3</v>
      </c>
      <c r="I2328" s="3">
        <v>52.5</v>
      </c>
      <c r="J2328" s="3">
        <v>30</v>
      </c>
      <c r="K2328" s="3">
        <v>39</v>
      </c>
    </row>
    <row r="2329" spans="1:11">
      <c r="A2329" t="s">
        <v>6998</v>
      </c>
      <c r="B2329" s="1" t="s">
        <v>6999</v>
      </c>
      <c r="C2329" s="2">
        <v>46094.504722222198</v>
      </c>
      <c r="D2329" s="1" t="s">
        <v>7000</v>
      </c>
      <c r="E2329" s="1" t="s">
        <v>6067</v>
      </c>
      <c r="F2329" s="2">
        <v>46066.958344907398</v>
      </c>
      <c r="G2329" s="3">
        <v>41.6</v>
      </c>
      <c r="H2329" s="3">
        <v>27.7</v>
      </c>
      <c r="I2329" s="3">
        <v>64.400000000000006</v>
      </c>
      <c r="J2329" s="3">
        <v>31</v>
      </c>
      <c r="K2329" s="3">
        <v>41.4</v>
      </c>
    </row>
    <row r="2330" spans="1:11">
      <c r="A2330" t="s">
        <v>7001</v>
      </c>
      <c r="B2330" s="1" t="s">
        <v>7002</v>
      </c>
      <c r="C2330" s="2">
        <v>46094.504988425899</v>
      </c>
      <c r="D2330" s="1" t="s">
        <v>7003</v>
      </c>
      <c r="E2330" s="1" t="s">
        <v>6067</v>
      </c>
      <c r="F2330" s="2">
        <v>46067.000011574099</v>
      </c>
      <c r="G2330" s="3">
        <v>37.700000000000003</v>
      </c>
      <c r="H2330" s="3">
        <v>26.4</v>
      </c>
      <c r="I2330" s="3">
        <v>50.7</v>
      </c>
      <c r="J2330" s="3">
        <v>30.4</v>
      </c>
      <c r="K2330" s="3">
        <v>41.2</v>
      </c>
    </row>
    <row r="2331" spans="1:11">
      <c r="A2331" t="s">
        <v>7004</v>
      </c>
      <c r="B2331" s="1" t="s">
        <v>7005</v>
      </c>
      <c r="C2331" s="2">
        <v>46094.504826388897</v>
      </c>
      <c r="D2331" s="1" t="s">
        <v>7006</v>
      </c>
      <c r="E2331" s="1" t="s">
        <v>6067</v>
      </c>
      <c r="F2331" s="2">
        <v>46067.041678240697</v>
      </c>
      <c r="G2331" s="3">
        <v>37.299999999999997</v>
      </c>
      <c r="H2331" s="3">
        <v>23.8</v>
      </c>
      <c r="I2331" s="3">
        <v>55.1</v>
      </c>
      <c r="J2331" s="3">
        <v>26.7</v>
      </c>
      <c r="K2331" s="3">
        <v>40.799999999999997</v>
      </c>
    </row>
    <row r="2332" spans="1:11">
      <c r="A2332" t="s">
        <v>7007</v>
      </c>
      <c r="B2332" s="1" t="s">
        <v>7008</v>
      </c>
      <c r="C2332" s="2">
        <v>46094.504988425899</v>
      </c>
      <c r="D2332" s="1" t="s">
        <v>7009</v>
      </c>
      <c r="E2332" s="1" t="s">
        <v>6067</v>
      </c>
      <c r="F2332" s="2">
        <v>46067.083344907398</v>
      </c>
      <c r="G2332" s="3">
        <v>33.799999999999997</v>
      </c>
      <c r="H2332" s="3">
        <v>24.8</v>
      </c>
      <c r="I2332" s="3">
        <v>49.4</v>
      </c>
      <c r="J2332" s="3">
        <v>27.5</v>
      </c>
      <c r="K2332" s="3">
        <v>37</v>
      </c>
    </row>
    <row r="2333" spans="1:11">
      <c r="A2333" t="s">
        <v>7010</v>
      </c>
      <c r="B2333" s="1" t="s">
        <v>7011</v>
      </c>
      <c r="C2333" s="2">
        <v>46094.505023148202</v>
      </c>
      <c r="D2333" s="1" t="s">
        <v>7012</v>
      </c>
      <c r="E2333" s="1" t="s">
        <v>6067</v>
      </c>
      <c r="F2333" s="2">
        <v>46067.125011574099</v>
      </c>
      <c r="G2333" s="3">
        <v>34.200000000000003</v>
      </c>
      <c r="H2333" s="3">
        <v>25.1</v>
      </c>
      <c r="I2333" s="3">
        <v>51.3</v>
      </c>
      <c r="J2333" s="3">
        <v>28.1</v>
      </c>
      <c r="K2333" s="3">
        <v>36.9</v>
      </c>
    </row>
    <row r="2334" spans="1:11">
      <c r="A2334" t="s">
        <v>7013</v>
      </c>
      <c r="B2334" s="1" t="s">
        <v>7014</v>
      </c>
      <c r="C2334" s="2">
        <v>46094.504618055602</v>
      </c>
      <c r="D2334" s="1" t="s">
        <v>7015</v>
      </c>
      <c r="E2334" s="1" t="s">
        <v>6067</v>
      </c>
      <c r="F2334" s="2">
        <v>46067.166678240697</v>
      </c>
      <c r="G2334" s="3">
        <v>33.200000000000003</v>
      </c>
      <c r="H2334" s="3">
        <v>26.2</v>
      </c>
      <c r="I2334" s="3">
        <v>54.2</v>
      </c>
      <c r="J2334" s="3">
        <v>28.6</v>
      </c>
      <c r="K2334" s="3">
        <v>34.299999999999997</v>
      </c>
    </row>
    <row r="2335" spans="1:11">
      <c r="A2335" t="s">
        <v>7016</v>
      </c>
      <c r="B2335" s="1" t="s">
        <v>7017</v>
      </c>
      <c r="C2335" s="2">
        <v>46094.504907407398</v>
      </c>
      <c r="D2335" s="1" t="s">
        <v>7018</v>
      </c>
      <c r="E2335" s="1" t="s">
        <v>6067</v>
      </c>
      <c r="F2335" s="2">
        <v>46067.208344907398</v>
      </c>
      <c r="G2335" s="3">
        <v>35.9</v>
      </c>
      <c r="H2335" s="3">
        <v>26.6</v>
      </c>
      <c r="I2335" s="3">
        <v>56.2</v>
      </c>
      <c r="J2335" s="3">
        <v>29.2</v>
      </c>
      <c r="K2335" s="3">
        <v>38.299999999999997</v>
      </c>
    </row>
    <row r="2336" spans="1:11">
      <c r="A2336" t="s">
        <v>7019</v>
      </c>
      <c r="B2336" s="1" t="s">
        <v>7020</v>
      </c>
      <c r="C2336" s="2">
        <v>46094.504942129599</v>
      </c>
      <c r="D2336" s="1" t="s">
        <v>7021</v>
      </c>
      <c r="E2336" s="1" t="s">
        <v>6067</v>
      </c>
      <c r="F2336" s="2">
        <v>46067.250011574099</v>
      </c>
      <c r="G2336" s="3">
        <v>40.6</v>
      </c>
      <c r="H2336" s="3">
        <v>29.2</v>
      </c>
      <c r="I2336" s="3">
        <v>65.8</v>
      </c>
      <c r="J2336" s="3">
        <v>32.4</v>
      </c>
      <c r="K2336" s="3">
        <v>42</v>
      </c>
    </row>
    <row r="2337" spans="1:11">
      <c r="A2337" t="s">
        <v>7022</v>
      </c>
      <c r="B2337" s="1" t="s">
        <v>7023</v>
      </c>
      <c r="C2337" s="2">
        <v>46094.504988425899</v>
      </c>
      <c r="D2337" s="1" t="s">
        <v>7024</v>
      </c>
      <c r="E2337" s="1" t="s">
        <v>6067</v>
      </c>
      <c r="F2337" s="2">
        <v>46067.291678240697</v>
      </c>
      <c r="G2337" s="3">
        <v>46.2</v>
      </c>
      <c r="H2337" s="3">
        <v>30.6</v>
      </c>
      <c r="I2337" s="3">
        <v>69.8</v>
      </c>
      <c r="J2337" s="3">
        <v>35.1</v>
      </c>
      <c r="K2337" s="3">
        <v>46.2</v>
      </c>
    </row>
    <row r="2338" spans="1:11">
      <c r="A2338" t="s">
        <v>7025</v>
      </c>
      <c r="B2338" s="1" t="s">
        <v>7026</v>
      </c>
      <c r="C2338" s="2">
        <v>46094.504745370403</v>
      </c>
      <c r="D2338" s="1" t="s">
        <v>7027</v>
      </c>
      <c r="E2338" s="1" t="s">
        <v>6067</v>
      </c>
      <c r="F2338" s="2">
        <v>46067.333344907398</v>
      </c>
      <c r="G2338" s="3">
        <v>43.6</v>
      </c>
      <c r="H2338" s="3">
        <v>33</v>
      </c>
      <c r="I2338" s="3">
        <v>68.099999999999994</v>
      </c>
      <c r="J2338" s="3">
        <v>36.6</v>
      </c>
      <c r="K2338" s="3">
        <v>44.4</v>
      </c>
    </row>
    <row r="2339" spans="1:11">
      <c r="A2339" t="s">
        <v>7028</v>
      </c>
      <c r="B2339" s="1" t="s">
        <v>7029</v>
      </c>
      <c r="C2339" s="2">
        <v>46094.505057870403</v>
      </c>
      <c r="D2339" s="1" t="s">
        <v>7030</v>
      </c>
      <c r="E2339" s="1" t="s">
        <v>6067</v>
      </c>
      <c r="F2339" s="2">
        <v>46067.375011574099</v>
      </c>
      <c r="G2339" s="3">
        <v>46.4</v>
      </c>
      <c r="H2339" s="3">
        <v>31.6</v>
      </c>
      <c r="I2339" s="3">
        <v>63.2</v>
      </c>
      <c r="J2339" s="3">
        <v>35.299999999999997</v>
      </c>
      <c r="K2339" s="3">
        <v>47.6</v>
      </c>
    </row>
    <row r="2340" spans="1:11">
      <c r="A2340" t="s">
        <v>7031</v>
      </c>
      <c r="B2340" s="1" t="s">
        <v>7032</v>
      </c>
      <c r="C2340" s="2">
        <v>46094.504675925898</v>
      </c>
      <c r="D2340" s="1" t="s">
        <v>7033</v>
      </c>
      <c r="E2340" s="1" t="s">
        <v>6067</v>
      </c>
      <c r="F2340" s="2">
        <v>46067.416678240697</v>
      </c>
      <c r="G2340" s="3">
        <v>46.3</v>
      </c>
      <c r="H2340" s="3">
        <v>31.5</v>
      </c>
      <c r="I2340" s="3">
        <v>62.4</v>
      </c>
      <c r="J2340" s="3">
        <v>34.9</v>
      </c>
      <c r="K2340" s="3">
        <v>48</v>
      </c>
    </row>
    <row r="2341" spans="1:11">
      <c r="A2341" t="s">
        <v>7034</v>
      </c>
      <c r="B2341" s="1" t="s">
        <v>7035</v>
      </c>
      <c r="C2341" s="2">
        <v>46094.505046296297</v>
      </c>
      <c r="D2341" s="1" t="s">
        <v>7036</v>
      </c>
      <c r="E2341" s="1" t="s">
        <v>6067</v>
      </c>
      <c r="F2341" s="2">
        <v>46067.458344907398</v>
      </c>
      <c r="G2341" s="3">
        <v>45.4</v>
      </c>
      <c r="H2341" s="3">
        <v>31.3</v>
      </c>
      <c r="I2341" s="3">
        <v>65.900000000000006</v>
      </c>
      <c r="J2341" s="3">
        <v>36.1</v>
      </c>
      <c r="K2341" s="3">
        <v>47.5</v>
      </c>
    </row>
    <row r="2342" spans="1:11">
      <c r="A2342" t="s">
        <v>7037</v>
      </c>
      <c r="B2342" s="1" t="s">
        <v>7038</v>
      </c>
      <c r="C2342" s="2">
        <v>46094.504641203697</v>
      </c>
      <c r="D2342" s="1" t="s">
        <v>7039</v>
      </c>
      <c r="E2342" s="1" t="s">
        <v>6067</v>
      </c>
      <c r="F2342" s="2">
        <v>46067.500011574099</v>
      </c>
      <c r="G2342" s="3">
        <v>45</v>
      </c>
      <c r="H2342" s="3">
        <v>32.1</v>
      </c>
      <c r="I2342" s="3">
        <v>69.099999999999994</v>
      </c>
      <c r="J2342" s="3">
        <v>35.6</v>
      </c>
      <c r="K2342" s="3">
        <v>45.6</v>
      </c>
    </row>
    <row r="2343" spans="1:11">
      <c r="A2343" t="s">
        <v>7040</v>
      </c>
      <c r="B2343" s="1" t="s">
        <v>7041</v>
      </c>
      <c r="C2343" s="2">
        <v>46094.504780092597</v>
      </c>
      <c r="D2343" s="1" t="s">
        <v>7042</v>
      </c>
      <c r="E2343" s="1" t="s">
        <v>6067</v>
      </c>
      <c r="F2343" s="2">
        <v>46067.541678240697</v>
      </c>
      <c r="G2343" s="3">
        <v>45.9</v>
      </c>
      <c r="H2343" s="3">
        <v>29.3</v>
      </c>
      <c r="I2343" s="3">
        <v>66.900000000000006</v>
      </c>
      <c r="J2343" s="3">
        <v>33.9</v>
      </c>
      <c r="K2343" s="3">
        <v>46.1</v>
      </c>
    </row>
    <row r="2344" spans="1:11">
      <c r="A2344" t="s">
        <v>7043</v>
      </c>
      <c r="B2344" s="1" t="s">
        <v>7044</v>
      </c>
      <c r="C2344" s="2">
        <v>46094.505023148202</v>
      </c>
      <c r="D2344" s="1" t="s">
        <v>7045</v>
      </c>
      <c r="E2344" s="1" t="s">
        <v>6067</v>
      </c>
      <c r="F2344" s="2">
        <v>46067.583344907398</v>
      </c>
      <c r="G2344" s="3">
        <v>40.4</v>
      </c>
      <c r="H2344" s="3">
        <v>28.6</v>
      </c>
      <c r="I2344" s="3">
        <v>68.7</v>
      </c>
      <c r="J2344" s="3">
        <v>31.6</v>
      </c>
      <c r="K2344" s="3">
        <v>42.1</v>
      </c>
    </row>
    <row r="2345" spans="1:11">
      <c r="A2345" t="s">
        <v>7046</v>
      </c>
      <c r="B2345" s="1" t="s">
        <v>7047</v>
      </c>
      <c r="C2345" s="2">
        <v>46094.504895833299</v>
      </c>
      <c r="D2345" s="1" t="s">
        <v>7048</v>
      </c>
      <c r="E2345" s="1" t="s">
        <v>6067</v>
      </c>
      <c r="F2345" s="2">
        <v>46067.625011574099</v>
      </c>
      <c r="G2345" s="3">
        <v>43.4</v>
      </c>
      <c r="H2345" s="3">
        <v>26.6</v>
      </c>
      <c r="I2345" s="3">
        <v>66.900000000000006</v>
      </c>
      <c r="J2345" s="3">
        <v>30.1</v>
      </c>
      <c r="K2345" s="3">
        <v>44.5</v>
      </c>
    </row>
    <row r="2346" spans="1:11">
      <c r="A2346" t="s">
        <v>7049</v>
      </c>
      <c r="B2346" s="1" t="s">
        <v>7050</v>
      </c>
      <c r="C2346" s="2">
        <v>46094.504803240699</v>
      </c>
      <c r="D2346" s="1" t="s">
        <v>7051</v>
      </c>
      <c r="E2346" s="1" t="s">
        <v>6067</v>
      </c>
      <c r="F2346" s="2">
        <v>46067.666678240697</v>
      </c>
      <c r="G2346" s="3">
        <v>42.2</v>
      </c>
      <c r="H2346" s="3">
        <v>27.1</v>
      </c>
      <c r="I2346" s="3">
        <v>68.3</v>
      </c>
      <c r="J2346" s="3">
        <v>30.8</v>
      </c>
      <c r="K2346" s="3">
        <v>43.9</v>
      </c>
    </row>
    <row r="2347" spans="1:11">
      <c r="A2347" t="s">
        <v>7052</v>
      </c>
      <c r="B2347" s="1" t="s">
        <v>7053</v>
      </c>
      <c r="C2347" s="2">
        <v>46094.505046296297</v>
      </c>
      <c r="D2347" s="1" t="s">
        <v>7054</v>
      </c>
      <c r="E2347" s="1" t="s">
        <v>6067</v>
      </c>
      <c r="F2347" s="2">
        <v>46067.708344907398</v>
      </c>
      <c r="G2347" s="3">
        <v>40.4</v>
      </c>
      <c r="H2347" s="3">
        <v>27.8</v>
      </c>
      <c r="I2347" s="3">
        <v>66.3</v>
      </c>
      <c r="J2347" s="3">
        <v>30.9</v>
      </c>
      <c r="K2347" s="3">
        <v>40</v>
      </c>
    </row>
    <row r="2348" spans="1:11">
      <c r="A2348" t="s">
        <v>7055</v>
      </c>
      <c r="B2348" s="1" t="s">
        <v>7056</v>
      </c>
      <c r="C2348" s="2">
        <v>46094.504953703698</v>
      </c>
      <c r="D2348" s="1" t="s">
        <v>7057</v>
      </c>
      <c r="E2348" s="1" t="s">
        <v>6067</v>
      </c>
      <c r="F2348" s="2">
        <v>46067.750011574099</v>
      </c>
      <c r="G2348" s="3">
        <v>36.299999999999997</v>
      </c>
      <c r="H2348" s="3">
        <v>27</v>
      </c>
      <c r="I2348" s="3">
        <v>57.2</v>
      </c>
      <c r="J2348" s="3">
        <v>29.9</v>
      </c>
      <c r="K2348" s="3">
        <v>37.200000000000003</v>
      </c>
    </row>
    <row r="2349" spans="1:11">
      <c r="A2349" t="s">
        <v>7058</v>
      </c>
      <c r="B2349" s="1" t="s">
        <v>7059</v>
      </c>
      <c r="C2349" s="2">
        <v>46094.504884259302</v>
      </c>
      <c r="D2349" s="1" t="s">
        <v>7060</v>
      </c>
      <c r="E2349" s="1" t="s">
        <v>6067</v>
      </c>
      <c r="F2349" s="2">
        <v>46067.791678240697</v>
      </c>
      <c r="G2349" s="3">
        <v>33.6</v>
      </c>
      <c r="H2349" s="3">
        <v>25.7</v>
      </c>
      <c r="I2349" s="3">
        <v>56.4</v>
      </c>
      <c r="J2349" s="3">
        <v>29.3</v>
      </c>
      <c r="K2349" s="3">
        <v>35.1</v>
      </c>
    </row>
    <row r="2350" spans="1:11">
      <c r="A2350" t="s">
        <v>7061</v>
      </c>
      <c r="B2350" s="1" t="s">
        <v>7062</v>
      </c>
      <c r="C2350" s="2">
        <v>46094.505046296297</v>
      </c>
      <c r="D2350" s="1" t="s">
        <v>7063</v>
      </c>
      <c r="E2350" s="1" t="s">
        <v>6067</v>
      </c>
      <c r="F2350" s="2">
        <v>46067.833344907398</v>
      </c>
      <c r="G2350" s="3">
        <v>33.299999999999997</v>
      </c>
      <c r="H2350" s="3">
        <v>27.2</v>
      </c>
      <c r="I2350" s="3">
        <v>50.9</v>
      </c>
      <c r="J2350" s="3">
        <v>29.4</v>
      </c>
      <c r="K2350" s="3">
        <v>35.5</v>
      </c>
    </row>
    <row r="2351" spans="1:11">
      <c r="A2351" t="s">
        <v>7064</v>
      </c>
      <c r="B2351" s="1" t="s">
        <v>7065</v>
      </c>
      <c r="C2351" s="2">
        <v>46094.504594907397</v>
      </c>
      <c r="D2351" s="1" t="s">
        <v>7066</v>
      </c>
      <c r="E2351" s="1" t="s">
        <v>6067</v>
      </c>
      <c r="F2351" s="2">
        <v>46067.875011574099</v>
      </c>
      <c r="G2351" s="3">
        <v>33.5</v>
      </c>
      <c r="H2351" s="3">
        <v>27.6</v>
      </c>
      <c r="I2351" s="3">
        <v>49.7</v>
      </c>
      <c r="J2351" s="3">
        <v>29.8</v>
      </c>
      <c r="K2351" s="3">
        <v>35</v>
      </c>
    </row>
    <row r="2352" spans="1:11">
      <c r="A2352" t="s">
        <v>7067</v>
      </c>
      <c r="B2352" s="1" t="s">
        <v>7068</v>
      </c>
      <c r="C2352" s="2">
        <v>46094.504999999997</v>
      </c>
      <c r="D2352" s="1" t="s">
        <v>7069</v>
      </c>
      <c r="E2352" s="1" t="s">
        <v>6067</v>
      </c>
      <c r="F2352" s="2">
        <v>46067.916678240697</v>
      </c>
      <c r="G2352" s="3">
        <v>34.1</v>
      </c>
      <c r="H2352" s="3">
        <v>28.9</v>
      </c>
      <c r="I2352" s="3">
        <v>49.9</v>
      </c>
      <c r="J2352" s="3">
        <v>30.9</v>
      </c>
      <c r="K2352" s="3">
        <v>36</v>
      </c>
    </row>
    <row r="2353" spans="1:11">
      <c r="A2353" t="s">
        <v>7070</v>
      </c>
      <c r="B2353" s="1" t="s">
        <v>7071</v>
      </c>
      <c r="C2353" s="2">
        <v>46094.504687499997</v>
      </c>
      <c r="D2353" s="1" t="s">
        <v>7072</v>
      </c>
      <c r="E2353" s="1" t="s">
        <v>6067</v>
      </c>
      <c r="F2353" s="2">
        <v>46067.958344907398</v>
      </c>
      <c r="G2353" s="3">
        <v>33.5</v>
      </c>
      <c r="H2353" s="3">
        <v>29</v>
      </c>
      <c r="I2353" s="3">
        <v>50.2</v>
      </c>
      <c r="J2353" s="3">
        <v>30.9</v>
      </c>
      <c r="K2353" s="3">
        <v>35.1</v>
      </c>
    </row>
    <row r="2354" spans="1:11">
      <c r="A2354" t="s">
        <v>7073</v>
      </c>
      <c r="B2354" s="1" t="s">
        <v>7074</v>
      </c>
      <c r="C2354" s="2">
        <v>46094.504606481503</v>
      </c>
      <c r="D2354" s="1" t="s">
        <v>7075</v>
      </c>
      <c r="E2354" s="1" t="s">
        <v>6067</v>
      </c>
      <c r="F2354" s="2">
        <v>46068.000011574099</v>
      </c>
      <c r="G2354" s="3">
        <v>35.700000000000003</v>
      </c>
      <c r="H2354" s="3">
        <v>28.7</v>
      </c>
      <c r="I2354" s="3">
        <v>48.2</v>
      </c>
      <c r="J2354" s="3">
        <v>31.3</v>
      </c>
      <c r="K2354" s="3">
        <v>38.299999999999997</v>
      </c>
    </row>
    <row r="2355" spans="1:11">
      <c r="A2355" t="s">
        <v>7076</v>
      </c>
      <c r="B2355" s="1" t="s">
        <v>7077</v>
      </c>
      <c r="C2355" s="2">
        <v>46094.504849536999</v>
      </c>
      <c r="D2355" s="1" t="s">
        <v>7078</v>
      </c>
      <c r="E2355" s="1" t="s">
        <v>6067</v>
      </c>
      <c r="F2355" s="2">
        <v>46068.041678240697</v>
      </c>
      <c r="G2355" s="3">
        <v>37.200000000000003</v>
      </c>
      <c r="H2355" s="3">
        <v>30.6</v>
      </c>
      <c r="I2355" s="3">
        <v>49.7</v>
      </c>
      <c r="J2355" s="3">
        <v>33.5</v>
      </c>
      <c r="K2355" s="3">
        <v>39.700000000000003</v>
      </c>
    </row>
    <row r="2356" spans="1:11">
      <c r="A2356" t="s">
        <v>7079</v>
      </c>
      <c r="B2356" s="1" t="s">
        <v>7080</v>
      </c>
      <c r="C2356" s="2">
        <v>46094.505046296297</v>
      </c>
      <c r="D2356" s="1" t="s">
        <v>7081</v>
      </c>
      <c r="E2356" s="1" t="s">
        <v>6067</v>
      </c>
      <c r="F2356" s="2">
        <v>46068.083344907398</v>
      </c>
      <c r="G2356" s="3">
        <v>41.5</v>
      </c>
      <c r="H2356" s="3">
        <v>33</v>
      </c>
      <c r="I2356" s="3">
        <v>52.7</v>
      </c>
      <c r="J2356" s="3">
        <v>36.799999999999997</v>
      </c>
      <c r="K2356" s="3">
        <v>44.5</v>
      </c>
    </row>
    <row r="2357" spans="1:11">
      <c r="A2357" t="s">
        <v>7082</v>
      </c>
      <c r="B2357" s="1" t="s">
        <v>7083</v>
      </c>
      <c r="C2357" s="2">
        <v>46094.504930555602</v>
      </c>
      <c r="D2357" s="1" t="s">
        <v>7084</v>
      </c>
      <c r="E2357" s="1" t="s">
        <v>6067</v>
      </c>
      <c r="F2357" s="2">
        <v>46068.125011574099</v>
      </c>
      <c r="G2357" s="3">
        <v>41.9</v>
      </c>
      <c r="H2357" s="3">
        <v>33.6</v>
      </c>
      <c r="I2357" s="3">
        <v>54.2</v>
      </c>
      <c r="J2357" s="3">
        <v>36.6</v>
      </c>
      <c r="K2357" s="3">
        <v>45</v>
      </c>
    </row>
    <row r="2358" spans="1:11">
      <c r="A2358" t="s">
        <v>7085</v>
      </c>
      <c r="B2358" s="1" t="s">
        <v>7086</v>
      </c>
      <c r="C2358" s="2">
        <v>46094.504965277803</v>
      </c>
      <c r="D2358" s="1" t="s">
        <v>7087</v>
      </c>
      <c r="E2358" s="1" t="s">
        <v>6067</v>
      </c>
      <c r="F2358" s="2">
        <v>46068.166678240697</v>
      </c>
      <c r="G2358" s="3">
        <v>40.9</v>
      </c>
      <c r="H2358" s="3">
        <v>33</v>
      </c>
      <c r="I2358" s="3">
        <v>59</v>
      </c>
      <c r="J2358" s="3">
        <v>35.9</v>
      </c>
      <c r="K2358" s="3">
        <v>43.8</v>
      </c>
    </row>
    <row r="2359" spans="1:11">
      <c r="A2359" t="s">
        <v>7088</v>
      </c>
      <c r="B2359" s="1" t="s">
        <v>7089</v>
      </c>
      <c r="C2359" s="2">
        <v>46094.504965277803</v>
      </c>
      <c r="D2359" s="1" t="s">
        <v>7090</v>
      </c>
      <c r="E2359" s="1" t="s">
        <v>6067</v>
      </c>
      <c r="F2359" s="2">
        <v>46068.208344907398</v>
      </c>
      <c r="G2359" s="3">
        <v>42.6</v>
      </c>
      <c r="H2359" s="3">
        <v>34.799999999999997</v>
      </c>
      <c r="I2359" s="3">
        <v>58</v>
      </c>
      <c r="J2359" s="3">
        <v>37.9</v>
      </c>
      <c r="K2359" s="3">
        <v>45.3</v>
      </c>
    </row>
    <row r="2360" spans="1:11">
      <c r="A2360" t="s">
        <v>7091</v>
      </c>
      <c r="B2360" s="1" t="s">
        <v>7092</v>
      </c>
      <c r="C2360" s="2">
        <v>46094.504814814798</v>
      </c>
      <c r="D2360" s="1" t="s">
        <v>7093</v>
      </c>
      <c r="E2360" s="1" t="s">
        <v>6067</v>
      </c>
      <c r="F2360" s="2">
        <v>46068.250011574099</v>
      </c>
      <c r="G2360" s="3">
        <v>47.2</v>
      </c>
      <c r="H2360" s="3">
        <v>34.9</v>
      </c>
      <c r="I2360" s="3">
        <v>60.6</v>
      </c>
      <c r="J2360" s="3">
        <v>39.4</v>
      </c>
      <c r="K2360" s="3">
        <v>50.6</v>
      </c>
    </row>
    <row r="2361" spans="1:11">
      <c r="A2361" t="s">
        <v>7094</v>
      </c>
      <c r="B2361" s="1" t="s">
        <v>7095</v>
      </c>
      <c r="C2361" s="2">
        <v>46094.504953703698</v>
      </c>
      <c r="D2361" s="1" t="s">
        <v>7096</v>
      </c>
      <c r="E2361" s="1" t="s">
        <v>6067</v>
      </c>
      <c r="F2361" s="2">
        <v>46068.291678240697</v>
      </c>
      <c r="G2361" s="3">
        <v>47.5</v>
      </c>
      <c r="H2361" s="3">
        <v>41.1</v>
      </c>
      <c r="I2361" s="3">
        <v>63.1</v>
      </c>
      <c r="J2361" s="3">
        <v>44.3</v>
      </c>
      <c r="K2361" s="3">
        <v>49.5</v>
      </c>
    </row>
    <row r="2362" spans="1:11">
      <c r="A2362" t="s">
        <v>7097</v>
      </c>
      <c r="B2362" s="1" t="s">
        <v>7098</v>
      </c>
      <c r="C2362" s="2">
        <v>46094.504953703698</v>
      </c>
      <c r="D2362" s="1" t="s">
        <v>7099</v>
      </c>
      <c r="E2362" s="1" t="s">
        <v>6067</v>
      </c>
      <c r="F2362" s="2">
        <v>46068.333344907398</v>
      </c>
      <c r="G2362" s="3">
        <v>48.8</v>
      </c>
      <c r="H2362" s="3">
        <v>41.4</v>
      </c>
      <c r="I2362" s="3">
        <v>67.400000000000006</v>
      </c>
      <c r="J2362" s="3">
        <v>45.3</v>
      </c>
      <c r="K2362" s="3">
        <v>50.6</v>
      </c>
    </row>
    <row r="2363" spans="1:11">
      <c r="A2363" t="s">
        <v>7100</v>
      </c>
      <c r="B2363" s="1" t="s">
        <v>7101</v>
      </c>
      <c r="C2363" s="2">
        <v>46094.504699074103</v>
      </c>
      <c r="D2363" s="1" t="s">
        <v>7102</v>
      </c>
      <c r="E2363" s="1" t="s">
        <v>6067</v>
      </c>
      <c r="F2363" s="2">
        <v>46068.375011574099</v>
      </c>
      <c r="G2363" s="3">
        <v>48.1</v>
      </c>
      <c r="H2363" s="3">
        <v>41.7</v>
      </c>
      <c r="I2363" s="3">
        <v>66.8</v>
      </c>
      <c r="J2363" s="3">
        <v>44.2</v>
      </c>
      <c r="K2363" s="3">
        <v>50.3</v>
      </c>
    </row>
    <row r="2364" spans="1:11">
      <c r="A2364" t="s">
        <v>7103</v>
      </c>
      <c r="B2364" s="1" t="s">
        <v>7104</v>
      </c>
      <c r="C2364" s="2">
        <v>46094.504872685196</v>
      </c>
      <c r="D2364" s="1" t="s">
        <v>7105</v>
      </c>
      <c r="E2364" s="1" t="s">
        <v>6067</v>
      </c>
      <c r="F2364" s="2">
        <v>46068.416678240697</v>
      </c>
      <c r="G2364" s="3">
        <v>48.7</v>
      </c>
      <c r="H2364" s="3">
        <v>38</v>
      </c>
      <c r="I2364" s="3">
        <v>65</v>
      </c>
      <c r="J2364" s="3">
        <v>41</v>
      </c>
      <c r="K2364" s="3">
        <v>51.9</v>
      </c>
    </row>
    <row r="2365" spans="1:11">
      <c r="A2365" t="s">
        <v>7106</v>
      </c>
      <c r="B2365" s="1" t="s">
        <v>7107</v>
      </c>
      <c r="C2365" s="2">
        <v>46094.505057870403</v>
      </c>
      <c r="D2365" s="1" t="s">
        <v>7108</v>
      </c>
      <c r="E2365" s="1" t="s">
        <v>6067</v>
      </c>
      <c r="F2365" s="2">
        <v>46068.458344907398</v>
      </c>
      <c r="G2365" s="3">
        <v>46</v>
      </c>
      <c r="H2365" s="3">
        <v>37.799999999999997</v>
      </c>
      <c r="I2365" s="3">
        <v>62.3</v>
      </c>
      <c r="J2365" s="3">
        <v>40.700000000000003</v>
      </c>
      <c r="K2365" s="3">
        <v>49.3</v>
      </c>
    </row>
    <row r="2366" spans="1:11">
      <c r="A2366" t="s">
        <v>7109</v>
      </c>
      <c r="B2366" s="1" t="s">
        <v>7110</v>
      </c>
      <c r="C2366" s="2">
        <v>46094.504942129599</v>
      </c>
      <c r="D2366" s="1" t="s">
        <v>7111</v>
      </c>
      <c r="E2366" s="1" t="s">
        <v>6067</v>
      </c>
      <c r="F2366" s="2">
        <v>46068.500011574099</v>
      </c>
      <c r="G2366" s="3">
        <v>41.6</v>
      </c>
      <c r="H2366" s="3">
        <v>31.6</v>
      </c>
      <c r="I2366" s="3">
        <v>65.599999999999994</v>
      </c>
      <c r="J2366" s="3">
        <v>34.200000000000003</v>
      </c>
      <c r="K2366" s="3">
        <v>44.1</v>
      </c>
    </row>
    <row r="2367" spans="1:11">
      <c r="A2367" t="s">
        <v>7112</v>
      </c>
      <c r="B2367" s="1" t="s">
        <v>7113</v>
      </c>
      <c r="C2367" s="2">
        <v>46094.504733796297</v>
      </c>
      <c r="D2367" s="1" t="s">
        <v>7114</v>
      </c>
      <c r="E2367" s="1" t="s">
        <v>6067</v>
      </c>
      <c r="F2367" s="2">
        <v>46068.541678240697</v>
      </c>
      <c r="G2367" s="3">
        <v>40.299999999999997</v>
      </c>
      <c r="H2367" s="3">
        <v>31.6</v>
      </c>
      <c r="I2367" s="3">
        <v>65.7</v>
      </c>
      <c r="J2367" s="3">
        <v>33.9</v>
      </c>
      <c r="K2367" s="3">
        <v>39.200000000000003</v>
      </c>
    </row>
    <row r="2368" spans="1:11">
      <c r="A2368" t="s">
        <v>7115</v>
      </c>
      <c r="B2368" s="1" t="s">
        <v>7116</v>
      </c>
      <c r="C2368" s="2">
        <v>46094.504849536999</v>
      </c>
      <c r="D2368" s="1" t="s">
        <v>7117</v>
      </c>
      <c r="E2368" s="1" t="s">
        <v>6067</v>
      </c>
      <c r="F2368" s="2">
        <v>46068.583344907398</v>
      </c>
      <c r="G2368" s="3">
        <v>38.6</v>
      </c>
      <c r="H2368" s="3">
        <v>30.3</v>
      </c>
      <c r="I2368" s="3">
        <v>65.099999999999994</v>
      </c>
      <c r="J2368" s="3">
        <v>32.799999999999997</v>
      </c>
      <c r="K2368" s="3">
        <v>39.700000000000003</v>
      </c>
    </row>
    <row r="2369" spans="1:11">
      <c r="A2369" t="s">
        <v>7118</v>
      </c>
      <c r="B2369" s="1" t="s">
        <v>7119</v>
      </c>
      <c r="C2369" s="2">
        <v>46094.504837963003</v>
      </c>
      <c r="D2369" s="1" t="s">
        <v>7120</v>
      </c>
      <c r="E2369" s="1" t="s">
        <v>6067</v>
      </c>
      <c r="F2369" s="2">
        <v>46068.625011574099</v>
      </c>
      <c r="G2369" s="3">
        <v>50.6</v>
      </c>
      <c r="H2369" s="3">
        <v>32.1</v>
      </c>
      <c r="I2369" s="3">
        <v>64.099999999999994</v>
      </c>
      <c r="J2369" s="3">
        <v>34.799999999999997</v>
      </c>
      <c r="K2369" s="3">
        <v>55.4</v>
      </c>
    </row>
    <row r="2370" spans="1:11">
      <c r="A2370" t="s">
        <v>7121</v>
      </c>
      <c r="B2370" s="1" t="s">
        <v>7122</v>
      </c>
      <c r="C2370" s="2">
        <v>46094.505011574103</v>
      </c>
      <c r="D2370" s="1" t="s">
        <v>7123</v>
      </c>
      <c r="E2370" s="1" t="s">
        <v>6067</v>
      </c>
      <c r="F2370" s="2">
        <v>46068.666678240697</v>
      </c>
      <c r="G2370" s="3">
        <v>47.9</v>
      </c>
      <c r="H2370" s="3">
        <v>35.799999999999997</v>
      </c>
      <c r="I2370" s="3">
        <v>65.2</v>
      </c>
      <c r="J2370" s="3">
        <v>37.9</v>
      </c>
      <c r="K2370" s="3">
        <v>51.9</v>
      </c>
    </row>
    <row r="2371" spans="1:11">
      <c r="A2371" t="s">
        <v>7124</v>
      </c>
      <c r="B2371" s="1" t="s">
        <v>7125</v>
      </c>
      <c r="C2371" s="2">
        <v>46094.504895833299</v>
      </c>
      <c r="D2371" s="1" t="s">
        <v>7126</v>
      </c>
      <c r="E2371" s="1" t="s">
        <v>6067</v>
      </c>
      <c r="F2371" s="2">
        <v>46068.708344907398</v>
      </c>
      <c r="G2371" s="3">
        <v>42.4</v>
      </c>
      <c r="H2371" s="3">
        <v>34.4</v>
      </c>
      <c r="I2371" s="3">
        <v>65.8</v>
      </c>
      <c r="J2371" s="3">
        <v>36.4</v>
      </c>
      <c r="K2371" s="3">
        <v>41.7</v>
      </c>
    </row>
    <row r="2372" spans="1:11">
      <c r="A2372" t="s">
        <v>7127</v>
      </c>
      <c r="B2372" s="1" t="s">
        <v>7128</v>
      </c>
      <c r="C2372" s="2">
        <v>46094.504803240699</v>
      </c>
      <c r="D2372" s="1" t="s">
        <v>7129</v>
      </c>
      <c r="E2372" s="1" t="s">
        <v>6067</v>
      </c>
      <c r="F2372" s="2">
        <v>46068.750011574099</v>
      </c>
      <c r="G2372" s="3">
        <v>39.799999999999997</v>
      </c>
      <c r="H2372" s="3">
        <v>32.5</v>
      </c>
      <c r="I2372" s="3">
        <v>62.4</v>
      </c>
      <c r="J2372" s="3">
        <v>35.5</v>
      </c>
      <c r="K2372" s="3">
        <v>40.1</v>
      </c>
    </row>
    <row r="2373" spans="1:11">
      <c r="A2373" t="s">
        <v>7130</v>
      </c>
      <c r="B2373" s="1" t="s">
        <v>7131</v>
      </c>
      <c r="C2373" s="2">
        <v>46094.504988425899</v>
      </c>
      <c r="D2373" s="1" t="s">
        <v>7132</v>
      </c>
      <c r="E2373" s="1" t="s">
        <v>6067</v>
      </c>
      <c r="F2373" s="2">
        <v>46068.791678240697</v>
      </c>
      <c r="G2373" s="3">
        <v>37.9</v>
      </c>
      <c r="H2373" s="3">
        <v>32.5</v>
      </c>
      <c r="I2373" s="3">
        <v>57.2</v>
      </c>
      <c r="J2373" s="3">
        <v>34.5</v>
      </c>
      <c r="K2373" s="3">
        <v>39.1</v>
      </c>
    </row>
    <row r="2374" spans="1:11">
      <c r="A2374" t="s">
        <v>7133</v>
      </c>
      <c r="B2374" s="1" t="s">
        <v>7134</v>
      </c>
      <c r="C2374" s="2">
        <v>46094.504618055602</v>
      </c>
      <c r="D2374" s="1" t="s">
        <v>7135</v>
      </c>
      <c r="E2374" s="1" t="s">
        <v>6067</v>
      </c>
      <c r="F2374" s="2">
        <v>46068.833344907398</v>
      </c>
      <c r="G2374" s="3">
        <v>36.200000000000003</v>
      </c>
      <c r="H2374" s="3">
        <v>31.8</v>
      </c>
      <c r="I2374" s="3">
        <v>49.5</v>
      </c>
      <c r="J2374" s="3">
        <v>33.6</v>
      </c>
      <c r="K2374" s="3">
        <v>37.799999999999997</v>
      </c>
    </row>
    <row r="2375" spans="1:11">
      <c r="A2375" t="s">
        <v>7136</v>
      </c>
      <c r="B2375" s="1" t="s">
        <v>7137</v>
      </c>
      <c r="C2375" s="2">
        <v>46094.504976851902</v>
      </c>
      <c r="D2375" s="1" t="s">
        <v>7138</v>
      </c>
      <c r="E2375" s="1" t="s">
        <v>6067</v>
      </c>
      <c r="F2375" s="2">
        <v>46068.875011574099</v>
      </c>
      <c r="G2375" s="3">
        <v>40.4</v>
      </c>
      <c r="H2375" s="3">
        <v>32</v>
      </c>
      <c r="I2375" s="3">
        <v>60.3</v>
      </c>
      <c r="J2375" s="3">
        <v>34.200000000000003</v>
      </c>
      <c r="K2375" s="3">
        <v>43.5</v>
      </c>
    </row>
    <row r="2376" spans="1:11">
      <c r="A2376" t="s">
        <v>7139</v>
      </c>
      <c r="B2376" s="1" t="s">
        <v>7140</v>
      </c>
      <c r="C2376" s="2">
        <v>46094.505046296297</v>
      </c>
      <c r="D2376" s="1" t="s">
        <v>7141</v>
      </c>
      <c r="E2376" s="1" t="s">
        <v>6067</v>
      </c>
      <c r="F2376" s="2">
        <v>46068.916678240697</v>
      </c>
      <c r="G2376" s="3">
        <v>43.3</v>
      </c>
      <c r="H2376" s="3">
        <v>31.7</v>
      </c>
      <c r="I2376" s="3">
        <v>57.8</v>
      </c>
      <c r="J2376" s="3">
        <v>36.4</v>
      </c>
      <c r="K2376" s="3">
        <v>46.5</v>
      </c>
    </row>
    <row r="2377" spans="1:11">
      <c r="A2377" t="s">
        <v>7142</v>
      </c>
      <c r="B2377" s="1" t="s">
        <v>7143</v>
      </c>
      <c r="C2377" s="2">
        <v>46094.504965277803</v>
      </c>
      <c r="D2377" s="1" t="s">
        <v>7144</v>
      </c>
      <c r="E2377" s="1" t="s">
        <v>6067</v>
      </c>
      <c r="F2377" s="2">
        <v>46068.958344907398</v>
      </c>
      <c r="G2377" s="3">
        <v>36.700000000000003</v>
      </c>
      <c r="H2377" s="3">
        <v>28.4</v>
      </c>
      <c r="I2377" s="3">
        <v>53.2</v>
      </c>
      <c r="J2377" s="3">
        <v>30.7</v>
      </c>
      <c r="K2377" s="3">
        <v>40</v>
      </c>
    </row>
    <row r="2378" spans="1:11">
      <c r="A2378" t="s">
        <v>7145</v>
      </c>
      <c r="B2378" s="1" t="s">
        <v>7146</v>
      </c>
      <c r="C2378" s="2">
        <v>46094.504976851902</v>
      </c>
      <c r="D2378" s="1" t="s">
        <v>7147</v>
      </c>
      <c r="E2378" s="1" t="s">
        <v>6067</v>
      </c>
      <c r="F2378" s="2">
        <v>46069.000011574099</v>
      </c>
      <c r="G2378" s="3">
        <v>36.5</v>
      </c>
      <c r="H2378" s="3">
        <v>29.6</v>
      </c>
      <c r="I2378" s="3">
        <v>52.2</v>
      </c>
      <c r="J2378" s="3">
        <v>31.8</v>
      </c>
      <c r="K2378" s="3">
        <v>38.799999999999997</v>
      </c>
    </row>
    <row r="2379" spans="1:11">
      <c r="A2379" t="s">
        <v>7148</v>
      </c>
      <c r="B2379" s="1" t="s">
        <v>7149</v>
      </c>
      <c r="C2379" s="2">
        <v>46094.505023148202</v>
      </c>
      <c r="D2379" s="1" t="s">
        <v>7150</v>
      </c>
      <c r="E2379" s="1" t="s">
        <v>6067</v>
      </c>
      <c r="F2379" s="2">
        <v>46069.041678240697</v>
      </c>
      <c r="G2379" s="3">
        <v>36.799999999999997</v>
      </c>
      <c r="H2379" s="3">
        <v>28.9</v>
      </c>
      <c r="I2379" s="3">
        <v>56.9</v>
      </c>
      <c r="J2379" s="3">
        <v>31.2</v>
      </c>
      <c r="K2379" s="3">
        <v>39.1</v>
      </c>
    </row>
    <row r="2380" spans="1:11">
      <c r="A2380" t="s">
        <v>7151</v>
      </c>
      <c r="B2380" s="1" t="s">
        <v>7152</v>
      </c>
      <c r="C2380" s="2">
        <v>46094.504652777803</v>
      </c>
      <c r="D2380" s="1" t="s">
        <v>7153</v>
      </c>
      <c r="E2380" s="1" t="s">
        <v>6067</v>
      </c>
      <c r="F2380" s="2">
        <v>46069.083344907398</v>
      </c>
      <c r="G2380" s="3">
        <v>30.8</v>
      </c>
      <c r="H2380" s="3">
        <v>27.2</v>
      </c>
      <c r="I2380" s="3">
        <v>43.7</v>
      </c>
      <c r="J2380" s="3">
        <v>28.9</v>
      </c>
      <c r="K2380" s="3">
        <v>32.299999999999997</v>
      </c>
    </row>
    <row r="2381" spans="1:11">
      <c r="A2381" t="s">
        <v>7154</v>
      </c>
      <c r="B2381" s="1" t="s">
        <v>7155</v>
      </c>
      <c r="C2381" s="2">
        <v>46094.504687499997</v>
      </c>
      <c r="D2381" s="1" t="s">
        <v>7156</v>
      </c>
      <c r="E2381" s="1" t="s">
        <v>6067</v>
      </c>
      <c r="F2381" s="2">
        <v>46069.125011574099</v>
      </c>
      <c r="G2381" s="3">
        <v>31</v>
      </c>
      <c r="H2381" s="3">
        <v>27.9</v>
      </c>
      <c r="I2381" s="3">
        <v>41.3</v>
      </c>
      <c r="J2381" s="3">
        <v>29.4</v>
      </c>
      <c r="K2381" s="3">
        <v>32.299999999999997</v>
      </c>
    </row>
    <row r="2382" spans="1:11">
      <c r="A2382" t="s">
        <v>7157</v>
      </c>
      <c r="B2382" s="1" t="s">
        <v>7158</v>
      </c>
      <c r="C2382" s="2">
        <v>46094.504791666703</v>
      </c>
      <c r="D2382" s="1" t="s">
        <v>7159</v>
      </c>
      <c r="E2382" s="1" t="s">
        <v>6067</v>
      </c>
      <c r="F2382" s="2">
        <v>46069.166678240697</v>
      </c>
      <c r="G2382" s="3">
        <v>33.5</v>
      </c>
      <c r="H2382" s="3">
        <v>27.6</v>
      </c>
      <c r="I2382" s="3">
        <v>56.3</v>
      </c>
      <c r="J2382" s="3">
        <v>29.6</v>
      </c>
      <c r="K2382" s="3">
        <v>34.200000000000003</v>
      </c>
    </row>
    <row r="2383" spans="1:11">
      <c r="A2383" t="s">
        <v>7160</v>
      </c>
      <c r="B2383" s="1" t="s">
        <v>7161</v>
      </c>
      <c r="C2383" s="2">
        <v>46094.505046296297</v>
      </c>
      <c r="D2383" s="1" t="s">
        <v>7162</v>
      </c>
      <c r="E2383" s="1" t="s">
        <v>6067</v>
      </c>
      <c r="F2383" s="2">
        <v>46069.208344907398</v>
      </c>
      <c r="G2383" s="3">
        <v>38.200000000000003</v>
      </c>
      <c r="H2383" s="3">
        <v>30</v>
      </c>
      <c r="I2383" s="3">
        <v>56.4</v>
      </c>
      <c r="J2383" s="3">
        <v>33.4</v>
      </c>
      <c r="K2383" s="3">
        <v>40.4</v>
      </c>
    </row>
    <row r="2384" spans="1:11">
      <c r="A2384" t="s">
        <v>7163</v>
      </c>
      <c r="B2384" s="1" t="s">
        <v>7164</v>
      </c>
      <c r="C2384" s="2">
        <v>46094.504930555602</v>
      </c>
      <c r="D2384" s="1" t="s">
        <v>7165</v>
      </c>
      <c r="E2384" s="1" t="s">
        <v>6067</v>
      </c>
      <c r="F2384" s="2">
        <v>46069.250011574099</v>
      </c>
      <c r="G2384" s="3">
        <v>45.1</v>
      </c>
      <c r="H2384" s="3">
        <v>34.799999999999997</v>
      </c>
      <c r="I2384" s="3">
        <v>70.599999999999994</v>
      </c>
      <c r="J2384" s="3">
        <v>37.700000000000003</v>
      </c>
      <c r="K2384" s="3">
        <v>44.1</v>
      </c>
    </row>
    <row r="2385" spans="1:11">
      <c r="A2385" t="s">
        <v>7166</v>
      </c>
      <c r="B2385" s="1" t="s">
        <v>7167</v>
      </c>
      <c r="C2385" s="2">
        <v>46094.504722222198</v>
      </c>
      <c r="D2385" s="1" t="s">
        <v>7168</v>
      </c>
      <c r="E2385" s="1" t="s">
        <v>6067</v>
      </c>
      <c r="F2385" s="2">
        <v>46069.291678240697</v>
      </c>
      <c r="G2385" s="3">
        <v>43.8</v>
      </c>
      <c r="H2385" s="3">
        <v>38.4</v>
      </c>
      <c r="I2385" s="3">
        <v>67.099999999999994</v>
      </c>
      <c r="J2385" s="3">
        <v>40.6</v>
      </c>
      <c r="K2385" s="3">
        <v>45.1</v>
      </c>
    </row>
    <row r="2386" spans="1:11">
      <c r="A2386" t="s">
        <v>7169</v>
      </c>
      <c r="B2386" s="1" t="s">
        <v>7170</v>
      </c>
      <c r="C2386" s="2">
        <v>46094.504803240699</v>
      </c>
      <c r="D2386" s="1" t="s">
        <v>7171</v>
      </c>
      <c r="E2386" s="1" t="s">
        <v>6067</v>
      </c>
      <c r="F2386" s="2">
        <v>46069.333344907398</v>
      </c>
      <c r="G2386" s="3">
        <v>46.2</v>
      </c>
      <c r="H2386" s="3">
        <v>39.299999999999997</v>
      </c>
      <c r="I2386" s="3">
        <v>69.3</v>
      </c>
      <c r="J2386" s="3">
        <v>42.3</v>
      </c>
      <c r="K2386" s="3">
        <v>48.2</v>
      </c>
    </row>
    <row r="2387" spans="1:11">
      <c r="A2387" t="s">
        <v>7172</v>
      </c>
      <c r="B2387" s="1" t="s">
        <v>7173</v>
      </c>
      <c r="C2387" s="2">
        <v>46094.5050694444</v>
      </c>
      <c r="D2387" s="1" t="s">
        <v>7174</v>
      </c>
      <c r="E2387" s="1" t="s">
        <v>6067</v>
      </c>
      <c r="F2387" s="2">
        <v>46069.375011574099</v>
      </c>
      <c r="G2387" s="3">
        <v>48.7</v>
      </c>
      <c r="H2387" s="3">
        <v>39.9</v>
      </c>
      <c r="I2387" s="3">
        <v>64.3</v>
      </c>
      <c r="J2387" s="3">
        <v>43.1</v>
      </c>
      <c r="K2387" s="3">
        <v>51.2</v>
      </c>
    </row>
    <row r="2388" spans="1:11">
      <c r="A2388" t="s">
        <v>7175</v>
      </c>
      <c r="B2388" s="1" t="s">
        <v>7176</v>
      </c>
      <c r="C2388" s="2">
        <v>46094.5047569444</v>
      </c>
      <c r="D2388" s="1" t="s">
        <v>7177</v>
      </c>
      <c r="E2388" s="1" t="s">
        <v>6067</v>
      </c>
      <c r="F2388" s="2">
        <v>46069.416678240697</v>
      </c>
      <c r="G2388" s="3">
        <v>49.9</v>
      </c>
      <c r="H2388" s="3">
        <v>39.6</v>
      </c>
      <c r="I2388" s="3">
        <v>65.3</v>
      </c>
      <c r="J2388" s="3">
        <v>43.8</v>
      </c>
      <c r="K2388" s="3">
        <v>53.1</v>
      </c>
    </row>
    <row r="2389" spans="1:11">
      <c r="A2389" t="s">
        <v>7178</v>
      </c>
      <c r="B2389" s="1" t="s">
        <v>7179</v>
      </c>
      <c r="C2389" s="2">
        <v>46094.504780092597</v>
      </c>
      <c r="D2389" s="1" t="s">
        <v>7180</v>
      </c>
      <c r="E2389" s="1" t="s">
        <v>6067</v>
      </c>
      <c r="F2389" s="2">
        <v>46069.458344907398</v>
      </c>
      <c r="G2389" s="3">
        <v>50.4</v>
      </c>
      <c r="H2389" s="3">
        <v>40.799999999999997</v>
      </c>
      <c r="I2389" s="3">
        <v>66.8</v>
      </c>
      <c r="J2389" s="3">
        <v>44.1</v>
      </c>
      <c r="K2389" s="3">
        <v>52.8</v>
      </c>
    </row>
    <row r="2390" spans="1:11">
      <c r="A2390" t="s">
        <v>7181</v>
      </c>
      <c r="B2390" s="1" t="s">
        <v>7182</v>
      </c>
      <c r="C2390" s="2">
        <v>46094.5047569444</v>
      </c>
      <c r="D2390" s="1" t="s">
        <v>7183</v>
      </c>
      <c r="E2390" s="1" t="s">
        <v>6067</v>
      </c>
      <c r="F2390" s="2">
        <v>46069.500011574099</v>
      </c>
      <c r="G2390" s="3">
        <v>50.4</v>
      </c>
      <c r="H2390" s="3">
        <v>40.6</v>
      </c>
      <c r="I2390" s="3">
        <v>69.599999999999994</v>
      </c>
      <c r="J2390" s="3">
        <v>44.3</v>
      </c>
      <c r="K2390" s="3">
        <v>53.6</v>
      </c>
    </row>
    <row r="2391" spans="1:11">
      <c r="A2391" t="s">
        <v>7184</v>
      </c>
      <c r="B2391" s="1" t="s">
        <v>7185</v>
      </c>
      <c r="C2391" s="2">
        <v>46094.504710648202</v>
      </c>
      <c r="D2391" s="1" t="s">
        <v>7186</v>
      </c>
      <c r="E2391" s="1" t="s">
        <v>6067</v>
      </c>
      <c r="F2391" s="2">
        <v>46069.541678240697</v>
      </c>
      <c r="G2391" s="3">
        <v>51</v>
      </c>
      <c r="H2391" s="3">
        <v>41.1</v>
      </c>
      <c r="I2391" s="3">
        <v>68.8</v>
      </c>
      <c r="J2391" s="3">
        <v>44.9</v>
      </c>
      <c r="K2391" s="3">
        <v>53.9</v>
      </c>
    </row>
    <row r="2392" spans="1:11">
      <c r="A2392" t="s">
        <v>7187</v>
      </c>
      <c r="B2392" s="1" t="s">
        <v>7188</v>
      </c>
      <c r="C2392" s="2">
        <v>46094.504768518498</v>
      </c>
      <c r="D2392" s="1" t="s">
        <v>7189</v>
      </c>
      <c r="E2392" s="1" t="s">
        <v>6067</v>
      </c>
      <c r="F2392" s="2">
        <v>46069.583344907398</v>
      </c>
      <c r="G2392" s="3">
        <v>49.1</v>
      </c>
      <c r="H2392" s="3">
        <v>41.1</v>
      </c>
      <c r="I2392" s="3">
        <v>65.8</v>
      </c>
      <c r="J2392" s="3">
        <v>43.9</v>
      </c>
      <c r="K2392" s="3">
        <v>51.5</v>
      </c>
    </row>
    <row r="2393" spans="1:11">
      <c r="A2393" t="s">
        <v>7190</v>
      </c>
      <c r="B2393" s="1" t="s">
        <v>7191</v>
      </c>
      <c r="C2393" s="2">
        <v>46094.504861111098</v>
      </c>
      <c r="D2393" s="1" t="s">
        <v>7192</v>
      </c>
      <c r="E2393" s="1" t="s">
        <v>6067</v>
      </c>
      <c r="F2393" s="2">
        <v>46069.625011574099</v>
      </c>
      <c r="G2393" s="3">
        <v>49</v>
      </c>
      <c r="H2393" s="3">
        <v>40</v>
      </c>
      <c r="I2393" s="3">
        <v>65.3</v>
      </c>
      <c r="J2393" s="3">
        <v>44</v>
      </c>
      <c r="K2393" s="3">
        <v>51.8</v>
      </c>
    </row>
    <row r="2394" spans="1:11">
      <c r="A2394" t="s">
        <v>7193</v>
      </c>
      <c r="B2394" s="1" t="s">
        <v>7194</v>
      </c>
      <c r="C2394" s="2">
        <v>46094.504745370403</v>
      </c>
      <c r="D2394" s="1" t="s">
        <v>7195</v>
      </c>
      <c r="E2394" s="1" t="s">
        <v>6067</v>
      </c>
      <c r="F2394" s="2">
        <v>46069.666678240697</v>
      </c>
      <c r="G2394" s="3">
        <v>47.3</v>
      </c>
      <c r="H2394" s="3">
        <v>38.9</v>
      </c>
      <c r="I2394" s="3">
        <v>65.3</v>
      </c>
      <c r="J2394" s="3">
        <v>42.1</v>
      </c>
      <c r="K2394" s="3">
        <v>50.1</v>
      </c>
    </row>
    <row r="2395" spans="1:11">
      <c r="A2395" t="s">
        <v>7196</v>
      </c>
      <c r="B2395" s="1" t="s">
        <v>7197</v>
      </c>
      <c r="C2395" s="2">
        <v>46094.504629629599</v>
      </c>
      <c r="D2395" s="1" t="s">
        <v>7198</v>
      </c>
      <c r="E2395" s="1" t="s">
        <v>6067</v>
      </c>
      <c r="F2395" s="2">
        <v>46069.708344907398</v>
      </c>
      <c r="G2395" s="3">
        <v>44.2</v>
      </c>
      <c r="H2395" s="3">
        <v>38.6</v>
      </c>
      <c r="I2395" s="3">
        <v>57.1</v>
      </c>
      <c r="J2395" s="3">
        <v>40.799999999999997</v>
      </c>
      <c r="K2395" s="3">
        <v>46.4</v>
      </c>
    </row>
    <row r="2396" spans="1:11">
      <c r="A2396" t="s">
        <v>7199</v>
      </c>
      <c r="B2396" s="1" t="s">
        <v>7200</v>
      </c>
      <c r="C2396" s="2">
        <v>46094.504606481503</v>
      </c>
      <c r="D2396" s="1" t="s">
        <v>7201</v>
      </c>
      <c r="E2396" s="1" t="s">
        <v>6067</v>
      </c>
      <c r="F2396" s="2">
        <v>46069.750011574099</v>
      </c>
      <c r="G2396" s="3">
        <v>42.2</v>
      </c>
      <c r="H2396" s="3">
        <v>35.299999999999997</v>
      </c>
      <c r="I2396" s="3">
        <v>56.8</v>
      </c>
      <c r="J2396" s="3">
        <v>38</v>
      </c>
      <c r="K2396" s="3">
        <v>44.7</v>
      </c>
    </row>
    <row r="2397" spans="1:11">
      <c r="A2397" t="s">
        <v>7202</v>
      </c>
      <c r="B2397" s="1" t="s">
        <v>7203</v>
      </c>
      <c r="C2397" s="2">
        <v>46094.504710648202</v>
      </c>
      <c r="D2397" s="1" t="s">
        <v>7204</v>
      </c>
      <c r="E2397" s="1" t="s">
        <v>6067</v>
      </c>
      <c r="F2397" s="2">
        <v>46069.791678240697</v>
      </c>
      <c r="G2397" s="3">
        <v>41.8</v>
      </c>
      <c r="H2397" s="3">
        <v>33.200000000000003</v>
      </c>
      <c r="I2397" s="3">
        <v>65</v>
      </c>
      <c r="J2397" s="3">
        <v>35.9</v>
      </c>
      <c r="K2397" s="3">
        <v>41.4</v>
      </c>
    </row>
    <row r="2398" spans="1:11">
      <c r="A2398" t="s">
        <v>7205</v>
      </c>
      <c r="B2398" s="1" t="s">
        <v>7206</v>
      </c>
      <c r="C2398" s="2">
        <v>46094.505011574103</v>
      </c>
      <c r="D2398" s="1" t="s">
        <v>7207</v>
      </c>
      <c r="E2398" s="1" t="s">
        <v>6067</v>
      </c>
      <c r="F2398" s="2">
        <v>46069.833344907398</v>
      </c>
      <c r="G2398" s="3">
        <v>42.7</v>
      </c>
      <c r="H2398" s="3">
        <v>31.9</v>
      </c>
      <c r="I2398" s="3">
        <v>65</v>
      </c>
      <c r="J2398" s="3">
        <v>35.4</v>
      </c>
      <c r="K2398" s="3">
        <v>44</v>
      </c>
    </row>
    <row r="2399" spans="1:11">
      <c r="A2399" t="s">
        <v>7208</v>
      </c>
      <c r="B2399" s="1" t="s">
        <v>7209</v>
      </c>
      <c r="C2399" s="2">
        <v>46094.504606481503</v>
      </c>
      <c r="D2399" s="1" t="s">
        <v>7210</v>
      </c>
      <c r="E2399" s="1" t="s">
        <v>6067</v>
      </c>
      <c r="F2399" s="2">
        <v>46069.875011574099</v>
      </c>
      <c r="G2399" s="3">
        <v>46.8</v>
      </c>
      <c r="H2399" s="3">
        <v>33.700000000000003</v>
      </c>
      <c r="I2399" s="3">
        <v>73.3</v>
      </c>
      <c r="J2399" s="3">
        <v>37.6</v>
      </c>
      <c r="K2399" s="3">
        <v>46.9</v>
      </c>
    </row>
    <row r="2400" spans="1:11">
      <c r="A2400" t="s">
        <v>7211</v>
      </c>
      <c r="B2400" s="1" t="s">
        <v>7212</v>
      </c>
      <c r="C2400" s="2">
        <v>46094.504791666703</v>
      </c>
      <c r="D2400" s="1" t="s">
        <v>7213</v>
      </c>
      <c r="E2400" s="1" t="s">
        <v>6067</v>
      </c>
      <c r="F2400" s="2">
        <v>46069.916678240697</v>
      </c>
      <c r="G2400" s="3">
        <v>44.6</v>
      </c>
      <c r="H2400" s="3">
        <v>32</v>
      </c>
      <c r="I2400" s="3">
        <v>65.7</v>
      </c>
      <c r="J2400" s="3">
        <v>35.9</v>
      </c>
      <c r="K2400" s="3">
        <v>47.1</v>
      </c>
    </row>
    <row r="2401" spans="1:11">
      <c r="A2401" t="s">
        <v>7214</v>
      </c>
      <c r="B2401" s="1" t="s">
        <v>7215</v>
      </c>
      <c r="C2401" s="2">
        <v>46094.505046296297</v>
      </c>
      <c r="D2401" s="1" t="s">
        <v>7216</v>
      </c>
      <c r="E2401" s="1" t="s">
        <v>6067</v>
      </c>
      <c r="F2401" s="2">
        <v>46069.958344907398</v>
      </c>
      <c r="G2401" s="3">
        <v>44.8</v>
      </c>
      <c r="H2401" s="3">
        <v>34</v>
      </c>
      <c r="I2401" s="3">
        <v>63</v>
      </c>
      <c r="J2401" s="3">
        <v>37.299999999999997</v>
      </c>
      <c r="K2401" s="3">
        <v>48.3</v>
      </c>
    </row>
    <row r="2402" spans="1:11">
      <c r="A2402" t="s">
        <v>7217</v>
      </c>
      <c r="B2402" s="1" t="s">
        <v>7218</v>
      </c>
      <c r="C2402" s="2">
        <v>46094.504872685196</v>
      </c>
      <c r="D2402" s="1" t="s">
        <v>7219</v>
      </c>
      <c r="E2402" s="1" t="s">
        <v>6067</v>
      </c>
      <c r="F2402" s="2">
        <v>46070.000011574099</v>
      </c>
      <c r="G2402" s="3">
        <v>44.7</v>
      </c>
      <c r="H2402" s="3">
        <v>34.1</v>
      </c>
      <c r="I2402" s="3">
        <v>61</v>
      </c>
      <c r="J2402" s="3">
        <v>39.1</v>
      </c>
      <c r="K2402" s="3">
        <v>47.6</v>
      </c>
    </row>
    <row r="2403" spans="1:11">
      <c r="A2403" t="s">
        <v>7220</v>
      </c>
      <c r="B2403" s="1" t="s">
        <v>7221</v>
      </c>
      <c r="C2403" s="2">
        <v>46094.504675925898</v>
      </c>
      <c r="D2403" s="1" t="s">
        <v>7222</v>
      </c>
      <c r="E2403" s="1" t="s">
        <v>6067</v>
      </c>
      <c r="F2403" s="2">
        <v>46070.041678240697</v>
      </c>
      <c r="G2403" s="3">
        <v>45.5</v>
      </c>
      <c r="H2403" s="3">
        <v>36.1</v>
      </c>
      <c r="I2403" s="3">
        <v>57.3</v>
      </c>
      <c r="J2403" s="3">
        <v>40</v>
      </c>
      <c r="K2403" s="3">
        <v>48.5</v>
      </c>
    </row>
    <row r="2404" spans="1:11">
      <c r="A2404" t="s">
        <v>7223</v>
      </c>
      <c r="B2404" s="1" t="s">
        <v>7224</v>
      </c>
      <c r="C2404" s="2">
        <v>46094.504907407398</v>
      </c>
      <c r="D2404" s="1" t="s">
        <v>7225</v>
      </c>
      <c r="E2404" s="1" t="s">
        <v>6067</v>
      </c>
      <c r="F2404" s="2">
        <v>46070.083344907398</v>
      </c>
      <c r="G2404" s="3">
        <v>39.4</v>
      </c>
      <c r="H2404" s="3">
        <v>30.9</v>
      </c>
      <c r="I2404" s="3">
        <v>55.4</v>
      </c>
      <c r="J2404" s="3">
        <v>34.1</v>
      </c>
      <c r="K2404" s="3">
        <v>42.2</v>
      </c>
    </row>
    <row r="2405" spans="1:11">
      <c r="A2405" t="s">
        <v>7226</v>
      </c>
      <c r="B2405" s="1" t="s">
        <v>7227</v>
      </c>
      <c r="C2405" s="2">
        <v>46094.504930555602</v>
      </c>
      <c r="D2405" s="1" t="s">
        <v>7228</v>
      </c>
      <c r="E2405" s="1" t="s">
        <v>6067</v>
      </c>
      <c r="F2405" s="2">
        <v>46070.125011574099</v>
      </c>
      <c r="G2405" s="3">
        <v>38.299999999999997</v>
      </c>
      <c r="H2405" s="3">
        <v>30</v>
      </c>
      <c r="I2405" s="3">
        <v>53.1</v>
      </c>
      <c r="J2405" s="3">
        <v>33.6</v>
      </c>
      <c r="K2405" s="3">
        <v>40.9</v>
      </c>
    </row>
    <row r="2406" spans="1:11">
      <c r="A2406" t="s">
        <v>7229</v>
      </c>
      <c r="B2406" s="1" t="s">
        <v>7230</v>
      </c>
      <c r="C2406" s="2">
        <v>46094.504803240699</v>
      </c>
      <c r="D2406" s="1" t="s">
        <v>7231</v>
      </c>
      <c r="E2406" s="1" t="s">
        <v>6067</v>
      </c>
      <c r="F2406" s="2">
        <v>46070.166678240697</v>
      </c>
      <c r="G2406" s="3">
        <v>35.299999999999997</v>
      </c>
      <c r="H2406" s="3">
        <v>29</v>
      </c>
      <c r="I2406" s="3">
        <v>45.1</v>
      </c>
      <c r="J2406" s="3">
        <v>31.9</v>
      </c>
      <c r="K2406" s="3">
        <v>37.4</v>
      </c>
    </row>
    <row r="2407" spans="1:11">
      <c r="A2407" t="s">
        <v>7232</v>
      </c>
      <c r="B2407" s="1" t="s">
        <v>7233</v>
      </c>
      <c r="C2407" s="2">
        <v>46094.505034722199</v>
      </c>
      <c r="D2407" s="1" t="s">
        <v>7234</v>
      </c>
      <c r="E2407" s="1" t="s">
        <v>6067</v>
      </c>
      <c r="F2407" s="2">
        <v>46070.208344907398</v>
      </c>
      <c r="G2407" s="3">
        <v>37.5</v>
      </c>
      <c r="H2407" s="3">
        <v>30.8</v>
      </c>
      <c r="I2407" s="3">
        <v>52.2</v>
      </c>
      <c r="J2407" s="3">
        <v>34.5</v>
      </c>
      <c r="K2407" s="3">
        <v>39.4</v>
      </c>
    </row>
    <row r="2408" spans="1:11">
      <c r="A2408" t="s">
        <v>7235</v>
      </c>
      <c r="B2408" s="1" t="s">
        <v>7236</v>
      </c>
      <c r="C2408" s="2">
        <v>46094.504942129599</v>
      </c>
      <c r="D2408" s="1" t="s">
        <v>7237</v>
      </c>
      <c r="E2408" s="1" t="s">
        <v>6067</v>
      </c>
      <c r="F2408" s="2">
        <v>46070.250011574099</v>
      </c>
      <c r="G2408" s="3">
        <v>41.9</v>
      </c>
      <c r="H2408" s="3">
        <v>35</v>
      </c>
      <c r="I2408" s="3">
        <v>56.3</v>
      </c>
      <c r="J2408" s="3">
        <v>38.299999999999997</v>
      </c>
      <c r="K2408" s="3">
        <v>43.8</v>
      </c>
    </row>
    <row r="2409" spans="1:11">
      <c r="A2409" t="s">
        <v>7238</v>
      </c>
      <c r="B2409" s="1" t="s">
        <v>7239</v>
      </c>
      <c r="C2409" s="2">
        <v>46094.504895833299</v>
      </c>
      <c r="D2409" s="1" t="s">
        <v>7240</v>
      </c>
      <c r="E2409" s="1" t="s">
        <v>6067</v>
      </c>
      <c r="F2409" s="2">
        <v>46070.291678240697</v>
      </c>
      <c r="G2409" s="3">
        <v>49</v>
      </c>
      <c r="H2409" s="3">
        <v>39.6</v>
      </c>
      <c r="I2409" s="3">
        <v>71.400000000000006</v>
      </c>
      <c r="J2409" s="3">
        <v>42.6</v>
      </c>
      <c r="K2409" s="3">
        <v>48</v>
      </c>
    </row>
    <row r="2410" spans="1:11">
      <c r="A2410" t="s">
        <v>7241</v>
      </c>
      <c r="B2410" s="1" t="s">
        <v>7242</v>
      </c>
      <c r="C2410" s="2">
        <v>46094.504837963003</v>
      </c>
      <c r="D2410" s="1" t="s">
        <v>7243</v>
      </c>
      <c r="E2410" s="1" t="s">
        <v>6067</v>
      </c>
      <c r="F2410" s="2">
        <v>46070.333344907398</v>
      </c>
      <c r="G2410" s="3">
        <v>47.5</v>
      </c>
      <c r="H2410" s="3">
        <v>38.1</v>
      </c>
      <c r="I2410" s="3">
        <v>68.599999999999994</v>
      </c>
      <c r="J2410" s="3">
        <v>42</v>
      </c>
      <c r="K2410" s="3">
        <v>48.6</v>
      </c>
    </row>
    <row r="2411" spans="1:11">
      <c r="A2411" t="s">
        <v>7244</v>
      </c>
      <c r="B2411" s="1" t="s">
        <v>7245</v>
      </c>
      <c r="C2411" s="2">
        <v>46094.5047569444</v>
      </c>
      <c r="D2411" s="1" t="s">
        <v>7246</v>
      </c>
      <c r="E2411" s="1" t="s">
        <v>6067</v>
      </c>
      <c r="F2411" s="2">
        <v>46070.375011574099</v>
      </c>
      <c r="G2411" s="3">
        <v>47.3</v>
      </c>
      <c r="H2411" s="3">
        <v>36.9</v>
      </c>
      <c r="I2411" s="3">
        <v>66.400000000000006</v>
      </c>
      <c r="J2411" s="3">
        <v>39.799999999999997</v>
      </c>
      <c r="K2411" s="3">
        <v>48.1</v>
      </c>
    </row>
    <row r="2412" spans="1:11">
      <c r="A2412" t="s">
        <v>7247</v>
      </c>
      <c r="B2412" s="1" t="s">
        <v>7248</v>
      </c>
      <c r="C2412" s="2">
        <v>46094.505011574103</v>
      </c>
      <c r="D2412" s="1" t="s">
        <v>7249</v>
      </c>
      <c r="E2412" s="1" t="s">
        <v>6067</v>
      </c>
      <c r="F2412" s="2">
        <v>46070.416678240697</v>
      </c>
      <c r="G2412" s="3">
        <v>44</v>
      </c>
      <c r="H2412" s="3">
        <v>34.799999999999997</v>
      </c>
      <c r="I2412" s="3">
        <v>67.900000000000006</v>
      </c>
      <c r="J2412" s="3">
        <v>38.299999999999997</v>
      </c>
      <c r="K2412" s="3">
        <v>46</v>
      </c>
    </row>
    <row r="2413" spans="1:11">
      <c r="A2413" t="s">
        <v>7250</v>
      </c>
      <c r="B2413" s="1" t="s">
        <v>7251</v>
      </c>
      <c r="C2413" s="2">
        <v>46094.504780092597</v>
      </c>
      <c r="D2413" s="1" t="s">
        <v>7252</v>
      </c>
      <c r="E2413" s="1" t="s">
        <v>6067</v>
      </c>
      <c r="F2413" s="2">
        <v>46070.458344907398</v>
      </c>
      <c r="G2413" s="3">
        <v>43.1</v>
      </c>
      <c r="H2413" s="3">
        <v>33.700000000000003</v>
      </c>
      <c r="I2413" s="3">
        <v>59.1</v>
      </c>
      <c r="J2413" s="3">
        <v>37.6</v>
      </c>
      <c r="K2413" s="3">
        <v>45.8</v>
      </c>
    </row>
    <row r="2414" spans="1:11">
      <c r="A2414" t="s">
        <v>7253</v>
      </c>
      <c r="B2414" s="1" t="s">
        <v>7254</v>
      </c>
      <c r="C2414" s="2">
        <v>46094.505046296297</v>
      </c>
      <c r="D2414" s="1" t="s">
        <v>7255</v>
      </c>
      <c r="E2414" s="1" t="s">
        <v>6067</v>
      </c>
      <c r="F2414" s="2">
        <v>46070.500011574099</v>
      </c>
      <c r="G2414" s="3">
        <v>43.8</v>
      </c>
      <c r="H2414" s="3">
        <v>33.1</v>
      </c>
      <c r="I2414" s="3">
        <v>67</v>
      </c>
      <c r="J2414" s="3">
        <v>36.299999999999997</v>
      </c>
      <c r="K2414" s="3">
        <v>45.5</v>
      </c>
    </row>
    <row r="2415" spans="1:11">
      <c r="A2415" t="s">
        <v>7256</v>
      </c>
      <c r="B2415" s="1" t="s">
        <v>7257</v>
      </c>
      <c r="C2415" s="2">
        <v>46094.504791666703</v>
      </c>
      <c r="D2415" s="1" t="s">
        <v>7258</v>
      </c>
      <c r="E2415" s="1" t="s">
        <v>6067</v>
      </c>
      <c r="F2415" s="2">
        <v>46070.541678240697</v>
      </c>
      <c r="G2415" s="3">
        <v>43.3</v>
      </c>
      <c r="H2415" s="3">
        <v>33.5</v>
      </c>
      <c r="I2415" s="3">
        <v>65.400000000000006</v>
      </c>
      <c r="J2415" s="3">
        <v>36.4</v>
      </c>
      <c r="K2415" s="3">
        <v>44.8</v>
      </c>
    </row>
    <row r="2416" spans="1:11">
      <c r="A2416" t="s">
        <v>7259</v>
      </c>
      <c r="B2416" s="1" t="s">
        <v>7260</v>
      </c>
      <c r="C2416" s="2">
        <v>46094.504745370403</v>
      </c>
      <c r="D2416" s="1" t="s">
        <v>7261</v>
      </c>
      <c r="E2416" s="1" t="s">
        <v>6067</v>
      </c>
      <c r="F2416" s="2">
        <v>46070.583344907398</v>
      </c>
      <c r="G2416" s="3">
        <v>42.5</v>
      </c>
      <c r="H2416" s="3">
        <v>31.3</v>
      </c>
      <c r="I2416" s="3">
        <v>68.7</v>
      </c>
      <c r="J2416" s="3">
        <v>35</v>
      </c>
      <c r="K2416" s="3">
        <v>45.2</v>
      </c>
    </row>
    <row r="2417" spans="1:11">
      <c r="A2417" t="s">
        <v>7262</v>
      </c>
      <c r="B2417" s="1" t="s">
        <v>7263</v>
      </c>
      <c r="C2417" s="2">
        <v>46094.505011574103</v>
      </c>
      <c r="D2417" s="1" t="s">
        <v>7264</v>
      </c>
      <c r="E2417" s="1" t="s">
        <v>6067</v>
      </c>
      <c r="F2417" s="2">
        <v>46070.625011574099</v>
      </c>
      <c r="G2417" s="3">
        <v>41.9</v>
      </c>
      <c r="H2417" s="3">
        <v>32.200000000000003</v>
      </c>
      <c r="I2417" s="3">
        <v>58.6</v>
      </c>
      <c r="J2417" s="3">
        <v>36.299999999999997</v>
      </c>
      <c r="K2417" s="3">
        <v>44.4</v>
      </c>
    </row>
    <row r="2418" spans="1:11">
      <c r="A2418" t="s">
        <v>7265</v>
      </c>
      <c r="B2418" s="1" t="s">
        <v>7266</v>
      </c>
      <c r="C2418" s="2">
        <v>46094.504710648202</v>
      </c>
      <c r="D2418" s="1" t="s">
        <v>7267</v>
      </c>
      <c r="E2418" s="1" t="s">
        <v>6067</v>
      </c>
      <c r="F2418" s="2">
        <v>46070.666678240697</v>
      </c>
      <c r="G2418" s="3">
        <v>41.9</v>
      </c>
      <c r="H2418" s="3">
        <v>30.4</v>
      </c>
      <c r="I2418" s="3">
        <v>62.7</v>
      </c>
      <c r="J2418" s="3">
        <v>34.5</v>
      </c>
      <c r="K2418" s="3">
        <v>44.1</v>
      </c>
    </row>
    <row r="2419" spans="1:11">
      <c r="A2419" t="s">
        <v>7268</v>
      </c>
      <c r="B2419" s="1" t="s">
        <v>7269</v>
      </c>
      <c r="C2419" s="2">
        <v>46094.504895833299</v>
      </c>
      <c r="D2419" s="1" t="s">
        <v>7270</v>
      </c>
      <c r="E2419" s="1" t="s">
        <v>6067</v>
      </c>
      <c r="F2419" s="2">
        <v>46070.708344907398</v>
      </c>
      <c r="G2419" s="3">
        <v>42.7</v>
      </c>
      <c r="H2419" s="3">
        <v>30.2</v>
      </c>
      <c r="I2419" s="3">
        <v>66.400000000000006</v>
      </c>
      <c r="J2419" s="3">
        <v>33.799999999999997</v>
      </c>
      <c r="K2419" s="3">
        <v>44</v>
      </c>
    </row>
    <row r="2420" spans="1:11">
      <c r="A2420" t="s">
        <v>7271</v>
      </c>
      <c r="B2420" s="1" t="s">
        <v>7272</v>
      </c>
      <c r="C2420" s="2">
        <v>46094.504988425899</v>
      </c>
      <c r="D2420" s="1" t="s">
        <v>7273</v>
      </c>
      <c r="E2420" s="1" t="s">
        <v>6067</v>
      </c>
      <c r="F2420" s="2">
        <v>46070.750011574099</v>
      </c>
      <c r="G2420" s="3">
        <v>45.8</v>
      </c>
      <c r="H2420" s="3">
        <v>28.7</v>
      </c>
      <c r="I2420" s="3">
        <v>68.7</v>
      </c>
      <c r="J2420" s="3">
        <v>31.2</v>
      </c>
      <c r="K2420" s="3">
        <v>42.7</v>
      </c>
    </row>
    <row r="2421" spans="1:11">
      <c r="A2421" t="s">
        <v>7274</v>
      </c>
      <c r="B2421" s="1" t="s">
        <v>7275</v>
      </c>
      <c r="C2421" s="2">
        <v>46094.504918981504</v>
      </c>
      <c r="D2421" s="1" t="s">
        <v>7276</v>
      </c>
      <c r="E2421" s="1" t="s">
        <v>6067</v>
      </c>
      <c r="F2421" s="2">
        <v>46070.791678240697</v>
      </c>
      <c r="G2421" s="3">
        <v>35.5</v>
      </c>
      <c r="H2421" s="3">
        <v>28</v>
      </c>
      <c r="I2421" s="3">
        <v>61.8</v>
      </c>
      <c r="J2421" s="3">
        <v>30.2</v>
      </c>
      <c r="K2421" s="3">
        <v>37.9</v>
      </c>
    </row>
    <row r="2422" spans="1:11">
      <c r="A2422" t="s">
        <v>7277</v>
      </c>
      <c r="B2422" s="1" t="s">
        <v>7278</v>
      </c>
      <c r="C2422" s="2">
        <v>46094.504895833299</v>
      </c>
      <c r="D2422" s="1" t="s">
        <v>7279</v>
      </c>
      <c r="E2422" s="1" t="s">
        <v>6067</v>
      </c>
      <c r="F2422" s="2">
        <v>46070.833344907398</v>
      </c>
      <c r="G2422" s="3">
        <v>36.700000000000003</v>
      </c>
      <c r="H2422" s="3">
        <v>27.2</v>
      </c>
      <c r="I2422" s="3">
        <v>60.1</v>
      </c>
      <c r="J2422" s="3">
        <v>29.4</v>
      </c>
      <c r="K2422" s="3">
        <v>38</v>
      </c>
    </row>
    <row r="2423" spans="1:11">
      <c r="A2423" t="s">
        <v>7280</v>
      </c>
      <c r="B2423" s="1" t="s">
        <v>7281</v>
      </c>
      <c r="C2423" s="2">
        <v>46094.504768518498</v>
      </c>
      <c r="D2423" s="1" t="s">
        <v>7282</v>
      </c>
      <c r="E2423" s="1" t="s">
        <v>6067</v>
      </c>
      <c r="F2423" s="2">
        <v>46070.875011574099</v>
      </c>
      <c r="G2423" s="3">
        <v>33</v>
      </c>
      <c r="H2423" s="3">
        <v>27.9</v>
      </c>
      <c r="I2423" s="3">
        <v>48.7</v>
      </c>
      <c r="J2423" s="3">
        <v>29.5</v>
      </c>
      <c r="K2423" s="3">
        <v>34.9</v>
      </c>
    </row>
    <row r="2424" spans="1:11">
      <c r="A2424" t="s">
        <v>7283</v>
      </c>
      <c r="B2424" s="1" t="s">
        <v>7284</v>
      </c>
      <c r="C2424" s="2">
        <v>46094.504745370403</v>
      </c>
      <c r="D2424" s="1" t="s">
        <v>7285</v>
      </c>
      <c r="E2424" s="1" t="s">
        <v>6067</v>
      </c>
      <c r="F2424" s="2">
        <v>46070.916678240697</v>
      </c>
      <c r="G2424" s="3">
        <v>32.4</v>
      </c>
      <c r="H2424" s="3">
        <v>27.7</v>
      </c>
      <c r="I2424" s="3">
        <v>47.8</v>
      </c>
      <c r="J2424" s="3">
        <v>29.7</v>
      </c>
      <c r="K2424" s="3">
        <v>33.6</v>
      </c>
    </row>
    <row r="2425" spans="1:11">
      <c r="A2425" t="s">
        <v>7286</v>
      </c>
      <c r="B2425" s="1" t="s">
        <v>7287</v>
      </c>
      <c r="C2425" s="2">
        <v>46094.504768518498</v>
      </c>
      <c r="D2425" s="1" t="s">
        <v>7288</v>
      </c>
      <c r="E2425" s="1" t="s">
        <v>6067</v>
      </c>
      <c r="F2425" s="2">
        <v>46070.958344907398</v>
      </c>
      <c r="G2425" s="3">
        <v>34</v>
      </c>
      <c r="H2425" s="3">
        <v>27.6</v>
      </c>
      <c r="I2425" s="3">
        <v>55.1</v>
      </c>
      <c r="J2425" s="3">
        <v>30.4</v>
      </c>
      <c r="K2425" s="3">
        <v>34.9</v>
      </c>
    </row>
    <row r="2426" spans="1:11">
      <c r="A2426" t="s">
        <v>7289</v>
      </c>
      <c r="B2426" s="1" t="s">
        <v>7290</v>
      </c>
      <c r="C2426" s="2">
        <v>46094.504884259302</v>
      </c>
      <c r="D2426" s="1" t="s">
        <v>7291</v>
      </c>
      <c r="E2426" s="1" t="s">
        <v>6067</v>
      </c>
      <c r="F2426" s="2">
        <v>46071.000011574099</v>
      </c>
      <c r="G2426" s="3">
        <v>36.200000000000003</v>
      </c>
      <c r="H2426" s="3">
        <v>28.9</v>
      </c>
      <c r="I2426" s="3">
        <v>48</v>
      </c>
      <c r="J2426" s="3">
        <v>31.6</v>
      </c>
      <c r="K2426" s="3">
        <v>38.9</v>
      </c>
    </row>
    <row r="2427" spans="1:11">
      <c r="A2427" t="s">
        <v>7292</v>
      </c>
      <c r="B2427" s="1" t="s">
        <v>7293</v>
      </c>
      <c r="C2427" s="2">
        <v>46094.504722222198</v>
      </c>
      <c r="D2427" s="1" t="s">
        <v>7294</v>
      </c>
      <c r="E2427" s="1" t="s">
        <v>6067</v>
      </c>
      <c r="F2427" s="2">
        <v>46071.041678240697</v>
      </c>
      <c r="G2427" s="3">
        <v>37.799999999999997</v>
      </c>
      <c r="H2427" s="3">
        <v>31.3</v>
      </c>
      <c r="I2427" s="3">
        <v>53.4</v>
      </c>
      <c r="J2427" s="3">
        <v>33.9</v>
      </c>
      <c r="K2427" s="3">
        <v>40.1</v>
      </c>
    </row>
    <row r="2428" spans="1:11">
      <c r="A2428" t="s">
        <v>7295</v>
      </c>
      <c r="B2428" s="1" t="s">
        <v>7296</v>
      </c>
      <c r="C2428" s="2">
        <v>46094.504907407398</v>
      </c>
      <c r="D2428" s="1" t="s">
        <v>7297</v>
      </c>
      <c r="E2428" s="1" t="s">
        <v>6067</v>
      </c>
      <c r="F2428" s="2">
        <v>46071.083344907398</v>
      </c>
      <c r="G2428" s="3">
        <v>38.5</v>
      </c>
      <c r="H2428" s="3">
        <v>31.3</v>
      </c>
      <c r="I2428" s="3">
        <v>48.8</v>
      </c>
      <c r="J2428" s="3">
        <v>34.799999999999997</v>
      </c>
      <c r="K2428" s="3">
        <v>40.799999999999997</v>
      </c>
    </row>
    <row r="2429" spans="1:11">
      <c r="A2429" t="s">
        <v>7298</v>
      </c>
      <c r="B2429" s="1" t="s">
        <v>7299</v>
      </c>
      <c r="C2429" s="2">
        <v>46094.505011574103</v>
      </c>
      <c r="D2429" s="1" t="s">
        <v>7300</v>
      </c>
      <c r="E2429" s="1" t="s">
        <v>6067</v>
      </c>
      <c r="F2429" s="2">
        <v>46071.125011574099</v>
      </c>
      <c r="G2429" s="3">
        <v>37.6</v>
      </c>
      <c r="H2429" s="3">
        <v>31.2</v>
      </c>
      <c r="I2429" s="3">
        <v>49.1</v>
      </c>
      <c r="J2429" s="3">
        <v>33.9</v>
      </c>
      <c r="K2429" s="3">
        <v>40.1</v>
      </c>
    </row>
    <row r="2430" spans="1:11">
      <c r="A2430" t="s">
        <v>7301</v>
      </c>
      <c r="B2430" s="1" t="s">
        <v>7302</v>
      </c>
      <c r="C2430" s="2">
        <v>46094.505034722199</v>
      </c>
      <c r="D2430" s="1" t="s">
        <v>7303</v>
      </c>
      <c r="E2430" s="1" t="s">
        <v>6067</v>
      </c>
      <c r="F2430" s="2">
        <v>46071.166678240697</v>
      </c>
      <c r="G2430" s="3">
        <v>37</v>
      </c>
      <c r="H2430" s="3">
        <v>31.2</v>
      </c>
      <c r="I2430" s="3">
        <v>50.4</v>
      </c>
      <c r="J2430" s="3">
        <v>33.5</v>
      </c>
      <c r="K2430" s="3">
        <v>39.5</v>
      </c>
    </row>
    <row r="2431" spans="1:11">
      <c r="A2431" t="s">
        <v>7304</v>
      </c>
      <c r="B2431" s="1" t="s">
        <v>7305</v>
      </c>
      <c r="C2431" s="2">
        <v>46094.504965277803</v>
      </c>
      <c r="D2431" s="1" t="s">
        <v>7306</v>
      </c>
      <c r="E2431" s="1" t="s">
        <v>6067</v>
      </c>
      <c r="F2431" s="2">
        <v>46071.208344907398</v>
      </c>
      <c r="G2431" s="3">
        <v>38.299999999999997</v>
      </c>
      <c r="H2431" s="3">
        <v>32</v>
      </c>
      <c r="I2431" s="3">
        <v>51.5</v>
      </c>
      <c r="J2431" s="3">
        <v>34.9</v>
      </c>
      <c r="K2431" s="3">
        <v>40.6</v>
      </c>
    </row>
    <row r="2432" spans="1:11">
      <c r="A2432" t="s">
        <v>7307</v>
      </c>
      <c r="B2432" s="1" t="s">
        <v>7308</v>
      </c>
      <c r="C2432" s="2">
        <v>46094.504733796297</v>
      </c>
      <c r="D2432" s="1" t="s">
        <v>7309</v>
      </c>
      <c r="E2432" s="1" t="s">
        <v>6067</v>
      </c>
      <c r="F2432" s="2">
        <v>46071.250011574099</v>
      </c>
      <c r="G2432" s="3">
        <v>41.5</v>
      </c>
      <c r="H2432" s="3">
        <v>35</v>
      </c>
      <c r="I2432" s="3">
        <v>62.1</v>
      </c>
      <c r="J2432" s="3">
        <v>37.5</v>
      </c>
      <c r="K2432" s="3">
        <v>43.5</v>
      </c>
    </row>
    <row r="2433" spans="1:11">
      <c r="A2433" t="s">
        <v>7310</v>
      </c>
      <c r="B2433" s="1" t="s">
        <v>7311</v>
      </c>
      <c r="C2433" s="2">
        <v>46094.505011574103</v>
      </c>
      <c r="D2433" s="1" t="s">
        <v>7312</v>
      </c>
      <c r="E2433" s="1" t="s">
        <v>6067</v>
      </c>
      <c r="F2433" s="2">
        <v>46071.291678240697</v>
      </c>
      <c r="G2433" s="3">
        <v>42.8</v>
      </c>
      <c r="H2433" s="3">
        <v>36</v>
      </c>
      <c r="I2433" s="3">
        <v>67.900000000000006</v>
      </c>
      <c r="J2433" s="3">
        <v>38.700000000000003</v>
      </c>
      <c r="K2433" s="3">
        <v>44.7</v>
      </c>
    </row>
    <row r="2434" spans="1:11">
      <c r="A2434" t="s">
        <v>7313</v>
      </c>
      <c r="B2434" s="1" t="s">
        <v>7314</v>
      </c>
      <c r="C2434" s="2">
        <v>46094.504884259302</v>
      </c>
      <c r="D2434" s="1" t="s">
        <v>7315</v>
      </c>
      <c r="E2434" s="1" t="s">
        <v>6067</v>
      </c>
      <c r="F2434" s="2">
        <v>46071.333344907398</v>
      </c>
      <c r="G2434" s="3">
        <v>46.5</v>
      </c>
      <c r="H2434" s="3">
        <v>37.9</v>
      </c>
      <c r="I2434" s="3">
        <v>69.900000000000006</v>
      </c>
      <c r="J2434" s="3">
        <v>40.799999999999997</v>
      </c>
      <c r="K2434" s="3">
        <v>46.1</v>
      </c>
    </row>
    <row r="2435" spans="1:11">
      <c r="A2435" t="s">
        <v>7316</v>
      </c>
      <c r="B2435" s="1" t="s">
        <v>7317</v>
      </c>
      <c r="C2435" s="2">
        <v>46094.504861111098</v>
      </c>
      <c r="D2435" s="1" t="s">
        <v>7318</v>
      </c>
      <c r="E2435" s="1" t="s">
        <v>6067</v>
      </c>
      <c r="F2435" s="2">
        <v>46071.375011574099</v>
      </c>
      <c r="G2435" s="3">
        <v>47.1</v>
      </c>
      <c r="H2435" s="3">
        <v>38.700000000000003</v>
      </c>
      <c r="I2435" s="3">
        <v>64.2</v>
      </c>
      <c r="J2435" s="3">
        <v>42.9</v>
      </c>
      <c r="K2435" s="3">
        <v>49.5</v>
      </c>
    </row>
    <row r="2436" spans="1:11">
      <c r="A2436" t="s">
        <v>7319</v>
      </c>
      <c r="B2436" s="1" t="s">
        <v>7320</v>
      </c>
      <c r="C2436" s="2">
        <v>46094.504988425899</v>
      </c>
      <c r="D2436" s="1" t="s">
        <v>7321</v>
      </c>
      <c r="E2436" s="1" t="s">
        <v>6067</v>
      </c>
      <c r="F2436" s="2">
        <v>46071.416678240697</v>
      </c>
      <c r="G2436" s="3">
        <v>49.8</v>
      </c>
      <c r="H2436" s="3">
        <v>39.4</v>
      </c>
      <c r="I2436" s="3">
        <v>68.3</v>
      </c>
      <c r="J2436" s="3">
        <v>42.9</v>
      </c>
      <c r="K2436" s="3">
        <v>52.3</v>
      </c>
    </row>
    <row r="2437" spans="1:11">
      <c r="A2437" t="s">
        <v>7322</v>
      </c>
      <c r="B2437" s="1" t="s">
        <v>7323</v>
      </c>
      <c r="C2437" s="2">
        <v>46094.504930555602</v>
      </c>
      <c r="D2437" s="1" t="s">
        <v>7324</v>
      </c>
      <c r="E2437" s="1" t="s">
        <v>6067</v>
      </c>
      <c r="F2437" s="2">
        <v>46071.458344907398</v>
      </c>
      <c r="G2437" s="3">
        <v>49.8</v>
      </c>
      <c r="H2437" s="3">
        <v>40.4</v>
      </c>
      <c r="I2437" s="3">
        <v>63.9</v>
      </c>
      <c r="J2437" s="3">
        <v>44.2</v>
      </c>
      <c r="K2437" s="3">
        <v>52.7</v>
      </c>
    </row>
    <row r="2438" spans="1:11">
      <c r="A2438" t="s">
        <v>7325</v>
      </c>
      <c r="B2438" s="1" t="s">
        <v>7326</v>
      </c>
      <c r="C2438" s="2">
        <v>46094.504652777803</v>
      </c>
      <c r="D2438" s="1" t="s">
        <v>7327</v>
      </c>
      <c r="E2438" s="1" t="s">
        <v>6067</v>
      </c>
      <c r="F2438" s="2">
        <v>46071.500011574099</v>
      </c>
      <c r="G2438" s="3">
        <v>50.1</v>
      </c>
      <c r="H2438" s="3">
        <v>39.799999999999997</v>
      </c>
      <c r="I2438" s="3">
        <v>71.599999999999994</v>
      </c>
      <c r="J2438" s="3">
        <v>43.1</v>
      </c>
      <c r="K2438" s="3">
        <v>52.6</v>
      </c>
    </row>
    <row r="2439" spans="1:11">
      <c r="A2439" t="s">
        <v>7328</v>
      </c>
      <c r="B2439" s="1" t="s">
        <v>7329</v>
      </c>
      <c r="C2439" s="2">
        <v>46094.504826388897</v>
      </c>
      <c r="D2439" s="1" t="s">
        <v>7330</v>
      </c>
      <c r="E2439" s="1" t="s">
        <v>6067</v>
      </c>
      <c r="F2439" s="2">
        <v>46071.541678240697</v>
      </c>
      <c r="G2439" s="3">
        <v>52.9</v>
      </c>
      <c r="H2439" s="3">
        <v>40.799999999999997</v>
      </c>
      <c r="I2439" s="3">
        <v>73.099999999999994</v>
      </c>
      <c r="J2439" s="3">
        <v>45.4</v>
      </c>
      <c r="K2439" s="3">
        <v>56.1</v>
      </c>
    </row>
    <row r="2440" spans="1:11">
      <c r="A2440" t="s">
        <v>7331</v>
      </c>
      <c r="B2440" s="1" t="s">
        <v>7332</v>
      </c>
      <c r="C2440" s="2">
        <v>46094.504837963003</v>
      </c>
      <c r="D2440" s="1" t="s">
        <v>7333</v>
      </c>
      <c r="E2440" s="1" t="s">
        <v>6067</v>
      </c>
      <c r="F2440" s="2">
        <v>46071.583344907398</v>
      </c>
      <c r="G2440" s="3">
        <v>54.8</v>
      </c>
      <c r="H2440" s="3">
        <v>40.700000000000003</v>
      </c>
      <c r="I2440" s="3">
        <v>76.5</v>
      </c>
      <c r="J2440" s="3">
        <v>46.3</v>
      </c>
      <c r="K2440" s="3">
        <v>57.6</v>
      </c>
    </row>
    <row r="2441" spans="1:11">
      <c r="A2441" t="s">
        <v>7334</v>
      </c>
      <c r="B2441" s="1" t="s">
        <v>7335</v>
      </c>
      <c r="C2441" s="2">
        <v>46094.504872685196</v>
      </c>
      <c r="D2441" s="1" t="s">
        <v>7336</v>
      </c>
      <c r="E2441" s="1" t="s">
        <v>6067</v>
      </c>
      <c r="F2441" s="2">
        <v>46071.625011574099</v>
      </c>
      <c r="G2441" s="3">
        <v>52.3</v>
      </c>
      <c r="H2441" s="3">
        <v>41</v>
      </c>
      <c r="I2441" s="3">
        <v>72.7</v>
      </c>
      <c r="J2441" s="3">
        <v>46.1</v>
      </c>
      <c r="K2441" s="3">
        <v>55</v>
      </c>
    </row>
    <row r="2442" spans="1:11">
      <c r="A2442" t="s">
        <v>7337</v>
      </c>
      <c r="B2442" s="1" t="s">
        <v>7338</v>
      </c>
      <c r="C2442" s="2">
        <v>46094.504780092597</v>
      </c>
      <c r="D2442" s="1" t="s">
        <v>7339</v>
      </c>
      <c r="E2442" s="1" t="s">
        <v>6067</v>
      </c>
      <c r="F2442" s="2">
        <v>46071.666678240697</v>
      </c>
      <c r="G2442" s="3">
        <v>53.2</v>
      </c>
      <c r="H2442" s="3">
        <v>40.9</v>
      </c>
      <c r="I2442" s="3">
        <v>64.599999999999994</v>
      </c>
      <c r="J2442" s="3">
        <v>47.1</v>
      </c>
      <c r="K2442" s="3">
        <v>56.1</v>
      </c>
    </row>
    <row r="2443" spans="1:11">
      <c r="A2443" t="s">
        <v>7340</v>
      </c>
      <c r="B2443" s="1" t="s">
        <v>7341</v>
      </c>
      <c r="C2443" s="2">
        <v>46094.504687499997</v>
      </c>
      <c r="D2443" s="1" t="s">
        <v>7342</v>
      </c>
      <c r="E2443" s="1" t="s">
        <v>6067</v>
      </c>
      <c r="F2443" s="2">
        <v>46071.708344907398</v>
      </c>
      <c r="G2443" s="3">
        <v>54.2</v>
      </c>
      <c r="H2443" s="3">
        <v>42.3</v>
      </c>
      <c r="I2443" s="3">
        <v>72.7</v>
      </c>
      <c r="J2443" s="3">
        <v>47.4</v>
      </c>
      <c r="K2443" s="3">
        <v>57</v>
      </c>
    </row>
    <row r="2444" spans="1:11">
      <c r="A2444" t="s">
        <v>7343</v>
      </c>
      <c r="B2444" s="1" t="s">
        <v>7344</v>
      </c>
      <c r="C2444" s="2">
        <v>46094.504664351902</v>
      </c>
      <c r="D2444" s="1" t="s">
        <v>7345</v>
      </c>
      <c r="E2444" s="1" t="s">
        <v>6067</v>
      </c>
      <c r="F2444" s="2">
        <v>46071.750011574099</v>
      </c>
      <c r="G2444" s="3">
        <v>55</v>
      </c>
      <c r="H2444" s="3">
        <v>45.1</v>
      </c>
      <c r="I2444" s="3">
        <v>67.400000000000006</v>
      </c>
      <c r="J2444" s="3">
        <v>49.7</v>
      </c>
      <c r="K2444" s="3">
        <v>57.8</v>
      </c>
    </row>
    <row r="2445" spans="1:11">
      <c r="A2445" t="s">
        <v>7346</v>
      </c>
      <c r="B2445" s="1" t="s">
        <v>7347</v>
      </c>
      <c r="C2445" s="2">
        <v>46094.505034722199</v>
      </c>
      <c r="D2445" s="1" t="s">
        <v>7348</v>
      </c>
      <c r="E2445" s="1" t="s">
        <v>6067</v>
      </c>
      <c r="F2445" s="2">
        <v>46071.791678240697</v>
      </c>
      <c r="G2445" s="3">
        <v>55.2</v>
      </c>
      <c r="H2445" s="3">
        <v>43.8</v>
      </c>
      <c r="I2445" s="3">
        <v>68.3</v>
      </c>
      <c r="J2445" s="3">
        <v>49</v>
      </c>
      <c r="K2445" s="3">
        <v>58.3</v>
      </c>
    </row>
    <row r="2446" spans="1:11">
      <c r="A2446" t="s">
        <v>7349</v>
      </c>
      <c r="B2446" s="1" t="s">
        <v>7350</v>
      </c>
      <c r="C2446" s="2">
        <v>46094.504907407398</v>
      </c>
      <c r="D2446" s="1" t="s">
        <v>7351</v>
      </c>
      <c r="E2446" s="1" t="s">
        <v>6067</v>
      </c>
      <c r="F2446" s="2">
        <v>46071.833344907398</v>
      </c>
      <c r="G2446" s="3">
        <v>54.1</v>
      </c>
      <c r="H2446" s="3">
        <v>44.2</v>
      </c>
      <c r="I2446" s="3">
        <v>68.900000000000006</v>
      </c>
      <c r="J2446" s="3">
        <v>49</v>
      </c>
      <c r="K2446" s="3">
        <v>57.1</v>
      </c>
    </row>
    <row r="2447" spans="1:11">
      <c r="A2447" t="s">
        <v>7352</v>
      </c>
      <c r="B2447" s="1" t="s">
        <v>7353</v>
      </c>
      <c r="C2447" s="2">
        <v>46094.504930555602</v>
      </c>
      <c r="D2447" s="1" t="s">
        <v>7354</v>
      </c>
      <c r="E2447" s="1" t="s">
        <v>6067</v>
      </c>
      <c r="F2447" s="2">
        <v>46071.875011574099</v>
      </c>
      <c r="G2447" s="3">
        <v>53.1</v>
      </c>
      <c r="H2447" s="3">
        <v>42.8</v>
      </c>
      <c r="I2447" s="3">
        <v>67.7</v>
      </c>
      <c r="J2447" s="3">
        <v>47.1</v>
      </c>
      <c r="K2447" s="3">
        <v>56.4</v>
      </c>
    </row>
    <row r="2448" spans="1:11">
      <c r="A2448" t="s">
        <v>7355</v>
      </c>
      <c r="B2448" s="1" t="s">
        <v>7356</v>
      </c>
      <c r="C2448" s="2">
        <v>46094.505057870403</v>
      </c>
      <c r="D2448" s="1" t="s">
        <v>7357</v>
      </c>
      <c r="E2448" s="1" t="s">
        <v>6067</v>
      </c>
      <c r="F2448" s="2">
        <v>46071.916678240697</v>
      </c>
      <c r="G2448" s="3">
        <v>51.9</v>
      </c>
      <c r="H2448" s="3">
        <v>41.9</v>
      </c>
      <c r="I2448" s="3">
        <v>65.099999999999994</v>
      </c>
      <c r="J2448" s="3">
        <v>46.1</v>
      </c>
      <c r="K2448" s="3">
        <v>54.9</v>
      </c>
    </row>
    <row r="2449" spans="1:11">
      <c r="A2449" t="s">
        <v>7358</v>
      </c>
      <c r="B2449" s="1" t="s">
        <v>7359</v>
      </c>
      <c r="C2449" s="2">
        <v>46094.504803240699</v>
      </c>
      <c r="D2449" s="1" t="s">
        <v>7360</v>
      </c>
      <c r="E2449" s="1" t="s">
        <v>6067</v>
      </c>
      <c r="F2449" s="2">
        <v>46071.958344907398</v>
      </c>
      <c r="G2449" s="3">
        <v>49.6</v>
      </c>
      <c r="H2449" s="3">
        <v>39.4</v>
      </c>
      <c r="I2449" s="3">
        <v>62.4</v>
      </c>
      <c r="J2449" s="3">
        <v>43.7</v>
      </c>
      <c r="K2449" s="3">
        <v>52.9</v>
      </c>
    </row>
    <row r="2450" spans="1:11">
      <c r="A2450" t="s">
        <v>7361</v>
      </c>
      <c r="B2450" s="1" t="s">
        <v>7362</v>
      </c>
      <c r="C2450" s="2">
        <v>46094.504803240699</v>
      </c>
      <c r="D2450" s="1" t="s">
        <v>7363</v>
      </c>
      <c r="E2450" s="1" t="s">
        <v>6067</v>
      </c>
      <c r="F2450" s="2">
        <v>46072.000011574099</v>
      </c>
      <c r="G2450" s="3">
        <v>49.2</v>
      </c>
      <c r="H2450" s="3">
        <v>38.299999999999997</v>
      </c>
      <c r="I2450" s="3">
        <v>61</v>
      </c>
      <c r="J2450" s="3">
        <v>43.4</v>
      </c>
      <c r="K2450" s="3">
        <v>52.5</v>
      </c>
    </row>
    <row r="2451" spans="1:11">
      <c r="A2451" t="s">
        <v>7364</v>
      </c>
      <c r="B2451" s="1" t="s">
        <v>7365</v>
      </c>
      <c r="C2451" s="2">
        <v>46094.504884259302</v>
      </c>
      <c r="D2451" s="1" t="s">
        <v>7366</v>
      </c>
      <c r="E2451" s="1" t="s">
        <v>6067</v>
      </c>
      <c r="F2451" s="2">
        <v>46072.041678240697</v>
      </c>
      <c r="G2451" s="3">
        <v>48.8</v>
      </c>
      <c r="H2451" s="3">
        <v>38.4</v>
      </c>
      <c r="I2451" s="3">
        <v>60.3</v>
      </c>
      <c r="J2451" s="3">
        <v>43.1</v>
      </c>
      <c r="K2451" s="3">
        <v>51.8</v>
      </c>
    </row>
    <row r="2452" spans="1:11">
      <c r="A2452" t="s">
        <v>7367</v>
      </c>
      <c r="B2452" s="1" t="s">
        <v>7368</v>
      </c>
      <c r="C2452" s="2">
        <v>46094.504999999997</v>
      </c>
      <c r="D2452" s="1" t="s">
        <v>7369</v>
      </c>
      <c r="E2452" s="1" t="s">
        <v>6067</v>
      </c>
      <c r="F2452" s="2">
        <v>46072.083344907398</v>
      </c>
      <c r="G2452" s="3">
        <v>45.3</v>
      </c>
      <c r="H2452" s="3">
        <v>33.700000000000003</v>
      </c>
      <c r="I2452" s="3">
        <v>56.9</v>
      </c>
      <c r="J2452" s="3">
        <v>39.700000000000003</v>
      </c>
      <c r="K2452" s="3">
        <v>48.4</v>
      </c>
    </row>
    <row r="2453" spans="1:11">
      <c r="A2453" t="s">
        <v>7370</v>
      </c>
      <c r="B2453" s="1" t="s">
        <v>7371</v>
      </c>
      <c r="C2453" s="2">
        <v>46094.504953703698</v>
      </c>
      <c r="D2453" s="1" t="s">
        <v>7372</v>
      </c>
      <c r="E2453" s="1" t="s">
        <v>6067</v>
      </c>
      <c r="F2453" s="2">
        <v>46072.125011574099</v>
      </c>
      <c r="G2453" s="3">
        <v>44.3</v>
      </c>
      <c r="H2453" s="3">
        <v>31.4</v>
      </c>
      <c r="I2453" s="3">
        <v>56.8</v>
      </c>
      <c r="J2453" s="3">
        <v>37</v>
      </c>
      <c r="K2453" s="3">
        <v>47.8</v>
      </c>
    </row>
    <row r="2454" spans="1:11">
      <c r="A2454" t="s">
        <v>7373</v>
      </c>
      <c r="B2454" s="1" t="s">
        <v>7374</v>
      </c>
      <c r="C2454" s="2">
        <v>46094.504826388897</v>
      </c>
      <c r="D2454" s="1" t="s">
        <v>7375</v>
      </c>
      <c r="E2454" s="1" t="s">
        <v>6067</v>
      </c>
      <c r="F2454" s="2">
        <v>46072.166678240697</v>
      </c>
      <c r="G2454" s="3">
        <v>42.4</v>
      </c>
      <c r="H2454" s="3">
        <v>30.6</v>
      </c>
      <c r="I2454" s="3">
        <v>59.3</v>
      </c>
      <c r="J2454" s="3">
        <v>34.700000000000003</v>
      </c>
      <c r="K2454" s="3">
        <v>45.5</v>
      </c>
    </row>
    <row r="2455" spans="1:11">
      <c r="A2455" t="s">
        <v>7376</v>
      </c>
      <c r="B2455" s="1" t="s">
        <v>7377</v>
      </c>
      <c r="C2455" s="2">
        <v>46094.504652777803</v>
      </c>
      <c r="D2455" s="1" t="s">
        <v>7378</v>
      </c>
      <c r="E2455" s="1" t="s">
        <v>6067</v>
      </c>
      <c r="F2455" s="2">
        <v>46072.208344907398</v>
      </c>
      <c r="G2455" s="3">
        <v>40.1</v>
      </c>
      <c r="H2455" s="3">
        <v>30.4</v>
      </c>
      <c r="I2455" s="3">
        <v>56.4</v>
      </c>
      <c r="J2455" s="3">
        <v>33.799999999999997</v>
      </c>
      <c r="K2455" s="3">
        <v>43.2</v>
      </c>
    </row>
    <row r="2456" spans="1:11">
      <c r="A2456" t="s">
        <v>7379</v>
      </c>
      <c r="B2456" s="1" t="s">
        <v>7380</v>
      </c>
      <c r="C2456" s="2">
        <v>46094.504872685196</v>
      </c>
      <c r="D2456" s="1" t="s">
        <v>7381</v>
      </c>
      <c r="E2456" s="1" t="s">
        <v>6067</v>
      </c>
      <c r="F2456" s="2">
        <v>46072.250011574099</v>
      </c>
      <c r="G2456" s="3">
        <v>41.9</v>
      </c>
      <c r="H2456" s="3">
        <v>30.7</v>
      </c>
      <c r="I2456" s="3">
        <v>70.900000000000006</v>
      </c>
      <c r="J2456" s="3">
        <v>34.700000000000003</v>
      </c>
      <c r="K2456" s="3">
        <v>43.7</v>
      </c>
    </row>
    <row r="2457" spans="1:11">
      <c r="A2457" t="s">
        <v>7382</v>
      </c>
      <c r="B2457" s="1" t="s">
        <v>7383</v>
      </c>
      <c r="C2457" s="2">
        <v>46094.504872685196</v>
      </c>
      <c r="D2457" s="1" t="s">
        <v>7384</v>
      </c>
      <c r="E2457" s="1" t="s">
        <v>6067</v>
      </c>
      <c r="F2457" s="2">
        <v>46072.291678240697</v>
      </c>
      <c r="G2457" s="3">
        <v>45</v>
      </c>
      <c r="H2457" s="3">
        <v>33</v>
      </c>
      <c r="I2457" s="3">
        <v>77.599999999999994</v>
      </c>
      <c r="J2457" s="3">
        <v>37.6</v>
      </c>
      <c r="K2457" s="3">
        <v>46.6</v>
      </c>
    </row>
    <row r="2458" spans="1:11">
      <c r="A2458" t="s">
        <v>7385</v>
      </c>
      <c r="B2458" s="1" t="s">
        <v>7386</v>
      </c>
      <c r="C2458" s="2">
        <v>46094.504814814798</v>
      </c>
      <c r="D2458" s="1" t="s">
        <v>7387</v>
      </c>
      <c r="E2458" s="1" t="s">
        <v>6067</v>
      </c>
      <c r="F2458" s="2">
        <v>46072.333344907398</v>
      </c>
      <c r="G2458" s="3">
        <v>45.5</v>
      </c>
      <c r="H2458" s="3">
        <v>36.5</v>
      </c>
      <c r="I2458" s="3">
        <v>64.7</v>
      </c>
      <c r="J2458" s="3">
        <v>39.4</v>
      </c>
      <c r="K2458" s="3">
        <v>47.3</v>
      </c>
    </row>
    <row r="2459" spans="1:11">
      <c r="A2459" t="s">
        <v>7388</v>
      </c>
      <c r="B2459" s="1" t="s">
        <v>7389</v>
      </c>
      <c r="C2459" s="2">
        <v>46094.504826388897</v>
      </c>
      <c r="D2459" s="1" t="s">
        <v>7390</v>
      </c>
      <c r="E2459" s="1" t="s">
        <v>6067</v>
      </c>
      <c r="F2459" s="2">
        <v>46072.375011574099</v>
      </c>
      <c r="G2459" s="3">
        <v>46</v>
      </c>
      <c r="H2459" s="3">
        <v>36.4</v>
      </c>
      <c r="I2459" s="3">
        <v>67.7</v>
      </c>
      <c r="J2459" s="3">
        <v>39.5</v>
      </c>
      <c r="K2459" s="3">
        <v>47.3</v>
      </c>
    </row>
    <row r="2460" spans="1:11">
      <c r="A2460" t="s">
        <v>7391</v>
      </c>
      <c r="B2460" s="1" t="s">
        <v>7392</v>
      </c>
      <c r="C2460" s="2">
        <v>46094.504942129599</v>
      </c>
      <c r="D2460" s="1" t="s">
        <v>7393</v>
      </c>
      <c r="E2460" s="1" t="s">
        <v>6067</v>
      </c>
      <c r="F2460" s="2">
        <v>46072.416678240697</v>
      </c>
      <c r="G2460" s="3">
        <v>46.1</v>
      </c>
      <c r="H2460" s="3">
        <v>36.200000000000003</v>
      </c>
      <c r="I2460" s="3">
        <v>68.7</v>
      </c>
      <c r="J2460" s="3">
        <v>39.5</v>
      </c>
      <c r="K2460" s="3">
        <v>48</v>
      </c>
    </row>
    <row r="2461" spans="1:11">
      <c r="A2461" t="s">
        <v>7394</v>
      </c>
      <c r="B2461" s="1" t="s">
        <v>7395</v>
      </c>
      <c r="C2461" s="2">
        <v>46094.504652777803</v>
      </c>
      <c r="D2461" s="1" t="s">
        <v>7396</v>
      </c>
      <c r="E2461" s="1" t="s">
        <v>6067</v>
      </c>
      <c r="F2461" s="2">
        <v>46072.458344907398</v>
      </c>
      <c r="G2461" s="3">
        <v>47.1</v>
      </c>
      <c r="H2461" s="3">
        <v>35.799999999999997</v>
      </c>
      <c r="I2461" s="3">
        <v>66.900000000000006</v>
      </c>
      <c r="J2461" s="3">
        <v>39</v>
      </c>
      <c r="K2461" s="3">
        <v>48.2</v>
      </c>
    </row>
    <row r="2462" spans="1:11">
      <c r="A2462" t="s">
        <v>7397</v>
      </c>
      <c r="B2462" s="1" t="s">
        <v>7398</v>
      </c>
      <c r="C2462" s="2">
        <v>46094.504849536999</v>
      </c>
      <c r="D2462" s="1" t="s">
        <v>7399</v>
      </c>
      <c r="E2462" s="1" t="s">
        <v>6067</v>
      </c>
      <c r="F2462" s="2">
        <v>46072.500011574099</v>
      </c>
      <c r="G2462" s="3">
        <v>45.5</v>
      </c>
      <c r="H2462" s="3">
        <v>35.299999999999997</v>
      </c>
      <c r="I2462" s="3">
        <v>66.099999999999994</v>
      </c>
      <c r="J2462" s="3">
        <v>39.200000000000003</v>
      </c>
      <c r="K2462" s="3">
        <v>46.1</v>
      </c>
    </row>
    <row r="2463" spans="1:11">
      <c r="A2463" t="s">
        <v>7400</v>
      </c>
      <c r="B2463" s="1" t="s">
        <v>7401</v>
      </c>
      <c r="C2463" s="2">
        <v>46094.504918981504</v>
      </c>
      <c r="D2463" s="1" t="s">
        <v>7402</v>
      </c>
      <c r="E2463" s="1" t="s">
        <v>6067</v>
      </c>
      <c r="F2463" s="2">
        <v>46072.541678240697</v>
      </c>
      <c r="G2463" s="3">
        <v>44.1</v>
      </c>
      <c r="H2463" s="3">
        <v>35.799999999999997</v>
      </c>
      <c r="I2463" s="3">
        <v>66.900000000000006</v>
      </c>
      <c r="J2463" s="3">
        <v>38.5</v>
      </c>
      <c r="K2463" s="3">
        <v>45.8</v>
      </c>
    </row>
    <row r="2464" spans="1:11">
      <c r="A2464" t="s">
        <v>7403</v>
      </c>
      <c r="B2464" s="1" t="s">
        <v>7404</v>
      </c>
      <c r="C2464" s="2">
        <v>46094.504803240699</v>
      </c>
      <c r="D2464" s="1" t="s">
        <v>7405</v>
      </c>
      <c r="E2464" s="1" t="s">
        <v>6067</v>
      </c>
      <c r="F2464" s="2">
        <v>46072.583344907398</v>
      </c>
      <c r="G2464" s="3">
        <v>42.4</v>
      </c>
      <c r="H2464" s="3">
        <v>35.6</v>
      </c>
      <c r="I2464" s="3">
        <v>54.6</v>
      </c>
      <c r="J2464" s="3">
        <v>38.9</v>
      </c>
      <c r="K2464" s="3">
        <v>44.7</v>
      </c>
    </row>
    <row r="2465" spans="1:11">
      <c r="A2465" t="s">
        <v>7406</v>
      </c>
      <c r="B2465" s="1" t="s">
        <v>7407</v>
      </c>
      <c r="C2465" s="2">
        <v>46094.504629629599</v>
      </c>
      <c r="D2465" s="1" t="s">
        <v>7408</v>
      </c>
      <c r="E2465" s="1" t="s">
        <v>6067</v>
      </c>
      <c r="F2465" s="2">
        <v>46072.625011574099</v>
      </c>
      <c r="G2465" s="3">
        <v>44.8</v>
      </c>
      <c r="H2465" s="3">
        <v>36.200000000000003</v>
      </c>
      <c r="I2465" s="3">
        <v>66.900000000000006</v>
      </c>
      <c r="J2465" s="3">
        <v>39.6</v>
      </c>
      <c r="K2465" s="3">
        <v>46.7</v>
      </c>
    </row>
    <row r="2466" spans="1:11">
      <c r="A2466" t="s">
        <v>7409</v>
      </c>
      <c r="B2466" s="1" t="s">
        <v>7410</v>
      </c>
      <c r="C2466" s="2">
        <v>46094.504710648202</v>
      </c>
      <c r="D2466" s="1" t="s">
        <v>7411</v>
      </c>
      <c r="E2466" s="1" t="s">
        <v>6067</v>
      </c>
      <c r="F2466" s="2">
        <v>46072.666678240697</v>
      </c>
      <c r="G2466" s="3">
        <v>45.6</v>
      </c>
      <c r="H2466" s="3">
        <v>37</v>
      </c>
      <c r="I2466" s="3">
        <v>68.099999999999994</v>
      </c>
      <c r="J2466" s="3">
        <v>40.1</v>
      </c>
      <c r="K2466" s="3">
        <v>46.8</v>
      </c>
    </row>
    <row r="2467" spans="1:11">
      <c r="A2467" t="s">
        <v>7412</v>
      </c>
      <c r="B2467" s="1" t="s">
        <v>7413</v>
      </c>
      <c r="C2467" s="2">
        <v>46094.505081018498</v>
      </c>
      <c r="D2467" s="1" t="s">
        <v>7414</v>
      </c>
      <c r="E2467" s="1" t="s">
        <v>6067</v>
      </c>
      <c r="F2467" s="2">
        <v>46072.708344907398</v>
      </c>
      <c r="G2467" s="3">
        <v>42.9</v>
      </c>
      <c r="H2467" s="3">
        <v>34.799999999999997</v>
      </c>
      <c r="I2467" s="3">
        <v>64.599999999999994</v>
      </c>
      <c r="J2467" s="3">
        <v>38.799999999999997</v>
      </c>
      <c r="K2467" s="3">
        <v>44.2</v>
      </c>
    </row>
    <row r="2468" spans="1:11">
      <c r="A2468" t="s">
        <v>7415</v>
      </c>
      <c r="B2468" s="1" t="s">
        <v>7416</v>
      </c>
      <c r="C2468" s="2">
        <v>46094.504606481503</v>
      </c>
      <c r="D2468" s="1" t="s">
        <v>7417</v>
      </c>
      <c r="E2468" s="1" t="s">
        <v>6067</v>
      </c>
      <c r="F2468" s="2">
        <v>46072.750011574099</v>
      </c>
      <c r="G2468" s="3">
        <v>39.4</v>
      </c>
      <c r="H2468" s="3">
        <v>32.799999999999997</v>
      </c>
      <c r="I2468" s="3">
        <v>59.8</v>
      </c>
      <c r="J2468" s="3">
        <v>35.4</v>
      </c>
      <c r="K2468" s="3">
        <v>40.700000000000003</v>
      </c>
    </row>
    <row r="2469" spans="1:11">
      <c r="A2469" t="s">
        <v>7418</v>
      </c>
      <c r="B2469" s="1" t="s">
        <v>7419</v>
      </c>
      <c r="C2469" s="2">
        <v>46094.504837963003</v>
      </c>
      <c r="D2469" s="1" t="s">
        <v>7420</v>
      </c>
      <c r="E2469" s="1" t="s">
        <v>6067</v>
      </c>
      <c r="F2469" s="2">
        <v>46072.791678240697</v>
      </c>
      <c r="G2469" s="3">
        <v>37.9</v>
      </c>
      <c r="H2469" s="3">
        <v>30.5</v>
      </c>
      <c r="I2469" s="3">
        <v>62.6</v>
      </c>
      <c r="J2469" s="3">
        <v>33</v>
      </c>
      <c r="K2469" s="3">
        <v>38.4</v>
      </c>
    </row>
    <row r="2470" spans="1:11">
      <c r="A2470" t="s">
        <v>7421</v>
      </c>
      <c r="B2470" s="1" t="s">
        <v>7422</v>
      </c>
      <c r="C2470" s="2">
        <v>46094.504745370403</v>
      </c>
      <c r="D2470" s="1" t="s">
        <v>7423</v>
      </c>
      <c r="E2470" s="1" t="s">
        <v>6067</v>
      </c>
      <c r="F2470" s="2">
        <v>46072.833344907398</v>
      </c>
      <c r="G2470" s="3">
        <v>36.200000000000003</v>
      </c>
      <c r="H2470" s="3">
        <v>30.6</v>
      </c>
      <c r="I2470" s="3">
        <v>53.5</v>
      </c>
      <c r="J2470" s="3">
        <v>33.1</v>
      </c>
      <c r="K2470" s="3">
        <v>37.9</v>
      </c>
    </row>
    <row r="2471" spans="1:11">
      <c r="A2471" t="s">
        <v>7424</v>
      </c>
      <c r="B2471" s="1" t="s">
        <v>7425</v>
      </c>
      <c r="C2471" s="2">
        <v>46094.504675925898</v>
      </c>
      <c r="D2471" s="1" t="s">
        <v>7426</v>
      </c>
      <c r="E2471" s="1" t="s">
        <v>6067</v>
      </c>
      <c r="F2471" s="2">
        <v>46072.875011574099</v>
      </c>
      <c r="G2471" s="3">
        <v>37.1</v>
      </c>
      <c r="H2471" s="3">
        <v>29</v>
      </c>
      <c r="I2471" s="3">
        <v>59</v>
      </c>
      <c r="J2471" s="3">
        <v>31.7</v>
      </c>
      <c r="K2471" s="3">
        <v>37.5</v>
      </c>
    </row>
    <row r="2472" spans="1:11">
      <c r="A2472" t="s">
        <v>7427</v>
      </c>
      <c r="B2472" s="1" t="s">
        <v>7428</v>
      </c>
      <c r="C2472" s="2">
        <v>46094.504606481503</v>
      </c>
      <c r="D2472" s="1" t="s">
        <v>7429</v>
      </c>
      <c r="E2472" s="1" t="s">
        <v>6067</v>
      </c>
      <c r="F2472" s="2">
        <v>46072.916678240697</v>
      </c>
      <c r="G2472" s="3">
        <v>36.799999999999997</v>
      </c>
      <c r="H2472" s="3">
        <v>29.2</v>
      </c>
      <c r="I2472" s="3">
        <v>54.1</v>
      </c>
      <c r="J2472" s="3">
        <v>31.9</v>
      </c>
      <c r="K2472" s="3">
        <v>38.799999999999997</v>
      </c>
    </row>
    <row r="2473" spans="1:11">
      <c r="A2473" t="s">
        <v>7430</v>
      </c>
      <c r="B2473" s="1" t="s">
        <v>7431</v>
      </c>
      <c r="C2473" s="2">
        <v>46094.504895833299</v>
      </c>
      <c r="D2473" s="1" t="s">
        <v>7432</v>
      </c>
      <c r="E2473" s="1" t="s">
        <v>6067</v>
      </c>
      <c r="F2473" s="2">
        <v>46072.958344907398</v>
      </c>
      <c r="G2473" s="3">
        <v>34.299999999999997</v>
      </c>
      <c r="H2473" s="3">
        <v>26.7</v>
      </c>
      <c r="I2473" s="3">
        <v>58</v>
      </c>
      <c r="J2473" s="3">
        <v>29</v>
      </c>
      <c r="K2473" s="3">
        <v>34.9</v>
      </c>
    </row>
    <row r="2474" spans="1:11">
      <c r="A2474" t="s">
        <v>7433</v>
      </c>
      <c r="B2474" s="1" t="s">
        <v>7434</v>
      </c>
      <c r="C2474" s="2">
        <v>46094.504675925898</v>
      </c>
      <c r="D2474" s="1" t="s">
        <v>7435</v>
      </c>
      <c r="E2474" s="1" t="s">
        <v>6067</v>
      </c>
      <c r="F2474" s="2">
        <v>46073.000011574099</v>
      </c>
      <c r="G2474" s="3">
        <v>30.4</v>
      </c>
      <c r="H2474" s="3">
        <v>25.9</v>
      </c>
      <c r="I2474" s="3">
        <v>44.6</v>
      </c>
      <c r="J2474" s="3">
        <v>28</v>
      </c>
      <c r="K2474" s="3">
        <v>32.4</v>
      </c>
    </row>
    <row r="2475" spans="1:11">
      <c r="A2475" t="s">
        <v>7436</v>
      </c>
      <c r="B2475" s="1" t="s">
        <v>7437</v>
      </c>
      <c r="C2475" s="2">
        <v>46094.504826388897</v>
      </c>
      <c r="D2475" s="1" t="s">
        <v>7438</v>
      </c>
      <c r="E2475" s="1" t="s">
        <v>6067</v>
      </c>
      <c r="F2475" s="2">
        <v>46073.041678240697</v>
      </c>
      <c r="G2475" s="3">
        <v>30.6</v>
      </c>
      <c r="H2475" s="3">
        <v>25.8</v>
      </c>
      <c r="I2475" s="3">
        <v>41.6</v>
      </c>
      <c r="J2475" s="3">
        <v>28.1</v>
      </c>
      <c r="K2475" s="3">
        <v>32.5</v>
      </c>
    </row>
    <row r="2476" spans="1:11">
      <c r="A2476" t="s">
        <v>7439</v>
      </c>
      <c r="B2476" s="1" t="s">
        <v>7440</v>
      </c>
      <c r="C2476" s="2">
        <v>46094.504664351902</v>
      </c>
      <c r="D2476" s="1" t="s">
        <v>7441</v>
      </c>
      <c r="E2476" s="1" t="s">
        <v>6067</v>
      </c>
      <c r="F2476" s="2">
        <v>46073.083344907398</v>
      </c>
      <c r="G2476" s="3">
        <v>31.7</v>
      </c>
      <c r="H2476" s="3">
        <v>26.4</v>
      </c>
      <c r="I2476" s="3">
        <v>51.3</v>
      </c>
      <c r="J2476" s="3">
        <v>29.1</v>
      </c>
      <c r="K2476" s="3">
        <v>33.200000000000003</v>
      </c>
    </row>
    <row r="2477" spans="1:11">
      <c r="A2477" t="s">
        <v>7442</v>
      </c>
      <c r="B2477" s="1" t="s">
        <v>7443</v>
      </c>
      <c r="C2477" s="2">
        <v>46094.504918981504</v>
      </c>
      <c r="D2477" s="1" t="s">
        <v>7444</v>
      </c>
      <c r="E2477" s="1" t="s">
        <v>6067</v>
      </c>
      <c r="F2477" s="2">
        <v>46073.125011574099</v>
      </c>
      <c r="G2477" s="3">
        <v>33.1</v>
      </c>
      <c r="H2477" s="3">
        <v>26.9</v>
      </c>
      <c r="I2477" s="3">
        <v>54.5</v>
      </c>
      <c r="J2477" s="3">
        <v>29.4</v>
      </c>
      <c r="K2477" s="3">
        <v>34.700000000000003</v>
      </c>
    </row>
    <row r="2478" spans="1:11">
      <c r="A2478" t="s">
        <v>7445</v>
      </c>
      <c r="B2478" s="1" t="s">
        <v>7446</v>
      </c>
      <c r="C2478" s="2">
        <v>46094.504710648202</v>
      </c>
      <c r="D2478" s="1" t="s">
        <v>7447</v>
      </c>
      <c r="E2478" s="1" t="s">
        <v>6067</v>
      </c>
      <c r="F2478" s="2">
        <v>46073.166678240697</v>
      </c>
      <c r="G2478" s="3">
        <v>31.3</v>
      </c>
      <c r="H2478" s="3">
        <v>27.1</v>
      </c>
      <c r="I2478" s="3">
        <v>51.1</v>
      </c>
      <c r="J2478" s="3">
        <v>28.6</v>
      </c>
      <c r="K2478" s="3">
        <v>32.9</v>
      </c>
    </row>
    <row r="2479" spans="1:11">
      <c r="A2479" t="s">
        <v>7448</v>
      </c>
      <c r="B2479" s="1" t="s">
        <v>7449</v>
      </c>
      <c r="C2479" s="2">
        <v>46094.504861111098</v>
      </c>
      <c r="D2479" s="1" t="s">
        <v>7450</v>
      </c>
      <c r="E2479" s="1" t="s">
        <v>6067</v>
      </c>
      <c r="F2479" s="2">
        <v>46073.208344907398</v>
      </c>
      <c r="G2479" s="3">
        <v>36.299999999999997</v>
      </c>
      <c r="H2479" s="3">
        <v>27.8</v>
      </c>
      <c r="I2479" s="3">
        <v>51.4</v>
      </c>
      <c r="J2479" s="3">
        <v>31.1</v>
      </c>
      <c r="K2479" s="3">
        <v>38.299999999999997</v>
      </c>
    </row>
    <row r="2480" spans="1:11">
      <c r="A2480" t="s">
        <v>7451</v>
      </c>
      <c r="B2480" s="1" t="s">
        <v>7452</v>
      </c>
      <c r="C2480" s="2">
        <v>46094.505023148202</v>
      </c>
      <c r="D2480" s="1" t="s">
        <v>7453</v>
      </c>
      <c r="E2480" s="1" t="s">
        <v>6067</v>
      </c>
      <c r="F2480" s="2">
        <v>46073.250011574099</v>
      </c>
      <c r="G2480" s="3">
        <v>42</v>
      </c>
      <c r="H2480" s="3">
        <v>31.8</v>
      </c>
      <c r="I2480" s="3">
        <v>72.8</v>
      </c>
      <c r="J2480" s="3">
        <v>34.5</v>
      </c>
      <c r="K2480" s="3">
        <v>43.3</v>
      </c>
    </row>
    <row r="2481" spans="1:11">
      <c r="A2481" t="s">
        <v>7454</v>
      </c>
      <c r="B2481" s="1" t="s">
        <v>7455</v>
      </c>
      <c r="C2481" s="2">
        <v>46094.504884259302</v>
      </c>
      <c r="D2481" s="1" t="s">
        <v>7456</v>
      </c>
      <c r="E2481" s="1" t="s">
        <v>6067</v>
      </c>
      <c r="F2481" s="2">
        <v>46073.291678240697</v>
      </c>
      <c r="G2481" s="3">
        <v>43.6</v>
      </c>
      <c r="H2481" s="3">
        <v>37</v>
      </c>
      <c r="I2481" s="3">
        <v>70.5</v>
      </c>
      <c r="J2481" s="3">
        <v>39.5</v>
      </c>
      <c r="K2481" s="3">
        <v>45.2</v>
      </c>
    </row>
    <row r="2482" spans="1:11">
      <c r="A2482" t="s">
        <v>7457</v>
      </c>
      <c r="B2482" s="1" t="s">
        <v>7458</v>
      </c>
      <c r="C2482" s="2">
        <v>46094.504837963003</v>
      </c>
      <c r="D2482" s="1" t="s">
        <v>7459</v>
      </c>
      <c r="E2482" s="1" t="s">
        <v>6067</v>
      </c>
      <c r="F2482" s="2">
        <v>46073.333344907398</v>
      </c>
      <c r="G2482" s="3">
        <v>42.8</v>
      </c>
      <c r="H2482" s="3">
        <v>38</v>
      </c>
      <c r="I2482" s="3">
        <v>63.9</v>
      </c>
      <c r="J2482" s="3">
        <v>39.9</v>
      </c>
      <c r="K2482" s="3">
        <v>44.1</v>
      </c>
    </row>
    <row r="2483" spans="1:11">
      <c r="A2483" t="s">
        <v>7460</v>
      </c>
      <c r="B2483" s="1" t="s">
        <v>7461</v>
      </c>
      <c r="C2483" s="2">
        <v>46094.504664351902</v>
      </c>
      <c r="D2483" s="1" t="s">
        <v>7462</v>
      </c>
      <c r="E2483" s="1" t="s">
        <v>6067</v>
      </c>
      <c r="F2483" s="2">
        <v>46073.375011574099</v>
      </c>
      <c r="G2483" s="3">
        <v>43.2</v>
      </c>
      <c r="H2483" s="3">
        <v>38.4</v>
      </c>
      <c r="I2483" s="3">
        <v>62.2</v>
      </c>
      <c r="J2483" s="3">
        <v>40.5</v>
      </c>
      <c r="K2483" s="3">
        <v>44.3</v>
      </c>
    </row>
    <row r="2484" spans="1:11">
      <c r="A2484" t="s">
        <v>7463</v>
      </c>
      <c r="B2484" s="1" t="s">
        <v>7464</v>
      </c>
      <c r="C2484" s="2">
        <v>46094.504745370403</v>
      </c>
      <c r="D2484" s="1" t="s">
        <v>7465</v>
      </c>
      <c r="E2484" s="1" t="s">
        <v>6067</v>
      </c>
      <c r="F2484" s="2">
        <v>46073.416678240697</v>
      </c>
      <c r="G2484" s="3">
        <v>46</v>
      </c>
      <c r="H2484" s="3">
        <v>39.700000000000003</v>
      </c>
      <c r="I2484" s="3">
        <v>66.099999999999994</v>
      </c>
      <c r="J2484" s="3">
        <v>41.6</v>
      </c>
      <c r="K2484" s="3">
        <v>48.4</v>
      </c>
    </row>
    <row r="2485" spans="1:11">
      <c r="A2485" t="s">
        <v>7466</v>
      </c>
      <c r="B2485" s="1" t="s">
        <v>7467</v>
      </c>
      <c r="C2485" s="2">
        <v>46094.504930555602</v>
      </c>
      <c r="D2485" s="1" t="s">
        <v>7468</v>
      </c>
      <c r="E2485" s="1" t="s">
        <v>6067</v>
      </c>
      <c r="F2485" s="2">
        <v>46073.458344907398</v>
      </c>
      <c r="G2485" s="3">
        <v>51.8</v>
      </c>
      <c r="H2485" s="3">
        <v>39.799999999999997</v>
      </c>
      <c r="I2485" s="3">
        <v>86</v>
      </c>
      <c r="J2485" s="3">
        <v>42.1</v>
      </c>
      <c r="K2485" s="3">
        <v>48.8</v>
      </c>
    </row>
    <row r="2486" spans="1:11">
      <c r="A2486" t="s">
        <v>7469</v>
      </c>
      <c r="B2486" s="1" t="s">
        <v>7470</v>
      </c>
      <c r="C2486" s="2">
        <v>46094.504641203697</v>
      </c>
      <c r="D2486" s="1" t="s">
        <v>7471</v>
      </c>
      <c r="E2486" s="1" t="s">
        <v>6067</v>
      </c>
      <c r="F2486" s="2">
        <v>46073.500011574099</v>
      </c>
      <c r="G2486" s="3">
        <v>52.1</v>
      </c>
      <c r="H2486" s="3">
        <v>39.200000000000003</v>
      </c>
      <c r="I2486" s="3">
        <v>78.900000000000006</v>
      </c>
      <c r="J2486" s="3">
        <v>41.3</v>
      </c>
      <c r="K2486" s="3">
        <v>53.4</v>
      </c>
    </row>
    <row r="2487" spans="1:11">
      <c r="A2487" t="s">
        <v>7472</v>
      </c>
      <c r="B2487" s="1" t="s">
        <v>7473</v>
      </c>
      <c r="C2487" s="2">
        <v>46094.504687499997</v>
      </c>
      <c r="D2487" s="1" t="s">
        <v>7474</v>
      </c>
      <c r="E2487" s="1" t="s">
        <v>6067</v>
      </c>
      <c r="F2487" s="2">
        <v>46073.541678240697</v>
      </c>
      <c r="G2487" s="3">
        <v>45.5</v>
      </c>
      <c r="H2487" s="3">
        <v>40</v>
      </c>
      <c r="I2487" s="3">
        <v>62.1</v>
      </c>
      <c r="J2487" s="3">
        <v>42.2</v>
      </c>
      <c r="K2487" s="3">
        <v>47.5</v>
      </c>
    </row>
    <row r="2488" spans="1:11">
      <c r="A2488" t="s">
        <v>7475</v>
      </c>
      <c r="B2488" s="1" t="s">
        <v>7476</v>
      </c>
      <c r="C2488" s="2">
        <v>46094.504826388897</v>
      </c>
      <c r="D2488" s="1" t="s">
        <v>7477</v>
      </c>
      <c r="E2488" s="1" t="s">
        <v>6067</v>
      </c>
      <c r="F2488" s="2">
        <v>46073.583344907398</v>
      </c>
      <c r="G2488" s="3">
        <v>46.5</v>
      </c>
      <c r="H2488" s="3">
        <v>38.9</v>
      </c>
      <c r="I2488" s="3">
        <v>64</v>
      </c>
      <c r="J2488" s="3">
        <v>42.2</v>
      </c>
      <c r="K2488" s="3">
        <v>48.7</v>
      </c>
    </row>
    <row r="2489" spans="1:11">
      <c r="A2489" t="s">
        <v>7478</v>
      </c>
      <c r="B2489" s="1" t="s">
        <v>7479</v>
      </c>
      <c r="C2489" s="2">
        <v>46094.504872685196</v>
      </c>
      <c r="D2489" s="1" t="s">
        <v>7480</v>
      </c>
      <c r="E2489" s="1" t="s">
        <v>6067</v>
      </c>
      <c r="F2489" s="2">
        <v>46073.625011574099</v>
      </c>
      <c r="G2489" s="3">
        <v>49.8</v>
      </c>
      <c r="H2489" s="3">
        <v>40.5</v>
      </c>
      <c r="I2489" s="3">
        <v>69.5</v>
      </c>
      <c r="J2489" s="3">
        <v>43.5</v>
      </c>
      <c r="K2489" s="3">
        <v>52.5</v>
      </c>
    </row>
    <row r="2490" spans="1:11">
      <c r="A2490" t="s">
        <v>7481</v>
      </c>
      <c r="B2490" s="1" t="s">
        <v>7482</v>
      </c>
      <c r="C2490" s="2">
        <v>46094.504907407398</v>
      </c>
      <c r="D2490" s="1" t="s">
        <v>7483</v>
      </c>
      <c r="E2490" s="1" t="s">
        <v>6067</v>
      </c>
      <c r="F2490" s="2">
        <v>46073.666678240697</v>
      </c>
      <c r="G2490" s="3">
        <v>50.7</v>
      </c>
      <c r="H2490" s="3">
        <v>41.2</v>
      </c>
      <c r="I2490" s="3">
        <v>65.599999999999994</v>
      </c>
      <c r="J2490" s="3">
        <v>43.9</v>
      </c>
      <c r="K2490" s="3">
        <v>54.1</v>
      </c>
    </row>
    <row r="2491" spans="1:11">
      <c r="A2491" t="s">
        <v>7484</v>
      </c>
      <c r="B2491" s="1" t="s">
        <v>7485</v>
      </c>
      <c r="C2491" s="2">
        <v>46094.504814814798</v>
      </c>
      <c r="D2491" s="1" t="s">
        <v>7486</v>
      </c>
      <c r="E2491" s="1" t="s">
        <v>6067</v>
      </c>
      <c r="F2491" s="2">
        <v>46073.708344907398</v>
      </c>
      <c r="G2491" s="3">
        <v>54.1</v>
      </c>
      <c r="H2491" s="3">
        <v>40.700000000000003</v>
      </c>
      <c r="I2491" s="3">
        <v>78.2</v>
      </c>
      <c r="J2491" s="3">
        <v>44.2</v>
      </c>
      <c r="K2491" s="3">
        <v>56.3</v>
      </c>
    </row>
    <row r="2492" spans="1:11">
      <c r="A2492" t="s">
        <v>7487</v>
      </c>
      <c r="B2492" s="1" t="s">
        <v>7488</v>
      </c>
      <c r="C2492" s="2">
        <v>46094.504733796297</v>
      </c>
      <c r="D2492" s="1" t="s">
        <v>7489</v>
      </c>
      <c r="E2492" s="1" t="s">
        <v>6067</v>
      </c>
      <c r="F2492" s="2">
        <v>46073.750011574099</v>
      </c>
      <c r="G2492" s="3">
        <v>45.5</v>
      </c>
      <c r="H2492" s="3">
        <v>35.200000000000003</v>
      </c>
      <c r="I2492" s="3">
        <v>63.6</v>
      </c>
      <c r="J2492" s="3">
        <v>38.799999999999997</v>
      </c>
      <c r="K2492" s="3">
        <v>48</v>
      </c>
    </row>
    <row r="2493" spans="1:11">
      <c r="A2493" t="s">
        <v>7490</v>
      </c>
      <c r="B2493" s="1" t="s">
        <v>7491</v>
      </c>
      <c r="C2493" s="2">
        <v>46094.504733796297</v>
      </c>
      <c r="D2493" s="1" t="s">
        <v>7492</v>
      </c>
      <c r="E2493" s="1" t="s">
        <v>6067</v>
      </c>
      <c r="F2493" s="2">
        <v>46073.791678240697</v>
      </c>
      <c r="G2493" s="3">
        <v>45.1</v>
      </c>
      <c r="H2493" s="3">
        <v>34.9</v>
      </c>
      <c r="I2493" s="3">
        <v>65.3</v>
      </c>
      <c r="J2493" s="3">
        <v>38.200000000000003</v>
      </c>
      <c r="K2493" s="3">
        <v>47.8</v>
      </c>
    </row>
    <row r="2494" spans="1:11">
      <c r="A2494" t="s">
        <v>7493</v>
      </c>
      <c r="B2494" s="1" t="s">
        <v>7494</v>
      </c>
      <c r="C2494" s="2">
        <v>46094.504722222198</v>
      </c>
      <c r="D2494" s="1" t="s">
        <v>7495</v>
      </c>
      <c r="E2494" s="1" t="s">
        <v>6067</v>
      </c>
      <c r="F2494" s="2">
        <v>46073.833344907398</v>
      </c>
      <c r="G2494" s="3">
        <v>40</v>
      </c>
      <c r="H2494" s="3">
        <v>33.5</v>
      </c>
      <c r="I2494" s="3">
        <v>53.1</v>
      </c>
      <c r="J2494" s="3">
        <v>36</v>
      </c>
      <c r="K2494" s="3">
        <v>42.6</v>
      </c>
    </row>
    <row r="2495" spans="1:11">
      <c r="A2495" t="s">
        <v>7496</v>
      </c>
      <c r="B2495" s="1" t="s">
        <v>7497</v>
      </c>
      <c r="C2495" s="2">
        <v>46094.504976851902</v>
      </c>
      <c r="D2495" s="1" t="s">
        <v>7498</v>
      </c>
      <c r="E2495" s="1" t="s">
        <v>6067</v>
      </c>
      <c r="F2495" s="2">
        <v>46073.875011574099</v>
      </c>
      <c r="G2495" s="3">
        <v>42.9</v>
      </c>
      <c r="H2495" s="3">
        <v>34.299999999999997</v>
      </c>
      <c r="I2495" s="3">
        <v>57.6</v>
      </c>
      <c r="J2495" s="3">
        <v>37.700000000000003</v>
      </c>
      <c r="K2495" s="3">
        <v>45.6</v>
      </c>
    </row>
    <row r="2496" spans="1:11">
      <c r="A2496" t="s">
        <v>7499</v>
      </c>
      <c r="B2496" s="1" t="s">
        <v>7500</v>
      </c>
      <c r="C2496" s="2">
        <v>46094.504641203697</v>
      </c>
      <c r="D2496" s="1" t="s">
        <v>7501</v>
      </c>
      <c r="E2496" s="1" t="s">
        <v>6067</v>
      </c>
      <c r="F2496" s="2">
        <v>46073.916678240697</v>
      </c>
      <c r="G2496" s="3">
        <v>40.700000000000003</v>
      </c>
      <c r="H2496" s="3">
        <v>29.2</v>
      </c>
      <c r="I2496" s="3">
        <v>53.1</v>
      </c>
      <c r="J2496" s="3">
        <v>34.299999999999997</v>
      </c>
      <c r="K2496" s="3">
        <v>43.7</v>
      </c>
    </row>
    <row r="2497" spans="1:11">
      <c r="A2497" t="s">
        <v>7502</v>
      </c>
      <c r="B2497" s="1" t="s">
        <v>7503</v>
      </c>
      <c r="C2497" s="2">
        <v>46094.5050694444</v>
      </c>
      <c r="D2497" s="1" t="s">
        <v>7504</v>
      </c>
      <c r="E2497" s="1" t="s">
        <v>6067</v>
      </c>
      <c r="F2497" s="2">
        <v>46073.958344907398</v>
      </c>
      <c r="G2497" s="3">
        <v>35.799999999999997</v>
      </c>
      <c r="H2497" s="3">
        <v>28.8</v>
      </c>
      <c r="I2497" s="3">
        <v>53.8</v>
      </c>
      <c r="J2497" s="3">
        <v>30.9</v>
      </c>
      <c r="K2497" s="3">
        <v>38.1</v>
      </c>
    </row>
    <row r="2498" spans="1:11">
      <c r="A2498" t="s">
        <v>7505</v>
      </c>
      <c r="B2498" s="1" t="s">
        <v>7506</v>
      </c>
      <c r="C2498" s="2">
        <v>46094.504641203697</v>
      </c>
      <c r="D2498" s="1" t="s">
        <v>7507</v>
      </c>
      <c r="E2498" s="1" t="s">
        <v>6067</v>
      </c>
      <c r="F2498" s="2">
        <v>46074.000011574099</v>
      </c>
      <c r="G2498" s="3">
        <v>34.1</v>
      </c>
      <c r="H2498" s="3">
        <v>29</v>
      </c>
      <c r="I2498" s="3">
        <v>51.3</v>
      </c>
      <c r="J2498" s="3">
        <v>31.1</v>
      </c>
      <c r="K2498" s="3">
        <v>36.1</v>
      </c>
    </row>
    <row r="2499" spans="1:11">
      <c r="A2499" t="s">
        <v>7508</v>
      </c>
      <c r="B2499" s="1" t="s">
        <v>7509</v>
      </c>
      <c r="C2499" s="2">
        <v>46094.504965277803</v>
      </c>
      <c r="D2499" s="1" t="s">
        <v>7510</v>
      </c>
      <c r="E2499" s="1" t="s">
        <v>6067</v>
      </c>
      <c r="F2499" s="2">
        <v>46074.041678240697</v>
      </c>
      <c r="G2499" s="3">
        <v>31.9</v>
      </c>
      <c r="H2499" s="3">
        <v>27</v>
      </c>
      <c r="I2499" s="3">
        <v>54.1</v>
      </c>
      <c r="J2499" s="3">
        <v>28.8</v>
      </c>
      <c r="K2499" s="3">
        <v>33.700000000000003</v>
      </c>
    </row>
    <row r="2500" spans="1:11">
      <c r="A2500" t="s">
        <v>7511</v>
      </c>
      <c r="B2500" s="1" t="s">
        <v>7512</v>
      </c>
      <c r="C2500" s="2">
        <v>46094.504745370403</v>
      </c>
      <c r="D2500" s="1" t="s">
        <v>7513</v>
      </c>
      <c r="E2500" s="1" t="s">
        <v>6067</v>
      </c>
      <c r="F2500" s="2">
        <v>46074.083344907398</v>
      </c>
      <c r="G2500" s="3">
        <v>31.2</v>
      </c>
      <c r="H2500" s="3">
        <v>26.3</v>
      </c>
      <c r="I2500" s="3">
        <v>45.2</v>
      </c>
      <c r="J2500" s="3">
        <v>28.3</v>
      </c>
      <c r="K2500" s="3">
        <v>32.9</v>
      </c>
    </row>
    <row r="2501" spans="1:11">
      <c r="A2501" t="s">
        <v>7514</v>
      </c>
      <c r="B2501" s="1" t="s">
        <v>7515</v>
      </c>
      <c r="C2501" s="2">
        <v>46094.504768518498</v>
      </c>
      <c r="D2501" s="1" t="s">
        <v>7516</v>
      </c>
      <c r="E2501" s="1" t="s">
        <v>6067</v>
      </c>
      <c r="F2501" s="2">
        <v>46074.125011574099</v>
      </c>
      <c r="G2501" s="3">
        <v>30</v>
      </c>
      <c r="H2501" s="3">
        <v>26.6</v>
      </c>
      <c r="I2501" s="3">
        <v>45.2</v>
      </c>
      <c r="J2501" s="3">
        <v>28</v>
      </c>
      <c r="K2501" s="3">
        <v>31.2</v>
      </c>
    </row>
    <row r="2502" spans="1:11">
      <c r="A2502" t="s">
        <v>7517</v>
      </c>
      <c r="B2502" s="1" t="s">
        <v>7518</v>
      </c>
      <c r="C2502" s="2">
        <v>46094.504814814798</v>
      </c>
      <c r="D2502" s="1" t="s">
        <v>7519</v>
      </c>
      <c r="E2502" s="1" t="s">
        <v>6067</v>
      </c>
      <c r="F2502" s="2">
        <v>46074.166678240697</v>
      </c>
      <c r="G2502" s="3">
        <v>30.3</v>
      </c>
      <c r="H2502" s="3">
        <v>26.2</v>
      </c>
      <c r="I2502" s="3">
        <v>47.5</v>
      </c>
      <c r="J2502" s="3">
        <v>27.8</v>
      </c>
      <c r="K2502" s="3">
        <v>32.299999999999997</v>
      </c>
    </row>
    <row r="2503" spans="1:11">
      <c r="A2503" t="s">
        <v>7520</v>
      </c>
      <c r="B2503" s="1" t="s">
        <v>7521</v>
      </c>
      <c r="C2503" s="2">
        <v>46094.5050694444</v>
      </c>
      <c r="D2503" s="1" t="s">
        <v>7522</v>
      </c>
      <c r="E2503" s="1" t="s">
        <v>6067</v>
      </c>
      <c r="F2503" s="2">
        <v>46074.208344907398</v>
      </c>
      <c r="G2503" s="3">
        <v>35.1</v>
      </c>
      <c r="H2503" s="3">
        <v>27.1</v>
      </c>
      <c r="I2503" s="3">
        <v>60.8</v>
      </c>
      <c r="J2503" s="3">
        <v>29.1</v>
      </c>
      <c r="K2503" s="3">
        <v>36.9</v>
      </c>
    </row>
    <row r="2504" spans="1:11">
      <c r="A2504" t="s">
        <v>7523</v>
      </c>
      <c r="B2504" s="1" t="s">
        <v>7524</v>
      </c>
      <c r="C2504" s="2">
        <v>46094.505057870403</v>
      </c>
      <c r="D2504" s="1" t="s">
        <v>7525</v>
      </c>
      <c r="E2504" s="1" t="s">
        <v>6067</v>
      </c>
      <c r="F2504" s="2">
        <v>46074.250011574099</v>
      </c>
      <c r="G2504" s="3">
        <v>41</v>
      </c>
      <c r="H2504" s="3">
        <v>28.7</v>
      </c>
      <c r="I2504" s="3">
        <v>69.7</v>
      </c>
      <c r="J2504" s="3">
        <v>31.7</v>
      </c>
      <c r="K2504" s="3">
        <v>42.7</v>
      </c>
    </row>
    <row r="2505" spans="1:11">
      <c r="A2505" t="s">
        <v>7526</v>
      </c>
      <c r="B2505" s="1" t="s">
        <v>7527</v>
      </c>
      <c r="C2505" s="2">
        <v>46094.505081018498</v>
      </c>
      <c r="D2505" s="1" t="s">
        <v>7528</v>
      </c>
      <c r="E2505" s="1" t="s">
        <v>6067</v>
      </c>
      <c r="F2505" s="2">
        <v>46074.291678240697</v>
      </c>
      <c r="G2505" s="3">
        <v>46.2</v>
      </c>
      <c r="H2505" s="3">
        <v>32.4</v>
      </c>
      <c r="I2505" s="3">
        <v>71.5</v>
      </c>
      <c r="J2505" s="3">
        <v>36.5</v>
      </c>
      <c r="K2505" s="3">
        <v>46.9</v>
      </c>
    </row>
    <row r="2506" spans="1:11">
      <c r="A2506" t="s">
        <v>7529</v>
      </c>
      <c r="B2506" s="1" t="s">
        <v>7530</v>
      </c>
      <c r="C2506" s="2">
        <v>46094.505081018498</v>
      </c>
      <c r="D2506" s="1" t="s">
        <v>7531</v>
      </c>
      <c r="E2506" s="1" t="s">
        <v>6067</v>
      </c>
      <c r="F2506" s="2">
        <v>46074.333344907398</v>
      </c>
      <c r="G2506" s="3">
        <v>43.9</v>
      </c>
      <c r="H2506" s="3">
        <v>35.200000000000003</v>
      </c>
      <c r="I2506" s="3">
        <v>68.3</v>
      </c>
      <c r="J2506" s="3">
        <v>37.700000000000003</v>
      </c>
      <c r="K2506" s="3">
        <v>44.6</v>
      </c>
    </row>
    <row r="2507" spans="1:11">
      <c r="A2507" t="s">
        <v>7532</v>
      </c>
      <c r="B2507" s="1" t="s">
        <v>7533</v>
      </c>
      <c r="C2507" s="2">
        <v>46094.504918981504</v>
      </c>
      <c r="D2507" s="1" t="s">
        <v>7534</v>
      </c>
      <c r="E2507" s="1" t="s">
        <v>6067</v>
      </c>
      <c r="F2507" s="2">
        <v>46074.375011574099</v>
      </c>
      <c r="G2507" s="3">
        <v>44.2</v>
      </c>
      <c r="H2507" s="3">
        <v>35.200000000000003</v>
      </c>
      <c r="I2507" s="3">
        <v>64.7</v>
      </c>
      <c r="J2507" s="3">
        <v>37.9</v>
      </c>
      <c r="K2507" s="3">
        <v>45.4</v>
      </c>
    </row>
    <row r="2508" spans="1:11">
      <c r="A2508" t="s">
        <v>7535</v>
      </c>
      <c r="B2508" s="1" t="s">
        <v>7536</v>
      </c>
      <c r="C2508" s="2">
        <v>46094.504999999997</v>
      </c>
      <c r="D2508" s="1" t="s">
        <v>7537</v>
      </c>
      <c r="E2508" s="1" t="s">
        <v>6067</v>
      </c>
      <c r="F2508" s="2">
        <v>46074.416678240697</v>
      </c>
      <c r="G2508" s="3">
        <v>42.3</v>
      </c>
      <c r="H2508" s="3">
        <v>35.4</v>
      </c>
      <c r="I2508" s="3">
        <v>70.900000000000006</v>
      </c>
      <c r="J2508" s="3">
        <v>37.4</v>
      </c>
      <c r="K2508" s="3">
        <v>42.7</v>
      </c>
    </row>
    <row r="2509" spans="1:11">
      <c r="A2509" t="s">
        <v>7538</v>
      </c>
      <c r="B2509" s="1" t="s">
        <v>7539</v>
      </c>
      <c r="C2509" s="2">
        <v>46094.505057870403</v>
      </c>
      <c r="D2509" s="1" t="s">
        <v>7540</v>
      </c>
      <c r="E2509" s="1" t="s">
        <v>6067</v>
      </c>
      <c r="F2509" s="2">
        <v>46074.458344907398</v>
      </c>
      <c r="G2509" s="3">
        <v>42.5</v>
      </c>
      <c r="H2509" s="3">
        <v>34.5</v>
      </c>
      <c r="I2509" s="3">
        <v>60</v>
      </c>
      <c r="J2509" s="3">
        <v>38.299999999999997</v>
      </c>
      <c r="K2509" s="3">
        <v>44.4</v>
      </c>
    </row>
    <row r="2510" spans="1:11">
      <c r="A2510" t="s">
        <v>7541</v>
      </c>
      <c r="B2510" s="1" t="s">
        <v>7542</v>
      </c>
      <c r="C2510" s="2">
        <v>46094.504999999997</v>
      </c>
      <c r="D2510" s="1" t="s">
        <v>7543</v>
      </c>
      <c r="E2510" s="1" t="s">
        <v>6067</v>
      </c>
      <c r="F2510" s="2">
        <v>46074.500011574099</v>
      </c>
      <c r="G2510" s="3">
        <v>44.4</v>
      </c>
      <c r="H2510" s="3">
        <v>34.1</v>
      </c>
      <c r="I2510" s="3">
        <v>69.5</v>
      </c>
      <c r="J2510" s="3">
        <v>36.299999999999997</v>
      </c>
      <c r="K2510" s="3">
        <v>42.4</v>
      </c>
    </row>
    <row r="2511" spans="1:11">
      <c r="A2511" t="s">
        <v>7544</v>
      </c>
      <c r="B2511" s="1" t="s">
        <v>7545</v>
      </c>
      <c r="C2511" s="2">
        <v>46094.504791666703</v>
      </c>
      <c r="D2511" s="1" t="s">
        <v>7546</v>
      </c>
      <c r="E2511" s="1" t="s">
        <v>6067</v>
      </c>
      <c r="F2511" s="2">
        <v>46074.541678240697</v>
      </c>
      <c r="G2511" s="3">
        <v>41.5</v>
      </c>
      <c r="H2511" s="3">
        <v>34.200000000000003</v>
      </c>
      <c r="I2511" s="3">
        <v>65.5</v>
      </c>
      <c r="J2511" s="3">
        <v>36.299999999999997</v>
      </c>
      <c r="K2511" s="3">
        <v>42</v>
      </c>
    </row>
    <row r="2512" spans="1:11">
      <c r="A2512" t="s">
        <v>7547</v>
      </c>
      <c r="B2512" s="1" t="s">
        <v>7548</v>
      </c>
      <c r="C2512" s="2">
        <v>46094.504965277803</v>
      </c>
      <c r="D2512" s="1" t="s">
        <v>7549</v>
      </c>
      <c r="E2512" s="1" t="s">
        <v>6067</v>
      </c>
      <c r="F2512" s="2">
        <v>46074.583344907398</v>
      </c>
      <c r="G2512" s="3">
        <v>41.8</v>
      </c>
      <c r="H2512" s="3">
        <v>34.5</v>
      </c>
      <c r="I2512" s="3">
        <v>66.599999999999994</v>
      </c>
      <c r="J2512" s="3">
        <v>36.5</v>
      </c>
      <c r="K2512" s="3">
        <v>42.5</v>
      </c>
    </row>
    <row r="2513" spans="1:11">
      <c r="A2513" t="s">
        <v>7550</v>
      </c>
      <c r="B2513" s="1" t="s">
        <v>7551</v>
      </c>
      <c r="C2513" s="2">
        <v>46094.504942129599</v>
      </c>
      <c r="D2513" s="1" t="s">
        <v>7552</v>
      </c>
      <c r="E2513" s="1" t="s">
        <v>6067</v>
      </c>
      <c r="F2513" s="2">
        <v>46074.625011574099</v>
      </c>
      <c r="G2513" s="3">
        <v>43.7</v>
      </c>
      <c r="H2513" s="3">
        <v>33.6</v>
      </c>
      <c r="I2513" s="3">
        <v>64.8</v>
      </c>
      <c r="J2513" s="3">
        <v>36.9</v>
      </c>
      <c r="K2513" s="3">
        <v>45.7</v>
      </c>
    </row>
    <row r="2514" spans="1:11">
      <c r="A2514" t="s">
        <v>7553</v>
      </c>
      <c r="B2514" s="1" t="s">
        <v>7554</v>
      </c>
      <c r="C2514" s="2">
        <v>46094.504837963003</v>
      </c>
      <c r="D2514" s="1" t="s">
        <v>7555</v>
      </c>
      <c r="E2514" s="1" t="s">
        <v>6067</v>
      </c>
      <c r="F2514" s="2">
        <v>46074.666678240697</v>
      </c>
      <c r="G2514" s="3">
        <v>45.6</v>
      </c>
      <c r="H2514" s="3">
        <v>34.5</v>
      </c>
      <c r="I2514" s="3">
        <v>66.7</v>
      </c>
      <c r="J2514" s="3">
        <v>37.299999999999997</v>
      </c>
      <c r="K2514" s="3">
        <v>48</v>
      </c>
    </row>
    <row r="2515" spans="1:11">
      <c r="A2515" t="s">
        <v>7556</v>
      </c>
      <c r="B2515" s="1" t="s">
        <v>7557</v>
      </c>
      <c r="C2515" s="2">
        <v>46094.504930555602</v>
      </c>
      <c r="D2515" s="1" t="s">
        <v>7558</v>
      </c>
      <c r="E2515" s="1" t="s">
        <v>6067</v>
      </c>
      <c r="F2515" s="2">
        <v>46074.708344907398</v>
      </c>
      <c r="G2515" s="3">
        <v>43.2</v>
      </c>
      <c r="H2515" s="3">
        <v>33.6</v>
      </c>
      <c r="I2515" s="3">
        <v>72.8</v>
      </c>
      <c r="J2515" s="3">
        <v>36.200000000000003</v>
      </c>
      <c r="K2515" s="3">
        <v>43.3</v>
      </c>
    </row>
    <row r="2516" spans="1:11">
      <c r="A2516" t="s">
        <v>7559</v>
      </c>
      <c r="B2516" s="1" t="s">
        <v>7560</v>
      </c>
      <c r="C2516" s="2">
        <v>46094.5050694444</v>
      </c>
      <c r="D2516" s="1" t="s">
        <v>7561</v>
      </c>
      <c r="E2516" s="1" t="s">
        <v>6067</v>
      </c>
      <c r="F2516" s="2">
        <v>46074.750011574099</v>
      </c>
      <c r="G2516" s="3">
        <v>42</v>
      </c>
      <c r="H2516" s="3">
        <v>33.5</v>
      </c>
      <c r="I2516" s="3">
        <v>66.5</v>
      </c>
      <c r="J2516" s="3">
        <v>35.200000000000003</v>
      </c>
      <c r="K2516" s="3">
        <v>41.8</v>
      </c>
    </row>
    <row r="2517" spans="1:11">
      <c r="A2517" t="s">
        <v>7562</v>
      </c>
      <c r="B2517" s="1" t="s">
        <v>7563</v>
      </c>
      <c r="C2517" s="2">
        <v>46094.504953703698</v>
      </c>
      <c r="D2517" s="1" t="s">
        <v>7564</v>
      </c>
      <c r="E2517" s="1" t="s">
        <v>6067</v>
      </c>
      <c r="F2517" s="2">
        <v>46074.791678240697</v>
      </c>
      <c r="G2517" s="3">
        <v>40.1</v>
      </c>
      <c r="H2517" s="3">
        <v>33.299999999999997</v>
      </c>
      <c r="I2517" s="3">
        <v>56</v>
      </c>
      <c r="J2517" s="3">
        <v>35.700000000000003</v>
      </c>
      <c r="K2517" s="3">
        <v>42.6</v>
      </c>
    </row>
    <row r="2518" spans="1:11">
      <c r="A2518" t="s">
        <v>7565</v>
      </c>
      <c r="B2518" s="1" t="s">
        <v>7566</v>
      </c>
      <c r="C2518" s="2">
        <v>46094.504999999997</v>
      </c>
      <c r="D2518" s="1" t="s">
        <v>7567</v>
      </c>
      <c r="E2518" s="1" t="s">
        <v>6067</v>
      </c>
      <c r="F2518" s="2">
        <v>46074.833344907398</v>
      </c>
      <c r="G2518" s="3">
        <v>40.200000000000003</v>
      </c>
      <c r="H2518" s="3">
        <v>33.5</v>
      </c>
      <c r="I2518" s="3">
        <v>58.3</v>
      </c>
      <c r="J2518" s="3">
        <v>36.299999999999997</v>
      </c>
      <c r="K2518" s="3">
        <v>42.6</v>
      </c>
    </row>
    <row r="2519" spans="1:11">
      <c r="A2519" t="s">
        <v>7568</v>
      </c>
      <c r="B2519" s="1" t="s">
        <v>7569</v>
      </c>
      <c r="C2519" s="2">
        <v>46094.504745370403</v>
      </c>
      <c r="D2519" s="1" t="s">
        <v>7570</v>
      </c>
      <c r="E2519" s="1" t="s">
        <v>6067</v>
      </c>
      <c r="F2519" s="2">
        <v>46074.875011574099</v>
      </c>
      <c r="G2519" s="3">
        <v>39.9</v>
      </c>
      <c r="H2519" s="3">
        <v>31.5</v>
      </c>
      <c r="I2519" s="3">
        <v>58.4</v>
      </c>
      <c r="J2519" s="3">
        <v>34.4</v>
      </c>
      <c r="K2519" s="3">
        <v>42.7</v>
      </c>
    </row>
    <row r="2520" spans="1:11">
      <c r="A2520" t="s">
        <v>7571</v>
      </c>
      <c r="B2520" s="1" t="s">
        <v>7572</v>
      </c>
      <c r="C2520" s="2">
        <v>46094.505023148202</v>
      </c>
      <c r="D2520" s="1" t="s">
        <v>7573</v>
      </c>
      <c r="E2520" s="1" t="s">
        <v>6067</v>
      </c>
      <c r="F2520" s="2">
        <v>46074.916678240697</v>
      </c>
      <c r="G2520" s="3">
        <v>38.700000000000003</v>
      </c>
      <c r="H2520" s="3">
        <v>31.6</v>
      </c>
      <c r="I2520" s="3">
        <v>55.6</v>
      </c>
      <c r="J2520" s="3">
        <v>34.299999999999997</v>
      </c>
      <c r="K2520" s="3">
        <v>41</v>
      </c>
    </row>
    <row r="2521" spans="1:11">
      <c r="A2521" t="s">
        <v>7574</v>
      </c>
      <c r="B2521" s="1" t="s">
        <v>7575</v>
      </c>
      <c r="C2521" s="2">
        <v>46094.504675925898</v>
      </c>
      <c r="D2521" s="1" t="s">
        <v>7576</v>
      </c>
      <c r="E2521" s="1" t="s">
        <v>6067</v>
      </c>
      <c r="F2521" s="2">
        <v>46074.958344907398</v>
      </c>
      <c r="G2521" s="3">
        <v>39.1</v>
      </c>
      <c r="H2521" s="3">
        <v>31.5</v>
      </c>
      <c r="I2521" s="3">
        <v>49.4</v>
      </c>
      <c r="J2521" s="3">
        <v>34.5</v>
      </c>
      <c r="K2521" s="3">
        <v>42.1</v>
      </c>
    </row>
    <row r="2522" spans="1:11">
      <c r="A2522" t="s">
        <v>7577</v>
      </c>
      <c r="B2522" s="1" t="s">
        <v>7578</v>
      </c>
      <c r="C2522" s="2">
        <v>46094.504803240699</v>
      </c>
      <c r="D2522" s="1" t="s">
        <v>7579</v>
      </c>
      <c r="E2522" s="1" t="s">
        <v>6067</v>
      </c>
      <c r="F2522" s="2">
        <v>46075.000011574099</v>
      </c>
      <c r="G2522" s="3">
        <v>33.799999999999997</v>
      </c>
      <c r="H2522" s="3">
        <v>28.9</v>
      </c>
      <c r="I2522" s="3">
        <v>46.5</v>
      </c>
      <c r="J2522" s="3">
        <v>30.3</v>
      </c>
      <c r="K2522" s="3">
        <v>36.4</v>
      </c>
    </row>
    <row r="2523" spans="1:11">
      <c r="A2523" t="s">
        <v>7580</v>
      </c>
      <c r="B2523" s="1" t="s">
        <v>7581</v>
      </c>
      <c r="C2523" s="2">
        <v>46094.504710648202</v>
      </c>
      <c r="D2523" s="1" t="s">
        <v>7582</v>
      </c>
      <c r="E2523" s="1" t="s">
        <v>6067</v>
      </c>
      <c r="F2523" s="2">
        <v>46075.041678240697</v>
      </c>
      <c r="G2523" s="3">
        <v>41.1</v>
      </c>
      <c r="H2523" s="3">
        <v>29.3</v>
      </c>
      <c r="I2523" s="3">
        <v>66.2</v>
      </c>
      <c r="J2523" s="3">
        <v>31.7</v>
      </c>
      <c r="K2523" s="3">
        <v>40.9</v>
      </c>
    </row>
    <row r="2524" spans="1:11">
      <c r="A2524" t="s">
        <v>7583</v>
      </c>
      <c r="B2524" s="1" t="s">
        <v>7584</v>
      </c>
      <c r="C2524" s="2">
        <v>46094.504942129599</v>
      </c>
      <c r="D2524" s="1" t="s">
        <v>7585</v>
      </c>
      <c r="E2524" s="1" t="s">
        <v>6067</v>
      </c>
      <c r="F2524" s="2">
        <v>46075.083344907398</v>
      </c>
      <c r="G2524" s="3">
        <v>39.299999999999997</v>
      </c>
      <c r="H2524" s="3">
        <v>29.3</v>
      </c>
      <c r="I2524" s="3">
        <v>54.8</v>
      </c>
      <c r="J2524" s="3">
        <v>32</v>
      </c>
      <c r="K2524" s="3">
        <v>43.3</v>
      </c>
    </row>
    <row r="2525" spans="1:11">
      <c r="A2525" t="s">
        <v>7586</v>
      </c>
      <c r="B2525" s="1" t="s">
        <v>7587</v>
      </c>
      <c r="C2525" s="2">
        <v>46094.504768518498</v>
      </c>
      <c r="D2525" s="1" t="s">
        <v>7588</v>
      </c>
      <c r="E2525" s="1" t="s">
        <v>6067</v>
      </c>
      <c r="F2525" s="2">
        <v>46075.125011574099</v>
      </c>
      <c r="G2525" s="3">
        <v>42.4</v>
      </c>
      <c r="H2525" s="3">
        <v>29</v>
      </c>
      <c r="I2525" s="3">
        <v>54.1</v>
      </c>
      <c r="J2525" s="3">
        <v>33.5</v>
      </c>
      <c r="K2525" s="3">
        <v>46.3</v>
      </c>
    </row>
    <row r="2526" spans="1:11">
      <c r="A2526" t="s">
        <v>7589</v>
      </c>
      <c r="B2526" s="1" t="s">
        <v>7590</v>
      </c>
      <c r="C2526" s="2">
        <v>46094.504641203697</v>
      </c>
      <c r="D2526" s="1" t="s">
        <v>7591</v>
      </c>
      <c r="E2526" s="1" t="s">
        <v>6067</v>
      </c>
      <c r="F2526" s="2">
        <v>46075.166678240697</v>
      </c>
      <c r="G2526" s="3">
        <v>37.200000000000003</v>
      </c>
      <c r="H2526" s="3">
        <v>28.6</v>
      </c>
      <c r="I2526" s="3">
        <v>49.8</v>
      </c>
      <c r="J2526" s="3">
        <v>31.5</v>
      </c>
      <c r="K2526" s="3">
        <v>40.1</v>
      </c>
    </row>
    <row r="2527" spans="1:11">
      <c r="A2527" t="s">
        <v>7592</v>
      </c>
      <c r="B2527" s="1" t="s">
        <v>7593</v>
      </c>
      <c r="C2527" s="2">
        <v>46094.504618055602</v>
      </c>
      <c r="D2527" s="1" t="s">
        <v>7594</v>
      </c>
      <c r="E2527" s="1" t="s">
        <v>6067</v>
      </c>
      <c r="F2527" s="2">
        <v>46075.208344907398</v>
      </c>
      <c r="G2527" s="3">
        <v>35.200000000000003</v>
      </c>
      <c r="H2527" s="3">
        <v>28.4</v>
      </c>
      <c r="I2527" s="3">
        <v>53.8</v>
      </c>
      <c r="J2527" s="3">
        <v>30.3</v>
      </c>
      <c r="K2527" s="3">
        <v>37.799999999999997</v>
      </c>
    </row>
    <row r="2528" spans="1:11">
      <c r="A2528" t="s">
        <v>7595</v>
      </c>
      <c r="B2528" s="1" t="s">
        <v>7596</v>
      </c>
      <c r="C2528" s="2">
        <v>46094.504907407398</v>
      </c>
      <c r="D2528" s="1" t="s">
        <v>7597</v>
      </c>
      <c r="E2528" s="1" t="s">
        <v>6067</v>
      </c>
      <c r="F2528" s="2">
        <v>46075.250011574099</v>
      </c>
      <c r="G2528" s="3">
        <v>40.200000000000003</v>
      </c>
      <c r="H2528" s="3">
        <v>29.6</v>
      </c>
      <c r="I2528" s="3">
        <v>67.3</v>
      </c>
      <c r="J2528" s="3">
        <v>32.4</v>
      </c>
      <c r="K2528" s="3">
        <v>40.799999999999997</v>
      </c>
    </row>
    <row r="2529" spans="1:11">
      <c r="A2529" t="s">
        <v>7598</v>
      </c>
      <c r="B2529" s="1" t="s">
        <v>7599</v>
      </c>
      <c r="C2529" s="2">
        <v>46094.504814814798</v>
      </c>
      <c r="D2529" s="1" t="s">
        <v>7600</v>
      </c>
      <c r="E2529" s="1" t="s">
        <v>6067</v>
      </c>
      <c r="F2529" s="2">
        <v>46075.291678240697</v>
      </c>
      <c r="G2529" s="3">
        <v>41.1</v>
      </c>
      <c r="H2529" s="3">
        <v>30.7</v>
      </c>
      <c r="I2529" s="3">
        <v>67.8</v>
      </c>
      <c r="J2529" s="3">
        <v>35</v>
      </c>
      <c r="K2529" s="3">
        <v>43.3</v>
      </c>
    </row>
    <row r="2530" spans="1:11">
      <c r="A2530" t="s">
        <v>7601</v>
      </c>
      <c r="B2530" s="1" t="s">
        <v>7602</v>
      </c>
      <c r="C2530" s="2">
        <v>46094.504837963003</v>
      </c>
      <c r="D2530" s="1" t="s">
        <v>7603</v>
      </c>
      <c r="E2530" s="1" t="s">
        <v>6067</v>
      </c>
      <c r="F2530" s="2">
        <v>46075.333344907398</v>
      </c>
      <c r="G2530" s="3">
        <v>44</v>
      </c>
      <c r="H2530" s="3">
        <v>31</v>
      </c>
      <c r="I2530" s="3">
        <v>69.2</v>
      </c>
      <c r="J2530" s="3">
        <v>34.299999999999997</v>
      </c>
      <c r="K2530" s="3">
        <v>45.4</v>
      </c>
    </row>
    <row r="2531" spans="1:11">
      <c r="A2531" t="s">
        <v>7604</v>
      </c>
      <c r="B2531" s="1" t="s">
        <v>7605</v>
      </c>
      <c r="C2531" s="2">
        <v>46094.504687499997</v>
      </c>
      <c r="D2531" s="1" t="s">
        <v>7606</v>
      </c>
      <c r="E2531" s="1" t="s">
        <v>6067</v>
      </c>
      <c r="F2531" s="2">
        <v>46075.375011574099</v>
      </c>
      <c r="G2531" s="3">
        <v>43.7</v>
      </c>
      <c r="H2531" s="3">
        <v>32.5</v>
      </c>
      <c r="I2531" s="3">
        <v>67.2</v>
      </c>
      <c r="J2531" s="3">
        <v>35</v>
      </c>
      <c r="K2531" s="3">
        <v>43.1</v>
      </c>
    </row>
    <row r="2532" spans="1:11">
      <c r="A2532" t="s">
        <v>7607</v>
      </c>
      <c r="B2532" s="1" t="s">
        <v>7608</v>
      </c>
      <c r="C2532" s="2">
        <v>46094.504872685196</v>
      </c>
      <c r="D2532" s="1" t="s">
        <v>7609</v>
      </c>
      <c r="E2532" s="1" t="s">
        <v>6067</v>
      </c>
      <c r="F2532" s="2">
        <v>46075.416678240697</v>
      </c>
      <c r="G2532" s="3">
        <v>43.8</v>
      </c>
      <c r="H2532" s="3">
        <v>32.200000000000003</v>
      </c>
      <c r="I2532" s="3">
        <v>66</v>
      </c>
      <c r="J2532" s="3">
        <v>34.6</v>
      </c>
      <c r="K2532" s="3">
        <v>44</v>
      </c>
    </row>
    <row r="2533" spans="1:11">
      <c r="A2533" t="s">
        <v>7610</v>
      </c>
      <c r="B2533" s="1" t="s">
        <v>7611</v>
      </c>
      <c r="C2533" s="2">
        <v>46094.504907407398</v>
      </c>
      <c r="D2533" s="1" t="s">
        <v>7612</v>
      </c>
      <c r="E2533" s="1" t="s">
        <v>6067</v>
      </c>
      <c r="F2533" s="2">
        <v>46075.458344907398</v>
      </c>
      <c r="G2533" s="3">
        <v>43.6</v>
      </c>
      <c r="H2533" s="3">
        <v>32.799999999999997</v>
      </c>
      <c r="I2533" s="3">
        <v>71.8</v>
      </c>
      <c r="J2533" s="3">
        <v>35.9</v>
      </c>
      <c r="K2533" s="3">
        <v>44.4</v>
      </c>
    </row>
    <row r="2534" spans="1:11">
      <c r="A2534" t="s">
        <v>7613</v>
      </c>
      <c r="B2534" s="1" t="s">
        <v>7614</v>
      </c>
      <c r="C2534" s="2">
        <v>46094.504791666703</v>
      </c>
      <c r="D2534" s="1" t="s">
        <v>7615</v>
      </c>
      <c r="E2534" s="1" t="s">
        <v>6067</v>
      </c>
      <c r="F2534" s="2">
        <v>46075.500011574099</v>
      </c>
      <c r="G2534" s="3">
        <v>43.9</v>
      </c>
      <c r="H2534" s="3">
        <v>32.700000000000003</v>
      </c>
      <c r="I2534" s="3">
        <v>64.900000000000006</v>
      </c>
      <c r="J2534" s="3">
        <v>36.200000000000003</v>
      </c>
      <c r="K2534" s="3">
        <v>45.9</v>
      </c>
    </row>
    <row r="2535" spans="1:11">
      <c r="A2535" t="s">
        <v>7616</v>
      </c>
      <c r="B2535" s="1" t="s">
        <v>7617</v>
      </c>
      <c r="C2535" s="2">
        <v>46094.504907407398</v>
      </c>
      <c r="D2535" s="1" t="s">
        <v>7618</v>
      </c>
      <c r="E2535" s="1" t="s">
        <v>6067</v>
      </c>
      <c r="F2535" s="2">
        <v>46075.541678240697</v>
      </c>
      <c r="G2535" s="3">
        <v>43.8</v>
      </c>
      <c r="H2535" s="3">
        <v>33.6</v>
      </c>
      <c r="I2535" s="3">
        <v>62.9</v>
      </c>
      <c r="J2535" s="3">
        <v>38.200000000000003</v>
      </c>
      <c r="K2535" s="3">
        <v>46.5</v>
      </c>
    </row>
    <row r="2536" spans="1:11">
      <c r="A2536" t="s">
        <v>7619</v>
      </c>
      <c r="B2536" s="1" t="s">
        <v>7620</v>
      </c>
      <c r="C2536" s="2">
        <v>46094.504675925898</v>
      </c>
      <c r="D2536" s="1" t="s">
        <v>7621</v>
      </c>
      <c r="E2536" s="1" t="s">
        <v>6067</v>
      </c>
      <c r="F2536" s="2">
        <v>46075.583344907398</v>
      </c>
      <c r="G2536" s="3">
        <v>45</v>
      </c>
      <c r="H2536" s="3">
        <v>32.200000000000003</v>
      </c>
      <c r="I2536" s="3">
        <v>69.5</v>
      </c>
      <c r="J2536" s="3">
        <v>36.700000000000003</v>
      </c>
      <c r="K2536" s="3">
        <v>48.1</v>
      </c>
    </row>
    <row r="2537" spans="1:11">
      <c r="A2537" t="s">
        <v>7622</v>
      </c>
      <c r="B2537" s="1" t="s">
        <v>7623</v>
      </c>
      <c r="C2537" s="2">
        <v>46094.504710648202</v>
      </c>
      <c r="D2537" s="1" t="s">
        <v>7624</v>
      </c>
      <c r="E2537" s="1" t="s">
        <v>6067</v>
      </c>
      <c r="F2537" s="2">
        <v>46075.625011574099</v>
      </c>
      <c r="G2537" s="3">
        <v>43.1</v>
      </c>
      <c r="H2537" s="3">
        <v>32.700000000000003</v>
      </c>
      <c r="I2537" s="3">
        <v>66.5</v>
      </c>
      <c r="J2537" s="3">
        <v>36</v>
      </c>
      <c r="K2537" s="3">
        <v>45.5</v>
      </c>
    </row>
    <row r="2538" spans="1:11">
      <c r="A2538" t="s">
        <v>7625</v>
      </c>
      <c r="B2538" s="1" t="s">
        <v>7626</v>
      </c>
      <c r="C2538" s="2">
        <v>46094.504641203697</v>
      </c>
      <c r="D2538" s="1" t="s">
        <v>7627</v>
      </c>
      <c r="E2538" s="1" t="s">
        <v>6067</v>
      </c>
      <c r="F2538" s="2">
        <v>46075.666678240697</v>
      </c>
      <c r="G2538" s="3">
        <v>43.5</v>
      </c>
      <c r="H2538" s="3">
        <v>33.5</v>
      </c>
      <c r="I2538" s="3">
        <v>65.2</v>
      </c>
      <c r="J2538" s="3">
        <v>36.200000000000003</v>
      </c>
      <c r="K2538" s="3">
        <v>46.2</v>
      </c>
    </row>
    <row r="2539" spans="1:11">
      <c r="A2539" t="s">
        <v>7628</v>
      </c>
      <c r="B2539" s="1" t="s">
        <v>7629</v>
      </c>
      <c r="C2539" s="2">
        <v>46094.505092592597</v>
      </c>
      <c r="D2539" s="1" t="s">
        <v>7630</v>
      </c>
      <c r="E2539" s="1" t="s">
        <v>6067</v>
      </c>
      <c r="F2539" s="2">
        <v>46075.708344907398</v>
      </c>
      <c r="G2539" s="3">
        <v>40.6</v>
      </c>
      <c r="H2539" s="3">
        <v>32.6</v>
      </c>
      <c r="I2539" s="3">
        <v>69.2</v>
      </c>
      <c r="J2539" s="3">
        <v>34.799999999999997</v>
      </c>
      <c r="K2539" s="3">
        <v>40.799999999999997</v>
      </c>
    </row>
    <row r="2540" spans="1:11">
      <c r="A2540" t="s">
        <v>7631</v>
      </c>
      <c r="B2540" s="1" t="s">
        <v>7632</v>
      </c>
      <c r="C2540" s="2">
        <v>46094.504872685196</v>
      </c>
      <c r="D2540" s="1" t="s">
        <v>7633</v>
      </c>
      <c r="E2540" s="1" t="s">
        <v>6067</v>
      </c>
      <c r="F2540" s="2">
        <v>46075.750011574099</v>
      </c>
      <c r="G2540" s="3">
        <v>37.6</v>
      </c>
      <c r="H2540" s="3">
        <v>31.7</v>
      </c>
      <c r="I2540" s="3">
        <v>60.3</v>
      </c>
      <c r="J2540" s="3">
        <v>33.6</v>
      </c>
      <c r="K2540" s="3">
        <v>38.4</v>
      </c>
    </row>
    <row r="2541" spans="1:11">
      <c r="A2541" t="s">
        <v>7634</v>
      </c>
      <c r="B2541" s="1" t="s">
        <v>7635</v>
      </c>
      <c r="C2541" s="2">
        <v>46094.504803240699</v>
      </c>
      <c r="D2541" s="1" t="s">
        <v>7636</v>
      </c>
      <c r="E2541" s="1" t="s">
        <v>6067</v>
      </c>
      <c r="F2541" s="2">
        <v>46075.791678240697</v>
      </c>
      <c r="G2541" s="3">
        <v>35.700000000000003</v>
      </c>
      <c r="H2541" s="3">
        <v>31.2</v>
      </c>
      <c r="I2541" s="3">
        <v>45.9</v>
      </c>
      <c r="J2541" s="3">
        <v>33.4</v>
      </c>
      <c r="K2541" s="3">
        <v>37.5</v>
      </c>
    </row>
    <row r="2542" spans="1:11">
      <c r="A2542" t="s">
        <v>7637</v>
      </c>
      <c r="B2542" s="1" t="s">
        <v>7638</v>
      </c>
      <c r="C2542" s="2">
        <v>46094.504837963003</v>
      </c>
      <c r="D2542" s="1" t="s">
        <v>7639</v>
      </c>
      <c r="E2542" s="1" t="s">
        <v>6067</v>
      </c>
      <c r="F2542" s="2">
        <v>46075.833344907398</v>
      </c>
      <c r="G2542" s="3">
        <v>37.799999999999997</v>
      </c>
      <c r="H2542" s="3">
        <v>31.4</v>
      </c>
      <c r="I2542" s="3">
        <v>59.6</v>
      </c>
      <c r="J2542" s="3">
        <v>33</v>
      </c>
      <c r="K2542" s="3">
        <v>37.799999999999997</v>
      </c>
    </row>
    <row r="2543" spans="1:11">
      <c r="A2543" t="s">
        <v>7640</v>
      </c>
      <c r="B2543" s="1" t="s">
        <v>7641</v>
      </c>
      <c r="C2543" s="2">
        <v>46094.504976851902</v>
      </c>
      <c r="D2543" s="1" t="s">
        <v>7642</v>
      </c>
      <c r="E2543" s="1" t="s">
        <v>6067</v>
      </c>
      <c r="F2543" s="2">
        <v>46075.875011574099</v>
      </c>
      <c r="G2543" s="3">
        <v>34.4</v>
      </c>
      <c r="H2543" s="3">
        <v>29.5</v>
      </c>
      <c r="I2543" s="3">
        <v>49.3</v>
      </c>
      <c r="J2543" s="3">
        <v>31.6</v>
      </c>
      <c r="K2543" s="3">
        <v>36.299999999999997</v>
      </c>
    </row>
    <row r="2544" spans="1:11">
      <c r="A2544" t="s">
        <v>7643</v>
      </c>
      <c r="B2544" s="1" t="s">
        <v>7644</v>
      </c>
      <c r="C2544" s="2">
        <v>46094.504918981504</v>
      </c>
      <c r="D2544" s="1" t="s">
        <v>7645</v>
      </c>
      <c r="E2544" s="1" t="s">
        <v>6067</v>
      </c>
      <c r="F2544" s="2">
        <v>46075.916678240697</v>
      </c>
      <c r="G2544" s="3">
        <v>33.799999999999997</v>
      </c>
      <c r="H2544" s="3">
        <v>28.8</v>
      </c>
      <c r="I2544" s="3">
        <v>50.9</v>
      </c>
      <c r="J2544" s="3">
        <v>30.6</v>
      </c>
      <c r="K2544" s="3">
        <v>35.6</v>
      </c>
    </row>
    <row r="2545" spans="1:11">
      <c r="A2545" t="s">
        <v>7646</v>
      </c>
      <c r="B2545" s="1" t="s">
        <v>7647</v>
      </c>
      <c r="C2545" s="2">
        <v>46094.504953703698</v>
      </c>
      <c r="D2545" s="1" t="s">
        <v>7648</v>
      </c>
      <c r="E2545" s="1" t="s">
        <v>6067</v>
      </c>
      <c r="F2545" s="2">
        <v>46075.958344907398</v>
      </c>
      <c r="G2545" s="3">
        <v>33.700000000000003</v>
      </c>
      <c r="H2545" s="3">
        <v>28.3</v>
      </c>
      <c r="I2545" s="3">
        <v>45.4</v>
      </c>
      <c r="J2545" s="3">
        <v>30.5</v>
      </c>
      <c r="K2545" s="3">
        <v>36.200000000000003</v>
      </c>
    </row>
    <row r="2546" spans="1:11">
      <c r="A2546" t="s">
        <v>7649</v>
      </c>
      <c r="B2546" s="1" t="s">
        <v>7650</v>
      </c>
      <c r="C2546" s="2">
        <v>46094.504780092597</v>
      </c>
      <c r="D2546" s="1" t="s">
        <v>7651</v>
      </c>
      <c r="E2546" s="1" t="s">
        <v>6067</v>
      </c>
      <c r="F2546" s="2">
        <v>46076.000011574099</v>
      </c>
      <c r="G2546" s="3">
        <v>34</v>
      </c>
      <c r="H2546" s="3">
        <v>26.7</v>
      </c>
      <c r="I2546" s="3">
        <v>47</v>
      </c>
      <c r="J2546" s="3">
        <v>29.2</v>
      </c>
      <c r="K2546" s="3">
        <v>36.799999999999997</v>
      </c>
    </row>
    <row r="2547" spans="1:11">
      <c r="A2547" t="s">
        <v>7652</v>
      </c>
      <c r="B2547" s="1" t="s">
        <v>7653</v>
      </c>
      <c r="C2547" s="2">
        <v>46094.504629629599</v>
      </c>
      <c r="D2547" s="1" t="s">
        <v>7654</v>
      </c>
      <c r="E2547" s="1" t="s">
        <v>6067</v>
      </c>
      <c r="F2547" s="2">
        <v>46076.041678240697</v>
      </c>
      <c r="G2547" s="3">
        <v>33.6</v>
      </c>
      <c r="H2547" s="3">
        <v>26.9</v>
      </c>
      <c r="I2547" s="3">
        <v>54.2</v>
      </c>
      <c r="J2547" s="3">
        <v>29.2</v>
      </c>
      <c r="K2547" s="3">
        <v>35.5</v>
      </c>
    </row>
    <row r="2548" spans="1:11">
      <c r="A2548" t="s">
        <v>7655</v>
      </c>
      <c r="B2548" s="1" t="s">
        <v>7656</v>
      </c>
      <c r="C2548" s="2">
        <v>46094.504965277803</v>
      </c>
      <c r="D2548" s="1" t="s">
        <v>7657</v>
      </c>
      <c r="E2548" s="1" t="s">
        <v>6067</v>
      </c>
      <c r="F2548" s="2">
        <v>46076.083344907398</v>
      </c>
      <c r="G2548" s="3">
        <v>34</v>
      </c>
      <c r="H2548" s="3">
        <v>27.9</v>
      </c>
      <c r="I2548" s="3">
        <v>45.1</v>
      </c>
      <c r="J2548" s="3">
        <v>30.3</v>
      </c>
      <c r="K2548" s="3">
        <v>36.5</v>
      </c>
    </row>
    <row r="2549" spans="1:11">
      <c r="A2549" t="s">
        <v>7658</v>
      </c>
      <c r="B2549" s="1" t="s">
        <v>7659</v>
      </c>
      <c r="C2549" s="2">
        <v>46094.504942129599</v>
      </c>
      <c r="D2549" s="1" t="s">
        <v>7660</v>
      </c>
      <c r="E2549" s="1" t="s">
        <v>6067</v>
      </c>
      <c r="F2549" s="2">
        <v>46076.125011574099</v>
      </c>
      <c r="G2549" s="3">
        <v>33.4</v>
      </c>
      <c r="H2549" s="3">
        <v>28.2</v>
      </c>
      <c r="I2549" s="3">
        <v>45.4</v>
      </c>
      <c r="J2549" s="3">
        <v>30.4</v>
      </c>
      <c r="K2549" s="3">
        <v>35.700000000000003</v>
      </c>
    </row>
    <row r="2550" spans="1:11">
      <c r="A2550" t="s">
        <v>7661</v>
      </c>
      <c r="B2550" s="1" t="s">
        <v>7662</v>
      </c>
      <c r="C2550" s="2">
        <v>46094.504861111098</v>
      </c>
      <c r="D2550" s="1" t="s">
        <v>7663</v>
      </c>
      <c r="E2550" s="1" t="s">
        <v>6067</v>
      </c>
      <c r="F2550" s="2">
        <v>46076.166678240697</v>
      </c>
      <c r="G2550" s="3">
        <v>32</v>
      </c>
      <c r="H2550" s="3">
        <v>27.6</v>
      </c>
      <c r="I2550" s="3">
        <v>47.8</v>
      </c>
      <c r="J2550" s="3">
        <v>29.7</v>
      </c>
      <c r="K2550" s="3">
        <v>33.700000000000003</v>
      </c>
    </row>
    <row r="2551" spans="1:11">
      <c r="A2551" t="s">
        <v>7664</v>
      </c>
      <c r="B2551" s="1" t="s">
        <v>7665</v>
      </c>
      <c r="C2551" s="2">
        <v>46094.505081018498</v>
      </c>
      <c r="D2551" s="1" t="s">
        <v>7666</v>
      </c>
      <c r="E2551" s="1" t="s">
        <v>6067</v>
      </c>
      <c r="F2551" s="2">
        <v>46076.208344907398</v>
      </c>
      <c r="G2551" s="3">
        <v>35.4</v>
      </c>
      <c r="H2551" s="3">
        <v>28.6</v>
      </c>
      <c r="I2551" s="3">
        <v>53.1</v>
      </c>
      <c r="J2551" s="3">
        <v>31.5</v>
      </c>
      <c r="K2551" s="3">
        <v>37.1</v>
      </c>
    </row>
    <row r="2552" spans="1:11">
      <c r="A2552" t="s">
        <v>7667</v>
      </c>
      <c r="B2552" s="1" t="s">
        <v>7668</v>
      </c>
      <c r="C2552" s="2">
        <v>46094.504942129599</v>
      </c>
      <c r="D2552" s="1" t="s">
        <v>7669</v>
      </c>
      <c r="E2552" s="1" t="s">
        <v>6067</v>
      </c>
      <c r="F2552" s="2">
        <v>46076.250011574099</v>
      </c>
      <c r="G2552" s="3">
        <v>42.1</v>
      </c>
      <c r="H2552" s="3">
        <v>33.6</v>
      </c>
      <c r="I2552" s="3">
        <v>61.7</v>
      </c>
      <c r="J2552" s="3">
        <v>36.799999999999997</v>
      </c>
      <c r="K2552" s="3">
        <v>44.5</v>
      </c>
    </row>
    <row r="2553" spans="1:11">
      <c r="A2553" t="s">
        <v>7670</v>
      </c>
      <c r="B2553" s="1" t="s">
        <v>7671</v>
      </c>
      <c r="C2553" s="2">
        <v>46094.504918981504</v>
      </c>
      <c r="D2553" s="1" t="s">
        <v>7672</v>
      </c>
      <c r="E2553" s="1" t="s">
        <v>6067</v>
      </c>
      <c r="F2553" s="2">
        <v>46076.291678240697</v>
      </c>
      <c r="G2553" s="3">
        <v>43.3</v>
      </c>
      <c r="H2553" s="3">
        <v>37.799999999999997</v>
      </c>
      <c r="I2553" s="3">
        <v>67.8</v>
      </c>
      <c r="J2553" s="3">
        <v>39.9</v>
      </c>
      <c r="K2553" s="3">
        <v>44.8</v>
      </c>
    </row>
    <row r="2554" spans="1:11">
      <c r="A2554" t="s">
        <v>7673</v>
      </c>
      <c r="B2554" s="1" t="s">
        <v>7674</v>
      </c>
      <c r="C2554" s="2">
        <v>46094.504918981504</v>
      </c>
      <c r="D2554" s="1" t="s">
        <v>7675</v>
      </c>
      <c r="E2554" s="1" t="s">
        <v>6067</v>
      </c>
      <c r="F2554" s="2">
        <v>46076.333344907398</v>
      </c>
      <c r="G2554" s="3">
        <v>43.3</v>
      </c>
      <c r="H2554" s="3">
        <v>38.6</v>
      </c>
      <c r="I2554" s="3">
        <v>59.6</v>
      </c>
      <c r="J2554" s="3">
        <v>40.5</v>
      </c>
      <c r="K2554" s="3">
        <v>44.8</v>
      </c>
    </row>
    <row r="2555" spans="1:11">
      <c r="A2555" t="s">
        <v>7676</v>
      </c>
      <c r="B2555" s="1" t="s">
        <v>7677</v>
      </c>
      <c r="C2555" s="2">
        <v>46094.504976851902</v>
      </c>
      <c r="D2555" s="1" t="s">
        <v>7678</v>
      </c>
      <c r="E2555" s="1" t="s">
        <v>6067</v>
      </c>
      <c r="F2555" s="2">
        <v>46076.375011574099</v>
      </c>
      <c r="G2555" s="3">
        <v>44.9</v>
      </c>
      <c r="H2555" s="3">
        <v>37.6</v>
      </c>
      <c r="I2555" s="3">
        <v>63.1</v>
      </c>
      <c r="J2555" s="3">
        <v>40.299999999999997</v>
      </c>
      <c r="K2555" s="3">
        <v>46.5</v>
      </c>
    </row>
    <row r="2556" spans="1:11">
      <c r="A2556" t="s">
        <v>7679</v>
      </c>
      <c r="B2556" s="1" t="s">
        <v>7680</v>
      </c>
      <c r="C2556" s="2">
        <v>46094.504907407398</v>
      </c>
      <c r="D2556" s="1" t="s">
        <v>7681</v>
      </c>
      <c r="E2556" s="1" t="s">
        <v>6067</v>
      </c>
      <c r="F2556" s="2">
        <v>46076.416678240697</v>
      </c>
      <c r="G2556" s="3">
        <v>44.8</v>
      </c>
      <c r="H2556" s="3">
        <v>37</v>
      </c>
      <c r="I2556" s="3">
        <v>61.9</v>
      </c>
      <c r="J2556" s="3">
        <v>40.1</v>
      </c>
      <c r="K2556" s="3">
        <v>47.3</v>
      </c>
    </row>
    <row r="2557" spans="1:11">
      <c r="A2557" t="s">
        <v>7682</v>
      </c>
      <c r="B2557" s="1" t="s">
        <v>7683</v>
      </c>
      <c r="C2557" s="2">
        <v>46094.504918981504</v>
      </c>
      <c r="D2557" s="1" t="s">
        <v>7684</v>
      </c>
      <c r="E2557" s="1" t="s">
        <v>6067</v>
      </c>
      <c r="F2557" s="2">
        <v>46076.458344907398</v>
      </c>
      <c r="G2557" s="3">
        <v>45.3</v>
      </c>
      <c r="H2557" s="3">
        <v>37.4</v>
      </c>
      <c r="I2557" s="3">
        <v>63</v>
      </c>
      <c r="J2557" s="3">
        <v>40.700000000000003</v>
      </c>
      <c r="K2557" s="3">
        <v>47.5</v>
      </c>
    </row>
    <row r="2558" spans="1:11">
      <c r="A2558" t="s">
        <v>7685</v>
      </c>
      <c r="B2558" s="1" t="s">
        <v>7686</v>
      </c>
      <c r="C2558" s="2">
        <v>46094.504629629599</v>
      </c>
      <c r="D2558" s="1" t="s">
        <v>7687</v>
      </c>
      <c r="E2558" s="1" t="s">
        <v>6067</v>
      </c>
      <c r="F2558" s="2">
        <v>46076.500011574099</v>
      </c>
      <c r="G2558" s="3">
        <v>46.3</v>
      </c>
      <c r="H2558" s="3">
        <v>36.9</v>
      </c>
      <c r="I2558" s="3">
        <v>64.599999999999994</v>
      </c>
      <c r="J2558" s="3">
        <v>39.9</v>
      </c>
      <c r="K2558" s="3">
        <v>49.3</v>
      </c>
    </row>
    <row r="2559" spans="1:11">
      <c r="A2559" t="s">
        <v>7688</v>
      </c>
      <c r="B2559" s="1" t="s">
        <v>7689</v>
      </c>
      <c r="C2559" s="2">
        <v>46094.504826388897</v>
      </c>
      <c r="D2559" s="1" t="s">
        <v>7690</v>
      </c>
      <c r="E2559" s="1" t="s">
        <v>6067</v>
      </c>
      <c r="F2559" s="2">
        <v>46076.541678240697</v>
      </c>
      <c r="G2559" s="3">
        <v>45.5</v>
      </c>
      <c r="H2559" s="3">
        <v>36</v>
      </c>
      <c r="I2559" s="3">
        <v>65.400000000000006</v>
      </c>
      <c r="J2559" s="3">
        <v>40.5</v>
      </c>
      <c r="K2559" s="3">
        <v>48.3</v>
      </c>
    </row>
    <row r="2560" spans="1:11">
      <c r="A2560" t="s">
        <v>7691</v>
      </c>
      <c r="B2560" s="1" t="s">
        <v>7692</v>
      </c>
      <c r="C2560" s="2">
        <v>46094.504629629599</v>
      </c>
      <c r="D2560" s="1" t="s">
        <v>7693</v>
      </c>
      <c r="E2560" s="1" t="s">
        <v>6067</v>
      </c>
      <c r="F2560" s="2">
        <v>46076.583344907398</v>
      </c>
      <c r="G2560" s="3">
        <v>44.9</v>
      </c>
      <c r="H2560" s="3">
        <v>36.6</v>
      </c>
      <c r="I2560" s="3">
        <v>68</v>
      </c>
      <c r="J2560" s="3">
        <v>39.4</v>
      </c>
      <c r="K2560" s="3">
        <v>46.2</v>
      </c>
    </row>
    <row r="2561" spans="1:11">
      <c r="A2561" t="s">
        <v>7694</v>
      </c>
      <c r="B2561" s="1" t="s">
        <v>7695</v>
      </c>
      <c r="C2561" s="2">
        <v>46094.504976851902</v>
      </c>
      <c r="D2561" s="1" t="s">
        <v>7696</v>
      </c>
      <c r="E2561" s="1" t="s">
        <v>6067</v>
      </c>
      <c r="F2561" s="2">
        <v>46076.625011574099</v>
      </c>
      <c r="G2561" s="3">
        <v>47.1</v>
      </c>
      <c r="H2561" s="3">
        <v>36.6</v>
      </c>
      <c r="I2561" s="3">
        <v>70.599999999999994</v>
      </c>
      <c r="J2561" s="3">
        <v>39.1</v>
      </c>
      <c r="K2561" s="3">
        <v>46.6</v>
      </c>
    </row>
    <row r="2562" spans="1:11">
      <c r="A2562" t="s">
        <v>7697</v>
      </c>
      <c r="B2562" s="1" t="s">
        <v>7698</v>
      </c>
      <c r="C2562" s="2">
        <v>46094.505046296297</v>
      </c>
      <c r="D2562" s="1" t="s">
        <v>7699</v>
      </c>
      <c r="E2562" s="1" t="s">
        <v>6067</v>
      </c>
      <c r="F2562" s="2">
        <v>46076.666678240697</v>
      </c>
      <c r="G2562" s="3">
        <v>43</v>
      </c>
      <c r="H2562" s="3">
        <v>35.1</v>
      </c>
      <c r="I2562" s="3">
        <v>63.9</v>
      </c>
      <c r="J2562" s="3">
        <v>37.4</v>
      </c>
      <c r="K2562" s="3">
        <v>44.7</v>
      </c>
    </row>
    <row r="2563" spans="1:11">
      <c r="A2563" t="s">
        <v>7700</v>
      </c>
      <c r="B2563" s="1" t="s">
        <v>7701</v>
      </c>
      <c r="C2563" s="2">
        <v>46094.504884259302</v>
      </c>
      <c r="D2563" s="1" t="s">
        <v>7702</v>
      </c>
      <c r="E2563" s="1" t="s">
        <v>6067</v>
      </c>
      <c r="F2563" s="2">
        <v>46076.708344907398</v>
      </c>
      <c r="G2563" s="3">
        <v>42.1</v>
      </c>
      <c r="H2563" s="3">
        <v>34.200000000000003</v>
      </c>
      <c r="I2563" s="3">
        <v>63.7</v>
      </c>
      <c r="J2563" s="3">
        <v>36.299999999999997</v>
      </c>
      <c r="K2563" s="3">
        <v>41.1</v>
      </c>
    </row>
    <row r="2564" spans="1:11">
      <c r="A2564" t="s">
        <v>7703</v>
      </c>
      <c r="B2564" s="1" t="s">
        <v>7704</v>
      </c>
      <c r="C2564" s="2">
        <v>46094.504791666703</v>
      </c>
      <c r="D2564" s="1" t="s">
        <v>7705</v>
      </c>
      <c r="E2564" s="1" t="s">
        <v>6067</v>
      </c>
      <c r="F2564" s="2">
        <v>46076.750011574099</v>
      </c>
      <c r="G2564" s="3">
        <v>36.4</v>
      </c>
      <c r="H2564" s="3">
        <v>31</v>
      </c>
      <c r="I2564" s="3">
        <v>50.5</v>
      </c>
      <c r="J2564" s="3">
        <v>33.200000000000003</v>
      </c>
      <c r="K2564" s="3">
        <v>38.4</v>
      </c>
    </row>
    <row r="2565" spans="1:11">
      <c r="A2565" t="s">
        <v>7706</v>
      </c>
      <c r="B2565" s="1" t="s">
        <v>7707</v>
      </c>
      <c r="C2565" s="2">
        <v>46094.504594907397</v>
      </c>
      <c r="D2565" s="1" t="s">
        <v>7708</v>
      </c>
      <c r="E2565" s="1" t="s">
        <v>6067</v>
      </c>
      <c r="F2565" s="2">
        <v>46076.791678240697</v>
      </c>
      <c r="G2565" s="3">
        <v>34.5</v>
      </c>
      <c r="H2565" s="3">
        <v>29.7</v>
      </c>
      <c r="I2565" s="3">
        <v>46.7</v>
      </c>
      <c r="J2565" s="3">
        <v>32</v>
      </c>
      <c r="K2565" s="3">
        <v>36.200000000000003</v>
      </c>
    </row>
    <row r="2566" spans="1:11">
      <c r="A2566" t="s">
        <v>7709</v>
      </c>
      <c r="B2566" s="1" t="s">
        <v>7710</v>
      </c>
      <c r="C2566" s="2">
        <v>46094.504652777803</v>
      </c>
      <c r="D2566" s="1" t="s">
        <v>7711</v>
      </c>
      <c r="E2566" s="1" t="s">
        <v>6067</v>
      </c>
      <c r="F2566" s="2">
        <v>46076.833344907398</v>
      </c>
      <c r="G2566" s="3">
        <v>35.1</v>
      </c>
      <c r="H2566" s="3">
        <v>29.1</v>
      </c>
      <c r="I2566" s="3">
        <v>61.7</v>
      </c>
      <c r="J2566" s="3">
        <v>31.2</v>
      </c>
      <c r="K2566" s="3">
        <v>36.200000000000003</v>
      </c>
    </row>
    <row r="2567" spans="1:11">
      <c r="A2567" t="s">
        <v>7712</v>
      </c>
      <c r="B2567" s="1" t="s">
        <v>7713</v>
      </c>
      <c r="C2567" s="2">
        <v>46094.504918981504</v>
      </c>
      <c r="D2567" s="1" t="s">
        <v>7714</v>
      </c>
      <c r="E2567" s="1" t="s">
        <v>6067</v>
      </c>
      <c r="F2567" s="2">
        <v>46076.875011574099</v>
      </c>
      <c r="G2567" s="3">
        <v>33.6</v>
      </c>
      <c r="H2567" s="3">
        <v>27.4</v>
      </c>
      <c r="I2567" s="3">
        <v>52.8</v>
      </c>
      <c r="J2567" s="3">
        <v>29.8</v>
      </c>
      <c r="K2567" s="3">
        <v>35.200000000000003</v>
      </c>
    </row>
    <row r="2568" spans="1:11">
      <c r="A2568" t="s">
        <v>7715</v>
      </c>
      <c r="B2568" s="1" t="s">
        <v>7716</v>
      </c>
      <c r="C2568" s="2">
        <v>46094.504791666703</v>
      </c>
      <c r="D2568" s="1" t="s">
        <v>7717</v>
      </c>
      <c r="E2568" s="1" t="s">
        <v>6067</v>
      </c>
      <c r="F2568" s="2">
        <v>46076.916678240697</v>
      </c>
      <c r="G2568" s="3">
        <v>39.9</v>
      </c>
      <c r="H2568" s="3">
        <v>26.3</v>
      </c>
      <c r="I2568" s="3">
        <v>63.7</v>
      </c>
      <c r="J2568" s="3">
        <v>28.9</v>
      </c>
      <c r="K2568" s="3">
        <v>38.9</v>
      </c>
    </row>
    <row r="2569" spans="1:11">
      <c r="A2569" t="s">
        <v>7718</v>
      </c>
      <c r="B2569" s="1" t="s">
        <v>7719</v>
      </c>
      <c r="C2569" s="2">
        <v>46094.504699074103</v>
      </c>
      <c r="D2569" s="1" t="s">
        <v>7720</v>
      </c>
      <c r="E2569" s="1" t="s">
        <v>6067</v>
      </c>
      <c r="F2569" s="2">
        <v>46076.958344907398</v>
      </c>
      <c r="G2569" s="3">
        <v>41.3</v>
      </c>
      <c r="H2569" s="3">
        <v>25.8</v>
      </c>
      <c r="I2569" s="3">
        <v>65.599999999999994</v>
      </c>
      <c r="J2569" s="3">
        <v>28.2</v>
      </c>
      <c r="K2569" s="3">
        <v>36.4</v>
      </c>
    </row>
    <row r="2570" spans="1:11">
      <c r="A2570" t="s">
        <v>7721</v>
      </c>
      <c r="B2570" s="1" t="s">
        <v>7722</v>
      </c>
      <c r="C2570" s="2">
        <v>46094.504849536999</v>
      </c>
      <c r="D2570" s="1" t="s">
        <v>7723</v>
      </c>
      <c r="E2570" s="1" t="s">
        <v>6067</v>
      </c>
      <c r="F2570" s="2">
        <v>46077.000011574099</v>
      </c>
      <c r="G2570" s="3">
        <v>29.6</v>
      </c>
      <c r="H2570" s="3">
        <v>25.6</v>
      </c>
      <c r="I2570" s="3">
        <v>42.1</v>
      </c>
      <c r="J2570" s="3">
        <v>27.3</v>
      </c>
      <c r="K2570" s="3">
        <v>31.2</v>
      </c>
    </row>
    <row r="2571" spans="1:11">
      <c r="A2571" t="s">
        <v>7724</v>
      </c>
      <c r="B2571" s="1" t="s">
        <v>7725</v>
      </c>
      <c r="C2571" s="2">
        <v>46094.504699074103</v>
      </c>
      <c r="D2571" s="1" t="s">
        <v>7726</v>
      </c>
      <c r="E2571" s="1" t="s">
        <v>6067</v>
      </c>
      <c r="F2571" s="2">
        <v>46077.041678240697</v>
      </c>
      <c r="G2571" s="3">
        <v>27.8</v>
      </c>
      <c r="H2571" s="3">
        <v>24.4</v>
      </c>
      <c r="I2571" s="3">
        <v>39.799999999999997</v>
      </c>
      <c r="J2571" s="3">
        <v>26.1</v>
      </c>
      <c r="K2571" s="3">
        <v>29.1</v>
      </c>
    </row>
    <row r="2572" spans="1:11">
      <c r="A2572" t="s">
        <v>7727</v>
      </c>
      <c r="B2572" s="1" t="s">
        <v>7728</v>
      </c>
      <c r="C2572" s="2">
        <v>46094.505011574103</v>
      </c>
      <c r="D2572" s="1" t="s">
        <v>7729</v>
      </c>
      <c r="E2572" s="1" t="s">
        <v>6067</v>
      </c>
      <c r="F2572" s="2">
        <v>46077.083344907398</v>
      </c>
      <c r="G2572" s="3">
        <v>28.9</v>
      </c>
      <c r="H2572" s="3">
        <v>25.6</v>
      </c>
      <c r="I2572" s="3">
        <v>39.799999999999997</v>
      </c>
      <c r="J2572" s="3">
        <v>27.2</v>
      </c>
      <c r="K2572" s="3">
        <v>30.3</v>
      </c>
    </row>
    <row r="2573" spans="1:11">
      <c r="A2573" t="s">
        <v>7730</v>
      </c>
      <c r="B2573" s="1" t="s">
        <v>7731</v>
      </c>
      <c r="C2573" s="2">
        <v>46094.504699074103</v>
      </c>
      <c r="D2573" s="1" t="s">
        <v>7732</v>
      </c>
      <c r="E2573" s="1" t="s">
        <v>6067</v>
      </c>
      <c r="F2573" s="2">
        <v>46077.125011574099</v>
      </c>
      <c r="G2573" s="3">
        <v>29</v>
      </c>
      <c r="H2573" s="3">
        <v>24.4</v>
      </c>
      <c r="I2573" s="3">
        <v>43.1</v>
      </c>
      <c r="J2573" s="3">
        <v>26.7</v>
      </c>
      <c r="K2573" s="3">
        <v>30.7</v>
      </c>
    </row>
    <row r="2574" spans="1:11">
      <c r="A2574" t="s">
        <v>7733</v>
      </c>
      <c r="B2574" s="1" t="s">
        <v>7734</v>
      </c>
      <c r="C2574" s="2">
        <v>46094.504606481503</v>
      </c>
      <c r="D2574" s="1" t="s">
        <v>7735</v>
      </c>
      <c r="E2574" s="1" t="s">
        <v>6067</v>
      </c>
      <c r="F2574" s="2">
        <v>46077.166678240697</v>
      </c>
      <c r="G2574" s="3">
        <v>31</v>
      </c>
      <c r="H2574" s="3">
        <v>25.9</v>
      </c>
      <c r="I2574" s="3">
        <v>47.6</v>
      </c>
      <c r="J2574" s="3">
        <v>27.8</v>
      </c>
      <c r="K2574" s="3">
        <v>33.1</v>
      </c>
    </row>
    <row r="2575" spans="1:11">
      <c r="A2575" t="s">
        <v>7736</v>
      </c>
      <c r="B2575" s="1" t="s">
        <v>7737</v>
      </c>
      <c r="C2575" s="2">
        <v>46094.504861111098</v>
      </c>
      <c r="D2575" s="1" t="s">
        <v>7738</v>
      </c>
      <c r="E2575" s="1" t="s">
        <v>6067</v>
      </c>
      <c r="F2575" s="2">
        <v>46077.208344907398</v>
      </c>
      <c r="G2575" s="3">
        <v>33.799999999999997</v>
      </c>
      <c r="H2575" s="3">
        <v>27.8</v>
      </c>
      <c r="I2575" s="3">
        <v>54.3</v>
      </c>
      <c r="J2575" s="3">
        <v>30.4</v>
      </c>
      <c r="K2575" s="3">
        <v>35.299999999999997</v>
      </c>
    </row>
    <row r="2576" spans="1:11">
      <c r="A2576" t="s">
        <v>7739</v>
      </c>
      <c r="B2576" s="1" t="s">
        <v>7740</v>
      </c>
      <c r="C2576" s="2">
        <v>46094.504976851902</v>
      </c>
      <c r="D2576" s="1" t="s">
        <v>7741</v>
      </c>
      <c r="E2576" s="1" t="s">
        <v>6067</v>
      </c>
      <c r="F2576" s="2">
        <v>46077.250011574099</v>
      </c>
      <c r="G2576" s="3">
        <v>39.9</v>
      </c>
      <c r="H2576" s="3">
        <v>30.8</v>
      </c>
      <c r="I2576" s="3">
        <v>61.6</v>
      </c>
      <c r="J2576" s="3">
        <v>33.799999999999997</v>
      </c>
      <c r="K2576" s="3">
        <v>41.3</v>
      </c>
    </row>
    <row r="2577" spans="1:11">
      <c r="A2577" t="s">
        <v>7742</v>
      </c>
      <c r="B2577" s="1" t="s">
        <v>7743</v>
      </c>
      <c r="C2577" s="2">
        <v>46094.504907407398</v>
      </c>
      <c r="D2577" s="1" t="s">
        <v>7744</v>
      </c>
      <c r="E2577" s="1" t="s">
        <v>6067</v>
      </c>
      <c r="F2577" s="2">
        <v>46077.291678240697</v>
      </c>
      <c r="G2577" s="3">
        <v>44.2</v>
      </c>
      <c r="H2577" s="3">
        <v>36</v>
      </c>
      <c r="I2577" s="3">
        <v>68.599999999999994</v>
      </c>
      <c r="J2577" s="3">
        <v>38.6</v>
      </c>
      <c r="K2577" s="3">
        <v>45.6</v>
      </c>
    </row>
    <row r="2578" spans="1:11">
      <c r="A2578" t="s">
        <v>7745</v>
      </c>
      <c r="B2578" s="1" t="s">
        <v>7746</v>
      </c>
      <c r="C2578" s="2">
        <v>46094.504988425899</v>
      </c>
      <c r="D2578" s="1" t="s">
        <v>7747</v>
      </c>
      <c r="E2578" s="1" t="s">
        <v>6067</v>
      </c>
      <c r="F2578" s="2">
        <v>46077.333344907398</v>
      </c>
      <c r="G2578" s="3">
        <v>42.8</v>
      </c>
      <c r="H2578" s="3">
        <v>36.299999999999997</v>
      </c>
      <c r="I2578" s="3">
        <v>68.5</v>
      </c>
      <c r="J2578" s="3">
        <v>39.299999999999997</v>
      </c>
      <c r="K2578" s="3">
        <v>44.4</v>
      </c>
    </row>
    <row r="2579" spans="1:11">
      <c r="A2579" t="s">
        <v>7748</v>
      </c>
      <c r="B2579" s="1" t="s">
        <v>7749</v>
      </c>
      <c r="C2579" s="2">
        <v>46094.505011574103</v>
      </c>
      <c r="D2579" s="1" t="s">
        <v>7750</v>
      </c>
      <c r="E2579" s="1" t="s">
        <v>6067</v>
      </c>
      <c r="F2579" s="2">
        <v>46077.375011574099</v>
      </c>
      <c r="G2579" s="3">
        <v>42.6</v>
      </c>
      <c r="H2579" s="3">
        <v>36.299999999999997</v>
      </c>
      <c r="I2579" s="3">
        <v>61</v>
      </c>
      <c r="J2579" s="3">
        <v>39.1</v>
      </c>
      <c r="K2579" s="3">
        <v>44.2</v>
      </c>
    </row>
    <row r="2580" spans="1:11">
      <c r="A2580" t="s">
        <v>7751</v>
      </c>
      <c r="B2580" s="1" t="s">
        <v>7752</v>
      </c>
      <c r="C2580" s="2">
        <v>46094.504814814798</v>
      </c>
      <c r="D2580" s="1" t="s">
        <v>7753</v>
      </c>
      <c r="E2580" s="1" t="s">
        <v>6067</v>
      </c>
      <c r="F2580" s="2">
        <v>46077.416678240697</v>
      </c>
      <c r="G2580" s="3">
        <v>42.5</v>
      </c>
      <c r="H2580" s="3">
        <v>35.9</v>
      </c>
      <c r="I2580" s="3">
        <v>61.8</v>
      </c>
      <c r="J2580" s="3">
        <v>38</v>
      </c>
      <c r="K2580" s="3">
        <v>44.5</v>
      </c>
    </row>
    <row r="2581" spans="1:11">
      <c r="A2581" t="s">
        <v>7754</v>
      </c>
      <c r="B2581" s="1" t="s">
        <v>7755</v>
      </c>
      <c r="C2581" s="2">
        <v>46094.504629629599</v>
      </c>
      <c r="D2581" s="1" t="s">
        <v>7756</v>
      </c>
      <c r="E2581" s="1" t="s">
        <v>6067</v>
      </c>
      <c r="F2581" s="2">
        <v>46077.458344907398</v>
      </c>
      <c r="G2581" s="3">
        <v>50.5</v>
      </c>
      <c r="H2581" s="3">
        <v>35.700000000000003</v>
      </c>
      <c r="I2581" s="3">
        <v>77.2</v>
      </c>
      <c r="J2581" s="3">
        <v>39.1</v>
      </c>
      <c r="K2581" s="3">
        <v>49.3</v>
      </c>
    </row>
    <row r="2582" spans="1:11">
      <c r="A2582" t="s">
        <v>7757</v>
      </c>
      <c r="B2582" s="1" t="s">
        <v>7758</v>
      </c>
      <c r="C2582" s="2">
        <v>46094.504942129599</v>
      </c>
      <c r="D2582" s="1" t="s">
        <v>7759</v>
      </c>
      <c r="E2582" s="1" t="s">
        <v>6067</v>
      </c>
      <c r="F2582" s="2">
        <v>46077.500011574099</v>
      </c>
      <c r="G2582" s="3">
        <v>46</v>
      </c>
      <c r="H2582" s="3">
        <v>38</v>
      </c>
      <c r="I2582" s="3">
        <v>71.900000000000006</v>
      </c>
      <c r="J2582" s="3">
        <v>40.9</v>
      </c>
      <c r="K2582" s="3">
        <v>47.2</v>
      </c>
    </row>
    <row r="2583" spans="1:11">
      <c r="A2583" t="s">
        <v>7760</v>
      </c>
      <c r="B2583" s="1" t="s">
        <v>7761</v>
      </c>
      <c r="C2583" s="2">
        <v>46094.504999999997</v>
      </c>
      <c r="D2583" s="1" t="s">
        <v>7762</v>
      </c>
      <c r="E2583" s="1" t="s">
        <v>6067</v>
      </c>
      <c r="F2583" s="2">
        <v>46077.541678240697</v>
      </c>
      <c r="G2583" s="3">
        <v>44.1</v>
      </c>
      <c r="H2583" s="3">
        <v>37</v>
      </c>
      <c r="I2583" s="3">
        <v>63.3</v>
      </c>
      <c r="J2583" s="3">
        <v>39.9</v>
      </c>
      <c r="K2583" s="3">
        <v>45.6</v>
      </c>
    </row>
    <row r="2584" spans="1:11">
      <c r="A2584" t="s">
        <v>7763</v>
      </c>
      <c r="B2584" s="1" t="s">
        <v>7764</v>
      </c>
      <c r="C2584" s="2">
        <v>46094.505011574103</v>
      </c>
      <c r="D2584" s="1" t="s">
        <v>7765</v>
      </c>
      <c r="E2584" s="1" t="s">
        <v>6067</v>
      </c>
      <c r="F2584" s="2">
        <v>46077.583344907398</v>
      </c>
      <c r="G2584" s="3">
        <v>44.8</v>
      </c>
      <c r="H2584" s="3">
        <v>37</v>
      </c>
      <c r="I2584" s="3">
        <v>67.2</v>
      </c>
      <c r="J2584" s="3">
        <v>40.200000000000003</v>
      </c>
      <c r="K2584" s="3">
        <v>46.3</v>
      </c>
    </row>
    <row r="2585" spans="1:11">
      <c r="A2585" t="s">
        <v>7766</v>
      </c>
      <c r="B2585" s="1" t="s">
        <v>7767</v>
      </c>
      <c r="C2585" s="2">
        <v>46094.504965277803</v>
      </c>
      <c r="D2585" s="1" t="s">
        <v>7768</v>
      </c>
      <c r="E2585" s="1" t="s">
        <v>6067</v>
      </c>
      <c r="F2585" s="2">
        <v>46077.625011574099</v>
      </c>
      <c r="G2585" s="3">
        <v>44.5</v>
      </c>
      <c r="H2585" s="3">
        <v>35.5</v>
      </c>
      <c r="I2585" s="3">
        <v>64.2</v>
      </c>
      <c r="J2585" s="3">
        <v>39.200000000000003</v>
      </c>
      <c r="K2585" s="3">
        <v>45.6</v>
      </c>
    </row>
    <row r="2586" spans="1:11">
      <c r="A2586" t="s">
        <v>7769</v>
      </c>
      <c r="B2586" s="1" t="s">
        <v>7770</v>
      </c>
      <c r="C2586" s="2">
        <v>46094.504814814798</v>
      </c>
      <c r="D2586" s="1" t="s">
        <v>7771</v>
      </c>
      <c r="E2586" s="1" t="s">
        <v>6067</v>
      </c>
      <c r="F2586" s="2">
        <v>46077.666678240697</v>
      </c>
      <c r="G2586" s="3">
        <v>43</v>
      </c>
      <c r="H2586" s="3">
        <v>36.1</v>
      </c>
      <c r="I2586" s="3">
        <v>65.7</v>
      </c>
      <c r="J2586" s="3">
        <v>37.9</v>
      </c>
      <c r="K2586" s="3">
        <v>44.1</v>
      </c>
    </row>
    <row r="2587" spans="1:11">
      <c r="A2587" t="s">
        <v>7772</v>
      </c>
      <c r="B2587" s="1" t="s">
        <v>7773</v>
      </c>
      <c r="C2587" s="2">
        <v>46094.505034722199</v>
      </c>
      <c r="D2587" s="1" t="s">
        <v>7774</v>
      </c>
      <c r="E2587" s="1" t="s">
        <v>6067</v>
      </c>
      <c r="F2587" s="2">
        <v>46077.708344907398</v>
      </c>
      <c r="G2587" s="3">
        <v>40.299999999999997</v>
      </c>
      <c r="H2587" s="3">
        <v>33.9</v>
      </c>
      <c r="I2587" s="3">
        <v>64.400000000000006</v>
      </c>
      <c r="J2587" s="3">
        <v>36.1</v>
      </c>
      <c r="K2587" s="3">
        <v>41.3</v>
      </c>
    </row>
    <row r="2588" spans="1:11">
      <c r="A2588" t="s">
        <v>7775</v>
      </c>
      <c r="B2588" s="1" t="s">
        <v>7776</v>
      </c>
      <c r="C2588" s="2">
        <v>46094.505046296297</v>
      </c>
      <c r="D2588" s="1" t="s">
        <v>7777</v>
      </c>
      <c r="E2588" s="1" t="s">
        <v>6067</v>
      </c>
      <c r="F2588" s="2">
        <v>46077.750011574099</v>
      </c>
      <c r="G2588" s="3">
        <v>40</v>
      </c>
      <c r="H2588" s="3">
        <v>33.9</v>
      </c>
      <c r="I2588" s="3">
        <v>61.5</v>
      </c>
      <c r="J2588" s="3">
        <v>36.5</v>
      </c>
      <c r="K2588" s="3">
        <v>41.8</v>
      </c>
    </row>
    <row r="2589" spans="1:11">
      <c r="A2589" t="s">
        <v>7778</v>
      </c>
      <c r="B2589" s="1" t="s">
        <v>7779</v>
      </c>
      <c r="C2589" s="2">
        <v>46094.504652777803</v>
      </c>
      <c r="D2589" s="1" t="s">
        <v>7780</v>
      </c>
      <c r="E2589" s="1" t="s">
        <v>6067</v>
      </c>
      <c r="F2589" s="2">
        <v>46077.791678240697</v>
      </c>
      <c r="G2589" s="3">
        <v>37.700000000000003</v>
      </c>
      <c r="H2589" s="3">
        <v>33.799999999999997</v>
      </c>
      <c r="I2589" s="3">
        <v>52.8</v>
      </c>
      <c r="J2589" s="3">
        <v>35.1</v>
      </c>
      <c r="K2589" s="3">
        <v>39.299999999999997</v>
      </c>
    </row>
    <row r="2590" spans="1:11">
      <c r="A2590" t="s">
        <v>7781</v>
      </c>
      <c r="B2590" s="1" t="s">
        <v>7782</v>
      </c>
      <c r="C2590" s="2">
        <v>46094.504895833299</v>
      </c>
      <c r="D2590" s="1" t="s">
        <v>7783</v>
      </c>
      <c r="E2590" s="1" t="s">
        <v>6067</v>
      </c>
      <c r="F2590" s="2">
        <v>46077.833344907398</v>
      </c>
      <c r="G2590" s="3">
        <v>36.299999999999997</v>
      </c>
      <c r="H2590" s="3">
        <v>33.200000000000003</v>
      </c>
      <c r="I2590" s="3">
        <v>50.6</v>
      </c>
      <c r="J2590" s="3">
        <v>34.700000000000003</v>
      </c>
      <c r="K2590" s="3">
        <v>37.4</v>
      </c>
    </row>
    <row r="2591" spans="1:11">
      <c r="A2591" t="s">
        <v>7784</v>
      </c>
      <c r="B2591" s="1" t="s">
        <v>7785</v>
      </c>
      <c r="C2591" s="2">
        <v>46094.504849536999</v>
      </c>
      <c r="D2591" s="1" t="s">
        <v>7786</v>
      </c>
      <c r="E2591" s="1" t="s">
        <v>6067</v>
      </c>
      <c r="F2591" s="2">
        <v>46077.875011574099</v>
      </c>
      <c r="G2591" s="3">
        <v>34.700000000000003</v>
      </c>
      <c r="H2591" s="3">
        <v>30.5</v>
      </c>
      <c r="I2591" s="3">
        <v>46.5</v>
      </c>
      <c r="J2591" s="3">
        <v>32.299999999999997</v>
      </c>
      <c r="K2591" s="3">
        <v>36.6</v>
      </c>
    </row>
    <row r="2592" spans="1:11">
      <c r="A2592" t="s">
        <v>7787</v>
      </c>
      <c r="B2592" s="1" t="s">
        <v>7788</v>
      </c>
      <c r="C2592" s="2">
        <v>46094.5047569444</v>
      </c>
      <c r="D2592" s="1" t="s">
        <v>7789</v>
      </c>
      <c r="E2592" s="1" t="s">
        <v>6067</v>
      </c>
      <c r="F2592" s="2">
        <v>46077.916678240697</v>
      </c>
      <c r="G2592" s="3">
        <v>35.4</v>
      </c>
      <c r="H2592" s="3">
        <v>29.3</v>
      </c>
      <c r="I2592" s="3">
        <v>58.7</v>
      </c>
      <c r="J2592" s="3">
        <v>31.2</v>
      </c>
      <c r="K2592" s="3">
        <v>36.200000000000003</v>
      </c>
    </row>
    <row r="2593" spans="1:11">
      <c r="A2593" t="s">
        <v>7790</v>
      </c>
      <c r="B2593" s="1" t="s">
        <v>7791</v>
      </c>
      <c r="C2593" s="2">
        <v>46094.505011574103</v>
      </c>
      <c r="D2593" s="1" t="s">
        <v>7792</v>
      </c>
      <c r="E2593" s="1" t="s">
        <v>6067</v>
      </c>
      <c r="F2593" s="2">
        <v>46077.958344907398</v>
      </c>
      <c r="G2593" s="3">
        <v>32.4</v>
      </c>
      <c r="H2593" s="3">
        <v>28.9</v>
      </c>
      <c r="I2593" s="3">
        <v>57.4</v>
      </c>
      <c r="J2593" s="3">
        <v>30.4</v>
      </c>
      <c r="K2593" s="3">
        <v>33.5</v>
      </c>
    </row>
    <row r="2594" spans="1:11">
      <c r="A2594" t="s">
        <v>7793</v>
      </c>
      <c r="B2594" s="1" t="s">
        <v>7794</v>
      </c>
      <c r="C2594" s="2">
        <v>46094.504652777803</v>
      </c>
      <c r="D2594" s="1" t="s">
        <v>7795</v>
      </c>
      <c r="E2594" s="1" t="s">
        <v>6067</v>
      </c>
      <c r="F2594" s="2">
        <v>46078.000011574099</v>
      </c>
      <c r="G2594" s="3">
        <v>31.3</v>
      </c>
      <c r="H2594" s="3">
        <v>28.4</v>
      </c>
      <c r="I2594" s="3">
        <v>40.6</v>
      </c>
      <c r="J2594" s="3">
        <v>29.9</v>
      </c>
      <c r="K2594" s="3">
        <v>32.5</v>
      </c>
    </row>
    <row r="2595" spans="1:11">
      <c r="A2595" t="s">
        <v>7796</v>
      </c>
      <c r="B2595" s="1" t="s">
        <v>7797</v>
      </c>
      <c r="C2595" s="2">
        <v>46094.505034722199</v>
      </c>
      <c r="D2595" s="1" t="s">
        <v>7798</v>
      </c>
      <c r="E2595" s="1" t="s">
        <v>6067</v>
      </c>
      <c r="F2595" s="2">
        <v>46078.041678240697</v>
      </c>
      <c r="G2595" s="3">
        <v>30.5</v>
      </c>
      <c r="H2595" s="3">
        <v>27.3</v>
      </c>
      <c r="I2595" s="3">
        <v>43.1</v>
      </c>
      <c r="J2595" s="3">
        <v>29.2</v>
      </c>
      <c r="K2595" s="3">
        <v>31.6</v>
      </c>
    </row>
    <row r="2596" spans="1:11">
      <c r="A2596" t="s">
        <v>7799</v>
      </c>
      <c r="B2596" s="1" t="s">
        <v>7800</v>
      </c>
      <c r="C2596" s="2">
        <v>46094.504930555602</v>
      </c>
      <c r="D2596" s="1" t="s">
        <v>7801</v>
      </c>
      <c r="E2596" s="1" t="s">
        <v>6067</v>
      </c>
      <c r="F2596" s="2">
        <v>46078.083344907398</v>
      </c>
      <c r="G2596" s="3">
        <v>30.5</v>
      </c>
      <c r="H2596" s="3">
        <v>26.9</v>
      </c>
      <c r="I2596" s="3">
        <v>42.6</v>
      </c>
      <c r="J2596" s="3">
        <v>28.7</v>
      </c>
      <c r="K2596" s="3">
        <v>31.7</v>
      </c>
    </row>
    <row r="2597" spans="1:11">
      <c r="A2597" t="s">
        <v>7802</v>
      </c>
      <c r="B2597" s="1" t="s">
        <v>7803</v>
      </c>
      <c r="C2597" s="2">
        <v>46094.505034722199</v>
      </c>
      <c r="D2597" s="1" t="s">
        <v>7804</v>
      </c>
      <c r="E2597" s="1" t="s">
        <v>6067</v>
      </c>
      <c r="F2597" s="2">
        <v>46078.125011574099</v>
      </c>
      <c r="G2597" s="3">
        <v>31.1</v>
      </c>
      <c r="H2597" s="3">
        <v>27.6</v>
      </c>
      <c r="I2597" s="3">
        <v>41.1</v>
      </c>
      <c r="J2597" s="3">
        <v>29.4</v>
      </c>
      <c r="K2597" s="3">
        <v>32.4</v>
      </c>
    </row>
    <row r="2598" spans="1:11">
      <c r="A2598" t="s">
        <v>7805</v>
      </c>
      <c r="B2598" s="1" t="s">
        <v>7806</v>
      </c>
      <c r="C2598" s="2">
        <v>46094.504872685196</v>
      </c>
      <c r="D2598" s="1" t="s">
        <v>7807</v>
      </c>
      <c r="E2598" s="1" t="s">
        <v>6067</v>
      </c>
      <c r="F2598" s="2">
        <v>46078.166678240697</v>
      </c>
      <c r="G2598" s="3">
        <v>31</v>
      </c>
      <c r="H2598" s="3">
        <v>26.6</v>
      </c>
      <c r="I2598" s="3">
        <v>40.5</v>
      </c>
      <c r="J2598" s="3">
        <v>28.9</v>
      </c>
      <c r="K2598" s="3">
        <v>32.5</v>
      </c>
    </row>
    <row r="2599" spans="1:11">
      <c r="A2599" t="s">
        <v>7808</v>
      </c>
      <c r="B2599" s="1" t="s">
        <v>7809</v>
      </c>
      <c r="C2599" s="2">
        <v>46094.504675925898</v>
      </c>
      <c r="D2599" s="1" t="s">
        <v>7810</v>
      </c>
      <c r="E2599" s="1" t="s">
        <v>6067</v>
      </c>
      <c r="F2599" s="2">
        <v>46078.208344907398</v>
      </c>
      <c r="G2599" s="3">
        <v>33.200000000000003</v>
      </c>
      <c r="H2599" s="3">
        <v>28.8</v>
      </c>
      <c r="I2599" s="3">
        <v>51.6</v>
      </c>
      <c r="J2599" s="3">
        <v>31</v>
      </c>
      <c r="K2599" s="3">
        <v>34.799999999999997</v>
      </c>
    </row>
    <row r="2600" spans="1:11">
      <c r="A2600" t="s">
        <v>7811</v>
      </c>
      <c r="B2600" s="1" t="s">
        <v>7812</v>
      </c>
      <c r="C2600" s="2">
        <v>46094.504652777803</v>
      </c>
      <c r="D2600" s="1" t="s">
        <v>7813</v>
      </c>
      <c r="E2600" s="1" t="s">
        <v>6067</v>
      </c>
      <c r="F2600" s="2">
        <v>46078.250011574099</v>
      </c>
      <c r="G2600" s="3">
        <v>38.5</v>
      </c>
      <c r="H2600" s="3">
        <v>30.1</v>
      </c>
      <c r="I2600" s="3">
        <v>61</v>
      </c>
      <c r="J2600" s="3">
        <v>32.9</v>
      </c>
      <c r="K2600" s="3">
        <v>40.5</v>
      </c>
    </row>
    <row r="2601" spans="1:11">
      <c r="A2601" t="s">
        <v>7814</v>
      </c>
      <c r="B2601" s="1" t="s">
        <v>7815</v>
      </c>
      <c r="C2601" s="2">
        <v>46094.504733796297</v>
      </c>
      <c r="D2601" s="1" t="s">
        <v>7816</v>
      </c>
      <c r="E2601" s="1" t="s">
        <v>6067</v>
      </c>
      <c r="F2601" s="2">
        <v>46078.291678240697</v>
      </c>
      <c r="G2601" s="3">
        <v>42.8</v>
      </c>
      <c r="H2601" s="3">
        <v>34.200000000000003</v>
      </c>
      <c r="I2601" s="3">
        <v>65.099999999999994</v>
      </c>
      <c r="J2601" s="3">
        <v>38</v>
      </c>
      <c r="K2601" s="3">
        <v>45.1</v>
      </c>
    </row>
    <row r="2602" spans="1:11">
      <c r="A2602" t="s">
        <v>7817</v>
      </c>
      <c r="B2602" s="1" t="s">
        <v>7818</v>
      </c>
      <c r="C2602" s="2">
        <v>46094.505023148202</v>
      </c>
      <c r="D2602" s="1" t="s">
        <v>7819</v>
      </c>
      <c r="E2602" s="1" t="s">
        <v>6067</v>
      </c>
      <c r="F2602" s="2">
        <v>46078.333344907398</v>
      </c>
      <c r="G2602" s="3">
        <v>43.2</v>
      </c>
      <c r="H2602" s="3">
        <v>36.5</v>
      </c>
      <c r="I2602" s="3">
        <v>66.3</v>
      </c>
      <c r="J2602" s="3">
        <v>39.200000000000003</v>
      </c>
      <c r="K2602" s="3">
        <v>44.7</v>
      </c>
    </row>
    <row r="2603" spans="1:11">
      <c r="A2603" t="s">
        <v>7820</v>
      </c>
      <c r="B2603" s="1" t="s">
        <v>7821</v>
      </c>
      <c r="C2603" s="2">
        <v>46094.5050694444</v>
      </c>
      <c r="D2603" s="1" t="s">
        <v>7822</v>
      </c>
      <c r="E2603" s="1" t="s">
        <v>6067</v>
      </c>
      <c r="F2603" s="2">
        <v>46078.375011574099</v>
      </c>
      <c r="G2603" s="3">
        <v>45.2</v>
      </c>
      <c r="H2603" s="3">
        <v>36.6</v>
      </c>
      <c r="I2603" s="3">
        <v>63.9</v>
      </c>
      <c r="J2603" s="3">
        <v>39.5</v>
      </c>
      <c r="K2603" s="3">
        <v>47.2</v>
      </c>
    </row>
    <row r="2604" spans="1:11">
      <c r="A2604" t="s">
        <v>7823</v>
      </c>
      <c r="B2604" s="1" t="s">
        <v>7824</v>
      </c>
      <c r="C2604" s="2">
        <v>46094.504699074103</v>
      </c>
      <c r="D2604" s="1" t="s">
        <v>7825</v>
      </c>
      <c r="E2604" s="1" t="s">
        <v>6067</v>
      </c>
      <c r="F2604" s="2">
        <v>46078.416678240697</v>
      </c>
      <c r="G2604" s="3">
        <v>46.7</v>
      </c>
      <c r="H2604" s="3">
        <v>36.4</v>
      </c>
      <c r="I2604" s="3">
        <v>67.5</v>
      </c>
      <c r="J2604" s="3">
        <v>38.4</v>
      </c>
      <c r="K2604" s="3">
        <v>48.3</v>
      </c>
    </row>
    <row r="2605" spans="1:11">
      <c r="A2605" t="s">
        <v>7826</v>
      </c>
      <c r="B2605" s="1" t="s">
        <v>7827</v>
      </c>
      <c r="C2605" s="2">
        <v>46094.504791666703</v>
      </c>
      <c r="D2605" s="1" t="s">
        <v>7828</v>
      </c>
      <c r="E2605" s="1" t="s">
        <v>6067</v>
      </c>
      <c r="F2605" s="2">
        <v>46078.458344907398</v>
      </c>
      <c r="G2605" s="3">
        <v>45.4</v>
      </c>
      <c r="H2605" s="3">
        <v>37</v>
      </c>
      <c r="I2605" s="3">
        <v>66.599999999999994</v>
      </c>
      <c r="J2605" s="3">
        <v>39.4</v>
      </c>
      <c r="K2605" s="3">
        <v>46</v>
      </c>
    </row>
    <row r="2606" spans="1:11">
      <c r="A2606" t="s">
        <v>7829</v>
      </c>
      <c r="B2606" s="1" t="s">
        <v>7830</v>
      </c>
      <c r="C2606" s="2">
        <v>46094.504641203697</v>
      </c>
      <c r="D2606" s="1" t="s">
        <v>7831</v>
      </c>
      <c r="E2606" s="1" t="s">
        <v>6067</v>
      </c>
      <c r="F2606" s="2">
        <v>46078.500011574099</v>
      </c>
      <c r="G2606" s="3">
        <v>48.9</v>
      </c>
      <c r="H2606" s="3">
        <v>34.799999999999997</v>
      </c>
      <c r="I2606" s="3">
        <v>73.2</v>
      </c>
      <c r="J2606" s="3">
        <v>38</v>
      </c>
      <c r="K2606" s="3">
        <v>46.7</v>
      </c>
    </row>
    <row r="2607" spans="1:11">
      <c r="A2607" t="s">
        <v>7832</v>
      </c>
      <c r="B2607" s="1" t="s">
        <v>7833</v>
      </c>
      <c r="C2607" s="2">
        <v>46094.504594907397</v>
      </c>
      <c r="D2607" s="1" t="s">
        <v>7834</v>
      </c>
      <c r="E2607" s="1" t="s">
        <v>6067</v>
      </c>
      <c r="F2607" s="2">
        <v>46078.541678240697</v>
      </c>
      <c r="G2607" s="3">
        <v>40.799999999999997</v>
      </c>
      <c r="H2607" s="3">
        <v>33.200000000000003</v>
      </c>
      <c r="I2607" s="3">
        <v>63</v>
      </c>
      <c r="J2607" s="3">
        <v>36.4</v>
      </c>
      <c r="K2607" s="3">
        <v>42.8</v>
      </c>
    </row>
    <row r="2608" spans="1:11">
      <c r="A2608" t="s">
        <v>7835</v>
      </c>
      <c r="B2608" s="1" t="s">
        <v>7836</v>
      </c>
      <c r="C2608" s="2">
        <v>46094.504652777803</v>
      </c>
      <c r="D2608" s="1" t="s">
        <v>7837</v>
      </c>
      <c r="E2608" s="1" t="s">
        <v>6067</v>
      </c>
      <c r="F2608" s="2">
        <v>46078.583344907398</v>
      </c>
      <c r="G2608" s="3">
        <v>50.2</v>
      </c>
      <c r="H2608" s="3">
        <v>32.5</v>
      </c>
      <c r="I2608" s="3">
        <v>79.599999999999994</v>
      </c>
      <c r="J2608" s="3">
        <v>35.4</v>
      </c>
      <c r="K2608" s="3">
        <v>43.2</v>
      </c>
    </row>
    <row r="2609" spans="1:11">
      <c r="A2609" t="s">
        <v>7838</v>
      </c>
      <c r="B2609" s="1" t="s">
        <v>7839</v>
      </c>
      <c r="C2609" s="2">
        <v>46094.505046296297</v>
      </c>
      <c r="D2609" s="1" t="s">
        <v>7840</v>
      </c>
      <c r="E2609" s="1" t="s">
        <v>6067</v>
      </c>
      <c r="F2609" s="2">
        <v>46078.625011574099</v>
      </c>
      <c r="G2609" s="3">
        <v>41.7</v>
      </c>
      <c r="H2609" s="3">
        <v>34.5</v>
      </c>
      <c r="I2609" s="3">
        <v>59.3</v>
      </c>
      <c r="J2609" s="3">
        <v>37.200000000000003</v>
      </c>
      <c r="K2609" s="3">
        <v>43.8</v>
      </c>
    </row>
    <row r="2610" spans="1:11">
      <c r="A2610" t="s">
        <v>7841</v>
      </c>
      <c r="B2610" s="1" t="s">
        <v>7842</v>
      </c>
      <c r="C2610" s="2">
        <v>46094.505046296297</v>
      </c>
      <c r="D2610" s="1" t="s">
        <v>7843</v>
      </c>
      <c r="E2610" s="1" t="s">
        <v>6067</v>
      </c>
      <c r="F2610" s="2">
        <v>46078.666678240697</v>
      </c>
      <c r="G2610" s="3">
        <v>41.9</v>
      </c>
      <c r="H2610" s="3">
        <v>33.5</v>
      </c>
      <c r="I2610" s="3">
        <v>65.8</v>
      </c>
      <c r="J2610" s="3">
        <v>36.4</v>
      </c>
      <c r="K2610" s="3">
        <v>43.5</v>
      </c>
    </row>
    <row r="2611" spans="1:11">
      <c r="A2611" t="s">
        <v>7844</v>
      </c>
      <c r="B2611" s="1" t="s">
        <v>7845</v>
      </c>
      <c r="C2611" s="2">
        <v>46094.504745370403</v>
      </c>
      <c r="D2611" s="1" t="s">
        <v>7846</v>
      </c>
      <c r="E2611" s="1" t="s">
        <v>6067</v>
      </c>
      <c r="F2611" s="2">
        <v>46078.708344907398</v>
      </c>
      <c r="G2611" s="3">
        <v>42.4</v>
      </c>
      <c r="H2611" s="3">
        <v>34.200000000000003</v>
      </c>
      <c r="I2611" s="3">
        <v>65.3</v>
      </c>
      <c r="J2611" s="3">
        <v>36.4</v>
      </c>
      <c r="K2611" s="3">
        <v>43.4</v>
      </c>
    </row>
    <row r="2612" spans="1:11">
      <c r="A2612" t="s">
        <v>7847</v>
      </c>
      <c r="B2612" s="1" t="s">
        <v>7848</v>
      </c>
      <c r="C2612" s="2">
        <v>46094.504942129599</v>
      </c>
      <c r="D2612" s="1" t="s">
        <v>7849</v>
      </c>
      <c r="E2612" s="1" t="s">
        <v>6067</v>
      </c>
      <c r="F2612" s="2">
        <v>46078.750011574099</v>
      </c>
      <c r="G2612" s="3">
        <v>42</v>
      </c>
      <c r="H2612" s="3">
        <v>32.5</v>
      </c>
      <c r="I2612" s="3">
        <v>69.7</v>
      </c>
      <c r="J2612" s="3">
        <v>34.799999999999997</v>
      </c>
      <c r="K2612" s="3">
        <v>41.1</v>
      </c>
    </row>
    <row r="2613" spans="1:11">
      <c r="A2613" t="s">
        <v>7850</v>
      </c>
      <c r="B2613" s="1" t="s">
        <v>7851</v>
      </c>
      <c r="C2613" s="2">
        <v>46094.504814814798</v>
      </c>
      <c r="D2613" s="1" t="s">
        <v>7852</v>
      </c>
      <c r="E2613" s="1" t="s">
        <v>6067</v>
      </c>
      <c r="F2613" s="2">
        <v>46078.791678240697</v>
      </c>
      <c r="G2613" s="3">
        <v>45.2</v>
      </c>
      <c r="H2613" s="3">
        <v>30.9</v>
      </c>
      <c r="I2613" s="3">
        <v>69.400000000000006</v>
      </c>
      <c r="J2613" s="3">
        <v>33.299999999999997</v>
      </c>
      <c r="K2613" s="3">
        <v>39.700000000000003</v>
      </c>
    </row>
    <row r="2614" spans="1:11">
      <c r="A2614" t="s">
        <v>7853</v>
      </c>
      <c r="B2614" s="1" t="s">
        <v>7854</v>
      </c>
      <c r="C2614" s="2">
        <v>46094.504895833299</v>
      </c>
      <c r="D2614" s="1" t="s">
        <v>7855</v>
      </c>
      <c r="E2614" s="1" t="s">
        <v>6067</v>
      </c>
      <c r="F2614" s="2">
        <v>46078.833344907398</v>
      </c>
      <c r="G2614" s="3">
        <v>36.700000000000003</v>
      </c>
      <c r="H2614" s="3">
        <v>30.3</v>
      </c>
      <c r="I2614" s="3">
        <v>61.2</v>
      </c>
      <c r="J2614" s="3">
        <v>32.5</v>
      </c>
      <c r="K2614" s="3">
        <v>38.200000000000003</v>
      </c>
    </row>
    <row r="2615" spans="1:11">
      <c r="A2615" t="s">
        <v>7856</v>
      </c>
      <c r="B2615" s="1" t="s">
        <v>7857</v>
      </c>
      <c r="C2615" s="2">
        <v>46094.5047569444</v>
      </c>
      <c r="D2615" s="1" t="s">
        <v>7858</v>
      </c>
      <c r="E2615" s="1" t="s">
        <v>6067</v>
      </c>
      <c r="F2615" s="2">
        <v>46078.875011574099</v>
      </c>
      <c r="G2615" s="3">
        <v>37.299999999999997</v>
      </c>
      <c r="H2615" s="3">
        <v>30.9</v>
      </c>
      <c r="I2615" s="3">
        <v>55.2</v>
      </c>
      <c r="J2615" s="3">
        <v>33.700000000000003</v>
      </c>
      <c r="K2615" s="3">
        <v>38.9</v>
      </c>
    </row>
    <row r="2616" spans="1:11">
      <c r="A2616" t="s">
        <v>7859</v>
      </c>
      <c r="B2616" s="1" t="s">
        <v>7860</v>
      </c>
      <c r="C2616" s="2">
        <v>46094.504618055602</v>
      </c>
      <c r="D2616" s="1" t="s">
        <v>7861</v>
      </c>
      <c r="E2616" s="1" t="s">
        <v>6067</v>
      </c>
      <c r="F2616" s="2">
        <v>46078.916678240697</v>
      </c>
      <c r="G2616" s="3">
        <v>37.4</v>
      </c>
      <c r="H2616" s="3">
        <v>29.2</v>
      </c>
      <c r="I2616" s="3">
        <v>60.9</v>
      </c>
      <c r="J2616" s="3">
        <v>31.6</v>
      </c>
      <c r="K2616" s="3">
        <v>36.799999999999997</v>
      </c>
    </row>
    <row r="2617" spans="1:11">
      <c r="A2617" t="s">
        <v>7862</v>
      </c>
      <c r="B2617" s="1" t="s">
        <v>7863</v>
      </c>
      <c r="C2617" s="2">
        <v>46094.505034722199</v>
      </c>
      <c r="D2617" s="1" t="s">
        <v>7864</v>
      </c>
      <c r="E2617" s="1" t="s">
        <v>6067</v>
      </c>
      <c r="F2617" s="2">
        <v>46078.958344907398</v>
      </c>
      <c r="G2617" s="3">
        <v>33.5</v>
      </c>
      <c r="H2617" s="3">
        <v>27</v>
      </c>
      <c r="I2617" s="3">
        <v>49.3</v>
      </c>
      <c r="J2617" s="3">
        <v>29.4</v>
      </c>
      <c r="K2617" s="3">
        <v>35.9</v>
      </c>
    </row>
    <row r="2618" spans="1:11">
      <c r="A2618" t="s">
        <v>7865</v>
      </c>
      <c r="B2618" s="1" t="s">
        <v>7866</v>
      </c>
      <c r="C2618" s="2">
        <v>46094.504884259302</v>
      </c>
      <c r="D2618" s="1" t="s">
        <v>7867</v>
      </c>
      <c r="E2618" s="1" t="s">
        <v>6067</v>
      </c>
      <c r="F2618" s="2">
        <v>46079.000011574099</v>
      </c>
      <c r="G2618" s="3">
        <v>31.1</v>
      </c>
      <c r="H2618" s="3">
        <v>26.2</v>
      </c>
      <c r="I2618" s="3">
        <v>55.9</v>
      </c>
      <c r="J2618" s="3">
        <v>27.9</v>
      </c>
      <c r="K2618" s="3">
        <v>31.9</v>
      </c>
    </row>
    <row r="2619" spans="1:11">
      <c r="A2619" t="s">
        <v>7868</v>
      </c>
      <c r="B2619" s="1" t="s">
        <v>7869</v>
      </c>
      <c r="C2619" s="2">
        <v>46094.504745370403</v>
      </c>
      <c r="D2619" s="1" t="s">
        <v>7870</v>
      </c>
      <c r="E2619" s="1" t="s">
        <v>6067</v>
      </c>
      <c r="F2619" s="2">
        <v>46079.041678240697</v>
      </c>
      <c r="G2619" s="3">
        <v>30.4</v>
      </c>
      <c r="H2619" s="3">
        <v>25.7</v>
      </c>
      <c r="I2619" s="3">
        <v>57</v>
      </c>
      <c r="J2619" s="3">
        <v>27.4</v>
      </c>
      <c r="K2619" s="3">
        <v>30.8</v>
      </c>
    </row>
    <row r="2620" spans="1:11">
      <c r="A2620" t="s">
        <v>7871</v>
      </c>
      <c r="B2620" s="1" t="s">
        <v>7872</v>
      </c>
      <c r="C2620" s="2">
        <v>46094.504953703698</v>
      </c>
      <c r="D2620" s="1" t="s">
        <v>7873</v>
      </c>
      <c r="E2620" s="1" t="s">
        <v>6067</v>
      </c>
      <c r="F2620" s="2">
        <v>46079.083344907398</v>
      </c>
      <c r="G2620" s="3">
        <v>29.7</v>
      </c>
      <c r="H2620" s="3">
        <v>25.8</v>
      </c>
      <c r="I2620" s="3">
        <v>51.3</v>
      </c>
      <c r="J2620" s="3">
        <v>27.5</v>
      </c>
      <c r="K2620" s="3">
        <v>31.2</v>
      </c>
    </row>
    <row r="2621" spans="1:11">
      <c r="A2621" t="s">
        <v>7874</v>
      </c>
      <c r="B2621" s="1" t="s">
        <v>7875</v>
      </c>
      <c r="C2621" s="2">
        <v>46094.504803240699</v>
      </c>
      <c r="D2621" s="1" t="s">
        <v>7876</v>
      </c>
      <c r="E2621" s="1" t="s">
        <v>6067</v>
      </c>
      <c r="F2621" s="2">
        <v>46079.125011574099</v>
      </c>
      <c r="G2621" s="3">
        <v>31.5</v>
      </c>
      <c r="H2621" s="3">
        <v>26.3</v>
      </c>
      <c r="I2621" s="3">
        <v>43.4</v>
      </c>
      <c r="J2621" s="3">
        <v>28.4</v>
      </c>
      <c r="K2621" s="3">
        <v>33.799999999999997</v>
      </c>
    </row>
    <row r="2622" spans="1:11">
      <c r="A2622" t="s">
        <v>7877</v>
      </c>
      <c r="B2622" s="1" t="s">
        <v>7878</v>
      </c>
      <c r="C2622" s="2">
        <v>46094.504861111098</v>
      </c>
      <c r="D2622" s="1" t="s">
        <v>7879</v>
      </c>
      <c r="E2622" s="1" t="s">
        <v>6067</v>
      </c>
      <c r="F2622" s="2">
        <v>46079.166678240697</v>
      </c>
      <c r="G2622" s="3">
        <v>32.1</v>
      </c>
      <c r="H2622" s="3">
        <v>28.4</v>
      </c>
      <c r="I2622" s="3">
        <v>51.5</v>
      </c>
      <c r="J2622" s="3">
        <v>29.9</v>
      </c>
      <c r="K2622" s="3">
        <v>33.5</v>
      </c>
    </row>
    <row r="2623" spans="1:11">
      <c r="A2623" t="s">
        <v>7880</v>
      </c>
      <c r="B2623" s="1" t="s">
        <v>7881</v>
      </c>
      <c r="C2623" s="2">
        <v>46094.505023148202</v>
      </c>
      <c r="D2623" s="1" t="s">
        <v>7882</v>
      </c>
      <c r="E2623" s="1" t="s">
        <v>6067</v>
      </c>
      <c r="F2623" s="2">
        <v>46079.208344907398</v>
      </c>
      <c r="G2623" s="3">
        <v>35.6</v>
      </c>
      <c r="H2623" s="3">
        <v>29.2</v>
      </c>
      <c r="I2623" s="3">
        <v>52.3</v>
      </c>
      <c r="J2623" s="3">
        <v>31.8</v>
      </c>
      <c r="K2623" s="3">
        <v>36.9</v>
      </c>
    </row>
    <row r="2624" spans="1:11">
      <c r="A2624" t="s">
        <v>7883</v>
      </c>
      <c r="B2624" s="1" t="s">
        <v>7884</v>
      </c>
      <c r="C2624" s="2">
        <v>46094.505092592597</v>
      </c>
      <c r="D2624" s="1" t="s">
        <v>7885</v>
      </c>
      <c r="E2624" s="1" t="s">
        <v>6067</v>
      </c>
      <c r="F2624" s="2">
        <v>46079.250011574099</v>
      </c>
      <c r="G2624" s="3">
        <v>40.5</v>
      </c>
      <c r="H2624" s="3">
        <v>33</v>
      </c>
      <c r="I2624" s="3">
        <v>62.9</v>
      </c>
      <c r="J2624" s="3">
        <v>36.4</v>
      </c>
      <c r="K2624" s="3">
        <v>41.6</v>
      </c>
    </row>
    <row r="2625" spans="1:11">
      <c r="A2625" t="s">
        <v>7886</v>
      </c>
      <c r="B2625" s="1" t="s">
        <v>7887</v>
      </c>
      <c r="C2625" s="2">
        <v>46094.505057870403</v>
      </c>
      <c r="D2625" s="1" t="s">
        <v>7888</v>
      </c>
      <c r="E2625" s="1" t="s">
        <v>6067</v>
      </c>
      <c r="F2625" s="2">
        <v>46079.291678240697</v>
      </c>
      <c r="G2625" s="3">
        <v>43.3</v>
      </c>
      <c r="H2625" s="3">
        <v>36.799999999999997</v>
      </c>
      <c r="I2625" s="3">
        <v>67.3</v>
      </c>
      <c r="J2625" s="3">
        <v>38.9</v>
      </c>
      <c r="K2625" s="3">
        <v>44.4</v>
      </c>
    </row>
    <row r="2626" spans="1:11">
      <c r="A2626" t="s">
        <v>7889</v>
      </c>
      <c r="B2626" s="1" t="s">
        <v>7890</v>
      </c>
      <c r="C2626" s="2">
        <v>46094.504629629599</v>
      </c>
      <c r="D2626" s="1" t="s">
        <v>7891</v>
      </c>
      <c r="E2626" s="1" t="s">
        <v>6067</v>
      </c>
      <c r="F2626" s="2">
        <v>46079.333344907398</v>
      </c>
      <c r="G2626" s="3">
        <v>45.3</v>
      </c>
      <c r="H2626" s="3">
        <v>38.4</v>
      </c>
      <c r="I2626" s="3">
        <v>71.7</v>
      </c>
      <c r="J2626" s="3">
        <v>41.4</v>
      </c>
      <c r="K2626" s="3">
        <v>47.1</v>
      </c>
    </row>
    <row r="2627" spans="1:11">
      <c r="A2627" t="s">
        <v>7892</v>
      </c>
      <c r="B2627" s="1" t="s">
        <v>7893</v>
      </c>
      <c r="C2627" s="2">
        <v>46094.504675925898</v>
      </c>
      <c r="D2627" s="1" t="s">
        <v>7894</v>
      </c>
      <c r="E2627" s="1" t="s">
        <v>6067</v>
      </c>
      <c r="F2627" s="2">
        <v>46079.375011574099</v>
      </c>
      <c r="G2627" s="3">
        <v>44.7</v>
      </c>
      <c r="H2627" s="3">
        <v>38.5</v>
      </c>
      <c r="I2627" s="3">
        <v>61</v>
      </c>
      <c r="J2627" s="3">
        <v>40.5</v>
      </c>
      <c r="K2627" s="3">
        <v>47.2</v>
      </c>
    </row>
    <row r="2628" spans="1:11">
      <c r="A2628" t="s">
        <v>7895</v>
      </c>
      <c r="B2628" s="1" t="s">
        <v>7896</v>
      </c>
      <c r="C2628" s="2">
        <v>46094.504629629599</v>
      </c>
      <c r="D2628" s="1" t="s">
        <v>7897</v>
      </c>
      <c r="E2628" s="1" t="s">
        <v>6067</v>
      </c>
      <c r="F2628" s="2">
        <v>46079.416678240697</v>
      </c>
      <c r="G2628" s="3">
        <v>45.9</v>
      </c>
      <c r="H2628" s="3">
        <v>38</v>
      </c>
      <c r="I2628" s="3">
        <v>69.2</v>
      </c>
      <c r="J2628" s="3">
        <v>40.700000000000003</v>
      </c>
      <c r="K2628" s="3">
        <v>47.6</v>
      </c>
    </row>
    <row r="2629" spans="1:11">
      <c r="A2629" t="s">
        <v>7898</v>
      </c>
      <c r="B2629" s="1" t="s">
        <v>7899</v>
      </c>
      <c r="C2629" s="2">
        <v>46094.504976851902</v>
      </c>
      <c r="D2629" s="1" t="s">
        <v>7900</v>
      </c>
      <c r="E2629" s="1" t="s">
        <v>6067</v>
      </c>
      <c r="F2629" s="2">
        <v>46079.458344907398</v>
      </c>
      <c r="G2629" s="3">
        <v>46.4</v>
      </c>
      <c r="H2629" s="3">
        <v>38.700000000000003</v>
      </c>
      <c r="I2629" s="3">
        <v>69.7</v>
      </c>
      <c r="J2629" s="3">
        <v>41.2</v>
      </c>
      <c r="K2629" s="3">
        <v>48.1</v>
      </c>
    </row>
    <row r="2630" spans="1:11">
      <c r="A2630" t="s">
        <v>7901</v>
      </c>
      <c r="B2630" s="1" t="s">
        <v>7902</v>
      </c>
      <c r="C2630" s="2">
        <v>46094.505057870403</v>
      </c>
      <c r="D2630" s="1" t="s">
        <v>7903</v>
      </c>
      <c r="E2630" s="1" t="s">
        <v>6067</v>
      </c>
      <c r="F2630" s="2">
        <v>46079.500011574099</v>
      </c>
      <c r="G2630" s="3">
        <v>48.3</v>
      </c>
      <c r="H2630" s="3">
        <v>39.1</v>
      </c>
      <c r="I2630" s="3">
        <v>69</v>
      </c>
      <c r="J2630" s="3">
        <v>41.8</v>
      </c>
      <c r="K2630" s="3">
        <v>50.7</v>
      </c>
    </row>
    <row r="2631" spans="1:11">
      <c r="A2631" t="s">
        <v>7904</v>
      </c>
      <c r="B2631" s="1" t="s">
        <v>7905</v>
      </c>
      <c r="C2631" s="2">
        <v>46094.504942129599</v>
      </c>
      <c r="D2631" s="1" t="s">
        <v>7906</v>
      </c>
      <c r="E2631" s="1" t="s">
        <v>6067</v>
      </c>
      <c r="F2631" s="2">
        <v>46079.541678240697</v>
      </c>
      <c r="G2631" s="3">
        <v>47.1</v>
      </c>
      <c r="H2631" s="3">
        <v>40.1</v>
      </c>
      <c r="I2631" s="3">
        <v>65.099999999999994</v>
      </c>
      <c r="J2631" s="3">
        <v>42.4</v>
      </c>
      <c r="K2631" s="3">
        <v>50.1</v>
      </c>
    </row>
    <row r="2632" spans="1:11">
      <c r="A2632" t="s">
        <v>7907</v>
      </c>
      <c r="B2632" s="1" t="s">
        <v>7908</v>
      </c>
      <c r="C2632" s="2">
        <v>46094.505023148202</v>
      </c>
      <c r="D2632" s="1" t="s">
        <v>7909</v>
      </c>
      <c r="E2632" s="1" t="s">
        <v>6067</v>
      </c>
      <c r="F2632" s="2">
        <v>46079.583344907398</v>
      </c>
      <c r="G2632" s="3">
        <v>48.2</v>
      </c>
      <c r="H2632" s="3">
        <v>39.5</v>
      </c>
      <c r="I2632" s="3">
        <v>66.8</v>
      </c>
      <c r="J2632" s="3">
        <v>42.8</v>
      </c>
      <c r="K2632" s="3">
        <v>50.9</v>
      </c>
    </row>
    <row r="2633" spans="1:11">
      <c r="A2633" t="s">
        <v>7910</v>
      </c>
      <c r="B2633" s="1" t="s">
        <v>7911</v>
      </c>
      <c r="C2633" s="2">
        <v>46094.504699074103</v>
      </c>
      <c r="D2633" s="1" t="s">
        <v>7912</v>
      </c>
      <c r="E2633" s="1" t="s">
        <v>6067</v>
      </c>
      <c r="F2633" s="2">
        <v>46079.625011574099</v>
      </c>
      <c r="G2633" s="3">
        <v>46.7</v>
      </c>
      <c r="H2633" s="3">
        <v>39.1</v>
      </c>
      <c r="I2633" s="3">
        <v>71.3</v>
      </c>
      <c r="J2633" s="3">
        <v>41.9</v>
      </c>
      <c r="K2633" s="3">
        <v>48.6</v>
      </c>
    </row>
    <row r="2634" spans="1:11">
      <c r="A2634" t="s">
        <v>7913</v>
      </c>
      <c r="B2634" s="1" t="s">
        <v>7914</v>
      </c>
      <c r="C2634" s="2">
        <v>46094.504699074103</v>
      </c>
      <c r="D2634" s="1" t="s">
        <v>7915</v>
      </c>
      <c r="E2634" s="1" t="s">
        <v>6067</v>
      </c>
      <c r="F2634" s="2">
        <v>46079.666678240697</v>
      </c>
      <c r="G2634" s="3">
        <v>48.1</v>
      </c>
      <c r="H2634" s="3">
        <v>39.299999999999997</v>
      </c>
      <c r="I2634" s="3">
        <v>68.2</v>
      </c>
      <c r="J2634" s="3">
        <v>41.7</v>
      </c>
      <c r="K2634" s="3">
        <v>51.1</v>
      </c>
    </row>
    <row r="2635" spans="1:11">
      <c r="A2635" t="s">
        <v>7916</v>
      </c>
      <c r="B2635" s="1" t="s">
        <v>7917</v>
      </c>
      <c r="C2635" s="2">
        <v>46094.504814814798</v>
      </c>
      <c r="D2635" s="1" t="s">
        <v>7918</v>
      </c>
      <c r="E2635" s="1" t="s">
        <v>6067</v>
      </c>
      <c r="F2635" s="2">
        <v>46079.708344907398</v>
      </c>
      <c r="G2635" s="3">
        <v>45.1</v>
      </c>
      <c r="H2635" s="3">
        <v>38.200000000000003</v>
      </c>
      <c r="I2635" s="3">
        <v>65</v>
      </c>
      <c r="J2635" s="3">
        <v>40.5</v>
      </c>
      <c r="K2635" s="3">
        <v>47.8</v>
      </c>
    </row>
    <row r="2636" spans="1:11">
      <c r="A2636" t="s">
        <v>7919</v>
      </c>
      <c r="B2636" s="1" t="s">
        <v>7920</v>
      </c>
      <c r="C2636" s="2">
        <v>46094.504780092597</v>
      </c>
      <c r="D2636" s="1" t="s">
        <v>7921</v>
      </c>
      <c r="E2636" s="1" t="s">
        <v>6067</v>
      </c>
      <c r="F2636" s="2">
        <v>46079.750011574099</v>
      </c>
      <c r="G2636" s="3">
        <v>44.1</v>
      </c>
      <c r="H2636" s="3">
        <v>37</v>
      </c>
      <c r="I2636" s="3">
        <v>64.2</v>
      </c>
      <c r="J2636" s="3">
        <v>39.5</v>
      </c>
      <c r="K2636" s="3">
        <v>46.6</v>
      </c>
    </row>
    <row r="2637" spans="1:11">
      <c r="A2637" t="s">
        <v>7922</v>
      </c>
      <c r="B2637" s="1" t="s">
        <v>7923</v>
      </c>
      <c r="C2637" s="2">
        <v>46094.504953703698</v>
      </c>
      <c r="D2637" s="1" t="s">
        <v>7924</v>
      </c>
      <c r="E2637" s="1" t="s">
        <v>6067</v>
      </c>
      <c r="F2637" s="2">
        <v>46079.791678240697</v>
      </c>
      <c r="G2637" s="3">
        <v>42.8</v>
      </c>
      <c r="H2637" s="3">
        <v>35.9</v>
      </c>
      <c r="I2637" s="3">
        <v>56.5</v>
      </c>
      <c r="J2637" s="3">
        <v>38.700000000000003</v>
      </c>
      <c r="K2637" s="3">
        <v>45.1</v>
      </c>
    </row>
    <row r="2638" spans="1:11">
      <c r="A2638" t="s">
        <v>7925</v>
      </c>
      <c r="B2638" s="1" t="s">
        <v>7926</v>
      </c>
      <c r="C2638" s="2">
        <v>46094.505081018498</v>
      </c>
      <c r="D2638" s="1" t="s">
        <v>7927</v>
      </c>
      <c r="E2638" s="1" t="s">
        <v>6067</v>
      </c>
      <c r="F2638" s="2">
        <v>46079.833344907398</v>
      </c>
      <c r="G2638" s="3">
        <v>39.700000000000003</v>
      </c>
      <c r="H2638" s="3">
        <v>32.700000000000003</v>
      </c>
      <c r="I2638" s="3">
        <v>54.1</v>
      </c>
      <c r="J2638" s="3">
        <v>35.299999999999997</v>
      </c>
      <c r="K2638" s="3">
        <v>42.4</v>
      </c>
    </row>
    <row r="2639" spans="1:11">
      <c r="A2639" t="s">
        <v>7928</v>
      </c>
      <c r="B2639" s="1" t="s">
        <v>7929</v>
      </c>
      <c r="C2639" s="2">
        <v>46094.504849536999</v>
      </c>
      <c r="D2639" s="1" t="s">
        <v>7930</v>
      </c>
      <c r="E2639" s="1" t="s">
        <v>6067</v>
      </c>
      <c r="F2639" s="2">
        <v>46079.875011574099</v>
      </c>
      <c r="G2639" s="3">
        <v>37.6</v>
      </c>
      <c r="H2639" s="3">
        <v>30.1</v>
      </c>
      <c r="I2639" s="3">
        <v>58.3</v>
      </c>
      <c r="J2639" s="3">
        <v>32.5</v>
      </c>
      <c r="K2639" s="3">
        <v>39.6</v>
      </c>
    </row>
    <row r="2640" spans="1:11">
      <c r="A2640" t="s">
        <v>7931</v>
      </c>
      <c r="B2640" s="1" t="s">
        <v>7932</v>
      </c>
      <c r="C2640" s="2">
        <v>46094.504733796297</v>
      </c>
      <c r="D2640" s="1" t="s">
        <v>7933</v>
      </c>
      <c r="E2640" s="1" t="s">
        <v>6067</v>
      </c>
      <c r="F2640" s="2">
        <v>46079.916678240697</v>
      </c>
      <c r="G2640" s="3">
        <v>37.799999999999997</v>
      </c>
      <c r="H2640" s="3">
        <v>30.9</v>
      </c>
      <c r="I2640" s="3">
        <v>50.4</v>
      </c>
      <c r="J2640" s="3">
        <v>33.5</v>
      </c>
      <c r="K2640" s="3">
        <v>40.4</v>
      </c>
    </row>
    <row r="2641" spans="1:11">
      <c r="A2641" t="s">
        <v>7934</v>
      </c>
      <c r="B2641" s="1" t="s">
        <v>7935</v>
      </c>
      <c r="C2641" s="2">
        <v>46094.505011574103</v>
      </c>
      <c r="D2641" s="1" t="s">
        <v>7936</v>
      </c>
      <c r="E2641" s="1" t="s">
        <v>6067</v>
      </c>
      <c r="F2641" s="2">
        <v>46079.958344907398</v>
      </c>
      <c r="G2641" s="3">
        <v>39.799999999999997</v>
      </c>
      <c r="H2641" s="3">
        <v>31.2</v>
      </c>
      <c r="I2641" s="3">
        <v>52.9</v>
      </c>
      <c r="J2641" s="3">
        <v>34.299999999999997</v>
      </c>
      <c r="K2641" s="3">
        <v>42.5</v>
      </c>
    </row>
    <row r="2642" spans="1:11">
      <c r="A2642" t="s">
        <v>7937</v>
      </c>
      <c r="B2642" s="1" t="s">
        <v>7938</v>
      </c>
      <c r="C2642" s="2">
        <v>46094.504675925898</v>
      </c>
      <c r="D2642" s="1" t="s">
        <v>7939</v>
      </c>
      <c r="E2642" s="1" t="s">
        <v>6067</v>
      </c>
      <c r="F2642" s="2">
        <v>46080.000011574099</v>
      </c>
      <c r="G2642" s="3">
        <v>42.8</v>
      </c>
      <c r="H2642" s="3">
        <v>32.6</v>
      </c>
      <c r="I2642" s="3">
        <v>54.9</v>
      </c>
      <c r="J2642" s="3">
        <v>35.6</v>
      </c>
      <c r="K2642" s="3">
        <v>46.8</v>
      </c>
    </row>
    <row r="2643" spans="1:11">
      <c r="A2643" t="s">
        <v>7940</v>
      </c>
      <c r="B2643" s="1" t="s">
        <v>7941</v>
      </c>
      <c r="C2643" s="2">
        <v>46094.504780092597</v>
      </c>
      <c r="D2643" s="1" t="s">
        <v>7942</v>
      </c>
      <c r="E2643" s="1" t="s">
        <v>6067</v>
      </c>
      <c r="F2643" s="2">
        <v>46080.041678240697</v>
      </c>
      <c r="G2643" s="3">
        <v>39.9</v>
      </c>
      <c r="H2643" s="3">
        <v>30.5</v>
      </c>
      <c r="I2643" s="3">
        <v>54.6</v>
      </c>
      <c r="J2643" s="3">
        <v>33.9</v>
      </c>
      <c r="K2643" s="3">
        <v>43.6</v>
      </c>
    </row>
    <row r="2644" spans="1:11">
      <c r="A2644" t="s">
        <v>7943</v>
      </c>
      <c r="B2644" s="1" t="s">
        <v>7944</v>
      </c>
      <c r="C2644" s="2">
        <v>46094.504699074103</v>
      </c>
      <c r="D2644" s="1" t="s">
        <v>7945</v>
      </c>
      <c r="E2644" s="1" t="s">
        <v>6067</v>
      </c>
      <c r="F2644" s="2">
        <v>46080.083344907398</v>
      </c>
      <c r="G2644" s="3">
        <v>38.5</v>
      </c>
      <c r="H2644" s="3">
        <v>30.8</v>
      </c>
      <c r="I2644" s="3">
        <v>50.8</v>
      </c>
      <c r="J2644" s="3">
        <v>33.5</v>
      </c>
      <c r="K2644" s="3">
        <v>41.5</v>
      </c>
    </row>
    <row r="2645" spans="1:11">
      <c r="A2645" t="s">
        <v>7946</v>
      </c>
      <c r="B2645" s="1" t="s">
        <v>7947</v>
      </c>
      <c r="C2645" s="2">
        <v>46094.504861111098</v>
      </c>
      <c r="D2645" s="1" t="s">
        <v>7948</v>
      </c>
      <c r="E2645" s="1" t="s">
        <v>6067</v>
      </c>
      <c r="F2645" s="2">
        <v>46080.125011574099</v>
      </c>
      <c r="G2645" s="3">
        <v>39.5</v>
      </c>
      <c r="H2645" s="3">
        <v>31.4</v>
      </c>
      <c r="I2645" s="3">
        <v>52.7</v>
      </c>
      <c r="J2645" s="3">
        <v>34.4</v>
      </c>
      <c r="K2645" s="3">
        <v>42.7</v>
      </c>
    </row>
    <row r="2646" spans="1:11">
      <c r="A2646" t="s">
        <v>7949</v>
      </c>
      <c r="B2646" s="1" t="s">
        <v>7950</v>
      </c>
      <c r="C2646" s="2">
        <v>46094.505023148202</v>
      </c>
      <c r="D2646" s="1" t="s">
        <v>7951</v>
      </c>
      <c r="E2646" s="1" t="s">
        <v>6067</v>
      </c>
      <c r="F2646" s="2">
        <v>46080.166678240697</v>
      </c>
      <c r="G2646" s="3">
        <v>36</v>
      </c>
      <c r="H2646" s="3">
        <v>30.6</v>
      </c>
      <c r="I2646" s="3">
        <v>50.8</v>
      </c>
      <c r="J2646" s="3">
        <v>32.799999999999997</v>
      </c>
      <c r="K2646" s="3">
        <v>38.1</v>
      </c>
    </row>
    <row r="2647" spans="1:11">
      <c r="A2647" t="s">
        <v>7952</v>
      </c>
      <c r="B2647" s="1" t="s">
        <v>7953</v>
      </c>
      <c r="C2647" s="2">
        <v>46094.504687499997</v>
      </c>
      <c r="D2647" s="1" t="s">
        <v>7954</v>
      </c>
      <c r="E2647" s="1" t="s">
        <v>6067</v>
      </c>
      <c r="F2647" s="2">
        <v>46080.208344907398</v>
      </c>
      <c r="G2647" s="3">
        <v>36.4</v>
      </c>
      <c r="H2647" s="3">
        <v>30.9</v>
      </c>
      <c r="I2647" s="3">
        <v>59.6</v>
      </c>
      <c r="J2647" s="3">
        <v>33</v>
      </c>
      <c r="K2647" s="3">
        <v>37.700000000000003</v>
      </c>
    </row>
    <row r="2648" spans="1:11">
      <c r="A2648" t="s">
        <v>7955</v>
      </c>
      <c r="B2648" s="1" t="s">
        <v>7956</v>
      </c>
      <c r="C2648" s="2">
        <v>46094.504687499997</v>
      </c>
      <c r="D2648" s="1" t="s">
        <v>7957</v>
      </c>
      <c r="E2648" s="1" t="s">
        <v>6067</v>
      </c>
      <c r="F2648" s="2">
        <v>46080.250011574099</v>
      </c>
      <c r="G2648" s="3">
        <v>41.1</v>
      </c>
      <c r="H2648" s="3">
        <v>33.4</v>
      </c>
      <c r="I2648" s="3">
        <v>61</v>
      </c>
      <c r="J2648" s="3">
        <v>36</v>
      </c>
      <c r="K2648" s="3">
        <v>43</v>
      </c>
    </row>
    <row r="2649" spans="1:11">
      <c r="A2649" t="s">
        <v>7958</v>
      </c>
      <c r="B2649" s="1" t="s">
        <v>7959</v>
      </c>
      <c r="C2649" s="2">
        <v>46094.504618055602</v>
      </c>
      <c r="D2649" s="1" t="s">
        <v>7960</v>
      </c>
      <c r="E2649" s="1" t="s">
        <v>6067</v>
      </c>
      <c r="F2649" s="2">
        <v>46080.291678240697</v>
      </c>
      <c r="G2649" s="3">
        <v>44.6</v>
      </c>
      <c r="H2649" s="3">
        <v>35.9</v>
      </c>
      <c r="I2649" s="3">
        <v>70.900000000000006</v>
      </c>
      <c r="J2649" s="3">
        <v>38.200000000000003</v>
      </c>
      <c r="K2649" s="3">
        <v>45.1</v>
      </c>
    </row>
    <row r="2650" spans="1:11">
      <c r="A2650" t="s">
        <v>7961</v>
      </c>
      <c r="B2650" s="1" t="s">
        <v>7962</v>
      </c>
      <c r="C2650" s="2">
        <v>46094.504918981504</v>
      </c>
      <c r="D2650" s="1" t="s">
        <v>7963</v>
      </c>
      <c r="E2650" s="1" t="s">
        <v>6067</v>
      </c>
      <c r="F2650" s="2">
        <v>46080.333344907398</v>
      </c>
      <c r="G2650" s="3">
        <v>65</v>
      </c>
      <c r="H2650" s="3">
        <v>36.799999999999997</v>
      </c>
      <c r="I2650" s="3">
        <v>86</v>
      </c>
      <c r="J2650" s="3">
        <v>39.200000000000003</v>
      </c>
      <c r="K2650" s="3">
        <v>69.7</v>
      </c>
    </row>
    <row r="2651" spans="1:11">
      <c r="A2651" t="s">
        <v>7964</v>
      </c>
      <c r="B2651" s="1" t="s">
        <v>7965</v>
      </c>
      <c r="C2651" s="2">
        <v>46094.504664351902</v>
      </c>
      <c r="D2651" s="1" t="s">
        <v>7966</v>
      </c>
      <c r="E2651" s="1" t="s">
        <v>6067</v>
      </c>
      <c r="F2651" s="2">
        <v>46080.375011574099</v>
      </c>
      <c r="G2651" s="3">
        <v>46.9</v>
      </c>
      <c r="H2651" s="3">
        <v>36.799999999999997</v>
      </c>
      <c r="I2651" s="3">
        <v>70.599999999999994</v>
      </c>
      <c r="J2651" s="3">
        <v>39</v>
      </c>
      <c r="K2651" s="3">
        <v>47.6</v>
      </c>
    </row>
    <row r="2652" spans="1:11">
      <c r="A2652" t="s">
        <v>7967</v>
      </c>
      <c r="B2652" s="1" t="s">
        <v>7968</v>
      </c>
      <c r="C2652" s="2">
        <v>46094.505023148202</v>
      </c>
      <c r="D2652" s="1" t="s">
        <v>7969</v>
      </c>
      <c r="E2652" s="1" t="s">
        <v>6067</v>
      </c>
      <c r="F2652" s="2">
        <v>46080.416678240697</v>
      </c>
      <c r="G2652" s="3">
        <v>40</v>
      </c>
      <c r="H2652" s="3">
        <v>33.299999999999997</v>
      </c>
      <c r="I2652" s="3">
        <v>59.6</v>
      </c>
      <c r="J2652" s="3">
        <v>35.6</v>
      </c>
      <c r="K2652" s="3">
        <v>41.4</v>
      </c>
    </row>
    <row r="2653" spans="1:11">
      <c r="A2653" t="s">
        <v>7970</v>
      </c>
      <c r="B2653" s="1" t="s">
        <v>7971</v>
      </c>
      <c r="C2653" s="2">
        <v>46094.504768518498</v>
      </c>
      <c r="D2653" s="1" t="s">
        <v>7972</v>
      </c>
      <c r="E2653" s="1" t="s">
        <v>6067</v>
      </c>
      <c r="F2653" s="2">
        <v>46080.458344907398</v>
      </c>
      <c r="G2653" s="3">
        <v>41.8</v>
      </c>
      <c r="H2653" s="3">
        <v>35.1</v>
      </c>
      <c r="I2653" s="3">
        <v>61.9</v>
      </c>
      <c r="J2653" s="3">
        <v>37.700000000000003</v>
      </c>
      <c r="K2653" s="3">
        <v>44</v>
      </c>
    </row>
    <row r="2654" spans="1:11">
      <c r="A2654" t="s">
        <v>7973</v>
      </c>
      <c r="B2654" s="1" t="s">
        <v>7974</v>
      </c>
      <c r="C2654" s="2">
        <v>46094.504999999997</v>
      </c>
      <c r="D2654" s="1" t="s">
        <v>7975</v>
      </c>
      <c r="E2654" s="1" t="s">
        <v>6067</v>
      </c>
      <c r="F2654" s="2">
        <v>46080.500011574099</v>
      </c>
      <c r="G2654" s="3">
        <v>43.3</v>
      </c>
      <c r="H2654" s="3">
        <v>36.200000000000003</v>
      </c>
      <c r="I2654" s="3">
        <v>64.099999999999994</v>
      </c>
      <c r="J2654" s="3">
        <v>38.700000000000003</v>
      </c>
      <c r="K2654" s="3">
        <v>44.9</v>
      </c>
    </row>
    <row r="2655" spans="1:11">
      <c r="A2655" t="s">
        <v>7976</v>
      </c>
      <c r="B2655" s="1" t="s">
        <v>7977</v>
      </c>
      <c r="C2655" s="2">
        <v>46094.504780092597</v>
      </c>
      <c r="D2655" s="1" t="s">
        <v>7978</v>
      </c>
      <c r="E2655" s="1" t="s">
        <v>6067</v>
      </c>
      <c r="F2655" s="2">
        <v>46080.541678240697</v>
      </c>
      <c r="G2655" s="3">
        <v>42</v>
      </c>
      <c r="H2655" s="3">
        <v>33.799999999999997</v>
      </c>
      <c r="I2655" s="3">
        <v>62.8</v>
      </c>
      <c r="J2655" s="3">
        <v>37.299999999999997</v>
      </c>
      <c r="K2655" s="3">
        <v>43.1</v>
      </c>
    </row>
    <row r="2656" spans="1:11">
      <c r="A2656" t="s">
        <v>7979</v>
      </c>
      <c r="B2656" s="1" t="s">
        <v>7980</v>
      </c>
      <c r="C2656" s="2">
        <v>46094.504791666703</v>
      </c>
      <c r="D2656" s="1" t="s">
        <v>7981</v>
      </c>
      <c r="E2656" s="1" t="s">
        <v>6067</v>
      </c>
      <c r="F2656" s="2">
        <v>46080.583344907398</v>
      </c>
      <c r="G2656" s="3">
        <v>51</v>
      </c>
      <c r="H2656" s="3">
        <v>36.799999999999997</v>
      </c>
      <c r="I2656" s="3">
        <v>69</v>
      </c>
      <c r="J2656" s="3">
        <v>39.700000000000003</v>
      </c>
      <c r="K2656" s="3">
        <v>55.6</v>
      </c>
    </row>
    <row r="2657" spans="1:11">
      <c r="A2657" t="s">
        <v>7982</v>
      </c>
      <c r="B2657" s="1" t="s">
        <v>7983</v>
      </c>
      <c r="C2657" s="2">
        <v>46094.504722222198</v>
      </c>
      <c r="D2657" s="1" t="s">
        <v>7984</v>
      </c>
      <c r="E2657" s="1" t="s">
        <v>6067</v>
      </c>
      <c r="F2657" s="2">
        <v>46080.625011574099</v>
      </c>
      <c r="G2657" s="3">
        <v>43</v>
      </c>
      <c r="H2657" s="3">
        <v>35.6</v>
      </c>
      <c r="I2657" s="3">
        <v>64</v>
      </c>
      <c r="J2657" s="3">
        <v>38.5</v>
      </c>
      <c r="K2657" s="3">
        <v>44.9</v>
      </c>
    </row>
    <row r="2658" spans="1:11">
      <c r="A2658" t="s">
        <v>7985</v>
      </c>
      <c r="B2658" s="1" t="s">
        <v>7986</v>
      </c>
      <c r="C2658" s="2">
        <v>46094.504710648202</v>
      </c>
      <c r="D2658" s="1" t="s">
        <v>7987</v>
      </c>
      <c r="E2658" s="1" t="s">
        <v>6067</v>
      </c>
      <c r="F2658" s="2">
        <v>46080.666678240697</v>
      </c>
      <c r="G2658" s="3">
        <v>46.7</v>
      </c>
      <c r="H2658" s="3">
        <v>33.799999999999997</v>
      </c>
      <c r="I2658" s="3">
        <v>67.400000000000006</v>
      </c>
      <c r="J2658" s="3">
        <v>37.6</v>
      </c>
      <c r="K2658" s="3">
        <v>50.4</v>
      </c>
    </row>
    <row r="2659" spans="1:11">
      <c r="A2659" t="s">
        <v>7988</v>
      </c>
      <c r="B2659" s="1" t="s">
        <v>7989</v>
      </c>
      <c r="C2659" s="2">
        <v>46094.504710648202</v>
      </c>
      <c r="D2659" s="1" t="s">
        <v>7990</v>
      </c>
      <c r="E2659" s="1" t="s">
        <v>6067</v>
      </c>
      <c r="F2659" s="2">
        <v>46080.708344907398</v>
      </c>
      <c r="G2659" s="3">
        <v>42.4</v>
      </c>
      <c r="H2659" s="3">
        <v>35.200000000000003</v>
      </c>
      <c r="I2659" s="3">
        <v>66.5</v>
      </c>
      <c r="J2659" s="3">
        <v>37.1</v>
      </c>
      <c r="K2659" s="3">
        <v>45.4</v>
      </c>
    </row>
    <row r="2660" spans="1:11">
      <c r="A2660" t="s">
        <v>7991</v>
      </c>
      <c r="B2660" s="1" t="s">
        <v>7992</v>
      </c>
      <c r="C2660" s="2">
        <v>46094.504976851902</v>
      </c>
      <c r="D2660" s="1" t="s">
        <v>7993</v>
      </c>
      <c r="E2660" s="1" t="s">
        <v>6067</v>
      </c>
      <c r="F2660" s="2">
        <v>46080.750011574099</v>
      </c>
      <c r="G2660" s="3">
        <v>39.9</v>
      </c>
      <c r="H2660" s="3">
        <v>31.5</v>
      </c>
      <c r="I2660" s="3">
        <v>71.5</v>
      </c>
      <c r="J2660" s="3">
        <v>33.700000000000003</v>
      </c>
      <c r="K2660" s="3">
        <v>39.700000000000003</v>
      </c>
    </row>
    <row r="2661" spans="1:11">
      <c r="A2661" t="s">
        <v>7994</v>
      </c>
      <c r="B2661" s="1" t="s">
        <v>7995</v>
      </c>
      <c r="C2661" s="2">
        <v>46094.505011574103</v>
      </c>
      <c r="D2661" s="1" t="s">
        <v>7996</v>
      </c>
      <c r="E2661" s="1" t="s">
        <v>6067</v>
      </c>
      <c r="F2661" s="2">
        <v>46080.791678240697</v>
      </c>
      <c r="G2661" s="3">
        <v>37.1</v>
      </c>
      <c r="H2661" s="3">
        <v>31.3</v>
      </c>
      <c r="I2661" s="3">
        <v>62.1</v>
      </c>
      <c r="J2661" s="3">
        <v>33.1</v>
      </c>
      <c r="K2661" s="3">
        <v>38.5</v>
      </c>
    </row>
    <row r="2662" spans="1:11">
      <c r="A2662" t="s">
        <v>7997</v>
      </c>
      <c r="B2662" s="1" t="s">
        <v>7998</v>
      </c>
      <c r="C2662" s="2">
        <v>46094.505104166703</v>
      </c>
      <c r="D2662" s="1" t="s">
        <v>7999</v>
      </c>
      <c r="E2662" s="1" t="s">
        <v>6067</v>
      </c>
      <c r="F2662" s="2">
        <v>46080.833344907398</v>
      </c>
      <c r="G2662" s="3">
        <v>37.1</v>
      </c>
      <c r="H2662" s="3">
        <v>31.4</v>
      </c>
      <c r="I2662" s="3">
        <v>57.7</v>
      </c>
      <c r="J2662" s="3">
        <v>33.299999999999997</v>
      </c>
      <c r="K2662" s="3">
        <v>38.200000000000003</v>
      </c>
    </row>
    <row r="2663" spans="1:11">
      <c r="A2663" t="s">
        <v>8000</v>
      </c>
      <c r="B2663" s="1" t="s">
        <v>8001</v>
      </c>
      <c r="C2663" s="2">
        <v>46094.504942129599</v>
      </c>
      <c r="D2663" s="1" t="s">
        <v>8002</v>
      </c>
      <c r="E2663" s="1" t="s">
        <v>6067</v>
      </c>
      <c r="F2663" s="2">
        <v>46080.875011574099</v>
      </c>
      <c r="G2663" s="3">
        <v>38.9</v>
      </c>
      <c r="H2663" s="3">
        <v>29</v>
      </c>
      <c r="I2663" s="3">
        <v>61.1</v>
      </c>
      <c r="J2663" s="3">
        <v>31.2</v>
      </c>
      <c r="K2663" s="3">
        <v>39.5</v>
      </c>
    </row>
    <row r="2664" spans="1:11">
      <c r="A2664" t="s">
        <v>8003</v>
      </c>
      <c r="B2664" s="1" t="s">
        <v>8004</v>
      </c>
      <c r="C2664" s="2">
        <v>46094.504629629599</v>
      </c>
      <c r="D2664" s="1" t="s">
        <v>8005</v>
      </c>
      <c r="E2664" s="1" t="s">
        <v>6067</v>
      </c>
      <c r="F2664" s="2">
        <v>46080.916678240697</v>
      </c>
      <c r="G2664" s="3">
        <v>38.299999999999997</v>
      </c>
      <c r="H2664" s="3">
        <v>25.8</v>
      </c>
      <c r="I2664" s="3">
        <v>58.7</v>
      </c>
      <c r="J2664" s="3">
        <v>28.8</v>
      </c>
      <c r="K2664" s="3">
        <v>39.799999999999997</v>
      </c>
    </row>
    <row r="2665" spans="1:11">
      <c r="A2665" t="s">
        <v>8006</v>
      </c>
      <c r="B2665" s="1" t="s">
        <v>8007</v>
      </c>
      <c r="C2665" s="2">
        <v>46094.504930555602</v>
      </c>
      <c r="D2665" s="1" t="s">
        <v>8008</v>
      </c>
      <c r="E2665" s="1" t="s">
        <v>6067</v>
      </c>
      <c r="F2665" s="2">
        <v>46080.958344907398</v>
      </c>
      <c r="G2665" s="3">
        <v>33.799999999999997</v>
      </c>
      <c r="H2665" s="3">
        <v>25.4</v>
      </c>
      <c r="I2665" s="3">
        <v>54.7</v>
      </c>
      <c r="J2665" s="3">
        <v>27.2</v>
      </c>
      <c r="K2665" s="3">
        <v>37.299999999999997</v>
      </c>
    </row>
    <row r="2666" spans="1:11">
      <c r="A2666" t="s">
        <v>8009</v>
      </c>
      <c r="B2666" s="1" t="s">
        <v>8010</v>
      </c>
      <c r="C2666" s="2">
        <v>46094.504814814798</v>
      </c>
      <c r="D2666" s="1" t="s">
        <v>8011</v>
      </c>
      <c r="E2666" s="1" t="s">
        <v>6067</v>
      </c>
      <c r="F2666" s="2">
        <v>46081.000011574099</v>
      </c>
      <c r="G2666" s="3">
        <v>32.799999999999997</v>
      </c>
      <c r="H2666" s="3">
        <v>24.6</v>
      </c>
      <c r="I2666" s="3">
        <v>56.8</v>
      </c>
      <c r="J2666" s="3">
        <v>26.9</v>
      </c>
      <c r="K2666" s="3">
        <v>33</v>
      </c>
    </row>
    <row r="2667" spans="1:11">
      <c r="A2667" t="s">
        <v>8012</v>
      </c>
      <c r="B2667" s="1" t="s">
        <v>8013</v>
      </c>
      <c r="C2667" s="2">
        <v>46094.504953703698</v>
      </c>
      <c r="D2667" s="1" t="s">
        <v>8014</v>
      </c>
      <c r="E2667" s="1" t="s">
        <v>6067</v>
      </c>
      <c r="F2667" s="2">
        <v>46081.041678240697</v>
      </c>
      <c r="G2667" s="3">
        <v>30.8</v>
      </c>
      <c r="H2667" s="3">
        <v>24.1</v>
      </c>
      <c r="I2667" s="3">
        <v>52</v>
      </c>
      <c r="J2667" s="3">
        <v>26.3</v>
      </c>
      <c r="K2667" s="3">
        <v>32.200000000000003</v>
      </c>
    </row>
    <row r="2668" spans="1:11">
      <c r="A2668" t="s">
        <v>8015</v>
      </c>
      <c r="B2668" s="1" t="s">
        <v>8016</v>
      </c>
      <c r="C2668" s="2">
        <v>46094.505011574103</v>
      </c>
      <c r="D2668" s="1" t="s">
        <v>8017</v>
      </c>
      <c r="E2668" s="1" t="s">
        <v>6067</v>
      </c>
      <c r="F2668" s="2">
        <v>46081.083344907398</v>
      </c>
      <c r="G2668" s="3">
        <v>34</v>
      </c>
      <c r="H2668" s="3">
        <v>25.2</v>
      </c>
      <c r="I2668" s="3">
        <v>56.1</v>
      </c>
      <c r="J2668" s="3">
        <v>27.7</v>
      </c>
      <c r="K2668" s="3">
        <v>36</v>
      </c>
    </row>
    <row r="2669" spans="1:11">
      <c r="A2669" t="s">
        <v>8018</v>
      </c>
      <c r="B2669" s="1" t="s">
        <v>8019</v>
      </c>
      <c r="C2669" s="2">
        <v>46094.504895833299</v>
      </c>
      <c r="D2669" s="1" t="s">
        <v>8020</v>
      </c>
      <c r="E2669" s="1" t="s">
        <v>6067</v>
      </c>
      <c r="F2669" s="2">
        <v>46081.125011574099</v>
      </c>
      <c r="G2669" s="3">
        <v>40.1</v>
      </c>
      <c r="H2669" s="3">
        <v>29.1</v>
      </c>
      <c r="I2669" s="3">
        <v>53.8</v>
      </c>
      <c r="J2669" s="3">
        <v>32.700000000000003</v>
      </c>
      <c r="K2669" s="3">
        <v>43.4</v>
      </c>
    </row>
    <row r="2670" spans="1:11">
      <c r="A2670" t="s">
        <v>8021</v>
      </c>
      <c r="B2670" s="1" t="s">
        <v>8022</v>
      </c>
      <c r="C2670" s="2">
        <v>46094.5050694444</v>
      </c>
      <c r="D2670" s="1" t="s">
        <v>8023</v>
      </c>
      <c r="E2670" s="1" t="s">
        <v>6067</v>
      </c>
      <c r="F2670" s="2">
        <v>46081.166678240697</v>
      </c>
      <c r="G2670" s="3">
        <v>48</v>
      </c>
      <c r="H2670" s="3">
        <v>34.4</v>
      </c>
      <c r="I2670" s="3">
        <v>65.8</v>
      </c>
      <c r="J2670" s="3">
        <v>39.1</v>
      </c>
      <c r="K2670" s="3">
        <v>51.4</v>
      </c>
    </row>
    <row r="2671" spans="1:11">
      <c r="A2671" t="s">
        <v>8024</v>
      </c>
      <c r="B2671" s="1" t="s">
        <v>8025</v>
      </c>
      <c r="C2671" s="2">
        <v>46094.504976851902</v>
      </c>
      <c r="D2671" s="1" t="s">
        <v>8026</v>
      </c>
      <c r="E2671" s="1" t="s">
        <v>6067</v>
      </c>
      <c r="F2671" s="2">
        <v>46081.208344907398</v>
      </c>
      <c r="G2671" s="3">
        <v>47</v>
      </c>
      <c r="H2671" s="3">
        <v>33.200000000000003</v>
      </c>
      <c r="I2671" s="3">
        <v>58.8</v>
      </c>
      <c r="J2671" s="3">
        <v>39.9</v>
      </c>
      <c r="K2671" s="3">
        <v>50.2</v>
      </c>
    </row>
    <row r="2672" spans="1:11">
      <c r="A2672" t="s">
        <v>8027</v>
      </c>
      <c r="B2672" s="1" t="s">
        <v>8028</v>
      </c>
      <c r="C2672" s="2">
        <v>46094.504953703698</v>
      </c>
      <c r="D2672" s="1" t="s">
        <v>8029</v>
      </c>
      <c r="E2672" s="1" t="s">
        <v>6067</v>
      </c>
      <c r="F2672" s="2">
        <v>46081.250011574099</v>
      </c>
      <c r="G2672" s="3">
        <v>43.2</v>
      </c>
      <c r="H2672" s="3">
        <v>35.5</v>
      </c>
      <c r="I2672" s="3">
        <v>68</v>
      </c>
      <c r="J2672" s="3">
        <v>38.799999999999997</v>
      </c>
      <c r="K2672" s="3">
        <v>45.1</v>
      </c>
    </row>
    <row r="2673" spans="1:11">
      <c r="A2673" t="s">
        <v>8030</v>
      </c>
      <c r="B2673" s="1" t="s">
        <v>8031</v>
      </c>
      <c r="C2673" s="2">
        <v>46094.505046296297</v>
      </c>
      <c r="D2673" s="1" t="s">
        <v>8032</v>
      </c>
      <c r="E2673" s="1" t="s">
        <v>6067</v>
      </c>
      <c r="F2673" s="2">
        <v>46081.291678240697</v>
      </c>
      <c r="G2673" s="3">
        <v>44.6</v>
      </c>
      <c r="H2673" s="3">
        <v>36.5</v>
      </c>
      <c r="I2673" s="3">
        <v>64.5</v>
      </c>
      <c r="J2673" s="3">
        <v>39.9</v>
      </c>
      <c r="K2673" s="3">
        <v>47.1</v>
      </c>
    </row>
    <row r="2674" spans="1:11">
      <c r="A2674" t="s">
        <v>8033</v>
      </c>
      <c r="B2674" s="1" t="s">
        <v>8034</v>
      </c>
      <c r="C2674" s="2">
        <v>46094.504965277803</v>
      </c>
      <c r="D2674" s="1" t="s">
        <v>8035</v>
      </c>
      <c r="E2674" s="1" t="s">
        <v>6067</v>
      </c>
      <c r="F2674" s="2">
        <v>46081.333344907398</v>
      </c>
      <c r="G2674" s="3">
        <v>47.5</v>
      </c>
      <c r="H2674" s="3">
        <v>37.9</v>
      </c>
      <c r="I2674" s="3">
        <v>68.400000000000006</v>
      </c>
      <c r="J2674" s="3">
        <v>41</v>
      </c>
      <c r="K2674" s="3">
        <v>49.3</v>
      </c>
    </row>
    <row r="2675" spans="1:11">
      <c r="A2675" t="s">
        <v>8036</v>
      </c>
      <c r="B2675" s="1" t="s">
        <v>8037</v>
      </c>
      <c r="C2675" s="2">
        <v>46094.505034722199</v>
      </c>
      <c r="D2675" s="1" t="s">
        <v>8038</v>
      </c>
      <c r="E2675" s="1" t="s">
        <v>6067</v>
      </c>
      <c r="F2675" s="2">
        <v>46081.375011574099</v>
      </c>
      <c r="G2675" s="3">
        <v>46.3</v>
      </c>
      <c r="H2675" s="3">
        <v>37.700000000000003</v>
      </c>
      <c r="I2675" s="3">
        <v>63.3</v>
      </c>
      <c r="J2675" s="3">
        <v>41.2</v>
      </c>
      <c r="K2675" s="3">
        <v>48.9</v>
      </c>
    </row>
    <row r="2676" spans="1:11">
      <c r="A2676" t="s">
        <v>8039</v>
      </c>
      <c r="B2676" s="1" t="s">
        <v>8040</v>
      </c>
      <c r="C2676" s="2">
        <v>46094.505081018498</v>
      </c>
      <c r="D2676" s="1" t="s">
        <v>8041</v>
      </c>
      <c r="E2676" s="1" t="s">
        <v>6067</v>
      </c>
      <c r="F2676" s="2">
        <v>46081.416678240697</v>
      </c>
      <c r="G2676" s="3">
        <v>46.8</v>
      </c>
      <c r="H2676" s="3">
        <v>37.1</v>
      </c>
      <c r="I2676" s="3">
        <v>67.900000000000006</v>
      </c>
      <c r="J2676" s="3">
        <v>40.200000000000003</v>
      </c>
      <c r="K2676" s="3">
        <v>48.8</v>
      </c>
    </row>
    <row r="2677" spans="1:11">
      <c r="A2677" t="s">
        <v>8042</v>
      </c>
      <c r="B2677" s="1" t="s">
        <v>8043</v>
      </c>
      <c r="C2677" s="2">
        <v>46094.504965277803</v>
      </c>
      <c r="D2677" s="1" t="s">
        <v>8044</v>
      </c>
      <c r="E2677" s="1" t="s">
        <v>6067</v>
      </c>
      <c r="F2677" s="2">
        <v>46081.458344907398</v>
      </c>
      <c r="G2677" s="3">
        <v>44.7</v>
      </c>
      <c r="H2677" s="3">
        <v>35.799999999999997</v>
      </c>
      <c r="I2677" s="3">
        <v>62.9</v>
      </c>
      <c r="J2677" s="3">
        <v>39.4</v>
      </c>
      <c r="K2677" s="3">
        <v>47.4</v>
      </c>
    </row>
    <row r="2678" spans="1:11">
      <c r="A2678" t="s">
        <v>8045</v>
      </c>
      <c r="B2678" s="1" t="s">
        <v>8046</v>
      </c>
      <c r="C2678" s="2">
        <v>46094.504768518498</v>
      </c>
      <c r="D2678" s="1" t="s">
        <v>8047</v>
      </c>
      <c r="E2678" s="1" t="s">
        <v>6067</v>
      </c>
      <c r="F2678" s="2">
        <v>46081.500011574099</v>
      </c>
      <c r="G2678" s="3">
        <v>43</v>
      </c>
      <c r="H2678" s="3">
        <v>34.200000000000003</v>
      </c>
      <c r="I2678" s="3">
        <v>67.5</v>
      </c>
      <c r="J2678" s="3">
        <v>37.700000000000003</v>
      </c>
      <c r="K2678" s="3">
        <v>45</v>
      </c>
    </row>
    <row r="2679" spans="1:11">
      <c r="A2679" t="s">
        <v>8048</v>
      </c>
      <c r="B2679" s="1" t="s">
        <v>8049</v>
      </c>
      <c r="C2679" s="2">
        <v>46094.504999999997</v>
      </c>
      <c r="D2679" s="1" t="s">
        <v>8050</v>
      </c>
      <c r="E2679" s="1" t="s">
        <v>6067</v>
      </c>
      <c r="F2679" s="2">
        <v>46081.541678240697</v>
      </c>
      <c r="G2679" s="3">
        <v>40.700000000000003</v>
      </c>
      <c r="H2679" s="3">
        <v>33.299999999999997</v>
      </c>
      <c r="I2679" s="3">
        <v>64</v>
      </c>
      <c r="J2679" s="3">
        <v>36.1</v>
      </c>
      <c r="K2679" s="3">
        <v>42.8</v>
      </c>
    </row>
    <row r="2680" spans="1:11">
      <c r="A2680" t="s">
        <v>8051</v>
      </c>
      <c r="B2680" s="1" t="s">
        <v>8052</v>
      </c>
      <c r="C2680" s="2">
        <v>46094.504895833299</v>
      </c>
      <c r="D2680" s="1" t="s">
        <v>8053</v>
      </c>
      <c r="E2680" s="1" t="s">
        <v>6067</v>
      </c>
      <c r="F2680" s="2">
        <v>46081.583344907398</v>
      </c>
      <c r="G2680" s="3">
        <v>45.3</v>
      </c>
      <c r="H2680" s="3">
        <v>32.700000000000003</v>
      </c>
      <c r="I2680" s="3">
        <v>67.400000000000006</v>
      </c>
      <c r="J2680" s="3">
        <v>37.5</v>
      </c>
      <c r="K2680" s="3">
        <v>48</v>
      </c>
    </row>
    <row r="2681" spans="1:11">
      <c r="A2681" t="s">
        <v>8054</v>
      </c>
      <c r="B2681" s="1" t="s">
        <v>8055</v>
      </c>
      <c r="C2681" s="2">
        <v>46094.504780092597</v>
      </c>
      <c r="D2681" s="1" t="s">
        <v>8056</v>
      </c>
      <c r="E2681" s="1" t="s">
        <v>6067</v>
      </c>
      <c r="F2681" s="2">
        <v>46081.625011574099</v>
      </c>
      <c r="G2681" s="3">
        <v>45.9</v>
      </c>
      <c r="H2681" s="3">
        <v>32.200000000000003</v>
      </c>
      <c r="I2681" s="3">
        <v>69.3</v>
      </c>
      <c r="J2681" s="3">
        <v>36.6</v>
      </c>
      <c r="K2681" s="3">
        <v>47.7</v>
      </c>
    </row>
    <row r="2682" spans="1:11">
      <c r="A2682" t="s">
        <v>8057</v>
      </c>
      <c r="B2682" s="1" t="s">
        <v>8058</v>
      </c>
      <c r="C2682" s="2">
        <v>46094.504733796297</v>
      </c>
      <c r="D2682" s="1" t="s">
        <v>8059</v>
      </c>
      <c r="E2682" s="1" t="s">
        <v>6067</v>
      </c>
      <c r="F2682" s="2">
        <v>46081.666678240697</v>
      </c>
      <c r="G2682" s="3">
        <v>44.7</v>
      </c>
      <c r="H2682" s="3">
        <v>30.9</v>
      </c>
      <c r="I2682" s="3">
        <v>66.599999999999994</v>
      </c>
      <c r="J2682" s="3">
        <v>35.200000000000003</v>
      </c>
      <c r="K2682" s="3">
        <v>47.2</v>
      </c>
    </row>
    <row r="2683" spans="1:11">
      <c r="A2683" t="s">
        <v>8060</v>
      </c>
      <c r="B2683" s="1" t="s">
        <v>8061</v>
      </c>
      <c r="C2683" s="2">
        <v>46094.504965277803</v>
      </c>
      <c r="D2683" s="1" t="s">
        <v>8062</v>
      </c>
      <c r="E2683" s="1" t="s">
        <v>6067</v>
      </c>
      <c r="F2683" s="2">
        <v>46081.708344907398</v>
      </c>
      <c r="G2683" s="3">
        <v>38.4</v>
      </c>
      <c r="H2683" s="3">
        <v>30.2</v>
      </c>
      <c r="I2683" s="3">
        <v>57.1</v>
      </c>
      <c r="J2683" s="3">
        <v>33.299999999999997</v>
      </c>
      <c r="K2683" s="3">
        <v>39.5</v>
      </c>
    </row>
    <row r="2684" spans="1:11">
      <c r="A2684" t="s">
        <v>8063</v>
      </c>
      <c r="B2684" s="1" t="s">
        <v>8064</v>
      </c>
      <c r="C2684" s="2">
        <v>46094.504872685196</v>
      </c>
      <c r="D2684" s="1" t="s">
        <v>8065</v>
      </c>
      <c r="E2684" s="1" t="s">
        <v>6067</v>
      </c>
      <c r="F2684" s="2">
        <v>46081.750011574099</v>
      </c>
      <c r="G2684" s="3">
        <v>38.799999999999997</v>
      </c>
      <c r="H2684" s="3">
        <v>29.6</v>
      </c>
      <c r="I2684" s="3">
        <v>62.2</v>
      </c>
      <c r="J2684" s="3">
        <v>32.1</v>
      </c>
      <c r="K2684" s="3">
        <v>39.5</v>
      </c>
    </row>
    <row r="2685" spans="1:11">
      <c r="A2685" t="s">
        <v>8066</v>
      </c>
      <c r="B2685" s="1" t="s">
        <v>8067</v>
      </c>
      <c r="C2685" s="2">
        <v>46094.504849536999</v>
      </c>
      <c r="D2685" s="1" t="s">
        <v>8068</v>
      </c>
      <c r="E2685" s="1" t="s">
        <v>6067</v>
      </c>
      <c r="F2685" s="2">
        <v>46081.791678240697</v>
      </c>
      <c r="G2685" s="3">
        <v>35.799999999999997</v>
      </c>
      <c r="H2685" s="3">
        <v>29.7</v>
      </c>
      <c r="I2685" s="3">
        <v>60.8</v>
      </c>
      <c r="J2685" s="3">
        <v>32.1</v>
      </c>
      <c r="K2685" s="3">
        <v>37.5</v>
      </c>
    </row>
    <row r="2686" spans="1:11">
      <c r="A2686" t="s">
        <v>8069</v>
      </c>
      <c r="B2686" s="1" t="s">
        <v>8070</v>
      </c>
      <c r="C2686" s="2">
        <v>46094.504953703698</v>
      </c>
      <c r="D2686" s="1" t="s">
        <v>8071</v>
      </c>
      <c r="E2686" s="1" t="s">
        <v>6067</v>
      </c>
      <c r="F2686" s="2">
        <v>46081.833344907398</v>
      </c>
      <c r="G2686" s="3">
        <v>39</v>
      </c>
      <c r="H2686" s="3">
        <v>29.5</v>
      </c>
      <c r="I2686" s="3">
        <v>64.599999999999994</v>
      </c>
      <c r="J2686" s="3">
        <v>31.9</v>
      </c>
      <c r="K2686" s="3">
        <v>38.1</v>
      </c>
    </row>
    <row r="2687" spans="1:11">
      <c r="A2687" t="s">
        <v>8072</v>
      </c>
      <c r="B2687" s="1" t="s">
        <v>8073</v>
      </c>
      <c r="C2687" s="2">
        <v>46094.504918981504</v>
      </c>
      <c r="D2687" s="1" t="s">
        <v>8074</v>
      </c>
      <c r="E2687" s="1" t="s">
        <v>6067</v>
      </c>
      <c r="F2687" s="2">
        <v>46081.875011574099</v>
      </c>
      <c r="G2687" s="3">
        <v>35.700000000000003</v>
      </c>
      <c r="H2687" s="3">
        <v>28.5</v>
      </c>
      <c r="I2687" s="3">
        <v>67.599999999999994</v>
      </c>
      <c r="J2687" s="3">
        <v>31.1</v>
      </c>
      <c r="K2687" s="3">
        <v>36.700000000000003</v>
      </c>
    </row>
    <row r="2688" spans="1:11">
      <c r="A2688" t="s">
        <v>8075</v>
      </c>
      <c r="B2688" s="1" t="s">
        <v>8076</v>
      </c>
      <c r="C2688" s="2">
        <v>46094.504826388897</v>
      </c>
      <c r="D2688" s="1" t="s">
        <v>8077</v>
      </c>
      <c r="E2688" s="1" t="s">
        <v>6067</v>
      </c>
      <c r="F2688" s="2">
        <v>46081.916678240697</v>
      </c>
      <c r="G2688" s="3">
        <v>35.799999999999997</v>
      </c>
      <c r="H2688" s="3">
        <v>28.4</v>
      </c>
      <c r="I2688" s="3">
        <v>54.3</v>
      </c>
      <c r="J2688" s="3">
        <v>30.8</v>
      </c>
      <c r="K2688" s="3">
        <v>37.5</v>
      </c>
    </row>
    <row r="2689" spans="1:11">
      <c r="A2689" t="s">
        <v>8078</v>
      </c>
      <c r="B2689" s="1" t="s">
        <v>8079</v>
      </c>
      <c r="C2689" s="2">
        <v>46094.505011574103</v>
      </c>
      <c r="D2689" s="1" t="s">
        <v>8080</v>
      </c>
      <c r="E2689" s="1" t="s">
        <v>6067</v>
      </c>
      <c r="F2689" s="2">
        <v>46081.958344907398</v>
      </c>
      <c r="G2689" s="3">
        <v>33.5</v>
      </c>
      <c r="H2689" s="3">
        <v>27.8</v>
      </c>
      <c r="I2689" s="3">
        <v>49.7</v>
      </c>
      <c r="J2689" s="3">
        <v>30.3</v>
      </c>
      <c r="K2689" s="3">
        <v>35.200000000000003</v>
      </c>
    </row>
    <row r="2690" spans="1:11">
      <c r="A2690" t="s">
        <v>8081</v>
      </c>
      <c r="B2690" s="1" t="s">
        <v>8082</v>
      </c>
      <c r="C2690" s="2">
        <v>46094.650092592601</v>
      </c>
      <c r="D2690" s="1" t="s">
        <v>8083</v>
      </c>
      <c r="E2690" s="1" t="s">
        <v>8084</v>
      </c>
      <c r="F2690" s="2">
        <v>46054.000011574099</v>
      </c>
      <c r="G2690" s="3">
        <v>56.89</v>
      </c>
      <c r="H2690" s="3">
        <v>50.2</v>
      </c>
      <c r="I2690" s="3">
        <v>67.599999999999994</v>
      </c>
      <c r="J2690" s="3">
        <v>54.47</v>
      </c>
      <c r="K2690" s="3">
        <v>58.63</v>
      </c>
    </row>
    <row r="2691" spans="1:11">
      <c r="A2691" t="s">
        <v>8085</v>
      </c>
      <c r="B2691" s="1" t="s">
        <v>8086</v>
      </c>
      <c r="C2691" s="2">
        <v>46094.650127314802</v>
      </c>
      <c r="D2691" s="1" t="s">
        <v>8087</v>
      </c>
      <c r="E2691" s="1" t="s">
        <v>8084</v>
      </c>
      <c r="F2691" s="2">
        <v>46054.041678240697</v>
      </c>
      <c r="G2691" s="3">
        <v>55.09</v>
      </c>
      <c r="H2691" s="3">
        <v>47.7</v>
      </c>
      <c r="I2691" s="3">
        <v>72.7</v>
      </c>
      <c r="J2691" s="3">
        <v>51.9</v>
      </c>
      <c r="K2691" s="3">
        <v>57.54</v>
      </c>
    </row>
    <row r="2692" spans="1:11">
      <c r="A2692" t="s">
        <v>8088</v>
      </c>
      <c r="B2692" s="1" t="s">
        <v>8089</v>
      </c>
      <c r="C2692" s="2">
        <v>46094.650127314802</v>
      </c>
      <c r="D2692" s="1" t="s">
        <v>8090</v>
      </c>
      <c r="E2692" s="1" t="s">
        <v>8084</v>
      </c>
      <c r="F2692" s="2">
        <v>46054.083344907398</v>
      </c>
      <c r="G2692" s="3">
        <v>56.11</v>
      </c>
      <c r="H2692" s="3">
        <v>47.3</v>
      </c>
      <c r="I2692" s="3">
        <v>75.5</v>
      </c>
      <c r="J2692" s="3">
        <v>50.92</v>
      </c>
      <c r="K2692" s="3">
        <v>57.99</v>
      </c>
    </row>
    <row r="2693" spans="1:11">
      <c r="A2693" t="s">
        <v>8091</v>
      </c>
      <c r="B2693" s="1" t="s">
        <v>8092</v>
      </c>
      <c r="C2693" s="2">
        <v>46094.649976851899</v>
      </c>
      <c r="D2693" s="1" t="s">
        <v>8093</v>
      </c>
      <c r="E2693" s="1" t="s">
        <v>8084</v>
      </c>
      <c r="F2693" s="2">
        <v>46054.125011574099</v>
      </c>
      <c r="G2693" s="3">
        <v>53.85</v>
      </c>
      <c r="H2693" s="3">
        <v>47.3</v>
      </c>
      <c r="I2693" s="3">
        <v>65.3</v>
      </c>
      <c r="J2693" s="3">
        <v>51.05</v>
      </c>
      <c r="K2693" s="3">
        <v>55.81</v>
      </c>
    </row>
    <row r="2694" spans="1:11">
      <c r="A2694" t="s">
        <v>8094</v>
      </c>
      <c r="B2694" s="1" t="s">
        <v>8095</v>
      </c>
      <c r="C2694" s="2">
        <v>46094.649988425903</v>
      </c>
      <c r="D2694" s="1" t="s">
        <v>8096</v>
      </c>
      <c r="E2694" s="1" t="s">
        <v>8084</v>
      </c>
      <c r="F2694" s="2">
        <v>46054.166678240697</v>
      </c>
      <c r="G2694" s="3">
        <v>56.06</v>
      </c>
      <c r="H2694" s="3">
        <v>48.2</v>
      </c>
      <c r="I2694" s="3">
        <v>75.3</v>
      </c>
      <c r="J2694" s="3">
        <v>52.61</v>
      </c>
      <c r="K2694" s="3">
        <v>58.12</v>
      </c>
    </row>
    <row r="2695" spans="1:11">
      <c r="A2695" t="s">
        <v>8097</v>
      </c>
      <c r="B2695" s="1" t="s">
        <v>8098</v>
      </c>
      <c r="C2695" s="2">
        <v>46094.6500115741</v>
      </c>
      <c r="D2695" s="1" t="s">
        <v>8099</v>
      </c>
      <c r="E2695" s="1" t="s">
        <v>8084</v>
      </c>
      <c r="F2695" s="2">
        <v>46054.208344907398</v>
      </c>
      <c r="G2695" s="3">
        <v>56.57</v>
      </c>
      <c r="H2695" s="3">
        <v>51</v>
      </c>
      <c r="I2695" s="3">
        <v>64.5</v>
      </c>
      <c r="J2695" s="3">
        <v>54.18</v>
      </c>
      <c r="K2695" s="3">
        <v>58.4</v>
      </c>
    </row>
    <row r="2696" spans="1:11">
      <c r="A2696" t="s">
        <v>8100</v>
      </c>
      <c r="B2696" s="1" t="s">
        <v>8101</v>
      </c>
      <c r="C2696" s="2">
        <v>46094.650081018503</v>
      </c>
      <c r="D2696" s="1" t="s">
        <v>8102</v>
      </c>
      <c r="E2696" s="1" t="s">
        <v>8084</v>
      </c>
      <c r="F2696" s="2">
        <v>46054.250011574099</v>
      </c>
      <c r="G2696" s="3">
        <v>56.44</v>
      </c>
      <c r="H2696" s="3">
        <v>51.3</v>
      </c>
      <c r="I2696" s="3">
        <v>70.599999999999994</v>
      </c>
      <c r="J2696" s="3">
        <v>54.36</v>
      </c>
      <c r="K2696" s="3">
        <v>57.97</v>
      </c>
    </row>
    <row r="2697" spans="1:11">
      <c r="A2697" t="s">
        <v>8103</v>
      </c>
      <c r="B2697" s="1" t="s">
        <v>8104</v>
      </c>
      <c r="C2697" s="2">
        <v>46094.650138888901</v>
      </c>
      <c r="D2697" s="1" t="s">
        <v>8105</v>
      </c>
      <c r="E2697" s="1" t="s">
        <v>8084</v>
      </c>
      <c r="F2697" s="2">
        <v>46054.291678240697</v>
      </c>
      <c r="G2697" s="3">
        <v>58.09</v>
      </c>
      <c r="H2697" s="3">
        <v>52.5</v>
      </c>
      <c r="I2697" s="3">
        <v>71.900000000000006</v>
      </c>
      <c r="J2697" s="3">
        <v>55.92</v>
      </c>
      <c r="K2697" s="3">
        <v>59.64</v>
      </c>
    </row>
    <row r="2698" spans="1:11">
      <c r="A2698" t="s">
        <v>8106</v>
      </c>
      <c r="B2698" s="1" t="s">
        <v>8107</v>
      </c>
      <c r="C2698" s="2">
        <v>46094.650115740696</v>
      </c>
      <c r="D2698" s="1" t="s">
        <v>8108</v>
      </c>
      <c r="E2698" s="1" t="s">
        <v>8084</v>
      </c>
      <c r="F2698" s="2">
        <v>46054.333344907398</v>
      </c>
      <c r="G2698" s="3">
        <v>57.62</v>
      </c>
      <c r="H2698" s="3">
        <v>53</v>
      </c>
      <c r="I2698" s="3">
        <v>68.599999999999994</v>
      </c>
      <c r="J2698" s="3">
        <v>56.01</v>
      </c>
      <c r="K2698" s="3">
        <v>58.77</v>
      </c>
    </row>
    <row r="2699" spans="1:11">
      <c r="A2699" t="s">
        <v>8109</v>
      </c>
      <c r="B2699" s="1" t="s">
        <v>8110</v>
      </c>
      <c r="C2699" s="2">
        <v>46094.650127314802</v>
      </c>
      <c r="D2699" s="1" t="s">
        <v>8111</v>
      </c>
      <c r="E2699" s="1" t="s">
        <v>8084</v>
      </c>
      <c r="F2699" s="2">
        <v>46054.375011574099</v>
      </c>
      <c r="G2699" s="3">
        <v>59.07</v>
      </c>
      <c r="H2699" s="3">
        <v>54.5</v>
      </c>
      <c r="I2699" s="3">
        <v>67.7</v>
      </c>
      <c r="J2699" s="3">
        <v>57.57</v>
      </c>
      <c r="K2699" s="3">
        <v>60.19</v>
      </c>
    </row>
    <row r="2700" spans="1:11">
      <c r="A2700" t="s">
        <v>8112</v>
      </c>
      <c r="B2700" s="1" t="s">
        <v>8113</v>
      </c>
      <c r="C2700" s="2">
        <v>46094.6500115741</v>
      </c>
      <c r="D2700" s="1" t="s">
        <v>8114</v>
      </c>
      <c r="E2700" s="1" t="s">
        <v>8084</v>
      </c>
      <c r="F2700" s="2">
        <v>46054.416678240697</v>
      </c>
      <c r="G2700" s="3">
        <v>58.51</v>
      </c>
      <c r="H2700" s="3">
        <v>54.6</v>
      </c>
      <c r="I2700" s="3">
        <v>66</v>
      </c>
      <c r="J2700" s="3">
        <v>57.26</v>
      </c>
      <c r="K2700" s="3">
        <v>59.53</v>
      </c>
    </row>
    <row r="2701" spans="1:11">
      <c r="A2701" t="s">
        <v>8115</v>
      </c>
      <c r="B2701" s="1" t="s">
        <v>8116</v>
      </c>
      <c r="C2701" s="2">
        <v>46094.650162037004</v>
      </c>
      <c r="D2701" s="1" t="s">
        <v>8117</v>
      </c>
      <c r="E2701" s="1" t="s">
        <v>8084</v>
      </c>
      <c r="F2701" s="2">
        <v>46054.458344907398</v>
      </c>
      <c r="G2701" s="3">
        <v>59.06</v>
      </c>
      <c r="H2701" s="3">
        <v>55.1</v>
      </c>
      <c r="I2701" s="3">
        <v>65.7</v>
      </c>
      <c r="J2701" s="3">
        <v>57.84</v>
      </c>
      <c r="K2701" s="3">
        <v>60.05</v>
      </c>
    </row>
    <row r="2702" spans="1:11">
      <c r="A2702" t="s">
        <v>8118</v>
      </c>
      <c r="B2702" s="1" t="s">
        <v>8119</v>
      </c>
      <c r="C2702" s="2">
        <v>46094.6499652778</v>
      </c>
      <c r="D2702" s="1" t="s">
        <v>8120</v>
      </c>
      <c r="E2702" s="1" t="s">
        <v>8084</v>
      </c>
      <c r="F2702" s="2">
        <v>46054.500011574099</v>
      </c>
      <c r="G2702" s="3">
        <v>59.15</v>
      </c>
      <c r="H2702" s="3">
        <v>55.1</v>
      </c>
      <c r="I2702" s="3">
        <v>70.5</v>
      </c>
      <c r="J2702" s="3">
        <v>58.09</v>
      </c>
      <c r="K2702" s="3">
        <v>60.03</v>
      </c>
    </row>
    <row r="2703" spans="1:11">
      <c r="A2703" t="s">
        <v>8121</v>
      </c>
      <c r="B2703" s="1" t="s">
        <v>8122</v>
      </c>
      <c r="C2703" s="2">
        <v>46094.649976851899</v>
      </c>
      <c r="D2703" s="1" t="s">
        <v>8123</v>
      </c>
      <c r="E2703" s="1" t="s">
        <v>8084</v>
      </c>
      <c r="F2703" s="2">
        <v>46054.541678240697</v>
      </c>
      <c r="G2703" s="3">
        <v>59.92</v>
      </c>
      <c r="H2703" s="3">
        <v>55.5</v>
      </c>
      <c r="I2703" s="3">
        <v>66.900000000000006</v>
      </c>
      <c r="J2703" s="3">
        <v>58.79</v>
      </c>
      <c r="K2703" s="3">
        <v>60.85</v>
      </c>
    </row>
    <row r="2704" spans="1:11">
      <c r="A2704" t="s">
        <v>8124</v>
      </c>
      <c r="B2704" s="1" t="s">
        <v>8125</v>
      </c>
      <c r="C2704" s="2">
        <v>46094.650150463</v>
      </c>
      <c r="D2704" s="1" t="s">
        <v>8126</v>
      </c>
      <c r="E2704" s="1" t="s">
        <v>8084</v>
      </c>
      <c r="F2704" s="2">
        <v>46054.583344907398</v>
      </c>
      <c r="G2704" s="3">
        <v>59.77</v>
      </c>
      <c r="H2704" s="3">
        <v>56.3</v>
      </c>
      <c r="I2704" s="3">
        <v>68.599999999999994</v>
      </c>
      <c r="J2704" s="3">
        <v>58.83</v>
      </c>
      <c r="K2704" s="3">
        <v>60.58</v>
      </c>
    </row>
    <row r="2705" spans="1:11">
      <c r="A2705" t="s">
        <v>8127</v>
      </c>
      <c r="B2705" s="1" t="s">
        <v>8128</v>
      </c>
      <c r="C2705" s="2">
        <v>46094.650046296301</v>
      </c>
      <c r="D2705" s="1" t="s">
        <v>8129</v>
      </c>
      <c r="E2705" s="1" t="s">
        <v>8084</v>
      </c>
      <c r="F2705" s="2">
        <v>46054.625011574099</v>
      </c>
      <c r="G2705" s="3">
        <v>59.67</v>
      </c>
      <c r="H2705" s="3">
        <v>56.1</v>
      </c>
      <c r="I2705" s="3">
        <v>64.2</v>
      </c>
      <c r="J2705" s="3">
        <v>58.75</v>
      </c>
      <c r="K2705" s="3">
        <v>60.45</v>
      </c>
    </row>
    <row r="2706" spans="1:11">
      <c r="A2706" t="s">
        <v>8130</v>
      </c>
      <c r="B2706" s="1" t="s">
        <v>8131</v>
      </c>
      <c r="C2706" s="2">
        <v>46094.650046296301</v>
      </c>
      <c r="D2706" s="1" t="s">
        <v>8132</v>
      </c>
      <c r="E2706" s="1" t="s">
        <v>8084</v>
      </c>
      <c r="F2706" s="2">
        <v>46054.666678240697</v>
      </c>
      <c r="G2706" s="3">
        <v>59.87</v>
      </c>
      <c r="H2706" s="3">
        <v>56.7</v>
      </c>
      <c r="I2706" s="3">
        <v>73.3</v>
      </c>
      <c r="J2706" s="3">
        <v>58.99</v>
      </c>
      <c r="K2706" s="3">
        <v>60.56</v>
      </c>
    </row>
    <row r="2707" spans="1:11">
      <c r="A2707" t="s">
        <v>8133</v>
      </c>
      <c r="B2707" s="1" t="s">
        <v>8134</v>
      </c>
      <c r="C2707" s="2">
        <v>46094.6500115741</v>
      </c>
      <c r="D2707" s="1" t="s">
        <v>8135</v>
      </c>
      <c r="E2707" s="1" t="s">
        <v>8084</v>
      </c>
      <c r="F2707" s="2">
        <v>46054.708344907398</v>
      </c>
      <c r="G2707" s="3">
        <v>60.42</v>
      </c>
      <c r="H2707" s="3">
        <v>57.8</v>
      </c>
      <c r="I2707" s="3">
        <v>70.2</v>
      </c>
      <c r="J2707" s="3">
        <v>59.63</v>
      </c>
      <c r="K2707" s="3">
        <v>61.11</v>
      </c>
    </row>
    <row r="2708" spans="1:11">
      <c r="A2708" t="s">
        <v>8136</v>
      </c>
      <c r="B2708" s="1" t="s">
        <v>8137</v>
      </c>
      <c r="C2708" s="2">
        <v>46094.6499652778</v>
      </c>
      <c r="D2708" s="1" t="s">
        <v>8138</v>
      </c>
      <c r="E2708" s="1" t="s">
        <v>8084</v>
      </c>
      <c r="F2708" s="2">
        <v>46054.750011574099</v>
      </c>
      <c r="G2708" s="3">
        <v>60.51</v>
      </c>
      <c r="H2708" s="3">
        <v>57.8</v>
      </c>
      <c r="I2708" s="3">
        <v>63.3</v>
      </c>
      <c r="J2708" s="3">
        <v>59.79</v>
      </c>
      <c r="K2708" s="3">
        <v>61.11</v>
      </c>
    </row>
    <row r="2709" spans="1:11">
      <c r="A2709" t="s">
        <v>8139</v>
      </c>
      <c r="B2709" s="1" t="s">
        <v>8140</v>
      </c>
      <c r="C2709" s="2">
        <v>46094.650023148097</v>
      </c>
      <c r="D2709" s="1" t="s">
        <v>8141</v>
      </c>
      <c r="E2709" s="1" t="s">
        <v>8084</v>
      </c>
      <c r="F2709" s="2">
        <v>46054.791678240697</v>
      </c>
      <c r="G2709" s="3">
        <v>60.1</v>
      </c>
      <c r="H2709" s="3">
        <v>56.7</v>
      </c>
      <c r="I2709" s="3">
        <v>70.099999999999994</v>
      </c>
      <c r="J2709" s="3">
        <v>59.15</v>
      </c>
      <c r="K2709" s="3">
        <v>60.86</v>
      </c>
    </row>
    <row r="2710" spans="1:11">
      <c r="A2710" t="s">
        <v>8142</v>
      </c>
      <c r="B2710" s="1" t="s">
        <v>8143</v>
      </c>
      <c r="C2710" s="2">
        <v>46094.650115740696</v>
      </c>
      <c r="D2710" s="1" t="s">
        <v>8144</v>
      </c>
      <c r="E2710" s="1" t="s">
        <v>8084</v>
      </c>
      <c r="F2710" s="2">
        <v>46054.833344907398</v>
      </c>
      <c r="G2710" s="3">
        <v>59.42</v>
      </c>
      <c r="H2710" s="3">
        <v>55.4</v>
      </c>
      <c r="I2710" s="3">
        <v>65</v>
      </c>
      <c r="J2710" s="3">
        <v>58.27</v>
      </c>
      <c r="K2710" s="3">
        <v>60.32</v>
      </c>
    </row>
    <row r="2711" spans="1:11">
      <c r="A2711" t="s">
        <v>8145</v>
      </c>
      <c r="B2711" s="1" t="s">
        <v>8146</v>
      </c>
      <c r="C2711" s="2">
        <v>46094.6500578704</v>
      </c>
      <c r="D2711" s="1" t="s">
        <v>8147</v>
      </c>
      <c r="E2711" s="1" t="s">
        <v>8084</v>
      </c>
      <c r="F2711" s="2">
        <v>46054.875011574099</v>
      </c>
      <c r="G2711" s="3">
        <v>58.2</v>
      </c>
      <c r="H2711" s="3">
        <v>54.5</v>
      </c>
      <c r="I2711" s="3">
        <v>64.099999999999994</v>
      </c>
      <c r="J2711" s="3">
        <v>57.1</v>
      </c>
      <c r="K2711" s="3">
        <v>59.09</v>
      </c>
    </row>
    <row r="2712" spans="1:11">
      <c r="A2712" t="s">
        <v>8148</v>
      </c>
      <c r="B2712" s="1" t="s">
        <v>8149</v>
      </c>
      <c r="C2712" s="2">
        <v>46094.6500115741</v>
      </c>
      <c r="D2712" s="1" t="s">
        <v>8150</v>
      </c>
      <c r="E2712" s="1" t="s">
        <v>8084</v>
      </c>
      <c r="F2712" s="2">
        <v>46054.916678240697</v>
      </c>
      <c r="G2712" s="3">
        <v>57.02</v>
      </c>
      <c r="H2712" s="3">
        <v>53.4</v>
      </c>
      <c r="I2712" s="3">
        <v>66.400000000000006</v>
      </c>
      <c r="J2712" s="3">
        <v>55.77</v>
      </c>
      <c r="K2712" s="3">
        <v>58.02</v>
      </c>
    </row>
    <row r="2713" spans="1:11">
      <c r="A2713" t="s">
        <v>8151</v>
      </c>
      <c r="B2713" s="1" t="s">
        <v>8152</v>
      </c>
      <c r="C2713" s="2">
        <v>46094.649976851899</v>
      </c>
      <c r="D2713" s="1" t="s">
        <v>8153</v>
      </c>
      <c r="E2713" s="1" t="s">
        <v>8084</v>
      </c>
      <c r="F2713" s="2">
        <v>46054.958344907398</v>
      </c>
      <c r="G2713" s="3">
        <v>56.14</v>
      </c>
      <c r="H2713" s="3">
        <v>51.6</v>
      </c>
      <c r="I2713" s="3">
        <v>63.2</v>
      </c>
      <c r="J2713" s="3">
        <v>54.76</v>
      </c>
      <c r="K2713" s="3">
        <v>57.23</v>
      </c>
    </row>
    <row r="2714" spans="1:11">
      <c r="A2714" t="s">
        <v>8154</v>
      </c>
      <c r="B2714" s="1" t="s">
        <v>8155</v>
      </c>
      <c r="C2714" s="2">
        <v>46094.649988425903</v>
      </c>
      <c r="D2714" s="1" t="s">
        <v>8156</v>
      </c>
      <c r="E2714" s="1" t="s">
        <v>8084</v>
      </c>
      <c r="F2714" s="2">
        <v>46055.000011574099</v>
      </c>
      <c r="G2714" s="3">
        <v>55.17</v>
      </c>
      <c r="H2714" s="3">
        <v>48.3</v>
      </c>
      <c r="I2714" s="3">
        <v>65.400000000000006</v>
      </c>
      <c r="J2714" s="3">
        <v>52.61</v>
      </c>
      <c r="K2714" s="3">
        <v>56.79</v>
      </c>
    </row>
    <row r="2715" spans="1:11">
      <c r="A2715" t="s">
        <v>8157</v>
      </c>
      <c r="B2715" s="1" t="s">
        <v>8158</v>
      </c>
      <c r="C2715" s="2">
        <v>46094.650150463</v>
      </c>
      <c r="D2715" s="1" t="s">
        <v>8159</v>
      </c>
      <c r="E2715" s="1" t="s">
        <v>8084</v>
      </c>
      <c r="F2715" s="2">
        <v>46055.041678240697</v>
      </c>
      <c r="G2715" s="3">
        <v>59.38</v>
      </c>
      <c r="H2715" s="3">
        <v>46.9</v>
      </c>
      <c r="I2715" s="3">
        <v>74.5</v>
      </c>
      <c r="J2715" s="3">
        <v>49.2</v>
      </c>
      <c r="K2715" s="3">
        <v>62.25</v>
      </c>
    </row>
    <row r="2716" spans="1:11">
      <c r="A2716" t="s">
        <v>8160</v>
      </c>
      <c r="B2716" s="1" t="s">
        <v>8161</v>
      </c>
      <c r="C2716" s="2">
        <v>46094.650034722203</v>
      </c>
      <c r="D2716" s="1" t="s">
        <v>8162</v>
      </c>
      <c r="E2716" s="1" t="s">
        <v>8084</v>
      </c>
      <c r="F2716" s="2">
        <v>46055.083344907398</v>
      </c>
    </row>
    <row r="2717" spans="1:11">
      <c r="A2717" t="s">
        <v>8163</v>
      </c>
      <c r="B2717" s="1" t="s">
        <v>8164</v>
      </c>
      <c r="C2717" s="2">
        <v>46094.649988425903</v>
      </c>
      <c r="D2717" s="1" t="s">
        <v>8165</v>
      </c>
      <c r="E2717" s="1" t="s">
        <v>8084</v>
      </c>
      <c r="F2717" s="2">
        <v>46055.125011574099</v>
      </c>
    </row>
    <row r="2718" spans="1:11">
      <c r="A2718" t="s">
        <v>8166</v>
      </c>
      <c r="B2718" s="1" t="s">
        <v>8167</v>
      </c>
      <c r="C2718" s="2">
        <v>46094.650046296301</v>
      </c>
      <c r="D2718" s="1" t="s">
        <v>8168</v>
      </c>
      <c r="E2718" s="1" t="s">
        <v>8084</v>
      </c>
      <c r="F2718" s="2">
        <v>46055.166678240697</v>
      </c>
    </row>
    <row r="2719" spans="1:11">
      <c r="A2719" t="s">
        <v>8169</v>
      </c>
      <c r="B2719" s="1" t="s">
        <v>8170</v>
      </c>
      <c r="C2719" s="2">
        <v>46094.650046296301</v>
      </c>
      <c r="D2719" s="1" t="s">
        <v>8171</v>
      </c>
      <c r="E2719" s="1" t="s">
        <v>8084</v>
      </c>
      <c r="F2719" s="2">
        <v>46055.208344907398</v>
      </c>
    </row>
    <row r="2720" spans="1:11">
      <c r="A2720" t="s">
        <v>8172</v>
      </c>
      <c r="B2720" s="1" t="s">
        <v>8173</v>
      </c>
      <c r="C2720" s="2">
        <v>46094.650150463</v>
      </c>
      <c r="D2720" s="1" t="s">
        <v>8174</v>
      </c>
      <c r="E2720" s="1" t="s">
        <v>8084</v>
      </c>
      <c r="F2720" s="2">
        <v>46055.250011574099</v>
      </c>
    </row>
    <row r="2721" spans="1:11">
      <c r="A2721" t="s">
        <v>8175</v>
      </c>
      <c r="B2721" s="1" t="s">
        <v>8176</v>
      </c>
      <c r="C2721" s="2">
        <v>46094.6501041667</v>
      </c>
      <c r="D2721" s="1" t="s">
        <v>8177</v>
      </c>
      <c r="E2721" s="1" t="s">
        <v>8084</v>
      </c>
      <c r="F2721" s="2">
        <v>46055.291678240697</v>
      </c>
    </row>
    <row r="2722" spans="1:11">
      <c r="A2722" t="s">
        <v>8178</v>
      </c>
      <c r="B2722" s="1" t="s">
        <v>8179</v>
      </c>
      <c r="C2722" s="2">
        <v>46094.65</v>
      </c>
      <c r="D2722" s="1" t="s">
        <v>8180</v>
      </c>
      <c r="E2722" s="1" t="s">
        <v>8084</v>
      </c>
      <c r="F2722" s="2">
        <v>46055.333344907398</v>
      </c>
    </row>
    <row r="2723" spans="1:11">
      <c r="A2723" t="s">
        <v>8181</v>
      </c>
      <c r="B2723" s="1" t="s">
        <v>8182</v>
      </c>
      <c r="C2723" s="2">
        <v>46094.650150463</v>
      </c>
      <c r="D2723" s="1" t="s">
        <v>8183</v>
      </c>
      <c r="E2723" s="1" t="s">
        <v>8084</v>
      </c>
      <c r="F2723" s="2">
        <v>46055.375011574099</v>
      </c>
    </row>
    <row r="2724" spans="1:11">
      <c r="A2724" t="s">
        <v>8184</v>
      </c>
      <c r="B2724" s="1" t="s">
        <v>8185</v>
      </c>
      <c r="C2724" s="2">
        <v>46094.649988425903</v>
      </c>
      <c r="D2724" s="1" t="s">
        <v>8186</v>
      </c>
      <c r="E2724" s="1" t="s">
        <v>8084</v>
      </c>
      <c r="F2724" s="2">
        <v>46055.416678240697</v>
      </c>
      <c r="G2724" s="3">
        <v>53.31</v>
      </c>
      <c r="H2724" s="3">
        <v>61.5</v>
      </c>
      <c r="I2724" s="3">
        <v>72.400000000000006</v>
      </c>
      <c r="J2724" s="3">
        <v>64.03</v>
      </c>
      <c r="K2724" s="3">
        <v>67.27</v>
      </c>
    </row>
    <row r="2725" spans="1:11">
      <c r="A2725" t="s">
        <v>8187</v>
      </c>
      <c r="B2725" s="1" t="s">
        <v>8188</v>
      </c>
      <c r="C2725" s="2">
        <v>46094.650081018503</v>
      </c>
      <c r="D2725" s="1" t="s">
        <v>8189</v>
      </c>
      <c r="E2725" s="1" t="s">
        <v>8084</v>
      </c>
      <c r="F2725" s="2">
        <v>46055.458344907398</v>
      </c>
      <c r="G2725" s="3">
        <v>63.83</v>
      </c>
      <c r="H2725" s="3">
        <v>59.9</v>
      </c>
      <c r="I2725" s="3">
        <v>81.099999999999994</v>
      </c>
      <c r="J2725" s="3">
        <v>62.51</v>
      </c>
      <c r="K2725" s="3">
        <v>64.91</v>
      </c>
    </row>
    <row r="2726" spans="1:11">
      <c r="A2726" t="s">
        <v>8190</v>
      </c>
      <c r="B2726" s="1" t="s">
        <v>8191</v>
      </c>
      <c r="C2726" s="2">
        <v>46094.650162037004</v>
      </c>
      <c r="D2726" s="1" t="s">
        <v>8192</v>
      </c>
      <c r="E2726" s="1" t="s">
        <v>8084</v>
      </c>
      <c r="F2726" s="2">
        <v>46055.500011574099</v>
      </c>
      <c r="G2726" s="3">
        <v>63.76</v>
      </c>
      <c r="H2726" s="3">
        <v>59.4</v>
      </c>
      <c r="I2726" s="3">
        <v>72.3</v>
      </c>
      <c r="J2726" s="3">
        <v>62.41</v>
      </c>
      <c r="K2726" s="3">
        <v>64.89</v>
      </c>
    </row>
    <row r="2727" spans="1:11">
      <c r="A2727" t="s">
        <v>8193</v>
      </c>
      <c r="B2727" s="1" t="s">
        <v>8194</v>
      </c>
      <c r="C2727" s="2">
        <v>46094.650138888901</v>
      </c>
      <c r="D2727" s="1" t="s">
        <v>8195</v>
      </c>
      <c r="E2727" s="1" t="s">
        <v>8084</v>
      </c>
      <c r="F2727" s="2">
        <v>46055.541678240697</v>
      </c>
      <c r="G2727" s="3">
        <v>65.209999999999994</v>
      </c>
      <c r="H2727" s="3">
        <v>60.5</v>
      </c>
      <c r="I2727" s="3">
        <v>78.5</v>
      </c>
      <c r="J2727" s="3">
        <v>63.11</v>
      </c>
      <c r="K2727" s="3">
        <v>66.06</v>
      </c>
    </row>
    <row r="2728" spans="1:11">
      <c r="A2728" t="s">
        <v>8196</v>
      </c>
      <c r="B2728" s="1" t="s">
        <v>8197</v>
      </c>
      <c r="C2728" s="2">
        <v>46094.650138888901</v>
      </c>
      <c r="D2728" s="1" t="s">
        <v>8198</v>
      </c>
      <c r="E2728" s="1" t="s">
        <v>8084</v>
      </c>
      <c r="F2728" s="2">
        <v>46055.583344907398</v>
      </c>
      <c r="G2728" s="3">
        <v>64.91</v>
      </c>
      <c r="H2728" s="3">
        <v>60.8</v>
      </c>
      <c r="I2728" s="3">
        <v>78.7</v>
      </c>
      <c r="J2728" s="3">
        <v>63.28</v>
      </c>
      <c r="K2728" s="3">
        <v>66.010000000000005</v>
      </c>
    </row>
    <row r="2729" spans="1:11">
      <c r="A2729" t="s">
        <v>8199</v>
      </c>
      <c r="B2729" s="1" t="s">
        <v>8200</v>
      </c>
      <c r="C2729" s="2">
        <v>46094.650046296301</v>
      </c>
      <c r="D2729" s="1" t="s">
        <v>8201</v>
      </c>
      <c r="E2729" s="1" t="s">
        <v>8084</v>
      </c>
      <c r="F2729" s="2">
        <v>46055.625011574099</v>
      </c>
      <c r="G2729" s="3">
        <v>65.760000000000005</v>
      </c>
      <c r="H2729" s="3">
        <v>61.5</v>
      </c>
      <c r="I2729" s="3">
        <v>79.7</v>
      </c>
      <c r="J2729" s="3">
        <v>63.67</v>
      </c>
      <c r="K2729" s="3">
        <v>66.430000000000007</v>
      </c>
    </row>
    <row r="2730" spans="1:11">
      <c r="A2730" t="s">
        <v>8202</v>
      </c>
      <c r="B2730" s="1" t="s">
        <v>8203</v>
      </c>
      <c r="C2730" s="2">
        <v>46094.6500578704</v>
      </c>
      <c r="D2730" s="1" t="s">
        <v>8204</v>
      </c>
      <c r="E2730" s="1" t="s">
        <v>8084</v>
      </c>
      <c r="F2730" s="2">
        <v>46055.666678240697</v>
      </c>
      <c r="G2730" s="3">
        <v>65.39</v>
      </c>
      <c r="H2730" s="3">
        <v>61.5</v>
      </c>
      <c r="I2730" s="3">
        <v>75.900000000000006</v>
      </c>
      <c r="J2730" s="3">
        <v>63.67</v>
      </c>
      <c r="K2730" s="3">
        <v>66.36</v>
      </c>
    </row>
    <row r="2731" spans="1:11">
      <c r="A2731" t="s">
        <v>8205</v>
      </c>
      <c r="B2731" s="1" t="s">
        <v>8206</v>
      </c>
      <c r="C2731" s="2">
        <v>46094.650023148097</v>
      </c>
      <c r="D2731" s="1" t="s">
        <v>8207</v>
      </c>
      <c r="E2731" s="1" t="s">
        <v>8084</v>
      </c>
      <c r="F2731" s="2">
        <v>46055.708344907398</v>
      </c>
    </row>
    <row r="2732" spans="1:11">
      <c r="A2732" t="s">
        <v>8208</v>
      </c>
      <c r="B2732" s="1" t="s">
        <v>8209</v>
      </c>
      <c r="C2732" s="2">
        <v>46094.650150463</v>
      </c>
      <c r="D2732" s="1" t="s">
        <v>8210</v>
      </c>
      <c r="E2732" s="1" t="s">
        <v>8084</v>
      </c>
      <c r="F2732" s="2">
        <v>46055.750011574099</v>
      </c>
    </row>
    <row r="2733" spans="1:11">
      <c r="A2733" t="s">
        <v>8211</v>
      </c>
      <c r="B2733" s="1" t="s">
        <v>8212</v>
      </c>
      <c r="C2733" s="2">
        <v>46094.650138888901</v>
      </c>
      <c r="D2733" s="1" t="s">
        <v>8213</v>
      </c>
      <c r="E2733" s="1" t="s">
        <v>8084</v>
      </c>
      <c r="F2733" s="2">
        <v>46055.791678240697</v>
      </c>
    </row>
    <row r="2734" spans="1:11">
      <c r="A2734" t="s">
        <v>8214</v>
      </c>
      <c r="B2734" s="1" t="s">
        <v>8215</v>
      </c>
      <c r="C2734" s="2">
        <v>46094.650127314802</v>
      </c>
      <c r="D2734" s="1" t="s">
        <v>8216</v>
      </c>
      <c r="E2734" s="1" t="s">
        <v>8084</v>
      </c>
      <c r="F2734" s="2">
        <v>46055.833344907398</v>
      </c>
    </row>
    <row r="2735" spans="1:11">
      <c r="A2735" t="s">
        <v>8217</v>
      </c>
      <c r="B2735" s="1" t="s">
        <v>8218</v>
      </c>
      <c r="C2735" s="2">
        <v>46094.65</v>
      </c>
      <c r="D2735" s="1" t="s">
        <v>8219</v>
      </c>
      <c r="E2735" s="1" t="s">
        <v>8084</v>
      </c>
      <c r="F2735" s="2">
        <v>46055.875011574099</v>
      </c>
    </row>
    <row r="2736" spans="1:11">
      <c r="A2736" t="s">
        <v>8220</v>
      </c>
      <c r="B2736" s="1" t="s">
        <v>8221</v>
      </c>
      <c r="C2736" s="2">
        <v>46094.650023148097</v>
      </c>
      <c r="D2736" s="1" t="s">
        <v>8222</v>
      </c>
      <c r="E2736" s="1" t="s">
        <v>8084</v>
      </c>
      <c r="F2736" s="2">
        <v>46055.916678240697</v>
      </c>
    </row>
    <row r="2737" spans="1:6">
      <c r="A2737" t="s">
        <v>8223</v>
      </c>
      <c r="B2737" s="1" t="s">
        <v>8224</v>
      </c>
      <c r="C2737" s="2">
        <v>46094.650138888901</v>
      </c>
      <c r="D2737" s="1" t="s">
        <v>8225</v>
      </c>
      <c r="E2737" s="1" t="s">
        <v>8084</v>
      </c>
      <c r="F2737" s="2">
        <v>46055.958344907398</v>
      </c>
    </row>
    <row r="2738" spans="1:6">
      <c r="A2738" t="s">
        <v>8226</v>
      </c>
      <c r="B2738" s="1" t="s">
        <v>8227</v>
      </c>
      <c r="C2738" s="2">
        <v>46094.650069444397</v>
      </c>
      <c r="D2738" s="1" t="s">
        <v>8228</v>
      </c>
      <c r="E2738" s="1" t="s">
        <v>8084</v>
      </c>
      <c r="F2738" s="2">
        <v>46056.000011574099</v>
      </c>
    </row>
    <row r="2739" spans="1:6">
      <c r="A2739" t="s">
        <v>8229</v>
      </c>
      <c r="B2739" s="1" t="s">
        <v>8230</v>
      </c>
      <c r="C2739" s="2">
        <v>46094.6501041667</v>
      </c>
      <c r="D2739" s="1" t="s">
        <v>8231</v>
      </c>
      <c r="E2739" s="1" t="s">
        <v>8084</v>
      </c>
      <c r="F2739" s="2">
        <v>46056.041678240697</v>
      </c>
    </row>
    <row r="2740" spans="1:6">
      <c r="A2740" t="s">
        <v>8232</v>
      </c>
      <c r="B2740" s="1" t="s">
        <v>8233</v>
      </c>
      <c r="C2740" s="2">
        <v>46094.65</v>
      </c>
      <c r="D2740" s="1" t="s">
        <v>8234</v>
      </c>
      <c r="E2740" s="1" t="s">
        <v>8084</v>
      </c>
      <c r="F2740" s="2">
        <v>46056.083344907398</v>
      </c>
    </row>
    <row r="2741" spans="1:6">
      <c r="A2741" t="s">
        <v>8235</v>
      </c>
      <c r="B2741" s="1" t="s">
        <v>8236</v>
      </c>
      <c r="C2741" s="2">
        <v>46094.650023148097</v>
      </c>
      <c r="D2741" s="1" t="s">
        <v>8237</v>
      </c>
      <c r="E2741" s="1" t="s">
        <v>8084</v>
      </c>
      <c r="F2741" s="2">
        <v>46056.125011574099</v>
      </c>
    </row>
    <row r="2742" spans="1:6">
      <c r="A2742" t="s">
        <v>8238</v>
      </c>
      <c r="B2742" s="1" t="s">
        <v>8239</v>
      </c>
      <c r="C2742" s="2">
        <v>46094.6500578704</v>
      </c>
      <c r="D2742" s="1" t="s">
        <v>8240</v>
      </c>
      <c r="E2742" s="1" t="s">
        <v>8084</v>
      </c>
      <c r="F2742" s="2">
        <v>46056.166678240697</v>
      </c>
    </row>
    <row r="2743" spans="1:6">
      <c r="A2743" t="s">
        <v>8241</v>
      </c>
      <c r="B2743" s="1" t="s">
        <v>8242</v>
      </c>
      <c r="C2743" s="2">
        <v>46094.650034722203</v>
      </c>
      <c r="D2743" s="1" t="s">
        <v>8243</v>
      </c>
      <c r="E2743" s="1" t="s">
        <v>8084</v>
      </c>
      <c r="F2743" s="2">
        <v>46056.208344907398</v>
      </c>
    </row>
    <row r="2744" spans="1:6">
      <c r="A2744" t="s">
        <v>8244</v>
      </c>
      <c r="B2744" s="1" t="s">
        <v>8245</v>
      </c>
      <c r="C2744" s="2">
        <v>46094.650162037004</v>
      </c>
      <c r="D2744" s="1" t="s">
        <v>8246</v>
      </c>
      <c r="E2744" s="1" t="s">
        <v>8084</v>
      </c>
      <c r="F2744" s="2">
        <v>46056.250011574099</v>
      </c>
    </row>
    <row r="2745" spans="1:6">
      <c r="A2745" t="s">
        <v>8247</v>
      </c>
      <c r="B2745" s="1" t="s">
        <v>8248</v>
      </c>
      <c r="C2745" s="2">
        <v>46094.649988425903</v>
      </c>
      <c r="D2745" s="1" t="s">
        <v>8249</v>
      </c>
      <c r="E2745" s="1" t="s">
        <v>8084</v>
      </c>
      <c r="F2745" s="2">
        <v>46056.291678240697</v>
      </c>
    </row>
    <row r="2746" spans="1:6">
      <c r="A2746" t="s">
        <v>8250</v>
      </c>
      <c r="B2746" s="1" t="s">
        <v>8251</v>
      </c>
      <c r="C2746" s="2">
        <v>46094.6500115741</v>
      </c>
      <c r="D2746" s="1" t="s">
        <v>8252</v>
      </c>
      <c r="E2746" s="1" t="s">
        <v>8084</v>
      </c>
      <c r="F2746" s="2">
        <v>46056.333344907398</v>
      </c>
    </row>
    <row r="2747" spans="1:6">
      <c r="A2747" t="s">
        <v>8253</v>
      </c>
      <c r="B2747" s="1" t="s">
        <v>8254</v>
      </c>
      <c r="C2747" s="2">
        <v>46094.650150463</v>
      </c>
      <c r="D2747" s="1" t="s">
        <v>8255</v>
      </c>
      <c r="E2747" s="1" t="s">
        <v>8084</v>
      </c>
      <c r="F2747" s="2">
        <v>46056.375011574099</v>
      </c>
    </row>
    <row r="2748" spans="1:6">
      <c r="A2748" t="s">
        <v>8256</v>
      </c>
      <c r="B2748" s="1" t="s">
        <v>8257</v>
      </c>
      <c r="C2748" s="2">
        <v>46094.649988425903</v>
      </c>
      <c r="D2748" s="1" t="s">
        <v>8258</v>
      </c>
      <c r="E2748" s="1" t="s">
        <v>8084</v>
      </c>
      <c r="F2748" s="2">
        <v>46056.416678240697</v>
      </c>
    </row>
    <row r="2749" spans="1:6">
      <c r="A2749" t="s">
        <v>8259</v>
      </c>
      <c r="B2749" s="1" t="s">
        <v>8260</v>
      </c>
      <c r="C2749" s="2">
        <v>46094.649988425903</v>
      </c>
      <c r="D2749" s="1" t="s">
        <v>8261</v>
      </c>
      <c r="E2749" s="1" t="s">
        <v>8084</v>
      </c>
      <c r="F2749" s="2">
        <v>46056.458344907398</v>
      </c>
    </row>
    <row r="2750" spans="1:6">
      <c r="A2750" t="s">
        <v>8262</v>
      </c>
      <c r="B2750" s="1" t="s">
        <v>8263</v>
      </c>
      <c r="C2750" s="2">
        <v>46094.6500578704</v>
      </c>
      <c r="D2750" s="1" t="s">
        <v>8264</v>
      </c>
      <c r="E2750" s="1" t="s">
        <v>8084</v>
      </c>
      <c r="F2750" s="2">
        <v>46056.500011574099</v>
      </c>
    </row>
    <row r="2751" spans="1:6">
      <c r="A2751" t="s">
        <v>8265</v>
      </c>
      <c r="B2751" s="1" t="s">
        <v>8266</v>
      </c>
      <c r="C2751" s="2">
        <v>46094.650150463</v>
      </c>
      <c r="D2751" s="1" t="s">
        <v>8267</v>
      </c>
      <c r="E2751" s="1" t="s">
        <v>8084</v>
      </c>
      <c r="F2751" s="2">
        <v>46056.541678240697</v>
      </c>
    </row>
    <row r="2752" spans="1:6">
      <c r="A2752" t="s">
        <v>8268</v>
      </c>
      <c r="B2752" s="1" t="s">
        <v>8269</v>
      </c>
      <c r="C2752" s="2">
        <v>46094.649988425903</v>
      </c>
      <c r="D2752" s="1" t="s">
        <v>8270</v>
      </c>
      <c r="E2752" s="1" t="s">
        <v>8084</v>
      </c>
      <c r="F2752" s="2">
        <v>46056.583344907398</v>
      </c>
    </row>
    <row r="2753" spans="1:6">
      <c r="A2753" t="s">
        <v>8271</v>
      </c>
      <c r="B2753" s="1" t="s">
        <v>8272</v>
      </c>
      <c r="C2753" s="2">
        <v>46094.650023148097</v>
      </c>
      <c r="D2753" s="1" t="s">
        <v>8273</v>
      </c>
      <c r="E2753" s="1" t="s">
        <v>8084</v>
      </c>
      <c r="F2753" s="2">
        <v>46056.625011574099</v>
      </c>
    </row>
    <row r="2754" spans="1:6">
      <c r="A2754" t="s">
        <v>8274</v>
      </c>
      <c r="B2754" s="1" t="s">
        <v>8275</v>
      </c>
      <c r="C2754" s="2">
        <v>46094.649988425903</v>
      </c>
      <c r="D2754" s="1" t="s">
        <v>8276</v>
      </c>
      <c r="E2754" s="1" t="s">
        <v>8084</v>
      </c>
      <c r="F2754" s="2">
        <v>46056.666678240697</v>
      </c>
    </row>
    <row r="2755" spans="1:6">
      <c r="A2755" t="s">
        <v>8277</v>
      </c>
      <c r="B2755" s="1" t="s">
        <v>8278</v>
      </c>
      <c r="C2755" s="2">
        <v>46094.6501041667</v>
      </c>
      <c r="D2755" s="1" t="s">
        <v>8279</v>
      </c>
      <c r="E2755" s="1" t="s">
        <v>8084</v>
      </c>
      <c r="F2755" s="2">
        <v>46056.708344907398</v>
      </c>
    </row>
    <row r="2756" spans="1:6">
      <c r="A2756" t="s">
        <v>8280</v>
      </c>
      <c r="B2756" s="1" t="s">
        <v>8281</v>
      </c>
      <c r="C2756" s="2">
        <v>46094.650069444397</v>
      </c>
      <c r="D2756" s="1" t="s">
        <v>8282</v>
      </c>
      <c r="E2756" s="1" t="s">
        <v>8084</v>
      </c>
      <c r="F2756" s="2">
        <v>46056.750011574099</v>
      </c>
    </row>
    <row r="2757" spans="1:6">
      <c r="A2757" t="s">
        <v>8283</v>
      </c>
      <c r="B2757" s="1" t="s">
        <v>8284</v>
      </c>
      <c r="C2757" s="2">
        <v>46094.650092592601</v>
      </c>
      <c r="D2757" s="1" t="s">
        <v>8285</v>
      </c>
      <c r="E2757" s="1" t="s">
        <v>8084</v>
      </c>
      <c r="F2757" s="2">
        <v>46056.791678240697</v>
      </c>
    </row>
    <row r="2758" spans="1:6">
      <c r="A2758" t="s">
        <v>8286</v>
      </c>
      <c r="B2758" s="1" t="s">
        <v>8287</v>
      </c>
      <c r="C2758" s="2">
        <v>46094.6500115741</v>
      </c>
      <c r="D2758" s="1" t="s">
        <v>8288</v>
      </c>
      <c r="E2758" s="1" t="s">
        <v>8084</v>
      </c>
      <c r="F2758" s="2">
        <v>46056.833344907398</v>
      </c>
    </row>
    <row r="2759" spans="1:6">
      <c r="A2759" t="s">
        <v>8289</v>
      </c>
      <c r="B2759" s="1" t="s">
        <v>8290</v>
      </c>
      <c r="C2759" s="2">
        <v>46094.649976851899</v>
      </c>
      <c r="D2759" s="1" t="s">
        <v>8291</v>
      </c>
      <c r="E2759" s="1" t="s">
        <v>8084</v>
      </c>
      <c r="F2759" s="2">
        <v>46056.875011574099</v>
      </c>
    </row>
    <row r="2760" spans="1:6">
      <c r="A2760" t="s">
        <v>8292</v>
      </c>
      <c r="B2760" s="1" t="s">
        <v>8293</v>
      </c>
      <c r="C2760" s="2">
        <v>46094.650162037004</v>
      </c>
      <c r="D2760" s="1" t="s">
        <v>8294</v>
      </c>
      <c r="E2760" s="1" t="s">
        <v>8084</v>
      </c>
      <c r="F2760" s="2">
        <v>46056.916678240697</v>
      </c>
    </row>
    <row r="2761" spans="1:6">
      <c r="A2761" t="s">
        <v>8295</v>
      </c>
      <c r="B2761" s="1" t="s">
        <v>8296</v>
      </c>
      <c r="C2761" s="2">
        <v>46094.650081018503</v>
      </c>
      <c r="D2761" s="1" t="s">
        <v>8297</v>
      </c>
      <c r="E2761" s="1" t="s">
        <v>8084</v>
      </c>
      <c r="F2761" s="2">
        <v>46056.958344907398</v>
      </c>
    </row>
    <row r="2762" spans="1:6">
      <c r="A2762" t="s">
        <v>8298</v>
      </c>
      <c r="B2762" s="1" t="s">
        <v>8299</v>
      </c>
      <c r="C2762" s="2">
        <v>46094.6500578704</v>
      </c>
      <c r="D2762" s="1" t="s">
        <v>8300</v>
      </c>
      <c r="E2762" s="1" t="s">
        <v>8084</v>
      </c>
      <c r="F2762" s="2">
        <v>46057.000011574099</v>
      </c>
    </row>
    <row r="2763" spans="1:6">
      <c r="A2763" t="s">
        <v>8301</v>
      </c>
      <c r="B2763" s="1" t="s">
        <v>8302</v>
      </c>
      <c r="C2763" s="2">
        <v>46094.650127314802</v>
      </c>
      <c r="D2763" s="1" t="s">
        <v>8303</v>
      </c>
      <c r="E2763" s="1" t="s">
        <v>8084</v>
      </c>
      <c r="F2763" s="2">
        <v>46057.041678240697</v>
      </c>
    </row>
    <row r="2764" spans="1:6">
      <c r="A2764" t="s">
        <v>8304</v>
      </c>
      <c r="B2764" s="1" t="s">
        <v>8305</v>
      </c>
      <c r="C2764" s="2">
        <v>46094.650023148097</v>
      </c>
      <c r="D2764" s="1" t="s">
        <v>8306</v>
      </c>
      <c r="E2764" s="1" t="s">
        <v>8084</v>
      </c>
      <c r="F2764" s="2">
        <v>46057.083344907398</v>
      </c>
    </row>
    <row r="2765" spans="1:6">
      <c r="A2765" t="s">
        <v>8307</v>
      </c>
      <c r="B2765" s="1" t="s">
        <v>8308</v>
      </c>
      <c r="C2765" s="2">
        <v>46094.650138888901</v>
      </c>
      <c r="D2765" s="1" t="s">
        <v>8309</v>
      </c>
      <c r="E2765" s="1" t="s">
        <v>8084</v>
      </c>
      <c r="F2765" s="2">
        <v>46057.125011574099</v>
      </c>
    </row>
    <row r="2766" spans="1:6">
      <c r="A2766" t="s">
        <v>8310</v>
      </c>
      <c r="B2766" s="1" t="s">
        <v>8311</v>
      </c>
      <c r="C2766" s="2">
        <v>46094.649976851899</v>
      </c>
      <c r="D2766" s="1" t="s">
        <v>8312</v>
      </c>
      <c r="E2766" s="1" t="s">
        <v>8084</v>
      </c>
      <c r="F2766" s="2">
        <v>46057.166678240697</v>
      </c>
    </row>
    <row r="2767" spans="1:6">
      <c r="A2767" t="s">
        <v>8313</v>
      </c>
      <c r="B2767" s="1" t="s">
        <v>8314</v>
      </c>
      <c r="C2767" s="2">
        <v>46094.650069444397</v>
      </c>
      <c r="D2767" s="1" t="s">
        <v>8315</v>
      </c>
      <c r="E2767" s="1" t="s">
        <v>8084</v>
      </c>
      <c r="F2767" s="2">
        <v>46057.208344907398</v>
      </c>
    </row>
    <row r="2768" spans="1:6">
      <c r="A2768" t="s">
        <v>8316</v>
      </c>
      <c r="B2768" s="1" t="s">
        <v>8317</v>
      </c>
      <c r="C2768" s="2">
        <v>46094.650115740696</v>
      </c>
      <c r="D2768" s="1" t="s">
        <v>8318</v>
      </c>
      <c r="E2768" s="1" t="s">
        <v>8084</v>
      </c>
      <c r="F2768" s="2">
        <v>46057.250011574099</v>
      </c>
    </row>
    <row r="2769" spans="1:6">
      <c r="A2769" t="s">
        <v>8319</v>
      </c>
      <c r="B2769" s="1" t="s">
        <v>8320</v>
      </c>
      <c r="C2769" s="2">
        <v>46094.6501041667</v>
      </c>
      <c r="D2769" s="1" t="s">
        <v>8321</v>
      </c>
      <c r="E2769" s="1" t="s">
        <v>8084</v>
      </c>
      <c r="F2769" s="2">
        <v>46057.291678240697</v>
      </c>
    </row>
    <row r="2770" spans="1:6">
      <c r="A2770" t="s">
        <v>8322</v>
      </c>
      <c r="B2770" s="1" t="s">
        <v>8323</v>
      </c>
      <c r="C2770" s="2">
        <v>46094.650069444397</v>
      </c>
      <c r="D2770" s="1" t="s">
        <v>8324</v>
      </c>
      <c r="E2770" s="1" t="s">
        <v>8084</v>
      </c>
      <c r="F2770" s="2">
        <v>46057.333344907398</v>
      </c>
    </row>
    <row r="2771" spans="1:6">
      <c r="A2771" t="s">
        <v>8325</v>
      </c>
      <c r="B2771" s="1" t="s">
        <v>8326</v>
      </c>
      <c r="C2771" s="2">
        <v>46094.650046296301</v>
      </c>
      <c r="D2771" s="1" t="s">
        <v>8327</v>
      </c>
      <c r="E2771" s="1" t="s">
        <v>8084</v>
      </c>
      <c r="F2771" s="2">
        <v>46057.375011574099</v>
      </c>
    </row>
    <row r="2772" spans="1:6">
      <c r="A2772" t="s">
        <v>8328</v>
      </c>
      <c r="B2772" s="1" t="s">
        <v>8329</v>
      </c>
      <c r="C2772" s="2">
        <v>46094.650150463</v>
      </c>
      <c r="D2772" s="1" t="s">
        <v>8330</v>
      </c>
      <c r="E2772" s="1" t="s">
        <v>8084</v>
      </c>
      <c r="F2772" s="2">
        <v>46057.416678240697</v>
      </c>
    </row>
    <row r="2773" spans="1:6">
      <c r="A2773" t="s">
        <v>8331</v>
      </c>
      <c r="B2773" s="1" t="s">
        <v>8332</v>
      </c>
      <c r="C2773" s="2">
        <v>46094.65</v>
      </c>
      <c r="D2773" s="1" t="s">
        <v>8333</v>
      </c>
      <c r="E2773" s="1" t="s">
        <v>8084</v>
      </c>
      <c r="F2773" s="2">
        <v>46057.458344907398</v>
      </c>
    </row>
    <row r="2774" spans="1:6">
      <c r="A2774" t="s">
        <v>8334</v>
      </c>
      <c r="B2774" s="1" t="s">
        <v>8335</v>
      </c>
      <c r="C2774" s="2">
        <v>46094.650127314802</v>
      </c>
      <c r="D2774" s="1" t="s">
        <v>8336</v>
      </c>
      <c r="E2774" s="1" t="s">
        <v>8084</v>
      </c>
      <c r="F2774" s="2">
        <v>46057.500011574099</v>
      </c>
    </row>
    <row r="2775" spans="1:6">
      <c r="A2775" t="s">
        <v>8337</v>
      </c>
      <c r="B2775" s="1" t="s">
        <v>8338</v>
      </c>
      <c r="C2775" s="2">
        <v>46094.649988425903</v>
      </c>
      <c r="D2775" s="1" t="s">
        <v>8339</v>
      </c>
      <c r="E2775" s="1" t="s">
        <v>8084</v>
      </c>
      <c r="F2775" s="2">
        <v>46057.541678240697</v>
      </c>
    </row>
    <row r="2776" spans="1:6">
      <c r="A2776" t="s">
        <v>8340</v>
      </c>
      <c r="B2776" s="1" t="s">
        <v>8341</v>
      </c>
      <c r="C2776" s="2">
        <v>46094.650046296301</v>
      </c>
      <c r="D2776" s="1" t="s">
        <v>8342</v>
      </c>
      <c r="E2776" s="1" t="s">
        <v>8084</v>
      </c>
      <c r="F2776" s="2">
        <v>46057.583344907398</v>
      </c>
    </row>
    <row r="2777" spans="1:6">
      <c r="A2777" t="s">
        <v>8343</v>
      </c>
      <c r="B2777" s="1" t="s">
        <v>8344</v>
      </c>
      <c r="C2777" s="2">
        <v>46094.650046296301</v>
      </c>
      <c r="D2777" s="1" t="s">
        <v>8345</v>
      </c>
      <c r="E2777" s="1" t="s">
        <v>8084</v>
      </c>
      <c r="F2777" s="2">
        <v>46057.625011574099</v>
      </c>
    </row>
    <row r="2778" spans="1:6">
      <c r="A2778" t="s">
        <v>8346</v>
      </c>
      <c r="B2778" s="1" t="s">
        <v>8347</v>
      </c>
      <c r="C2778" s="2">
        <v>46094.650023148097</v>
      </c>
      <c r="D2778" s="1" t="s">
        <v>8348</v>
      </c>
      <c r="E2778" s="1" t="s">
        <v>8084</v>
      </c>
      <c r="F2778" s="2">
        <v>46057.666678240697</v>
      </c>
    </row>
    <row r="2779" spans="1:6">
      <c r="A2779" t="s">
        <v>8349</v>
      </c>
      <c r="B2779" s="1" t="s">
        <v>8350</v>
      </c>
      <c r="C2779" s="2">
        <v>46094.6499652778</v>
      </c>
      <c r="D2779" s="1" t="s">
        <v>8351</v>
      </c>
      <c r="E2779" s="1" t="s">
        <v>8084</v>
      </c>
      <c r="F2779" s="2">
        <v>46057.708344907398</v>
      </c>
    </row>
    <row r="2780" spans="1:6">
      <c r="A2780" t="s">
        <v>8352</v>
      </c>
      <c r="B2780" s="1" t="s">
        <v>8353</v>
      </c>
      <c r="C2780" s="2">
        <v>46094.650150463</v>
      </c>
      <c r="D2780" s="1" t="s">
        <v>8354</v>
      </c>
      <c r="E2780" s="1" t="s">
        <v>8084</v>
      </c>
      <c r="F2780" s="2">
        <v>46057.750011574099</v>
      </c>
    </row>
    <row r="2781" spans="1:6">
      <c r="A2781" t="s">
        <v>8355</v>
      </c>
      <c r="B2781" s="1" t="s">
        <v>8356</v>
      </c>
      <c r="C2781" s="2">
        <v>46094.650162037004</v>
      </c>
      <c r="D2781" s="1" t="s">
        <v>8357</v>
      </c>
      <c r="E2781" s="1" t="s">
        <v>8084</v>
      </c>
      <c r="F2781" s="2">
        <v>46057.791678240697</v>
      </c>
    </row>
    <row r="2782" spans="1:6">
      <c r="A2782" t="s">
        <v>8358</v>
      </c>
      <c r="B2782" s="1" t="s">
        <v>8359</v>
      </c>
      <c r="C2782" s="2">
        <v>46094.650092592601</v>
      </c>
      <c r="D2782" s="1" t="s">
        <v>8360</v>
      </c>
      <c r="E2782" s="1" t="s">
        <v>8084</v>
      </c>
      <c r="F2782" s="2">
        <v>46057.833344907398</v>
      </c>
    </row>
    <row r="2783" spans="1:6">
      <c r="A2783" t="s">
        <v>8361</v>
      </c>
      <c r="B2783" s="1" t="s">
        <v>8362</v>
      </c>
      <c r="C2783" s="2">
        <v>46094.65</v>
      </c>
      <c r="D2783" s="1" t="s">
        <v>8363</v>
      </c>
      <c r="E2783" s="1" t="s">
        <v>8084</v>
      </c>
      <c r="F2783" s="2">
        <v>46057.875011574099</v>
      </c>
    </row>
    <row r="2784" spans="1:6">
      <c r="A2784" t="s">
        <v>8364</v>
      </c>
      <c r="B2784" s="1" t="s">
        <v>8365</v>
      </c>
      <c r="C2784" s="2">
        <v>46094.650138888901</v>
      </c>
      <c r="D2784" s="1" t="s">
        <v>8366</v>
      </c>
      <c r="E2784" s="1" t="s">
        <v>8084</v>
      </c>
      <c r="F2784" s="2">
        <v>46057.916678240697</v>
      </c>
    </row>
    <row r="2785" spans="1:6">
      <c r="A2785" t="s">
        <v>8367</v>
      </c>
      <c r="B2785" s="1" t="s">
        <v>8368</v>
      </c>
      <c r="C2785" s="2">
        <v>46094.649976851899</v>
      </c>
      <c r="D2785" s="1" t="s">
        <v>8369</v>
      </c>
      <c r="E2785" s="1" t="s">
        <v>8084</v>
      </c>
      <c r="F2785" s="2">
        <v>46057.958344907398</v>
      </c>
    </row>
    <row r="2786" spans="1:6">
      <c r="A2786" t="s">
        <v>8370</v>
      </c>
      <c r="B2786" s="1" t="s">
        <v>8371</v>
      </c>
      <c r="C2786" s="2">
        <v>46094.650138888901</v>
      </c>
      <c r="D2786" s="1" t="s">
        <v>8372</v>
      </c>
      <c r="E2786" s="1" t="s">
        <v>8084</v>
      </c>
      <c r="F2786" s="2">
        <v>46058.000011574099</v>
      </c>
    </row>
    <row r="2787" spans="1:6">
      <c r="A2787" t="s">
        <v>8373</v>
      </c>
      <c r="B2787" s="1" t="s">
        <v>8374</v>
      </c>
      <c r="C2787" s="2">
        <v>46094.650127314802</v>
      </c>
      <c r="D2787" s="1" t="s">
        <v>8375</v>
      </c>
      <c r="E2787" s="1" t="s">
        <v>8084</v>
      </c>
      <c r="F2787" s="2">
        <v>46058.041678240697</v>
      </c>
    </row>
    <row r="2788" spans="1:6">
      <c r="A2788" t="s">
        <v>8376</v>
      </c>
      <c r="B2788" s="1" t="s">
        <v>8377</v>
      </c>
      <c r="C2788" s="2">
        <v>46094.650092592601</v>
      </c>
      <c r="D2788" s="1" t="s">
        <v>8378</v>
      </c>
      <c r="E2788" s="1" t="s">
        <v>8084</v>
      </c>
      <c r="F2788" s="2">
        <v>46058.083344907398</v>
      </c>
    </row>
    <row r="2789" spans="1:6">
      <c r="A2789" t="s">
        <v>8379</v>
      </c>
      <c r="B2789" s="1" t="s">
        <v>8380</v>
      </c>
      <c r="C2789" s="2">
        <v>46094.650081018503</v>
      </c>
      <c r="D2789" s="1" t="s">
        <v>8381</v>
      </c>
      <c r="E2789" s="1" t="s">
        <v>8084</v>
      </c>
      <c r="F2789" s="2">
        <v>46058.125011574099</v>
      </c>
    </row>
    <row r="2790" spans="1:6">
      <c r="A2790" t="s">
        <v>8382</v>
      </c>
      <c r="B2790" s="1" t="s">
        <v>8383</v>
      </c>
      <c r="C2790" s="2">
        <v>46094.650023148097</v>
      </c>
      <c r="D2790" s="1" t="s">
        <v>8384</v>
      </c>
      <c r="E2790" s="1" t="s">
        <v>8084</v>
      </c>
      <c r="F2790" s="2">
        <v>46058.166678240697</v>
      </c>
    </row>
    <row r="2791" spans="1:6">
      <c r="A2791" t="s">
        <v>8385</v>
      </c>
      <c r="B2791" s="1" t="s">
        <v>8386</v>
      </c>
      <c r="C2791" s="2">
        <v>46094.649988425903</v>
      </c>
      <c r="D2791" s="1" t="s">
        <v>8387</v>
      </c>
      <c r="E2791" s="1" t="s">
        <v>8084</v>
      </c>
      <c r="F2791" s="2">
        <v>46058.208344907398</v>
      </c>
    </row>
    <row r="2792" spans="1:6">
      <c r="A2792" t="s">
        <v>8388</v>
      </c>
      <c r="B2792" s="1" t="s">
        <v>8389</v>
      </c>
      <c r="C2792" s="2">
        <v>46094.6500115741</v>
      </c>
      <c r="D2792" s="1" t="s">
        <v>8390</v>
      </c>
      <c r="E2792" s="1" t="s">
        <v>8084</v>
      </c>
      <c r="F2792" s="2">
        <v>46058.250011574099</v>
      </c>
    </row>
    <row r="2793" spans="1:6">
      <c r="A2793" t="s">
        <v>8391</v>
      </c>
      <c r="B2793" s="1" t="s">
        <v>8392</v>
      </c>
      <c r="C2793" s="2">
        <v>46094.650127314802</v>
      </c>
      <c r="D2793" s="1" t="s">
        <v>8393</v>
      </c>
      <c r="E2793" s="1" t="s">
        <v>8084</v>
      </c>
      <c r="F2793" s="2">
        <v>46058.291678240697</v>
      </c>
    </row>
    <row r="2794" spans="1:6">
      <c r="A2794" t="s">
        <v>8394</v>
      </c>
      <c r="B2794" s="1" t="s">
        <v>8395</v>
      </c>
      <c r="C2794" s="2">
        <v>46094.6500578704</v>
      </c>
      <c r="D2794" s="1" t="s">
        <v>8396</v>
      </c>
      <c r="E2794" s="1" t="s">
        <v>8084</v>
      </c>
      <c r="F2794" s="2">
        <v>46058.333344907398</v>
      </c>
    </row>
    <row r="2795" spans="1:6">
      <c r="A2795" t="s">
        <v>8397</v>
      </c>
      <c r="B2795" s="1" t="s">
        <v>8398</v>
      </c>
      <c r="C2795" s="2">
        <v>46094.650034722203</v>
      </c>
      <c r="D2795" s="1" t="s">
        <v>8399</v>
      </c>
      <c r="E2795" s="1" t="s">
        <v>8084</v>
      </c>
      <c r="F2795" s="2">
        <v>46058.375011574099</v>
      </c>
    </row>
    <row r="2796" spans="1:6">
      <c r="A2796" t="s">
        <v>8400</v>
      </c>
      <c r="B2796" s="1" t="s">
        <v>8401</v>
      </c>
      <c r="C2796" s="2">
        <v>46094.650162037004</v>
      </c>
      <c r="D2796" s="1" t="s">
        <v>8402</v>
      </c>
      <c r="E2796" s="1" t="s">
        <v>8084</v>
      </c>
      <c r="F2796" s="2">
        <v>46058.416678240697</v>
      </c>
    </row>
    <row r="2797" spans="1:6">
      <c r="A2797" t="s">
        <v>8403</v>
      </c>
      <c r="B2797" s="1" t="s">
        <v>8404</v>
      </c>
      <c r="C2797" s="2">
        <v>46094.649988425903</v>
      </c>
      <c r="D2797" s="1" t="s">
        <v>8405</v>
      </c>
      <c r="E2797" s="1" t="s">
        <v>8084</v>
      </c>
      <c r="F2797" s="2">
        <v>46058.458344907398</v>
      </c>
    </row>
    <row r="2798" spans="1:6">
      <c r="A2798" t="s">
        <v>8406</v>
      </c>
      <c r="B2798" s="1" t="s">
        <v>8407</v>
      </c>
      <c r="C2798" s="2">
        <v>46094.65</v>
      </c>
      <c r="D2798" s="1" t="s">
        <v>8408</v>
      </c>
      <c r="E2798" s="1" t="s">
        <v>8084</v>
      </c>
      <c r="F2798" s="2">
        <v>46058.500011574099</v>
      </c>
    </row>
    <row r="2799" spans="1:6">
      <c r="A2799" t="s">
        <v>8409</v>
      </c>
      <c r="B2799" s="1" t="s">
        <v>8410</v>
      </c>
      <c r="C2799" s="2">
        <v>46094.65</v>
      </c>
      <c r="D2799" s="1" t="s">
        <v>8411</v>
      </c>
      <c r="E2799" s="1" t="s">
        <v>8084</v>
      </c>
      <c r="F2799" s="2">
        <v>46058.541678240697</v>
      </c>
    </row>
    <row r="2800" spans="1:6">
      <c r="A2800" t="s">
        <v>8412</v>
      </c>
      <c r="B2800" s="1" t="s">
        <v>8413</v>
      </c>
      <c r="C2800" s="2">
        <v>46094.6501041667</v>
      </c>
      <c r="D2800" s="1" t="s">
        <v>8414</v>
      </c>
      <c r="E2800" s="1" t="s">
        <v>8084</v>
      </c>
      <c r="F2800" s="2">
        <v>46058.583344907398</v>
      </c>
    </row>
    <row r="2801" spans="1:6">
      <c r="A2801" t="s">
        <v>8415</v>
      </c>
      <c r="B2801" s="1" t="s">
        <v>8416</v>
      </c>
      <c r="C2801" s="2">
        <v>46094.650162037004</v>
      </c>
      <c r="D2801" s="1" t="s">
        <v>8417</v>
      </c>
      <c r="E2801" s="1" t="s">
        <v>8084</v>
      </c>
      <c r="F2801" s="2">
        <v>46058.625011574099</v>
      </c>
    </row>
    <row r="2802" spans="1:6">
      <c r="A2802" t="s">
        <v>8418</v>
      </c>
      <c r="B2802" s="1" t="s">
        <v>8419</v>
      </c>
      <c r="C2802" s="2">
        <v>46094.6501041667</v>
      </c>
      <c r="D2802" s="1" t="s">
        <v>8420</v>
      </c>
      <c r="E2802" s="1" t="s">
        <v>8084</v>
      </c>
      <c r="F2802" s="2">
        <v>46058.666678240697</v>
      </c>
    </row>
    <row r="2803" spans="1:6">
      <c r="A2803" t="s">
        <v>8421</v>
      </c>
      <c r="B2803" s="1" t="s">
        <v>8422</v>
      </c>
      <c r="C2803" s="2">
        <v>46094.650127314802</v>
      </c>
      <c r="D2803" s="1" t="s">
        <v>8423</v>
      </c>
      <c r="E2803" s="1" t="s">
        <v>8084</v>
      </c>
      <c r="F2803" s="2">
        <v>46058.708344907398</v>
      </c>
    </row>
    <row r="2804" spans="1:6">
      <c r="A2804" t="s">
        <v>8424</v>
      </c>
      <c r="B2804" s="1" t="s">
        <v>8425</v>
      </c>
      <c r="C2804" s="2">
        <v>46094.649988425903</v>
      </c>
      <c r="D2804" s="1" t="s">
        <v>8426</v>
      </c>
      <c r="E2804" s="1" t="s">
        <v>8084</v>
      </c>
      <c r="F2804" s="2">
        <v>46058.750011574099</v>
      </c>
    </row>
    <row r="2805" spans="1:6">
      <c r="A2805" t="s">
        <v>8427</v>
      </c>
      <c r="B2805" s="1" t="s">
        <v>8428</v>
      </c>
      <c r="C2805" s="2">
        <v>46094.650081018503</v>
      </c>
      <c r="D2805" s="1" t="s">
        <v>8429</v>
      </c>
      <c r="E2805" s="1" t="s">
        <v>8084</v>
      </c>
      <c r="F2805" s="2">
        <v>46058.791678240697</v>
      </c>
    </row>
    <row r="2806" spans="1:6">
      <c r="A2806" t="s">
        <v>8430</v>
      </c>
      <c r="B2806" s="1" t="s">
        <v>8431</v>
      </c>
      <c r="C2806" s="2">
        <v>46094.650034722203</v>
      </c>
      <c r="D2806" s="1" t="s">
        <v>8432</v>
      </c>
      <c r="E2806" s="1" t="s">
        <v>8084</v>
      </c>
      <c r="F2806" s="2">
        <v>46058.833344907398</v>
      </c>
    </row>
    <row r="2807" spans="1:6">
      <c r="A2807" t="s">
        <v>8433</v>
      </c>
      <c r="B2807" s="1" t="s">
        <v>8434</v>
      </c>
      <c r="C2807" s="2">
        <v>46094.650034722203</v>
      </c>
      <c r="D2807" s="1" t="s">
        <v>8435</v>
      </c>
      <c r="E2807" s="1" t="s">
        <v>8084</v>
      </c>
      <c r="F2807" s="2">
        <v>46058.875011574099</v>
      </c>
    </row>
    <row r="2808" spans="1:6">
      <c r="A2808" t="s">
        <v>8436</v>
      </c>
      <c r="B2808" s="1" t="s">
        <v>8437</v>
      </c>
      <c r="C2808" s="2">
        <v>46094.6500578704</v>
      </c>
      <c r="D2808" s="1" t="s">
        <v>8438</v>
      </c>
      <c r="E2808" s="1" t="s">
        <v>8084</v>
      </c>
      <c r="F2808" s="2">
        <v>46058.916678240697</v>
      </c>
    </row>
    <row r="2809" spans="1:6">
      <c r="A2809" t="s">
        <v>8439</v>
      </c>
      <c r="B2809" s="1" t="s">
        <v>8440</v>
      </c>
      <c r="C2809" s="2">
        <v>46094.649988425903</v>
      </c>
      <c r="D2809" s="1" t="s">
        <v>8441</v>
      </c>
      <c r="E2809" s="1" t="s">
        <v>8084</v>
      </c>
      <c r="F2809" s="2">
        <v>46058.958344907398</v>
      </c>
    </row>
    <row r="2810" spans="1:6">
      <c r="A2810" t="s">
        <v>8442</v>
      </c>
      <c r="B2810" s="1" t="s">
        <v>8443</v>
      </c>
      <c r="C2810" s="2">
        <v>46094.650092592601</v>
      </c>
      <c r="D2810" s="1" t="s">
        <v>8444</v>
      </c>
      <c r="E2810" s="1" t="s">
        <v>8084</v>
      </c>
      <c r="F2810" s="2">
        <v>46059.000011574099</v>
      </c>
    </row>
    <row r="2811" spans="1:6">
      <c r="A2811" t="s">
        <v>8445</v>
      </c>
      <c r="B2811" s="1" t="s">
        <v>8446</v>
      </c>
      <c r="C2811" s="2">
        <v>46094.6501041667</v>
      </c>
      <c r="D2811" s="1" t="s">
        <v>8447</v>
      </c>
      <c r="E2811" s="1" t="s">
        <v>8084</v>
      </c>
      <c r="F2811" s="2">
        <v>46059.041678240697</v>
      </c>
    </row>
    <row r="2812" spans="1:6">
      <c r="A2812" t="s">
        <v>8448</v>
      </c>
      <c r="B2812" s="1" t="s">
        <v>8449</v>
      </c>
      <c r="C2812" s="2">
        <v>46094.650069444397</v>
      </c>
      <c r="D2812" s="1" t="s">
        <v>8450</v>
      </c>
      <c r="E2812" s="1" t="s">
        <v>8084</v>
      </c>
      <c r="F2812" s="2">
        <v>46059.083344907398</v>
      </c>
    </row>
    <row r="2813" spans="1:6">
      <c r="A2813" t="s">
        <v>8451</v>
      </c>
      <c r="B2813" s="1" t="s">
        <v>8452</v>
      </c>
      <c r="C2813" s="2">
        <v>46094.650023148097</v>
      </c>
      <c r="D2813" s="1" t="s">
        <v>8453</v>
      </c>
      <c r="E2813" s="1" t="s">
        <v>8084</v>
      </c>
      <c r="F2813" s="2">
        <v>46059.125011574099</v>
      </c>
    </row>
    <row r="2814" spans="1:6">
      <c r="A2814" t="s">
        <v>8454</v>
      </c>
      <c r="B2814" s="1" t="s">
        <v>8455</v>
      </c>
      <c r="C2814" s="2">
        <v>46094.6500115741</v>
      </c>
      <c r="D2814" s="1" t="s">
        <v>8456</v>
      </c>
      <c r="E2814" s="1" t="s">
        <v>8084</v>
      </c>
      <c r="F2814" s="2">
        <v>46059.166678240697</v>
      </c>
    </row>
    <row r="2815" spans="1:6">
      <c r="A2815" t="s">
        <v>8457</v>
      </c>
      <c r="B2815" s="1" t="s">
        <v>8458</v>
      </c>
      <c r="C2815" s="2">
        <v>46094.650127314802</v>
      </c>
      <c r="D2815" s="1" t="s">
        <v>8459</v>
      </c>
      <c r="E2815" s="1" t="s">
        <v>8084</v>
      </c>
      <c r="F2815" s="2">
        <v>46059.208344907398</v>
      </c>
    </row>
    <row r="2816" spans="1:6">
      <c r="A2816" t="s">
        <v>8460</v>
      </c>
      <c r="B2816" s="1" t="s">
        <v>8461</v>
      </c>
      <c r="C2816" s="2">
        <v>46094.6499652778</v>
      </c>
      <c r="D2816" s="1" t="s">
        <v>8462</v>
      </c>
      <c r="E2816" s="1" t="s">
        <v>8084</v>
      </c>
      <c r="F2816" s="2">
        <v>46059.250011574099</v>
      </c>
    </row>
    <row r="2817" spans="1:6">
      <c r="A2817" t="s">
        <v>8463</v>
      </c>
      <c r="B2817" s="1" t="s">
        <v>8464</v>
      </c>
      <c r="C2817" s="2">
        <v>46094.650023148097</v>
      </c>
      <c r="D2817" s="1" t="s">
        <v>8465</v>
      </c>
      <c r="E2817" s="1" t="s">
        <v>8084</v>
      </c>
      <c r="F2817" s="2">
        <v>46059.291678240697</v>
      </c>
    </row>
    <row r="2818" spans="1:6">
      <c r="A2818" t="s">
        <v>8466</v>
      </c>
      <c r="B2818" s="1" t="s">
        <v>8467</v>
      </c>
      <c r="C2818" s="2">
        <v>46094.6500578704</v>
      </c>
      <c r="D2818" s="1" t="s">
        <v>8468</v>
      </c>
      <c r="E2818" s="1" t="s">
        <v>8084</v>
      </c>
      <c r="F2818" s="2">
        <v>46059.333344907398</v>
      </c>
    </row>
    <row r="2819" spans="1:6">
      <c r="A2819" t="s">
        <v>8469</v>
      </c>
      <c r="B2819" s="1" t="s">
        <v>8470</v>
      </c>
      <c r="C2819" s="2">
        <v>46094.650046296301</v>
      </c>
      <c r="D2819" s="1" t="s">
        <v>8471</v>
      </c>
      <c r="E2819" s="1" t="s">
        <v>8084</v>
      </c>
      <c r="F2819" s="2">
        <v>46059.375011574099</v>
      </c>
    </row>
    <row r="2820" spans="1:6">
      <c r="A2820" t="s">
        <v>8472</v>
      </c>
      <c r="B2820" s="1" t="s">
        <v>8473</v>
      </c>
      <c r="C2820" s="2">
        <v>46094.650138888901</v>
      </c>
      <c r="D2820" s="1" t="s">
        <v>8474</v>
      </c>
      <c r="E2820" s="1" t="s">
        <v>8084</v>
      </c>
      <c r="F2820" s="2">
        <v>46059.416678240697</v>
      </c>
    </row>
    <row r="2821" spans="1:6">
      <c r="A2821" t="s">
        <v>8475</v>
      </c>
      <c r="B2821" s="1" t="s">
        <v>8476</v>
      </c>
      <c r="C2821" s="2">
        <v>46094.650138888901</v>
      </c>
      <c r="D2821" s="1" t="s">
        <v>8477</v>
      </c>
      <c r="E2821" s="1" t="s">
        <v>8084</v>
      </c>
      <c r="F2821" s="2">
        <v>46059.458344907398</v>
      </c>
    </row>
    <row r="2822" spans="1:6">
      <c r="A2822" t="s">
        <v>8478</v>
      </c>
      <c r="B2822" s="1" t="s">
        <v>8479</v>
      </c>
      <c r="C2822" s="2">
        <v>46094.650115740696</v>
      </c>
      <c r="D2822" s="1" t="s">
        <v>8480</v>
      </c>
      <c r="E2822" s="1" t="s">
        <v>8084</v>
      </c>
      <c r="F2822" s="2">
        <v>46059.500011574099</v>
      </c>
    </row>
    <row r="2823" spans="1:6">
      <c r="A2823" t="s">
        <v>8481</v>
      </c>
      <c r="B2823" s="1" t="s">
        <v>8482</v>
      </c>
      <c r="C2823" s="2">
        <v>46094.650046296301</v>
      </c>
      <c r="D2823" s="1" t="s">
        <v>8483</v>
      </c>
      <c r="E2823" s="1" t="s">
        <v>8084</v>
      </c>
      <c r="F2823" s="2">
        <v>46059.541678240697</v>
      </c>
    </row>
    <row r="2824" spans="1:6">
      <c r="A2824" t="s">
        <v>8484</v>
      </c>
      <c r="B2824" s="1" t="s">
        <v>8485</v>
      </c>
      <c r="C2824" s="2">
        <v>46094.649988425903</v>
      </c>
      <c r="D2824" s="1" t="s">
        <v>8486</v>
      </c>
      <c r="E2824" s="1" t="s">
        <v>8084</v>
      </c>
      <c r="F2824" s="2">
        <v>46059.583344907398</v>
      </c>
    </row>
    <row r="2825" spans="1:6">
      <c r="A2825" t="s">
        <v>8487</v>
      </c>
      <c r="B2825" s="1" t="s">
        <v>8488</v>
      </c>
      <c r="C2825" s="2">
        <v>46094.650138888901</v>
      </c>
      <c r="D2825" s="1" t="s">
        <v>8489</v>
      </c>
      <c r="E2825" s="1" t="s">
        <v>8084</v>
      </c>
      <c r="F2825" s="2">
        <v>46059.625011574099</v>
      </c>
    </row>
    <row r="2826" spans="1:6">
      <c r="A2826" t="s">
        <v>8490</v>
      </c>
      <c r="B2826" s="1" t="s">
        <v>8491</v>
      </c>
      <c r="C2826" s="2">
        <v>46094.6499652778</v>
      </c>
      <c r="D2826" s="1" t="s">
        <v>8492</v>
      </c>
      <c r="E2826" s="1" t="s">
        <v>8084</v>
      </c>
      <c r="F2826" s="2">
        <v>46059.666678240697</v>
      </c>
    </row>
    <row r="2827" spans="1:6">
      <c r="A2827" t="s">
        <v>8493</v>
      </c>
      <c r="B2827" s="1" t="s">
        <v>8494</v>
      </c>
      <c r="C2827" s="2">
        <v>46094.650046296301</v>
      </c>
      <c r="D2827" s="1" t="s">
        <v>8495</v>
      </c>
      <c r="E2827" s="1" t="s">
        <v>8084</v>
      </c>
      <c r="F2827" s="2">
        <v>46059.708344907398</v>
      </c>
    </row>
    <row r="2828" spans="1:6">
      <c r="A2828" t="s">
        <v>8496</v>
      </c>
      <c r="B2828" s="1" t="s">
        <v>8497</v>
      </c>
      <c r="C2828" s="2">
        <v>46094.6500578704</v>
      </c>
      <c r="D2828" s="1" t="s">
        <v>8498</v>
      </c>
      <c r="E2828" s="1" t="s">
        <v>8084</v>
      </c>
      <c r="F2828" s="2">
        <v>46059.750011574099</v>
      </c>
    </row>
    <row r="2829" spans="1:6">
      <c r="A2829" t="s">
        <v>8499</v>
      </c>
      <c r="B2829" s="1" t="s">
        <v>8500</v>
      </c>
      <c r="C2829" s="2">
        <v>46094.6500115741</v>
      </c>
      <c r="D2829" s="1" t="s">
        <v>8501</v>
      </c>
      <c r="E2829" s="1" t="s">
        <v>8084</v>
      </c>
      <c r="F2829" s="2">
        <v>46059.791678240697</v>
      </c>
    </row>
    <row r="2830" spans="1:6">
      <c r="A2830" t="s">
        <v>8502</v>
      </c>
      <c r="B2830" s="1" t="s">
        <v>8503</v>
      </c>
      <c r="C2830" s="2">
        <v>46094.649976851899</v>
      </c>
      <c r="D2830" s="1" t="s">
        <v>8504</v>
      </c>
      <c r="E2830" s="1" t="s">
        <v>8084</v>
      </c>
      <c r="F2830" s="2">
        <v>46059.833344907398</v>
      </c>
    </row>
    <row r="2831" spans="1:6">
      <c r="A2831" t="s">
        <v>8505</v>
      </c>
      <c r="B2831" s="1" t="s">
        <v>8506</v>
      </c>
      <c r="C2831" s="2">
        <v>46094.6501041667</v>
      </c>
      <c r="D2831" s="1" t="s">
        <v>8507</v>
      </c>
      <c r="E2831" s="1" t="s">
        <v>8084</v>
      </c>
      <c r="F2831" s="2">
        <v>46059.875011574099</v>
      </c>
    </row>
    <row r="2832" spans="1:6">
      <c r="A2832" t="s">
        <v>8508</v>
      </c>
      <c r="B2832" s="1" t="s">
        <v>8509</v>
      </c>
      <c r="C2832" s="2">
        <v>46094.650092592601</v>
      </c>
      <c r="D2832" s="1" t="s">
        <v>8510</v>
      </c>
      <c r="E2832" s="1" t="s">
        <v>8084</v>
      </c>
      <c r="F2832" s="2">
        <v>46059.916678240697</v>
      </c>
    </row>
    <row r="2833" spans="1:6">
      <c r="A2833" t="s">
        <v>8511</v>
      </c>
      <c r="B2833" s="1" t="s">
        <v>8512</v>
      </c>
      <c r="C2833" s="2">
        <v>46094.650138888901</v>
      </c>
      <c r="D2833" s="1" t="s">
        <v>8513</v>
      </c>
      <c r="E2833" s="1" t="s">
        <v>8084</v>
      </c>
      <c r="F2833" s="2">
        <v>46059.958344907398</v>
      </c>
    </row>
    <row r="2834" spans="1:6">
      <c r="A2834" t="s">
        <v>8514</v>
      </c>
      <c r="B2834" s="1" t="s">
        <v>8515</v>
      </c>
      <c r="C2834" s="2">
        <v>46094.649988425903</v>
      </c>
      <c r="D2834" s="1" t="s">
        <v>8516</v>
      </c>
      <c r="E2834" s="1" t="s">
        <v>8084</v>
      </c>
      <c r="F2834" s="2">
        <v>46060.000011574099</v>
      </c>
    </row>
    <row r="2835" spans="1:6">
      <c r="A2835" t="s">
        <v>8517</v>
      </c>
      <c r="B2835" s="1" t="s">
        <v>8518</v>
      </c>
      <c r="C2835" s="2">
        <v>46094.650081018503</v>
      </c>
      <c r="D2835" s="1" t="s">
        <v>8519</v>
      </c>
      <c r="E2835" s="1" t="s">
        <v>8084</v>
      </c>
      <c r="F2835" s="2">
        <v>46060.041678240697</v>
      </c>
    </row>
    <row r="2836" spans="1:6">
      <c r="A2836" t="s">
        <v>8520</v>
      </c>
      <c r="B2836" s="1" t="s">
        <v>8521</v>
      </c>
      <c r="C2836" s="2">
        <v>46094.65</v>
      </c>
      <c r="D2836" s="1" t="s">
        <v>8522</v>
      </c>
      <c r="E2836" s="1" t="s">
        <v>8084</v>
      </c>
      <c r="F2836" s="2">
        <v>46060.083344907398</v>
      </c>
    </row>
    <row r="2837" spans="1:6">
      <c r="A2837" t="s">
        <v>8523</v>
      </c>
      <c r="B2837" s="1" t="s">
        <v>8524</v>
      </c>
      <c r="C2837" s="2">
        <v>46094.6500115741</v>
      </c>
      <c r="D2837" s="1" t="s">
        <v>8525</v>
      </c>
      <c r="E2837" s="1" t="s">
        <v>8084</v>
      </c>
      <c r="F2837" s="2">
        <v>46060.125011574099</v>
      </c>
    </row>
    <row r="2838" spans="1:6">
      <c r="A2838" t="s">
        <v>8526</v>
      </c>
      <c r="B2838" s="1" t="s">
        <v>8527</v>
      </c>
      <c r="C2838" s="2">
        <v>46094.650115740696</v>
      </c>
      <c r="D2838" s="1" t="s">
        <v>8528</v>
      </c>
      <c r="E2838" s="1" t="s">
        <v>8084</v>
      </c>
      <c r="F2838" s="2">
        <v>46060.166678240697</v>
      </c>
    </row>
    <row r="2839" spans="1:6">
      <c r="A2839" t="s">
        <v>8529</v>
      </c>
      <c r="B2839" s="1" t="s">
        <v>8530</v>
      </c>
      <c r="C2839" s="2">
        <v>46094.650081018503</v>
      </c>
      <c r="D2839" s="1" t="s">
        <v>8531</v>
      </c>
      <c r="E2839" s="1" t="s">
        <v>8084</v>
      </c>
      <c r="F2839" s="2">
        <v>46060.208344907398</v>
      </c>
    </row>
    <row r="2840" spans="1:6">
      <c r="A2840" t="s">
        <v>8532</v>
      </c>
      <c r="B2840" s="1" t="s">
        <v>8533</v>
      </c>
      <c r="C2840" s="2">
        <v>46094.649988425903</v>
      </c>
      <c r="D2840" s="1" t="s">
        <v>8534</v>
      </c>
      <c r="E2840" s="1" t="s">
        <v>8084</v>
      </c>
      <c r="F2840" s="2">
        <v>46060.250011574099</v>
      </c>
    </row>
    <row r="2841" spans="1:6">
      <c r="A2841" t="s">
        <v>8535</v>
      </c>
      <c r="B2841" s="1" t="s">
        <v>8536</v>
      </c>
      <c r="C2841" s="2">
        <v>46094.650069444397</v>
      </c>
      <c r="D2841" s="1" t="s">
        <v>8537</v>
      </c>
      <c r="E2841" s="1" t="s">
        <v>8084</v>
      </c>
      <c r="F2841" s="2">
        <v>46060.291678240697</v>
      </c>
    </row>
    <row r="2842" spans="1:6">
      <c r="A2842" t="s">
        <v>8538</v>
      </c>
      <c r="B2842" s="1" t="s">
        <v>8539</v>
      </c>
      <c r="C2842" s="2">
        <v>46094.650046296301</v>
      </c>
      <c r="D2842" s="1" t="s">
        <v>8540</v>
      </c>
      <c r="E2842" s="1" t="s">
        <v>8084</v>
      </c>
      <c r="F2842" s="2">
        <v>46060.333344907398</v>
      </c>
    </row>
    <row r="2843" spans="1:6">
      <c r="A2843" t="s">
        <v>8541</v>
      </c>
      <c r="B2843" s="1" t="s">
        <v>8542</v>
      </c>
      <c r="C2843" s="2">
        <v>46094.650150463</v>
      </c>
      <c r="D2843" s="1" t="s">
        <v>8543</v>
      </c>
      <c r="E2843" s="1" t="s">
        <v>8084</v>
      </c>
      <c r="F2843" s="2">
        <v>46060.375011574099</v>
      </c>
    </row>
    <row r="2844" spans="1:6">
      <c r="A2844" t="s">
        <v>8544</v>
      </c>
      <c r="B2844" s="1" t="s">
        <v>8545</v>
      </c>
      <c r="C2844" s="2">
        <v>46094.650069444397</v>
      </c>
      <c r="D2844" s="1" t="s">
        <v>8546</v>
      </c>
      <c r="E2844" s="1" t="s">
        <v>8084</v>
      </c>
      <c r="F2844" s="2">
        <v>46060.416678240697</v>
      </c>
    </row>
    <row r="2845" spans="1:6">
      <c r="A2845" t="s">
        <v>8547</v>
      </c>
      <c r="B2845" s="1" t="s">
        <v>8548</v>
      </c>
      <c r="C2845" s="2">
        <v>46094.6499652778</v>
      </c>
      <c r="D2845" s="1" t="s">
        <v>8549</v>
      </c>
      <c r="E2845" s="1" t="s">
        <v>8084</v>
      </c>
      <c r="F2845" s="2">
        <v>46060.458344907398</v>
      </c>
    </row>
    <row r="2846" spans="1:6">
      <c r="A2846" t="s">
        <v>8550</v>
      </c>
      <c r="B2846" s="1" t="s">
        <v>8551</v>
      </c>
      <c r="C2846" s="2">
        <v>46094.650138888901</v>
      </c>
      <c r="D2846" s="1" t="s">
        <v>8552</v>
      </c>
      <c r="E2846" s="1" t="s">
        <v>8084</v>
      </c>
      <c r="F2846" s="2">
        <v>46060.500011574099</v>
      </c>
    </row>
    <row r="2847" spans="1:6">
      <c r="A2847" t="s">
        <v>8553</v>
      </c>
      <c r="B2847" s="1" t="s">
        <v>8554</v>
      </c>
      <c r="C2847" s="2">
        <v>46094.650023148097</v>
      </c>
      <c r="D2847" s="1" t="s">
        <v>8555</v>
      </c>
      <c r="E2847" s="1" t="s">
        <v>8084</v>
      </c>
      <c r="F2847" s="2">
        <v>46060.541678240697</v>
      </c>
    </row>
    <row r="2848" spans="1:6">
      <c r="A2848" t="s">
        <v>8556</v>
      </c>
      <c r="B2848" s="1" t="s">
        <v>8557</v>
      </c>
      <c r="C2848" s="2">
        <v>46094.650150463</v>
      </c>
      <c r="D2848" s="1" t="s">
        <v>8558</v>
      </c>
      <c r="E2848" s="1" t="s">
        <v>8084</v>
      </c>
      <c r="F2848" s="2">
        <v>46060.583344907398</v>
      </c>
    </row>
    <row r="2849" spans="1:6">
      <c r="A2849" t="s">
        <v>8559</v>
      </c>
      <c r="B2849" s="1" t="s">
        <v>8560</v>
      </c>
      <c r="C2849" s="2">
        <v>46094.650069444397</v>
      </c>
      <c r="D2849" s="1" t="s">
        <v>8561</v>
      </c>
      <c r="E2849" s="1" t="s">
        <v>8084</v>
      </c>
      <c r="F2849" s="2">
        <v>46060.625011574099</v>
      </c>
    </row>
    <row r="2850" spans="1:6">
      <c r="A2850" t="s">
        <v>8562</v>
      </c>
      <c r="B2850" s="1" t="s">
        <v>8563</v>
      </c>
      <c r="C2850" s="2">
        <v>46094.650127314802</v>
      </c>
      <c r="D2850" s="1" t="s">
        <v>8564</v>
      </c>
      <c r="E2850" s="1" t="s">
        <v>8084</v>
      </c>
      <c r="F2850" s="2">
        <v>46060.666678240697</v>
      </c>
    </row>
    <row r="2851" spans="1:6">
      <c r="A2851" t="s">
        <v>8565</v>
      </c>
      <c r="B2851" s="1" t="s">
        <v>8566</v>
      </c>
      <c r="C2851" s="2">
        <v>46094.650023148097</v>
      </c>
      <c r="D2851" s="1" t="s">
        <v>8567</v>
      </c>
      <c r="E2851" s="1" t="s">
        <v>8084</v>
      </c>
      <c r="F2851" s="2">
        <v>46060.708344907398</v>
      </c>
    </row>
    <row r="2852" spans="1:6">
      <c r="A2852" t="s">
        <v>8568</v>
      </c>
      <c r="B2852" s="1" t="s">
        <v>8569</v>
      </c>
      <c r="C2852" s="2">
        <v>46094.6499652778</v>
      </c>
      <c r="D2852" s="1" t="s">
        <v>8570</v>
      </c>
      <c r="E2852" s="1" t="s">
        <v>8084</v>
      </c>
      <c r="F2852" s="2">
        <v>46060.750011574099</v>
      </c>
    </row>
    <row r="2853" spans="1:6">
      <c r="A2853" t="s">
        <v>8571</v>
      </c>
      <c r="B2853" s="1" t="s">
        <v>8572</v>
      </c>
      <c r="C2853" s="2">
        <v>46094.65</v>
      </c>
      <c r="D2853" s="1" t="s">
        <v>8573</v>
      </c>
      <c r="E2853" s="1" t="s">
        <v>8084</v>
      </c>
      <c r="F2853" s="2">
        <v>46060.791678240697</v>
      </c>
    </row>
    <row r="2854" spans="1:6">
      <c r="A2854" t="s">
        <v>8574</v>
      </c>
      <c r="B2854" s="1" t="s">
        <v>8575</v>
      </c>
      <c r="C2854" s="2">
        <v>46094.650127314802</v>
      </c>
      <c r="D2854" s="1" t="s">
        <v>8576</v>
      </c>
      <c r="E2854" s="1" t="s">
        <v>8084</v>
      </c>
      <c r="F2854" s="2">
        <v>46060.833344907398</v>
      </c>
    </row>
    <row r="2855" spans="1:6">
      <c r="A2855" t="s">
        <v>8577</v>
      </c>
      <c r="B2855" s="1" t="s">
        <v>8578</v>
      </c>
      <c r="C2855" s="2">
        <v>46094.650023148097</v>
      </c>
      <c r="D2855" s="1" t="s">
        <v>8579</v>
      </c>
      <c r="E2855" s="1" t="s">
        <v>8084</v>
      </c>
      <c r="F2855" s="2">
        <v>46060.875011574099</v>
      </c>
    </row>
    <row r="2856" spans="1:6">
      <c r="A2856" t="s">
        <v>8580</v>
      </c>
      <c r="B2856" s="1" t="s">
        <v>8581</v>
      </c>
      <c r="C2856" s="2">
        <v>46094.650081018503</v>
      </c>
      <c r="D2856" s="1" t="s">
        <v>8582</v>
      </c>
      <c r="E2856" s="1" t="s">
        <v>8084</v>
      </c>
      <c r="F2856" s="2">
        <v>46060.916678240697</v>
      </c>
    </row>
    <row r="2857" spans="1:6">
      <c r="A2857" t="s">
        <v>8583</v>
      </c>
      <c r="B2857" s="1" t="s">
        <v>8584</v>
      </c>
      <c r="C2857" s="2">
        <v>46094.650081018503</v>
      </c>
      <c r="D2857" s="1" t="s">
        <v>8585</v>
      </c>
      <c r="E2857" s="1" t="s">
        <v>8084</v>
      </c>
      <c r="F2857" s="2">
        <v>46060.958344907398</v>
      </c>
    </row>
    <row r="2858" spans="1:6">
      <c r="A2858" t="s">
        <v>8586</v>
      </c>
      <c r="B2858" s="1" t="s">
        <v>8587</v>
      </c>
      <c r="C2858" s="2">
        <v>46094.649988425903</v>
      </c>
      <c r="D2858" s="1" t="s">
        <v>8588</v>
      </c>
      <c r="E2858" s="1" t="s">
        <v>8084</v>
      </c>
      <c r="F2858" s="2">
        <v>46061.000011574099</v>
      </c>
    </row>
    <row r="2859" spans="1:6">
      <c r="A2859" t="s">
        <v>8589</v>
      </c>
      <c r="B2859" s="1" t="s">
        <v>8590</v>
      </c>
      <c r="C2859" s="2">
        <v>46094.650150463</v>
      </c>
      <c r="D2859" s="1" t="s">
        <v>8591</v>
      </c>
      <c r="E2859" s="1" t="s">
        <v>8084</v>
      </c>
      <c r="F2859" s="2">
        <v>46061.041678240697</v>
      </c>
    </row>
    <row r="2860" spans="1:6">
      <c r="A2860" t="s">
        <v>8592</v>
      </c>
      <c r="B2860" s="1" t="s">
        <v>8593</v>
      </c>
      <c r="C2860" s="2">
        <v>46094.6501041667</v>
      </c>
      <c r="D2860" s="1" t="s">
        <v>8594</v>
      </c>
      <c r="E2860" s="1" t="s">
        <v>8084</v>
      </c>
      <c r="F2860" s="2">
        <v>46061.083344907398</v>
      </c>
    </row>
    <row r="2861" spans="1:6">
      <c r="A2861" t="s">
        <v>8595</v>
      </c>
      <c r="B2861" s="1" t="s">
        <v>8596</v>
      </c>
      <c r="C2861" s="2">
        <v>46094.6501041667</v>
      </c>
      <c r="D2861" s="1" t="s">
        <v>8597</v>
      </c>
      <c r="E2861" s="1" t="s">
        <v>8084</v>
      </c>
      <c r="F2861" s="2">
        <v>46061.125011574099</v>
      </c>
    </row>
    <row r="2862" spans="1:6">
      <c r="A2862" t="s">
        <v>8598</v>
      </c>
      <c r="B2862" s="1" t="s">
        <v>8599</v>
      </c>
      <c r="C2862" s="2">
        <v>46094.650150463</v>
      </c>
      <c r="D2862" s="1" t="s">
        <v>8600</v>
      </c>
      <c r="E2862" s="1" t="s">
        <v>8084</v>
      </c>
      <c r="F2862" s="2">
        <v>46061.166678240697</v>
      </c>
    </row>
    <row r="2863" spans="1:6">
      <c r="A2863" t="s">
        <v>8601</v>
      </c>
      <c r="B2863" s="1" t="s">
        <v>8602</v>
      </c>
      <c r="C2863" s="2">
        <v>46094.650115740696</v>
      </c>
      <c r="D2863" s="1" t="s">
        <v>8603</v>
      </c>
      <c r="E2863" s="1" t="s">
        <v>8084</v>
      </c>
      <c r="F2863" s="2">
        <v>46061.208344907398</v>
      </c>
    </row>
    <row r="2864" spans="1:6">
      <c r="A2864" t="s">
        <v>8604</v>
      </c>
      <c r="B2864" s="1" t="s">
        <v>8605</v>
      </c>
      <c r="C2864" s="2">
        <v>46094.649976851899</v>
      </c>
      <c r="D2864" s="1" t="s">
        <v>8606</v>
      </c>
      <c r="E2864" s="1" t="s">
        <v>8084</v>
      </c>
      <c r="F2864" s="2">
        <v>46061.250011574099</v>
      </c>
    </row>
    <row r="2865" spans="1:6">
      <c r="A2865" t="s">
        <v>8607</v>
      </c>
      <c r="B2865" s="1" t="s">
        <v>8608</v>
      </c>
      <c r="C2865" s="2">
        <v>46094.650150463</v>
      </c>
      <c r="D2865" s="1" t="s">
        <v>8609</v>
      </c>
      <c r="E2865" s="1" t="s">
        <v>8084</v>
      </c>
      <c r="F2865" s="2">
        <v>46061.291678240697</v>
      </c>
    </row>
    <row r="2866" spans="1:6">
      <c r="A2866" t="s">
        <v>8610</v>
      </c>
      <c r="B2866" s="1" t="s">
        <v>8611</v>
      </c>
      <c r="C2866" s="2">
        <v>46094.650034722203</v>
      </c>
      <c r="D2866" s="1" t="s">
        <v>8612</v>
      </c>
      <c r="E2866" s="1" t="s">
        <v>8084</v>
      </c>
      <c r="F2866" s="2">
        <v>46061.333344907398</v>
      </c>
    </row>
    <row r="2867" spans="1:6">
      <c r="A2867" t="s">
        <v>8613</v>
      </c>
      <c r="B2867" s="1" t="s">
        <v>8614</v>
      </c>
      <c r="C2867" s="2">
        <v>46094.6501041667</v>
      </c>
      <c r="D2867" s="1" t="s">
        <v>8615</v>
      </c>
      <c r="E2867" s="1" t="s">
        <v>8084</v>
      </c>
      <c r="F2867" s="2">
        <v>46061.375011574099</v>
      </c>
    </row>
    <row r="2868" spans="1:6">
      <c r="A2868" t="s">
        <v>8616</v>
      </c>
      <c r="B2868" s="1" t="s">
        <v>8617</v>
      </c>
      <c r="C2868" s="2">
        <v>46094.6500578704</v>
      </c>
      <c r="D2868" s="1" t="s">
        <v>8618</v>
      </c>
      <c r="E2868" s="1" t="s">
        <v>8084</v>
      </c>
      <c r="F2868" s="2">
        <v>46061.416678240697</v>
      </c>
    </row>
    <row r="2869" spans="1:6">
      <c r="A2869" t="s">
        <v>8619</v>
      </c>
      <c r="B2869" s="1" t="s">
        <v>8620</v>
      </c>
      <c r="C2869" s="2">
        <v>46094.650092592601</v>
      </c>
      <c r="D2869" s="1" t="s">
        <v>8621</v>
      </c>
      <c r="E2869" s="1" t="s">
        <v>8084</v>
      </c>
      <c r="F2869" s="2">
        <v>46061.458344907398</v>
      </c>
    </row>
    <row r="2870" spans="1:6">
      <c r="A2870" t="s">
        <v>8622</v>
      </c>
      <c r="B2870" s="1" t="s">
        <v>8623</v>
      </c>
      <c r="C2870" s="2">
        <v>46094.650034722203</v>
      </c>
      <c r="D2870" s="1" t="s">
        <v>8624</v>
      </c>
      <c r="E2870" s="1" t="s">
        <v>8084</v>
      </c>
      <c r="F2870" s="2">
        <v>46061.500011574099</v>
      </c>
    </row>
    <row r="2871" spans="1:6">
      <c r="A2871" t="s">
        <v>8625</v>
      </c>
      <c r="B2871" s="1" t="s">
        <v>8626</v>
      </c>
      <c r="C2871" s="2">
        <v>46094.650127314802</v>
      </c>
      <c r="D2871" s="1" t="s">
        <v>8627</v>
      </c>
      <c r="E2871" s="1" t="s">
        <v>8084</v>
      </c>
      <c r="F2871" s="2">
        <v>46061.541678240697</v>
      </c>
    </row>
    <row r="2872" spans="1:6">
      <c r="A2872" t="s">
        <v>8628</v>
      </c>
      <c r="B2872" s="1" t="s">
        <v>8629</v>
      </c>
      <c r="C2872" s="2">
        <v>46094.649976851899</v>
      </c>
      <c r="D2872" s="1" t="s">
        <v>8630</v>
      </c>
      <c r="E2872" s="1" t="s">
        <v>8084</v>
      </c>
      <c r="F2872" s="2">
        <v>46061.583344907398</v>
      </c>
    </row>
    <row r="2873" spans="1:6">
      <c r="A2873" t="s">
        <v>8631</v>
      </c>
      <c r="B2873" s="1" t="s">
        <v>8632</v>
      </c>
      <c r="C2873" s="2">
        <v>46094.650150463</v>
      </c>
      <c r="D2873" s="1" t="s">
        <v>8633</v>
      </c>
      <c r="E2873" s="1" t="s">
        <v>8084</v>
      </c>
      <c r="F2873" s="2">
        <v>46061.625011574099</v>
      </c>
    </row>
    <row r="2874" spans="1:6">
      <c r="A2874" t="s">
        <v>8634</v>
      </c>
      <c r="B2874" s="1" t="s">
        <v>8635</v>
      </c>
      <c r="C2874" s="2">
        <v>46094.649976851899</v>
      </c>
      <c r="D2874" s="1" t="s">
        <v>8636</v>
      </c>
      <c r="E2874" s="1" t="s">
        <v>8084</v>
      </c>
      <c r="F2874" s="2">
        <v>46061.666678240697</v>
      </c>
    </row>
    <row r="2875" spans="1:6">
      <c r="A2875" t="s">
        <v>8637</v>
      </c>
      <c r="B2875" s="1" t="s">
        <v>8638</v>
      </c>
      <c r="C2875" s="2">
        <v>46094.650023148097</v>
      </c>
      <c r="D2875" s="1" t="s">
        <v>8639</v>
      </c>
      <c r="E2875" s="1" t="s">
        <v>8084</v>
      </c>
      <c r="F2875" s="2">
        <v>46061.708344907398</v>
      </c>
    </row>
    <row r="2876" spans="1:6">
      <c r="A2876" t="s">
        <v>8640</v>
      </c>
      <c r="B2876" s="1" t="s">
        <v>8641</v>
      </c>
      <c r="C2876" s="2">
        <v>46094.6500115741</v>
      </c>
      <c r="D2876" s="1" t="s">
        <v>8642</v>
      </c>
      <c r="E2876" s="1" t="s">
        <v>8084</v>
      </c>
      <c r="F2876" s="2">
        <v>46061.750011574099</v>
      </c>
    </row>
    <row r="2877" spans="1:6">
      <c r="A2877" t="s">
        <v>8643</v>
      </c>
      <c r="B2877" s="1" t="s">
        <v>8644</v>
      </c>
      <c r="C2877" s="2">
        <v>46094.65</v>
      </c>
      <c r="D2877" s="1" t="s">
        <v>8645</v>
      </c>
      <c r="E2877" s="1" t="s">
        <v>8084</v>
      </c>
      <c r="F2877" s="2">
        <v>46061.791678240697</v>
      </c>
    </row>
    <row r="2878" spans="1:6">
      <c r="A2878" t="s">
        <v>8646</v>
      </c>
      <c r="B2878" s="1" t="s">
        <v>8647</v>
      </c>
      <c r="C2878" s="2">
        <v>46094.6499652778</v>
      </c>
      <c r="D2878" s="1" t="s">
        <v>8648</v>
      </c>
      <c r="E2878" s="1" t="s">
        <v>8084</v>
      </c>
      <c r="F2878" s="2">
        <v>46061.833344907398</v>
      </c>
    </row>
    <row r="2879" spans="1:6">
      <c r="A2879" t="s">
        <v>8649</v>
      </c>
      <c r="B2879" s="1" t="s">
        <v>8650</v>
      </c>
      <c r="C2879" s="2">
        <v>46094.650150463</v>
      </c>
      <c r="D2879" s="1" t="s">
        <v>8651</v>
      </c>
      <c r="E2879" s="1" t="s">
        <v>8084</v>
      </c>
      <c r="F2879" s="2">
        <v>46061.875011574099</v>
      </c>
    </row>
    <row r="2880" spans="1:6">
      <c r="A2880" t="s">
        <v>8652</v>
      </c>
      <c r="B2880" s="1" t="s">
        <v>8653</v>
      </c>
      <c r="C2880" s="2">
        <v>46094.65</v>
      </c>
      <c r="D2880" s="1" t="s">
        <v>8654</v>
      </c>
      <c r="E2880" s="1" t="s">
        <v>8084</v>
      </c>
      <c r="F2880" s="2">
        <v>46061.916678240697</v>
      </c>
    </row>
    <row r="2881" spans="1:6">
      <c r="A2881" t="s">
        <v>8655</v>
      </c>
      <c r="B2881" s="1" t="s">
        <v>8656</v>
      </c>
      <c r="C2881" s="2">
        <v>46094.6500578704</v>
      </c>
      <c r="D2881" s="1" t="s">
        <v>8657</v>
      </c>
      <c r="E2881" s="1" t="s">
        <v>8084</v>
      </c>
      <c r="F2881" s="2">
        <v>46061.958344907398</v>
      </c>
    </row>
    <row r="2882" spans="1:6">
      <c r="A2882" t="s">
        <v>8658</v>
      </c>
      <c r="B2882" s="1" t="s">
        <v>8659</v>
      </c>
      <c r="C2882" s="2">
        <v>46094.650138888901</v>
      </c>
      <c r="D2882" s="1" t="s">
        <v>8660</v>
      </c>
      <c r="E2882" s="1" t="s">
        <v>8084</v>
      </c>
      <c r="F2882" s="2">
        <v>46062.000011574099</v>
      </c>
    </row>
    <row r="2883" spans="1:6">
      <c r="A2883" t="s">
        <v>8661</v>
      </c>
      <c r="B2883" s="1" t="s">
        <v>8662</v>
      </c>
      <c r="C2883" s="2">
        <v>46094.650069444397</v>
      </c>
      <c r="D2883" s="1" t="s">
        <v>8663</v>
      </c>
      <c r="E2883" s="1" t="s">
        <v>8084</v>
      </c>
      <c r="F2883" s="2">
        <v>46062.041678240697</v>
      </c>
    </row>
    <row r="2884" spans="1:6">
      <c r="A2884" t="s">
        <v>8664</v>
      </c>
      <c r="B2884" s="1" t="s">
        <v>8665</v>
      </c>
      <c r="C2884" s="2">
        <v>46094.650138888901</v>
      </c>
      <c r="D2884" s="1" t="s">
        <v>8666</v>
      </c>
      <c r="E2884" s="1" t="s">
        <v>8084</v>
      </c>
      <c r="F2884" s="2">
        <v>46062.083344907398</v>
      </c>
    </row>
    <row r="2885" spans="1:6">
      <c r="A2885" t="s">
        <v>8667</v>
      </c>
      <c r="B2885" s="1" t="s">
        <v>8668</v>
      </c>
      <c r="C2885" s="2">
        <v>46094.650092592601</v>
      </c>
      <c r="D2885" s="1" t="s">
        <v>8669</v>
      </c>
      <c r="E2885" s="1" t="s">
        <v>8084</v>
      </c>
      <c r="F2885" s="2">
        <v>46062.125011574099</v>
      </c>
    </row>
    <row r="2886" spans="1:6">
      <c r="A2886" t="s">
        <v>8670</v>
      </c>
      <c r="B2886" s="1" t="s">
        <v>8671</v>
      </c>
      <c r="C2886" s="2">
        <v>46094.650069444397</v>
      </c>
      <c r="D2886" s="1" t="s">
        <v>8672</v>
      </c>
      <c r="E2886" s="1" t="s">
        <v>8084</v>
      </c>
      <c r="F2886" s="2">
        <v>46062.166678240697</v>
      </c>
    </row>
    <row r="2887" spans="1:6">
      <c r="A2887" t="s">
        <v>8673</v>
      </c>
      <c r="B2887" s="1" t="s">
        <v>8674</v>
      </c>
      <c r="C2887" s="2">
        <v>46094.650046296301</v>
      </c>
      <c r="D2887" s="1" t="s">
        <v>8675</v>
      </c>
      <c r="E2887" s="1" t="s">
        <v>8084</v>
      </c>
      <c r="F2887" s="2">
        <v>46062.208344907398</v>
      </c>
    </row>
    <row r="2888" spans="1:6">
      <c r="A2888" t="s">
        <v>8676</v>
      </c>
      <c r="B2888" s="1" t="s">
        <v>8677</v>
      </c>
      <c r="C2888" s="2">
        <v>46094.650034722203</v>
      </c>
      <c r="D2888" s="1" t="s">
        <v>8678</v>
      </c>
      <c r="E2888" s="1" t="s">
        <v>8084</v>
      </c>
      <c r="F2888" s="2">
        <v>46062.250011574099</v>
      </c>
    </row>
    <row r="2889" spans="1:6">
      <c r="A2889" t="s">
        <v>8679</v>
      </c>
      <c r="B2889" s="1" t="s">
        <v>8680</v>
      </c>
      <c r="C2889" s="2">
        <v>46094.650069444397</v>
      </c>
      <c r="D2889" s="1" t="s">
        <v>8681</v>
      </c>
      <c r="E2889" s="1" t="s">
        <v>8084</v>
      </c>
      <c r="F2889" s="2">
        <v>46062.291678240697</v>
      </c>
    </row>
    <row r="2890" spans="1:6">
      <c r="A2890" t="s">
        <v>8682</v>
      </c>
      <c r="B2890" s="1" t="s">
        <v>8683</v>
      </c>
      <c r="C2890" s="2">
        <v>46094.6499652778</v>
      </c>
      <c r="D2890" s="1" t="s">
        <v>8684</v>
      </c>
      <c r="E2890" s="1" t="s">
        <v>8084</v>
      </c>
      <c r="F2890" s="2">
        <v>46062.333344907398</v>
      </c>
    </row>
    <row r="2891" spans="1:6">
      <c r="A2891" t="s">
        <v>8685</v>
      </c>
      <c r="B2891" s="1" t="s">
        <v>8686</v>
      </c>
      <c r="C2891" s="2">
        <v>46094.65</v>
      </c>
      <c r="D2891" s="1" t="s">
        <v>8687</v>
      </c>
      <c r="E2891" s="1" t="s">
        <v>8084</v>
      </c>
      <c r="F2891" s="2">
        <v>46062.375011574099</v>
      </c>
    </row>
    <row r="2892" spans="1:6">
      <c r="A2892" t="s">
        <v>8688</v>
      </c>
      <c r="B2892" s="1" t="s">
        <v>8689</v>
      </c>
      <c r="C2892" s="2">
        <v>46094.6499652778</v>
      </c>
      <c r="D2892" s="1" t="s">
        <v>8690</v>
      </c>
      <c r="E2892" s="1" t="s">
        <v>8084</v>
      </c>
      <c r="F2892" s="2">
        <v>46062.416678240697</v>
      </c>
    </row>
    <row r="2893" spans="1:6">
      <c r="A2893" t="s">
        <v>8691</v>
      </c>
      <c r="B2893" s="1" t="s">
        <v>8692</v>
      </c>
      <c r="C2893" s="2">
        <v>46094.650023148097</v>
      </c>
      <c r="D2893" s="1" t="s">
        <v>8693</v>
      </c>
      <c r="E2893" s="1" t="s">
        <v>8084</v>
      </c>
      <c r="F2893" s="2">
        <v>46062.458344907398</v>
      </c>
    </row>
    <row r="2894" spans="1:6">
      <c r="A2894" t="s">
        <v>8694</v>
      </c>
      <c r="B2894" s="1" t="s">
        <v>8695</v>
      </c>
      <c r="C2894" s="2">
        <v>46094.6500578704</v>
      </c>
      <c r="D2894" s="1" t="s">
        <v>8696</v>
      </c>
      <c r="E2894" s="1" t="s">
        <v>8084</v>
      </c>
      <c r="F2894" s="2">
        <v>46062.500011574099</v>
      </c>
    </row>
    <row r="2895" spans="1:6">
      <c r="A2895" t="s">
        <v>8697</v>
      </c>
      <c r="B2895" s="1" t="s">
        <v>8698</v>
      </c>
      <c r="C2895" s="2">
        <v>46094.650034722203</v>
      </c>
      <c r="D2895" s="1" t="s">
        <v>8699</v>
      </c>
      <c r="E2895" s="1" t="s">
        <v>8084</v>
      </c>
      <c r="F2895" s="2">
        <v>46062.541678240697</v>
      </c>
    </row>
    <row r="2896" spans="1:6">
      <c r="A2896" t="s">
        <v>8700</v>
      </c>
      <c r="B2896" s="1" t="s">
        <v>8701</v>
      </c>
      <c r="C2896" s="2">
        <v>46094.6499652778</v>
      </c>
      <c r="D2896" s="1" t="s">
        <v>8702</v>
      </c>
      <c r="E2896" s="1" t="s">
        <v>8084</v>
      </c>
      <c r="F2896" s="2">
        <v>46062.583344907398</v>
      </c>
    </row>
    <row r="2897" spans="1:6">
      <c r="A2897" t="s">
        <v>8703</v>
      </c>
      <c r="B2897" s="1" t="s">
        <v>8704</v>
      </c>
      <c r="C2897" s="2">
        <v>46094.650150463</v>
      </c>
      <c r="D2897" s="1" t="s">
        <v>8705</v>
      </c>
      <c r="E2897" s="1" t="s">
        <v>8084</v>
      </c>
      <c r="F2897" s="2">
        <v>46062.625011574099</v>
      </c>
    </row>
    <row r="2898" spans="1:6">
      <c r="A2898" t="s">
        <v>8706</v>
      </c>
      <c r="B2898" s="1" t="s">
        <v>8707</v>
      </c>
      <c r="C2898" s="2">
        <v>46094.650034722203</v>
      </c>
      <c r="D2898" s="1" t="s">
        <v>8708</v>
      </c>
      <c r="E2898" s="1" t="s">
        <v>8084</v>
      </c>
      <c r="F2898" s="2">
        <v>46062.666678240697</v>
      </c>
    </row>
    <row r="2899" spans="1:6">
      <c r="A2899" t="s">
        <v>8709</v>
      </c>
      <c r="B2899" s="1" t="s">
        <v>8710</v>
      </c>
      <c r="C2899" s="2">
        <v>46094.650115740696</v>
      </c>
      <c r="D2899" s="1" t="s">
        <v>8711</v>
      </c>
      <c r="E2899" s="1" t="s">
        <v>8084</v>
      </c>
      <c r="F2899" s="2">
        <v>46062.708344907398</v>
      </c>
    </row>
    <row r="2900" spans="1:6">
      <c r="A2900" t="s">
        <v>8712</v>
      </c>
      <c r="B2900" s="1" t="s">
        <v>8713</v>
      </c>
      <c r="C2900" s="2">
        <v>46094.650127314802</v>
      </c>
      <c r="D2900" s="1" t="s">
        <v>8714</v>
      </c>
      <c r="E2900" s="1" t="s">
        <v>8084</v>
      </c>
      <c r="F2900" s="2">
        <v>46062.750011574099</v>
      </c>
    </row>
    <row r="2901" spans="1:6">
      <c r="A2901" t="s">
        <v>8715</v>
      </c>
      <c r="B2901" s="1" t="s">
        <v>8716</v>
      </c>
      <c r="C2901" s="2">
        <v>46094.650092592601</v>
      </c>
      <c r="D2901" s="1" t="s">
        <v>8717</v>
      </c>
      <c r="E2901" s="1" t="s">
        <v>8084</v>
      </c>
      <c r="F2901" s="2">
        <v>46062.791678240697</v>
      </c>
    </row>
    <row r="2902" spans="1:6">
      <c r="A2902" t="s">
        <v>8718</v>
      </c>
      <c r="B2902" s="1" t="s">
        <v>8719</v>
      </c>
      <c r="C2902" s="2">
        <v>46094.6500578704</v>
      </c>
      <c r="D2902" s="1" t="s">
        <v>8720</v>
      </c>
      <c r="E2902" s="1" t="s">
        <v>8084</v>
      </c>
      <c r="F2902" s="2">
        <v>46062.833344907398</v>
      </c>
    </row>
    <row r="2903" spans="1:6">
      <c r="A2903" t="s">
        <v>8721</v>
      </c>
      <c r="B2903" s="1" t="s">
        <v>8722</v>
      </c>
      <c r="C2903" s="2">
        <v>46094.650092592601</v>
      </c>
      <c r="D2903" s="1" t="s">
        <v>8723</v>
      </c>
      <c r="E2903" s="1" t="s">
        <v>8084</v>
      </c>
      <c r="F2903" s="2">
        <v>46062.875011574099</v>
      </c>
    </row>
    <row r="2904" spans="1:6">
      <c r="A2904" t="s">
        <v>8724</v>
      </c>
      <c r="B2904" s="1" t="s">
        <v>8725</v>
      </c>
      <c r="C2904" s="2">
        <v>46094.650162037004</v>
      </c>
      <c r="D2904" s="1" t="s">
        <v>8726</v>
      </c>
      <c r="E2904" s="1" t="s">
        <v>8084</v>
      </c>
      <c r="F2904" s="2">
        <v>46062.916678240697</v>
      </c>
    </row>
    <row r="2905" spans="1:6">
      <c r="A2905" t="s">
        <v>8727</v>
      </c>
      <c r="B2905" s="1" t="s">
        <v>8728</v>
      </c>
      <c r="C2905" s="2">
        <v>46094.6501041667</v>
      </c>
      <c r="D2905" s="1" t="s">
        <v>8729</v>
      </c>
      <c r="E2905" s="1" t="s">
        <v>8084</v>
      </c>
      <c r="F2905" s="2">
        <v>46062.958344907398</v>
      </c>
    </row>
    <row r="2906" spans="1:6">
      <c r="A2906" t="s">
        <v>8730</v>
      </c>
      <c r="B2906" s="1" t="s">
        <v>8731</v>
      </c>
      <c r="C2906" s="2">
        <v>46094.650023148097</v>
      </c>
      <c r="D2906" s="1" t="s">
        <v>8732</v>
      </c>
      <c r="E2906" s="1" t="s">
        <v>8084</v>
      </c>
      <c r="F2906" s="2">
        <v>46063.000011574099</v>
      </c>
    </row>
    <row r="2907" spans="1:6">
      <c r="A2907" t="s">
        <v>8733</v>
      </c>
      <c r="B2907" s="1" t="s">
        <v>8734</v>
      </c>
      <c r="C2907" s="2">
        <v>46094.649976851899</v>
      </c>
      <c r="D2907" s="1" t="s">
        <v>8735</v>
      </c>
      <c r="E2907" s="1" t="s">
        <v>8084</v>
      </c>
      <c r="F2907" s="2">
        <v>46063.041678240697</v>
      </c>
    </row>
    <row r="2908" spans="1:6">
      <c r="A2908" t="s">
        <v>8736</v>
      </c>
      <c r="B2908" s="1" t="s">
        <v>8737</v>
      </c>
      <c r="C2908" s="2">
        <v>46094.650127314802</v>
      </c>
      <c r="D2908" s="1" t="s">
        <v>8738</v>
      </c>
      <c r="E2908" s="1" t="s">
        <v>8084</v>
      </c>
      <c r="F2908" s="2">
        <v>46063.083344907398</v>
      </c>
    </row>
    <row r="2909" spans="1:6">
      <c r="A2909" t="s">
        <v>8739</v>
      </c>
      <c r="B2909" s="1" t="s">
        <v>8740</v>
      </c>
      <c r="C2909" s="2">
        <v>46094.649976851899</v>
      </c>
      <c r="D2909" s="1" t="s">
        <v>8741</v>
      </c>
      <c r="E2909" s="1" t="s">
        <v>8084</v>
      </c>
      <c r="F2909" s="2">
        <v>46063.125011574099</v>
      </c>
    </row>
    <row r="2910" spans="1:6">
      <c r="A2910" t="s">
        <v>8742</v>
      </c>
      <c r="B2910" s="1" t="s">
        <v>8743</v>
      </c>
      <c r="C2910" s="2">
        <v>46094.650138888901</v>
      </c>
      <c r="D2910" s="1" t="s">
        <v>8744</v>
      </c>
      <c r="E2910" s="1" t="s">
        <v>8084</v>
      </c>
      <c r="F2910" s="2">
        <v>46063.166678240697</v>
      </c>
    </row>
    <row r="2911" spans="1:6">
      <c r="A2911" t="s">
        <v>8745</v>
      </c>
      <c r="B2911" s="1" t="s">
        <v>8746</v>
      </c>
      <c r="C2911" s="2">
        <v>46094.650023148097</v>
      </c>
      <c r="D2911" s="1" t="s">
        <v>8747</v>
      </c>
      <c r="E2911" s="1" t="s">
        <v>8084</v>
      </c>
      <c r="F2911" s="2">
        <v>46063.208344907398</v>
      </c>
    </row>
    <row r="2912" spans="1:6">
      <c r="A2912" t="s">
        <v>8748</v>
      </c>
      <c r="B2912" s="1" t="s">
        <v>8749</v>
      </c>
      <c r="C2912" s="2">
        <v>46094.65</v>
      </c>
      <c r="D2912" s="1" t="s">
        <v>8750</v>
      </c>
      <c r="E2912" s="1" t="s">
        <v>8084</v>
      </c>
      <c r="F2912" s="2">
        <v>46063.250011574099</v>
      </c>
    </row>
    <row r="2913" spans="1:6">
      <c r="A2913" t="s">
        <v>8751</v>
      </c>
      <c r="B2913" s="1" t="s">
        <v>8752</v>
      </c>
      <c r="C2913" s="2">
        <v>46094.650162037004</v>
      </c>
      <c r="D2913" s="1" t="s">
        <v>8753</v>
      </c>
      <c r="E2913" s="1" t="s">
        <v>8084</v>
      </c>
      <c r="F2913" s="2">
        <v>46063.291678240697</v>
      </c>
    </row>
    <row r="2914" spans="1:6">
      <c r="A2914" t="s">
        <v>8754</v>
      </c>
      <c r="B2914" s="1" t="s">
        <v>8755</v>
      </c>
      <c r="C2914" s="2">
        <v>46094.650081018503</v>
      </c>
      <c r="D2914" s="1" t="s">
        <v>8756</v>
      </c>
      <c r="E2914" s="1" t="s">
        <v>8084</v>
      </c>
      <c r="F2914" s="2">
        <v>46063.333344907398</v>
      </c>
    </row>
    <row r="2915" spans="1:6">
      <c r="A2915" t="s">
        <v>8757</v>
      </c>
      <c r="B2915" s="1" t="s">
        <v>8758</v>
      </c>
      <c r="C2915" s="2">
        <v>46094.650115740696</v>
      </c>
      <c r="D2915" s="1" t="s">
        <v>8759</v>
      </c>
      <c r="E2915" s="1" t="s">
        <v>8084</v>
      </c>
      <c r="F2915" s="2">
        <v>46063.375011574099</v>
      </c>
    </row>
    <row r="2916" spans="1:6">
      <c r="A2916" t="s">
        <v>8760</v>
      </c>
      <c r="B2916" s="1" t="s">
        <v>8761</v>
      </c>
      <c r="C2916" s="2">
        <v>46094.650023148097</v>
      </c>
      <c r="D2916" s="1" t="s">
        <v>8762</v>
      </c>
      <c r="E2916" s="1" t="s">
        <v>8084</v>
      </c>
      <c r="F2916" s="2">
        <v>46063.416678240697</v>
      </c>
    </row>
    <row r="2917" spans="1:6">
      <c r="A2917" t="s">
        <v>8763</v>
      </c>
      <c r="B2917" s="1" t="s">
        <v>8764</v>
      </c>
      <c r="C2917" s="2">
        <v>46094.650046296301</v>
      </c>
      <c r="D2917" s="1" t="s">
        <v>8765</v>
      </c>
      <c r="E2917" s="1" t="s">
        <v>8084</v>
      </c>
      <c r="F2917" s="2">
        <v>46063.458344907398</v>
      </c>
    </row>
    <row r="2918" spans="1:6">
      <c r="A2918" t="s">
        <v>8766</v>
      </c>
      <c r="B2918" s="1" t="s">
        <v>8767</v>
      </c>
      <c r="C2918" s="2">
        <v>46094.650023148097</v>
      </c>
      <c r="D2918" s="1" t="s">
        <v>8768</v>
      </c>
      <c r="E2918" s="1" t="s">
        <v>8084</v>
      </c>
      <c r="F2918" s="2">
        <v>46063.500011574099</v>
      </c>
    </row>
    <row r="2919" spans="1:6">
      <c r="A2919" t="s">
        <v>8769</v>
      </c>
      <c r="B2919" s="1" t="s">
        <v>8770</v>
      </c>
      <c r="C2919" s="2">
        <v>46094.6499652778</v>
      </c>
      <c r="D2919" s="1" t="s">
        <v>8771</v>
      </c>
      <c r="E2919" s="1" t="s">
        <v>8084</v>
      </c>
      <c r="F2919" s="2">
        <v>46063.541678240697</v>
      </c>
    </row>
    <row r="2920" spans="1:6">
      <c r="A2920" t="s">
        <v>8772</v>
      </c>
      <c r="B2920" s="1" t="s">
        <v>8773</v>
      </c>
      <c r="C2920" s="2">
        <v>46094.65</v>
      </c>
      <c r="D2920" s="1" t="s">
        <v>8774</v>
      </c>
      <c r="E2920" s="1" t="s">
        <v>8084</v>
      </c>
      <c r="F2920" s="2">
        <v>46063.583344907398</v>
      </c>
    </row>
    <row r="2921" spans="1:6">
      <c r="A2921" t="s">
        <v>8775</v>
      </c>
      <c r="B2921" s="1" t="s">
        <v>8776</v>
      </c>
      <c r="C2921" s="2">
        <v>46094.650092592601</v>
      </c>
      <c r="D2921" s="1" t="s">
        <v>8777</v>
      </c>
      <c r="E2921" s="1" t="s">
        <v>8084</v>
      </c>
      <c r="F2921" s="2">
        <v>46063.625011574099</v>
      </c>
    </row>
    <row r="2922" spans="1:6">
      <c r="A2922" t="s">
        <v>8778</v>
      </c>
      <c r="B2922" s="1" t="s">
        <v>8779</v>
      </c>
      <c r="C2922" s="2">
        <v>46094.650081018503</v>
      </c>
      <c r="D2922" s="1" t="s">
        <v>8780</v>
      </c>
      <c r="E2922" s="1" t="s">
        <v>8084</v>
      </c>
      <c r="F2922" s="2">
        <v>46063.666678240697</v>
      </c>
    </row>
    <row r="2923" spans="1:6">
      <c r="A2923" t="s">
        <v>8781</v>
      </c>
      <c r="B2923" s="1" t="s">
        <v>8782</v>
      </c>
      <c r="C2923" s="2">
        <v>46094.6499652778</v>
      </c>
      <c r="D2923" s="1" t="s">
        <v>8783</v>
      </c>
      <c r="E2923" s="1" t="s">
        <v>8084</v>
      </c>
      <c r="F2923" s="2">
        <v>46063.708344907398</v>
      </c>
    </row>
    <row r="2924" spans="1:6">
      <c r="A2924" t="s">
        <v>8784</v>
      </c>
      <c r="B2924" s="1" t="s">
        <v>8785</v>
      </c>
      <c r="C2924" s="2">
        <v>46094.6500115741</v>
      </c>
      <c r="D2924" s="1" t="s">
        <v>8786</v>
      </c>
      <c r="E2924" s="1" t="s">
        <v>8084</v>
      </c>
      <c r="F2924" s="2">
        <v>46063.750011574099</v>
      </c>
    </row>
    <row r="2925" spans="1:6">
      <c r="A2925" t="s">
        <v>8787</v>
      </c>
      <c r="B2925" s="1" t="s">
        <v>8788</v>
      </c>
      <c r="C2925" s="2">
        <v>46094.649976851899</v>
      </c>
      <c r="D2925" s="1" t="s">
        <v>8789</v>
      </c>
      <c r="E2925" s="1" t="s">
        <v>8084</v>
      </c>
      <c r="F2925" s="2">
        <v>46063.791678240697</v>
      </c>
    </row>
    <row r="2926" spans="1:6">
      <c r="A2926" t="s">
        <v>8790</v>
      </c>
      <c r="B2926" s="1" t="s">
        <v>8791</v>
      </c>
      <c r="C2926" s="2">
        <v>46094.6500578704</v>
      </c>
      <c r="D2926" s="1" t="s">
        <v>8792</v>
      </c>
      <c r="E2926" s="1" t="s">
        <v>8084</v>
      </c>
      <c r="F2926" s="2">
        <v>46063.833344907398</v>
      </c>
    </row>
    <row r="2927" spans="1:6">
      <c r="A2927" t="s">
        <v>8793</v>
      </c>
      <c r="B2927" s="1" t="s">
        <v>8794</v>
      </c>
      <c r="C2927" s="2">
        <v>46094.6501041667</v>
      </c>
      <c r="D2927" s="1" t="s">
        <v>8795</v>
      </c>
      <c r="E2927" s="1" t="s">
        <v>8084</v>
      </c>
      <c r="F2927" s="2">
        <v>46063.875011574099</v>
      </c>
    </row>
    <row r="2928" spans="1:6">
      <c r="A2928" t="s">
        <v>8796</v>
      </c>
      <c r="B2928" s="1" t="s">
        <v>8797</v>
      </c>
      <c r="C2928" s="2">
        <v>46094.650023148097</v>
      </c>
      <c r="D2928" s="1" t="s">
        <v>8798</v>
      </c>
      <c r="E2928" s="1" t="s">
        <v>8084</v>
      </c>
      <c r="F2928" s="2">
        <v>46063.916678240697</v>
      </c>
    </row>
    <row r="2929" spans="1:6">
      <c r="A2929" t="s">
        <v>8799</v>
      </c>
      <c r="B2929" s="1" t="s">
        <v>8800</v>
      </c>
      <c r="C2929" s="2">
        <v>46094.650115740696</v>
      </c>
      <c r="D2929" s="1" t="s">
        <v>8801</v>
      </c>
      <c r="E2929" s="1" t="s">
        <v>8084</v>
      </c>
      <c r="F2929" s="2">
        <v>46063.958344907398</v>
      </c>
    </row>
    <row r="2930" spans="1:6">
      <c r="A2930" t="s">
        <v>8802</v>
      </c>
      <c r="B2930" s="1" t="s">
        <v>8803</v>
      </c>
      <c r="C2930" s="2">
        <v>46094.650023148097</v>
      </c>
      <c r="D2930" s="1" t="s">
        <v>8804</v>
      </c>
      <c r="E2930" s="1" t="s">
        <v>8084</v>
      </c>
      <c r="F2930" s="2">
        <v>46064.000011574099</v>
      </c>
    </row>
    <row r="2931" spans="1:6">
      <c r="A2931" t="s">
        <v>8805</v>
      </c>
      <c r="B2931" s="1" t="s">
        <v>8806</v>
      </c>
      <c r="C2931" s="2">
        <v>46094.650069444397</v>
      </c>
      <c r="D2931" s="1" t="s">
        <v>8807</v>
      </c>
      <c r="E2931" s="1" t="s">
        <v>8084</v>
      </c>
      <c r="F2931" s="2">
        <v>46064.041678240697</v>
      </c>
    </row>
    <row r="2932" spans="1:6">
      <c r="A2932" t="s">
        <v>8808</v>
      </c>
      <c r="B2932" s="1" t="s">
        <v>8809</v>
      </c>
      <c r="C2932" s="2">
        <v>46094.650138888901</v>
      </c>
      <c r="D2932" s="1" t="s">
        <v>8810</v>
      </c>
      <c r="E2932" s="1" t="s">
        <v>8084</v>
      </c>
      <c r="F2932" s="2">
        <v>46064.083344907398</v>
      </c>
    </row>
    <row r="2933" spans="1:6">
      <c r="A2933" t="s">
        <v>8811</v>
      </c>
      <c r="B2933" s="1" t="s">
        <v>8812</v>
      </c>
      <c r="C2933" s="2">
        <v>46094.650034722203</v>
      </c>
      <c r="D2933" s="1" t="s">
        <v>8813</v>
      </c>
      <c r="E2933" s="1" t="s">
        <v>8084</v>
      </c>
      <c r="F2933" s="2">
        <v>46064.125011574099</v>
      </c>
    </row>
    <row r="2934" spans="1:6">
      <c r="A2934" t="s">
        <v>8814</v>
      </c>
      <c r="B2934" s="1" t="s">
        <v>8815</v>
      </c>
      <c r="C2934" s="2">
        <v>46094.649976851899</v>
      </c>
      <c r="D2934" s="1" t="s">
        <v>8816</v>
      </c>
      <c r="E2934" s="1" t="s">
        <v>8084</v>
      </c>
      <c r="F2934" s="2">
        <v>46064.166678240697</v>
      </c>
    </row>
    <row r="2935" spans="1:6">
      <c r="A2935" t="s">
        <v>8817</v>
      </c>
      <c r="B2935" s="1" t="s">
        <v>8818</v>
      </c>
      <c r="C2935" s="2">
        <v>46094.650127314802</v>
      </c>
      <c r="D2935" s="1" t="s">
        <v>8819</v>
      </c>
      <c r="E2935" s="1" t="s">
        <v>8084</v>
      </c>
      <c r="F2935" s="2">
        <v>46064.208344907398</v>
      </c>
    </row>
    <row r="2936" spans="1:6">
      <c r="A2936" t="s">
        <v>8820</v>
      </c>
      <c r="B2936" s="1" t="s">
        <v>8821</v>
      </c>
      <c r="C2936" s="2">
        <v>46094.6501041667</v>
      </c>
      <c r="D2936" s="1" t="s">
        <v>8822</v>
      </c>
      <c r="E2936" s="1" t="s">
        <v>8084</v>
      </c>
      <c r="F2936" s="2">
        <v>46064.250011574099</v>
      </c>
    </row>
    <row r="2937" spans="1:6">
      <c r="A2937" t="s">
        <v>8823</v>
      </c>
      <c r="B2937" s="1" t="s">
        <v>8824</v>
      </c>
      <c r="C2937" s="2">
        <v>46094.650138888901</v>
      </c>
      <c r="D2937" s="1" t="s">
        <v>8825</v>
      </c>
      <c r="E2937" s="1" t="s">
        <v>8084</v>
      </c>
      <c r="F2937" s="2">
        <v>46064.291678240697</v>
      </c>
    </row>
    <row r="2938" spans="1:6">
      <c r="A2938" t="s">
        <v>8826</v>
      </c>
      <c r="B2938" s="1" t="s">
        <v>8827</v>
      </c>
      <c r="C2938" s="2">
        <v>46094.649988425903</v>
      </c>
      <c r="D2938" s="1" t="s">
        <v>8828</v>
      </c>
      <c r="E2938" s="1" t="s">
        <v>8084</v>
      </c>
      <c r="F2938" s="2">
        <v>46064.333344907398</v>
      </c>
    </row>
    <row r="2939" spans="1:6">
      <c r="A2939" t="s">
        <v>8829</v>
      </c>
      <c r="B2939" s="1" t="s">
        <v>8830</v>
      </c>
      <c r="C2939" s="2">
        <v>46094.650069444397</v>
      </c>
      <c r="D2939" s="1" t="s">
        <v>8831</v>
      </c>
      <c r="E2939" s="1" t="s">
        <v>8084</v>
      </c>
      <c r="F2939" s="2">
        <v>46064.375011574099</v>
      </c>
    </row>
    <row r="2940" spans="1:6">
      <c r="A2940" t="s">
        <v>8832</v>
      </c>
      <c r="B2940" s="1" t="s">
        <v>8833</v>
      </c>
      <c r="C2940" s="2">
        <v>46094.650092592601</v>
      </c>
      <c r="D2940" s="1" t="s">
        <v>8834</v>
      </c>
      <c r="E2940" s="1" t="s">
        <v>8084</v>
      </c>
      <c r="F2940" s="2">
        <v>46064.416678240697</v>
      </c>
    </row>
    <row r="2941" spans="1:6">
      <c r="A2941" t="s">
        <v>8835</v>
      </c>
      <c r="B2941" s="1" t="s">
        <v>8836</v>
      </c>
      <c r="C2941" s="2">
        <v>46094.65</v>
      </c>
      <c r="D2941" s="1" t="s">
        <v>8837</v>
      </c>
      <c r="E2941" s="1" t="s">
        <v>8084</v>
      </c>
      <c r="F2941" s="2">
        <v>46064.458344907398</v>
      </c>
    </row>
    <row r="2942" spans="1:6">
      <c r="A2942" t="s">
        <v>8838</v>
      </c>
      <c r="B2942" s="1" t="s">
        <v>8839</v>
      </c>
      <c r="C2942" s="2">
        <v>46094.6499652778</v>
      </c>
      <c r="D2942" s="1" t="s">
        <v>8840</v>
      </c>
      <c r="E2942" s="1" t="s">
        <v>8084</v>
      </c>
      <c r="F2942" s="2">
        <v>46064.500011574099</v>
      </c>
    </row>
    <row r="2943" spans="1:6">
      <c r="A2943" t="s">
        <v>8841</v>
      </c>
      <c r="B2943" s="1" t="s">
        <v>8842</v>
      </c>
      <c r="C2943" s="2">
        <v>46094.650081018503</v>
      </c>
      <c r="D2943" s="1" t="s">
        <v>8843</v>
      </c>
      <c r="E2943" s="1" t="s">
        <v>8084</v>
      </c>
      <c r="F2943" s="2">
        <v>46064.541678240697</v>
      </c>
    </row>
    <row r="2944" spans="1:6">
      <c r="A2944" t="s">
        <v>8844</v>
      </c>
      <c r="B2944" s="1" t="s">
        <v>8845</v>
      </c>
      <c r="C2944" s="2">
        <v>46094.650069444397</v>
      </c>
      <c r="D2944" s="1" t="s">
        <v>8846</v>
      </c>
      <c r="E2944" s="1" t="s">
        <v>8084</v>
      </c>
      <c r="F2944" s="2">
        <v>46064.583344907398</v>
      </c>
    </row>
    <row r="2945" spans="1:6">
      <c r="A2945" t="s">
        <v>8847</v>
      </c>
      <c r="B2945" s="1" t="s">
        <v>8848</v>
      </c>
      <c r="C2945" s="2">
        <v>46094.6499652778</v>
      </c>
      <c r="D2945" s="1" t="s">
        <v>8849</v>
      </c>
      <c r="E2945" s="1" t="s">
        <v>8084</v>
      </c>
      <c r="F2945" s="2">
        <v>46064.625011574099</v>
      </c>
    </row>
    <row r="2946" spans="1:6">
      <c r="A2946" t="s">
        <v>8850</v>
      </c>
      <c r="B2946" s="1" t="s">
        <v>8851</v>
      </c>
      <c r="C2946" s="2">
        <v>46094.650150463</v>
      </c>
      <c r="D2946" s="1" t="s">
        <v>8852</v>
      </c>
      <c r="E2946" s="1" t="s">
        <v>8084</v>
      </c>
      <c r="F2946" s="2">
        <v>46064.666678240697</v>
      </c>
    </row>
    <row r="2947" spans="1:6">
      <c r="A2947" t="s">
        <v>8853</v>
      </c>
      <c r="B2947" s="1" t="s">
        <v>8854</v>
      </c>
      <c r="C2947" s="2">
        <v>46094.650069444397</v>
      </c>
      <c r="D2947" s="1" t="s">
        <v>8855</v>
      </c>
      <c r="E2947" s="1" t="s">
        <v>8084</v>
      </c>
      <c r="F2947" s="2">
        <v>46064.708344907398</v>
      </c>
    </row>
    <row r="2948" spans="1:6">
      <c r="A2948" t="s">
        <v>8856</v>
      </c>
      <c r="B2948" s="1" t="s">
        <v>8857</v>
      </c>
      <c r="C2948" s="2">
        <v>46094.6500115741</v>
      </c>
      <c r="D2948" s="1" t="s">
        <v>8858</v>
      </c>
      <c r="E2948" s="1" t="s">
        <v>8084</v>
      </c>
      <c r="F2948" s="2">
        <v>46064.750011574099</v>
      </c>
    </row>
    <row r="2949" spans="1:6">
      <c r="A2949" t="s">
        <v>8859</v>
      </c>
      <c r="B2949" s="1" t="s">
        <v>8860</v>
      </c>
      <c r="C2949" s="2">
        <v>46094.650081018503</v>
      </c>
      <c r="D2949" s="1" t="s">
        <v>8861</v>
      </c>
      <c r="E2949" s="1" t="s">
        <v>8084</v>
      </c>
      <c r="F2949" s="2">
        <v>46064.791678240697</v>
      </c>
    </row>
    <row r="2950" spans="1:6">
      <c r="A2950" t="s">
        <v>8862</v>
      </c>
      <c r="B2950" s="1" t="s">
        <v>8863</v>
      </c>
      <c r="C2950" s="2">
        <v>46094.65</v>
      </c>
      <c r="D2950" s="1" t="s">
        <v>8864</v>
      </c>
      <c r="E2950" s="1" t="s">
        <v>8084</v>
      </c>
      <c r="F2950" s="2">
        <v>46064.833344907398</v>
      </c>
    </row>
    <row r="2951" spans="1:6">
      <c r="A2951" t="s">
        <v>8865</v>
      </c>
      <c r="B2951" s="1" t="s">
        <v>8866</v>
      </c>
      <c r="C2951" s="2">
        <v>46094.65</v>
      </c>
      <c r="D2951" s="1" t="s">
        <v>8867</v>
      </c>
      <c r="E2951" s="1" t="s">
        <v>8084</v>
      </c>
      <c r="F2951" s="2">
        <v>46064.875011574099</v>
      </c>
    </row>
    <row r="2952" spans="1:6">
      <c r="A2952" t="s">
        <v>8868</v>
      </c>
      <c r="B2952" s="1" t="s">
        <v>8869</v>
      </c>
      <c r="C2952" s="2">
        <v>46094.650034722203</v>
      </c>
      <c r="D2952" s="1" t="s">
        <v>8870</v>
      </c>
      <c r="E2952" s="1" t="s">
        <v>8084</v>
      </c>
      <c r="F2952" s="2">
        <v>46064.916678240697</v>
      </c>
    </row>
    <row r="2953" spans="1:6">
      <c r="A2953" t="s">
        <v>8871</v>
      </c>
      <c r="B2953" s="1" t="s">
        <v>8872</v>
      </c>
      <c r="C2953" s="2">
        <v>46094.6499652778</v>
      </c>
      <c r="D2953" s="1" t="s">
        <v>8873</v>
      </c>
      <c r="E2953" s="1" t="s">
        <v>8084</v>
      </c>
      <c r="F2953" s="2">
        <v>46064.958344907398</v>
      </c>
    </row>
    <row r="2954" spans="1:6">
      <c r="A2954" t="s">
        <v>8874</v>
      </c>
      <c r="B2954" s="1" t="s">
        <v>8875</v>
      </c>
      <c r="C2954" s="2">
        <v>46094.650069444397</v>
      </c>
      <c r="D2954" s="1" t="s">
        <v>8876</v>
      </c>
      <c r="E2954" s="1" t="s">
        <v>8084</v>
      </c>
      <c r="F2954" s="2">
        <v>46065.000011574099</v>
      </c>
    </row>
    <row r="2955" spans="1:6">
      <c r="A2955" t="s">
        <v>8877</v>
      </c>
      <c r="B2955" s="1" t="s">
        <v>8878</v>
      </c>
      <c r="C2955" s="2">
        <v>46094.650162037004</v>
      </c>
      <c r="D2955" s="1" t="s">
        <v>8879</v>
      </c>
      <c r="E2955" s="1" t="s">
        <v>8084</v>
      </c>
      <c r="F2955" s="2">
        <v>46065.041678240697</v>
      </c>
    </row>
    <row r="2956" spans="1:6">
      <c r="A2956" t="s">
        <v>8880</v>
      </c>
      <c r="B2956" s="1" t="s">
        <v>8881</v>
      </c>
      <c r="C2956" s="2">
        <v>46094.649976851899</v>
      </c>
      <c r="D2956" s="1" t="s">
        <v>8882</v>
      </c>
      <c r="E2956" s="1" t="s">
        <v>8084</v>
      </c>
      <c r="F2956" s="2">
        <v>46065.083344907398</v>
      </c>
    </row>
    <row r="2957" spans="1:6">
      <c r="A2957" t="s">
        <v>8883</v>
      </c>
      <c r="B2957" s="1" t="s">
        <v>8884</v>
      </c>
      <c r="C2957" s="2">
        <v>46094.650081018503</v>
      </c>
      <c r="D2957" s="1" t="s">
        <v>8885</v>
      </c>
      <c r="E2957" s="1" t="s">
        <v>8084</v>
      </c>
      <c r="F2957" s="2">
        <v>46065.125011574099</v>
      </c>
    </row>
    <row r="2958" spans="1:6">
      <c r="A2958" t="s">
        <v>8886</v>
      </c>
      <c r="B2958" s="1" t="s">
        <v>8887</v>
      </c>
      <c r="C2958" s="2">
        <v>46094.650046296301</v>
      </c>
      <c r="D2958" s="1" t="s">
        <v>8888</v>
      </c>
      <c r="E2958" s="1" t="s">
        <v>8084</v>
      </c>
      <c r="F2958" s="2">
        <v>46065.166678240697</v>
      </c>
    </row>
    <row r="2959" spans="1:6">
      <c r="A2959" t="s">
        <v>8889</v>
      </c>
      <c r="B2959" s="1" t="s">
        <v>8890</v>
      </c>
      <c r="C2959" s="2">
        <v>46094.650150463</v>
      </c>
      <c r="D2959" s="1" t="s">
        <v>8891</v>
      </c>
      <c r="E2959" s="1" t="s">
        <v>8084</v>
      </c>
      <c r="F2959" s="2">
        <v>46065.208344907398</v>
      </c>
    </row>
    <row r="2960" spans="1:6">
      <c r="A2960" t="s">
        <v>8892</v>
      </c>
      <c r="B2960" s="1" t="s">
        <v>8893</v>
      </c>
      <c r="C2960" s="2">
        <v>46094.650069444397</v>
      </c>
      <c r="D2960" s="1" t="s">
        <v>8894</v>
      </c>
      <c r="E2960" s="1" t="s">
        <v>8084</v>
      </c>
      <c r="F2960" s="2">
        <v>46065.250011574099</v>
      </c>
    </row>
    <row r="2961" spans="1:6">
      <c r="A2961" t="s">
        <v>8895</v>
      </c>
      <c r="B2961" s="1" t="s">
        <v>8896</v>
      </c>
      <c r="C2961" s="2">
        <v>46094.650081018503</v>
      </c>
      <c r="D2961" s="1" t="s">
        <v>8897</v>
      </c>
      <c r="E2961" s="1" t="s">
        <v>8084</v>
      </c>
      <c r="F2961" s="2">
        <v>46065.291678240697</v>
      </c>
    </row>
    <row r="2962" spans="1:6">
      <c r="A2962" t="s">
        <v>8898</v>
      </c>
      <c r="B2962" s="1" t="s">
        <v>8899</v>
      </c>
      <c r="C2962" s="2">
        <v>46094.650150463</v>
      </c>
      <c r="D2962" s="1" t="s">
        <v>8900</v>
      </c>
      <c r="E2962" s="1" t="s">
        <v>8084</v>
      </c>
      <c r="F2962" s="2">
        <v>46065.333344907398</v>
      </c>
    </row>
    <row r="2963" spans="1:6">
      <c r="A2963" t="s">
        <v>8901</v>
      </c>
      <c r="B2963" s="1" t="s">
        <v>8902</v>
      </c>
      <c r="C2963" s="2">
        <v>46094.650127314802</v>
      </c>
      <c r="D2963" s="1" t="s">
        <v>8903</v>
      </c>
      <c r="E2963" s="1" t="s">
        <v>8084</v>
      </c>
      <c r="F2963" s="2">
        <v>46065.375011574099</v>
      </c>
    </row>
    <row r="2964" spans="1:6">
      <c r="A2964" t="s">
        <v>8904</v>
      </c>
      <c r="B2964" s="1" t="s">
        <v>8905</v>
      </c>
      <c r="C2964" s="2">
        <v>46094.650046296301</v>
      </c>
      <c r="D2964" s="1" t="s">
        <v>8906</v>
      </c>
      <c r="E2964" s="1" t="s">
        <v>8084</v>
      </c>
      <c r="F2964" s="2">
        <v>46065.416678240697</v>
      </c>
    </row>
    <row r="2965" spans="1:6">
      <c r="A2965" t="s">
        <v>8907</v>
      </c>
      <c r="B2965" s="1" t="s">
        <v>8908</v>
      </c>
      <c r="C2965" s="2">
        <v>46094.650046296301</v>
      </c>
      <c r="D2965" s="1" t="s">
        <v>8909</v>
      </c>
      <c r="E2965" s="1" t="s">
        <v>8084</v>
      </c>
      <c r="F2965" s="2">
        <v>46065.458344907398</v>
      </c>
    </row>
    <row r="2966" spans="1:6">
      <c r="A2966" t="s">
        <v>8910</v>
      </c>
      <c r="B2966" s="1" t="s">
        <v>8911</v>
      </c>
      <c r="C2966" s="2">
        <v>46094.6500578704</v>
      </c>
      <c r="D2966" s="1" t="s">
        <v>8912</v>
      </c>
      <c r="E2966" s="1" t="s">
        <v>8084</v>
      </c>
      <c r="F2966" s="2">
        <v>46065.500011574099</v>
      </c>
    </row>
    <row r="2967" spans="1:6">
      <c r="A2967" t="s">
        <v>8913</v>
      </c>
      <c r="B2967" s="1" t="s">
        <v>8914</v>
      </c>
      <c r="C2967" s="2">
        <v>46094.649976851899</v>
      </c>
      <c r="D2967" s="1" t="s">
        <v>8915</v>
      </c>
      <c r="E2967" s="1" t="s">
        <v>8084</v>
      </c>
      <c r="F2967" s="2">
        <v>46065.541678240697</v>
      </c>
    </row>
    <row r="2968" spans="1:6">
      <c r="A2968" t="s">
        <v>8916</v>
      </c>
      <c r="B2968" s="1" t="s">
        <v>8917</v>
      </c>
      <c r="C2968" s="2">
        <v>46094.6499652778</v>
      </c>
      <c r="D2968" s="1" t="s">
        <v>8918</v>
      </c>
      <c r="E2968" s="1" t="s">
        <v>8084</v>
      </c>
      <c r="F2968" s="2">
        <v>46065.583344907398</v>
      </c>
    </row>
    <row r="2969" spans="1:6">
      <c r="A2969" t="s">
        <v>8919</v>
      </c>
      <c r="B2969" s="1" t="s">
        <v>8920</v>
      </c>
      <c r="C2969" s="2">
        <v>46094.650115740696</v>
      </c>
      <c r="D2969" s="1" t="s">
        <v>8921</v>
      </c>
      <c r="E2969" s="1" t="s">
        <v>8084</v>
      </c>
      <c r="F2969" s="2">
        <v>46065.625011574099</v>
      </c>
    </row>
    <row r="2970" spans="1:6">
      <c r="A2970" t="s">
        <v>8922</v>
      </c>
      <c r="B2970" s="1" t="s">
        <v>8923</v>
      </c>
      <c r="C2970" s="2">
        <v>46094.650081018503</v>
      </c>
      <c r="D2970" s="1" t="s">
        <v>8924</v>
      </c>
      <c r="E2970" s="1" t="s">
        <v>8084</v>
      </c>
      <c r="F2970" s="2">
        <v>46065.666678240697</v>
      </c>
    </row>
    <row r="2971" spans="1:6">
      <c r="A2971" t="s">
        <v>8925</v>
      </c>
      <c r="B2971" s="1" t="s">
        <v>8926</v>
      </c>
      <c r="C2971" s="2">
        <v>46094.650138888901</v>
      </c>
      <c r="D2971" s="1" t="s">
        <v>8927</v>
      </c>
      <c r="E2971" s="1" t="s">
        <v>8084</v>
      </c>
      <c r="F2971" s="2">
        <v>46065.708344907398</v>
      </c>
    </row>
    <row r="2972" spans="1:6">
      <c r="A2972" t="s">
        <v>8928</v>
      </c>
      <c r="B2972" s="1" t="s">
        <v>8929</v>
      </c>
      <c r="C2972" s="2">
        <v>46094.650081018503</v>
      </c>
      <c r="D2972" s="1" t="s">
        <v>8930</v>
      </c>
      <c r="E2972" s="1" t="s">
        <v>8084</v>
      </c>
      <c r="F2972" s="2">
        <v>46065.750011574099</v>
      </c>
    </row>
    <row r="2973" spans="1:6">
      <c r="A2973" t="s">
        <v>8931</v>
      </c>
      <c r="B2973" s="1" t="s">
        <v>8932</v>
      </c>
      <c r="C2973" s="2">
        <v>46094.65</v>
      </c>
      <c r="D2973" s="1" t="s">
        <v>8933</v>
      </c>
      <c r="E2973" s="1" t="s">
        <v>8084</v>
      </c>
      <c r="F2973" s="2">
        <v>46065.791678240697</v>
      </c>
    </row>
    <row r="2974" spans="1:6">
      <c r="A2974" t="s">
        <v>8934</v>
      </c>
      <c r="B2974" s="1" t="s">
        <v>8935</v>
      </c>
      <c r="C2974" s="2">
        <v>46094.650127314802</v>
      </c>
      <c r="D2974" s="1" t="s">
        <v>8936</v>
      </c>
      <c r="E2974" s="1" t="s">
        <v>8084</v>
      </c>
      <c r="F2974" s="2">
        <v>46065.833344907398</v>
      </c>
    </row>
    <row r="2975" spans="1:6">
      <c r="A2975" t="s">
        <v>8937</v>
      </c>
      <c r="B2975" s="1" t="s">
        <v>8938</v>
      </c>
      <c r="C2975" s="2">
        <v>46094.650023148097</v>
      </c>
      <c r="D2975" s="1" t="s">
        <v>8939</v>
      </c>
      <c r="E2975" s="1" t="s">
        <v>8084</v>
      </c>
      <c r="F2975" s="2">
        <v>46065.875011574099</v>
      </c>
    </row>
    <row r="2976" spans="1:6">
      <c r="A2976" t="s">
        <v>8940</v>
      </c>
      <c r="B2976" s="1" t="s">
        <v>8941</v>
      </c>
      <c r="C2976" s="2">
        <v>46094.649976851899</v>
      </c>
      <c r="D2976" s="1" t="s">
        <v>8942</v>
      </c>
      <c r="E2976" s="1" t="s">
        <v>8084</v>
      </c>
      <c r="F2976" s="2">
        <v>46065.916678240697</v>
      </c>
    </row>
    <row r="2977" spans="1:6">
      <c r="A2977" t="s">
        <v>8943</v>
      </c>
      <c r="B2977" s="1" t="s">
        <v>8944</v>
      </c>
      <c r="C2977" s="2">
        <v>46094.650092592601</v>
      </c>
      <c r="D2977" s="1" t="s">
        <v>8945</v>
      </c>
      <c r="E2977" s="1" t="s">
        <v>8084</v>
      </c>
      <c r="F2977" s="2">
        <v>46065.958344907398</v>
      </c>
    </row>
    <row r="2978" spans="1:6">
      <c r="A2978" t="s">
        <v>8946</v>
      </c>
      <c r="B2978" s="1" t="s">
        <v>8947</v>
      </c>
      <c r="C2978" s="2">
        <v>46094.650092592601</v>
      </c>
      <c r="D2978" s="1" t="s">
        <v>8948</v>
      </c>
      <c r="E2978" s="1" t="s">
        <v>8084</v>
      </c>
      <c r="F2978" s="2">
        <v>46066.000011574099</v>
      </c>
    </row>
    <row r="2979" spans="1:6">
      <c r="A2979" t="s">
        <v>8949</v>
      </c>
      <c r="B2979" s="1" t="s">
        <v>8950</v>
      </c>
      <c r="C2979" s="2">
        <v>46094.650081018503</v>
      </c>
      <c r="D2979" s="1" t="s">
        <v>8951</v>
      </c>
      <c r="E2979" s="1" t="s">
        <v>8084</v>
      </c>
      <c r="F2979" s="2">
        <v>46066.041678240697</v>
      </c>
    </row>
    <row r="2980" spans="1:6">
      <c r="A2980" t="s">
        <v>8952</v>
      </c>
      <c r="B2980" s="1" t="s">
        <v>8953</v>
      </c>
      <c r="C2980" s="2">
        <v>46094.650162037004</v>
      </c>
      <c r="D2980" s="1" t="s">
        <v>8954</v>
      </c>
      <c r="E2980" s="1" t="s">
        <v>8084</v>
      </c>
      <c r="F2980" s="2">
        <v>46066.083344907398</v>
      </c>
    </row>
    <row r="2981" spans="1:6">
      <c r="A2981" t="s">
        <v>8955</v>
      </c>
      <c r="B2981" s="1" t="s">
        <v>8956</v>
      </c>
      <c r="C2981" s="2">
        <v>46094.650150463</v>
      </c>
      <c r="D2981" s="1" t="s">
        <v>8957</v>
      </c>
      <c r="E2981" s="1" t="s">
        <v>8084</v>
      </c>
      <c r="F2981" s="2">
        <v>46066.125011574099</v>
      </c>
    </row>
    <row r="2982" spans="1:6">
      <c r="A2982" t="s">
        <v>8958</v>
      </c>
      <c r="B2982" s="1" t="s">
        <v>8959</v>
      </c>
      <c r="C2982" s="2">
        <v>46094.650162037004</v>
      </c>
      <c r="D2982" s="1" t="s">
        <v>8960</v>
      </c>
      <c r="E2982" s="1" t="s">
        <v>8084</v>
      </c>
      <c r="F2982" s="2">
        <v>46066.166678240697</v>
      </c>
    </row>
    <row r="2983" spans="1:6">
      <c r="A2983" t="s">
        <v>8961</v>
      </c>
      <c r="B2983" s="1" t="s">
        <v>8962</v>
      </c>
      <c r="C2983" s="2">
        <v>46094.650150463</v>
      </c>
      <c r="D2983" s="1" t="s">
        <v>8963</v>
      </c>
      <c r="E2983" s="1" t="s">
        <v>8084</v>
      </c>
      <c r="F2983" s="2">
        <v>46066.208344907398</v>
      </c>
    </row>
    <row r="2984" spans="1:6">
      <c r="A2984" t="s">
        <v>8964</v>
      </c>
      <c r="B2984" s="1" t="s">
        <v>8965</v>
      </c>
      <c r="C2984" s="2">
        <v>46094.650046296301</v>
      </c>
      <c r="D2984" s="1" t="s">
        <v>8966</v>
      </c>
      <c r="E2984" s="1" t="s">
        <v>8084</v>
      </c>
      <c r="F2984" s="2">
        <v>46066.250011574099</v>
      </c>
    </row>
    <row r="2985" spans="1:6">
      <c r="A2985" t="s">
        <v>8967</v>
      </c>
      <c r="B2985" s="1" t="s">
        <v>8968</v>
      </c>
      <c r="C2985" s="2">
        <v>46094.650023148097</v>
      </c>
      <c r="D2985" s="1" t="s">
        <v>8969</v>
      </c>
      <c r="E2985" s="1" t="s">
        <v>8084</v>
      </c>
      <c r="F2985" s="2">
        <v>46066.291678240697</v>
      </c>
    </row>
    <row r="2986" spans="1:6">
      <c r="A2986" t="s">
        <v>8970</v>
      </c>
      <c r="B2986" s="1" t="s">
        <v>8971</v>
      </c>
      <c r="C2986" s="2">
        <v>46094.650092592601</v>
      </c>
      <c r="D2986" s="1" t="s">
        <v>8972</v>
      </c>
      <c r="E2986" s="1" t="s">
        <v>8084</v>
      </c>
      <c r="F2986" s="2">
        <v>46066.333344907398</v>
      </c>
    </row>
    <row r="2987" spans="1:6">
      <c r="A2987" t="s">
        <v>8973</v>
      </c>
      <c r="B2987" s="1" t="s">
        <v>8974</v>
      </c>
      <c r="C2987" s="2">
        <v>46094.650115740696</v>
      </c>
      <c r="D2987" s="1" t="s">
        <v>8975</v>
      </c>
      <c r="E2987" s="1" t="s">
        <v>8084</v>
      </c>
      <c r="F2987" s="2">
        <v>46066.375011574099</v>
      </c>
    </row>
    <row r="2988" spans="1:6">
      <c r="A2988" t="s">
        <v>8976</v>
      </c>
      <c r="B2988" s="1" t="s">
        <v>8977</v>
      </c>
      <c r="C2988" s="2">
        <v>46094.6500578704</v>
      </c>
      <c r="D2988" s="1" t="s">
        <v>8978</v>
      </c>
      <c r="E2988" s="1" t="s">
        <v>8084</v>
      </c>
      <c r="F2988" s="2">
        <v>46066.416678240697</v>
      </c>
    </row>
    <row r="2989" spans="1:6">
      <c r="A2989" t="s">
        <v>8979</v>
      </c>
      <c r="B2989" s="1" t="s">
        <v>8980</v>
      </c>
      <c r="C2989" s="2">
        <v>46094.650162037004</v>
      </c>
      <c r="D2989" s="1" t="s">
        <v>8981</v>
      </c>
      <c r="E2989" s="1" t="s">
        <v>8084</v>
      </c>
      <c r="F2989" s="2">
        <v>46066.458344907398</v>
      </c>
    </row>
    <row r="2990" spans="1:6">
      <c r="A2990" t="s">
        <v>8982</v>
      </c>
      <c r="B2990" s="1" t="s">
        <v>8983</v>
      </c>
      <c r="C2990" s="2">
        <v>46094.6501041667</v>
      </c>
      <c r="D2990" s="1" t="s">
        <v>8984</v>
      </c>
      <c r="E2990" s="1" t="s">
        <v>8084</v>
      </c>
      <c r="F2990" s="2">
        <v>46066.500011574099</v>
      </c>
    </row>
    <row r="2991" spans="1:6">
      <c r="A2991" t="s">
        <v>8985</v>
      </c>
      <c r="B2991" s="1" t="s">
        <v>8986</v>
      </c>
      <c r="C2991" s="2">
        <v>46094.649988425903</v>
      </c>
      <c r="D2991" s="1" t="s">
        <v>8987</v>
      </c>
      <c r="E2991" s="1" t="s">
        <v>8084</v>
      </c>
      <c r="F2991" s="2">
        <v>46066.541678240697</v>
      </c>
    </row>
    <row r="2992" spans="1:6">
      <c r="A2992" t="s">
        <v>8988</v>
      </c>
      <c r="B2992" s="1" t="s">
        <v>8989</v>
      </c>
      <c r="C2992" s="2">
        <v>46094.65</v>
      </c>
      <c r="D2992" s="1" t="s">
        <v>8990</v>
      </c>
      <c r="E2992" s="1" t="s">
        <v>8084</v>
      </c>
      <c r="F2992" s="2">
        <v>46066.583344907398</v>
      </c>
    </row>
    <row r="2993" spans="1:6">
      <c r="A2993" t="s">
        <v>8991</v>
      </c>
      <c r="B2993" s="1" t="s">
        <v>8992</v>
      </c>
      <c r="C2993" s="2">
        <v>46094.650046296301</v>
      </c>
      <c r="D2993" s="1" t="s">
        <v>8993</v>
      </c>
      <c r="E2993" s="1" t="s">
        <v>8084</v>
      </c>
      <c r="F2993" s="2">
        <v>46066.625011574099</v>
      </c>
    </row>
    <row r="2994" spans="1:6">
      <c r="A2994" t="s">
        <v>8994</v>
      </c>
      <c r="B2994" s="1" t="s">
        <v>8995</v>
      </c>
      <c r="C2994" s="2">
        <v>46094.650023148097</v>
      </c>
      <c r="D2994" s="1" t="s">
        <v>8996</v>
      </c>
      <c r="E2994" s="1" t="s">
        <v>8084</v>
      </c>
      <c r="F2994" s="2">
        <v>46066.666678240697</v>
      </c>
    </row>
    <row r="2995" spans="1:6">
      <c r="A2995" t="s">
        <v>8997</v>
      </c>
      <c r="B2995" s="1" t="s">
        <v>8998</v>
      </c>
      <c r="C2995" s="2">
        <v>46094.650138888901</v>
      </c>
      <c r="D2995" s="1" t="s">
        <v>8999</v>
      </c>
      <c r="E2995" s="1" t="s">
        <v>8084</v>
      </c>
      <c r="F2995" s="2">
        <v>46066.708344907398</v>
      </c>
    </row>
    <row r="2996" spans="1:6">
      <c r="A2996" t="s">
        <v>9000</v>
      </c>
      <c r="B2996" s="1" t="s">
        <v>9001</v>
      </c>
      <c r="C2996" s="2">
        <v>46094.6499652778</v>
      </c>
      <c r="D2996" s="1" t="s">
        <v>9002</v>
      </c>
      <c r="E2996" s="1" t="s">
        <v>8084</v>
      </c>
      <c r="F2996" s="2">
        <v>46066.750011574099</v>
      </c>
    </row>
    <row r="2997" spans="1:6">
      <c r="A2997" t="s">
        <v>9003</v>
      </c>
      <c r="B2997" s="1" t="s">
        <v>9004</v>
      </c>
      <c r="C2997" s="2">
        <v>46094.6499652778</v>
      </c>
      <c r="D2997" s="1" t="s">
        <v>9005</v>
      </c>
      <c r="E2997" s="1" t="s">
        <v>8084</v>
      </c>
      <c r="F2997" s="2">
        <v>46066.791678240697</v>
      </c>
    </row>
    <row r="2998" spans="1:6">
      <c r="A2998" t="s">
        <v>9006</v>
      </c>
      <c r="B2998" s="1" t="s">
        <v>9007</v>
      </c>
      <c r="C2998" s="2">
        <v>46094.650092592601</v>
      </c>
      <c r="D2998" s="1" t="s">
        <v>9008</v>
      </c>
      <c r="E2998" s="1" t="s">
        <v>8084</v>
      </c>
      <c r="F2998" s="2">
        <v>46066.833344907398</v>
      </c>
    </row>
    <row r="2999" spans="1:6">
      <c r="A2999" t="s">
        <v>9009</v>
      </c>
      <c r="B2999" s="1" t="s">
        <v>9010</v>
      </c>
      <c r="C2999" s="2">
        <v>46094.649976851899</v>
      </c>
      <c r="D2999" s="1" t="s">
        <v>9011</v>
      </c>
      <c r="E2999" s="1" t="s">
        <v>8084</v>
      </c>
      <c r="F2999" s="2">
        <v>46066.875011574099</v>
      </c>
    </row>
    <row r="3000" spans="1:6">
      <c r="A3000" t="s">
        <v>9012</v>
      </c>
      <c r="B3000" s="1" t="s">
        <v>9013</v>
      </c>
      <c r="C3000" s="2">
        <v>46094.649976851899</v>
      </c>
      <c r="D3000" s="1" t="s">
        <v>9014</v>
      </c>
      <c r="E3000" s="1" t="s">
        <v>8084</v>
      </c>
      <c r="F3000" s="2">
        <v>46066.916678240697</v>
      </c>
    </row>
    <row r="3001" spans="1:6">
      <c r="A3001" t="s">
        <v>9015</v>
      </c>
      <c r="B3001" s="1" t="s">
        <v>9016</v>
      </c>
      <c r="C3001" s="2">
        <v>46094.6500115741</v>
      </c>
      <c r="D3001" s="1" t="s">
        <v>9017</v>
      </c>
      <c r="E3001" s="1" t="s">
        <v>8084</v>
      </c>
      <c r="F3001" s="2">
        <v>46066.958344907398</v>
      </c>
    </row>
    <row r="3002" spans="1:6">
      <c r="A3002" t="s">
        <v>9018</v>
      </c>
      <c r="B3002" s="1" t="s">
        <v>9019</v>
      </c>
      <c r="C3002" s="2">
        <v>46094.650127314802</v>
      </c>
      <c r="D3002" s="1" t="s">
        <v>9020</v>
      </c>
      <c r="E3002" s="1" t="s">
        <v>8084</v>
      </c>
      <c r="F3002" s="2">
        <v>46067.000011574099</v>
      </c>
    </row>
    <row r="3003" spans="1:6">
      <c r="A3003" t="s">
        <v>9021</v>
      </c>
      <c r="B3003" s="1" t="s">
        <v>9022</v>
      </c>
      <c r="C3003" s="2">
        <v>46094.650046296301</v>
      </c>
      <c r="D3003" s="1" t="s">
        <v>9023</v>
      </c>
      <c r="E3003" s="1" t="s">
        <v>8084</v>
      </c>
      <c r="F3003" s="2">
        <v>46067.041678240697</v>
      </c>
    </row>
    <row r="3004" spans="1:6">
      <c r="A3004" t="s">
        <v>9024</v>
      </c>
      <c r="B3004" s="1" t="s">
        <v>9025</v>
      </c>
      <c r="C3004" s="2">
        <v>46094.650127314802</v>
      </c>
      <c r="D3004" s="1" t="s">
        <v>9026</v>
      </c>
      <c r="E3004" s="1" t="s">
        <v>8084</v>
      </c>
      <c r="F3004" s="2">
        <v>46067.083344907398</v>
      </c>
    </row>
    <row r="3005" spans="1:6">
      <c r="A3005" t="s">
        <v>9027</v>
      </c>
      <c r="B3005" s="1" t="s">
        <v>9028</v>
      </c>
      <c r="C3005" s="2">
        <v>46094.650138888901</v>
      </c>
      <c r="D3005" s="1" t="s">
        <v>9029</v>
      </c>
      <c r="E3005" s="1" t="s">
        <v>8084</v>
      </c>
      <c r="F3005" s="2">
        <v>46067.125011574099</v>
      </c>
    </row>
    <row r="3006" spans="1:6">
      <c r="A3006" t="s">
        <v>9030</v>
      </c>
      <c r="B3006" s="1" t="s">
        <v>9031</v>
      </c>
      <c r="C3006" s="2">
        <v>46094.6499652778</v>
      </c>
      <c r="D3006" s="1" t="s">
        <v>9032</v>
      </c>
      <c r="E3006" s="1" t="s">
        <v>8084</v>
      </c>
      <c r="F3006" s="2">
        <v>46067.166678240697</v>
      </c>
    </row>
    <row r="3007" spans="1:6">
      <c r="A3007" t="s">
        <v>9033</v>
      </c>
      <c r="B3007" s="1" t="s">
        <v>9034</v>
      </c>
      <c r="C3007" s="2">
        <v>46094.650081018503</v>
      </c>
      <c r="D3007" s="1" t="s">
        <v>9035</v>
      </c>
      <c r="E3007" s="1" t="s">
        <v>8084</v>
      </c>
      <c r="F3007" s="2">
        <v>46067.208344907398</v>
      </c>
    </row>
    <row r="3008" spans="1:6">
      <c r="A3008" t="s">
        <v>9036</v>
      </c>
      <c r="B3008" s="1" t="s">
        <v>9037</v>
      </c>
      <c r="C3008" s="2">
        <v>46094.650092592601</v>
      </c>
      <c r="D3008" s="1" t="s">
        <v>9038</v>
      </c>
      <c r="E3008" s="1" t="s">
        <v>8084</v>
      </c>
      <c r="F3008" s="2">
        <v>46067.250011574099</v>
      </c>
    </row>
    <row r="3009" spans="1:6">
      <c r="A3009" t="s">
        <v>9039</v>
      </c>
      <c r="B3009" s="1" t="s">
        <v>9040</v>
      </c>
      <c r="C3009" s="2">
        <v>46094.650127314802</v>
      </c>
      <c r="D3009" s="1" t="s">
        <v>9041</v>
      </c>
      <c r="E3009" s="1" t="s">
        <v>8084</v>
      </c>
      <c r="F3009" s="2">
        <v>46067.291678240697</v>
      </c>
    </row>
    <row r="3010" spans="1:6">
      <c r="A3010" t="s">
        <v>9042</v>
      </c>
      <c r="B3010" s="1" t="s">
        <v>9043</v>
      </c>
      <c r="C3010" s="2">
        <v>46094.6500115741</v>
      </c>
      <c r="D3010" s="1" t="s">
        <v>9044</v>
      </c>
      <c r="E3010" s="1" t="s">
        <v>8084</v>
      </c>
      <c r="F3010" s="2">
        <v>46067.333344907398</v>
      </c>
    </row>
    <row r="3011" spans="1:6">
      <c r="A3011" t="s">
        <v>9045</v>
      </c>
      <c r="B3011" s="1" t="s">
        <v>9046</v>
      </c>
      <c r="C3011" s="2">
        <v>46094.650150463</v>
      </c>
      <c r="D3011" s="1" t="s">
        <v>9047</v>
      </c>
      <c r="E3011" s="1" t="s">
        <v>8084</v>
      </c>
      <c r="F3011" s="2">
        <v>46067.375011574099</v>
      </c>
    </row>
    <row r="3012" spans="1:6">
      <c r="A3012" t="s">
        <v>9048</v>
      </c>
      <c r="B3012" s="1" t="s">
        <v>9049</v>
      </c>
      <c r="C3012" s="2">
        <v>46094.649988425903</v>
      </c>
      <c r="D3012" s="1" t="s">
        <v>9050</v>
      </c>
      <c r="E3012" s="1" t="s">
        <v>8084</v>
      </c>
      <c r="F3012" s="2">
        <v>46067.416678240697</v>
      </c>
    </row>
    <row r="3013" spans="1:6">
      <c r="A3013" t="s">
        <v>9051</v>
      </c>
      <c r="B3013" s="1" t="s">
        <v>9052</v>
      </c>
      <c r="C3013" s="2">
        <v>46094.650150463</v>
      </c>
      <c r="D3013" s="1" t="s">
        <v>9053</v>
      </c>
      <c r="E3013" s="1" t="s">
        <v>8084</v>
      </c>
      <c r="F3013" s="2">
        <v>46067.458344907398</v>
      </c>
    </row>
    <row r="3014" spans="1:6">
      <c r="A3014" t="s">
        <v>9054</v>
      </c>
      <c r="B3014" s="1" t="s">
        <v>9055</v>
      </c>
      <c r="C3014" s="2">
        <v>46094.649976851899</v>
      </c>
      <c r="D3014" s="1" t="s">
        <v>9056</v>
      </c>
      <c r="E3014" s="1" t="s">
        <v>8084</v>
      </c>
      <c r="F3014" s="2">
        <v>46067.500011574099</v>
      </c>
    </row>
    <row r="3015" spans="1:6">
      <c r="A3015" t="s">
        <v>9057</v>
      </c>
      <c r="B3015" s="1" t="s">
        <v>9058</v>
      </c>
      <c r="C3015" s="2">
        <v>46094.650034722203</v>
      </c>
      <c r="D3015" s="1" t="s">
        <v>9059</v>
      </c>
      <c r="E3015" s="1" t="s">
        <v>8084</v>
      </c>
      <c r="F3015" s="2">
        <v>46067.541678240697</v>
      </c>
    </row>
    <row r="3016" spans="1:6">
      <c r="A3016" t="s">
        <v>9060</v>
      </c>
      <c r="B3016" s="1" t="s">
        <v>9061</v>
      </c>
      <c r="C3016" s="2">
        <v>46094.650138888901</v>
      </c>
      <c r="D3016" s="1" t="s">
        <v>9062</v>
      </c>
      <c r="E3016" s="1" t="s">
        <v>8084</v>
      </c>
      <c r="F3016" s="2">
        <v>46067.583344907398</v>
      </c>
    </row>
    <row r="3017" spans="1:6">
      <c r="A3017" t="s">
        <v>9063</v>
      </c>
      <c r="B3017" s="1" t="s">
        <v>9064</v>
      </c>
      <c r="C3017" s="2">
        <v>46094.650081018503</v>
      </c>
      <c r="D3017" s="1" t="s">
        <v>9065</v>
      </c>
      <c r="E3017" s="1" t="s">
        <v>8084</v>
      </c>
      <c r="F3017" s="2">
        <v>46067.625011574099</v>
      </c>
    </row>
    <row r="3018" spans="1:6">
      <c r="A3018" t="s">
        <v>9066</v>
      </c>
      <c r="B3018" s="1" t="s">
        <v>9067</v>
      </c>
      <c r="C3018" s="2">
        <v>46094.650046296301</v>
      </c>
      <c r="D3018" s="1" t="s">
        <v>9068</v>
      </c>
      <c r="E3018" s="1" t="s">
        <v>8084</v>
      </c>
      <c r="F3018" s="2">
        <v>46067.666678240697</v>
      </c>
    </row>
    <row r="3019" spans="1:6">
      <c r="A3019" t="s">
        <v>9069</v>
      </c>
      <c r="B3019" s="1" t="s">
        <v>9070</v>
      </c>
      <c r="C3019" s="2">
        <v>46094.650150463</v>
      </c>
      <c r="D3019" s="1" t="s">
        <v>9071</v>
      </c>
      <c r="E3019" s="1" t="s">
        <v>8084</v>
      </c>
      <c r="F3019" s="2">
        <v>46067.708344907398</v>
      </c>
    </row>
    <row r="3020" spans="1:6">
      <c r="A3020" t="s">
        <v>9072</v>
      </c>
      <c r="B3020" s="1" t="s">
        <v>9073</v>
      </c>
      <c r="C3020" s="2">
        <v>46094.6501041667</v>
      </c>
      <c r="D3020" s="1" t="s">
        <v>9074</v>
      </c>
      <c r="E3020" s="1" t="s">
        <v>8084</v>
      </c>
      <c r="F3020" s="2">
        <v>46067.750011574099</v>
      </c>
    </row>
    <row r="3021" spans="1:6">
      <c r="A3021" t="s">
        <v>9075</v>
      </c>
      <c r="B3021" s="1" t="s">
        <v>9076</v>
      </c>
      <c r="C3021" s="2">
        <v>46094.650069444397</v>
      </c>
      <c r="D3021" s="1" t="s">
        <v>9077</v>
      </c>
      <c r="E3021" s="1" t="s">
        <v>8084</v>
      </c>
      <c r="F3021" s="2">
        <v>46067.791678240697</v>
      </c>
    </row>
    <row r="3022" spans="1:6">
      <c r="A3022" t="s">
        <v>9078</v>
      </c>
      <c r="B3022" s="1" t="s">
        <v>9079</v>
      </c>
      <c r="C3022" s="2">
        <v>46094.650150463</v>
      </c>
      <c r="D3022" s="1" t="s">
        <v>9080</v>
      </c>
      <c r="E3022" s="1" t="s">
        <v>8084</v>
      </c>
      <c r="F3022" s="2">
        <v>46067.833344907398</v>
      </c>
    </row>
    <row r="3023" spans="1:6">
      <c r="A3023" t="s">
        <v>9081</v>
      </c>
      <c r="B3023" s="1" t="s">
        <v>9082</v>
      </c>
      <c r="C3023" s="2">
        <v>46094.6499652778</v>
      </c>
      <c r="D3023" s="1" t="s">
        <v>9083</v>
      </c>
      <c r="E3023" s="1" t="s">
        <v>8084</v>
      </c>
      <c r="F3023" s="2">
        <v>46067.875011574099</v>
      </c>
    </row>
    <row r="3024" spans="1:6">
      <c r="A3024" t="s">
        <v>9084</v>
      </c>
      <c r="B3024" s="1" t="s">
        <v>9085</v>
      </c>
      <c r="C3024" s="2">
        <v>46094.650138888901</v>
      </c>
      <c r="D3024" s="1" t="s">
        <v>9086</v>
      </c>
      <c r="E3024" s="1" t="s">
        <v>8084</v>
      </c>
      <c r="F3024" s="2">
        <v>46067.916678240697</v>
      </c>
    </row>
    <row r="3025" spans="1:6">
      <c r="A3025" t="s">
        <v>9087</v>
      </c>
      <c r="B3025" s="1" t="s">
        <v>9088</v>
      </c>
      <c r="C3025" s="2">
        <v>46094.65</v>
      </c>
      <c r="D3025" s="1" t="s">
        <v>9089</v>
      </c>
      <c r="E3025" s="1" t="s">
        <v>8084</v>
      </c>
      <c r="F3025" s="2">
        <v>46067.958344907398</v>
      </c>
    </row>
    <row r="3026" spans="1:6">
      <c r="A3026" t="s">
        <v>9090</v>
      </c>
      <c r="B3026" s="1" t="s">
        <v>9091</v>
      </c>
      <c r="C3026" s="2">
        <v>46094.6499652778</v>
      </c>
      <c r="D3026" s="1" t="s">
        <v>9092</v>
      </c>
      <c r="E3026" s="1" t="s">
        <v>8084</v>
      </c>
      <c r="F3026" s="2">
        <v>46068.000011574099</v>
      </c>
    </row>
    <row r="3027" spans="1:6">
      <c r="A3027" t="s">
        <v>9093</v>
      </c>
      <c r="B3027" s="1" t="s">
        <v>9094</v>
      </c>
      <c r="C3027" s="2">
        <v>46094.6500578704</v>
      </c>
      <c r="D3027" s="1" t="s">
        <v>9095</v>
      </c>
      <c r="E3027" s="1" t="s">
        <v>8084</v>
      </c>
      <c r="F3027" s="2">
        <v>46068.041678240697</v>
      </c>
    </row>
    <row r="3028" spans="1:6">
      <c r="A3028" t="s">
        <v>9096</v>
      </c>
      <c r="B3028" s="1" t="s">
        <v>9097</v>
      </c>
      <c r="C3028" s="2">
        <v>46094.650150463</v>
      </c>
      <c r="D3028" s="1" t="s">
        <v>9098</v>
      </c>
      <c r="E3028" s="1" t="s">
        <v>8084</v>
      </c>
      <c r="F3028" s="2">
        <v>46068.083344907398</v>
      </c>
    </row>
    <row r="3029" spans="1:6">
      <c r="A3029" t="s">
        <v>9099</v>
      </c>
      <c r="B3029" s="1" t="s">
        <v>9100</v>
      </c>
      <c r="C3029" s="2">
        <v>46094.650092592601</v>
      </c>
      <c r="D3029" s="1" t="s">
        <v>9101</v>
      </c>
      <c r="E3029" s="1" t="s">
        <v>8084</v>
      </c>
      <c r="F3029" s="2">
        <v>46068.125011574099</v>
      </c>
    </row>
    <row r="3030" spans="1:6">
      <c r="A3030" t="s">
        <v>9102</v>
      </c>
      <c r="B3030" s="1" t="s">
        <v>9103</v>
      </c>
      <c r="C3030" s="2">
        <v>46094.650115740696</v>
      </c>
      <c r="D3030" s="1" t="s">
        <v>9104</v>
      </c>
      <c r="E3030" s="1" t="s">
        <v>8084</v>
      </c>
      <c r="F3030" s="2">
        <v>46068.166678240697</v>
      </c>
    </row>
    <row r="3031" spans="1:6">
      <c r="A3031" t="s">
        <v>9105</v>
      </c>
      <c r="B3031" s="1" t="s">
        <v>9106</v>
      </c>
      <c r="C3031" s="2">
        <v>46094.650115740696</v>
      </c>
      <c r="D3031" s="1" t="s">
        <v>9107</v>
      </c>
      <c r="E3031" s="1" t="s">
        <v>8084</v>
      </c>
      <c r="F3031" s="2">
        <v>46068.208344907398</v>
      </c>
    </row>
    <row r="3032" spans="1:6">
      <c r="A3032" t="s">
        <v>9108</v>
      </c>
      <c r="B3032" s="1" t="s">
        <v>9109</v>
      </c>
      <c r="C3032" s="2">
        <v>46094.650046296301</v>
      </c>
      <c r="D3032" s="1" t="s">
        <v>9110</v>
      </c>
      <c r="E3032" s="1" t="s">
        <v>8084</v>
      </c>
      <c r="F3032" s="2">
        <v>46068.250011574099</v>
      </c>
    </row>
    <row r="3033" spans="1:6">
      <c r="A3033" t="s">
        <v>9111</v>
      </c>
      <c r="B3033" s="1" t="s">
        <v>9112</v>
      </c>
      <c r="C3033" s="2">
        <v>46094.650115740696</v>
      </c>
      <c r="D3033" s="1" t="s">
        <v>9113</v>
      </c>
      <c r="E3033" s="1" t="s">
        <v>8084</v>
      </c>
      <c r="F3033" s="2">
        <v>46068.291678240697</v>
      </c>
    </row>
    <row r="3034" spans="1:6">
      <c r="A3034" t="s">
        <v>9114</v>
      </c>
      <c r="B3034" s="1" t="s">
        <v>9115</v>
      </c>
      <c r="C3034" s="2">
        <v>46094.6501041667</v>
      </c>
      <c r="D3034" s="1" t="s">
        <v>9116</v>
      </c>
      <c r="E3034" s="1" t="s">
        <v>8084</v>
      </c>
      <c r="F3034" s="2">
        <v>46068.333344907398</v>
      </c>
    </row>
    <row r="3035" spans="1:6">
      <c r="A3035" t="s">
        <v>9117</v>
      </c>
      <c r="B3035" s="1" t="s">
        <v>9118</v>
      </c>
      <c r="C3035" s="2">
        <v>46094.65</v>
      </c>
      <c r="D3035" s="1" t="s">
        <v>9119</v>
      </c>
      <c r="E3035" s="1" t="s">
        <v>8084</v>
      </c>
      <c r="F3035" s="2">
        <v>46068.375011574099</v>
      </c>
    </row>
    <row r="3036" spans="1:6">
      <c r="A3036" t="s">
        <v>9120</v>
      </c>
      <c r="B3036" s="1" t="s">
        <v>9121</v>
      </c>
      <c r="C3036" s="2">
        <v>46094.650069444397</v>
      </c>
      <c r="D3036" s="1" t="s">
        <v>9122</v>
      </c>
      <c r="E3036" s="1" t="s">
        <v>8084</v>
      </c>
      <c r="F3036" s="2">
        <v>46068.416678240697</v>
      </c>
    </row>
    <row r="3037" spans="1:6">
      <c r="A3037" t="s">
        <v>9123</v>
      </c>
      <c r="B3037" s="1" t="s">
        <v>9124</v>
      </c>
      <c r="C3037" s="2">
        <v>46094.650150463</v>
      </c>
      <c r="D3037" s="1" t="s">
        <v>9125</v>
      </c>
      <c r="E3037" s="1" t="s">
        <v>8084</v>
      </c>
      <c r="F3037" s="2">
        <v>46068.458344907398</v>
      </c>
    </row>
    <row r="3038" spans="1:6">
      <c r="A3038" t="s">
        <v>9126</v>
      </c>
      <c r="B3038" s="1" t="s">
        <v>9127</v>
      </c>
      <c r="C3038" s="2">
        <v>46094.650092592601</v>
      </c>
      <c r="D3038" s="1" t="s">
        <v>9128</v>
      </c>
      <c r="E3038" s="1" t="s">
        <v>8084</v>
      </c>
      <c r="F3038" s="2">
        <v>46068.500011574099</v>
      </c>
    </row>
    <row r="3039" spans="1:6">
      <c r="A3039" t="s">
        <v>9129</v>
      </c>
      <c r="B3039" s="1" t="s">
        <v>9130</v>
      </c>
      <c r="C3039" s="2">
        <v>46094.6500115741</v>
      </c>
      <c r="D3039" s="1" t="s">
        <v>9131</v>
      </c>
      <c r="E3039" s="1" t="s">
        <v>8084</v>
      </c>
      <c r="F3039" s="2">
        <v>46068.541678240697</v>
      </c>
    </row>
    <row r="3040" spans="1:6">
      <c r="A3040" t="s">
        <v>9132</v>
      </c>
      <c r="B3040" s="1" t="s">
        <v>9133</v>
      </c>
      <c r="C3040" s="2">
        <v>46094.6500578704</v>
      </c>
      <c r="D3040" s="1" t="s">
        <v>9134</v>
      </c>
      <c r="E3040" s="1" t="s">
        <v>8084</v>
      </c>
      <c r="F3040" s="2">
        <v>46068.583344907398</v>
      </c>
    </row>
    <row r="3041" spans="1:6">
      <c r="A3041" t="s">
        <v>9135</v>
      </c>
      <c r="B3041" s="1" t="s">
        <v>9136</v>
      </c>
      <c r="C3041" s="2">
        <v>46094.650046296301</v>
      </c>
      <c r="D3041" s="1" t="s">
        <v>9137</v>
      </c>
      <c r="E3041" s="1" t="s">
        <v>8084</v>
      </c>
      <c r="F3041" s="2">
        <v>46068.625011574099</v>
      </c>
    </row>
    <row r="3042" spans="1:6">
      <c r="A3042" t="s">
        <v>9138</v>
      </c>
      <c r="B3042" s="1" t="s">
        <v>9139</v>
      </c>
      <c r="C3042" s="2">
        <v>46094.650127314802</v>
      </c>
      <c r="D3042" s="1" t="s">
        <v>9140</v>
      </c>
      <c r="E3042" s="1" t="s">
        <v>8084</v>
      </c>
      <c r="F3042" s="2">
        <v>46068.666678240697</v>
      </c>
    </row>
    <row r="3043" spans="1:6">
      <c r="A3043" t="s">
        <v>9141</v>
      </c>
      <c r="B3043" s="1" t="s">
        <v>9142</v>
      </c>
      <c r="C3043" s="2">
        <v>46094.650081018503</v>
      </c>
      <c r="D3043" s="1" t="s">
        <v>9143</v>
      </c>
      <c r="E3043" s="1" t="s">
        <v>8084</v>
      </c>
      <c r="F3043" s="2">
        <v>46068.708344907398</v>
      </c>
    </row>
    <row r="3044" spans="1:6">
      <c r="A3044" t="s">
        <v>9144</v>
      </c>
      <c r="B3044" s="1" t="s">
        <v>9145</v>
      </c>
      <c r="C3044" s="2">
        <v>46094.6500578704</v>
      </c>
      <c r="D3044" s="1" t="s">
        <v>9146</v>
      </c>
      <c r="E3044" s="1" t="s">
        <v>8084</v>
      </c>
      <c r="F3044" s="2">
        <v>46068.750011574099</v>
      </c>
    </row>
    <row r="3045" spans="1:6">
      <c r="A3045" t="s">
        <v>9147</v>
      </c>
      <c r="B3045" s="1" t="s">
        <v>9148</v>
      </c>
      <c r="C3045" s="2">
        <v>46094.650127314802</v>
      </c>
      <c r="D3045" s="1" t="s">
        <v>9149</v>
      </c>
      <c r="E3045" s="1" t="s">
        <v>8084</v>
      </c>
      <c r="F3045" s="2">
        <v>46068.791678240697</v>
      </c>
    </row>
    <row r="3046" spans="1:6">
      <c r="A3046" t="s">
        <v>9150</v>
      </c>
      <c r="B3046" s="1" t="s">
        <v>9151</v>
      </c>
      <c r="C3046" s="2">
        <v>46094.649976851899</v>
      </c>
      <c r="D3046" s="1" t="s">
        <v>9152</v>
      </c>
      <c r="E3046" s="1" t="s">
        <v>8084</v>
      </c>
      <c r="F3046" s="2">
        <v>46068.833344907398</v>
      </c>
    </row>
    <row r="3047" spans="1:6">
      <c r="A3047" t="s">
        <v>9153</v>
      </c>
      <c r="B3047" s="1" t="s">
        <v>9154</v>
      </c>
      <c r="C3047" s="2">
        <v>46094.650115740696</v>
      </c>
      <c r="D3047" s="1" t="s">
        <v>9155</v>
      </c>
      <c r="E3047" s="1" t="s">
        <v>8084</v>
      </c>
      <c r="F3047" s="2">
        <v>46068.875011574099</v>
      </c>
    </row>
    <row r="3048" spans="1:6">
      <c r="A3048" t="s">
        <v>9156</v>
      </c>
      <c r="B3048" s="1" t="s">
        <v>9157</v>
      </c>
      <c r="C3048" s="2">
        <v>46094.650150463</v>
      </c>
      <c r="D3048" s="1" t="s">
        <v>9158</v>
      </c>
      <c r="E3048" s="1" t="s">
        <v>8084</v>
      </c>
      <c r="F3048" s="2">
        <v>46068.916678240697</v>
      </c>
    </row>
    <row r="3049" spans="1:6">
      <c r="A3049" t="s">
        <v>9159</v>
      </c>
      <c r="B3049" s="1" t="s">
        <v>9160</v>
      </c>
      <c r="C3049" s="2">
        <v>46094.650115740696</v>
      </c>
      <c r="D3049" s="1" t="s">
        <v>9161</v>
      </c>
      <c r="E3049" s="1" t="s">
        <v>8084</v>
      </c>
      <c r="F3049" s="2">
        <v>46068.958344907398</v>
      </c>
    </row>
    <row r="3050" spans="1:6">
      <c r="A3050" t="s">
        <v>9162</v>
      </c>
      <c r="B3050" s="1" t="s">
        <v>9163</v>
      </c>
      <c r="C3050" s="2">
        <v>46094.650115740696</v>
      </c>
      <c r="D3050" s="1" t="s">
        <v>9164</v>
      </c>
      <c r="E3050" s="1" t="s">
        <v>8084</v>
      </c>
      <c r="F3050" s="2">
        <v>46069.000011574099</v>
      </c>
    </row>
    <row r="3051" spans="1:6">
      <c r="A3051" t="s">
        <v>9165</v>
      </c>
      <c r="B3051" s="1" t="s">
        <v>9166</v>
      </c>
      <c r="C3051" s="2">
        <v>46094.650138888901</v>
      </c>
      <c r="D3051" s="1" t="s">
        <v>9167</v>
      </c>
      <c r="E3051" s="1" t="s">
        <v>8084</v>
      </c>
      <c r="F3051" s="2">
        <v>46069.041678240697</v>
      </c>
    </row>
    <row r="3052" spans="1:6">
      <c r="A3052" t="s">
        <v>9168</v>
      </c>
      <c r="B3052" s="1" t="s">
        <v>9169</v>
      </c>
      <c r="C3052" s="2">
        <v>46094.649976851899</v>
      </c>
      <c r="D3052" s="1" t="s">
        <v>9170</v>
      </c>
      <c r="E3052" s="1" t="s">
        <v>8084</v>
      </c>
      <c r="F3052" s="2">
        <v>46069.083344907398</v>
      </c>
    </row>
    <row r="3053" spans="1:6">
      <c r="A3053" t="s">
        <v>9171</v>
      </c>
      <c r="B3053" s="1" t="s">
        <v>9172</v>
      </c>
      <c r="C3053" s="2">
        <v>46094.649988425903</v>
      </c>
      <c r="D3053" s="1" t="s">
        <v>9173</v>
      </c>
      <c r="E3053" s="1" t="s">
        <v>8084</v>
      </c>
      <c r="F3053" s="2">
        <v>46069.125011574099</v>
      </c>
    </row>
    <row r="3054" spans="1:6">
      <c r="A3054" t="s">
        <v>9174</v>
      </c>
      <c r="B3054" s="1" t="s">
        <v>9175</v>
      </c>
      <c r="C3054" s="2">
        <v>46094.650034722203</v>
      </c>
      <c r="D3054" s="1" t="s">
        <v>9176</v>
      </c>
      <c r="E3054" s="1" t="s">
        <v>8084</v>
      </c>
      <c r="F3054" s="2">
        <v>46069.166678240697</v>
      </c>
    </row>
    <row r="3055" spans="1:6">
      <c r="A3055" t="s">
        <v>9177</v>
      </c>
      <c r="B3055" s="1" t="s">
        <v>9178</v>
      </c>
      <c r="C3055" s="2">
        <v>46094.650150463</v>
      </c>
      <c r="D3055" s="1" t="s">
        <v>9179</v>
      </c>
      <c r="E3055" s="1" t="s">
        <v>8084</v>
      </c>
      <c r="F3055" s="2">
        <v>46069.208344907398</v>
      </c>
    </row>
    <row r="3056" spans="1:6">
      <c r="A3056" t="s">
        <v>9180</v>
      </c>
      <c r="B3056" s="1" t="s">
        <v>9181</v>
      </c>
      <c r="C3056" s="2">
        <v>46094.650092592601</v>
      </c>
      <c r="D3056" s="1" t="s">
        <v>9182</v>
      </c>
      <c r="E3056" s="1" t="s">
        <v>8084</v>
      </c>
      <c r="F3056" s="2">
        <v>46069.250011574099</v>
      </c>
    </row>
    <row r="3057" spans="1:6">
      <c r="A3057" t="s">
        <v>9183</v>
      </c>
      <c r="B3057" s="1" t="s">
        <v>9184</v>
      </c>
      <c r="C3057" s="2">
        <v>46094.6500115741</v>
      </c>
      <c r="D3057" s="1" t="s">
        <v>9185</v>
      </c>
      <c r="E3057" s="1" t="s">
        <v>8084</v>
      </c>
      <c r="F3057" s="2">
        <v>46069.291678240697</v>
      </c>
    </row>
    <row r="3058" spans="1:6">
      <c r="A3058" t="s">
        <v>9186</v>
      </c>
      <c r="B3058" s="1" t="s">
        <v>9187</v>
      </c>
      <c r="C3058" s="2">
        <v>46094.650034722203</v>
      </c>
      <c r="D3058" s="1" t="s">
        <v>9188</v>
      </c>
      <c r="E3058" s="1" t="s">
        <v>8084</v>
      </c>
      <c r="F3058" s="2">
        <v>46069.333344907398</v>
      </c>
    </row>
    <row r="3059" spans="1:6">
      <c r="A3059" t="s">
        <v>9189</v>
      </c>
      <c r="B3059" s="1" t="s">
        <v>9190</v>
      </c>
      <c r="C3059" s="2">
        <v>46094.650162037004</v>
      </c>
      <c r="D3059" s="1" t="s">
        <v>9191</v>
      </c>
      <c r="E3059" s="1" t="s">
        <v>8084</v>
      </c>
      <c r="F3059" s="2">
        <v>46069.375011574099</v>
      </c>
    </row>
    <row r="3060" spans="1:6">
      <c r="A3060" t="s">
        <v>9192</v>
      </c>
      <c r="B3060" s="1" t="s">
        <v>9193</v>
      </c>
      <c r="C3060" s="2">
        <v>46094.650023148097</v>
      </c>
      <c r="D3060" s="1" t="s">
        <v>9194</v>
      </c>
      <c r="E3060" s="1" t="s">
        <v>8084</v>
      </c>
      <c r="F3060" s="2">
        <v>46069.416678240697</v>
      </c>
    </row>
    <row r="3061" spans="1:6">
      <c r="A3061" t="s">
        <v>9195</v>
      </c>
      <c r="B3061" s="1" t="s">
        <v>9196</v>
      </c>
      <c r="C3061" s="2">
        <v>46094.650034722203</v>
      </c>
      <c r="D3061" s="1" t="s">
        <v>9197</v>
      </c>
      <c r="E3061" s="1" t="s">
        <v>8084</v>
      </c>
      <c r="F3061" s="2">
        <v>46069.458344907398</v>
      </c>
    </row>
    <row r="3062" spans="1:6">
      <c r="A3062" t="s">
        <v>9198</v>
      </c>
      <c r="B3062" s="1" t="s">
        <v>9199</v>
      </c>
      <c r="C3062" s="2">
        <v>46094.650023148097</v>
      </c>
      <c r="D3062" s="1" t="s">
        <v>9200</v>
      </c>
      <c r="E3062" s="1" t="s">
        <v>8084</v>
      </c>
      <c r="F3062" s="2">
        <v>46069.500011574099</v>
      </c>
    </row>
    <row r="3063" spans="1:6">
      <c r="A3063" t="s">
        <v>9201</v>
      </c>
      <c r="B3063" s="1" t="s">
        <v>9202</v>
      </c>
      <c r="C3063" s="2">
        <v>46094.650023148097</v>
      </c>
      <c r="D3063" s="1" t="s">
        <v>9203</v>
      </c>
      <c r="E3063" s="1" t="s">
        <v>8084</v>
      </c>
      <c r="F3063" s="2">
        <v>46069.541678240697</v>
      </c>
    </row>
    <row r="3064" spans="1:6">
      <c r="A3064" t="s">
        <v>9204</v>
      </c>
      <c r="B3064" s="1" t="s">
        <v>9205</v>
      </c>
      <c r="C3064" s="2">
        <v>46094.650034722203</v>
      </c>
      <c r="D3064" s="1" t="s">
        <v>9206</v>
      </c>
      <c r="E3064" s="1" t="s">
        <v>8084</v>
      </c>
      <c r="F3064" s="2">
        <v>46069.583344907398</v>
      </c>
    </row>
    <row r="3065" spans="1:6">
      <c r="A3065" t="s">
        <v>9207</v>
      </c>
      <c r="B3065" s="1" t="s">
        <v>9208</v>
      </c>
      <c r="C3065" s="2">
        <v>46094.6500578704</v>
      </c>
      <c r="D3065" s="1" t="s">
        <v>9209</v>
      </c>
      <c r="E3065" s="1" t="s">
        <v>8084</v>
      </c>
      <c r="F3065" s="2">
        <v>46069.625011574099</v>
      </c>
    </row>
    <row r="3066" spans="1:6">
      <c r="A3066" t="s">
        <v>9210</v>
      </c>
      <c r="B3066" s="1" t="s">
        <v>9211</v>
      </c>
      <c r="C3066" s="2">
        <v>46094.650023148097</v>
      </c>
      <c r="D3066" s="1" t="s">
        <v>9212</v>
      </c>
      <c r="E3066" s="1" t="s">
        <v>8084</v>
      </c>
      <c r="F3066" s="2">
        <v>46069.666678240697</v>
      </c>
    </row>
    <row r="3067" spans="1:6">
      <c r="A3067" t="s">
        <v>9213</v>
      </c>
      <c r="B3067" s="1" t="s">
        <v>9214</v>
      </c>
      <c r="C3067" s="2">
        <v>46094.649976851899</v>
      </c>
      <c r="D3067" s="1" t="s">
        <v>9215</v>
      </c>
      <c r="E3067" s="1" t="s">
        <v>8084</v>
      </c>
      <c r="F3067" s="2">
        <v>46069.708344907398</v>
      </c>
    </row>
    <row r="3068" spans="1:6">
      <c r="A3068" t="s">
        <v>9216</v>
      </c>
      <c r="B3068" s="1" t="s">
        <v>9217</v>
      </c>
      <c r="C3068" s="2">
        <v>46094.6499652778</v>
      </c>
      <c r="D3068" s="1" t="s">
        <v>9218</v>
      </c>
      <c r="E3068" s="1" t="s">
        <v>8084</v>
      </c>
      <c r="F3068" s="2">
        <v>46069.750011574099</v>
      </c>
    </row>
    <row r="3069" spans="1:6">
      <c r="A3069" t="s">
        <v>9219</v>
      </c>
      <c r="B3069" s="1" t="s">
        <v>9220</v>
      </c>
      <c r="C3069" s="2">
        <v>46094.6500115741</v>
      </c>
      <c r="D3069" s="1" t="s">
        <v>9221</v>
      </c>
      <c r="E3069" s="1" t="s">
        <v>8084</v>
      </c>
      <c r="F3069" s="2">
        <v>46069.791678240697</v>
      </c>
    </row>
    <row r="3070" spans="1:6">
      <c r="A3070" t="s">
        <v>9222</v>
      </c>
      <c r="B3070" s="1" t="s">
        <v>9223</v>
      </c>
      <c r="C3070" s="2">
        <v>46094.650138888901</v>
      </c>
      <c r="D3070" s="1" t="s">
        <v>9224</v>
      </c>
      <c r="E3070" s="1" t="s">
        <v>8084</v>
      </c>
      <c r="F3070" s="2">
        <v>46069.833344907398</v>
      </c>
    </row>
    <row r="3071" spans="1:6">
      <c r="A3071" t="s">
        <v>9225</v>
      </c>
      <c r="B3071" s="1" t="s">
        <v>9226</v>
      </c>
      <c r="C3071" s="2">
        <v>46094.6499652778</v>
      </c>
      <c r="D3071" s="1" t="s">
        <v>9227</v>
      </c>
      <c r="E3071" s="1" t="s">
        <v>8084</v>
      </c>
      <c r="F3071" s="2">
        <v>46069.875011574099</v>
      </c>
    </row>
    <row r="3072" spans="1:6">
      <c r="A3072" t="s">
        <v>9228</v>
      </c>
      <c r="B3072" s="1" t="s">
        <v>9229</v>
      </c>
      <c r="C3072" s="2">
        <v>46094.650034722203</v>
      </c>
      <c r="D3072" s="1" t="s">
        <v>9230</v>
      </c>
      <c r="E3072" s="1" t="s">
        <v>8084</v>
      </c>
      <c r="F3072" s="2">
        <v>46069.916678240697</v>
      </c>
    </row>
    <row r="3073" spans="1:6">
      <c r="A3073" t="s">
        <v>9231</v>
      </c>
      <c r="B3073" s="1" t="s">
        <v>9232</v>
      </c>
      <c r="C3073" s="2">
        <v>46094.650150463</v>
      </c>
      <c r="D3073" s="1" t="s">
        <v>9233</v>
      </c>
      <c r="E3073" s="1" t="s">
        <v>8084</v>
      </c>
      <c r="F3073" s="2">
        <v>46069.958344907398</v>
      </c>
    </row>
    <row r="3074" spans="1:6">
      <c r="A3074" t="s">
        <v>9234</v>
      </c>
      <c r="B3074" s="1" t="s">
        <v>9235</v>
      </c>
      <c r="C3074" s="2">
        <v>46094.650069444397</v>
      </c>
      <c r="D3074" s="1" t="s">
        <v>9236</v>
      </c>
      <c r="E3074" s="1" t="s">
        <v>8084</v>
      </c>
      <c r="F3074" s="2">
        <v>46070.000011574099</v>
      </c>
    </row>
    <row r="3075" spans="1:6">
      <c r="A3075" t="s">
        <v>9237</v>
      </c>
      <c r="B3075" s="1" t="s">
        <v>9238</v>
      </c>
      <c r="C3075" s="2">
        <v>46094.649988425903</v>
      </c>
      <c r="D3075" s="1" t="s">
        <v>9239</v>
      </c>
      <c r="E3075" s="1" t="s">
        <v>8084</v>
      </c>
      <c r="F3075" s="2">
        <v>46070.041678240697</v>
      </c>
    </row>
    <row r="3076" spans="1:6">
      <c r="A3076" t="s">
        <v>9240</v>
      </c>
      <c r="B3076" s="1" t="s">
        <v>9241</v>
      </c>
      <c r="C3076" s="2">
        <v>46094.650081018503</v>
      </c>
      <c r="D3076" s="1" t="s">
        <v>9242</v>
      </c>
      <c r="E3076" s="1" t="s">
        <v>8084</v>
      </c>
      <c r="F3076" s="2">
        <v>46070.083344907398</v>
      </c>
    </row>
    <row r="3077" spans="1:6">
      <c r="A3077" t="s">
        <v>9243</v>
      </c>
      <c r="B3077" s="1" t="s">
        <v>9244</v>
      </c>
      <c r="C3077" s="2">
        <v>46094.650092592601</v>
      </c>
      <c r="D3077" s="1" t="s">
        <v>9245</v>
      </c>
      <c r="E3077" s="1" t="s">
        <v>8084</v>
      </c>
      <c r="F3077" s="2">
        <v>46070.125011574099</v>
      </c>
    </row>
    <row r="3078" spans="1:6">
      <c r="A3078" t="s">
        <v>9246</v>
      </c>
      <c r="B3078" s="1" t="s">
        <v>9247</v>
      </c>
      <c r="C3078" s="2">
        <v>46094.650046296301</v>
      </c>
      <c r="D3078" s="1" t="s">
        <v>9248</v>
      </c>
      <c r="E3078" s="1" t="s">
        <v>8084</v>
      </c>
      <c r="F3078" s="2">
        <v>46070.166678240697</v>
      </c>
    </row>
    <row r="3079" spans="1:6">
      <c r="A3079" t="s">
        <v>9249</v>
      </c>
      <c r="B3079" s="1" t="s">
        <v>9250</v>
      </c>
      <c r="C3079" s="2">
        <v>46094.650138888901</v>
      </c>
      <c r="D3079" s="1" t="s">
        <v>9251</v>
      </c>
      <c r="E3079" s="1" t="s">
        <v>8084</v>
      </c>
      <c r="F3079" s="2">
        <v>46070.208344907398</v>
      </c>
    </row>
    <row r="3080" spans="1:6">
      <c r="A3080" t="s">
        <v>9252</v>
      </c>
      <c r="B3080" s="1" t="s">
        <v>9253</v>
      </c>
      <c r="C3080" s="2">
        <v>46094.650092592601</v>
      </c>
      <c r="D3080" s="1" t="s">
        <v>9254</v>
      </c>
      <c r="E3080" s="1" t="s">
        <v>8084</v>
      </c>
      <c r="F3080" s="2">
        <v>46070.250011574099</v>
      </c>
    </row>
    <row r="3081" spans="1:6">
      <c r="A3081" t="s">
        <v>9255</v>
      </c>
      <c r="B3081" s="1" t="s">
        <v>9256</v>
      </c>
      <c r="C3081" s="2">
        <v>46094.650069444397</v>
      </c>
      <c r="D3081" s="1" t="s">
        <v>9257</v>
      </c>
      <c r="E3081" s="1" t="s">
        <v>8084</v>
      </c>
      <c r="F3081" s="2">
        <v>46070.291678240697</v>
      </c>
    </row>
    <row r="3082" spans="1:6">
      <c r="A3082" t="s">
        <v>9258</v>
      </c>
      <c r="B3082" s="1" t="s">
        <v>9259</v>
      </c>
      <c r="C3082" s="2">
        <v>46094.6500578704</v>
      </c>
      <c r="D3082" s="1" t="s">
        <v>9260</v>
      </c>
      <c r="E3082" s="1" t="s">
        <v>8084</v>
      </c>
      <c r="F3082" s="2">
        <v>46070.333344907398</v>
      </c>
    </row>
    <row r="3083" spans="1:6">
      <c r="A3083" t="s">
        <v>9261</v>
      </c>
      <c r="B3083" s="1" t="s">
        <v>9262</v>
      </c>
      <c r="C3083" s="2">
        <v>46094.650023148097</v>
      </c>
      <c r="D3083" s="1" t="s">
        <v>9263</v>
      </c>
      <c r="E3083" s="1" t="s">
        <v>8084</v>
      </c>
      <c r="F3083" s="2">
        <v>46070.375011574099</v>
      </c>
    </row>
    <row r="3084" spans="1:6">
      <c r="A3084" t="s">
        <v>9264</v>
      </c>
      <c r="B3084" s="1" t="s">
        <v>9265</v>
      </c>
      <c r="C3084" s="2">
        <v>46094.650127314802</v>
      </c>
      <c r="D3084" s="1" t="s">
        <v>9266</v>
      </c>
      <c r="E3084" s="1" t="s">
        <v>8084</v>
      </c>
      <c r="F3084" s="2">
        <v>46070.416678240697</v>
      </c>
    </row>
    <row r="3085" spans="1:6">
      <c r="A3085" t="s">
        <v>9267</v>
      </c>
      <c r="B3085" s="1" t="s">
        <v>9268</v>
      </c>
      <c r="C3085" s="2">
        <v>46094.650034722203</v>
      </c>
      <c r="D3085" s="1" t="s">
        <v>9269</v>
      </c>
      <c r="E3085" s="1" t="s">
        <v>8084</v>
      </c>
      <c r="F3085" s="2">
        <v>46070.458344907398</v>
      </c>
    </row>
    <row r="3086" spans="1:6">
      <c r="A3086" t="s">
        <v>9270</v>
      </c>
      <c r="B3086" s="1" t="s">
        <v>9271</v>
      </c>
      <c r="C3086" s="2">
        <v>46094.650150463</v>
      </c>
      <c r="D3086" s="1" t="s">
        <v>9272</v>
      </c>
      <c r="E3086" s="1" t="s">
        <v>8084</v>
      </c>
      <c r="F3086" s="2">
        <v>46070.500011574099</v>
      </c>
    </row>
    <row r="3087" spans="1:6">
      <c r="A3087" t="s">
        <v>9273</v>
      </c>
      <c r="B3087" s="1" t="s">
        <v>9274</v>
      </c>
      <c r="C3087" s="2">
        <v>46094.650034722203</v>
      </c>
      <c r="D3087" s="1" t="s">
        <v>9275</v>
      </c>
      <c r="E3087" s="1" t="s">
        <v>8084</v>
      </c>
      <c r="F3087" s="2">
        <v>46070.541678240697</v>
      </c>
    </row>
    <row r="3088" spans="1:6">
      <c r="A3088" t="s">
        <v>9276</v>
      </c>
      <c r="B3088" s="1" t="s">
        <v>9277</v>
      </c>
      <c r="C3088" s="2">
        <v>46094.6500115741</v>
      </c>
      <c r="D3088" s="1" t="s">
        <v>9278</v>
      </c>
      <c r="E3088" s="1" t="s">
        <v>8084</v>
      </c>
      <c r="F3088" s="2">
        <v>46070.583344907398</v>
      </c>
    </row>
    <row r="3089" spans="1:11">
      <c r="A3089" t="s">
        <v>9279</v>
      </c>
      <c r="B3089" s="1" t="s">
        <v>9280</v>
      </c>
      <c r="C3089" s="2">
        <v>46094.650138888901</v>
      </c>
      <c r="D3089" s="1" t="s">
        <v>9281</v>
      </c>
      <c r="E3089" s="1" t="s">
        <v>8084</v>
      </c>
      <c r="F3089" s="2">
        <v>46070.625011574099</v>
      </c>
      <c r="G3089" s="3">
        <v>60.69</v>
      </c>
      <c r="H3089" s="3">
        <v>58.3</v>
      </c>
      <c r="I3089" s="3">
        <v>91.9</v>
      </c>
      <c r="J3089" s="3">
        <v>60.44</v>
      </c>
      <c r="K3089" s="3">
        <v>63.38</v>
      </c>
    </row>
    <row r="3090" spans="1:11">
      <c r="A3090" t="s">
        <v>9282</v>
      </c>
      <c r="B3090" s="1" t="s">
        <v>9283</v>
      </c>
      <c r="C3090" s="2">
        <v>46094.65</v>
      </c>
      <c r="D3090" s="1" t="s">
        <v>9284</v>
      </c>
      <c r="E3090" s="1" t="s">
        <v>8084</v>
      </c>
      <c r="F3090" s="2">
        <v>46070.666678240697</v>
      </c>
      <c r="G3090" s="3">
        <v>62</v>
      </c>
      <c r="H3090" s="3">
        <v>58.1</v>
      </c>
      <c r="I3090" s="3">
        <v>75.7</v>
      </c>
      <c r="J3090" s="3">
        <v>60.31</v>
      </c>
      <c r="K3090" s="3">
        <v>62.97</v>
      </c>
    </row>
    <row r="3091" spans="1:11">
      <c r="A3091" t="s">
        <v>9285</v>
      </c>
      <c r="B3091" s="1" t="s">
        <v>9286</v>
      </c>
      <c r="C3091" s="2">
        <v>46094.650069444397</v>
      </c>
      <c r="D3091" s="1" t="s">
        <v>9287</v>
      </c>
      <c r="E3091" s="1" t="s">
        <v>8084</v>
      </c>
      <c r="F3091" s="2">
        <v>46070.708344907398</v>
      </c>
      <c r="G3091" s="3">
        <v>61.29</v>
      </c>
      <c r="H3091" s="3">
        <v>58</v>
      </c>
      <c r="I3091" s="3">
        <v>69.5</v>
      </c>
      <c r="J3091" s="3">
        <v>60.28</v>
      </c>
      <c r="K3091" s="3">
        <v>62.22</v>
      </c>
    </row>
    <row r="3092" spans="1:11">
      <c r="A3092" t="s">
        <v>9288</v>
      </c>
      <c r="B3092" s="1" t="s">
        <v>9289</v>
      </c>
      <c r="C3092" s="2">
        <v>46094.650115740696</v>
      </c>
      <c r="D3092" s="1" t="s">
        <v>9290</v>
      </c>
      <c r="E3092" s="1" t="s">
        <v>8084</v>
      </c>
      <c r="F3092" s="2">
        <v>46070.750011574099</v>
      </c>
      <c r="G3092" s="3">
        <v>60.47</v>
      </c>
      <c r="H3092" s="3">
        <v>57.3</v>
      </c>
      <c r="I3092" s="3">
        <v>67.3</v>
      </c>
      <c r="J3092" s="3">
        <v>59.62</v>
      </c>
      <c r="K3092" s="3">
        <v>61.21</v>
      </c>
    </row>
    <row r="3093" spans="1:11">
      <c r="A3093" t="s">
        <v>9291</v>
      </c>
      <c r="B3093" s="1" t="s">
        <v>9292</v>
      </c>
      <c r="C3093" s="2">
        <v>46094.650081018503</v>
      </c>
      <c r="D3093" s="1" t="s">
        <v>9293</v>
      </c>
      <c r="E3093" s="1" t="s">
        <v>8084</v>
      </c>
      <c r="F3093" s="2">
        <v>46070.791678240697</v>
      </c>
      <c r="G3093" s="3">
        <v>60.02</v>
      </c>
      <c r="H3093" s="3">
        <v>56.4</v>
      </c>
      <c r="I3093" s="3">
        <v>76.5</v>
      </c>
      <c r="J3093" s="3">
        <v>58.98</v>
      </c>
      <c r="K3093" s="3">
        <v>60.87</v>
      </c>
    </row>
    <row r="3094" spans="1:11">
      <c r="A3094" t="s">
        <v>9294</v>
      </c>
      <c r="B3094" s="1" t="s">
        <v>9295</v>
      </c>
      <c r="C3094" s="2">
        <v>46094.650081018503</v>
      </c>
      <c r="D3094" s="1" t="s">
        <v>9296</v>
      </c>
      <c r="E3094" s="1" t="s">
        <v>8084</v>
      </c>
      <c r="F3094" s="2">
        <v>46070.833344907398</v>
      </c>
      <c r="G3094" s="3">
        <v>59.79</v>
      </c>
      <c r="H3094" s="3">
        <v>56.3</v>
      </c>
      <c r="I3094" s="3">
        <v>67</v>
      </c>
      <c r="J3094" s="3">
        <v>58.63</v>
      </c>
      <c r="K3094" s="3">
        <v>60.77</v>
      </c>
    </row>
    <row r="3095" spans="1:11">
      <c r="A3095" t="s">
        <v>9297</v>
      </c>
      <c r="B3095" s="1" t="s">
        <v>9298</v>
      </c>
      <c r="C3095" s="2">
        <v>46094.650034722203</v>
      </c>
      <c r="D3095" s="1" t="s">
        <v>9299</v>
      </c>
      <c r="E3095" s="1" t="s">
        <v>8084</v>
      </c>
      <c r="F3095" s="2">
        <v>46070.875011574099</v>
      </c>
      <c r="G3095" s="3">
        <v>59.63</v>
      </c>
      <c r="H3095" s="3">
        <v>55.4</v>
      </c>
      <c r="I3095" s="3">
        <v>69.2</v>
      </c>
      <c r="J3095" s="3">
        <v>58.26</v>
      </c>
      <c r="K3095" s="3">
        <v>60.71</v>
      </c>
    </row>
    <row r="3096" spans="1:11">
      <c r="A3096" t="s">
        <v>9300</v>
      </c>
      <c r="B3096" s="1" t="s">
        <v>9301</v>
      </c>
      <c r="C3096" s="2">
        <v>46094.6500115741</v>
      </c>
      <c r="D3096" s="1" t="s">
        <v>9302</v>
      </c>
      <c r="E3096" s="1" t="s">
        <v>8084</v>
      </c>
      <c r="F3096" s="2">
        <v>46070.916678240697</v>
      </c>
      <c r="G3096" s="3">
        <v>59.62</v>
      </c>
      <c r="H3096" s="3">
        <v>53.7</v>
      </c>
      <c r="I3096" s="3">
        <v>66.5</v>
      </c>
      <c r="J3096" s="3">
        <v>57.88</v>
      </c>
      <c r="K3096" s="3">
        <v>60.95</v>
      </c>
    </row>
    <row r="3097" spans="1:11">
      <c r="A3097" t="s">
        <v>9303</v>
      </c>
      <c r="B3097" s="1" t="s">
        <v>9304</v>
      </c>
      <c r="C3097" s="2">
        <v>46094.650023148097</v>
      </c>
      <c r="D3097" s="1" t="s">
        <v>9305</v>
      </c>
      <c r="E3097" s="1" t="s">
        <v>8084</v>
      </c>
      <c r="F3097" s="2">
        <v>46070.958344907398</v>
      </c>
      <c r="G3097" s="3">
        <v>58.67</v>
      </c>
      <c r="H3097" s="3">
        <v>51.9</v>
      </c>
      <c r="I3097" s="3">
        <v>67.599999999999994</v>
      </c>
      <c r="J3097" s="3">
        <v>56.56</v>
      </c>
      <c r="K3097" s="3">
        <v>60.17</v>
      </c>
    </row>
    <row r="3098" spans="1:11">
      <c r="A3098" t="s">
        <v>9306</v>
      </c>
      <c r="B3098" s="1" t="s">
        <v>9307</v>
      </c>
      <c r="C3098" s="2">
        <v>46094.650069444397</v>
      </c>
      <c r="D3098" s="1" t="s">
        <v>9308</v>
      </c>
      <c r="E3098" s="1" t="s">
        <v>8084</v>
      </c>
      <c r="F3098" s="2">
        <v>46071.000011574099</v>
      </c>
      <c r="G3098" s="3">
        <v>57.86</v>
      </c>
      <c r="H3098" s="3">
        <v>52.1</v>
      </c>
      <c r="I3098" s="3">
        <v>66.7</v>
      </c>
      <c r="J3098" s="3">
        <v>55.79</v>
      </c>
      <c r="K3098" s="3">
        <v>59.45</v>
      </c>
    </row>
    <row r="3099" spans="1:11">
      <c r="A3099" t="s">
        <v>9309</v>
      </c>
      <c r="B3099" s="1" t="s">
        <v>9310</v>
      </c>
      <c r="C3099" s="2">
        <v>46094.6500115741</v>
      </c>
      <c r="D3099" s="1" t="s">
        <v>9311</v>
      </c>
      <c r="E3099" s="1" t="s">
        <v>8084</v>
      </c>
      <c r="F3099" s="2">
        <v>46071.041678240697</v>
      </c>
      <c r="G3099" s="3">
        <v>57.09</v>
      </c>
      <c r="H3099" s="3">
        <v>51.3</v>
      </c>
      <c r="I3099" s="3">
        <v>66.2</v>
      </c>
      <c r="J3099" s="3">
        <v>54.81</v>
      </c>
      <c r="K3099" s="3">
        <v>58.7</v>
      </c>
    </row>
    <row r="3100" spans="1:11">
      <c r="A3100" t="s">
        <v>9312</v>
      </c>
      <c r="B3100" s="1" t="s">
        <v>9313</v>
      </c>
      <c r="C3100" s="2">
        <v>46094.650092592601</v>
      </c>
      <c r="D3100" s="1" t="s">
        <v>9314</v>
      </c>
      <c r="E3100" s="1" t="s">
        <v>8084</v>
      </c>
      <c r="F3100" s="2">
        <v>46071.083344907398</v>
      </c>
      <c r="G3100" s="3">
        <v>57.22</v>
      </c>
      <c r="H3100" s="3">
        <v>50.8</v>
      </c>
      <c r="I3100" s="3">
        <v>66.5</v>
      </c>
      <c r="J3100" s="3">
        <v>54.91</v>
      </c>
      <c r="K3100" s="3">
        <v>59</v>
      </c>
    </row>
    <row r="3101" spans="1:11">
      <c r="A3101" t="s">
        <v>9315</v>
      </c>
      <c r="B3101" s="1" t="s">
        <v>9316</v>
      </c>
      <c r="C3101" s="2">
        <v>46094.650138888901</v>
      </c>
      <c r="D3101" s="1" t="s">
        <v>9317</v>
      </c>
      <c r="E3101" s="1" t="s">
        <v>8084</v>
      </c>
      <c r="F3101" s="2">
        <v>46071.125011574099</v>
      </c>
      <c r="G3101" s="3">
        <v>58.28</v>
      </c>
      <c r="H3101" s="3">
        <v>51.1</v>
      </c>
      <c r="I3101" s="3">
        <v>67.7</v>
      </c>
      <c r="J3101" s="3">
        <v>55.79</v>
      </c>
      <c r="K3101" s="3">
        <v>59.98</v>
      </c>
    </row>
    <row r="3102" spans="1:11">
      <c r="A3102" t="s">
        <v>9318</v>
      </c>
      <c r="B3102" s="1" t="s">
        <v>9319</v>
      </c>
      <c r="C3102" s="2">
        <v>46094.650150463</v>
      </c>
      <c r="D3102" s="1" t="s">
        <v>9320</v>
      </c>
      <c r="E3102" s="1" t="s">
        <v>8084</v>
      </c>
      <c r="F3102" s="2">
        <v>46071.166678240697</v>
      </c>
      <c r="G3102" s="3">
        <v>59.79</v>
      </c>
      <c r="H3102" s="3">
        <v>52.2</v>
      </c>
      <c r="I3102" s="3">
        <v>73.7</v>
      </c>
      <c r="J3102" s="3">
        <v>57.36</v>
      </c>
      <c r="K3102" s="3">
        <v>61.5</v>
      </c>
    </row>
    <row r="3103" spans="1:11">
      <c r="A3103" t="s">
        <v>9321</v>
      </c>
      <c r="B3103" s="1" t="s">
        <v>9322</v>
      </c>
      <c r="C3103" s="2">
        <v>46094.650115740696</v>
      </c>
      <c r="D3103" s="1" t="s">
        <v>9323</v>
      </c>
      <c r="E3103" s="1" t="s">
        <v>8084</v>
      </c>
      <c r="F3103" s="2">
        <v>46071.208344907398</v>
      </c>
      <c r="G3103" s="3">
        <v>61.73</v>
      </c>
      <c r="H3103" s="3">
        <v>55.4</v>
      </c>
      <c r="I3103" s="3">
        <v>78</v>
      </c>
      <c r="J3103" s="3">
        <v>59.94</v>
      </c>
      <c r="K3103" s="3">
        <v>63.1</v>
      </c>
    </row>
    <row r="3104" spans="1:11">
      <c r="A3104" t="s">
        <v>9324</v>
      </c>
      <c r="B3104" s="1" t="s">
        <v>9325</v>
      </c>
      <c r="C3104" s="2">
        <v>46094.6500115741</v>
      </c>
      <c r="D3104" s="1" t="s">
        <v>9326</v>
      </c>
      <c r="E3104" s="1" t="s">
        <v>8084</v>
      </c>
      <c r="F3104" s="2">
        <v>46071.250011574099</v>
      </c>
      <c r="G3104" s="3">
        <v>64.06</v>
      </c>
      <c r="H3104" s="3">
        <v>59.3</v>
      </c>
      <c r="I3104" s="3">
        <v>73.5</v>
      </c>
      <c r="J3104" s="3">
        <v>62.64</v>
      </c>
      <c r="K3104" s="3">
        <v>65.13</v>
      </c>
    </row>
    <row r="3105" spans="1:11">
      <c r="A3105" t="s">
        <v>9327</v>
      </c>
      <c r="B3105" s="1" t="s">
        <v>9328</v>
      </c>
      <c r="C3105" s="2">
        <v>46094.650138888901</v>
      </c>
      <c r="D3105" s="1" t="s">
        <v>9329</v>
      </c>
      <c r="E3105" s="1" t="s">
        <v>8084</v>
      </c>
      <c r="F3105" s="2">
        <v>46071.291678240697</v>
      </c>
      <c r="G3105" s="3">
        <v>64.62</v>
      </c>
      <c r="H3105" s="3">
        <v>61</v>
      </c>
      <c r="I3105" s="3">
        <v>78.2</v>
      </c>
      <c r="J3105" s="3">
        <v>63.3</v>
      </c>
      <c r="K3105" s="3">
        <v>65.72</v>
      </c>
    </row>
    <row r="3106" spans="1:11">
      <c r="A3106" t="s">
        <v>9330</v>
      </c>
      <c r="B3106" s="1" t="s">
        <v>9331</v>
      </c>
      <c r="C3106" s="2">
        <v>46094.650081018503</v>
      </c>
      <c r="D3106" s="1" t="s">
        <v>9332</v>
      </c>
      <c r="E3106" s="1" t="s">
        <v>8084</v>
      </c>
      <c r="F3106" s="2">
        <v>46071.333344907398</v>
      </c>
      <c r="G3106" s="3">
        <v>64.62</v>
      </c>
      <c r="H3106" s="3">
        <v>60.1</v>
      </c>
      <c r="I3106" s="3">
        <v>74.599999999999994</v>
      </c>
      <c r="J3106" s="3">
        <v>63.2</v>
      </c>
      <c r="K3106" s="3">
        <v>65.81</v>
      </c>
    </row>
    <row r="3107" spans="1:11">
      <c r="A3107" t="s">
        <v>9333</v>
      </c>
      <c r="B3107" s="1" t="s">
        <v>9334</v>
      </c>
      <c r="C3107" s="2">
        <v>46094.6500578704</v>
      </c>
      <c r="D3107" s="1" t="s">
        <v>9335</v>
      </c>
      <c r="E3107" s="1" t="s">
        <v>8084</v>
      </c>
      <c r="F3107" s="2">
        <v>46071.375011574099</v>
      </c>
      <c r="G3107" s="3">
        <v>66.260000000000005</v>
      </c>
      <c r="H3107" s="3">
        <v>59.5</v>
      </c>
      <c r="I3107" s="3">
        <v>77.7</v>
      </c>
      <c r="J3107" s="3">
        <v>63.09</v>
      </c>
      <c r="K3107" s="3">
        <v>66.91</v>
      </c>
    </row>
    <row r="3108" spans="1:11">
      <c r="A3108" t="s">
        <v>9336</v>
      </c>
      <c r="B3108" s="1" t="s">
        <v>9337</v>
      </c>
      <c r="C3108" s="2">
        <v>46094.650127314802</v>
      </c>
      <c r="D3108" s="1" t="s">
        <v>9338</v>
      </c>
      <c r="E3108" s="1" t="s">
        <v>8084</v>
      </c>
      <c r="F3108" s="2">
        <v>46071.416678240697</v>
      </c>
      <c r="G3108" s="3">
        <v>65.069999999999993</v>
      </c>
      <c r="H3108" s="3">
        <v>60.1</v>
      </c>
      <c r="I3108" s="3">
        <v>82.1</v>
      </c>
      <c r="J3108" s="3">
        <v>62.77</v>
      </c>
      <c r="K3108" s="3">
        <v>66.209999999999994</v>
      </c>
    </row>
    <row r="3109" spans="1:11">
      <c r="A3109" t="s">
        <v>9339</v>
      </c>
      <c r="B3109" s="1" t="s">
        <v>9340</v>
      </c>
      <c r="C3109" s="2">
        <v>46094.650092592601</v>
      </c>
      <c r="D3109" s="1" t="s">
        <v>9341</v>
      </c>
      <c r="E3109" s="1" t="s">
        <v>8084</v>
      </c>
      <c r="F3109" s="2">
        <v>46071.458344907398</v>
      </c>
      <c r="G3109" s="3">
        <v>65.790000000000006</v>
      </c>
      <c r="H3109" s="3">
        <v>59.8</v>
      </c>
      <c r="I3109" s="3">
        <v>80.8</v>
      </c>
      <c r="J3109" s="3">
        <v>63.28</v>
      </c>
      <c r="K3109" s="3">
        <v>66.790000000000006</v>
      </c>
    </row>
    <row r="3110" spans="1:11">
      <c r="A3110" t="s">
        <v>9342</v>
      </c>
      <c r="B3110" s="1" t="s">
        <v>9343</v>
      </c>
      <c r="C3110" s="2">
        <v>46094.649988425903</v>
      </c>
      <c r="D3110" s="1" t="s">
        <v>9344</v>
      </c>
      <c r="E3110" s="1" t="s">
        <v>8084</v>
      </c>
      <c r="F3110" s="2">
        <v>46071.500011574099</v>
      </c>
      <c r="G3110" s="3">
        <v>65.37</v>
      </c>
      <c r="H3110" s="3">
        <v>61.1</v>
      </c>
      <c r="I3110" s="3">
        <v>76.900000000000006</v>
      </c>
      <c r="J3110" s="3">
        <v>63.56</v>
      </c>
      <c r="K3110" s="3">
        <v>66.39</v>
      </c>
    </row>
    <row r="3111" spans="1:11">
      <c r="A3111" t="s">
        <v>9345</v>
      </c>
      <c r="B3111" s="1" t="s">
        <v>9346</v>
      </c>
      <c r="C3111" s="2">
        <v>46094.6500578704</v>
      </c>
      <c r="D3111" s="1" t="s">
        <v>9347</v>
      </c>
      <c r="E3111" s="1" t="s">
        <v>8084</v>
      </c>
      <c r="F3111" s="2">
        <v>46071.541678240697</v>
      </c>
      <c r="G3111" s="3">
        <v>65.5</v>
      </c>
      <c r="H3111" s="3">
        <v>60.3</v>
      </c>
      <c r="I3111" s="3">
        <v>83</v>
      </c>
      <c r="J3111" s="3">
        <v>63.37</v>
      </c>
      <c r="K3111" s="3">
        <v>66.7</v>
      </c>
    </row>
    <row r="3112" spans="1:11">
      <c r="A3112" t="s">
        <v>9348</v>
      </c>
      <c r="B3112" s="1" t="s">
        <v>9349</v>
      </c>
      <c r="C3112" s="2">
        <v>46094.650046296301</v>
      </c>
      <c r="D3112" s="1" t="s">
        <v>9350</v>
      </c>
      <c r="E3112" s="1" t="s">
        <v>8084</v>
      </c>
      <c r="F3112" s="2">
        <v>46071.583344907398</v>
      </c>
      <c r="G3112" s="3">
        <v>66.8</v>
      </c>
      <c r="H3112" s="3">
        <v>61.5</v>
      </c>
      <c r="I3112" s="3">
        <v>79.900000000000006</v>
      </c>
      <c r="J3112" s="3">
        <v>64.48</v>
      </c>
      <c r="K3112" s="3">
        <v>67.650000000000006</v>
      </c>
    </row>
    <row r="3113" spans="1:11">
      <c r="A3113" t="s">
        <v>9351</v>
      </c>
      <c r="B3113" s="1" t="s">
        <v>9352</v>
      </c>
      <c r="C3113" s="2">
        <v>46094.650069444397</v>
      </c>
      <c r="D3113" s="1" t="s">
        <v>9353</v>
      </c>
      <c r="E3113" s="1" t="s">
        <v>8084</v>
      </c>
      <c r="F3113" s="2">
        <v>46071.625011574099</v>
      </c>
      <c r="G3113" s="3">
        <v>67.42</v>
      </c>
      <c r="H3113" s="3">
        <v>61.8</v>
      </c>
      <c r="I3113" s="3">
        <v>83.2</v>
      </c>
      <c r="J3113" s="3">
        <v>65</v>
      </c>
      <c r="K3113" s="3">
        <v>68.180000000000007</v>
      </c>
    </row>
    <row r="3114" spans="1:11">
      <c r="A3114" t="s">
        <v>9354</v>
      </c>
      <c r="B3114" s="1" t="s">
        <v>9355</v>
      </c>
      <c r="C3114" s="2">
        <v>46094.650023148097</v>
      </c>
      <c r="D3114" s="1" t="s">
        <v>9356</v>
      </c>
      <c r="E3114" s="1" t="s">
        <v>8084</v>
      </c>
      <c r="F3114" s="2">
        <v>46071.666678240697</v>
      </c>
      <c r="G3114" s="3">
        <v>65.91</v>
      </c>
      <c r="H3114" s="3">
        <v>62.3</v>
      </c>
      <c r="I3114" s="3">
        <v>77.400000000000006</v>
      </c>
      <c r="J3114" s="3">
        <v>64.5</v>
      </c>
      <c r="K3114" s="3">
        <v>66.89</v>
      </c>
    </row>
    <row r="3115" spans="1:11">
      <c r="A3115" t="s">
        <v>9357</v>
      </c>
      <c r="B3115" s="1" t="s">
        <v>9358</v>
      </c>
      <c r="C3115" s="2">
        <v>46094.65</v>
      </c>
      <c r="D3115" s="1" t="s">
        <v>9359</v>
      </c>
      <c r="E3115" s="1" t="s">
        <v>8084</v>
      </c>
      <c r="F3115" s="2">
        <v>46071.708344907398</v>
      </c>
      <c r="G3115" s="3">
        <v>65.25</v>
      </c>
      <c r="H3115" s="3">
        <v>61.3</v>
      </c>
      <c r="I3115" s="3">
        <v>76</v>
      </c>
      <c r="J3115" s="3">
        <v>64.09</v>
      </c>
      <c r="K3115" s="3">
        <v>66.22</v>
      </c>
    </row>
    <row r="3116" spans="1:11">
      <c r="A3116" t="s">
        <v>9360</v>
      </c>
      <c r="B3116" s="1" t="s">
        <v>9361</v>
      </c>
      <c r="C3116" s="2">
        <v>46094.649988425903</v>
      </c>
      <c r="D3116" s="1" t="s">
        <v>9362</v>
      </c>
      <c r="E3116" s="1" t="s">
        <v>8084</v>
      </c>
      <c r="F3116" s="2">
        <v>46071.750011574099</v>
      </c>
      <c r="G3116" s="3">
        <v>63.64</v>
      </c>
      <c r="H3116" s="3">
        <v>59.6</v>
      </c>
      <c r="I3116" s="3">
        <v>71.7</v>
      </c>
      <c r="J3116" s="3">
        <v>62.41</v>
      </c>
      <c r="K3116" s="3">
        <v>64.67</v>
      </c>
    </row>
    <row r="3117" spans="1:11">
      <c r="A3117" t="s">
        <v>9363</v>
      </c>
      <c r="B3117" s="1" t="s">
        <v>9364</v>
      </c>
      <c r="C3117" s="2">
        <v>46094.650150463</v>
      </c>
      <c r="D3117" s="1" t="s">
        <v>9365</v>
      </c>
      <c r="E3117" s="1" t="s">
        <v>8084</v>
      </c>
      <c r="F3117" s="2">
        <v>46071.791678240697</v>
      </c>
      <c r="G3117" s="3">
        <v>62.4</v>
      </c>
      <c r="H3117" s="3">
        <v>58.6</v>
      </c>
      <c r="I3117" s="3">
        <v>68.5</v>
      </c>
      <c r="J3117" s="3">
        <v>60.97</v>
      </c>
      <c r="K3117" s="3">
        <v>63.61</v>
      </c>
    </row>
    <row r="3118" spans="1:11">
      <c r="A3118" t="s">
        <v>9366</v>
      </c>
      <c r="B3118" s="1" t="s">
        <v>9367</v>
      </c>
      <c r="C3118" s="2">
        <v>46094.650081018503</v>
      </c>
      <c r="D3118" s="1" t="s">
        <v>9368</v>
      </c>
      <c r="E3118" s="1" t="s">
        <v>8084</v>
      </c>
      <c r="F3118" s="2">
        <v>46071.833344907398</v>
      </c>
      <c r="G3118" s="3">
        <v>63.39</v>
      </c>
      <c r="H3118" s="3">
        <v>58.8</v>
      </c>
      <c r="I3118" s="3">
        <v>69.5</v>
      </c>
      <c r="J3118" s="3">
        <v>62.02</v>
      </c>
      <c r="K3118" s="3">
        <v>64.42</v>
      </c>
    </row>
    <row r="3119" spans="1:11">
      <c r="A3119" t="s">
        <v>9369</v>
      </c>
      <c r="B3119" s="1" t="s">
        <v>9370</v>
      </c>
      <c r="C3119" s="2">
        <v>46094.650092592601</v>
      </c>
      <c r="D3119" s="1" t="s">
        <v>9371</v>
      </c>
      <c r="E3119" s="1" t="s">
        <v>8084</v>
      </c>
      <c r="F3119" s="2">
        <v>46071.875011574099</v>
      </c>
      <c r="G3119" s="3">
        <v>63.72</v>
      </c>
      <c r="H3119" s="3">
        <v>59.7</v>
      </c>
      <c r="I3119" s="3">
        <v>71.900000000000006</v>
      </c>
      <c r="J3119" s="3">
        <v>62.24</v>
      </c>
      <c r="K3119" s="3">
        <v>64.91</v>
      </c>
    </row>
    <row r="3120" spans="1:11">
      <c r="A3120" t="s">
        <v>9372</v>
      </c>
      <c r="B3120" s="1" t="s">
        <v>9373</v>
      </c>
      <c r="C3120" s="2">
        <v>46094.650150463</v>
      </c>
      <c r="D3120" s="1" t="s">
        <v>9374</v>
      </c>
      <c r="E3120" s="1" t="s">
        <v>8084</v>
      </c>
      <c r="F3120" s="2">
        <v>46071.916678240697</v>
      </c>
      <c r="G3120" s="3">
        <v>62.32</v>
      </c>
      <c r="H3120" s="3">
        <v>56.9</v>
      </c>
      <c r="I3120" s="3">
        <v>68.5</v>
      </c>
      <c r="J3120" s="3">
        <v>60.66</v>
      </c>
      <c r="K3120" s="3">
        <v>63.59</v>
      </c>
    </row>
    <row r="3121" spans="1:11">
      <c r="A3121" t="s">
        <v>9375</v>
      </c>
      <c r="B3121" s="1" t="s">
        <v>9376</v>
      </c>
      <c r="C3121" s="2">
        <v>46094.650046296301</v>
      </c>
      <c r="D3121" s="1" t="s">
        <v>9377</v>
      </c>
      <c r="E3121" s="1" t="s">
        <v>8084</v>
      </c>
      <c r="F3121" s="2">
        <v>46071.958344907398</v>
      </c>
      <c r="G3121" s="3">
        <v>61.36</v>
      </c>
      <c r="H3121" s="3">
        <v>54.9</v>
      </c>
      <c r="I3121" s="3">
        <v>77.3</v>
      </c>
      <c r="J3121" s="3">
        <v>59.49</v>
      </c>
      <c r="K3121" s="3">
        <v>62.67</v>
      </c>
    </row>
    <row r="3122" spans="1:11">
      <c r="A3122" t="s">
        <v>9378</v>
      </c>
      <c r="B3122" s="1" t="s">
        <v>9379</v>
      </c>
      <c r="C3122" s="2">
        <v>46094.650034722203</v>
      </c>
      <c r="D3122" s="1" t="s">
        <v>9380</v>
      </c>
      <c r="E3122" s="1" t="s">
        <v>8084</v>
      </c>
      <c r="F3122" s="2">
        <v>46072.000011574099</v>
      </c>
      <c r="G3122" s="3">
        <v>59.88</v>
      </c>
      <c r="H3122" s="3">
        <v>54.8</v>
      </c>
      <c r="I3122" s="3">
        <v>68</v>
      </c>
      <c r="J3122" s="3">
        <v>57.98</v>
      </c>
      <c r="K3122" s="3">
        <v>61.27</v>
      </c>
    </row>
    <row r="3123" spans="1:11">
      <c r="A3123" t="s">
        <v>9381</v>
      </c>
      <c r="B3123" s="1" t="s">
        <v>9382</v>
      </c>
      <c r="C3123" s="2">
        <v>46094.650069444397</v>
      </c>
      <c r="D3123" s="1" t="s">
        <v>9383</v>
      </c>
      <c r="E3123" s="1" t="s">
        <v>8084</v>
      </c>
      <c r="F3123" s="2">
        <v>46072.041678240697</v>
      </c>
      <c r="G3123" s="3">
        <v>58.91</v>
      </c>
      <c r="H3123" s="3">
        <v>52.9</v>
      </c>
      <c r="I3123" s="3">
        <v>66.7</v>
      </c>
      <c r="J3123" s="3">
        <v>56.58</v>
      </c>
      <c r="K3123" s="3">
        <v>60.51</v>
      </c>
    </row>
    <row r="3124" spans="1:11">
      <c r="A3124" t="s">
        <v>9384</v>
      </c>
      <c r="B3124" s="1" t="s">
        <v>9385</v>
      </c>
      <c r="C3124" s="2">
        <v>46094.650127314802</v>
      </c>
      <c r="D3124" s="1" t="s">
        <v>9386</v>
      </c>
      <c r="E3124" s="1" t="s">
        <v>8084</v>
      </c>
      <c r="F3124" s="2">
        <v>46072.083344907398</v>
      </c>
      <c r="G3124" s="3">
        <v>58.59</v>
      </c>
      <c r="H3124" s="3">
        <v>50.9</v>
      </c>
      <c r="I3124" s="3">
        <v>66.8</v>
      </c>
      <c r="J3124" s="3">
        <v>56.59</v>
      </c>
      <c r="K3124" s="3">
        <v>59.98</v>
      </c>
    </row>
    <row r="3125" spans="1:11">
      <c r="A3125" t="s">
        <v>9387</v>
      </c>
      <c r="B3125" s="1" t="s">
        <v>9388</v>
      </c>
      <c r="C3125" s="2">
        <v>46094.650115740696</v>
      </c>
      <c r="D3125" s="1" t="s">
        <v>9389</v>
      </c>
      <c r="E3125" s="1" t="s">
        <v>8084</v>
      </c>
      <c r="F3125" s="2">
        <v>46072.125011574099</v>
      </c>
      <c r="G3125" s="3">
        <v>59.61</v>
      </c>
      <c r="H3125" s="3">
        <v>52.4</v>
      </c>
      <c r="I3125" s="3">
        <v>67.400000000000006</v>
      </c>
      <c r="J3125" s="3">
        <v>57.49</v>
      </c>
      <c r="K3125" s="3">
        <v>60.92</v>
      </c>
    </row>
    <row r="3126" spans="1:11">
      <c r="A3126" t="s">
        <v>9390</v>
      </c>
      <c r="B3126" s="1" t="s">
        <v>9391</v>
      </c>
      <c r="C3126" s="2">
        <v>46094.650046296301</v>
      </c>
      <c r="D3126" s="1" t="s">
        <v>9392</v>
      </c>
      <c r="E3126" s="1" t="s">
        <v>8084</v>
      </c>
      <c r="F3126" s="2">
        <v>46072.166678240697</v>
      </c>
      <c r="G3126" s="3">
        <v>61.59</v>
      </c>
      <c r="H3126" s="3">
        <v>54.8</v>
      </c>
      <c r="I3126" s="3">
        <v>75.5</v>
      </c>
      <c r="J3126" s="3">
        <v>58.49</v>
      </c>
      <c r="K3126" s="3">
        <v>63.54</v>
      </c>
    </row>
    <row r="3127" spans="1:11">
      <c r="A3127" t="s">
        <v>9393</v>
      </c>
      <c r="B3127" s="1" t="s">
        <v>9394</v>
      </c>
      <c r="C3127" s="2">
        <v>46094.649976851899</v>
      </c>
      <c r="D3127" s="1" t="s">
        <v>9395</v>
      </c>
      <c r="E3127" s="1" t="s">
        <v>8084</v>
      </c>
      <c r="F3127" s="2">
        <v>46072.208344907398</v>
      </c>
      <c r="G3127" s="3">
        <v>62.08</v>
      </c>
      <c r="H3127" s="3">
        <v>56.4</v>
      </c>
      <c r="I3127" s="3">
        <v>75.7</v>
      </c>
      <c r="J3127" s="3">
        <v>60.45</v>
      </c>
      <c r="K3127" s="3">
        <v>63.21</v>
      </c>
    </row>
    <row r="3128" spans="1:11">
      <c r="A3128" t="s">
        <v>9396</v>
      </c>
      <c r="B3128" s="1" t="s">
        <v>9397</v>
      </c>
      <c r="C3128" s="2">
        <v>46094.650069444397</v>
      </c>
      <c r="D3128" s="1" t="s">
        <v>9398</v>
      </c>
      <c r="E3128" s="1" t="s">
        <v>8084</v>
      </c>
      <c r="F3128" s="2">
        <v>46072.250011574099</v>
      </c>
      <c r="G3128" s="3">
        <v>64.58</v>
      </c>
      <c r="H3128" s="3">
        <v>59.7</v>
      </c>
      <c r="I3128" s="3">
        <v>76.900000000000006</v>
      </c>
      <c r="J3128" s="3">
        <v>63.08</v>
      </c>
      <c r="K3128" s="3">
        <v>65.75</v>
      </c>
    </row>
    <row r="3129" spans="1:11">
      <c r="A3129" t="s">
        <v>9399</v>
      </c>
      <c r="B3129" s="1" t="s">
        <v>9400</v>
      </c>
      <c r="C3129" s="2">
        <v>46094.650069444397</v>
      </c>
      <c r="D3129" s="1" t="s">
        <v>9401</v>
      </c>
      <c r="E3129" s="1" t="s">
        <v>8084</v>
      </c>
      <c r="F3129" s="2">
        <v>46072.291678240697</v>
      </c>
      <c r="G3129" s="3">
        <v>65.39</v>
      </c>
      <c r="H3129" s="3">
        <v>61.6</v>
      </c>
      <c r="I3129" s="3">
        <v>78.2</v>
      </c>
      <c r="J3129" s="3">
        <v>64.209999999999994</v>
      </c>
      <c r="K3129" s="3">
        <v>66.36</v>
      </c>
    </row>
    <row r="3130" spans="1:11">
      <c r="A3130" t="s">
        <v>9402</v>
      </c>
      <c r="B3130" s="1" t="s">
        <v>9403</v>
      </c>
      <c r="C3130" s="2">
        <v>46094.650046296301</v>
      </c>
      <c r="D3130" s="1" t="s">
        <v>9404</v>
      </c>
      <c r="E3130" s="1" t="s">
        <v>8084</v>
      </c>
      <c r="F3130" s="2">
        <v>46072.333344907398</v>
      </c>
      <c r="G3130" s="3">
        <v>65.42</v>
      </c>
      <c r="H3130" s="3">
        <v>61.2</v>
      </c>
      <c r="I3130" s="3">
        <v>77.099999999999994</v>
      </c>
      <c r="J3130" s="3">
        <v>64.239999999999995</v>
      </c>
      <c r="K3130" s="3">
        <v>66.430000000000007</v>
      </c>
    </row>
    <row r="3131" spans="1:11">
      <c r="A3131" t="s">
        <v>9405</v>
      </c>
      <c r="B3131" s="1" t="s">
        <v>9406</v>
      </c>
      <c r="C3131" s="2">
        <v>46094.650046296301</v>
      </c>
      <c r="D3131" s="1" t="s">
        <v>9407</v>
      </c>
      <c r="E3131" s="1" t="s">
        <v>8084</v>
      </c>
      <c r="F3131" s="2">
        <v>46072.375011574099</v>
      </c>
      <c r="G3131" s="3">
        <v>64.48</v>
      </c>
      <c r="H3131" s="3">
        <v>59.9</v>
      </c>
      <c r="I3131" s="3">
        <v>72.7</v>
      </c>
      <c r="J3131" s="3">
        <v>63.14</v>
      </c>
      <c r="K3131" s="3">
        <v>65.56</v>
      </c>
    </row>
    <row r="3132" spans="1:11">
      <c r="A3132" t="s">
        <v>9408</v>
      </c>
      <c r="B3132" s="1" t="s">
        <v>9409</v>
      </c>
      <c r="C3132" s="2">
        <v>46094.6501041667</v>
      </c>
      <c r="D3132" s="1" t="s">
        <v>9410</v>
      </c>
      <c r="E3132" s="1" t="s">
        <v>8084</v>
      </c>
      <c r="F3132" s="2">
        <v>46072.416678240697</v>
      </c>
      <c r="G3132" s="3">
        <v>64.02</v>
      </c>
      <c r="H3132" s="3">
        <v>59.9</v>
      </c>
      <c r="I3132" s="3">
        <v>76.599999999999994</v>
      </c>
      <c r="J3132" s="3">
        <v>62.44</v>
      </c>
      <c r="K3132" s="3">
        <v>65.040000000000006</v>
      </c>
    </row>
    <row r="3133" spans="1:11">
      <c r="A3133" t="s">
        <v>9411</v>
      </c>
      <c r="B3133" s="1" t="s">
        <v>9412</v>
      </c>
      <c r="C3133" s="2">
        <v>46094.649976851899</v>
      </c>
      <c r="D3133" s="1" t="s">
        <v>9413</v>
      </c>
      <c r="E3133" s="1" t="s">
        <v>8084</v>
      </c>
      <c r="F3133" s="2">
        <v>46072.458344907398</v>
      </c>
      <c r="G3133" s="3">
        <v>63.75</v>
      </c>
      <c r="H3133" s="3">
        <v>59.7</v>
      </c>
      <c r="I3133" s="3">
        <v>73.400000000000006</v>
      </c>
      <c r="J3133" s="3">
        <v>62.45</v>
      </c>
      <c r="K3133" s="3">
        <v>64.72</v>
      </c>
    </row>
    <row r="3134" spans="1:11">
      <c r="A3134" t="s">
        <v>9414</v>
      </c>
      <c r="B3134" s="1" t="s">
        <v>9415</v>
      </c>
      <c r="C3134" s="2">
        <v>46094.6500578704</v>
      </c>
      <c r="D3134" s="1" t="s">
        <v>9416</v>
      </c>
      <c r="E3134" s="1" t="s">
        <v>8084</v>
      </c>
      <c r="F3134" s="2">
        <v>46072.500011574099</v>
      </c>
      <c r="G3134" s="3">
        <v>63.52</v>
      </c>
      <c r="H3134" s="3">
        <v>59.9</v>
      </c>
      <c r="I3134" s="3">
        <v>71.5</v>
      </c>
      <c r="J3134" s="3">
        <v>62.42</v>
      </c>
      <c r="K3134" s="3">
        <v>64.52</v>
      </c>
    </row>
    <row r="3135" spans="1:11">
      <c r="A3135" t="s">
        <v>9417</v>
      </c>
      <c r="B3135" s="1" t="s">
        <v>9418</v>
      </c>
      <c r="C3135" s="2">
        <v>46094.650081018503</v>
      </c>
      <c r="D3135" s="1" t="s">
        <v>9419</v>
      </c>
      <c r="E3135" s="1" t="s">
        <v>8084</v>
      </c>
      <c r="F3135" s="2">
        <v>46072.541678240697</v>
      </c>
      <c r="G3135" s="3">
        <v>62.92</v>
      </c>
      <c r="H3135" s="3">
        <v>59.2</v>
      </c>
      <c r="I3135" s="3">
        <v>79.400000000000006</v>
      </c>
      <c r="J3135" s="3">
        <v>61.77</v>
      </c>
      <c r="K3135" s="3">
        <v>63.86</v>
      </c>
    </row>
    <row r="3136" spans="1:11">
      <c r="A3136" t="s">
        <v>9420</v>
      </c>
      <c r="B3136" s="1" t="s">
        <v>9421</v>
      </c>
      <c r="C3136" s="2">
        <v>46094.6500578704</v>
      </c>
      <c r="D3136" s="1" t="s">
        <v>9422</v>
      </c>
      <c r="E3136" s="1" t="s">
        <v>8084</v>
      </c>
      <c r="F3136" s="2">
        <v>46072.583344907398</v>
      </c>
      <c r="G3136" s="3">
        <v>63.9</v>
      </c>
      <c r="H3136" s="3">
        <v>58.6</v>
      </c>
      <c r="I3136" s="3">
        <v>76.2</v>
      </c>
      <c r="J3136" s="3">
        <v>61.6</v>
      </c>
      <c r="K3136" s="3">
        <v>64.47</v>
      </c>
    </row>
    <row r="3137" spans="1:11">
      <c r="A3137" t="s">
        <v>9423</v>
      </c>
      <c r="B3137" s="1" t="s">
        <v>9424</v>
      </c>
      <c r="C3137" s="2">
        <v>46094.649976851899</v>
      </c>
      <c r="D3137" s="1" t="s">
        <v>9425</v>
      </c>
      <c r="E3137" s="1" t="s">
        <v>8084</v>
      </c>
      <c r="F3137" s="2">
        <v>46072.625011574099</v>
      </c>
      <c r="G3137" s="3">
        <v>64.45</v>
      </c>
      <c r="H3137" s="3">
        <v>59.8</v>
      </c>
      <c r="I3137" s="3">
        <v>78.3</v>
      </c>
      <c r="J3137" s="3">
        <v>61.94</v>
      </c>
      <c r="K3137" s="3">
        <v>64.73</v>
      </c>
    </row>
    <row r="3138" spans="1:11">
      <c r="A3138" t="s">
        <v>9426</v>
      </c>
      <c r="B3138" s="1" t="s">
        <v>9427</v>
      </c>
      <c r="C3138" s="2">
        <v>46094.65</v>
      </c>
      <c r="D3138" s="1" t="s">
        <v>9428</v>
      </c>
      <c r="E3138" s="1" t="s">
        <v>8084</v>
      </c>
      <c r="F3138" s="2">
        <v>46072.666678240697</v>
      </c>
      <c r="G3138" s="3">
        <v>60.82</v>
      </c>
      <c r="H3138" s="3">
        <v>56.7</v>
      </c>
      <c r="I3138" s="3">
        <v>73.3</v>
      </c>
      <c r="J3138" s="3">
        <v>59.3</v>
      </c>
      <c r="K3138" s="3">
        <v>62.08</v>
      </c>
    </row>
    <row r="3139" spans="1:11">
      <c r="A3139" t="s">
        <v>9429</v>
      </c>
      <c r="B3139" s="1" t="s">
        <v>9430</v>
      </c>
      <c r="C3139" s="2">
        <v>46094.650150463</v>
      </c>
      <c r="D3139" s="1" t="s">
        <v>9431</v>
      </c>
      <c r="E3139" s="1" t="s">
        <v>8084</v>
      </c>
      <c r="F3139" s="2">
        <v>46072.708344907398</v>
      </c>
      <c r="G3139" s="3">
        <v>59.95</v>
      </c>
      <c r="H3139" s="3">
        <v>56</v>
      </c>
      <c r="I3139" s="3">
        <v>72.8</v>
      </c>
      <c r="J3139" s="3">
        <v>58.49</v>
      </c>
      <c r="K3139" s="3">
        <v>61.21</v>
      </c>
    </row>
    <row r="3140" spans="1:11">
      <c r="A3140" t="s">
        <v>9432</v>
      </c>
      <c r="B3140" s="1" t="s">
        <v>9433</v>
      </c>
      <c r="C3140" s="2">
        <v>46094.6499652778</v>
      </c>
      <c r="D3140" s="1" t="s">
        <v>9434</v>
      </c>
      <c r="E3140" s="1" t="s">
        <v>8084</v>
      </c>
      <c r="F3140" s="2">
        <v>46072.750011574099</v>
      </c>
      <c r="G3140" s="3">
        <v>60.04</v>
      </c>
      <c r="H3140" s="3">
        <v>56.7</v>
      </c>
      <c r="I3140" s="3">
        <v>70.900000000000006</v>
      </c>
      <c r="J3140" s="3">
        <v>59.01</v>
      </c>
      <c r="K3140" s="3">
        <v>60.94</v>
      </c>
    </row>
    <row r="3141" spans="1:11">
      <c r="A3141" t="s">
        <v>9435</v>
      </c>
      <c r="B3141" s="1" t="s">
        <v>9436</v>
      </c>
      <c r="C3141" s="2">
        <v>46094.6500578704</v>
      </c>
      <c r="D3141" s="1" t="s">
        <v>9437</v>
      </c>
      <c r="E3141" s="1" t="s">
        <v>8084</v>
      </c>
      <c r="F3141" s="2">
        <v>46072.791678240697</v>
      </c>
      <c r="G3141" s="3">
        <v>59.43</v>
      </c>
      <c r="H3141" s="3">
        <v>56</v>
      </c>
      <c r="I3141" s="3">
        <v>71.400000000000006</v>
      </c>
      <c r="J3141" s="3">
        <v>58.46</v>
      </c>
      <c r="K3141" s="3">
        <v>60.3</v>
      </c>
    </row>
    <row r="3142" spans="1:11">
      <c r="A3142" t="s">
        <v>9438</v>
      </c>
      <c r="B3142" s="1" t="s">
        <v>9439</v>
      </c>
      <c r="C3142" s="2">
        <v>46094.650023148097</v>
      </c>
      <c r="D3142" s="1" t="s">
        <v>9440</v>
      </c>
      <c r="E3142" s="1" t="s">
        <v>8084</v>
      </c>
      <c r="F3142" s="2">
        <v>46072.833344907398</v>
      </c>
      <c r="G3142" s="3">
        <v>58.45</v>
      </c>
      <c r="H3142" s="3">
        <v>55.4</v>
      </c>
      <c r="I3142" s="3">
        <v>71.8</v>
      </c>
      <c r="J3142" s="3">
        <v>57.54</v>
      </c>
      <c r="K3142" s="3">
        <v>59.23</v>
      </c>
    </row>
    <row r="3143" spans="1:11">
      <c r="A3143" t="s">
        <v>9441</v>
      </c>
      <c r="B3143" s="1" t="s">
        <v>9442</v>
      </c>
      <c r="C3143" s="2">
        <v>46094.649988425903</v>
      </c>
      <c r="D3143" s="1" t="s">
        <v>9443</v>
      </c>
      <c r="E3143" s="1" t="s">
        <v>8084</v>
      </c>
      <c r="F3143" s="2">
        <v>46072.875011574099</v>
      </c>
      <c r="G3143" s="3">
        <v>57.98</v>
      </c>
      <c r="H3143" s="3">
        <v>54.2</v>
      </c>
      <c r="I3143" s="3">
        <v>65.5</v>
      </c>
      <c r="J3143" s="3">
        <v>56.91</v>
      </c>
      <c r="K3143" s="3">
        <v>58.87</v>
      </c>
    </row>
    <row r="3144" spans="1:11">
      <c r="A3144" t="s">
        <v>9444</v>
      </c>
      <c r="B3144" s="1" t="s">
        <v>9445</v>
      </c>
      <c r="C3144" s="2">
        <v>46094.6499652778</v>
      </c>
      <c r="D3144" s="1" t="s">
        <v>9446</v>
      </c>
      <c r="E3144" s="1" t="s">
        <v>8084</v>
      </c>
      <c r="F3144" s="2">
        <v>46072.916678240697</v>
      </c>
      <c r="G3144" s="3">
        <v>57.26</v>
      </c>
      <c r="H3144" s="3">
        <v>53.5</v>
      </c>
      <c r="I3144" s="3">
        <v>64.5</v>
      </c>
      <c r="J3144" s="3">
        <v>56.06</v>
      </c>
      <c r="K3144" s="3">
        <v>58.18</v>
      </c>
    </row>
    <row r="3145" spans="1:11">
      <c r="A3145" t="s">
        <v>9447</v>
      </c>
      <c r="B3145" s="1" t="s">
        <v>9448</v>
      </c>
      <c r="C3145" s="2">
        <v>46094.650069444397</v>
      </c>
      <c r="D3145" s="1" t="s">
        <v>9449</v>
      </c>
      <c r="E3145" s="1" t="s">
        <v>8084</v>
      </c>
      <c r="F3145" s="2">
        <v>46072.958344907398</v>
      </c>
      <c r="G3145" s="3">
        <v>56.43</v>
      </c>
      <c r="H3145" s="3">
        <v>52.1</v>
      </c>
      <c r="I3145" s="3">
        <v>62.6</v>
      </c>
      <c r="J3145" s="3">
        <v>55.17</v>
      </c>
      <c r="K3145" s="3">
        <v>57.49</v>
      </c>
    </row>
    <row r="3146" spans="1:11">
      <c r="A3146" t="s">
        <v>9450</v>
      </c>
      <c r="B3146" s="1" t="s">
        <v>9451</v>
      </c>
      <c r="C3146" s="2">
        <v>46094.649988425903</v>
      </c>
      <c r="D3146" s="1" t="s">
        <v>9452</v>
      </c>
      <c r="E3146" s="1" t="s">
        <v>8084</v>
      </c>
      <c r="F3146" s="2">
        <v>46073.000011574099</v>
      </c>
      <c r="G3146" s="3">
        <v>56.39</v>
      </c>
      <c r="H3146" s="3">
        <v>50.8</v>
      </c>
      <c r="I3146" s="3">
        <v>63.1</v>
      </c>
      <c r="J3146" s="3">
        <v>54.78</v>
      </c>
      <c r="K3146" s="3">
        <v>57.7</v>
      </c>
    </row>
    <row r="3147" spans="1:11">
      <c r="A3147" t="s">
        <v>9453</v>
      </c>
      <c r="B3147" s="1" t="s">
        <v>9454</v>
      </c>
      <c r="C3147" s="2">
        <v>46094.650046296301</v>
      </c>
      <c r="D3147" s="1" t="s">
        <v>9455</v>
      </c>
      <c r="E3147" s="1" t="s">
        <v>8084</v>
      </c>
      <c r="F3147" s="2">
        <v>46073.041678240697</v>
      </c>
      <c r="G3147" s="3">
        <v>56.58</v>
      </c>
      <c r="H3147" s="3">
        <v>52.1</v>
      </c>
      <c r="I3147" s="3">
        <v>72.5</v>
      </c>
      <c r="J3147" s="3">
        <v>54.98</v>
      </c>
      <c r="K3147" s="3">
        <v>57.78</v>
      </c>
    </row>
    <row r="3148" spans="1:11">
      <c r="A3148" t="s">
        <v>9456</v>
      </c>
      <c r="B3148" s="1" t="s">
        <v>9457</v>
      </c>
      <c r="C3148" s="2">
        <v>46094.649988425903</v>
      </c>
      <c r="D3148" s="1" t="s">
        <v>9458</v>
      </c>
      <c r="E3148" s="1" t="s">
        <v>8084</v>
      </c>
      <c r="F3148" s="2">
        <v>46073.083344907398</v>
      </c>
      <c r="G3148" s="3">
        <v>56.83</v>
      </c>
      <c r="H3148" s="3">
        <v>52.3</v>
      </c>
      <c r="I3148" s="3">
        <v>67.400000000000006</v>
      </c>
      <c r="J3148" s="3">
        <v>55.35</v>
      </c>
      <c r="K3148" s="3">
        <v>58.05</v>
      </c>
    </row>
    <row r="3149" spans="1:11">
      <c r="A3149" t="s">
        <v>9459</v>
      </c>
      <c r="B3149" s="1" t="s">
        <v>9460</v>
      </c>
      <c r="C3149" s="2">
        <v>46094.650092592601</v>
      </c>
      <c r="D3149" s="1" t="s">
        <v>9461</v>
      </c>
      <c r="E3149" s="1" t="s">
        <v>8084</v>
      </c>
      <c r="F3149" s="2">
        <v>46073.125011574099</v>
      </c>
      <c r="G3149" s="3">
        <v>57.32</v>
      </c>
      <c r="H3149" s="3">
        <v>52.9</v>
      </c>
      <c r="I3149" s="3">
        <v>64.2</v>
      </c>
      <c r="J3149" s="3">
        <v>55.76</v>
      </c>
      <c r="K3149" s="3">
        <v>58.66</v>
      </c>
    </row>
    <row r="3150" spans="1:11">
      <c r="A3150" t="s">
        <v>9462</v>
      </c>
      <c r="B3150" s="1" t="s">
        <v>9463</v>
      </c>
      <c r="C3150" s="2">
        <v>46094.65</v>
      </c>
      <c r="D3150" s="1" t="s">
        <v>9464</v>
      </c>
      <c r="E3150" s="1" t="s">
        <v>8084</v>
      </c>
      <c r="F3150" s="2">
        <v>46073.166678240697</v>
      </c>
      <c r="G3150" s="3">
        <v>58.12</v>
      </c>
      <c r="H3150" s="3">
        <v>53.6</v>
      </c>
      <c r="I3150" s="3">
        <v>68.3</v>
      </c>
      <c r="J3150" s="3">
        <v>56.74</v>
      </c>
      <c r="K3150" s="3">
        <v>59.29</v>
      </c>
    </row>
    <row r="3151" spans="1:11">
      <c r="A3151" t="s">
        <v>9465</v>
      </c>
      <c r="B3151" s="1" t="s">
        <v>9466</v>
      </c>
      <c r="C3151" s="2">
        <v>46094.650069444397</v>
      </c>
      <c r="D3151" s="1" t="s">
        <v>9467</v>
      </c>
      <c r="E3151" s="1" t="s">
        <v>8084</v>
      </c>
      <c r="F3151" s="2">
        <v>46073.208344907398</v>
      </c>
      <c r="G3151" s="3">
        <v>77.8</v>
      </c>
      <c r="H3151" s="3">
        <v>55.9</v>
      </c>
      <c r="I3151" s="3">
        <v>103.9</v>
      </c>
      <c r="J3151" s="3">
        <v>59.01</v>
      </c>
      <c r="K3151" s="3">
        <v>64.66</v>
      </c>
    </row>
    <row r="3152" spans="1:11">
      <c r="A3152" t="s">
        <v>9468</v>
      </c>
      <c r="B3152" s="1" t="s">
        <v>9469</v>
      </c>
      <c r="C3152" s="2">
        <v>46094.650138888901</v>
      </c>
      <c r="D3152" s="1" t="s">
        <v>9470</v>
      </c>
      <c r="E3152" s="1" t="s">
        <v>8084</v>
      </c>
      <c r="F3152" s="2">
        <v>46073.250011574099</v>
      </c>
      <c r="G3152" s="3">
        <v>76.62</v>
      </c>
      <c r="H3152" s="3">
        <v>59</v>
      </c>
      <c r="I3152" s="3">
        <v>102.2</v>
      </c>
      <c r="J3152" s="3">
        <v>61.7</v>
      </c>
      <c r="K3152" s="3">
        <v>66.75</v>
      </c>
    </row>
    <row r="3153" spans="1:11">
      <c r="A3153" t="s">
        <v>9471</v>
      </c>
      <c r="B3153" s="1" t="s">
        <v>9472</v>
      </c>
      <c r="C3153" s="2">
        <v>46094.650069444397</v>
      </c>
      <c r="D3153" s="1" t="s">
        <v>9473</v>
      </c>
      <c r="E3153" s="1" t="s">
        <v>8084</v>
      </c>
      <c r="F3153" s="2">
        <v>46073.291678240697</v>
      </c>
      <c r="G3153" s="3">
        <v>63.44</v>
      </c>
      <c r="H3153" s="3">
        <v>58.9</v>
      </c>
      <c r="I3153" s="3">
        <v>77.7</v>
      </c>
      <c r="J3153" s="3">
        <v>62</v>
      </c>
      <c r="K3153" s="3">
        <v>64.459999999999994</v>
      </c>
    </row>
    <row r="3154" spans="1:11">
      <c r="A3154" t="s">
        <v>9474</v>
      </c>
      <c r="B3154" s="1" t="s">
        <v>9475</v>
      </c>
      <c r="C3154" s="2">
        <v>46094.650046296301</v>
      </c>
      <c r="D3154" s="1" t="s">
        <v>9476</v>
      </c>
      <c r="E3154" s="1" t="s">
        <v>8084</v>
      </c>
      <c r="F3154" s="2">
        <v>46073.333344907398</v>
      </c>
      <c r="G3154" s="3">
        <v>63.07</v>
      </c>
      <c r="H3154" s="3">
        <v>59.7</v>
      </c>
      <c r="I3154" s="3">
        <v>74.900000000000006</v>
      </c>
      <c r="J3154" s="3">
        <v>61.86</v>
      </c>
      <c r="K3154" s="3">
        <v>64.099999999999994</v>
      </c>
    </row>
    <row r="3155" spans="1:11">
      <c r="A3155" t="s">
        <v>9477</v>
      </c>
      <c r="B3155" s="1" t="s">
        <v>9478</v>
      </c>
      <c r="C3155" s="2">
        <v>46094.649988425903</v>
      </c>
      <c r="D3155" s="1" t="s">
        <v>9479</v>
      </c>
      <c r="E3155" s="1" t="s">
        <v>8084</v>
      </c>
      <c r="F3155" s="2">
        <v>46073.375011574099</v>
      </c>
      <c r="G3155" s="3">
        <v>64.099999999999994</v>
      </c>
      <c r="H3155" s="3">
        <v>59.8</v>
      </c>
      <c r="I3155" s="3">
        <v>78.599999999999994</v>
      </c>
      <c r="J3155" s="3">
        <v>62.15</v>
      </c>
      <c r="K3155" s="3">
        <v>65.02</v>
      </c>
    </row>
    <row r="3156" spans="1:11">
      <c r="A3156" t="s">
        <v>9480</v>
      </c>
      <c r="B3156" s="1" t="s">
        <v>9481</v>
      </c>
      <c r="C3156" s="2">
        <v>46094.650023148097</v>
      </c>
      <c r="D3156" s="1" t="s">
        <v>9482</v>
      </c>
      <c r="E3156" s="1" t="s">
        <v>8084</v>
      </c>
      <c r="F3156" s="2">
        <v>46073.416678240697</v>
      </c>
      <c r="G3156" s="3">
        <v>64.19</v>
      </c>
      <c r="H3156" s="3">
        <v>59.4</v>
      </c>
      <c r="I3156" s="3">
        <v>76.599999999999994</v>
      </c>
      <c r="J3156" s="3">
        <v>62.27</v>
      </c>
      <c r="K3156" s="3">
        <v>65.14</v>
      </c>
    </row>
    <row r="3157" spans="1:11">
      <c r="A3157" t="s">
        <v>9483</v>
      </c>
      <c r="B3157" s="1" t="s">
        <v>9484</v>
      </c>
      <c r="C3157" s="2">
        <v>46094.650092592601</v>
      </c>
      <c r="D3157" s="1" t="s">
        <v>9485</v>
      </c>
      <c r="E3157" s="1" t="s">
        <v>8084</v>
      </c>
      <c r="F3157" s="2">
        <v>46073.458344907398</v>
      </c>
      <c r="G3157" s="3">
        <v>64.06</v>
      </c>
      <c r="H3157" s="3">
        <v>59.9</v>
      </c>
      <c r="I3157" s="3">
        <v>76.900000000000006</v>
      </c>
      <c r="J3157" s="3">
        <v>62.65</v>
      </c>
      <c r="K3157" s="3">
        <v>65.209999999999994</v>
      </c>
    </row>
    <row r="3158" spans="1:11">
      <c r="A3158" t="s">
        <v>9486</v>
      </c>
      <c r="B3158" s="1" t="s">
        <v>9487</v>
      </c>
      <c r="C3158" s="2">
        <v>46094.649976851899</v>
      </c>
      <c r="D3158" s="1" t="s">
        <v>9488</v>
      </c>
      <c r="E3158" s="1" t="s">
        <v>8084</v>
      </c>
      <c r="F3158" s="2">
        <v>46073.500011574099</v>
      </c>
      <c r="G3158" s="3">
        <v>64.680000000000007</v>
      </c>
      <c r="H3158" s="3">
        <v>61</v>
      </c>
      <c r="I3158" s="3">
        <v>76.5</v>
      </c>
      <c r="J3158" s="3">
        <v>63.02</v>
      </c>
      <c r="K3158" s="3">
        <v>65.62</v>
      </c>
    </row>
    <row r="3159" spans="1:11">
      <c r="A3159" t="s">
        <v>9489</v>
      </c>
      <c r="B3159" s="1" t="s">
        <v>9490</v>
      </c>
      <c r="C3159" s="2">
        <v>46094.65</v>
      </c>
      <c r="D3159" s="1" t="s">
        <v>9491</v>
      </c>
      <c r="E3159" s="1" t="s">
        <v>8084</v>
      </c>
      <c r="F3159" s="2">
        <v>46073.541678240697</v>
      </c>
      <c r="G3159" s="3">
        <v>63.92</v>
      </c>
      <c r="H3159" s="3">
        <v>60.7</v>
      </c>
      <c r="I3159" s="3">
        <v>76</v>
      </c>
      <c r="J3159" s="3">
        <v>62.78</v>
      </c>
      <c r="K3159" s="3">
        <v>64.89</v>
      </c>
    </row>
    <row r="3160" spans="1:11">
      <c r="A3160" t="s">
        <v>9492</v>
      </c>
      <c r="B3160" s="1" t="s">
        <v>9493</v>
      </c>
      <c r="C3160" s="2">
        <v>46094.650046296301</v>
      </c>
      <c r="D3160" s="1" t="s">
        <v>9494</v>
      </c>
      <c r="E3160" s="1" t="s">
        <v>8084</v>
      </c>
      <c r="F3160" s="2">
        <v>46073.583344907398</v>
      </c>
      <c r="G3160" s="3">
        <v>63.4</v>
      </c>
      <c r="H3160" s="3">
        <v>60.4</v>
      </c>
      <c r="I3160" s="3">
        <v>74.7</v>
      </c>
      <c r="J3160" s="3">
        <v>62.25</v>
      </c>
      <c r="K3160" s="3">
        <v>64.42</v>
      </c>
    </row>
    <row r="3161" spans="1:11">
      <c r="A3161" t="s">
        <v>9495</v>
      </c>
      <c r="B3161" s="1" t="s">
        <v>9496</v>
      </c>
      <c r="C3161" s="2">
        <v>46094.650069444397</v>
      </c>
      <c r="D3161" s="1" t="s">
        <v>9497</v>
      </c>
      <c r="E3161" s="1" t="s">
        <v>8084</v>
      </c>
      <c r="F3161" s="2">
        <v>46073.625011574099</v>
      </c>
      <c r="G3161" s="3">
        <v>63.73</v>
      </c>
      <c r="H3161" s="3">
        <v>60.1</v>
      </c>
      <c r="I3161" s="3">
        <v>79.599999999999994</v>
      </c>
      <c r="J3161" s="3">
        <v>62.32</v>
      </c>
      <c r="K3161" s="3">
        <v>64.72</v>
      </c>
    </row>
    <row r="3162" spans="1:11">
      <c r="A3162" t="s">
        <v>9498</v>
      </c>
      <c r="B3162" s="1" t="s">
        <v>9499</v>
      </c>
      <c r="C3162" s="2">
        <v>46094.650092592601</v>
      </c>
      <c r="D3162" s="1" t="s">
        <v>9500</v>
      </c>
      <c r="E3162" s="1" t="s">
        <v>8084</v>
      </c>
      <c r="F3162" s="2">
        <v>46073.666678240697</v>
      </c>
      <c r="G3162" s="3">
        <v>62.13</v>
      </c>
      <c r="H3162" s="3">
        <v>58.9</v>
      </c>
      <c r="I3162" s="3">
        <v>72.900000000000006</v>
      </c>
      <c r="J3162" s="3">
        <v>60.96</v>
      </c>
      <c r="K3162" s="3">
        <v>63.22</v>
      </c>
    </row>
    <row r="3163" spans="1:11">
      <c r="A3163" t="s">
        <v>9501</v>
      </c>
      <c r="B3163" s="1" t="s">
        <v>9502</v>
      </c>
      <c r="C3163" s="2">
        <v>46094.650046296301</v>
      </c>
      <c r="D3163" s="1" t="s">
        <v>9503</v>
      </c>
      <c r="E3163" s="1" t="s">
        <v>8084</v>
      </c>
      <c r="F3163" s="2">
        <v>46073.708344907398</v>
      </c>
      <c r="G3163" s="3">
        <v>61.34</v>
      </c>
      <c r="H3163" s="3">
        <v>57.6</v>
      </c>
      <c r="I3163" s="3">
        <v>73.599999999999994</v>
      </c>
      <c r="J3163" s="3">
        <v>60.27</v>
      </c>
      <c r="K3163" s="3">
        <v>62.26</v>
      </c>
    </row>
    <row r="3164" spans="1:11">
      <c r="A3164" t="s">
        <v>9504</v>
      </c>
      <c r="B3164" s="1" t="s">
        <v>9505</v>
      </c>
      <c r="C3164" s="2">
        <v>46094.6500115741</v>
      </c>
      <c r="D3164" s="1" t="s">
        <v>9506</v>
      </c>
      <c r="E3164" s="1" t="s">
        <v>8084</v>
      </c>
      <c r="F3164" s="2">
        <v>46073.750011574099</v>
      </c>
      <c r="G3164" s="3">
        <v>60.06</v>
      </c>
      <c r="H3164" s="3">
        <v>57.1</v>
      </c>
      <c r="I3164" s="3">
        <v>74</v>
      </c>
      <c r="J3164" s="3">
        <v>59.14</v>
      </c>
      <c r="K3164" s="3">
        <v>60.81</v>
      </c>
    </row>
    <row r="3165" spans="1:11">
      <c r="A3165" t="s">
        <v>9507</v>
      </c>
      <c r="B3165" s="1" t="s">
        <v>9508</v>
      </c>
      <c r="C3165" s="2">
        <v>46094.6500115741</v>
      </c>
      <c r="D3165" s="1" t="s">
        <v>9509</v>
      </c>
      <c r="E3165" s="1" t="s">
        <v>8084</v>
      </c>
      <c r="F3165" s="2">
        <v>46073.791678240697</v>
      </c>
      <c r="G3165" s="3">
        <v>58.68</v>
      </c>
      <c r="H3165" s="3">
        <v>55</v>
      </c>
      <c r="I3165" s="3">
        <v>65.599999999999994</v>
      </c>
      <c r="J3165" s="3">
        <v>57.66</v>
      </c>
      <c r="K3165" s="3">
        <v>59.56</v>
      </c>
    </row>
    <row r="3166" spans="1:11">
      <c r="A3166" t="s">
        <v>9510</v>
      </c>
      <c r="B3166" s="1" t="s">
        <v>9511</v>
      </c>
      <c r="C3166" s="2">
        <v>46094.65</v>
      </c>
      <c r="D3166" s="1" t="s">
        <v>9512</v>
      </c>
      <c r="E3166" s="1" t="s">
        <v>8084</v>
      </c>
      <c r="F3166" s="2">
        <v>46073.833344907398</v>
      </c>
      <c r="G3166" s="3">
        <v>58.92</v>
      </c>
      <c r="H3166" s="3">
        <v>55.8</v>
      </c>
      <c r="I3166" s="3">
        <v>66.7</v>
      </c>
      <c r="J3166" s="3">
        <v>58.02</v>
      </c>
      <c r="K3166" s="3">
        <v>59.69</v>
      </c>
    </row>
    <row r="3167" spans="1:11">
      <c r="A3167" t="s">
        <v>9513</v>
      </c>
      <c r="B3167" s="1" t="s">
        <v>9514</v>
      </c>
      <c r="C3167" s="2">
        <v>46094.650115740696</v>
      </c>
      <c r="D3167" s="1" t="s">
        <v>9515</v>
      </c>
      <c r="E3167" s="1" t="s">
        <v>8084</v>
      </c>
      <c r="F3167" s="2">
        <v>46073.875011574099</v>
      </c>
      <c r="G3167" s="3">
        <v>58.22</v>
      </c>
      <c r="H3167" s="3">
        <v>54.4</v>
      </c>
      <c r="I3167" s="3">
        <v>64.400000000000006</v>
      </c>
      <c r="J3167" s="3">
        <v>57.19</v>
      </c>
      <c r="K3167" s="3">
        <v>59.12</v>
      </c>
    </row>
    <row r="3168" spans="1:11">
      <c r="A3168" t="s">
        <v>9516</v>
      </c>
      <c r="B3168" s="1" t="s">
        <v>9517</v>
      </c>
      <c r="C3168" s="2">
        <v>46094.649976851899</v>
      </c>
      <c r="D3168" s="1" t="s">
        <v>9518</v>
      </c>
      <c r="E3168" s="1" t="s">
        <v>8084</v>
      </c>
      <c r="F3168" s="2">
        <v>46073.916678240697</v>
      </c>
      <c r="G3168" s="3">
        <v>57.97</v>
      </c>
      <c r="H3168" s="3">
        <v>54.5</v>
      </c>
      <c r="I3168" s="3">
        <v>63.2</v>
      </c>
      <c r="J3168" s="3">
        <v>56.85</v>
      </c>
      <c r="K3168" s="3">
        <v>58.97</v>
      </c>
    </row>
    <row r="3169" spans="1:11">
      <c r="A3169" t="s">
        <v>9519</v>
      </c>
      <c r="B3169" s="1" t="s">
        <v>9520</v>
      </c>
      <c r="C3169" s="2">
        <v>46094.650162037004</v>
      </c>
      <c r="D3169" s="1" t="s">
        <v>9521</v>
      </c>
      <c r="E3169" s="1" t="s">
        <v>8084</v>
      </c>
      <c r="F3169" s="2">
        <v>46073.958344907398</v>
      </c>
      <c r="G3169" s="3">
        <v>56.91</v>
      </c>
      <c r="H3169" s="3">
        <v>51.9</v>
      </c>
      <c r="I3169" s="3">
        <v>72.3</v>
      </c>
      <c r="J3169" s="3">
        <v>55.39</v>
      </c>
      <c r="K3169" s="3">
        <v>57.99</v>
      </c>
    </row>
    <row r="3170" spans="1:11">
      <c r="A3170" t="s">
        <v>9522</v>
      </c>
      <c r="B3170" s="1" t="s">
        <v>9523</v>
      </c>
      <c r="C3170" s="2">
        <v>46094.649976851899</v>
      </c>
      <c r="D3170" s="1" t="s">
        <v>9524</v>
      </c>
      <c r="E3170" s="1" t="s">
        <v>8084</v>
      </c>
      <c r="F3170" s="2">
        <v>46074.000011574099</v>
      </c>
      <c r="G3170" s="3">
        <v>55.12</v>
      </c>
      <c r="H3170" s="3">
        <v>51.6</v>
      </c>
      <c r="I3170" s="3">
        <v>73.099999999999994</v>
      </c>
      <c r="J3170" s="3">
        <v>53.78</v>
      </c>
      <c r="K3170" s="3">
        <v>56.23</v>
      </c>
    </row>
    <row r="3171" spans="1:11">
      <c r="A3171" t="s">
        <v>9525</v>
      </c>
      <c r="B3171" s="1" t="s">
        <v>9526</v>
      </c>
      <c r="C3171" s="2">
        <v>46094.650115740696</v>
      </c>
      <c r="D3171" s="1" t="s">
        <v>9527</v>
      </c>
      <c r="E3171" s="1" t="s">
        <v>8084</v>
      </c>
      <c r="F3171" s="2">
        <v>46074.041678240697</v>
      </c>
      <c r="G3171" s="3">
        <v>53.79</v>
      </c>
      <c r="H3171" s="3">
        <v>49.9</v>
      </c>
      <c r="I3171" s="3">
        <v>66.2</v>
      </c>
      <c r="J3171" s="3">
        <v>52.53</v>
      </c>
      <c r="K3171" s="3">
        <v>54.8</v>
      </c>
    </row>
    <row r="3172" spans="1:11">
      <c r="A3172" t="s">
        <v>9528</v>
      </c>
      <c r="B3172" s="1" t="s">
        <v>9529</v>
      </c>
      <c r="C3172" s="2">
        <v>46094.6500115741</v>
      </c>
      <c r="D3172" s="1" t="s">
        <v>9530</v>
      </c>
      <c r="E3172" s="1" t="s">
        <v>8084</v>
      </c>
      <c r="F3172" s="2">
        <v>46074.083344907398</v>
      </c>
      <c r="G3172" s="3">
        <v>54.92</v>
      </c>
      <c r="H3172" s="3">
        <v>49.5</v>
      </c>
      <c r="I3172" s="3">
        <v>63.6</v>
      </c>
      <c r="J3172" s="3">
        <v>53.28</v>
      </c>
      <c r="K3172" s="3">
        <v>56.04</v>
      </c>
    </row>
    <row r="3173" spans="1:11">
      <c r="A3173" t="s">
        <v>9531</v>
      </c>
      <c r="B3173" s="1" t="s">
        <v>9532</v>
      </c>
      <c r="C3173" s="2">
        <v>46094.650034722203</v>
      </c>
      <c r="D3173" s="1" t="s">
        <v>9533</v>
      </c>
      <c r="E3173" s="1" t="s">
        <v>8084</v>
      </c>
      <c r="F3173" s="2">
        <v>46074.125011574099</v>
      </c>
      <c r="G3173" s="3">
        <v>58.25</v>
      </c>
      <c r="H3173" s="3">
        <v>54</v>
      </c>
      <c r="I3173" s="3">
        <v>67.2</v>
      </c>
      <c r="J3173" s="3">
        <v>56.31</v>
      </c>
      <c r="K3173" s="3">
        <v>59.78</v>
      </c>
    </row>
    <row r="3174" spans="1:11">
      <c r="A3174" t="s">
        <v>9534</v>
      </c>
      <c r="B3174" s="1" t="s">
        <v>9535</v>
      </c>
      <c r="C3174" s="2">
        <v>46094.650046296301</v>
      </c>
      <c r="D3174" s="1" t="s">
        <v>9536</v>
      </c>
      <c r="E3174" s="1" t="s">
        <v>8084</v>
      </c>
      <c r="F3174" s="2">
        <v>46074.166678240697</v>
      </c>
      <c r="G3174" s="3">
        <v>58.28</v>
      </c>
      <c r="H3174" s="3">
        <v>53.3</v>
      </c>
      <c r="I3174" s="3">
        <v>65.099999999999994</v>
      </c>
      <c r="J3174" s="3">
        <v>56.19</v>
      </c>
      <c r="K3174" s="3">
        <v>59.91</v>
      </c>
    </row>
    <row r="3175" spans="1:11">
      <c r="A3175" t="s">
        <v>9537</v>
      </c>
      <c r="B3175" s="1" t="s">
        <v>9538</v>
      </c>
      <c r="C3175" s="2">
        <v>46094.650162037004</v>
      </c>
      <c r="D3175" s="1" t="s">
        <v>9539</v>
      </c>
      <c r="E3175" s="1" t="s">
        <v>8084</v>
      </c>
      <c r="F3175" s="2">
        <v>46074.208344907398</v>
      </c>
      <c r="G3175" s="3">
        <v>58.99</v>
      </c>
      <c r="H3175" s="3">
        <v>54</v>
      </c>
      <c r="I3175" s="3">
        <v>71.400000000000006</v>
      </c>
      <c r="J3175" s="3">
        <v>56.77</v>
      </c>
      <c r="K3175" s="3">
        <v>60.67</v>
      </c>
    </row>
    <row r="3176" spans="1:11">
      <c r="A3176" t="s">
        <v>9540</v>
      </c>
      <c r="B3176" s="1" t="s">
        <v>9541</v>
      </c>
      <c r="C3176" s="2">
        <v>46094.650150463</v>
      </c>
      <c r="D3176" s="1" t="s">
        <v>9542</v>
      </c>
      <c r="E3176" s="1" t="s">
        <v>8084</v>
      </c>
      <c r="F3176" s="2">
        <v>46074.250011574099</v>
      </c>
      <c r="G3176" s="3">
        <v>59.89</v>
      </c>
      <c r="H3176" s="3">
        <v>54.7</v>
      </c>
      <c r="I3176" s="3">
        <v>71.400000000000006</v>
      </c>
      <c r="J3176" s="3">
        <v>57.74</v>
      </c>
      <c r="K3176" s="3">
        <v>61.71</v>
      </c>
    </row>
    <row r="3177" spans="1:11">
      <c r="A3177" t="s">
        <v>9543</v>
      </c>
      <c r="B3177" s="1" t="s">
        <v>9544</v>
      </c>
      <c r="C3177" s="2">
        <v>46094.650162037004</v>
      </c>
      <c r="D3177" s="1" t="s">
        <v>9545</v>
      </c>
      <c r="E3177" s="1" t="s">
        <v>8084</v>
      </c>
      <c r="F3177" s="2">
        <v>46074.291678240697</v>
      </c>
      <c r="G3177" s="3">
        <v>60.48</v>
      </c>
      <c r="H3177" s="3">
        <v>55.8</v>
      </c>
      <c r="I3177" s="3">
        <v>71.2</v>
      </c>
      <c r="J3177" s="3">
        <v>58.73</v>
      </c>
      <c r="K3177" s="3">
        <v>61.82</v>
      </c>
    </row>
    <row r="3178" spans="1:11">
      <c r="A3178" t="s">
        <v>9546</v>
      </c>
      <c r="B3178" s="1" t="s">
        <v>9547</v>
      </c>
      <c r="C3178" s="2">
        <v>46094.650162037004</v>
      </c>
      <c r="D3178" s="1" t="s">
        <v>9548</v>
      </c>
      <c r="E3178" s="1" t="s">
        <v>8084</v>
      </c>
      <c r="F3178" s="2">
        <v>46074.333344907398</v>
      </c>
      <c r="G3178" s="3">
        <v>63.6</v>
      </c>
      <c r="H3178" s="3">
        <v>57.3</v>
      </c>
      <c r="I3178" s="3">
        <v>84.7</v>
      </c>
      <c r="J3178" s="3">
        <v>60.23</v>
      </c>
      <c r="K3178" s="3">
        <v>63.19</v>
      </c>
    </row>
    <row r="3179" spans="1:11">
      <c r="A3179" t="s">
        <v>9549</v>
      </c>
      <c r="B3179" s="1" t="s">
        <v>9550</v>
      </c>
      <c r="C3179" s="2">
        <v>46094.650092592601</v>
      </c>
      <c r="D3179" s="1" t="s">
        <v>9551</v>
      </c>
      <c r="E3179" s="1" t="s">
        <v>8084</v>
      </c>
      <c r="F3179" s="2">
        <v>46074.375011574099</v>
      </c>
      <c r="G3179" s="3">
        <v>63.95</v>
      </c>
      <c r="H3179" s="3">
        <v>57.9</v>
      </c>
      <c r="I3179" s="3">
        <v>85.3</v>
      </c>
      <c r="J3179" s="3">
        <v>60.36</v>
      </c>
      <c r="K3179" s="3">
        <v>63.77</v>
      </c>
    </row>
    <row r="3180" spans="1:11">
      <c r="A3180" t="s">
        <v>9552</v>
      </c>
      <c r="B3180" s="1" t="s">
        <v>9553</v>
      </c>
      <c r="C3180" s="2">
        <v>46094.650127314802</v>
      </c>
      <c r="D3180" s="1" t="s">
        <v>9554</v>
      </c>
      <c r="E3180" s="1" t="s">
        <v>8084</v>
      </c>
      <c r="F3180" s="2">
        <v>46074.416678240697</v>
      </c>
      <c r="G3180" s="3">
        <v>60.71</v>
      </c>
      <c r="H3180" s="3">
        <v>57</v>
      </c>
      <c r="I3180" s="3">
        <v>80.3</v>
      </c>
      <c r="J3180" s="3">
        <v>59.21</v>
      </c>
      <c r="K3180" s="3">
        <v>61.5</v>
      </c>
    </row>
    <row r="3181" spans="1:11">
      <c r="A3181" t="s">
        <v>9555</v>
      </c>
      <c r="B3181" s="1" t="s">
        <v>9556</v>
      </c>
      <c r="C3181" s="2">
        <v>46094.650162037004</v>
      </c>
      <c r="D3181" s="1" t="s">
        <v>9557</v>
      </c>
      <c r="E3181" s="1" t="s">
        <v>8084</v>
      </c>
      <c r="F3181" s="2">
        <v>46074.458344907398</v>
      </c>
      <c r="G3181" s="3">
        <v>62.15</v>
      </c>
      <c r="H3181" s="3">
        <v>57.7</v>
      </c>
      <c r="I3181" s="3">
        <v>80</v>
      </c>
      <c r="J3181" s="3">
        <v>60.68</v>
      </c>
      <c r="K3181" s="3">
        <v>63.05</v>
      </c>
    </row>
    <row r="3182" spans="1:11">
      <c r="A3182" t="s">
        <v>9558</v>
      </c>
      <c r="B3182" s="1" t="s">
        <v>9559</v>
      </c>
      <c r="C3182" s="2">
        <v>46094.650127314802</v>
      </c>
      <c r="D3182" s="1" t="s">
        <v>9560</v>
      </c>
      <c r="E3182" s="1" t="s">
        <v>8084</v>
      </c>
      <c r="F3182" s="2">
        <v>46074.500011574099</v>
      </c>
      <c r="G3182" s="3">
        <v>60.79</v>
      </c>
      <c r="H3182" s="3">
        <v>55.5</v>
      </c>
      <c r="I3182" s="3">
        <v>77.5</v>
      </c>
      <c r="J3182" s="3">
        <v>59.45</v>
      </c>
      <c r="K3182" s="3">
        <v>61.84</v>
      </c>
    </row>
    <row r="3183" spans="1:11">
      <c r="A3183" t="s">
        <v>9561</v>
      </c>
      <c r="B3183" s="1" t="s">
        <v>9562</v>
      </c>
      <c r="C3183" s="2">
        <v>46094.650046296301</v>
      </c>
      <c r="D3183" s="1" t="s">
        <v>9563</v>
      </c>
      <c r="E3183" s="1" t="s">
        <v>8084</v>
      </c>
      <c r="F3183" s="2">
        <v>46074.541678240697</v>
      </c>
      <c r="G3183" s="3">
        <v>60.42</v>
      </c>
      <c r="H3183" s="3">
        <v>56.6</v>
      </c>
      <c r="I3183" s="3">
        <v>69.7</v>
      </c>
      <c r="J3183" s="3">
        <v>59.1</v>
      </c>
      <c r="K3183" s="3">
        <v>61.56</v>
      </c>
    </row>
    <row r="3184" spans="1:11">
      <c r="A3184" t="s">
        <v>9564</v>
      </c>
      <c r="B3184" s="1" t="s">
        <v>9565</v>
      </c>
      <c r="C3184" s="2">
        <v>46094.650115740696</v>
      </c>
      <c r="D3184" s="1" t="s">
        <v>9566</v>
      </c>
      <c r="E3184" s="1" t="s">
        <v>8084</v>
      </c>
      <c r="F3184" s="2">
        <v>46074.583344907398</v>
      </c>
      <c r="G3184" s="3">
        <v>60.19</v>
      </c>
      <c r="H3184" s="3">
        <v>56.6</v>
      </c>
      <c r="I3184" s="3">
        <v>73</v>
      </c>
      <c r="J3184" s="3">
        <v>59.09</v>
      </c>
      <c r="K3184" s="3">
        <v>61.12</v>
      </c>
    </row>
    <row r="3185" spans="1:11">
      <c r="A3185" t="s">
        <v>9567</v>
      </c>
      <c r="B3185" s="1" t="s">
        <v>9568</v>
      </c>
      <c r="C3185" s="2">
        <v>46094.650115740696</v>
      </c>
      <c r="D3185" s="1" t="s">
        <v>9569</v>
      </c>
      <c r="E3185" s="1" t="s">
        <v>8084</v>
      </c>
      <c r="F3185" s="2">
        <v>46074.625011574099</v>
      </c>
      <c r="G3185" s="3">
        <v>60.58</v>
      </c>
      <c r="H3185" s="3">
        <v>57.1</v>
      </c>
      <c r="I3185" s="3">
        <v>74.3</v>
      </c>
      <c r="J3185" s="3">
        <v>59.47</v>
      </c>
      <c r="K3185" s="3">
        <v>61.42</v>
      </c>
    </row>
    <row r="3186" spans="1:11">
      <c r="A3186" t="s">
        <v>9570</v>
      </c>
      <c r="B3186" s="1" t="s">
        <v>9571</v>
      </c>
      <c r="C3186" s="2">
        <v>46094.650046296301</v>
      </c>
      <c r="D3186" s="1" t="s">
        <v>9572</v>
      </c>
      <c r="E3186" s="1" t="s">
        <v>8084</v>
      </c>
      <c r="F3186" s="2">
        <v>46074.666678240697</v>
      </c>
      <c r="G3186" s="3">
        <v>61.92</v>
      </c>
      <c r="H3186" s="3">
        <v>58.9</v>
      </c>
      <c r="I3186" s="3">
        <v>71.099999999999994</v>
      </c>
      <c r="J3186" s="3">
        <v>60.98</v>
      </c>
      <c r="K3186" s="3">
        <v>62.76</v>
      </c>
    </row>
    <row r="3187" spans="1:11">
      <c r="A3187" t="s">
        <v>9573</v>
      </c>
      <c r="B3187" s="1" t="s">
        <v>9574</v>
      </c>
      <c r="C3187" s="2">
        <v>46094.650092592601</v>
      </c>
      <c r="D3187" s="1" t="s">
        <v>9575</v>
      </c>
      <c r="E3187" s="1" t="s">
        <v>8084</v>
      </c>
      <c r="F3187" s="2">
        <v>46074.708344907398</v>
      </c>
      <c r="G3187" s="3">
        <v>62.11</v>
      </c>
      <c r="H3187" s="3">
        <v>58.8</v>
      </c>
      <c r="I3187" s="3">
        <v>72.3</v>
      </c>
      <c r="J3187" s="3">
        <v>61.02</v>
      </c>
      <c r="K3187" s="3">
        <v>62.98</v>
      </c>
    </row>
    <row r="3188" spans="1:11">
      <c r="A3188" t="s">
        <v>9576</v>
      </c>
      <c r="B3188" s="1" t="s">
        <v>9577</v>
      </c>
      <c r="C3188" s="2">
        <v>46094.650162037004</v>
      </c>
      <c r="D3188" s="1" t="s">
        <v>9578</v>
      </c>
      <c r="E3188" s="1" t="s">
        <v>8084</v>
      </c>
      <c r="F3188" s="2">
        <v>46074.750011574099</v>
      </c>
      <c r="G3188" s="3">
        <v>61.57</v>
      </c>
      <c r="H3188" s="3">
        <v>58</v>
      </c>
      <c r="I3188" s="3">
        <v>82.5</v>
      </c>
      <c r="J3188" s="3">
        <v>60.28</v>
      </c>
      <c r="K3188" s="3">
        <v>62.59</v>
      </c>
    </row>
    <row r="3189" spans="1:11">
      <c r="A3189" t="s">
        <v>9579</v>
      </c>
      <c r="B3189" s="1" t="s">
        <v>9580</v>
      </c>
      <c r="C3189" s="2">
        <v>46094.6501041667</v>
      </c>
      <c r="D3189" s="1" t="s">
        <v>9581</v>
      </c>
      <c r="E3189" s="1" t="s">
        <v>8084</v>
      </c>
      <c r="F3189" s="2">
        <v>46074.791678240697</v>
      </c>
      <c r="G3189" s="3">
        <v>60.24</v>
      </c>
      <c r="H3189" s="3">
        <v>56.3</v>
      </c>
      <c r="I3189" s="3">
        <v>67.5</v>
      </c>
      <c r="J3189" s="3">
        <v>58.88</v>
      </c>
      <c r="K3189" s="3">
        <v>61.38</v>
      </c>
    </row>
    <row r="3190" spans="1:11">
      <c r="A3190" t="s">
        <v>9582</v>
      </c>
      <c r="B3190" s="1" t="s">
        <v>9583</v>
      </c>
      <c r="C3190" s="2">
        <v>46094.650127314802</v>
      </c>
      <c r="D3190" s="1" t="s">
        <v>9584</v>
      </c>
      <c r="E3190" s="1" t="s">
        <v>8084</v>
      </c>
      <c r="F3190" s="2">
        <v>46074.833344907398</v>
      </c>
      <c r="G3190" s="3">
        <v>59.65</v>
      </c>
      <c r="H3190" s="3">
        <v>55.5</v>
      </c>
      <c r="I3190" s="3">
        <v>65.8</v>
      </c>
      <c r="J3190" s="3">
        <v>58.17</v>
      </c>
      <c r="K3190" s="3">
        <v>60.88</v>
      </c>
    </row>
    <row r="3191" spans="1:11">
      <c r="A3191" t="s">
        <v>9585</v>
      </c>
      <c r="B3191" s="1" t="s">
        <v>9586</v>
      </c>
      <c r="C3191" s="2">
        <v>46094.650023148097</v>
      </c>
      <c r="D3191" s="1" t="s">
        <v>9587</v>
      </c>
      <c r="E3191" s="1" t="s">
        <v>8084</v>
      </c>
      <c r="F3191" s="2">
        <v>46074.875011574099</v>
      </c>
      <c r="G3191" s="3">
        <v>58.6</v>
      </c>
      <c r="H3191" s="3">
        <v>54.1</v>
      </c>
      <c r="I3191" s="3">
        <v>67.3</v>
      </c>
      <c r="J3191" s="3">
        <v>57.06</v>
      </c>
      <c r="K3191" s="3">
        <v>59.92</v>
      </c>
    </row>
    <row r="3192" spans="1:11">
      <c r="A3192" t="s">
        <v>9588</v>
      </c>
      <c r="B3192" s="1" t="s">
        <v>9589</v>
      </c>
      <c r="C3192" s="2">
        <v>46094.650138888901</v>
      </c>
      <c r="D3192" s="1" t="s">
        <v>9590</v>
      </c>
      <c r="E3192" s="1" t="s">
        <v>8084</v>
      </c>
      <c r="F3192" s="2">
        <v>46074.916678240697</v>
      </c>
      <c r="G3192" s="3">
        <v>58.28</v>
      </c>
      <c r="H3192" s="3">
        <v>54.2</v>
      </c>
      <c r="I3192" s="3">
        <v>67</v>
      </c>
      <c r="J3192" s="3">
        <v>56.66</v>
      </c>
      <c r="K3192" s="3">
        <v>59.68</v>
      </c>
    </row>
    <row r="3193" spans="1:11">
      <c r="A3193" t="s">
        <v>9591</v>
      </c>
      <c r="B3193" s="1" t="s">
        <v>9592</v>
      </c>
      <c r="C3193" s="2">
        <v>46094.649988425903</v>
      </c>
      <c r="D3193" s="1" t="s">
        <v>9593</v>
      </c>
      <c r="E3193" s="1" t="s">
        <v>8084</v>
      </c>
      <c r="F3193" s="2">
        <v>46074.958344907398</v>
      </c>
      <c r="G3193" s="3">
        <v>57.66</v>
      </c>
      <c r="H3193" s="3">
        <v>52.6</v>
      </c>
      <c r="I3193" s="3">
        <v>66.7</v>
      </c>
      <c r="J3193" s="3">
        <v>55.69</v>
      </c>
      <c r="K3193" s="3">
        <v>59.23</v>
      </c>
    </row>
    <row r="3194" spans="1:11">
      <c r="A3194" t="s">
        <v>9594</v>
      </c>
      <c r="B3194" s="1" t="s">
        <v>9595</v>
      </c>
      <c r="C3194" s="2">
        <v>46094.650034722203</v>
      </c>
      <c r="D3194" s="1" t="s">
        <v>9596</v>
      </c>
      <c r="E3194" s="1" t="s">
        <v>8084</v>
      </c>
      <c r="F3194" s="2">
        <v>46075.000011574099</v>
      </c>
      <c r="G3194" s="3">
        <v>56.35</v>
      </c>
      <c r="H3194" s="3">
        <v>50</v>
      </c>
      <c r="I3194" s="3">
        <v>64.8</v>
      </c>
      <c r="J3194" s="3">
        <v>53.9</v>
      </c>
      <c r="K3194" s="3">
        <v>58.02</v>
      </c>
    </row>
    <row r="3195" spans="1:11">
      <c r="A3195" t="s">
        <v>9597</v>
      </c>
      <c r="B3195" s="1" t="s">
        <v>9598</v>
      </c>
      <c r="C3195" s="2">
        <v>46094.65</v>
      </c>
      <c r="D3195" s="1" t="s">
        <v>9599</v>
      </c>
      <c r="E3195" s="1" t="s">
        <v>8084</v>
      </c>
      <c r="F3195" s="2">
        <v>46075.041678240697</v>
      </c>
      <c r="G3195" s="3">
        <v>55.89</v>
      </c>
      <c r="H3195" s="3">
        <v>50.2</v>
      </c>
      <c r="I3195" s="3">
        <v>65.8</v>
      </c>
      <c r="J3195" s="3">
        <v>54.22</v>
      </c>
      <c r="K3195" s="3">
        <v>57.72</v>
      </c>
    </row>
    <row r="3196" spans="1:11">
      <c r="A3196" t="s">
        <v>9600</v>
      </c>
      <c r="B3196" s="1" t="s">
        <v>9601</v>
      </c>
      <c r="C3196" s="2">
        <v>46094.6501041667</v>
      </c>
      <c r="D3196" s="1" t="s">
        <v>9602</v>
      </c>
      <c r="E3196" s="1" t="s">
        <v>8084</v>
      </c>
      <c r="F3196" s="2">
        <v>46075.083344907398</v>
      </c>
      <c r="G3196" s="3">
        <v>56.02</v>
      </c>
      <c r="H3196" s="3">
        <v>49.6</v>
      </c>
      <c r="I3196" s="3">
        <v>67.7</v>
      </c>
      <c r="J3196" s="3">
        <v>53.13</v>
      </c>
      <c r="K3196" s="3">
        <v>57.95</v>
      </c>
    </row>
    <row r="3197" spans="1:11">
      <c r="A3197" t="s">
        <v>9603</v>
      </c>
      <c r="B3197" s="1" t="s">
        <v>9604</v>
      </c>
      <c r="C3197" s="2">
        <v>46094.650023148097</v>
      </c>
      <c r="D3197" s="1" t="s">
        <v>9605</v>
      </c>
      <c r="E3197" s="1" t="s">
        <v>8084</v>
      </c>
      <c r="F3197" s="2">
        <v>46075.125011574099</v>
      </c>
      <c r="G3197" s="3">
        <v>57.75</v>
      </c>
      <c r="H3197" s="3">
        <v>49.4</v>
      </c>
      <c r="I3197" s="3">
        <v>72.8</v>
      </c>
      <c r="J3197" s="3">
        <v>54.61</v>
      </c>
      <c r="K3197" s="3">
        <v>59.67</v>
      </c>
    </row>
    <row r="3198" spans="1:11">
      <c r="A3198" t="s">
        <v>9606</v>
      </c>
      <c r="B3198" s="1" t="s">
        <v>9607</v>
      </c>
      <c r="C3198" s="2">
        <v>46094.649976851899</v>
      </c>
      <c r="D3198" s="1" t="s">
        <v>9608</v>
      </c>
      <c r="E3198" s="1" t="s">
        <v>8084</v>
      </c>
      <c r="F3198" s="2">
        <v>46075.166678240697</v>
      </c>
      <c r="G3198" s="3">
        <v>57.11</v>
      </c>
      <c r="H3198" s="3">
        <v>51.5</v>
      </c>
      <c r="I3198" s="3">
        <v>68.7</v>
      </c>
      <c r="J3198" s="3">
        <v>54.16</v>
      </c>
      <c r="K3198" s="3">
        <v>59.11</v>
      </c>
    </row>
    <row r="3199" spans="1:11">
      <c r="A3199" t="s">
        <v>9609</v>
      </c>
      <c r="B3199" s="1" t="s">
        <v>9610</v>
      </c>
      <c r="C3199" s="2">
        <v>46094.6499652778</v>
      </c>
      <c r="D3199" s="1" t="s">
        <v>9611</v>
      </c>
      <c r="E3199" s="1" t="s">
        <v>8084</v>
      </c>
      <c r="F3199" s="2">
        <v>46075.208344907398</v>
      </c>
      <c r="G3199" s="3">
        <v>57.84</v>
      </c>
      <c r="H3199" s="3">
        <v>51.3</v>
      </c>
      <c r="I3199" s="3">
        <v>70.3</v>
      </c>
      <c r="J3199" s="3">
        <v>54.67</v>
      </c>
      <c r="K3199" s="3">
        <v>59.63</v>
      </c>
    </row>
    <row r="3200" spans="1:11">
      <c r="A3200" t="s">
        <v>9612</v>
      </c>
      <c r="B3200" s="1" t="s">
        <v>9613</v>
      </c>
      <c r="C3200" s="2">
        <v>46094.650081018503</v>
      </c>
      <c r="D3200" s="1" t="s">
        <v>9614</v>
      </c>
      <c r="E3200" s="1" t="s">
        <v>8084</v>
      </c>
      <c r="F3200" s="2">
        <v>46075.250011574099</v>
      </c>
      <c r="G3200" s="3">
        <v>58.01</v>
      </c>
      <c r="H3200" s="3">
        <v>52.4</v>
      </c>
      <c r="I3200" s="3">
        <v>73.099999999999994</v>
      </c>
      <c r="J3200" s="3">
        <v>55.05</v>
      </c>
      <c r="K3200" s="3">
        <v>59.93</v>
      </c>
    </row>
    <row r="3201" spans="1:11">
      <c r="A3201" t="s">
        <v>9615</v>
      </c>
      <c r="B3201" s="1" t="s">
        <v>9616</v>
      </c>
      <c r="C3201" s="2">
        <v>46094.650034722203</v>
      </c>
      <c r="D3201" s="1" t="s">
        <v>9617</v>
      </c>
      <c r="E3201" s="1" t="s">
        <v>8084</v>
      </c>
      <c r="F3201" s="2">
        <v>46075.291678240697</v>
      </c>
      <c r="G3201" s="3">
        <v>58.43</v>
      </c>
      <c r="H3201" s="3">
        <v>53.8</v>
      </c>
      <c r="I3201" s="3">
        <v>71.2</v>
      </c>
      <c r="J3201" s="3">
        <v>56.6</v>
      </c>
      <c r="K3201" s="3">
        <v>59.74</v>
      </c>
    </row>
    <row r="3202" spans="1:11">
      <c r="A3202" t="s">
        <v>9618</v>
      </c>
      <c r="B3202" s="1" t="s">
        <v>9619</v>
      </c>
      <c r="C3202" s="2">
        <v>46094.6500578704</v>
      </c>
      <c r="D3202" s="1" t="s">
        <v>9620</v>
      </c>
      <c r="E3202" s="1" t="s">
        <v>8084</v>
      </c>
      <c r="F3202" s="2">
        <v>46075.333344907398</v>
      </c>
      <c r="G3202" s="3">
        <v>58.87</v>
      </c>
      <c r="H3202" s="3">
        <v>54.8</v>
      </c>
      <c r="I3202" s="3">
        <v>68.900000000000006</v>
      </c>
      <c r="J3202" s="3">
        <v>57.53</v>
      </c>
      <c r="K3202" s="3">
        <v>59.98</v>
      </c>
    </row>
    <row r="3203" spans="1:11">
      <c r="A3203" t="s">
        <v>9621</v>
      </c>
      <c r="B3203" s="1" t="s">
        <v>9622</v>
      </c>
      <c r="C3203" s="2">
        <v>46094.649988425903</v>
      </c>
      <c r="D3203" s="1" t="s">
        <v>9623</v>
      </c>
      <c r="E3203" s="1" t="s">
        <v>8084</v>
      </c>
      <c r="F3203" s="2">
        <v>46075.375011574099</v>
      </c>
      <c r="G3203" s="3">
        <v>59.9</v>
      </c>
      <c r="H3203" s="3">
        <v>56.3</v>
      </c>
      <c r="I3203" s="3">
        <v>72.900000000000006</v>
      </c>
      <c r="J3203" s="3">
        <v>58.75</v>
      </c>
      <c r="K3203" s="3">
        <v>60.89</v>
      </c>
    </row>
    <row r="3204" spans="1:11">
      <c r="A3204" t="s">
        <v>9624</v>
      </c>
      <c r="B3204" s="1" t="s">
        <v>9625</v>
      </c>
      <c r="C3204" s="2">
        <v>46094.650069444397</v>
      </c>
      <c r="D3204" s="1" t="s">
        <v>9626</v>
      </c>
      <c r="E3204" s="1" t="s">
        <v>8084</v>
      </c>
      <c r="F3204" s="2">
        <v>46075.416678240697</v>
      </c>
      <c r="G3204" s="3">
        <v>60.25</v>
      </c>
      <c r="H3204" s="3">
        <v>55.5</v>
      </c>
      <c r="I3204" s="3">
        <v>68.900000000000006</v>
      </c>
      <c r="J3204" s="3">
        <v>59.02</v>
      </c>
      <c r="K3204" s="3">
        <v>61.33</v>
      </c>
    </row>
    <row r="3205" spans="1:11">
      <c r="A3205" t="s">
        <v>9627</v>
      </c>
      <c r="B3205" s="1" t="s">
        <v>9628</v>
      </c>
      <c r="C3205" s="2">
        <v>46094.650081018503</v>
      </c>
      <c r="D3205" s="1" t="s">
        <v>9629</v>
      </c>
      <c r="E3205" s="1" t="s">
        <v>8084</v>
      </c>
      <c r="F3205" s="2">
        <v>46075.458344907398</v>
      </c>
      <c r="G3205" s="3">
        <v>60.08</v>
      </c>
      <c r="H3205" s="3">
        <v>56.2</v>
      </c>
      <c r="I3205" s="3">
        <v>68.8</v>
      </c>
      <c r="J3205" s="3">
        <v>58.95</v>
      </c>
      <c r="K3205" s="3">
        <v>61.07</v>
      </c>
    </row>
    <row r="3206" spans="1:11">
      <c r="A3206" t="s">
        <v>9630</v>
      </c>
      <c r="B3206" s="1" t="s">
        <v>9631</v>
      </c>
      <c r="C3206" s="2">
        <v>46094.650034722203</v>
      </c>
      <c r="D3206" s="1" t="s">
        <v>9632</v>
      </c>
      <c r="E3206" s="1" t="s">
        <v>8084</v>
      </c>
      <c r="F3206" s="2">
        <v>46075.500011574099</v>
      </c>
      <c r="G3206" s="3">
        <v>59.98</v>
      </c>
      <c r="H3206" s="3">
        <v>57</v>
      </c>
      <c r="I3206" s="3">
        <v>71.5</v>
      </c>
      <c r="J3206" s="3">
        <v>58.96</v>
      </c>
      <c r="K3206" s="3">
        <v>60.86</v>
      </c>
    </row>
    <row r="3207" spans="1:11">
      <c r="A3207" t="s">
        <v>9633</v>
      </c>
      <c r="B3207" s="1" t="s">
        <v>9634</v>
      </c>
      <c r="C3207" s="2">
        <v>46094.650081018503</v>
      </c>
      <c r="D3207" s="1" t="s">
        <v>9635</v>
      </c>
      <c r="E3207" s="1" t="s">
        <v>8084</v>
      </c>
      <c r="F3207" s="2">
        <v>46075.541678240697</v>
      </c>
      <c r="G3207" s="3">
        <v>59.84</v>
      </c>
      <c r="H3207" s="3">
        <v>56.5</v>
      </c>
      <c r="I3207" s="3">
        <v>73.2</v>
      </c>
      <c r="J3207" s="3">
        <v>58.69</v>
      </c>
      <c r="K3207" s="3">
        <v>60.83</v>
      </c>
    </row>
    <row r="3208" spans="1:11">
      <c r="A3208" t="s">
        <v>9636</v>
      </c>
      <c r="B3208" s="1" t="s">
        <v>9637</v>
      </c>
      <c r="C3208" s="2">
        <v>46094.649988425903</v>
      </c>
      <c r="D3208" s="1" t="s">
        <v>9638</v>
      </c>
      <c r="E3208" s="1" t="s">
        <v>8084</v>
      </c>
      <c r="F3208" s="2">
        <v>46075.583344907398</v>
      </c>
      <c r="G3208" s="3">
        <v>59.83</v>
      </c>
      <c r="H3208" s="3">
        <v>56.5</v>
      </c>
      <c r="I3208" s="3">
        <v>74.8</v>
      </c>
      <c r="J3208" s="3">
        <v>58.66</v>
      </c>
      <c r="K3208" s="3">
        <v>60.76</v>
      </c>
    </row>
    <row r="3209" spans="1:11">
      <c r="A3209" t="s">
        <v>9639</v>
      </c>
      <c r="B3209" s="1" t="s">
        <v>9640</v>
      </c>
      <c r="C3209" s="2">
        <v>46094.65</v>
      </c>
      <c r="D3209" s="1" t="s">
        <v>9641</v>
      </c>
      <c r="E3209" s="1" t="s">
        <v>8084</v>
      </c>
      <c r="F3209" s="2">
        <v>46075.625011574099</v>
      </c>
      <c r="G3209" s="3">
        <v>59.41</v>
      </c>
      <c r="H3209" s="3">
        <v>56</v>
      </c>
      <c r="I3209" s="3">
        <v>72.400000000000006</v>
      </c>
      <c r="J3209" s="3">
        <v>58.3</v>
      </c>
      <c r="K3209" s="3">
        <v>60.28</v>
      </c>
    </row>
    <row r="3210" spans="1:11">
      <c r="A3210" t="s">
        <v>9642</v>
      </c>
      <c r="B3210" s="1" t="s">
        <v>9643</v>
      </c>
      <c r="C3210" s="2">
        <v>46094.649976851899</v>
      </c>
      <c r="D3210" s="1" t="s">
        <v>9644</v>
      </c>
      <c r="E3210" s="1" t="s">
        <v>8084</v>
      </c>
      <c r="F3210" s="2">
        <v>46075.666678240697</v>
      </c>
      <c r="G3210" s="3">
        <v>59.77</v>
      </c>
      <c r="H3210" s="3">
        <v>56.6</v>
      </c>
      <c r="I3210" s="3">
        <v>75.099999999999994</v>
      </c>
      <c r="J3210" s="3">
        <v>58.73</v>
      </c>
      <c r="K3210" s="3">
        <v>60.64</v>
      </c>
    </row>
    <row r="3211" spans="1:11">
      <c r="A3211" t="s">
        <v>9645</v>
      </c>
      <c r="B3211" s="1" t="s">
        <v>9646</v>
      </c>
      <c r="C3211" s="2">
        <v>46094.650162037004</v>
      </c>
      <c r="D3211" s="1" t="s">
        <v>9647</v>
      </c>
      <c r="E3211" s="1" t="s">
        <v>8084</v>
      </c>
      <c r="F3211" s="2">
        <v>46075.708344907398</v>
      </c>
      <c r="G3211" s="3">
        <v>59.66</v>
      </c>
      <c r="H3211" s="3">
        <v>56.5</v>
      </c>
      <c r="I3211" s="3">
        <v>73.2</v>
      </c>
      <c r="J3211" s="3">
        <v>58.54</v>
      </c>
      <c r="K3211" s="3">
        <v>60.62</v>
      </c>
    </row>
    <row r="3212" spans="1:11">
      <c r="A3212" t="s">
        <v>9648</v>
      </c>
      <c r="B3212" s="1" t="s">
        <v>9649</v>
      </c>
      <c r="C3212" s="2">
        <v>46094.650069444397</v>
      </c>
      <c r="D3212" s="1" t="s">
        <v>9650</v>
      </c>
      <c r="E3212" s="1" t="s">
        <v>8084</v>
      </c>
      <c r="F3212" s="2">
        <v>46075.750011574099</v>
      </c>
      <c r="G3212" s="3">
        <v>59.64</v>
      </c>
      <c r="H3212" s="3">
        <v>56.5</v>
      </c>
      <c r="I3212" s="3">
        <v>74</v>
      </c>
      <c r="J3212" s="3">
        <v>58.61</v>
      </c>
      <c r="K3212" s="3">
        <v>60.55</v>
      </c>
    </row>
    <row r="3213" spans="1:11">
      <c r="A3213" t="s">
        <v>9651</v>
      </c>
      <c r="B3213" s="1" t="s">
        <v>9652</v>
      </c>
      <c r="C3213" s="2">
        <v>46094.650034722203</v>
      </c>
      <c r="D3213" s="1" t="s">
        <v>9653</v>
      </c>
      <c r="E3213" s="1" t="s">
        <v>8084</v>
      </c>
      <c r="F3213" s="2">
        <v>46075.791678240697</v>
      </c>
      <c r="G3213" s="3">
        <v>59.26</v>
      </c>
      <c r="H3213" s="3">
        <v>55.9</v>
      </c>
      <c r="I3213" s="3">
        <v>67.400000000000006</v>
      </c>
      <c r="J3213" s="3">
        <v>58.18</v>
      </c>
      <c r="K3213" s="3">
        <v>60.23</v>
      </c>
    </row>
    <row r="3214" spans="1:11">
      <c r="A3214" t="s">
        <v>9654</v>
      </c>
      <c r="B3214" s="1" t="s">
        <v>9655</v>
      </c>
      <c r="C3214" s="2">
        <v>46094.6500578704</v>
      </c>
      <c r="D3214" s="1" t="s">
        <v>9656</v>
      </c>
      <c r="E3214" s="1" t="s">
        <v>8084</v>
      </c>
      <c r="F3214" s="2">
        <v>46075.833344907398</v>
      </c>
      <c r="G3214" s="3">
        <v>58.89</v>
      </c>
      <c r="H3214" s="3">
        <v>55.4</v>
      </c>
      <c r="I3214" s="3">
        <v>68.3</v>
      </c>
      <c r="J3214" s="3">
        <v>57.76</v>
      </c>
      <c r="K3214" s="3">
        <v>59.89</v>
      </c>
    </row>
    <row r="3215" spans="1:11">
      <c r="A3215" t="s">
        <v>9657</v>
      </c>
      <c r="B3215" s="1" t="s">
        <v>9658</v>
      </c>
      <c r="C3215" s="2">
        <v>46094.650115740696</v>
      </c>
      <c r="D3215" s="1" t="s">
        <v>9659</v>
      </c>
      <c r="E3215" s="1" t="s">
        <v>8084</v>
      </c>
      <c r="F3215" s="2">
        <v>46075.875011574099</v>
      </c>
      <c r="G3215" s="3">
        <v>58.09</v>
      </c>
      <c r="H3215" s="3">
        <v>54.2</v>
      </c>
      <c r="I3215" s="3">
        <v>63.9</v>
      </c>
      <c r="J3215" s="3">
        <v>56.79</v>
      </c>
      <c r="K3215" s="3">
        <v>59.21</v>
      </c>
    </row>
    <row r="3216" spans="1:11">
      <c r="A3216" t="s">
        <v>9660</v>
      </c>
      <c r="B3216" s="1" t="s">
        <v>9661</v>
      </c>
      <c r="C3216" s="2">
        <v>46094.650092592601</v>
      </c>
      <c r="D3216" s="1" t="s">
        <v>9662</v>
      </c>
      <c r="E3216" s="1" t="s">
        <v>8084</v>
      </c>
      <c r="F3216" s="2">
        <v>46075.916678240697</v>
      </c>
      <c r="G3216" s="3">
        <v>56.86</v>
      </c>
      <c r="H3216" s="3">
        <v>52.7</v>
      </c>
      <c r="I3216" s="3">
        <v>70.3</v>
      </c>
      <c r="J3216" s="3">
        <v>55.46</v>
      </c>
      <c r="K3216" s="3">
        <v>58.04</v>
      </c>
    </row>
    <row r="3217" spans="1:11">
      <c r="A3217" t="s">
        <v>9663</v>
      </c>
      <c r="B3217" s="1" t="s">
        <v>9664</v>
      </c>
      <c r="C3217" s="2">
        <v>46094.650115740696</v>
      </c>
      <c r="D3217" s="1" t="s">
        <v>9665</v>
      </c>
      <c r="E3217" s="1" t="s">
        <v>8084</v>
      </c>
      <c r="F3217" s="2">
        <v>46075.958344907398</v>
      </c>
      <c r="G3217" s="3">
        <v>55.77</v>
      </c>
      <c r="H3217" s="3">
        <v>52.1</v>
      </c>
      <c r="I3217" s="3">
        <v>70.599999999999994</v>
      </c>
      <c r="J3217" s="3">
        <v>54.22</v>
      </c>
      <c r="K3217" s="3">
        <v>57.03</v>
      </c>
    </row>
    <row r="3218" spans="1:11">
      <c r="A3218" t="s">
        <v>9666</v>
      </c>
      <c r="B3218" s="1" t="s">
        <v>9667</v>
      </c>
      <c r="C3218" s="2">
        <v>46094.650023148097</v>
      </c>
      <c r="D3218" s="1" t="s">
        <v>9668</v>
      </c>
      <c r="E3218" s="1" t="s">
        <v>8084</v>
      </c>
      <c r="F3218" s="2">
        <v>46076.000011574099</v>
      </c>
      <c r="G3218" s="3">
        <v>54.62</v>
      </c>
      <c r="H3218" s="3">
        <v>50.8</v>
      </c>
      <c r="I3218" s="3">
        <v>62.8</v>
      </c>
      <c r="J3218" s="3">
        <v>53.11</v>
      </c>
      <c r="K3218" s="3">
        <v>55.93</v>
      </c>
    </row>
    <row r="3219" spans="1:11">
      <c r="A3219" t="s">
        <v>9669</v>
      </c>
      <c r="B3219" s="1" t="s">
        <v>9670</v>
      </c>
      <c r="C3219" s="2">
        <v>46094.649976851899</v>
      </c>
      <c r="D3219" s="1" t="s">
        <v>9671</v>
      </c>
      <c r="E3219" s="1" t="s">
        <v>8084</v>
      </c>
      <c r="F3219" s="2">
        <v>46076.041678240697</v>
      </c>
      <c r="G3219" s="3">
        <v>54.27</v>
      </c>
      <c r="H3219" s="3">
        <v>50.2</v>
      </c>
      <c r="I3219" s="3">
        <v>64.400000000000006</v>
      </c>
      <c r="J3219" s="3">
        <v>52.64</v>
      </c>
      <c r="K3219" s="3">
        <v>55.68</v>
      </c>
    </row>
    <row r="3220" spans="1:11">
      <c r="A3220" t="s">
        <v>9672</v>
      </c>
      <c r="B3220" s="1" t="s">
        <v>9673</v>
      </c>
      <c r="C3220" s="2">
        <v>46094.650127314802</v>
      </c>
      <c r="D3220" s="1" t="s">
        <v>9674</v>
      </c>
      <c r="E3220" s="1" t="s">
        <v>8084</v>
      </c>
      <c r="F3220" s="2">
        <v>46076.083344907398</v>
      </c>
      <c r="G3220" s="3">
        <v>54.62</v>
      </c>
      <c r="H3220" s="3">
        <v>50.3</v>
      </c>
      <c r="I3220" s="3">
        <v>70.599999999999994</v>
      </c>
      <c r="J3220" s="3">
        <v>52.59</v>
      </c>
      <c r="K3220" s="3">
        <v>56.16</v>
      </c>
    </row>
    <row r="3221" spans="1:11">
      <c r="A3221" t="s">
        <v>9675</v>
      </c>
      <c r="B3221" s="1" t="s">
        <v>9676</v>
      </c>
      <c r="C3221" s="2">
        <v>46094.6501041667</v>
      </c>
      <c r="D3221" s="1" t="s">
        <v>9677</v>
      </c>
      <c r="E3221" s="1" t="s">
        <v>8084</v>
      </c>
      <c r="F3221" s="2">
        <v>46076.125011574099</v>
      </c>
      <c r="G3221" s="3">
        <v>56.26</v>
      </c>
      <c r="H3221" s="3">
        <v>51</v>
      </c>
      <c r="I3221" s="3">
        <v>67.400000000000006</v>
      </c>
      <c r="J3221" s="3">
        <v>53.7</v>
      </c>
      <c r="K3221" s="3">
        <v>58.05</v>
      </c>
    </row>
    <row r="3222" spans="1:11">
      <c r="A3222" t="s">
        <v>9678</v>
      </c>
      <c r="B3222" s="1" t="s">
        <v>9679</v>
      </c>
      <c r="C3222" s="2">
        <v>46094.650069444397</v>
      </c>
      <c r="D3222" s="1" t="s">
        <v>9680</v>
      </c>
      <c r="E3222" s="1" t="s">
        <v>8084</v>
      </c>
      <c r="F3222" s="2">
        <v>46076.166678240697</v>
      </c>
      <c r="G3222" s="3">
        <v>58.06</v>
      </c>
      <c r="H3222" s="3">
        <v>52.2</v>
      </c>
      <c r="I3222" s="3">
        <v>70</v>
      </c>
      <c r="J3222" s="3">
        <v>55.84</v>
      </c>
      <c r="K3222" s="3">
        <v>59.65</v>
      </c>
    </row>
    <row r="3223" spans="1:11">
      <c r="A3223" t="s">
        <v>9681</v>
      </c>
      <c r="B3223" s="1" t="s">
        <v>9682</v>
      </c>
      <c r="C3223" s="2">
        <v>46094.650162037004</v>
      </c>
      <c r="D3223" s="1" t="s">
        <v>9683</v>
      </c>
      <c r="E3223" s="1" t="s">
        <v>8084</v>
      </c>
      <c r="F3223" s="2">
        <v>46076.208344907398</v>
      </c>
      <c r="G3223" s="3">
        <v>60.15</v>
      </c>
      <c r="H3223" s="3">
        <v>55.5</v>
      </c>
      <c r="I3223" s="3">
        <v>81.5</v>
      </c>
      <c r="J3223" s="3">
        <v>58.75</v>
      </c>
      <c r="K3223" s="3">
        <v>61.35</v>
      </c>
    </row>
    <row r="3224" spans="1:11">
      <c r="A3224" t="s">
        <v>9684</v>
      </c>
      <c r="B3224" s="1" t="s">
        <v>9685</v>
      </c>
      <c r="C3224" s="2">
        <v>46094.6501041667</v>
      </c>
      <c r="D3224" s="1" t="s">
        <v>9686</v>
      </c>
      <c r="E3224" s="1" t="s">
        <v>8084</v>
      </c>
      <c r="F3224" s="2">
        <v>46076.250011574099</v>
      </c>
      <c r="G3224" s="3">
        <v>61.31</v>
      </c>
      <c r="H3224" s="3">
        <v>58.5</v>
      </c>
      <c r="I3224" s="3">
        <v>72.099999999999994</v>
      </c>
      <c r="J3224" s="3">
        <v>60.36</v>
      </c>
      <c r="K3224" s="3">
        <v>62.14</v>
      </c>
    </row>
    <row r="3225" spans="1:11">
      <c r="A3225" t="s">
        <v>9687</v>
      </c>
      <c r="B3225" s="1" t="s">
        <v>9688</v>
      </c>
      <c r="C3225" s="2">
        <v>46094.650081018503</v>
      </c>
      <c r="D3225" s="1" t="s">
        <v>9689</v>
      </c>
      <c r="E3225" s="1" t="s">
        <v>8084</v>
      </c>
      <c r="F3225" s="2">
        <v>46076.291678240697</v>
      </c>
      <c r="G3225" s="3">
        <v>61.56</v>
      </c>
      <c r="H3225" s="3">
        <v>58.6</v>
      </c>
      <c r="I3225" s="3">
        <v>80</v>
      </c>
      <c r="J3225" s="3">
        <v>60.51</v>
      </c>
      <c r="K3225" s="3">
        <v>62.45</v>
      </c>
    </row>
    <row r="3226" spans="1:11">
      <c r="A3226" t="s">
        <v>9690</v>
      </c>
      <c r="B3226" s="1" t="s">
        <v>9691</v>
      </c>
      <c r="C3226" s="2">
        <v>46094.650092592601</v>
      </c>
      <c r="D3226" s="1" t="s">
        <v>9692</v>
      </c>
      <c r="E3226" s="1" t="s">
        <v>8084</v>
      </c>
      <c r="F3226" s="2">
        <v>46076.333344907398</v>
      </c>
      <c r="G3226" s="3">
        <v>62.47</v>
      </c>
      <c r="H3226" s="3">
        <v>58.8</v>
      </c>
      <c r="I3226" s="3">
        <v>77.7</v>
      </c>
      <c r="J3226" s="3">
        <v>60.9</v>
      </c>
      <c r="K3226" s="3">
        <v>63.46</v>
      </c>
    </row>
    <row r="3227" spans="1:11">
      <c r="A3227" t="s">
        <v>9693</v>
      </c>
      <c r="B3227" s="1" t="s">
        <v>9694</v>
      </c>
      <c r="C3227" s="2">
        <v>46094.650115740696</v>
      </c>
      <c r="D3227" s="1" t="s">
        <v>9695</v>
      </c>
      <c r="E3227" s="1" t="s">
        <v>8084</v>
      </c>
      <c r="F3227" s="2">
        <v>46076.375011574099</v>
      </c>
      <c r="G3227" s="3">
        <v>61.82</v>
      </c>
      <c r="H3227" s="3">
        <v>57.5</v>
      </c>
      <c r="I3227" s="3">
        <v>77</v>
      </c>
      <c r="J3227" s="3">
        <v>59.63</v>
      </c>
      <c r="K3227" s="3">
        <v>62.33</v>
      </c>
    </row>
    <row r="3228" spans="1:11">
      <c r="A3228" t="s">
        <v>9696</v>
      </c>
      <c r="B3228" s="1" t="s">
        <v>9697</v>
      </c>
      <c r="C3228" s="2">
        <v>46094.650092592601</v>
      </c>
      <c r="D3228" s="1" t="s">
        <v>9698</v>
      </c>
      <c r="E3228" s="1" t="s">
        <v>8084</v>
      </c>
      <c r="F3228" s="2">
        <v>46076.416678240697</v>
      </c>
      <c r="G3228" s="3">
        <v>63.66</v>
      </c>
      <c r="H3228" s="3">
        <v>56.2</v>
      </c>
      <c r="I3228" s="3">
        <v>80.900000000000006</v>
      </c>
      <c r="J3228" s="3">
        <v>59.22</v>
      </c>
      <c r="K3228" s="3">
        <v>62.24</v>
      </c>
    </row>
    <row r="3229" spans="1:11">
      <c r="A3229" t="s">
        <v>9699</v>
      </c>
      <c r="B3229" s="1" t="s">
        <v>9700</v>
      </c>
      <c r="C3229" s="2">
        <v>46094.650081018503</v>
      </c>
      <c r="D3229" s="1" t="s">
        <v>9701</v>
      </c>
      <c r="E3229" s="1" t="s">
        <v>8084</v>
      </c>
      <c r="F3229" s="2">
        <v>46076.458344907398</v>
      </c>
      <c r="G3229" s="3">
        <v>62.69</v>
      </c>
      <c r="H3229" s="3">
        <v>56.2</v>
      </c>
      <c r="I3229" s="3">
        <v>80.099999999999994</v>
      </c>
      <c r="J3229" s="3">
        <v>58.69</v>
      </c>
      <c r="K3229" s="3">
        <v>61.67</v>
      </c>
    </row>
    <row r="3230" spans="1:11">
      <c r="A3230" t="s">
        <v>9702</v>
      </c>
      <c r="B3230" s="1" t="s">
        <v>9703</v>
      </c>
      <c r="C3230" s="2">
        <v>46094.649976851899</v>
      </c>
      <c r="D3230" s="1" t="s">
        <v>9704</v>
      </c>
      <c r="E3230" s="1" t="s">
        <v>8084</v>
      </c>
      <c r="F3230" s="2">
        <v>46076.500011574099</v>
      </c>
      <c r="G3230" s="3">
        <v>63.18</v>
      </c>
      <c r="H3230" s="3">
        <v>56.8</v>
      </c>
      <c r="I3230" s="3">
        <v>81.099999999999994</v>
      </c>
      <c r="J3230" s="3">
        <v>59.4</v>
      </c>
      <c r="K3230" s="3">
        <v>62.49</v>
      </c>
    </row>
    <row r="3231" spans="1:11">
      <c r="A3231" t="s">
        <v>9705</v>
      </c>
      <c r="B3231" s="1" t="s">
        <v>9706</v>
      </c>
      <c r="C3231" s="2">
        <v>46094.6500578704</v>
      </c>
      <c r="D3231" s="1" t="s">
        <v>9707</v>
      </c>
      <c r="E3231" s="1" t="s">
        <v>8084</v>
      </c>
      <c r="F3231" s="2">
        <v>46076.541678240697</v>
      </c>
      <c r="G3231" s="3">
        <v>61.14</v>
      </c>
      <c r="H3231" s="3">
        <v>57.3</v>
      </c>
      <c r="I3231" s="3">
        <v>78</v>
      </c>
      <c r="J3231" s="3">
        <v>59.6</v>
      </c>
      <c r="K3231" s="3">
        <v>62.11</v>
      </c>
    </row>
    <row r="3232" spans="1:11">
      <c r="A3232" t="s">
        <v>9708</v>
      </c>
      <c r="B3232" s="1" t="s">
        <v>9709</v>
      </c>
      <c r="C3232" s="2">
        <v>46094.649976851899</v>
      </c>
      <c r="D3232" s="1" t="s">
        <v>9710</v>
      </c>
      <c r="E3232" s="1" t="s">
        <v>8084</v>
      </c>
      <c r="F3232" s="2">
        <v>46076.583344907398</v>
      </c>
      <c r="G3232" s="3">
        <v>64.58</v>
      </c>
      <c r="H3232" s="3">
        <v>57.8</v>
      </c>
      <c r="I3232" s="3">
        <v>80.599999999999994</v>
      </c>
      <c r="J3232" s="3">
        <v>60.36</v>
      </c>
      <c r="K3232" s="3">
        <v>64.099999999999994</v>
      </c>
    </row>
    <row r="3233" spans="1:11">
      <c r="A3233" t="s">
        <v>9711</v>
      </c>
      <c r="B3233" s="1" t="s">
        <v>9712</v>
      </c>
      <c r="C3233" s="2">
        <v>46094.650115740696</v>
      </c>
      <c r="D3233" s="1" t="s">
        <v>9713</v>
      </c>
      <c r="E3233" s="1" t="s">
        <v>8084</v>
      </c>
      <c r="F3233" s="2">
        <v>46076.625011574099</v>
      </c>
      <c r="G3233" s="3">
        <v>61.79</v>
      </c>
      <c r="H3233" s="3">
        <v>57.7</v>
      </c>
      <c r="I3233" s="3">
        <v>75.8</v>
      </c>
      <c r="J3233" s="3">
        <v>60.34</v>
      </c>
      <c r="K3233" s="3">
        <v>62.66</v>
      </c>
    </row>
    <row r="3234" spans="1:11">
      <c r="A3234" t="s">
        <v>9714</v>
      </c>
      <c r="B3234" s="1" t="s">
        <v>9715</v>
      </c>
      <c r="C3234" s="2">
        <v>46094.650150463</v>
      </c>
      <c r="D3234" s="1" t="s">
        <v>9716</v>
      </c>
      <c r="E3234" s="1" t="s">
        <v>8084</v>
      </c>
      <c r="F3234" s="2">
        <v>46076.666678240697</v>
      </c>
      <c r="G3234" s="3">
        <v>62.79</v>
      </c>
      <c r="H3234" s="3">
        <v>59.2</v>
      </c>
      <c r="I3234" s="3">
        <v>75.599999999999994</v>
      </c>
      <c r="J3234" s="3">
        <v>61.73</v>
      </c>
      <c r="K3234" s="3">
        <v>63.8</v>
      </c>
    </row>
    <row r="3235" spans="1:11">
      <c r="A3235" t="s">
        <v>9717</v>
      </c>
      <c r="B3235" s="1" t="s">
        <v>9718</v>
      </c>
      <c r="C3235" s="2">
        <v>46094.650069444397</v>
      </c>
      <c r="D3235" s="1" t="s">
        <v>9719</v>
      </c>
      <c r="E3235" s="1" t="s">
        <v>8084</v>
      </c>
      <c r="F3235" s="2">
        <v>46076.708344907398</v>
      </c>
      <c r="G3235" s="3">
        <v>63.31</v>
      </c>
      <c r="H3235" s="3">
        <v>59.6</v>
      </c>
      <c r="I3235" s="3">
        <v>85.5</v>
      </c>
      <c r="J3235" s="3">
        <v>62.15</v>
      </c>
      <c r="K3235" s="3">
        <v>64.11</v>
      </c>
    </row>
    <row r="3236" spans="1:11">
      <c r="A3236" t="s">
        <v>9720</v>
      </c>
      <c r="B3236" s="1" t="s">
        <v>9721</v>
      </c>
      <c r="C3236" s="2">
        <v>46094.650034722203</v>
      </c>
      <c r="D3236" s="1" t="s">
        <v>9722</v>
      </c>
      <c r="E3236" s="1" t="s">
        <v>8084</v>
      </c>
      <c r="F3236" s="2">
        <v>46076.750011574099</v>
      </c>
      <c r="G3236" s="3">
        <v>62.28</v>
      </c>
      <c r="H3236" s="3">
        <v>59.2</v>
      </c>
      <c r="I3236" s="3">
        <v>81.099999999999994</v>
      </c>
      <c r="J3236" s="3">
        <v>61.25</v>
      </c>
      <c r="K3236" s="3">
        <v>63.13</v>
      </c>
    </row>
    <row r="3237" spans="1:11">
      <c r="A3237" t="s">
        <v>9723</v>
      </c>
      <c r="B3237" s="1" t="s">
        <v>9724</v>
      </c>
      <c r="C3237" s="2">
        <v>46094.6499652778</v>
      </c>
      <c r="D3237" s="1" t="s">
        <v>9725</v>
      </c>
      <c r="E3237" s="1" t="s">
        <v>8084</v>
      </c>
      <c r="F3237" s="2">
        <v>46076.791678240697</v>
      </c>
      <c r="G3237" s="3">
        <v>61.4</v>
      </c>
      <c r="H3237" s="3">
        <v>57.8</v>
      </c>
      <c r="I3237" s="3">
        <v>73.3</v>
      </c>
      <c r="J3237" s="3">
        <v>60.24</v>
      </c>
      <c r="K3237" s="3">
        <v>62.41</v>
      </c>
    </row>
    <row r="3238" spans="1:11">
      <c r="A3238" t="s">
        <v>9726</v>
      </c>
      <c r="B3238" s="1" t="s">
        <v>9727</v>
      </c>
      <c r="C3238" s="2">
        <v>46094.649976851899</v>
      </c>
      <c r="D3238" s="1" t="s">
        <v>9728</v>
      </c>
      <c r="E3238" s="1" t="s">
        <v>8084</v>
      </c>
      <c r="F3238" s="2">
        <v>46076.833344907398</v>
      </c>
      <c r="G3238" s="3">
        <v>60.05</v>
      </c>
      <c r="H3238" s="3">
        <v>56.8</v>
      </c>
      <c r="I3238" s="3">
        <v>75.7</v>
      </c>
      <c r="J3238" s="3">
        <v>58.99</v>
      </c>
      <c r="K3238" s="3">
        <v>60.91</v>
      </c>
    </row>
    <row r="3239" spans="1:11">
      <c r="A3239" t="s">
        <v>9729</v>
      </c>
      <c r="B3239" s="1" t="s">
        <v>9730</v>
      </c>
      <c r="C3239" s="2">
        <v>46094.650092592601</v>
      </c>
      <c r="D3239" s="1" t="s">
        <v>9731</v>
      </c>
      <c r="E3239" s="1" t="s">
        <v>8084</v>
      </c>
      <c r="F3239" s="2">
        <v>46076.875011574099</v>
      </c>
      <c r="G3239" s="3">
        <v>59.5</v>
      </c>
      <c r="H3239" s="3">
        <v>55.3</v>
      </c>
      <c r="I3239" s="3">
        <v>67.5</v>
      </c>
      <c r="J3239" s="3">
        <v>58.24</v>
      </c>
      <c r="K3239" s="3">
        <v>60.52</v>
      </c>
    </row>
    <row r="3240" spans="1:11">
      <c r="A3240" t="s">
        <v>9732</v>
      </c>
      <c r="B3240" s="1" t="s">
        <v>9733</v>
      </c>
      <c r="C3240" s="2">
        <v>46094.650034722203</v>
      </c>
      <c r="D3240" s="1" t="s">
        <v>9734</v>
      </c>
      <c r="E3240" s="1" t="s">
        <v>8084</v>
      </c>
      <c r="F3240" s="2">
        <v>46076.916678240697</v>
      </c>
      <c r="G3240" s="3">
        <v>58.26</v>
      </c>
      <c r="H3240" s="3">
        <v>53.9</v>
      </c>
      <c r="I3240" s="3">
        <v>64.2</v>
      </c>
      <c r="J3240" s="3">
        <v>56.79</v>
      </c>
      <c r="K3240" s="3">
        <v>59.46</v>
      </c>
    </row>
    <row r="3241" spans="1:11">
      <c r="A3241" t="s">
        <v>9735</v>
      </c>
      <c r="B3241" s="1" t="s">
        <v>9736</v>
      </c>
      <c r="C3241" s="2">
        <v>46094.65</v>
      </c>
      <c r="D3241" s="1" t="s">
        <v>9737</v>
      </c>
      <c r="E3241" s="1" t="s">
        <v>8084</v>
      </c>
      <c r="F3241" s="2">
        <v>46076.958344907398</v>
      </c>
      <c r="G3241" s="3">
        <v>58.41</v>
      </c>
      <c r="H3241" s="3">
        <v>54</v>
      </c>
      <c r="I3241" s="3">
        <v>64.8</v>
      </c>
      <c r="J3241" s="3">
        <v>56.99</v>
      </c>
      <c r="K3241" s="3">
        <v>59.55</v>
      </c>
    </row>
    <row r="3242" spans="1:11">
      <c r="A3242" t="s">
        <v>9738</v>
      </c>
      <c r="B3242" s="1" t="s">
        <v>9739</v>
      </c>
      <c r="C3242" s="2">
        <v>46094.6500578704</v>
      </c>
      <c r="D3242" s="1" t="s">
        <v>9740</v>
      </c>
      <c r="E3242" s="1" t="s">
        <v>8084</v>
      </c>
      <c r="F3242" s="2">
        <v>46077.000011574099</v>
      </c>
      <c r="G3242" s="3">
        <v>56.99</v>
      </c>
      <c r="H3242" s="3">
        <v>52.4</v>
      </c>
      <c r="I3242" s="3">
        <v>66.8</v>
      </c>
      <c r="J3242" s="3">
        <v>55.22</v>
      </c>
      <c r="K3242" s="3">
        <v>58.37</v>
      </c>
    </row>
    <row r="3243" spans="1:11">
      <c r="A3243" t="s">
        <v>9741</v>
      </c>
      <c r="B3243" s="1" t="s">
        <v>9742</v>
      </c>
      <c r="C3243" s="2">
        <v>46094.6500115741</v>
      </c>
      <c r="D3243" s="1" t="s">
        <v>9743</v>
      </c>
      <c r="E3243" s="1" t="s">
        <v>8084</v>
      </c>
      <c r="F3243" s="2">
        <v>46077.041678240697</v>
      </c>
      <c r="G3243" s="3">
        <v>57.81</v>
      </c>
      <c r="H3243" s="3">
        <v>50.3</v>
      </c>
      <c r="I3243" s="3">
        <v>72.099999999999994</v>
      </c>
      <c r="J3243" s="3">
        <v>54.71</v>
      </c>
      <c r="K3243" s="3">
        <v>59.84</v>
      </c>
    </row>
    <row r="3244" spans="1:11">
      <c r="A3244" t="s">
        <v>9744</v>
      </c>
      <c r="B3244" s="1" t="s">
        <v>9745</v>
      </c>
      <c r="C3244" s="2">
        <v>46094.650127314802</v>
      </c>
      <c r="D3244" s="1" t="s">
        <v>9746</v>
      </c>
      <c r="E3244" s="1" t="s">
        <v>8084</v>
      </c>
      <c r="F3244" s="2">
        <v>46077.083344907398</v>
      </c>
      <c r="G3244" s="3">
        <v>57.63</v>
      </c>
      <c r="H3244" s="3">
        <v>51.8</v>
      </c>
      <c r="I3244" s="3">
        <v>71.2</v>
      </c>
      <c r="J3244" s="3">
        <v>55.11</v>
      </c>
      <c r="K3244" s="3">
        <v>59.15</v>
      </c>
    </row>
    <row r="3245" spans="1:11">
      <c r="A3245" t="s">
        <v>9747</v>
      </c>
      <c r="B3245" s="1" t="s">
        <v>9748</v>
      </c>
      <c r="C3245" s="2">
        <v>46094.65</v>
      </c>
      <c r="D3245" s="1" t="s">
        <v>9749</v>
      </c>
      <c r="E3245" s="1" t="s">
        <v>8084</v>
      </c>
      <c r="F3245" s="2">
        <v>46077.125011574099</v>
      </c>
      <c r="G3245" s="3">
        <v>60.66</v>
      </c>
      <c r="H3245" s="3">
        <v>51.9</v>
      </c>
      <c r="I3245" s="3">
        <v>76.5</v>
      </c>
      <c r="J3245" s="3">
        <v>55.84</v>
      </c>
      <c r="K3245" s="3">
        <v>62.89</v>
      </c>
    </row>
    <row r="3246" spans="1:11">
      <c r="A3246" t="s">
        <v>9750</v>
      </c>
      <c r="B3246" s="1" t="s">
        <v>9751</v>
      </c>
      <c r="C3246" s="2">
        <v>46094.6499652778</v>
      </c>
      <c r="D3246" s="1" t="s">
        <v>9752</v>
      </c>
      <c r="E3246" s="1" t="s">
        <v>8084</v>
      </c>
      <c r="F3246" s="2">
        <v>46077.166678240697</v>
      </c>
      <c r="G3246" s="3">
        <v>60.19</v>
      </c>
      <c r="H3246" s="3">
        <v>54</v>
      </c>
      <c r="I3246" s="3">
        <v>73.400000000000006</v>
      </c>
      <c r="J3246" s="3">
        <v>57.55</v>
      </c>
      <c r="K3246" s="3">
        <v>61.86</v>
      </c>
    </row>
    <row r="3247" spans="1:11">
      <c r="A3247" t="s">
        <v>9753</v>
      </c>
      <c r="B3247" s="1" t="s">
        <v>9754</v>
      </c>
      <c r="C3247" s="2">
        <v>46094.650069444397</v>
      </c>
      <c r="D3247" s="1" t="s">
        <v>9755</v>
      </c>
      <c r="E3247" s="1" t="s">
        <v>8084</v>
      </c>
      <c r="F3247" s="2">
        <v>46077.208344907398</v>
      </c>
      <c r="G3247" s="3">
        <v>62.25</v>
      </c>
      <c r="H3247" s="3">
        <v>57</v>
      </c>
      <c r="I3247" s="3">
        <v>77.900000000000006</v>
      </c>
      <c r="J3247" s="3">
        <v>60.68</v>
      </c>
      <c r="K3247" s="3">
        <v>63.43</v>
      </c>
    </row>
    <row r="3248" spans="1:11">
      <c r="A3248" t="s">
        <v>9756</v>
      </c>
      <c r="B3248" s="1" t="s">
        <v>9757</v>
      </c>
      <c r="C3248" s="2">
        <v>46094.650115740696</v>
      </c>
      <c r="D3248" s="1" t="s">
        <v>9758</v>
      </c>
      <c r="E3248" s="1" t="s">
        <v>8084</v>
      </c>
      <c r="F3248" s="2">
        <v>46077.250011574099</v>
      </c>
      <c r="G3248" s="3">
        <v>64.06</v>
      </c>
      <c r="H3248" s="3">
        <v>59.8</v>
      </c>
      <c r="I3248" s="3">
        <v>79.7</v>
      </c>
      <c r="J3248" s="3">
        <v>62.85</v>
      </c>
      <c r="K3248" s="3">
        <v>64.989999999999995</v>
      </c>
    </row>
    <row r="3249" spans="1:11">
      <c r="A3249" t="s">
        <v>9759</v>
      </c>
      <c r="B3249" s="1" t="s">
        <v>9760</v>
      </c>
      <c r="C3249" s="2">
        <v>46094.650081018503</v>
      </c>
      <c r="D3249" s="1" t="s">
        <v>9761</v>
      </c>
      <c r="E3249" s="1" t="s">
        <v>8084</v>
      </c>
      <c r="F3249" s="2">
        <v>46077.291678240697</v>
      </c>
      <c r="G3249" s="3">
        <v>65.099999999999994</v>
      </c>
      <c r="H3249" s="3">
        <v>60.9</v>
      </c>
      <c r="I3249" s="3">
        <v>73.400000000000006</v>
      </c>
      <c r="J3249" s="3">
        <v>63.61</v>
      </c>
      <c r="K3249" s="3">
        <v>66.150000000000006</v>
      </c>
    </row>
    <row r="3250" spans="1:11">
      <c r="A3250" t="s">
        <v>9762</v>
      </c>
      <c r="B3250" s="1" t="s">
        <v>9763</v>
      </c>
      <c r="C3250" s="2">
        <v>46094.650127314802</v>
      </c>
      <c r="D3250" s="1" t="s">
        <v>9764</v>
      </c>
      <c r="E3250" s="1" t="s">
        <v>8084</v>
      </c>
      <c r="F3250" s="2">
        <v>46077.333344907398</v>
      </c>
      <c r="G3250" s="3">
        <v>64.23</v>
      </c>
      <c r="H3250" s="3">
        <v>59.9</v>
      </c>
      <c r="I3250" s="3">
        <v>76.8</v>
      </c>
      <c r="J3250" s="3">
        <v>62.97</v>
      </c>
      <c r="K3250" s="3">
        <v>65.239999999999995</v>
      </c>
    </row>
    <row r="3251" spans="1:11">
      <c r="A3251" t="s">
        <v>9765</v>
      </c>
      <c r="B3251" s="1" t="s">
        <v>9766</v>
      </c>
      <c r="C3251" s="2">
        <v>46094.650127314802</v>
      </c>
      <c r="D3251" s="1" t="s">
        <v>9767</v>
      </c>
      <c r="E3251" s="1" t="s">
        <v>8084</v>
      </c>
      <c r="F3251" s="2">
        <v>46077.375011574099</v>
      </c>
      <c r="G3251" s="3">
        <v>64.7</v>
      </c>
      <c r="H3251" s="3">
        <v>58.9</v>
      </c>
      <c r="I3251" s="3">
        <v>80.099999999999994</v>
      </c>
      <c r="J3251" s="3">
        <v>61.95</v>
      </c>
      <c r="K3251" s="3">
        <v>64.84</v>
      </c>
    </row>
    <row r="3252" spans="1:11">
      <c r="A3252" t="s">
        <v>9768</v>
      </c>
      <c r="B3252" s="1" t="s">
        <v>9769</v>
      </c>
      <c r="C3252" s="2">
        <v>46094.650034722203</v>
      </c>
      <c r="D3252" s="1" t="s">
        <v>9770</v>
      </c>
      <c r="E3252" s="1" t="s">
        <v>8084</v>
      </c>
      <c r="F3252" s="2">
        <v>46077.416678240697</v>
      </c>
      <c r="G3252" s="3">
        <v>64.62</v>
      </c>
      <c r="H3252" s="3">
        <v>58.9</v>
      </c>
      <c r="I3252" s="3">
        <v>80.099999999999994</v>
      </c>
      <c r="J3252" s="3">
        <v>61.38</v>
      </c>
      <c r="K3252" s="3">
        <v>64.87</v>
      </c>
    </row>
    <row r="3253" spans="1:11">
      <c r="A3253" t="s">
        <v>9771</v>
      </c>
      <c r="B3253" s="1" t="s">
        <v>9772</v>
      </c>
      <c r="C3253" s="2">
        <v>46094.649976851899</v>
      </c>
      <c r="D3253" s="1" t="s">
        <v>9773</v>
      </c>
      <c r="E3253" s="1" t="s">
        <v>8084</v>
      </c>
      <c r="F3253" s="2">
        <v>46077.458344907398</v>
      </c>
      <c r="G3253" s="3">
        <v>63.64</v>
      </c>
      <c r="H3253" s="3">
        <v>58.7</v>
      </c>
      <c r="I3253" s="3">
        <v>79.900000000000006</v>
      </c>
      <c r="J3253" s="3">
        <v>60.93</v>
      </c>
      <c r="K3253" s="3">
        <v>63.82</v>
      </c>
    </row>
    <row r="3254" spans="1:11">
      <c r="A3254" t="s">
        <v>9774</v>
      </c>
      <c r="B3254" s="1" t="s">
        <v>9775</v>
      </c>
      <c r="C3254" s="2">
        <v>46094.650115740696</v>
      </c>
      <c r="D3254" s="1" t="s">
        <v>9776</v>
      </c>
      <c r="E3254" s="1" t="s">
        <v>8084</v>
      </c>
      <c r="F3254" s="2">
        <v>46077.500011574099</v>
      </c>
      <c r="G3254" s="3">
        <v>61.56</v>
      </c>
      <c r="H3254" s="3">
        <v>58</v>
      </c>
      <c r="I3254" s="3">
        <v>73.5</v>
      </c>
      <c r="J3254" s="3">
        <v>60.27</v>
      </c>
      <c r="K3254" s="3">
        <v>62.63</v>
      </c>
    </row>
    <row r="3255" spans="1:11">
      <c r="A3255" t="s">
        <v>9777</v>
      </c>
      <c r="B3255" s="1" t="s">
        <v>9778</v>
      </c>
      <c r="C3255" s="2">
        <v>46094.650127314802</v>
      </c>
      <c r="D3255" s="1" t="s">
        <v>9779</v>
      </c>
      <c r="E3255" s="1" t="s">
        <v>8084</v>
      </c>
      <c r="F3255" s="2">
        <v>46077.541678240697</v>
      </c>
      <c r="G3255" s="3">
        <v>63.69</v>
      </c>
      <c r="H3255" s="3">
        <v>58.3</v>
      </c>
      <c r="I3255" s="3">
        <v>80</v>
      </c>
      <c r="J3255" s="3">
        <v>60.8</v>
      </c>
      <c r="K3255" s="3">
        <v>63.95</v>
      </c>
    </row>
    <row r="3256" spans="1:11">
      <c r="A3256" t="s">
        <v>9780</v>
      </c>
      <c r="B3256" s="1" t="s">
        <v>9781</v>
      </c>
      <c r="C3256" s="2">
        <v>46094.650127314802</v>
      </c>
      <c r="D3256" s="1" t="s">
        <v>9782</v>
      </c>
      <c r="E3256" s="1" t="s">
        <v>8084</v>
      </c>
      <c r="F3256" s="2">
        <v>46077.583344907398</v>
      </c>
      <c r="G3256" s="3">
        <v>62.07</v>
      </c>
      <c r="H3256" s="3">
        <v>58.2</v>
      </c>
      <c r="I3256" s="3">
        <v>71.8</v>
      </c>
      <c r="J3256" s="3">
        <v>60.74</v>
      </c>
      <c r="K3256" s="3">
        <v>63.17</v>
      </c>
    </row>
    <row r="3257" spans="1:11">
      <c r="A3257" t="s">
        <v>9783</v>
      </c>
      <c r="B3257" s="1" t="s">
        <v>9784</v>
      </c>
      <c r="C3257" s="2">
        <v>46094.650115740696</v>
      </c>
      <c r="D3257" s="1" t="s">
        <v>9785</v>
      </c>
      <c r="E3257" s="1" t="s">
        <v>8084</v>
      </c>
      <c r="F3257" s="2">
        <v>46077.625011574099</v>
      </c>
      <c r="G3257" s="3">
        <v>63.31</v>
      </c>
      <c r="H3257" s="3">
        <v>58.2</v>
      </c>
      <c r="I3257" s="3">
        <v>80.400000000000006</v>
      </c>
      <c r="J3257" s="3">
        <v>61.64</v>
      </c>
      <c r="K3257" s="3">
        <v>64.14</v>
      </c>
    </row>
    <row r="3258" spans="1:11">
      <c r="A3258" t="s">
        <v>9786</v>
      </c>
      <c r="B3258" s="1" t="s">
        <v>9787</v>
      </c>
      <c r="C3258" s="2">
        <v>46094.650034722203</v>
      </c>
      <c r="D3258" s="1" t="s">
        <v>9788</v>
      </c>
      <c r="E3258" s="1" t="s">
        <v>8084</v>
      </c>
      <c r="F3258" s="2">
        <v>46077.666678240697</v>
      </c>
      <c r="G3258" s="3">
        <v>63.29</v>
      </c>
      <c r="H3258" s="3">
        <v>59.6</v>
      </c>
      <c r="I3258" s="3">
        <v>72.599999999999994</v>
      </c>
      <c r="J3258" s="3">
        <v>62.08</v>
      </c>
      <c r="K3258" s="3">
        <v>64.34</v>
      </c>
    </row>
    <row r="3259" spans="1:11">
      <c r="A3259" t="s">
        <v>9789</v>
      </c>
      <c r="B3259" s="1" t="s">
        <v>9790</v>
      </c>
      <c r="C3259" s="2">
        <v>46094.650138888901</v>
      </c>
      <c r="D3259" s="1" t="s">
        <v>9791</v>
      </c>
      <c r="E3259" s="1" t="s">
        <v>8084</v>
      </c>
      <c r="F3259" s="2">
        <v>46077.708344907398</v>
      </c>
      <c r="G3259" s="3">
        <v>63.12</v>
      </c>
      <c r="H3259" s="3">
        <v>59.6</v>
      </c>
      <c r="I3259" s="3">
        <v>69</v>
      </c>
      <c r="J3259" s="3">
        <v>62.07</v>
      </c>
      <c r="K3259" s="3">
        <v>64.05</v>
      </c>
    </row>
    <row r="3260" spans="1:11">
      <c r="A3260" t="s">
        <v>9792</v>
      </c>
      <c r="B3260" s="1" t="s">
        <v>9793</v>
      </c>
      <c r="C3260" s="2">
        <v>46094.650150463</v>
      </c>
      <c r="D3260" s="1" t="s">
        <v>9794</v>
      </c>
      <c r="E3260" s="1" t="s">
        <v>8084</v>
      </c>
      <c r="F3260" s="2">
        <v>46077.750011574099</v>
      </c>
      <c r="G3260" s="3">
        <v>62.83</v>
      </c>
      <c r="H3260" s="3">
        <v>59.6</v>
      </c>
      <c r="I3260" s="3">
        <v>71.599999999999994</v>
      </c>
      <c r="J3260" s="3">
        <v>61.86</v>
      </c>
      <c r="K3260" s="3">
        <v>63.65</v>
      </c>
    </row>
    <row r="3261" spans="1:11">
      <c r="A3261" t="s">
        <v>9795</v>
      </c>
      <c r="B3261" s="1" t="s">
        <v>9796</v>
      </c>
      <c r="C3261" s="2">
        <v>46094.649976851899</v>
      </c>
      <c r="D3261" s="1" t="s">
        <v>9797</v>
      </c>
      <c r="E3261" s="1" t="s">
        <v>8084</v>
      </c>
      <c r="F3261" s="2">
        <v>46077.791678240697</v>
      </c>
      <c r="G3261" s="3">
        <v>62.01</v>
      </c>
      <c r="H3261" s="3">
        <v>58</v>
      </c>
      <c r="I3261" s="3">
        <v>67.7</v>
      </c>
      <c r="J3261" s="3">
        <v>60.72</v>
      </c>
      <c r="K3261" s="3">
        <v>63.09</v>
      </c>
    </row>
    <row r="3262" spans="1:11">
      <c r="A3262" t="s">
        <v>9798</v>
      </c>
      <c r="B3262" s="1" t="s">
        <v>9799</v>
      </c>
      <c r="C3262" s="2">
        <v>46094.650081018503</v>
      </c>
      <c r="D3262" s="1" t="s">
        <v>9800</v>
      </c>
      <c r="E3262" s="1" t="s">
        <v>8084</v>
      </c>
      <c r="F3262" s="2">
        <v>46077.833344907398</v>
      </c>
      <c r="G3262" s="3">
        <v>61.4</v>
      </c>
      <c r="H3262" s="3">
        <v>56.8</v>
      </c>
      <c r="I3262" s="3">
        <v>67.3</v>
      </c>
      <c r="J3262" s="3">
        <v>59.77</v>
      </c>
      <c r="K3262" s="3">
        <v>62.75</v>
      </c>
    </row>
    <row r="3263" spans="1:11">
      <c r="A3263" t="s">
        <v>9801</v>
      </c>
      <c r="B3263" s="1" t="s">
        <v>9802</v>
      </c>
      <c r="C3263" s="2">
        <v>46094.6500578704</v>
      </c>
      <c r="D3263" s="1" t="s">
        <v>9803</v>
      </c>
      <c r="E3263" s="1" t="s">
        <v>8084</v>
      </c>
      <c r="F3263" s="2">
        <v>46077.875011574099</v>
      </c>
      <c r="G3263" s="3">
        <v>60.87</v>
      </c>
      <c r="H3263" s="3">
        <v>55.5</v>
      </c>
      <c r="I3263" s="3">
        <v>72.2</v>
      </c>
      <c r="J3263" s="3">
        <v>58.89</v>
      </c>
      <c r="K3263" s="3">
        <v>62.34</v>
      </c>
    </row>
    <row r="3264" spans="1:11">
      <c r="A3264" t="s">
        <v>9804</v>
      </c>
      <c r="B3264" s="1" t="s">
        <v>9805</v>
      </c>
      <c r="C3264" s="2">
        <v>46094.650023148097</v>
      </c>
      <c r="D3264" s="1" t="s">
        <v>9806</v>
      </c>
      <c r="E3264" s="1" t="s">
        <v>8084</v>
      </c>
      <c r="F3264" s="2">
        <v>46077.916678240697</v>
      </c>
      <c r="G3264" s="3">
        <v>60.31</v>
      </c>
      <c r="H3264" s="3">
        <v>55.4</v>
      </c>
      <c r="I3264" s="3">
        <v>71.2</v>
      </c>
      <c r="J3264" s="3">
        <v>58.64</v>
      </c>
      <c r="K3264" s="3">
        <v>61.64</v>
      </c>
    </row>
    <row r="3265" spans="1:11">
      <c r="A3265" t="s">
        <v>9807</v>
      </c>
      <c r="B3265" s="1" t="s">
        <v>9808</v>
      </c>
      <c r="C3265" s="2">
        <v>46094.650127314802</v>
      </c>
      <c r="D3265" s="1" t="s">
        <v>9809</v>
      </c>
      <c r="E3265" s="1" t="s">
        <v>8084</v>
      </c>
      <c r="F3265" s="2">
        <v>46077.958344907398</v>
      </c>
      <c r="G3265" s="3">
        <v>61.09</v>
      </c>
      <c r="H3265" s="3">
        <v>55.7</v>
      </c>
      <c r="I3265" s="3">
        <v>67.5</v>
      </c>
      <c r="J3265" s="3">
        <v>59.16</v>
      </c>
      <c r="K3265" s="3">
        <v>62.58</v>
      </c>
    </row>
    <row r="3266" spans="1:11">
      <c r="A3266" t="s">
        <v>9810</v>
      </c>
      <c r="B3266" s="1" t="s">
        <v>9811</v>
      </c>
      <c r="C3266" s="2">
        <v>46094.649988425903</v>
      </c>
      <c r="D3266" s="1" t="s">
        <v>9812</v>
      </c>
      <c r="E3266" s="1" t="s">
        <v>8084</v>
      </c>
      <c r="F3266" s="2">
        <v>46078.000011574099</v>
      </c>
      <c r="G3266" s="3">
        <v>59.07</v>
      </c>
      <c r="H3266" s="3">
        <v>53</v>
      </c>
      <c r="I3266" s="3">
        <v>65.8</v>
      </c>
      <c r="J3266" s="3">
        <v>56.75</v>
      </c>
      <c r="K3266" s="3">
        <v>60.78</v>
      </c>
    </row>
    <row r="3267" spans="1:11">
      <c r="A3267" t="s">
        <v>9813</v>
      </c>
      <c r="B3267" s="1" t="s">
        <v>9814</v>
      </c>
      <c r="C3267" s="2">
        <v>46094.650138888901</v>
      </c>
      <c r="D3267" s="1" t="s">
        <v>9815</v>
      </c>
      <c r="E3267" s="1" t="s">
        <v>8084</v>
      </c>
      <c r="F3267" s="2">
        <v>46078.041678240697</v>
      </c>
      <c r="G3267" s="3">
        <v>58.27</v>
      </c>
      <c r="H3267" s="3">
        <v>52.4</v>
      </c>
      <c r="I3267" s="3">
        <v>70.900000000000006</v>
      </c>
      <c r="J3267" s="3">
        <v>55.68</v>
      </c>
      <c r="K3267" s="3">
        <v>60.12</v>
      </c>
    </row>
    <row r="3268" spans="1:11">
      <c r="A3268" t="s">
        <v>9816</v>
      </c>
      <c r="B3268" s="1" t="s">
        <v>9817</v>
      </c>
      <c r="C3268" s="2">
        <v>46094.650092592601</v>
      </c>
      <c r="D3268" s="1" t="s">
        <v>9818</v>
      </c>
      <c r="E3268" s="1" t="s">
        <v>8084</v>
      </c>
      <c r="F3268" s="2">
        <v>46078.083344907398</v>
      </c>
      <c r="G3268" s="3">
        <v>58.14</v>
      </c>
      <c r="H3268" s="3">
        <v>51.6</v>
      </c>
      <c r="I3268" s="3">
        <v>71.599999999999994</v>
      </c>
      <c r="J3268" s="3">
        <v>54.77</v>
      </c>
      <c r="K3268" s="3">
        <v>60.41</v>
      </c>
    </row>
    <row r="3269" spans="1:11">
      <c r="A3269" t="s">
        <v>9819</v>
      </c>
      <c r="B3269" s="1" t="s">
        <v>9820</v>
      </c>
      <c r="C3269" s="2">
        <v>46094.650138888901</v>
      </c>
      <c r="D3269" s="1" t="s">
        <v>9821</v>
      </c>
      <c r="E3269" s="1" t="s">
        <v>8084</v>
      </c>
      <c r="F3269" s="2">
        <v>46078.125011574099</v>
      </c>
      <c r="G3269" s="3">
        <v>60.27</v>
      </c>
      <c r="H3269" s="3">
        <v>51.7</v>
      </c>
      <c r="I3269" s="3">
        <v>73.099999999999994</v>
      </c>
      <c r="J3269" s="3">
        <v>55.85</v>
      </c>
      <c r="K3269" s="3">
        <v>62.94</v>
      </c>
    </row>
    <row r="3270" spans="1:11">
      <c r="A3270" t="s">
        <v>9822</v>
      </c>
      <c r="B3270" s="1" t="s">
        <v>9823</v>
      </c>
      <c r="C3270" s="2">
        <v>46094.650069444397</v>
      </c>
      <c r="D3270" s="1" t="s">
        <v>9824</v>
      </c>
      <c r="E3270" s="1" t="s">
        <v>8084</v>
      </c>
      <c r="F3270" s="2">
        <v>46078.166678240697</v>
      </c>
      <c r="G3270" s="3">
        <v>59.23</v>
      </c>
      <c r="H3270" s="3">
        <v>50.7</v>
      </c>
      <c r="I3270" s="3">
        <v>69.400000000000006</v>
      </c>
      <c r="J3270" s="3">
        <v>56.05</v>
      </c>
      <c r="K3270" s="3">
        <v>61.43</v>
      </c>
    </row>
    <row r="3271" spans="1:11">
      <c r="A3271" t="s">
        <v>9825</v>
      </c>
      <c r="B3271" s="1" t="s">
        <v>9826</v>
      </c>
      <c r="C3271" s="2">
        <v>46094.649988425903</v>
      </c>
      <c r="D3271" s="1" t="s">
        <v>9827</v>
      </c>
      <c r="E3271" s="1" t="s">
        <v>8084</v>
      </c>
      <c r="F3271" s="2">
        <v>46078.208344907398</v>
      </c>
      <c r="G3271" s="3">
        <v>60.28</v>
      </c>
      <c r="H3271" s="3">
        <v>54.5</v>
      </c>
      <c r="I3271" s="3">
        <v>70.599999999999994</v>
      </c>
      <c r="J3271" s="3">
        <v>58.41</v>
      </c>
      <c r="K3271" s="3">
        <v>61.77</v>
      </c>
    </row>
    <row r="3272" spans="1:11">
      <c r="A3272" t="s">
        <v>9828</v>
      </c>
      <c r="B3272" s="1" t="s">
        <v>9829</v>
      </c>
      <c r="C3272" s="2">
        <v>46094.649988425903</v>
      </c>
      <c r="D3272" s="1" t="s">
        <v>9830</v>
      </c>
      <c r="E3272" s="1" t="s">
        <v>8084</v>
      </c>
      <c r="F3272" s="2">
        <v>46078.250011574099</v>
      </c>
      <c r="G3272" s="3">
        <v>62.27</v>
      </c>
      <c r="H3272" s="3">
        <v>57.5</v>
      </c>
      <c r="I3272" s="3">
        <v>84.8</v>
      </c>
      <c r="J3272" s="3">
        <v>61.01</v>
      </c>
      <c r="K3272" s="3">
        <v>63.17</v>
      </c>
    </row>
    <row r="3273" spans="1:11">
      <c r="A3273" t="s">
        <v>9831</v>
      </c>
      <c r="B3273" s="1" t="s">
        <v>9832</v>
      </c>
      <c r="C3273" s="2">
        <v>46094.6500115741</v>
      </c>
      <c r="D3273" s="1" t="s">
        <v>9833</v>
      </c>
      <c r="E3273" s="1" t="s">
        <v>8084</v>
      </c>
      <c r="F3273" s="2">
        <v>46078.291678240697</v>
      </c>
      <c r="G3273" s="3">
        <v>63</v>
      </c>
      <c r="H3273" s="3">
        <v>59.2</v>
      </c>
      <c r="I3273" s="3">
        <v>73.5</v>
      </c>
      <c r="J3273" s="3">
        <v>61.77</v>
      </c>
      <c r="K3273" s="3">
        <v>63.84</v>
      </c>
    </row>
    <row r="3274" spans="1:11">
      <c r="A3274" t="s">
        <v>9834</v>
      </c>
      <c r="B3274" s="1" t="s">
        <v>9835</v>
      </c>
      <c r="C3274" s="2">
        <v>46094.650138888901</v>
      </c>
      <c r="D3274" s="1" t="s">
        <v>9836</v>
      </c>
      <c r="E3274" s="1" t="s">
        <v>8084</v>
      </c>
      <c r="F3274" s="2">
        <v>46078.333344907398</v>
      </c>
      <c r="G3274" s="3">
        <v>67.17</v>
      </c>
      <c r="H3274" s="3">
        <v>58.2</v>
      </c>
      <c r="I3274" s="3">
        <v>81.3</v>
      </c>
      <c r="J3274" s="3">
        <v>61.88</v>
      </c>
      <c r="K3274" s="3">
        <v>65.680000000000007</v>
      </c>
    </row>
    <row r="3275" spans="1:11">
      <c r="A3275" t="s">
        <v>9837</v>
      </c>
      <c r="B3275" s="1" t="s">
        <v>9838</v>
      </c>
      <c r="C3275" s="2">
        <v>46094.650162037004</v>
      </c>
      <c r="D3275" s="1" t="s">
        <v>9839</v>
      </c>
      <c r="E3275" s="1" t="s">
        <v>8084</v>
      </c>
      <c r="F3275" s="2">
        <v>46078.375011574099</v>
      </c>
      <c r="G3275" s="3">
        <v>63.72</v>
      </c>
      <c r="H3275" s="3">
        <v>57.8</v>
      </c>
      <c r="I3275" s="3">
        <v>78.2</v>
      </c>
      <c r="J3275" s="3">
        <v>60.82</v>
      </c>
      <c r="K3275" s="3">
        <v>63.38</v>
      </c>
    </row>
    <row r="3276" spans="1:11">
      <c r="A3276" t="s">
        <v>9840</v>
      </c>
      <c r="B3276" s="1" t="s">
        <v>9841</v>
      </c>
      <c r="C3276" s="2">
        <v>46094.65</v>
      </c>
      <c r="D3276" s="1" t="s">
        <v>9842</v>
      </c>
      <c r="E3276" s="1" t="s">
        <v>8084</v>
      </c>
      <c r="F3276" s="2">
        <v>46078.416678240697</v>
      </c>
      <c r="G3276" s="3">
        <v>63.82</v>
      </c>
      <c r="H3276" s="3">
        <v>57</v>
      </c>
      <c r="I3276" s="3">
        <v>80.599999999999994</v>
      </c>
      <c r="J3276" s="3">
        <v>59.91</v>
      </c>
      <c r="K3276" s="3">
        <v>62.97</v>
      </c>
    </row>
    <row r="3277" spans="1:11">
      <c r="A3277" t="s">
        <v>9843</v>
      </c>
      <c r="B3277" s="1" t="s">
        <v>9844</v>
      </c>
      <c r="C3277" s="2">
        <v>46094.650034722203</v>
      </c>
      <c r="D3277" s="1" t="s">
        <v>9845</v>
      </c>
      <c r="E3277" s="1" t="s">
        <v>8084</v>
      </c>
      <c r="F3277" s="2">
        <v>46078.458344907398</v>
      </c>
      <c r="G3277" s="3">
        <v>62.25</v>
      </c>
      <c r="H3277" s="3">
        <v>56.2</v>
      </c>
      <c r="I3277" s="3">
        <v>78.599999999999994</v>
      </c>
      <c r="J3277" s="3">
        <v>59.06</v>
      </c>
      <c r="K3277" s="3">
        <v>62.1</v>
      </c>
    </row>
    <row r="3278" spans="1:11">
      <c r="A3278" t="s">
        <v>9846</v>
      </c>
      <c r="B3278" s="1" t="s">
        <v>9847</v>
      </c>
      <c r="C3278" s="2">
        <v>46094.649976851899</v>
      </c>
      <c r="D3278" s="1" t="s">
        <v>9848</v>
      </c>
      <c r="E3278" s="1" t="s">
        <v>8084</v>
      </c>
      <c r="F3278" s="2">
        <v>46078.500011574099</v>
      </c>
      <c r="G3278" s="3">
        <v>62.87</v>
      </c>
      <c r="H3278" s="3">
        <v>57</v>
      </c>
      <c r="I3278" s="3">
        <v>79.3</v>
      </c>
      <c r="J3278" s="3">
        <v>59.58</v>
      </c>
      <c r="K3278" s="3">
        <v>62.5</v>
      </c>
    </row>
    <row r="3279" spans="1:11">
      <c r="A3279" t="s">
        <v>9849</v>
      </c>
      <c r="B3279" s="1" t="s">
        <v>9850</v>
      </c>
      <c r="C3279" s="2">
        <v>46094.6499652778</v>
      </c>
      <c r="D3279" s="1" t="s">
        <v>9851</v>
      </c>
      <c r="E3279" s="1" t="s">
        <v>8084</v>
      </c>
      <c r="F3279" s="2">
        <v>46078.541678240697</v>
      </c>
      <c r="G3279" s="3">
        <v>62.56</v>
      </c>
      <c r="H3279" s="3">
        <v>57.2</v>
      </c>
      <c r="I3279" s="3">
        <v>78.5</v>
      </c>
      <c r="J3279" s="3">
        <v>59.55</v>
      </c>
      <c r="K3279" s="3">
        <v>62.55</v>
      </c>
    </row>
    <row r="3280" spans="1:11">
      <c r="A3280" t="s">
        <v>9852</v>
      </c>
      <c r="B3280" s="1" t="s">
        <v>9853</v>
      </c>
      <c r="C3280" s="2">
        <v>46094.649988425903</v>
      </c>
      <c r="D3280" s="1" t="s">
        <v>9854</v>
      </c>
      <c r="E3280" s="1" t="s">
        <v>8084</v>
      </c>
      <c r="F3280" s="2">
        <v>46078.583344907398</v>
      </c>
      <c r="G3280" s="3">
        <v>62.22</v>
      </c>
      <c r="H3280" s="3">
        <v>57.2</v>
      </c>
      <c r="I3280" s="3">
        <v>77.7</v>
      </c>
      <c r="J3280" s="3">
        <v>60.03</v>
      </c>
      <c r="K3280" s="3">
        <v>62.57</v>
      </c>
    </row>
    <row r="3281" spans="1:11">
      <c r="A3281" t="s">
        <v>9855</v>
      </c>
      <c r="B3281" s="1" t="s">
        <v>9856</v>
      </c>
      <c r="C3281" s="2">
        <v>46094.650150463</v>
      </c>
      <c r="D3281" s="1" t="s">
        <v>9857</v>
      </c>
      <c r="E3281" s="1" t="s">
        <v>8084</v>
      </c>
      <c r="F3281" s="2">
        <v>46078.625011574099</v>
      </c>
      <c r="G3281" s="3">
        <v>63.26</v>
      </c>
      <c r="H3281" s="3">
        <v>56.9</v>
      </c>
      <c r="I3281" s="3">
        <v>78.900000000000006</v>
      </c>
      <c r="J3281" s="3">
        <v>60.32</v>
      </c>
      <c r="K3281" s="3">
        <v>63.15</v>
      </c>
    </row>
    <row r="3282" spans="1:11">
      <c r="A3282" t="s">
        <v>9858</v>
      </c>
      <c r="B3282" s="1" t="s">
        <v>9859</v>
      </c>
      <c r="C3282" s="2">
        <v>46094.650150463</v>
      </c>
      <c r="D3282" s="1" t="s">
        <v>9860</v>
      </c>
      <c r="E3282" s="1" t="s">
        <v>8084</v>
      </c>
      <c r="F3282" s="2">
        <v>46078.666678240697</v>
      </c>
      <c r="G3282" s="3">
        <v>63.05</v>
      </c>
      <c r="H3282" s="3">
        <v>58.7</v>
      </c>
      <c r="I3282" s="3">
        <v>75.2</v>
      </c>
      <c r="J3282" s="3">
        <v>61.68</v>
      </c>
      <c r="K3282" s="3">
        <v>64.16</v>
      </c>
    </row>
    <row r="3283" spans="1:11">
      <c r="A3283" t="s">
        <v>9861</v>
      </c>
      <c r="B3283" s="1" t="s">
        <v>9862</v>
      </c>
      <c r="C3283" s="2">
        <v>46094.6500115741</v>
      </c>
      <c r="D3283" s="1" t="s">
        <v>9863</v>
      </c>
      <c r="E3283" s="1" t="s">
        <v>8084</v>
      </c>
      <c r="F3283" s="2">
        <v>46078.708344907398</v>
      </c>
      <c r="G3283" s="3">
        <v>62.31</v>
      </c>
      <c r="H3283" s="3">
        <v>58.3</v>
      </c>
      <c r="I3283" s="3">
        <v>71.8</v>
      </c>
      <c r="J3283" s="3">
        <v>61.2</v>
      </c>
      <c r="K3283" s="3">
        <v>63.29</v>
      </c>
    </row>
    <row r="3284" spans="1:11">
      <c r="A3284" t="s">
        <v>9864</v>
      </c>
      <c r="B3284" s="1" t="s">
        <v>9865</v>
      </c>
      <c r="C3284" s="2">
        <v>46094.6501041667</v>
      </c>
      <c r="D3284" s="1" t="s">
        <v>9866</v>
      </c>
      <c r="E3284" s="1" t="s">
        <v>8084</v>
      </c>
      <c r="F3284" s="2">
        <v>46078.750011574099</v>
      </c>
      <c r="G3284" s="3">
        <v>61.7</v>
      </c>
      <c r="H3284" s="3">
        <v>57.2</v>
      </c>
      <c r="I3284" s="3">
        <v>68.099999999999994</v>
      </c>
      <c r="J3284" s="3">
        <v>60.45</v>
      </c>
      <c r="K3284" s="3">
        <v>62.77</v>
      </c>
    </row>
    <row r="3285" spans="1:11">
      <c r="A3285" t="s">
        <v>9867</v>
      </c>
      <c r="B3285" s="1" t="s">
        <v>9868</v>
      </c>
      <c r="C3285" s="2">
        <v>46094.6500578704</v>
      </c>
      <c r="D3285" s="1" t="s">
        <v>9869</v>
      </c>
      <c r="E3285" s="1" t="s">
        <v>8084</v>
      </c>
      <c r="F3285" s="2">
        <v>46078.791678240697</v>
      </c>
      <c r="G3285" s="3">
        <v>60.72</v>
      </c>
      <c r="H3285" s="3">
        <v>56.9</v>
      </c>
      <c r="I3285" s="3">
        <v>77.099999999999994</v>
      </c>
      <c r="J3285" s="3">
        <v>59.21</v>
      </c>
      <c r="K3285" s="3">
        <v>61.99</v>
      </c>
    </row>
    <row r="3286" spans="1:11">
      <c r="A3286" t="s">
        <v>9870</v>
      </c>
      <c r="B3286" s="1" t="s">
        <v>9871</v>
      </c>
      <c r="C3286" s="2">
        <v>46094.650081018503</v>
      </c>
      <c r="D3286" s="1" t="s">
        <v>9872</v>
      </c>
      <c r="E3286" s="1" t="s">
        <v>8084</v>
      </c>
      <c r="F3286" s="2">
        <v>46078.833344907398</v>
      </c>
      <c r="G3286" s="3">
        <v>59.91</v>
      </c>
      <c r="H3286" s="3">
        <v>55.1</v>
      </c>
      <c r="I3286" s="3">
        <v>67.599999999999994</v>
      </c>
      <c r="J3286" s="3">
        <v>58.12</v>
      </c>
      <c r="K3286" s="3">
        <v>61.37</v>
      </c>
    </row>
    <row r="3287" spans="1:11">
      <c r="A3287" t="s">
        <v>9873</v>
      </c>
      <c r="B3287" s="1" t="s">
        <v>9874</v>
      </c>
      <c r="C3287" s="2">
        <v>46094.650023148097</v>
      </c>
      <c r="D3287" s="1" t="s">
        <v>9875</v>
      </c>
      <c r="E3287" s="1" t="s">
        <v>8084</v>
      </c>
      <c r="F3287" s="2">
        <v>46078.875011574099</v>
      </c>
      <c r="G3287" s="3">
        <v>58.82</v>
      </c>
      <c r="H3287" s="3">
        <v>53.4</v>
      </c>
      <c r="I3287" s="3">
        <v>65.400000000000006</v>
      </c>
      <c r="J3287" s="3">
        <v>56.81</v>
      </c>
      <c r="K3287" s="3">
        <v>60.31</v>
      </c>
    </row>
    <row r="3288" spans="1:11">
      <c r="A3288" t="s">
        <v>9876</v>
      </c>
      <c r="B3288" s="1" t="s">
        <v>9877</v>
      </c>
      <c r="C3288" s="2">
        <v>46094.649976851899</v>
      </c>
      <c r="D3288" s="1" t="s">
        <v>9878</v>
      </c>
      <c r="E3288" s="1" t="s">
        <v>8084</v>
      </c>
      <c r="F3288" s="2">
        <v>46078.916678240697</v>
      </c>
      <c r="G3288" s="3">
        <v>57.92</v>
      </c>
      <c r="H3288" s="3">
        <v>52.4</v>
      </c>
      <c r="I3288" s="3">
        <v>66</v>
      </c>
      <c r="J3288" s="3">
        <v>55.75</v>
      </c>
      <c r="K3288" s="3">
        <v>59.51</v>
      </c>
    </row>
    <row r="3289" spans="1:11">
      <c r="A3289" t="s">
        <v>9879</v>
      </c>
      <c r="B3289" s="1" t="s">
        <v>9880</v>
      </c>
      <c r="C3289" s="2">
        <v>46094.650138888901</v>
      </c>
      <c r="D3289" s="1" t="s">
        <v>9881</v>
      </c>
      <c r="E3289" s="1" t="s">
        <v>8084</v>
      </c>
      <c r="F3289" s="2">
        <v>46078.958344907398</v>
      </c>
      <c r="G3289" s="3">
        <v>57.03</v>
      </c>
      <c r="H3289" s="3">
        <v>51.3</v>
      </c>
      <c r="I3289" s="3">
        <v>64.900000000000006</v>
      </c>
      <c r="J3289" s="3">
        <v>54.77</v>
      </c>
      <c r="K3289" s="3">
        <v>58.74</v>
      </c>
    </row>
    <row r="3290" spans="1:11">
      <c r="A3290" t="s">
        <v>9882</v>
      </c>
      <c r="B3290" s="1" t="s">
        <v>9883</v>
      </c>
      <c r="C3290" s="2">
        <v>46094.650069444397</v>
      </c>
      <c r="D3290" s="1" t="s">
        <v>9884</v>
      </c>
      <c r="E3290" s="1" t="s">
        <v>8084</v>
      </c>
      <c r="F3290" s="2">
        <v>46079.000011574099</v>
      </c>
      <c r="G3290" s="3">
        <v>56.12</v>
      </c>
      <c r="H3290" s="3">
        <v>50.6</v>
      </c>
      <c r="I3290" s="3">
        <v>66.900000000000006</v>
      </c>
      <c r="J3290" s="3">
        <v>53.75</v>
      </c>
      <c r="K3290" s="3">
        <v>57.82</v>
      </c>
    </row>
    <row r="3291" spans="1:11">
      <c r="A3291" t="s">
        <v>9885</v>
      </c>
      <c r="B3291" s="1" t="s">
        <v>9886</v>
      </c>
      <c r="C3291" s="2">
        <v>46094.6500115741</v>
      </c>
      <c r="D3291" s="1" t="s">
        <v>9887</v>
      </c>
      <c r="E3291" s="1" t="s">
        <v>8084</v>
      </c>
      <c r="F3291" s="2">
        <v>46079.041678240697</v>
      </c>
      <c r="G3291" s="3">
        <v>56.24</v>
      </c>
      <c r="H3291" s="3">
        <v>49.8</v>
      </c>
      <c r="I3291" s="3">
        <v>71.900000000000006</v>
      </c>
      <c r="J3291" s="3">
        <v>53.35</v>
      </c>
      <c r="K3291" s="3">
        <v>58.04</v>
      </c>
    </row>
    <row r="3292" spans="1:11">
      <c r="A3292" t="s">
        <v>9888</v>
      </c>
      <c r="B3292" s="1" t="s">
        <v>9889</v>
      </c>
      <c r="C3292" s="2">
        <v>46094.6501041667</v>
      </c>
      <c r="D3292" s="1" t="s">
        <v>9890</v>
      </c>
      <c r="E3292" s="1" t="s">
        <v>8084</v>
      </c>
      <c r="F3292" s="2">
        <v>46079.083344907398</v>
      </c>
      <c r="G3292" s="3">
        <v>56.66</v>
      </c>
      <c r="H3292" s="3">
        <v>49.6</v>
      </c>
      <c r="I3292" s="3">
        <v>72.3</v>
      </c>
      <c r="J3292" s="3">
        <v>53.56</v>
      </c>
      <c r="K3292" s="3">
        <v>58.75</v>
      </c>
    </row>
    <row r="3293" spans="1:11">
      <c r="A3293" t="s">
        <v>9891</v>
      </c>
      <c r="B3293" s="1" t="s">
        <v>9892</v>
      </c>
      <c r="C3293" s="2">
        <v>46094.650034722203</v>
      </c>
      <c r="D3293" s="1" t="s">
        <v>9893</v>
      </c>
      <c r="E3293" s="1" t="s">
        <v>8084</v>
      </c>
      <c r="F3293" s="2">
        <v>46079.125011574099</v>
      </c>
      <c r="G3293" s="3">
        <v>59.05</v>
      </c>
      <c r="H3293" s="3">
        <v>50.3</v>
      </c>
      <c r="I3293" s="3">
        <v>72.2</v>
      </c>
      <c r="J3293" s="3">
        <v>54.87</v>
      </c>
      <c r="K3293" s="3">
        <v>61.43</v>
      </c>
    </row>
    <row r="3294" spans="1:11">
      <c r="A3294" t="s">
        <v>9894</v>
      </c>
      <c r="B3294" s="1" t="s">
        <v>9895</v>
      </c>
      <c r="C3294" s="2">
        <v>46094.650069444397</v>
      </c>
      <c r="D3294" s="1" t="s">
        <v>9896</v>
      </c>
      <c r="E3294" s="1" t="s">
        <v>8084</v>
      </c>
      <c r="F3294" s="2">
        <v>46079.166678240697</v>
      </c>
      <c r="G3294" s="3">
        <v>60.25</v>
      </c>
      <c r="H3294" s="3">
        <v>52.4</v>
      </c>
      <c r="I3294" s="3">
        <v>71.2</v>
      </c>
      <c r="J3294" s="3">
        <v>56.67</v>
      </c>
      <c r="K3294" s="3">
        <v>62.63</v>
      </c>
    </row>
    <row r="3295" spans="1:11">
      <c r="A3295" t="s">
        <v>9897</v>
      </c>
      <c r="B3295" s="1" t="s">
        <v>9898</v>
      </c>
      <c r="C3295" s="2">
        <v>46094.650138888901</v>
      </c>
      <c r="D3295" s="1" t="s">
        <v>9899</v>
      </c>
      <c r="E3295" s="1" t="s">
        <v>8084</v>
      </c>
      <c r="F3295" s="2">
        <v>46079.208344907398</v>
      </c>
      <c r="G3295" s="3">
        <v>60.84</v>
      </c>
      <c r="H3295" s="3">
        <v>55.7</v>
      </c>
      <c r="I3295" s="3">
        <v>78.2</v>
      </c>
      <c r="J3295" s="3">
        <v>59.04</v>
      </c>
      <c r="K3295" s="3">
        <v>62.22</v>
      </c>
    </row>
    <row r="3296" spans="1:11">
      <c r="A3296" t="s">
        <v>9900</v>
      </c>
      <c r="B3296" s="1" t="s">
        <v>9901</v>
      </c>
      <c r="C3296" s="2">
        <v>46094.650162037004</v>
      </c>
      <c r="D3296" s="1" t="s">
        <v>9902</v>
      </c>
      <c r="E3296" s="1" t="s">
        <v>8084</v>
      </c>
      <c r="F3296" s="2">
        <v>46079.250011574099</v>
      </c>
      <c r="G3296" s="3">
        <v>62.5</v>
      </c>
      <c r="H3296" s="3">
        <v>58.4</v>
      </c>
      <c r="I3296" s="3">
        <v>75.7</v>
      </c>
      <c r="J3296" s="3">
        <v>61.22</v>
      </c>
      <c r="K3296" s="3">
        <v>63.54</v>
      </c>
    </row>
    <row r="3297" spans="1:11">
      <c r="A3297" t="s">
        <v>9903</v>
      </c>
      <c r="B3297" s="1" t="s">
        <v>9904</v>
      </c>
      <c r="C3297" s="2">
        <v>46094.650150463</v>
      </c>
      <c r="D3297" s="1" t="s">
        <v>9905</v>
      </c>
      <c r="E3297" s="1" t="s">
        <v>8084</v>
      </c>
      <c r="F3297" s="2">
        <v>46079.291678240697</v>
      </c>
      <c r="G3297" s="3">
        <v>63.06</v>
      </c>
      <c r="H3297" s="3">
        <v>58.9</v>
      </c>
      <c r="I3297" s="3">
        <v>73.5</v>
      </c>
      <c r="J3297" s="3">
        <v>61.69</v>
      </c>
      <c r="K3297" s="3">
        <v>63.98</v>
      </c>
    </row>
    <row r="3298" spans="1:11">
      <c r="A3298" t="s">
        <v>9906</v>
      </c>
      <c r="B3298" s="1" t="s">
        <v>9907</v>
      </c>
      <c r="C3298" s="2">
        <v>46094.649976851899</v>
      </c>
      <c r="D3298" s="1" t="s">
        <v>9908</v>
      </c>
      <c r="E3298" s="1" t="s">
        <v>8084</v>
      </c>
      <c r="F3298" s="2">
        <v>46079.333344907398</v>
      </c>
      <c r="G3298" s="3">
        <v>63.97</v>
      </c>
      <c r="H3298" s="3">
        <v>59.4</v>
      </c>
      <c r="I3298" s="3">
        <v>75.5</v>
      </c>
      <c r="J3298" s="3">
        <v>62.2</v>
      </c>
      <c r="K3298" s="3">
        <v>64.739999999999995</v>
      </c>
    </row>
    <row r="3299" spans="1:11">
      <c r="A3299" t="s">
        <v>9909</v>
      </c>
      <c r="B3299" s="1" t="s">
        <v>9910</v>
      </c>
      <c r="C3299" s="2">
        <v>46094.649988425903</v>
      </c>
      <c r="D3299" s="1" t="s">
        <v>9911</v>
      </c>
      <c r="E3299" s="1" t="s">
        <v>8084</v>
      </c>
      <c r="F3299" s="2">
        <v>46079.375011574099</v>
      </c>
      <c r="G3299" s="3">
        <v>62.81</v>
      </c>
      <c r="H3299" s="3">
        <v>59.1</v>
      </c>
      <c r="I3299" s="3">
        <v>74</v>
      </c>
      <c r="J3299" s="3">
        <v>61.55</v>
      </c>
      <c r="K3299" s="3">
        <v>63.92</v>
      </c>
    </row>
    <row r="3300" spans="1:11">
      <c r="A3300" t="s">
        <v>9912</v>
      </c>
      <c r="B3300" s="1" t="s">
        <v>9913</v>
      </c>
      <c r="C3300" s="2">
        <v>46094.6499652778</v>
      </c>
      <c r="D3300" s="1" t="s">
        <v>9914</v>
      </c>
      <c r="E3300" s="1" t="s">
        <v>8084</v>
      </c>
      <c r="F3300" s="2">
        <v>46079.416678240697</v>
      </c>
      <c r="G3300" s="3">
        <v>62.87</v>
      </c>
      <c r="H3300" s="3">
        <v>58.8</v>
      </c>
      <c r="I3300" s="3">
        <v>75.900000000000006</v>
      </c>
      <c r="J3300" s="3">
        <v>61.2</v>
      </c>
      <c r="K3300" s="3">
        <v>63.73</v>
      </c>
    </row>
    <row r="3301" spans="1:11">
      <c r="A3301" t="s">
        <v>9915</v>
      </c>
      <c r="B3301" s="1" t="s">
        <v>9916</v>
      </c>
      <c r="C3301" s="2">
        <v>46094.650115740696</v>
      </c>
      <c r="D3301" s="1" t="s">
        <v>9917</v>
      </c>
      <c r="E3301" s="1" t="s">
        <v>8084</v>
      </c>
      <c r="F3301" s="2">
        <v>46079.458344907398</v>
      </c>
      <c r="G3301" s="3">
        <v>62.64</v>
      </c>
      <c r="H3301" s="3">
        <v>59.1</v>
      </c>
      <c r="I3301" s="3">
        <v>78</v>
      </c>
      <c r="J3301" s="3">
        <v>61.35</v>
      </c>
      <c r="K3301" s="3">
        <v>63.69</v>
      </c>
    </row>
    <row r="3302" spans="1:11">
      <c r="A3302" t="s">
        <v>9918</v>
      </c>
      <c r="B3302" s="1" t="s">
        <v>9919</v>
      </c>
      <c r="C3302" s="2">
        <v>46094.650150463</v>
      </c>
      <c r="D3302" s="1" t="s">
        <v>9920</v>
      </c>
      <c r="E3302" s="1" t="s">
        <v>8084</v>
      </c>
      <c r="F3302" s="2">
        <v>46079.500011574099</v>
      </c>
      <c r="G3302" s="3">
        <v>63.58</v>
      </c>
      <c r="H3302" s="3">
        <v>59.1</v>
      </c>
      <c r="I3302" s="3">
        <v>78.099999999999994</v>
      </c>
      <c r="J3302" s="3">
        <v>61.77</v>
      </c>
      <c r="K3302" s="3">
        <v>64.489999999999995</v>
      </c>
    </row>
    <row r="3303" spans="1:11">
      <c r="A3303" t="s">
        <v>9921</v>
      </c>
      <c r="B3303" s="1" t="s">
        <v>9922</v>
      </c>
      <c r="C3303" s="2">
        <v>46094.650092592601</v>
      </c>
      <c r="D3303" s="1" t="s">
        <v>9923</v>
      </c>
      <c r="E3303" s="1" t="s">
        <v>8084</v>
      </c>
      <c r="F3303" s="2">
        <v>46079.541678240697</v>
      </c>
      <c r="G3303" s="3">
        <v>63.25</v>
      </c>
      <c r="H3303" s="3">
        <v>59.4</v>
      </c>
      <c r="I3303" s="3">
        <v>74.8</v>
      </c>
      <c r="J3303" s="3">
        <v>61.68</v>
      </c>
      <c r="K3303" s="3">
        <v>64.27</v>
      </c>
    </row>
    <row r="3304" spans="1:11">
      <c r="A3304" t="s">
        <v>9924</v>
      </c>
      <c r="B3304" s="1" t="s">
        <v>9925</v>
      </c>
      <c r="C3304" s="2">
        <v>46094.650138888901</v>
      </c>
      <c r="D3304" s="1" t="s">
        <v>9926</v>
      </c>
      <c r="E3304" s="1" t="s">
        <v>8084</v>
      </c>
      <c r="F3304" s="2">
        <v>46079.583344907398</v>
      </c>
      <c r="G3304" s="3">
        <v>62.53</v>
      </c>
      <c r="H3304" s="3">
        <v>59.4</v>
      </c>
      <c r="I3304" s="3">
        <v>75.099999999999994</v>
      </c>
      <c r="J3304" s="3">
        <v>61.39</v>
      </c>
      <c r="K3304" s="3">
        <v>63.53</v>
      </c>
    </row>
    <row r="3305" spans="1:11">
      <c r="A3305" t="s">
        <v>9927</v>
      </c>
      <c r="B3305" s="1" t="s">
        <v>9928</v>
      </c>
      <c r="C3305" s="2">
        <v>46094.65</v>
      </c>
      <c r="D3305" s="1" t="s">
        <v>9929</v>
      </c>
      <c r="E3305" s="1" t="s">
        <v>8084</v>
      </c>
      <c r="F3305" s="2">
        <v>46079.625011574099</v>
      </c>
      <c r="G3305" s="3">
        <v>63.83</v>
      </c>
      <c r="H3305" s="3">
        <v>58.9</v>
      </c>
      <c r="I3305" s="3">
        <v>80.3</v>
      </c>
      <c r="J3305" s="3">
        <v>62.34</v>
      </c>
      <c r="K3305" s="3">
        <v>64.599999999999994</v>
      </c>
    </row>
    <row r="3306" spans="1:11">
      <c r="A3306" t="s">
        <v>9930</v>
      </c>
      <c r="B3306" s="1" t="s">
        <v>9931</v>
      </c>
      <c r="C3306" s="2">
        <v>46094.65</v>
      </c>
      <c r="D3306" s="1" t="s">
        <v>9932</v>
      </c>
      <c r="E3306" s="1" t="s">
        <v>8084</v>
      </c>
      <c r="F3306" s="2">
        <v>46079.666678240697</v>
      </c>
      <c r="G3306" s="3">
        <v>63.85</v>
      </c>
      <c r="H3306" s="3">
        <v>60.2</v>
      </c>
      <c r="I3306" s="3">
        <v>78.8</v>
      </c>
      <c r="J3306" s="3">
        <v>62.59</v>
      </c>
      <c r="K3306" s="3">
        <v>64.91</v>
      </c>
    </row>
    <row r="3307" spans="1:11">
      <c r="A3307" t="s">
        <v>9933</v>
      </c>
      <c r="B3307" s="1" t="s">
        <v>9934</v>
      </c>
      <c r="C3307" s="2">
        <v>46094.650046296301</v>
      </c>
      <c r="D3307" s="1" t="s">
        <v>9935</v>
      </c>
      <c r="E3307" s="1" t="s">
        <v>8084</v>
      </c>
      <c r="F3307" s="2">
        <v>46079.708344907398</v>
      </c>
      <c r="G3307" s="3">
        <v>63.73</v>
      </c>
      <c r="H3307" s="3">
        <v>60.1</v>
      </c>
      <c r="I3307" s="3">
        <v>81.7</v>
      </c>
      <c r="J3307" s="3">
        <v>62.51</v>
      </c>
      <c r="K3307" s="3">
        <v>64.63</v>
      </c>
    </row>
    <row r="3308" spans="1:11">
      <c r="A3308" t="s">
        <v>9936</v>
      </c>
      <c r="B3308" s="1" t="s">
        <v>9937</v>
      </c>
      <c r="C3308" s="2">
        <v>46094.650034722203</v>
      </c>
      <c r="D3308" s="1" t="s">
        <v>9938</v>
      </c>
      <c r="E3308" s="1" t="s">
        <v>8084</v>
      </c>
      <c r="F3308" s="2">
        <v>46079.750011574099</v>
      </c>
      <c r="G3308" s="3">
        <v>62.99</v>
      </c>
      <c r="H3308" s="3">
        <v>59.2</v>
      </c>
      <c r="I3308" s="3">
        <v>77.900000000000006</v>
      </c>
      <c r="J3308" s="3">
        <v>61.8</v>
      </c>
      <c r="K3308" s="3">
        <v>64</v>
      </c>
    </row>
    <row r="3309" spans="1:11">
      <c r="A3309" t="s">
        <v>9939</v>
      </c>
      <c r="B3309" s="1" t="s">
        <v>9940</v>
      </c>
      <c r="C3309" s="2">
        <v>46094.6501041667</v>
      </c>
      <c r="D3309" s="1" t="s">
        <v>9941</v>
      </c>
      <c r="E3309" s="1" t="s">
        <v>8084</v>
      </c>
      <c r="F3309" s="2">
        <v>46079.791678240697</v>
      </c>
      <c r="G3309" s="3">
        <v>62.43</v>
      </c>
      <c r="H3309" s="3">
        <v>57.8</v>
      </c>
      <c r="I3309" s="3">
        <v>68.3</v>
      </c>
      <c r="J3309" s="3">
        <v>61.02</v>
      </c>
      <c r="K3309" s="3">
        <v>63.63</v>
      </c>
    </row>
    <row r="3310" spans="1:11">
      <c r="A3310" t="s">
        <v>9942</v>
      </c>
      <c r="B3310" s="1" t="s">
        <v>9943</v>
      </c>
      <c r="C3310" s="2">
        <v>46094.650162037004</v>
      </c>
      <c r="D3310" s="1" t="s">
        <v>9944</v>
      </c>
      <c r="E3310" s="1" t="s">
        <v>8084</v>
      </c>
      <c r="F3310" s="2">
        <v>46079.833344907398</v>
      </c>
      <c r="G3310" s="3">
        <v>62.04</v>
      </c>
      <c r="H3310" s="3">
        <v>57.8</v>
      </c>
      <c r="I3310" s="3">
        <v>68.8</v>
      </c>
      <c r="J3310" s="3">
        <v>60.68</v>
      </c>
      <c r="K3310" s="3">
        <v>63.19</v>
      </c>
    </row>
    <row r="3311" spans="1:11">
      <c r="A3311" t="s">
        <v>9945</v>
      </c>
      <c r="B3311" s="1" t="s">
        <v>9946</v>
      </c>
      <c r="C3311" s="2">
        <v>46094.650069444397</v>
      </c>
      <c r="D3311" s="1" t="s">
        <v>9947</v>
      </c>
      <c r="E3311" s="1" t="s">
        <v>8084</v>
      </c>
      <c r="F3311" s="2">
        <v>46079.875011574099</v>
      </c>
      <c r="G3311" s="3">
        <v>61.21</v>
      </c>
      <c r="H3311" s="3">
        <v>55.9</v>
      </c>
      <c r="I3311" s="3">
        <v>71.900000000000006</v>
      </c>
      <c r="J3311" s="3">
        <v>59.62</v>
      </c>
      <c r="K3311" s="3">
        <v>62.48</v>
      </c>
    </row>
    <row r="3312" spans="1:11">
      <c r="A3312" t="s">
        <v>9948</v>
      </c>
      <c r="B3312" s="1" t="s">
        <v>9949</v>
      </c>
      <c r="C3312" s="2">
        <v>46094.6500115741</v>
      </c>
      <c r="D3312" s="1" t="s">
        <v>9950</v>
      </c>
      <c r="E3312" s="1" t="s">
        <v>8084</v>
      </c>
      <c r="F3312" s="2">
        <v>46079.916678240697</v>
      </c>
      <c r="G3312" s="3">
        <v>59.95</v>
      </c>
      <c r="H3312" s="3">
        <v>54.7</v>
      </c>
      <c r="I3312" s="3">
        <v>66.900000000000006</v>
      </c>
      <c r="J3312" s="3">
        <v>58.1</v>
      </c>
      <c r="K3312" s="3">
        <v>61.36</v>
      </c>
    </row>
    <row r="3313" spans="1:11">
      <c r="A3313" t="s">
        <v>9951</v>
      </c>
      <c r="B3313" s="1" t="s">
        <v>9952</v>
      </c>
      <c r="C3313" s="2">
        <v>46094.650127314802</v>
      </c>
      <c r="D3313" s="1" t="s">
        <v>9953</v>
      </c>
      <c r="E3313" s="1" t="s">
        <v>8084</v>
      </c>
      <c r="F3313" s="2">
        <v>46079.958344907398</v>
      </c>
      <c r="G3313" s="3">
        <v>58.42</v>
      </c>
      <c r="H3313" s="3">
        <v>54.5</v>
      </c>
      <c r="I3313" s="3">
        <v>71</v>
      </c>
      <c r="J3313" s="3">
        <v>56.99</v>
      </c>
      <c r="K3313" s="3">
        <v>59.56</v>
      </c>
    </row>
    <row r="3314" spans="1:11">
      <c r="A3314" t="s">
        <v>9954</v>
      </c>
      <c r="B3314" s="1" t="s">
        <v>9955</v>
      </c>
      <c r="C3314" s="2">
        <v>46094.649988425903</v>
      </c>
      <c r="D3314" s="1" t="s">
        <v>9956</v>
      </c>
      <c r="E3314" s="1" t="s">
        <v>8084</v>
      </c>
      <c r="F3314" s="2">
        <v>46080.000011574099</v>
      </c>
      <c r="G3314" s="3">
        <v>58.83</v>
      </c>
      <c r="H3314" s="3">
        <v>53.1</v>
      </c>
      <c r="I3314" s="3">
        <v>68.8</v>
      </c>
      <c r="J3314" s="3">
        <v>56.37</v>
      </c>
      <c r="K3314" s="3">
        <v>60.62</v>
      </c>
    </row>
    <row r="3315" spans="1:11">
      <c r="A3315" t="s">
        <v>9957</v>
      </c>
      <c r="B3315" s="1" t="s">
        <v>9958</v>
      </c>
      <c r="C3315" s="2">
        <v>46094.650034722203</v>
      </c>
      <c r="D3315" s="1" t="s">
        <v>9959</v>
      </c>
      <c r="E3315" s="1" t="s">
        <v>8084</v>
      </c>
      <c r="F3315" s="2">
        <v>46080.041678240697</v>
      </c>
      <c r="G3315" s="3">
        <v>58.91</v>
      </c>
      <c r="H3315" s="3">
        <v>52.2</v>
      </c>
      <c r="I3315" s="3">
        <v>70.2</v>
      </c>
      <c r="J3315" s="3">
        <v>55.69</v>
      </c>
      <c r="K3315" s="3">
        <v>61.02</v>
      </c>
    </row>
    <row r="3316" spans="1:11">
      <c r="A3316" t="s">
        <v>9960</v>
      </c>
      <c r="B3316" s="1" t="s">
        <v>9961</v>
      </c>
      <c r="C3316" s="2">
        <v>46094.65</v>
      </c>
      <c r="D3316" s="1" t="s">
        <v>9962</v>
      </c>
      <c r="E3316" s="1" t="s">
        <v>8084</v>
      </c>
      <c r="F3316" s="2">
        <v>46080.083344907398</v>
      </c>
      <c r="G3316" s="3">
        <v>57.86</v>
      </c>
      <c r="H3316" s="3">
        <v>52.7</v>
      </c>
      <c r="I3316" s="3">
        <v>66.8</v>
      </c>
      <c r="J3316" s="3">
        <v>55.69</v>
      </c>
      <c r="K3316" s="3">
        <v>59.42</v>
      </c>
    </row>
    <row r="3317" spans="1:11">
      <c r="A3317" t="s">
        <v>9963</v>
      </c>
      <c r="B3317" s="1" t="s">
        <v>9964</v>
      </c>
      <c r="C3317" s="2">
        <v>46094.650069444397</v>
      </c>
      <c r="D3317" s="1" t="s">
        <v>9965</v>
      </c>
      <c r="E3317" s="1" t="s">
        <v>8084</v>
      </c>
      <c r="F3317" s="2">
        <v>46080.125011574099</v>
      </c>
      <c r="G3317" s="3">
        <v>60.34</v>
      </c>
      <c r="H3317" s="3">
        <v>52.3</v>
      </c>
      <c r="I3317" s="3">
        <v>71.8</v>
      </c>
      <c r="J3317" s="3">
        <v>56.84</v>
      </c>
      <c r="K3317" s="3">
        <v>62.3</v>
      </c>
    </row>
    <row r="3318" spans="1:11">
      <c r="A3318" t="s">
        <v>9966</v>
      </c>
      <c r="B3318" s="1" t="s">
        <v>9967</v>
      </c>
      <c r="C3318" s="2">
        <v>46094.650138888901</v>
      </c>
      <c r="D3318" s="1" t="s">
        <v>9968</v>
      </c>
      <c r="E3318" s="1" t="s">
        <v>8084</v>
      </c>
      <c r="F3318" s="2">
        <v>46080.166678240697</v>
      </c>
      <c r="G3318" s="3">
        <v>59.55</v>
      </c>
      <c r="H3318" s="3">
        <v>53.8</v>
      </c>
      <c r="I3318" s="3">
        <v>70.900000000000006</v>
      </c>
      <c r="J3318" s="3">
        <v>57.72</v>
      </c>
      <c r="K3318" s="3">
        <v>60.84</v>
      </c>
    </row>
    <row r="3319" spans="1:11">
      <c r="A3319" t="s">
        <v>9969</v>
      </c>
      <c r="B3319" s="1" t="s">
        <v>9970</v>
      </c>
      <c r="C3319" s="2">
        <v>46094.65</v>
      </c>
      <c r="D3319" s="1" t="s">
        <v>9971</v>
      </c>
      <c r="E3319" s="1" t="s">
        <v>8084</v>
      </c>
      <c r="F3319" s="2">
        <v>46080.208344907398</v>
      </c>
      <c r="G3319" s="3">
        <v>61.81</v>
      </c>
      <c r="H3319" s="3">
        <v>56</v>
      </c>
      <c r="I3319" s="3">
        <v>74.3</v>
      </c>
      <c r="J3319" s="3">
        <v>60.41</v>
      </c>
      <c r="K3319" s="3">
        <v>62.74</v>
      </c>
    </row>
    <row r="3320" spans="1:11">
      <c r="A3320" t="s">
        <v>9972</v>
      </c>
      <c r="B3320" s="1" t="s">
        <v>9973</v>
      </c>
      <c r="C3320" s="2">
        <v>46094.65</v>
      </c>
      <c r="D3320" s="1" t="s">
        <v>9974</v>
      </c>
      <c r="E3320" s="1" t="s">
        <v>8084</v>
      </c>
      <c r="F3320" s="2">
        <v>46080.250011574099</v>
      </c>
      <c r="G3320" s="3">
        <v>64.58</v>
      </c>
      <c r="H3320" s="3">
        <v>60.2</v>
      </c>
      <c r="I3320" s="3">
        <v>78.7</v>
      </c>
      <c r="J3320" s="3">
        <v>63.59</v>
      </c>
      <c r="K3320" s="3">
        <v>65.41</v>
      </c>
    </row>
    <row r="3321" spans="1:11">
      <c r="A3321" t="s">
        <v>9975</v>
      </c>
      <c r="B3321" s="1" t="s">
        <v>9976</v>
      </c>
      <c r="C3321" s="2">
        <v>46094.6499652778</v>
      </c>
      <c r="D3321" s="1" t="s">
        <v>9977</v>
      </c>
      <c r="E3321" s="1" t="s">
        <v>8084</v>
      </c>
      <c r="F3321" s="2">
        <v>46080.291678240697</v>
      </c>
      <c r="G3321" s="3">
        <v>64.599999999999994</v>
      </c>
      <c r="H3321" s="3">
        <v>61.8</v>
      </c>
      <c r="I3321" s="3">
        <v>71.5</v>
      </c>
      <c r="J3321" s="3">
        <v>63.73</v>
      </c>
      <c r="K3321" s="3">
        <v>65.36</v>
      </c>
    </row>
    <row r="3322" spans="1:11">
      <c r="A3322" t="s">
        <v>9978</v>
      </c>
      <c r="B3322" s="1" t="s">
        <v>9979</v>
      </c>
      <c r="C3322" s="2">
        <v>46094.650081018503</v>
      </c>
      <c r="D3322" s="1" t="s">
        <v>9980</v>
      </c>
      <c r="E3322" s="1" t="s">
        <v>8084</v>
      </c>
      <c r="F3322" s="2">
        <v>46080.333344907398</v>
      </c>
      <c r="G3322" s="3">
        <v>64.16</v>
      </c>
      <c r="H3322" s="3">
        <v>61.2</v>
      </c>
      <c r="I3322" s="3">
        <v>76</v>
      </c>
      <c r="J3322" s="3">
        <v>63.17</v>
      </c>
      <c r="K3322" s="3">
        <v>64.81</v>
      </c>
    </row>
    <row r="3323" spans="1:11">
      <c r="A3323" t="s">
        <v>9981</v>
      </c>
      <c r="B3323" s="1" t="s">
        <v>9982</v>
      </c>
      <c r="C3323" s="2">
        <v>46094.649988425903</v>
      </c>
      <c r="D3323" s="1" t="s">
        <v>9983</v>
      </c>
      <c r="E3323" s="1" t="s">
        <v>8084</v>
      </c>
      <c r="F3323" s="2">
        <v>46080.375011574099</v>
      </c>
      <c r="G3323" s="3">
        <v>63.48</v>
      </c>
      <c r="H3323" s="3">
        <v>59.7</v>
      </c>
      <c r="I3323" s="3">
        <v>75.2</v>
      </c>
      <c r="J3323" s="3">
        <v>62.03</v>
      </c>
      <c r="K3323" s="3">
        <v>64.53</v>
      </c>
    </row>
    <row r="3324" spans="1:11">
      <c r="A3324" t="s">
        <v>9984</v>
      </c>
      <c r="B3324" s="1" t="s">
        <v>9985</v>
      </c>
      <c r="C3324" s="2">
        <v>46094.650138888901</v>
      </c>
      <c r="D3324" s="1" t="s">
        <v>9986</v>
      </c>
      <c r="E3324" s="1" t="s">
        <v>8084</v>
      </c>
      <c r="F3324" s="2">
        <v>46080.416678240697</v>
      </c>
      <c r="G3324" s="3">
        <v>63.82</v>
      </c>
      <c r="H3324" s="3">
        <v>59.6</v>
      </c>
      <c r="I3324" s="3">
        <v>74</v>
      </c>
      <c r="J3324" s="3">
        <v>62.39</v>
      </c>
      <c r="K3324" s="3">
        <v>64.89</v>
      </c>
    </row>
    <row r="3325" spans="1:11">
      <c r="A3325" t="s">
        <v>9987</v>
      </c>
      <c r="B3325" s="1" t="s">
        <v>9988</v>
      </c>
      <c r="C3325" s="2">
        <v>46094.650034722203</v>
      </c>
      <c r="D3325" s="1" t="s">
        <v>9989</v>
      </c>
      <c r="E3325" s="1" t="s">
        <v>8084</v>
      </c>
      <c r="F3325" s="2">
        <v>46080.458344907398</v>
      </c>
      <c r="G3325" s="3">
        <v>64.09</v>
      </c>
      <c r="H3325" s="3">
        <v>60.4</v>
      </c>
      <c r="I3325" s="3">
        <v>78.599999999999994</v>
      </c>
      <c r="J3325" s="3">
        <v>62.72</v>
      </c>
      <c r="K3325" s="3">
        <v>65.13</v>
      </c>
    </row>
    <row r="3326" spans="1:11">
      <c r="A3326" t="s">
        <v>9990</v>
      </c>
      <c r="B3326" s="1" t="s">
        <v>9991</v>
      </c>
      <c r="C3326" s="2">
        <v>46094.650138888901</v>
      </c>
      <c r="D3326" s="1" t="s">
        <v>9992</v>
      </c>
      <c r="E3326" s="1" t="s">
        <v>8084</v>
      </c>
      <c r="F3326" s="2">
        <v>46080.500011574099</v>
      </c>
      <c r="G3326" s="3">
        <v>63.61</v>
      </c>
      <c r="H3326" s="3">
        <v>58.3</v>
      </c>
      <c r="I3326" s="3">
        <v>79.099999999999994</v>
      </c>
      <c r="J3326" s="3">
        <v>62.01</v>
      </c>
      <c r="K3326" s="3">
        <v>64.67</v>
      </c>
    </row>
    <row r="3327" spans="1:11">
      <c r="A3327" t="s">
        <v>9993</v>
      </c>
      <c r="B3327" s="1" t="s">
        <v>9994</v>
      </c>
      <c r="C3327" s="2">
        <v>46094.650034722203</v>
      </c>
      <c r="D3327" s="1" t="s">
        <v>9995</v>
      </c>
      <c r="E3327" s="1" t="s">
        <v>8084</v>
      </c>
      <c r="F3327" s="2">
        <v>46080.541678240697</v>
      </c>
      <c r="G3327" s="3">
        <v>60.62</v>
      </c>
      <c r="H3327" s="3">
        <v>56.2</v>
      </c>
      <c r="I3327" s="3">
        <v>76.400000000000006</v>
      </c>
      <c r="J3327" s="3">
        <v>59.07</v>
      </c>
      <c r="K3327" s="3">
        <v>61.72</v>
      </c>
    </row>
    <row r="3328" spans="1:11">
      <c r="A3328" t="s">
        <v>9996</v>
      </c>
      <c r="B3328" s="1" t="s">
        <v>9997</v>
      </c>
      <c r="C3328" s="2">
        <v>46094.650034722203</v>
      </c>
      <c r="D3328" s="1" t="s">
        <v>9998</v>
      </c>
      <c r="E3328" s="1" t="s">
        <v>8084</v>
      </c>
      <c r="F3328" s="2">
        <v>46080.583344907398</v>
      </c>
      <c r="G3328" s="3">
        <v>60.64</v>
      </c>
      <c r="H3328" s="3">
        <v>54.4</v>
      </c>
      <c r="I3328" s="3">
        <v>78</v>
      </c>
      <c r="J3328" s="3">
        <v>58.35</v>
      </c>
      <c r="K3328" s="3">
        <v>61.56</v>
      </c>
    </row>
    <row r="3329" spans="1:11">
      <c r="A3329" t="s">
        <v>9999</v>
      </c>
      <c r="B3329" s="1" t="s">
        <v>10000</v>
      </c>
      <c r="C3329" s="2">
        <v>46094.6500115741</v>
      </c>
      <c r="D3329" s="1" t="s">
        <v>10001</v>
      </c>
      <c r="E3329" s="1" t="s">
        <v>8084</v>
      </c>
      <c r="F3329" s="2">
        <v>46080.625011574099</v>
      </c>
      <c r="G3329" s="3">
        <v>60.3</v>
      </c>
      <c r="H3329" s="3">
        <v>55.8</v>
      </c>
      <c r="I3329" s="3">
        <v>75</v>
      </c>
      <c r="J3329" s="3">
        <v>58.63</v>
      </c>
      <c r="K3329" s="3">
        <v>61.64</v>
      </c>
    </row>
    <row r="3330" spans="1:11">
      <c r="A3330" t="s">
        <v>10002</v>
      </c>
      <c r="B3330" s="1" t="s">
        <v>10003</v>
      </c>
      <c r="C3330" s="2">
        <v>46094.65</v>
      </c>
      <c r="D3330" s="1" t="s">
        <v>10004</v>
      </c>
      <c r="E3330" s="1" t="s">
        <v>8084</v>
      </c>
      <c r="F3330" s="2">
        <v>46080.666678240697</v>
      </c>
      <c r="G3330" s="3">
        <v>62.82</v>
      </c>
      <c r="H3330" s="3">
        <v>58</v>
      </c>
      <c r="I3330" s="3">
        <v>72.099999999999994</v>
      </c>
      <c r="J3330" s="3">
        <v>61.35</v>
      </c>
      <c r="K3330" s="3">
        <v>63.78</v>
      </c>
    </row>
    <row r="3331" spans="1:11">
      <c r="A3331" t="s">
        <v>10005</v>
      </c>
      <c r="B3331" s="1" t="s">
        <v>10006</v>
      </c>
      <c r="C3331" s="2">
        <v>46094.65</v>
      </c>
      <c r="D3331" s="1" t="s">
        <v>10007</v>
      </c>
      <c r="E3331" s="1" t="s">
        <v>8084</v>
      </c>
      <c r="F3331" s="2">
        <v>46080.708344907398</v>
      </c>
      <c r="G3331" s="3">
        <v>63.41</v>
      </c>
      <c r="H3331" s="3">
        <v>60.2</v>
      </c>
      <c r="I3331" s="3">
        <v>69.400000000000006</v>
      </c>
      <c r="J3331" s="3">
        <v>62.42</v>
      </c>
      <c r="K3331" s="3">
        <v>64.27</v>
      </c>
    </row>
    <row r="3332" spans="1:11">
      <c r="A3332" t="s">
        <v>10008</v>
      </c>
      <c r="B3332" s="1" t="s">
        <v>10009</v>
      </c>
      <c r="C3332" s="2">
        <v>46094.650127314802</v>
      </c>
      <c r="D3332" s="1" t="s">
        <v>10010</v>
      </c>
      <c r="E3332" s="1" t="s">
        <v>8084</v>
      </c>
      <c r="F3332" s="2">
        <v>46080.750011574099</v>
      </c>
      <c r="G3332" s="3">
        <v>63.27</v>
      </c>
      <c r="H3332" s="3">
        <v>60.4</v>
      </c>
      <c r="I3332" s="3">
        <v>80</v>
      </c>
      <c r="J3332" s="3">
        <v>62.26</v>
      </c>
      <c r="K3332" s="3">
        <v>64.09</v>
      </c>
    </row>
    <row r="3333" spans="1:11">
      <c r="A3333" t="s">
        <v>10011</v>
      </c>
      <c r="B3333" s="1" t="s">
        <v>10012</v>
      </c>
      <c r="C3333" s="2">
        <v>46094.650138888901</v>
      </c>
      <c r="D3333" s="1" t="s">
        <v>10013</v>
      </c>
      <c r="E3333" s="1" t="s">
        <v>8084</v>
      </c>
      <c r="F3333" s="2">
        <v>46080.791678240697</v>
      </c>
      <c r="G3333" s="3">
        <v>62.89</v>
      </c>
      <c r="H3333" s="3">
        <v>58.3</v>
      </c>
      <c r="I3333" s="3">
        <v>71.5</v>
      </c>
      <c r="J3333" s="3">
        <v>61.54</v>
      </c>
      <c r="K3333" s="3">
        <v>63.94</v>
      </c>
    </row>
    <row r="3334" spans="1:11">
      <c r="A3334" t="s">
        <v>10014</v>
      </c>
      <c r="B3334" s="1" t="s">
        <v>10015</v>
      </c>
      <c r="C3334" s="2">
        <v>46094.650162037004</v>
      </c>
      <c r="D3334" s="1" t="s">
        <v>10016</v>
      </c>
      <c r="E3334" s="1" t="s">
        <v>8084</v>
      </c>
      <c r="F3334" s="2">
        <v>46080.833344907398</v>
      </c>
      <c r="G3334" s="3">
        <v>62.4</v>
      </c>
      <c r="H3334" s="3">
        <v>58.1</v>
      </c>
      <c r="I3334" s="3">
        <v>71.400000000000006</v>
      </c>
      <c r="J3334" s="3">
        <v>60.95</v>
      </c>
      <c r="K3334" s="3">
        <v>63.59</v>
      </c>
    </row>
    <row r="3335" spans="1:11">
      <c r="A3335" t="s">
        <v>10017</v>
      </c>
      <c r="B3335" s="1" t="s">
        <v>10018</v>
      </c>
      <c r="C3335" s="2">
        <v>46094.6501041667</v>
      </c>
      <c r="D3335" s="1" t="s">
        <v>10019</v>
      </c>
      <c r="E3335" s="1" t="s">
        <v>8084</v>
      </c>
      <c r="F3335" s="2">
        <v>46080.875011574099</v>
      </c>
      <c r="G3335" s="3">
        <v>62.22</v>
      </c>
      <c r="H3335" s="3">
        <v>57.7</v>
      </c>
      <c r="I3335" s="3">
        <v>71</v>
      </c>
      <c r="J3335" s="3">
        <v>60.68</v>
      </c>
      <c r="K3335" s="3">
        <v>63.41</v>
      </c>
    </row>
    <row r="3336" spans="1:11">
      <c r="A3336" t="s">
        <v>10020</v>
      </c>
      <c r="B3336" s="1" t="s">
        <v>10021</v>
      </c>
      <c r="C3336" s="2">
        <v>46094.6499652778</v>
      </c>
      <c r="D3336" s="1" t="s">
        <v>10022</v>
      </c>
      <c r="E3336" s="1" t="s">
        <v>8084</v>
      </c>
      <c r="F3336" s="2">
        <v>46080.916678240697</v>
      </c>
      <c r="G3336" s="3">
        <v>61.74</v>
      </c>
      <c r="H3336" s="3">
        <v>55.7</v>
      </c>
      <c r="I3336" s="3">
        <v>73.900000000000006</v>
      </c>
      <c r="J3336" s="3">
        <v>59.94</v>
      </c>
      <c r="K3336" s="3">
        <v>63.09</v>
      </c>
    </row>
    <row r="3337" spans="1:11">
      <c r="A3337" t="s">
        <v>10023</v>
      </c>
      <c r="B3337" s="1" t="s">
        <v>10024</v>
      </c>
      <c r="C3337" s="2">
        <v>46094.650092592601</v>
      </c>
      <c r="D3337" s="1" t="s">
        <v>10025</v>
      </c>
      <c r="E3337" s="1" t="s">
        <v>8084</v>
      </c>
      <c r="F3337" s="2">
        <v>46080.958344907398</v>
      </c>
      <c r="G3337" s="3">
        <v>60.11</v>
      </c>
      <c r="H3337" s="3">
        <v>53.9</v>
      </c>
      <c r="I3337" s="3">
        <v>71.5</v>
      </c>
      <c r="J3337" s="3">
        <v>57.94</v>
      </c>
      <c r="K3337" s="3">
        <v>61.67</v>
      </c>
    </row>
    <row r="3338" spans="1:11">
      <c r="A3338" t="s">
        <v>10026</v>
      </c>
      <c r="B3338" s="1" t="s">
        <v>10027</v>
      </c>
      <c r="C3338" s="2">
        <v>46094.650034722203</v>
      </c>
      <c r="D3338" s="1" t="s">
        <v>10028</v>
      </c>
      <c r="E3338" s="1" t="s">
        <v>8084</v>
      </c>
      <c r="F3338" s="2">
        <v>46081.000011574099</v>
      </c>
      <c r="G3338" s="3">
        <v>58.81</v>
      </c>
      <c r="H3338" s="3">
        <v>52.6</v>
      </c>
      <c r="I3338" s="3">
        <v>71.599999999999994</v>
      </c>
      <c r="J3338" s="3">
        <v>56.59</v>
      </c>
      <c r="K3338" s="3">
        <v>60.41</v>
      </c>
    </row>
    <row r="3339" spans="1:11">
      <c r="A3339" t="s">
        <v>10029</v>
      </c>
      <c r="B3339" s="1" t="s">
        <v>10030</v>
      </c>
      <c r="C3339" s="2">
        <v>46094.6501041667</v>
      </c>
      <c r="D3339" s="1" t="s">
        <v>10031</v>
      </c>
      <c r="E3339" s="1" t="s">
        <v>8084</v>
      </c>
      <c r="F3339" s="2">
        <v>46081.041678240697</v>
      </c>
      <c r="G3339" s="3">
        <v>58.24</v>
      </c>
      <c r="H3339" s="3">
        <v>51.3</v>
      </c>
      <c r="I3339" s="3">
        <v>72</v>
      </c>
      <c r="J3339" s="3">
        <v>55.58</v>
      </c>
      <c r="K3339" s="3">
        <v>59.99</v>
      </c>
    </row>
    <row r="3340" spans="1:11">
      <c r="A3340" t="s">
        <v>10032</v>
      </c>
      <c r="B3340" s="1" t="s">
        <v>10033</v>
      </c>
      <c r="C3340" s="2">
        <v>46094.650127314802</v>
      </c>
      <c r="D3340" s="1" t="s">
        <v>10034</v>
      </c>
      <c r="E3340" s="1" t="s">
        <v>8084</v>
      </c>
      <c r="F3340" s="2">
        <v>46081.083344907398</v>
      </c>
      <c r="G3340" s="3">
        <v>59.4</v>
      </c>
      <c r="H3340" s="3">
        <v>52.3</v>
      </c>
      <c r="I3340" s="3">
        <v>72.099999999999994</v>
      </c>
      <c r="J3340" s="3">
        <v>55.55</v>
      </c>
      <c r="K3340" s="3">
        <v>61.74</v>
      </c>
    </row>
    <row r="3341" spans="1:11">
      <c r="A3341" t="s">
        <v>10035</v>
      </c>
      <c r="B3341" s="1" t="s">
        <v>10036</v>
      </c>
      <c r="C3341" s="2">
        <v>46094.650069444397</v>
      </c>
      <c r="D3341" s="1" t="s">
        <v>10037</v>
      </c>
      <c r="E3341" s="1" t="s">
        <v>8084</v>
      </c>
      <c r="F3341" s="2">
        <v>46081.125011574099</v>
      </c>
      <c r="G3341" s="3">
        <v>59.5</v>
      </c>
      <c r="H3341" s="3">
        <v>53.4</v>
      </c>
      <c r="I3341" s="3">
        <v>71.099999999999994</v>
      </c>
      <c r="J3341" s="3">
        <v>56.89</v>
      </c>
      <c r="K3341" s="3">
        <v>61.19</v>
      </c>
    </row>
    <row r="3342" spans="1:11">
      <c r="A3342" t="s">
        <v>10038</v>
      </c>
      <c r="B3342" s="1" t="s">
        <v>10039</v>
      </c>
      <c r="C3342" s="2">
        <v>46094.650150463</v>
      </c>
      <c r="D3342" s="1" t="s">
        <v>10040</v>
      </c>
      <c r="E3342" s="1" t="s">
        <v>8084</v>
      </c>
      <c r="F3342" s="2">
        <v>46081.166678240697</v>
      </c>
      <c r="G3342" s="3">
        <v>59.83</v>
      </c>
      <c r="H3342" s="3">
        <v>52.5</v>
      </c>
      <c r="I3342" s="3">
        <v>72.2</v>
      </c>
      <c r="J3342" s="3">
        <v>56.22</v>
      </c>
      <c r="K3342" s="3">
        <v>62</v>
      </c>
    </row>
    <row r="3343" spans="1:11">
      <c r="A3343" t="s">
        <v>10041</v>
      </c>
      <c r="B3343" s="1" t="s">
        <v>10042</v>
      </c>
      <c r="C3343" s="2">
        <v>46094.650127314802</v>
      </c>
      <c r="D3343" s="1" t="s">
        <v>10043</v>
      </c>
      <c r="E3343" s="1" t="s">
        <v>8084</v>
      </c>
      <c r="F3343" s="2">
        <v>46081.208344907398</v>
      </c>
      <c r="G3343" s="3">
        <v>58.7</v>
      </c>
      <c r="H3343" s="3">
        <v>54</v>
      </c>
      <c r="I3343" s="3">
        <v>70.7</v>
      </c>
      <c r="J3343" s="3">
        <v>56.81</v>
      </c>
      <c r="K3343" s="3">
        <v>60.15</v>
      </c>
    </row>
    <row r="3344" spans="1:11">
      <c r="A3344" t="s">
        <v>10044</v>
      </c>
      <c r="B3344" s="1" t="s">
        <v>10045</v>
      </c>
      <c r="C3344" s="2">
        <v>46094.6501041667</v>
      </c>
      <c r="D3344" s="1" t="s">
        <v>10046</v>
      </c>
      <c r="E3344" s="1" t="s">
        <v>8084</v>
      </c>
      <c r="F3344" s="2">
        <v>46081.250011574099</v>
      </c>
      <c r="G3344" s="3">
        <v>59.37</v>
      </c>
      <c r="H3344" s="3">
        <v>53.1</v>
      </c>
      <c r="I3344" s="3">
        <v>70.900000000000006</v>
      </c>
      <c r="J3344" s="3">
        <v>57.63</v>
      </c>
      <c r="K3344" s="3">
        <v>60.68</v>
      </c>
    </row>
    <row r="3345" spans="1:11">
      <c r="A3345" t="s">
        <v>10047</v>
      </c>
      <c r="B3345" s="1" t="s">
        <v>10048</v>
      </c>
      <c r="C3345" s="2">
        <v>46094.650150463</v>
      </c>
      <c r="D3345" s="1" t="s">
        <v>10049</v>
      </c>
      <c r="E3345" s="1" t="s">
        <v>8084</v>
      </c>
      <c r="F3345" s="2">
        <v>46081.291678240697</v>
      </c>
      <c r="G3345" s="3">
        <v>59.89</v>
      </c>
      <c r="H3345" s="3">
        <v>56.1</v>
      </c>
      <c r="I3345" s="3">
        <v>70.900000000000006</v>
      </c>
      <c r="J3345" s="3">
        <v>58.38</v>
      </c>
      <c r="K3345" s="3">
        <v>61.09</v>
      </c>
    </row>
    <row r="3346" spans="1:11">
      <c r="A3346" t="s">
        <v>10050</v>
      </c>
      <c r="B3346" s="1" t="s">
        <v>10051</v>
      </c>
      <c r="C3346" s="2">
        <v>46094.650115740696</v>
      </c>
      <c r="D3346" s="1" t="s">
        <v>10052</v>
      </c>
      <c r="E3346" s="1" t="s">
        <v>8084</v>
      </c>
      <c r="F3346" s="2">
        <v>46081.333344907398</v>
      </c>
      <c r="G3346" s="3">
        <v>63.17</v>
      </c>
      <c r="H3346" s="3">
        <v>56.8</v>
      </c>
      <c r="I3346" s="3">
        <v>85.3</v>
      </c>
      <c r="J3346" s="3">
        <v>59.94</v>
      </c>
      <c r="K3346" s="3">
        <v>63.21</v>
      </c>
    </row>
    <row r="3347" spans="1:11">
      <c r="A3347" t="s">
        <v>10053</v>
      </c>
      <c r="B3347" s="1" t="s">
        <v>10054</v>
      </c>
      <c r="C3347" s="2">
        <v>46094.650138888901</v>
      </c>
      <c r="D3347" s="1" t="s">
        <v>10055</v>
      </c>
      <c r="E3347" s="1" t="s">
        <v>8084</v>
      </c>
      <c r="F3347" s="2">
        <v>46081.375011574099</v>
      </c>
      <c r="G3347" s="3">
        <v>67.959999999999994</v>
      </c>
      <c r="H3347" s="3">
        <v>58.8</v>
      </c>
      <c r="I3347" s="3">
        <v>84.8</v>
      </c>
      <c r="J3347" s="3">
        <v>61.03</v>
      </c>
      <c r="K3347" s="3">
        <v>66.8</v>
      </c>
    </row>
    <row r="3348" spans="1:11">
      <c r="A3348" t="s">
        <v>10056</v>
      </c>
      <c r="B3348" s="1" t="s">
        <v>10057</v>
      </c>
      <c r="C3348" s="2">
        <v>46094.650162037004</v>
      </c>
      <c r="D3348" s="1" t="s">
        <v>10058</v>
      </c>
      <c r="E3348" s="1" t="s">
        <v>8084</v>
      </c>
      <c r="F3348" s="2">
        <v>46081.416678240697</v>
      </c>
      <c r="G3348" s="3">
        <v>61.11</v>
      </c>
      <c r="H3348" s="3">
        <v>57.6</v>
      </c>
      <c r="I3348" s="3">
        <v>78.900000000000006</v>
      </c>
      <c r="J3348" s="3">
        <v>59.74</v>
      </c>
      <c r="K3348" s="3">
        <v>62.14</v>
      </c>
    </row>
    <row r="3349" spans="1:11">
      <c r="A3349" t="s">
        <v>10059</v>
      </c>
      <c r="B3349" s="1" t="s">
        <v>10060</v>
      </c>
      <c r="C3349" s="2">
        <v>46094.650115740696</v>
      </c>
      <c r="D3349" s="1" t="s">
        <v>10061</v>
      </c>
      <c r="E3349" s="1" t="s">
        <v>8084</v>
      </c>
      <c r="F3349" s="2">
        <v>46081.458344907398</v>
      </c>
      <c r="G3349" s="3">
        <v>59.99</v>
      </c>
      <c r="H3349" s="3">
        <v>56.6</v>
      </c>
      <c r="I3349" s="3">
        <v>77.5</v>
      </c>
      <c r="J3349" s="3">
        <v>58.88</v>
      </c>
      <c r="K3349" s="3">
        <v>60.85</v>
      </c>
    </row>
    <row r="3350" spans="1:11">
      <c r="A3350" t="s">
        <v>10062</v>
      </c>
      <c r="B3350" s="1" t="s">
        <v>10063</v>
      </c>
      <c r="C3350" s="2">
        <v>46094.650023148097</v>
      </c>
      <c r="D3350" s="1" t="s">
        <v>10064</v>
      </c>
      <c r="E3350" s="1" t="s">
        <v>8084</v>
      </c>
      <c r="F3350" s="2">
        <v>46081.500011574099</v>
      </c>
      <c r="G3350" s="3">
        <v>59.01</v>
      </c>
      <c r="H3350" s="3">
        <v>55.2</v>
      </c>
      <c r="I3350" s="3">
        <v>66.7</v>
      </c>
      <c r="J3350" s="3">
        <v>57.88</v>
      </c>
      <c r="K3350" s="3">
        <v>59.93</v>
      </c>
    </row>
    <row r="3351" spans="1:11">
      <c r="A3351" t="s">
        <v>10065</v>
      </c>
      <c r="B3351" s="1" t="s">
        <v>10066</v>
      </c>
      <c r="C3351" s="2">
        <v>46094.650127314802</v>
      </c>
      <c r="D3351" s="1" t="s">
        <v>10067</v>
      </c>
      <c r="E3351" s="1" t="s">
        <v>8084</v>
      </c>
      <c r="F3351" s="2">
        <v>46081.541678240697</v>
      </c>
      <c r="G3351" s="3">
        <v>58.29</v>
      </c>
      <c r="H3351" s="3">
        <v>54.8</v>
      </c>
      <c r="I3351" s="3">
        <v>70.2</v>
      </c>
      <c r="J3351" s="3">
        <v>57.09</v>
      </c>
      <c r="K3351" s="3">
        <v>59.31</v>
      </c>
    </row>
    <row r="3352" spans="1:11">
      <c r="A3352" t="s">
        <v>10068</v>
      </c>
      <c r="B3352" s="1" t="s">
        <v>10069</v>
      </c>
      <c r="C3352" s="2">
        <v>46094.650081018503</v>
      </c>
      <c r="D3352" s="1" t="s">
        <v>10070</v>
      </c>
      <c r="E3352" s="1" t="s">
        <v>8084</v>
      </c>
      <c r="F3352" s="2">
        <v>46081.583344907398</v>
      </c>
      <c r="G3352" s="3">
        <v>57.72</v>
      </c>
      <c r="H3352" s="3">
        <v>54.4</v>
      </c>
      <c r="I3352" s="3">
        <v>73.400000000000006</v>
      </c>
      <c r="J3352" s="3">
        <v>56.45</v>
      </c>
      <c r="K3352" s="3">
        <v>58.8</v>
      </c>
    </row>
    <row r="3353" spans="1:11">
      <c r="A3353" t="s">
        <v>10071</v>
      </c>
      <c r="B3353" s="1" t="s">
        <v>10072</v>
      </c>
      <c r="C3353" s="2">
        <v>46094.650023148097</v>
      </c>
      <c r="D3353" s="1" t="s">
        <v>10073</v>
      </c>
      <c r="E3353" s="1" t="s">
        <v>8084</v>
      </c>
      <c r="F3353" s="2">
        <v>46081.625011574099</v>
      </c>
      <c r="G3353" s="3">
        <v>57.66</v>
      </c>
      <c r="H3353" s="3">
        <v>53.9</v>
      </c>
      <c r="I3353" s="3">
        <v>74.2</v>
      </c>
      <c r="J3353" s="3">
        <v>56.43</v>
      </c>
      <c r="K3353" s="3">
        <v>58.7</v>
      </c>
    </row>
    <row r="3354" spans="1:11">
      <c r="A3354" t="s">
        <v>10074</v>
      </c>
      <c r="B3354" s="1" t="s">
        <v>10075</v>
      </c>
      <c r="C3354" s="2">
        <v>46094.6500115741</v>
      </c>
      <c r="D3354" s="1" t="s">
        <v>10076</v>
      </c>
      <c r="E3354" s="1" t="s">
        <v>8084</v>
      </c>
      <c r="F3354" s="2">
        <v>46081.666678240697</v>
      </c>
      <c r="G3354" s="3">
        <v>57.25</v>
      </c>
      <c r="H3354" s="3">
        <v>53.7</v>
      </c>
      <c r="I3354" s="3">
        <v>68.3</v>
      </c>
      <c r="J3354" s="3">
        <v>56.1</v>
      </c>
      <c r="K3354" s="3">
        <v>58.23</v>
      </c>
    </row>
    <row r="3355" spans="1:11">
      <c r="A3355" t="s">
        <v>10077</v>
      </c>
      <c r="B3355" s="1" t="s">
        <v>10078</v>
      </c>
      <c r="C3355" s="2">
        <v>46094.650115740696</v>
      </c>
      <c r="D3355" s="1" t="s">
        <v>10079</v>
      </c>
      <c r="E3355" s="1" t="s">
        <v>8084</v>
      </c>
      <c r="F3355" s="2">
        <v>46081.708344907398</v>
      </c>
      <c r="G3355" s="3">
        <v>59.04</v>
      </c>
      <c r="H3355" s="3">
        <v>55.4</v>
      </c>
      <c r="I3355" s="3">
        <v>72</v>
      </c>
      <c r="J3355" s="3">
        <v>57.96</v>
      </c>
      <c r="K3355" s="3">
        <v>59.91</v>
      </c>
    </row>
    <row r="3356" spans="1:11">
      <c r="A3356" t="s">
        <v>10080</v>
      </c>
      <c r="B3356" s="1" t="s">
        <v>10081</v>
      </c>
      <c r="C3356" s="2">
        <v>46094.6500578704</v>
      </c>
      <c r="D3356" s="1" t="s">
        <v>10082</v>
      </c>
      <c r="E3356" s="1" t="s">
        <v>8084</v>
      </c>
      <c r="F3356" s="2">
        <v>46081.750011574099</v>
      </c>
      <c r="G3356" s="3">
        <v>61.2</v>
      </c>
      <c r="H3356" s="3">
        <v>56.6</v>
      </c>
      <c r="I3356" s="3">
        <v>89.3</v>
      </c>
      <c r="J3356" s="3">
        <v>59.66</v>
      </c>
      <c r="K3356" s="3">
        <v>61.92</v>
      </c>
    </row>
    <row r="3357" spans="1:11">
      <c r="A3357" t="s">
        <v>10083</v>
      </c>
      <c r="B3357" s="1" t="s">
        <v>10084</v>
      </c>
      <c r="C3357" s="2">
        <v>46094.650046296301</v>
      </c>
      <c r="D3357" s="1" t="s">
        <v>10085</v>
      </c>
      <c r="E3357" s="1" t="s">
        <v>8084</v>
      </c>
      <c r="F3357" s="2">
        <v>46081.791678240697</v>
      </c>
      <c r="G3357" s="3">
        <v>60.62</v>
      </c>
      <c r="H3357" s="3">
        <v>57.2</v>
      </c>
      <c r="I3357" s="3">
        <v>70.099999999999994</v>
      </c>
      <c r="J3357" s="3">
        <v>59.41</v>
      </c>
      <c r="K3357" s="3">
        <v>61.66</v>
      </c>
    </row>
    <row r="3358" spans="1:11">
      <c r="A3358" t="s">
        <v>10086</v>
      </c>
      <c r="B3358" s="1" t="s">
        <v>10087</v>
      </c>
      <c r="C3358" s="2">
        <v>46094.6501041667</v>
      </c>
      <c r="D3358" s="1" t="s">
        <v>10088</v>
      </c>
      <c r="E3358" s="1" t="s">
        <v>8084</v>
      </c>
      <c r="F3358" s="2">
        <v>46081.833344907398</v>
      </c>
      <c r="G3358" s="3">
        <v>59.37</v>
      </c>
      <c r="H3358" s="3">
        <v>54.8</v>
      </c>
      <c r="I3358" s="3">
        <v>65.900000000000006</v>
      </c>
      <c r="J3358" s="3">
        <v>58.12</v>
      </c>
      <c r="K3358" s="3">
        <v>60.41</v>
      </c>
    </row>
    <row r="3359" spans="1:11">
      <c r="A3359" t="s">
        <v>10089</v>
      </c>
      <c r="B3359" s="1" t="s">
        <v>10090</v>
      </c>
      <c r="C3359" s="2">
        <v>46094.650081018503</v>
      </c>
      <c r="D3359" s="1" t="s">
        <v>10091</v>
      </c>
      <c r="E3359" s="1" t="s">
        <v>8084</v>
      </c>
      <c r="F3359" s="2">
        <v>46081.875011574099</v>
      </c>
      <c r="G3359" s="3">
        <v>59.02</v>
      </c>
      <c r="H3359" s="3">
        <v>54.6</v>
      </c>
      <c r="I3359" s="3">
        <v>71.400000000000006</v>
      </c>
      <c r="J3359" s="3">
        <v>57.37</v>
      </c>
      <c r="K3359" s="3">
        <v>60.38</v>
      </c>
    </row>
    <row r="3360" spans="1:11">
      <c r="A3360" t="s">
        <v>10092</v>
      </c>
      <c r="B3360" s="1" t="s">
        <v>10093</v>
      </c>
      <c r="C3360" s="2">
        <v>46094.650046296301</v>
      </c>
      <c r="D3360" s="1" t="s">
        <v>10094</v>
      </c>
      <c r="E3360" s="1" t="s">
        <v>8084</v>
      </c>
      <c r="F3360" s="2">
        <v>46081.916678240697</v>
      </c>
      <c r="G3360" s="3">
        <v>58.69</v>
      </c>
      <c r="H3360" s="3">
        <v>54.3</v>
      </c>
      <c r="I3360" s="3">
        <v>70</v>
      </c>
      <c r="J3360" s="3">
        <v>57.07</v>
      </c>
      <c r="K3360" s="3">
        <v>60.06</v>
      </c>
    </row>
    <row r="3361" spans="1:11">
      <c r="A3361" t="s">
        <v>10095</v>
      </c>
      <c r="B3361" s="1" t="s">
        <v>10096</v>
      </c>
      <c r="C3361" s="2">
        <v>46094.650127314802</v>
      </c>
      <c r="D3361" s="1" t="s">
        <v>10097</v>
      </c>
      <c r="E3361" s="1" t="s">
        <v>8084</v>
      </c>
      <c r="F3361" s="2">
        <v>46081.958344907398</v>
      </c>
      <c r="G3361" s="3">
        <v>58.2</v>
      </c>
      <c r="H3361" s="3">
        <v>52.4</v>
      </c>
      <c r="I3361" s="3">
        <v>71.3</v>
      </c>
      <c r="J3361" s="3">
        <v>55.96</v>
      </c>
      <c r="K3361" s="3">
        <v>59.85</v>
      </c>
    </row>
    <row r="3362" spans="1:11">
      <c r="A3362" t="s">
        <v>10098</v>
      </c>
      <c r="B3362" s="1" t="s">
        <v>10099</v>
      </c>
      <c r="C3362" s="2">
        <v>46094.6482986111</v>
      </c>
      <c r="D3362" s="1" t="s">
        <v>10100</v>
      </c>
      <c r="E3362" s="1" t="s">
        <v>10101</v>
      </c>
      <c r="F3362" s="2">
        <v>46054.000011574099</v>
      </c>
    </row>
    <row r="3363" spans="1:11">
      <c r="A3363" t="s">
        <v>10102</v>
      </c>
      <c r="B3363" s="1" t="s">
        <v>10103</v>
      </c>
      <c r="C3363" s="2">
        <v>46094.648321759298</v>
      </c>
      <c r="D3363" s="1" t="s">
        <v>10104</v>
      </c>
      <c r="E3363" s="1" t="s">
        <v>10101</v>
      </c>
      <c r="F3363" s="2">
        <v>46054.041678240697</v>
      </c>
    </row>
    <row r="3364" spans="1:11">
      <c r="A3364" t="s">
        <v>10105</v>
      </c>
      <c r="B3364" s="1" t="s">
        <v>10106</v>
      </c>
      <c r="C3364" s="2">
        <v>46094.648321759298</v>
      </c>
      <c r="D3364" s="1" t="s">
        <v>10107</v>
      </c>
      <c r="E3364" s="1" t="s">
        <v>10101</v>
      </c>
      <c r="F3364" s="2">
        <v>46054.083344907398</v>
      </c>
    </row>
    <row r="3365" spans="1:11">
      <c r="A3365" t="s">
        <v>10108</v>
      </c>
      <c r="B3365" s="1" t="s">
        <v>10109</v>
      </c>
      <c r="C3365" s="2">
        <v>46094.648206018501</v>
      </c>
      <c r="D3365" s="1" t="s">
        <v>10110</v>
      </c>
      <c r="E3365" s="1" t="s">
        <v>10101</v>
      </c>
      <c r="F3365" s="2">
        <v>46054.125011574099</v>
      </c>
    </row>
    <row r="3366" spans="1:11">
      <c r="A3366" t="s">
        <v>10111</v>
      </c>
      <c r="B3366" s="1" t="s">
        <v>10112</v>
      </c>
      <c r="C3366" s="2">
        <v>46094.648206018501</v>
      </c>
      <c r="D3366" s="1" t="s">
        <v>10113</v>
      </c>
      <c r="E3366" s="1" t="s">
        <v>10101</v>
      </c>
      <c r="F3366" s="2">
        <v>46054.166678240697</v>
      </c>
    </row>
    <row r="3367" spans="1:11">
      <c r="A3367" t="s">
        <v>10114</v>
      </c>
      <c r="B3367" s="1" t="s">
        <v>10115</v>
      </c>
      <c r="C3367" s="2">
        <v>46094.648229166698</v>
      </c>
      <c r="D3367" s="1" t="s">
        <v>10116</v>
      </c>
      <c r="E3367" s="1" t="s">
        <v>10101</v>
      </c>
      <c r="F3367" s="2">
        <v>46054.208344907398</v>
      </c>
    </row>
    <row r="3368" spans="1:11">
      <c r="A3368" t="s">
        <v>10117</v>
      </c>
      <c r="B3368" s="1" t="s">
        <v>10118</v>
      </c>
      <c r="C3368" s="2">
        <v>46094.648287037002</v>
      </c>
      <c r="D3368" s="1" t="s">
        <v>10119</v>
      </c>
      <c r="E3368" s="1" t="s">
        <v>10101</v>
      </c>
      <c r="F3368" s="2">
        <v>46054.250011574099</v>
      </c>
    </row>
    <row r="3369" spans="1:11">
      <c r="A3369" t="s">
        <v>10120</v>
      </c>
      <c r="B3369" s="1" t="s">
        <v>10121</v>
      </c>
      <c r="C3369" s="2">
        <v>46094.648333333302</v>
      </c>
      <c r="D3369" s="1" t="s">
        <v>10122</v>
      </c>
      <c r="E3369" s="1" t="s">
        <v>10101</v>
      </c>
      <c r="F3369" s="2">
        <v>46054.291678240697</v>
      </c>
    </row>
    <row r="3370" spans="1:11">
      <c r="A3370" t="s">
        <v>10123</v>
      </c>
      <c r="B3370" s="1" t="s">
        <v>10124</v>
      </c>
      <c r="C3370" s="2">
        <v>46094.648321759298</v>
      </c>
      <c r="D3370" s="1" t="s">
        <v>10125</v>
      </c>
      <c r="E3370" s="1" t="s">
        <v>10101</v>
      </c>
      <c r="F3370" s="2">
        <v>46054.333344907398</v>
      </c>
    </row>
    <row r="3371" spans="1:11">
      <c r="A3371" t="s">
        <v>10126</v>
      </c>
      <c r="B3371" s="1" t="s">
        <v>10127</v>
      </c>
      <c r="C3371" s="2">
        <v>46094.648321759298</v>
      </c>
      <c r="D3371" s="1" t="s">
        <v>10128</v>
      </c>
      <c r="E3371" s="1" t="s">
        <v>10101</v>
      </c>
      <c r="F3371" s="2">
        <v>46054.375011574099</v>
      </c>
    </row>
    <row r="3372" spans="1:11">
      <c r="A3372" t="s">
        <v>10129</v>
      </c>
      <c r="B3372" s="1" t="s">
        <v>10130</v>
      </c>
      <c r="C3372" s="2">
        <v>46094.648240740702</v>
      </c>
      <c r="D3372" s="1" t="s">
        <v>10131</v>
      </c>
      <c r="E3372" s="1" t="s">
        <v>10101</v>
      </c>
      <c r="F3372" s="2">
        <v>46054.416678240697</v>
      </c>
    </row>
    <row r="3373" spans="1:11">
      <c r="A3373" t="s">
        <v>10132</v>
      </c>
      <c r="B3373" s="1" t="s">
        <v>10133</v>
      </c>
      <c r="C3373" s="2">
        <v>46094.648368055598</v>
      </c>
      <c r="D3373" s="1" t="s">
        <v>10134</v>
      </c>
      <c r="E3373" s="1" t="s">
        <v>10101</v>
      </c>
      <c r="F3373" s="2">
        <v>46054.458344907398</v>
      </c>
    </row>
    <row r="3374" spans="1:11">
      <c r="A3374" t="s">
        <v>10135</v>
      </c>
      <c r="B3374" s="1" t="s">
        <v>10136</v>
      </c>
      <c r="C3374" s="2">
        <v>46094.648194444402</v>
      </c>
      <c r="D3374" s="1" t="s">
        <v>10137</v>
      </c>
      <c r="E3374" s="1" t="s">
        <v>10101</v>
      </c>
      <c r="F3374" s="2">
        <v>46054.500011574099</v>
      </c>
    </row>
    <row r="3375" spans="1:11">
      <c r="A3375" t="s">
        <v>10138</v>
      </c>
      <c r="B3375" s="1" t="s">
        <v>10139</v>
      </c>
      <c r="C3375" s="2">
        <v>46094.648206018501</v>
      </c>
      <c r="D3375" s="1" t="s">
        <v>10140</v>
      </c>
      <c r="E3375" s="1" t="s">
        <v>10101</v>
      </c>
      <c r="F3375" s="2">
        <v>46054.541678240697</v>
      </c>
    </row>
    <row r="3376" spans="1:11">
      <c r="A3376" t="s">
        <v>10141</v>
      </c>
      <c r="B3376" s="1" t="s">
        <v>10142</v>
      </c>
      <c r="C3376" s="2">
        <v>46094.648356481499</v>
      </c>
      <c r="D3376" s="1" t="s">
        <v>10143</v>
      </c>
      <c r="E3376" s="1" t="s">
        <v>10101</v>
      </c>
      <c r="F3376" s="2">
        <v>46054.583344907398</v>
      </c>
    </row>
    <row r="3377" spans="1:6">
      <c r="A3377" t="s">
        <v>10144</v>
      </c>
      <c r="B3377" s="1" t="s">
        <v>10145</v>
      </c>
      <c r="C3377" s="2">
        <v>46094.648263888899</v>
      </c>
      <c r="D3377" s="1" t="s">
        <v>10146</v>
      </c>
      <c r="E3377" s="1" t="s">
        <v>10101</v>
      </c>
      <c r="F3377" s="2">
        <v>46054.625011574099</v>
      </c>
    </row>
    <row r="3378" spans="1:6">
      <c r="A3378" t="s">
        <v>10147</v>
      </c>
      <c r="B3378" s="1" t="s">
        <v>10148</v>
      </c>
      <c r="C3378" s="2">
        <v>46094.648263888899</v>
      </c>
      <c r="D3378" s="1" t="s">
        <v>10149</v>
      </c>
      <c r="E3378" s="1" t="s">
        <v>10101</v>
      </c>
      <c r="F3378" s="2">
        <v>46054.666678240697</v>
      </c>
    </row>
    <row r="3379" spans="1:6">
      <c r="A3379" t="s">
        <v>10150</v>
      </c>
      <c r="B3379" s="1" t="s">
        <v>10151</v>
      </c>
      <c r="C3379" s="2">
        <v>46094.648229166698</v>
      </c>
      <c r="D3379" s="1" t="s">
        <v>10152</v>
      </c>
      <c r="E3379" s="1" t="s">
        <v>10101</v>
      </c>
      <c r="F3379" s="2">
        <v>46054.708344907398</v>
      </c>
    </row>
    <row r="3380" spans="1:6">
      <c r="A3380" t="s">
        <v>10153</v>
      </c>
      <c r="B3380" s="1" t="s">
        <v>10154</v>
      </c>
      <c r="C3380" s="2">
        <v>46094.648194444402</v>
      </c>
      <c r="D3380" s="1" t="s">
        <v>10155</v>
      </c>
      <c r="E3380" s="1" t="s">
        <v>10101</v>
      </c>
      <c r="F3380" s="2">
        <v>46054.750011574099</v>
      </c>
    </row>
    <row r="3381" spans="1:6">
      <c r="A3381" t="s">
        <v>10156</v>
      </c>
      <c r="B3381" s="1" t="s">
        <v>10157</v>
      </c>
      <c r="C3381" s="2">
        <v>46094.648240740702</v>
      </c>
      <c r="D3381" s="1" t="s">
        <v>10158</v>
      </c>
      <c r="E3381" s="1" t="s">
        <v>10101</v>
      </c>
      <c r="F3381" s="2">
        <v>46054.791678240697</v>
      </c>
    </row>
    <row r="3382" spans="1:6">
      <c r="A3382" t="s">
        <v>10159</v>
      </c>
      <c r="B3382" s="1" t="s">
        <v>10160</v>
      </c>
      <c r="C3382" s="2">
        <v>46094.648321759298</v>
      </c>
      <c r="D3382" s="1" t="s">
        <v>10161</v>
      </c>
      <c r="E3382" s="1" t="s">
        <v>10101</v>
      </c>
      <c r="F3382" s="2">
        <v>46054.833344907398</v>
      </c>
    </row>
    <row r="3383" spans="1:6">
      <c r="A3383" t="s">
        <v>10162</v>
      </c>
      <c r="B3383" s="1" t="s">
        <v>10163</v>
      </c>
      <c r="C3383" s="2">
        <v>46094.648275462998</v>
      </c>
      <c r="D3383" s="1" t="s">
        <v>10164</v>
      </c>
      <c r="E3383" s="1" t="s">
        <v>10101</v>
      </c>
      <c r="F3383" s="2">
        <v>46054.875011574099</v>
      </c>
    </row>
    <row r="3384" spans="1:6">
      <c r="A3384" t="s">
        <v>10165</v>
      </c>
      <c r="B3384" s="1" t="s">
        <v>10166</v>
      </c>
      <c r="C3384" s="2">
        <v>46094.648229166698</v>
      </c>
      <c r="D3384" s="1" t="s">
        <v>10167</v>
      </c>
      <c r="E3384" s="1" t="s">
        <v>10101</v>
      </c>
      <c r="F3384" s="2">
        <v>46054.916678240697</v>
      </c>
    </row>
    <row r="3385" spans="1:6">
      <c r="A3385" t="s">
        <v>10168</v>
      </c>
      <c r="B3385" s="1" t="s">
        <v>10169</v>
      </c>
      <c r="C3385" s="2">
        <v>46094.648206018501</v>
      </c>
      <c r="D3385" s="1" t="s">
        <v>10170</v>
      </c>
      <c r="E3385" s="1" t="s">
        <v>10101</v>
      </c>
      <c r="F3385" s="2">
        <v>46054.958344907398</v>
      </c>
    </row>
    <row r="3386" spans="1:6">
      <c r="A3386" t="s">
        <v>10171</v>
      </c>
      <c r="B3386" s="1" t="s">
        <v>10172</v>
      </c>
      <c r="C3386" s="2">
        <v>46094.648206018501</v>
      </c>
      <c r="D3386" s="1" t="s">
        <v>10173</v>
      </c>
      <c r="E3386" s="1" t="s">
        <v>10101</v>
      </c>
      <c r="F3386" s="2">
        <v>46055.000011574099</v>
      </c>
    </row>
    <row r="3387" spans="1:6">
      <c r="A3387" t="s">
        <v>10174</v>
      </c>
      <c r="B3387" s="1" t="s">
        <v>10175</v>
      </c>
      <c r="C3387" s="2">
        <v>46094.648356481499</v>
      </c>
      <c r="D3387" s="1" t="s">
        <v>10176</v>
      </c>
      <c r="E3387" s="1" t="s">
        <v>10101</v>
      </c>
      <c r="F3387" s="2">
        <v>46055.041678240697</v>
      </c>
    </row>
    <row r="3388" spans="1:6">
      <c r="A3388" t="s">
        <v>10177</v>
      </c>
      <c r="B3388" s="1" t="s">
        <v>10178</v>
      </c>
      <c r="C3388" s="2">
        <v>46094.648252314801</v>
      </c>
      <c r="D3388" s="1" t="s">
        <v>10179</v>
      </c>
      <c r="E3388" s="1" t="s">
        <v>10101</v>
      </c>
      <c r="F3388" s="2">
        <v>46055.083344907398</v>
      </c>
    </row>
    <row r="3389" spans="1:6">
      <c r="A3389" t="s">
        <v>10180</v>
      </c>
      <c r="B3389" s="1" t="s">
        <v>10181</v>
      </c>
      <c r="C3389" s="2">
        <v>46094.648217592599</v>
      </c>
      <c r="D3389" s="1" t="s">
        <v>10182</v>
      </c>
      <c r="E3389" s="1" t="s">
        <v>10101</v>
      </c>
      <c r="F3389" s="2">
        <v>46055.125011574099</v>
      </c>
    </row>
    <row r="3390" spans="1:6">
      <c r="A3390" t="s">
        <v>10183</v>
      </c>
      <c r="B3390" s="1" t="s">
        <v>10184</v>
      </c>
      <c r="C3390" s="2">
        <v>46094.648263888899</v>
      </c>
      <c r="D3390" s="1" t="s">
        <v>10185</v>
      </c>
      <c r="E3390" s="1" t="s">
        <v>10101</v>
      </c>
      <c r="F3390" s="2">
        <v>46055.166678240697</v>
      </c>
    </row>
    <row r="3391" spans="1:6">
      <c r="A3391" t="s">
        <v>10186</v>
      </c>
      <c r="B3391" s="1" t="s">
        <v>10187</v>
      </c>
      <c r="C3391" s="2">
        <v>46094.648263888899</v>
      </c>
      <c r="D3391" s="1" t="s">
        <v>10188</v>
      </c>
      <c r="E3391" s="1" t="s">
        <v>10101</v>
      </c>
      <c r="F3391" s="2">
        <v>46055.208344907398</v>
      </c>
    </row>
    <row r="3392" spans="1:6">
      <c r="A3392" t="s">
        <v>10189</v>
      </c>
      <c r="B3392" s="1" t="s">
        <v>10190</v>
      </c>
      <c r="C3392" s="2">
        <v>46094.648356481499</v>
      </c>
      <c r="D3392" s="1" t="s">
        <v>10191</v>
      </c>
      <c r="E3392" s="1" t="s">
        <v>10101</v>
      </c>
      <c r="F3392" s="2">
        <v>46055.250011574099</v>
      </c>
    </row>
    <row r="3393" spans="1:6">
      <c r="A3393" t="s">
        <v>10192</v>
      </c>
      <c r="B3393" s="1" t="s">
        <v>10193</v>
      </c>
      <c r="C3393" s="2">
        <v>46094.648310185199</v>
      </c>
      <c r="D3393" s="1" t="s">
        <v>10194</v>
      </c>
      <c r="E3393" s="1" t="s">
        <v>10101</v>
      </c>
      <c r="F3393" s="2">
        <v>46055.291678240697</v>
      </c>
    </row>
    <row r="3394" spans="1:6">
      <c r="A3394" t="s">
        <v>10195</v>
      </c>
      <c r="B3394" s="1" t="s">
        <v>10196</v>
      </c>
      <c r="C3394" s="2">
        <v>46094.648229166698</v>
      </c>
      <c r="D3394" s="1" t="s">
        <v>10197</v>
      </c>
      <c r="E3394" s="1" t="s">
        <v>10101</v>
      </c>
      <c r="F3394" s="2">
        <v>46055.333344907398</v>
      </c>
    </row>
    <row r="3395" spans="1:6">
      <c r="A3395" t="s">
        <v>10198</v>
      </c>
      <c r="B3395" s="1" t="s">
        <v>10199</v>
      </c>
      <c r="C3395" s="2">
        <v>46094.6483449074</v>
      </c>
      <c r="D3395" s="1" t="s">
        <v>10200</v>
      </c>
      <c r="E3395" s="1" t="s">
        <v>10101</v>
      </c>
      <c r="F3395" s="2">
        <v>46055.375011574099</v>
      </c>
    </row>
    <row r="3396" spans="1:6">
      <c r="A3396" t="s">
        <v>10201</v>
      </c>
      <c r="B3396" s="1" t="s">
        <v>10202</v>
      </c>
      <c r="C3396" s="2">
        <v>46094.648206018501</v>
      </c>
      <c r="D3396" s="1" t="s">
        <v>10203</v>
      </c>
      <c r="E3396" s="1" t="s">
        <v>10101</v>
      </c>
      <c r="F3396" s="2">
        <v>46055.416678240697</v>
      </c>
    </row>
    <row r="3397" spans="1:6">
      <c r="A3397" t="s">
        <v>10204</v>
      </c>
      <c r="B3397" s="1" t="s">
        <v>10205</v>
      </c>
      <c r="C3397" s="2">
        <v>46094.648287037002</v>
      </c>
      <c r="D3397" s="1" t="s">
        <v>10206</v>
      </c>
      <c r="E3397" s="1" t="s">
        <v>10101</v>
      </c>
      <c r="F3397" s="2">
        <v>46055.458344907398</v>
      </c>
    </row>
    <row r="3398" spans="1:6">
      <c r="A3398" t="s">
        <v>10207</v>
      </c>
      <c r="B3398" s="1" t="s">
        <v>10208</v>
      </c>
      <c r="C3398" s="2">
        <v>46094.648368055598</v>
      </c>
      <c r="D3398" s="1" t="s">
        <v>10209</v>
      </c>
      <c r="E3398" s="1" t="s">
        <v>10101</v>
      </c>
      <c r="F3398" s="2">
        <v>46055.500011574099</v>
      </c>
    </row>
    <row r="3399" spans="1:6">
      <c r="A3399" t="s">
        <v>10210</v>
      </c>
      <c r="B3399" s="1" t="s">
        <v>10211</v>
      </c>
      <c r="C3399" s="2">
        <v>46094.6483449074</v>
      </c>
      <c r="D3399" s="1" t="s">
        <v>10212</v>
      </c>
      <c r="E3399" s="1" t="s">
        <v>10101</v>
      </c>
      <c r="F3399" s="2">
        <v>46055.541678240697</v>
      </c>
    </row>
    <row r="3400" spans="1:6">
      <c r="A3400" t="s">
        <v>10213</v>
      </c>
      <c r="B3400" s="1" t="s">
        <v>10214</v>
      </c>
      <c r="C3400" s="2">
        <v>46094.648356481499</v>
      </c>
      <c r="D3400" s="1" t="s">
        <v>10215</v>
      </c>
      <c r="E3400" s="1" t="s">
        <v>10101</v>
      </c>
      <c r="F3400" s="2">
        <v>46055.583344907398</v>
      </c>
    </row>
    <row r="3401" spans="1:6">
      <c r="A3401" t="s">
        <v>10216</v>
      </c>
      <c r="B3401" s="1" t="s">
        <v>10217</v>
      </c>
      <c r="C3401" s="2">
        <v>46094.648275462998</v>
      </c>
      <c r="D3401" s="1" t="s">
        <v>10218</v>
      </c>
      <c r="E3401" s="1" t="s">
        <v>10101</v>
      </c>
      <c r="F3401" s="2">
        <v>46055.625011574099</v>
      </c>
    </row>
    <row r="3402" spans="1:6">
      <c r="A3402" t="s">
        <v>10219</v>
      </c>
      <c r="B3402" s="1" t="s">
        <v>10220</v>
      </c>
      <c r="C3402" s="2">
        <v>46094.648275462998</v>
      </c>
      <c r="D3402" s="1" t="s">
        <v>10221</v>
      </c>
      <c r="E3402" s="1" t="s">
        <v>10101</v>
      </c>
      <c r="F3402" s="2">
        <v>46055.666678240697</v>
      </c>
    </row>
    <row r="3403" spans="1:6">
      <c r="A3403" t="s">
        <v>10222</v>
      </c>
      <c r="B3403" s="1" t="s">
        <v>10223</v>
      </c>
      <c r="C3403" s="2">
        <v>46094.648252314801</v>
      </c>
      <c r="D3403" s="1" t="s">
        <v>10224</v>
      </c>
      <c r="E3403" s="1" t="s">
        <v>10101</v>
      </c>
      <c r="F3403" s="2">
        <v>46055.708344907398</v>
      </c>
    </row>
    <row r="3404" spans="1:6">
      <c r="A3404" t="s">
        <v>10225</v>
      </c>
      <c r="B3404" s="1" t="s">
        <v>10226</v>
      </c>
      <c r="C3404" s="2">
        <v>46094.648356481499</v>
      </c>
      <c r="D3404" s="1" t="s">
        <v>10227</v>
      </c>
      <c r="E3404" s="1" t="s">
        <v>10101</v>
      </c>
      <c r="F3404" s="2">
        <v>46055.750011574099</v>
      </c>
    </row>
    <row r="3405" spans="1:6">
      <c r="A3405" t="s">
        <v>10228</v>
      </c>
      <c r="B3405" s="1" t="s">
        <v>10229</v>
      </c>
      <c r="C3405" s="2">
        <v>46094.648333333302</v>
      </c>
      <c r="D3405" s="1" t="s">
        <v>10230</v>
      </c>
      <c r="E3405" s="1" t="s">
        <v>10101</v>
      </c>
      <c r="F3405" s="2">
        <v>46055.791678240697</v>
      </c>
    </row>
    <row r="3406" spans="1:6">
      <c r="A3406" t="s">
        <v>10231</v>
      </c>
      <c r="B3406" s="1" t="s">
        <v>10232</v>
      </c>
      <c r="C3406" s="2">
        <v>46094.648321759298</v>
      </c>
      <c r="D3406" s="1" t="s">
        <v>10233</v>
      </c>
      <c r="E3406" s="1" t="s">
        <v>10101</v>
      </c>
      <c r="F3406" s="2">
        <v>46055.833344907398</v>
      </c>
    </row>
    <row r="3407" spans="1:6">
      <c r="A3407" t="s">
        <v>10234</v>
      </c>
      <c r="B3407" s="1" t="s">
        <v>10235</v>
      </c>
      <c r="C3407" s="2">
        <v>46094.648229166698</v>
      </c>
      <c r="D3407" s="1" t="s">
        <v>10236</v>
      </c>
      <c r="E3407" s="1" t="s">
        <v>10101</v>
      </c>
      <c r="F3407" s="2">
        <v>46055.875011574099</v>
      </c>
    </row>
    <row r="3408" spans="1:6">
      <c r="A3408" t="s">
        <v>10237</v>
      </c>
      <c r="B3408" s="1" t="s">
        <v>10238</v>
      </c>
      <c r="C3408" s="2">
        <v>46094.648229166698</v>
      </c>
      <c r="D3408" s="1" t="s">
        <v>10239</v>
      </c>
      <c r="E3408" s="1" t="s">
        <v>10101</v>
      </c>
      <c r="F3408" s="2">
        <v>46055.916678240697</v>
      </c>
    </row>
    <row r="3409" spans="1:6">
      <c r="A3409" t="s">
        <v>10240</v>
      </c>
      <c r="B3409" s="1" t="s">
        <v>10241</v>
      </c>
      <c r="C3409" s="2">
        <v>46094.6483449074</v>
      </c>
      <c r="D3409" s="1" t="s">
        <v>10242</v>
      </c>
      <c r="E3409" s="1" t="s">
        <v>10101</v>
      </c>
      <c r="F3409" s="2">
        <v>46055.958344907398</v>
      </c>
    </row>
    <row r="3410" spans="1:6">
      <c r="A3410" t="s">
        <v>10243</v>
      </c>
      <c r="B3410" s="1" t="s">
        <v>10244</v>
      </c>
      <c r="C3410" s="2">
        <v>46094.648287037002</v>
      </c>
      <c r="D3410" s="1" t="s">
        <v>10245</v>
      </c>
      <c r="E3410" s="1" t="s">
        <v>10101</v>
      </c>
      <c r="F3410" s="2">
        <v>46056.000011574099</v>
      </c>
    </row>
    <row r="3411" spans="1:6">
      <c r="A3411" t="s">
        <v>10246</v>
      </c>
      <c r="B3411" s="1" t="s">
        <v>10247</v>
      </c>
      <c r="C3411" s="2">
        <v>46094.648310185199</v>
      </c>
      <c r="D3411" s="1" t="s">
        <v>10248</v>
      </c>
      <c r="E3411" s="1" t="s">
        <v>10101</v>
      </c>
      <c r="F3411" s="2">
        <v>46056.041678240697</v>
      </c>
    </row>
    <row r="3412" spans="1:6">
      <c r="A3412" t="s">
        <v>10249</v>
      </c>
      <c r="B3412" s="1" t="s">
        <v>10250</v>
      </c>
      <c r="C3412" s="2">
        <v>46094.648217592599</v>
      </c>
      <c r="D3412" s="1" t="s">
        <v>10251</v>
      </c>
      <c r="E3412" s="1" t="s">
        <v>10101</v>
      </c>
      <c r="F3412" s="2">
        <v>46056.083344907398</v>
      </c>
    </row>
    <row r="3413" spans="1:6">
      <c r="A3413" t="s">
        <v>10252</v>
      </c>
      <c r="B3413" s="1" t="s">
        <v>10253</v>
      </c>
      <c r="C3413" s="2">
        <v>46094.648240740702</v>
      </c>
      <c r="D3413" s="1" t="s">
        <v>10254</v>
      </c>
      <c r="E3413" s="1" t="s">
        <v>10101</v>
      </c>
      <c r="F3413" s="2">
        <v>46056.125011574099</v>
      </c>
    </row>
    <row r="3414" spans="1:6">
      <c r="A3414" t="s">
        <v>10255</v>
      </c>
      <c r="B3414" s="1" t="s">
        <v>10256</v>
      </c>
      <c r="C3414" s="2">
        <v>46094.648275462998</v>
      </c>
      <c r="D3414" s="1" t="s">
        <v>10257</v>
      </c>
      <c r="E3414" s="1" t="s">
        <v>10101</v>
      </c>
      <c r="F3414" s="2">
        <v>46056.166678240697</v>
      </c>
    </row>
    <row r="3415" spans="1:6">
      <c r="A3415" t="s">
        <v>10258</v>
      </c>
      <c r="B3415" s="1" t="s">
        <v>10259</v>
      </c>
      <c r="C3415" s="2">
        <v>46094.648252314801</v>
      </c>
      <c r="D3415" s="1" t="s">
        <v>10260</v>
      </c>
      <c r="E3415" s="1" t="s">
        <v>10101</v>
      </c>
      <c r="F3415" s="2">
        <v>46056.208344907398</v>
      </c>
    </row>
    <row r="3416" spans="1:6">
      <c r="A3416" t="s">
        <v>10261</v>
      </c>
      <c r="B3416" s="1" t="s">
        <v>10262</v>
      </c>
      <c r="C3416" s="2">
        <v>46094.648368055598</v>
      </c>
      <c r="D3416" s="1" t="s">
        <v>10263</v>
      </c>
      <c r="E3416" s="1" t="s">
        <v>10101</v>
      </c>
      <c r="F3416" s="2">
        <v>46056.250011574099</v>
      </c>
    </row>
    <row r="3417" spans="1:6">
      <c r="A3417" t="s">
        <v>10264</v>
      </c>
      <c r="B3417" s="1" t="s">
        <v>10265</v>
      </c>
      <c r="C3417" s="2">
        <v>46094.648206018501</v>
      </c>
      <c r="D3417" s="1" t="s">
        <v>10266</v>
      </c>
      <c r="E3417" s="1" t="s">
        <v>10101</v>
      </c>
      <c r="F3417" s="2">
        <v>46056.291678240697</v>
      </c>
    </row>
    <row r="3418" spans="1:6">
      <c r="A3418" t="s">
        <v>10267</v>
      </c>
      <c r="B3418" s="1" t="s">
        <v>10268</v>
      </c>
      <c r="C3418" s="2">
        <v>46094.648229166698</v>
      </c>
      <c r="D3418" s="1" t="s">
        <v>10269</v>
      </c>
      <c r="E3418" s="1" t="s">
        <v>10101</v>
      </c>
      <c r="F3418" s="2">
        <v>46056.333344907398</v>
      </c>
    </row>
    <row r="3419" spans="1:6">
      <c r="A3419" t="s">
        <v>10270</v>
      </c>
      <c r="B3419" s="1" t="s">
        <v>10271</v>
      </c>
      <c r="C3419" s="2">
        <v>46094.648356481499</v>
      </c>
      <c r="D3419" s="1" t="s">
        <v>10272</v>
      </c>
      <c r="E3419" s="1" t="s">
        <v>10101</v>
      </c>
      <c r="F3419" s="2">
        <v>46056.375011574099</v>
      </c>
    </row>
    <row r="3420" spans="1:6">
      <c r="A3420" t="s">
        <v>10273</v>
      </c>
      <c r="B3420" s="1" t="s">
        <v>10274</v>
      </c>
      <c r="C3420" s="2">
        <v>46094.648217592599</v>
      </c>
      <c r="D3420" s="1" t="s">
        <v>10275</v>
      </c>
      <c r="E3420" s="1" t="s">
        <v>10101</v>
      </c>
      <c r="F3420" s="2">
        <v>46056.416678240697</v>
      </c>
    </row>
    <row r="3421" spans="1:6">
      <c r="A3421" t="s">
        <v>10276</v>
      </c>
      <c r="B3421" s="1" t="s">
        <v>10277</v>
      </c>
      <c r="C3421" s="2">
        <v>46094.648206018501</v>
      </c>
      <c r="D3421" s="1" t="s">
        <v>10278</v>
      </c>
      <c r="E3421" s="1" t="s">
        <v>10101</v>
      </c>
      <c r="F3421" s="2">
        <v>46056.458344907398</v>
      </c>
    </row>
    <row r="3422" spans="1:6">
      <c r="A3422" t="s">
        <v>10279</v>
      </c>
      <c r="B3422" s="1" t="s">
        <v>10280</v>
      </c>
      <c r="C3422" s="2">
        <v>46094.648263888899</v>
      </c>
      <c r="D3422" s="1" t="s">
        <v>10281</v>
      </c>
      <c r="E3422" s="1" t="s">
        <v>10101</v>
      </c>
      <c r="F3422" s="2">
        <v>46056.500011574099</v>
      </c>
    </row>
    <row r="3423" spans="1:6">
      <c r="A3423" t="s">
        <v>10282</v>
      </c>
      <c r="B3423" s="1" t="s">
        <v>10283</v>
      </c>
      <c r="C3423" s="2">
        <v>46094.648356481499</v>
      </c>
      <c r="D3423" s="1" t="s">
        <v>10284</v>
      </c>
      <c r="E3423" s="1" t="s">
        <v>10101</v>
      </c>
      <c r="F3423" s="2">
        <v>46056.541678240697</v>
      </c>
    </row>
    <row r="3424" spans="1:6">
      <c r="A3424" t="s">
        <v>10285</v>
      </c>
      <c r="B3424" s="1" t="s">
        <v>10286</v>
      </c>
      <c r="C3424" s="2">
        <v>46094.648217592599</v>
      </c>
      <c r="D3424" s="1" t="s">
        <v>10287</v>
      </c>
      <c r="E3424" s="1" t="s">
        <v>10101</v>
      </c>
      <c r="F3424" s="2">
        <v>46056.583344907398</v>
      </c>
    </row>
    <row r="3425" spans="1:6">
      <c r="A3425" t="s">
        <v>10288</v>
      </c>
      <c r="B3425" s="1" t="s">
        <v>10289</v>
      </c>
      <c r="C3425" s="2">
        <v>46094.648229166698</v>
      </c>
      <c r="D3425" s="1" t="s">
        <v>10290</v>
      </c>
      <c r="E3425" s="1" t="s">
        <v>10101</v>
      </c>
      <c r="F3425" s="2">
        <v>46056.625011574099</v>
      </c>
    </row>
    <row r="3426" spans="1:6">
      <c r="A3426" t="s">
        <v>10291</v>
      </c>
      <c r="B3426" s="1" t="s">
        <v>10292</v>
      </c>
      <c r="C3426" s="2">
        <v>46094.648206018501</v>
      </c>
      <c r="D3426" s="1" t="s">
        <v>10293</v>
      </c>
      <c r="E3426" s="1" t="s">
        <v>10101</v>
      </c>
      <c r="F3426" s="2">
        <v>46056.666678240697</v>
      </c>
    </row>
    <row r="3427" spans="1:6">
      <c r="A3427" t="s">
        <v>10294</v>
      </c>
      <c r="B3427" s="1" t="s">
        <v>10295</v>
      </c>
      <c r="C3427" s="2">
        <v>46094.648310185199</v>
      </c>
      <c r="D3427" s="1" t="s">
        <v>10296</v>
      </c>
      <c r="E3427" s="1" t="s">
        <v>10101</v>
      </c>
      <c r="F3427" s="2">
        <v>46056.708344907398</v>
      </c>
    </row>
    <row r="3428" spans="1:6">
      <c r="A3428" t="s">
        <v>10297</v>
      </c>
      <c r="B3428" s="1" t="s">
        <v>10298</v>
      </c>
      <c r="C3428" s="2">
        <v>46094.648287037002</v>
      </c>
      <c r="D3428" s="1" t="s">
        <v>10299</v>
      </c>
      <c r="E3428" s="1" t="s">
        <v>10101</v>
      </c>
      <c r="F3428" s="2">
        <v>46056.750011574099</v>
      </c>
    </row>
    <row r="3429" spans="1:6">
      <c r="A3429" t="s">
        <v>10300</v>
      </c>
      <c r="B3429" s="1" t="s">
        <v>10301</v>
      </c>
      <c r="C3429" s="2">
        <v>46094.6482986111</v>
      </c>
      <c r="D3429" s="1" t="s">
        <v>10302</v>
      </c>
      <c r="E3429" s="1" t="s">
        <v>10101</v>
      </c>
      <c r="F3429" s="2">
        <v>46056.791678240697</v>
      </c>
    </row>
    <row r="3430" spans="1:6">
      <c r="A3430" t="s">
        <v>10303</v>
      </c>
      <c r="B3430" s="1" t="s">
        <v>10304</v>
      </c>
      <c r="C3430" s="2">
        <v>46094.648240740702</v>
      </c>
      <c r="D3430" s="1" t="s">
        <v>10305</v>
      </c>
      <c r="E3430" s="1" t="s">
        <v>10101</v>
      </c>
      <c r="F3430" s="2">
        <v>46056.833344907398</v>
      </c>
    </row>
    <row r="3431" spans="1:6">
      <c r="A3431" t="s">
        <v>10306</v>
      </c>
      <c r="B3431" s="1" t="s">
        <v>10307</v>
      </c>
      <c r="C3431" s="2">
        <v>46094.648206018501</v>
      </c>
      <c r="D3431" s="1" t="s">
        <v>10308</v>
      </c>
      <c r="E3431" s="1" t="s">
        <v>10101</v>
      </c>
      <c r="F3431" s="2">
        <v>46056.875011574099</v>
      </c>
    </row>
    <row r="3432" spans="1:6">
      <c r="A3432" t="s">
        <v>10309</v>
      </c>
      <c r="B3432" s="1" t="s">
        <v>10310</v>
      </c>
      <c r="C3432" s="2">
        <v>46094.648368055598</v>
      </c>
      <c r="D3432" s="1" t="s">
        <v>10311</v>
      </c>
      <c r="E3432" s="1" t="s">
        <v>10101</v>
      </c>
      <c r="F3432" s="2">
        <v>46056.916678240697</v>
      </c>
    </row>
    <row r="3433" spans="1:6">
      <c r="A3433" t="s">
        <v>10312</v>
      </c>
      <c r="B3433" s="1" t="s">
        <v>10313</v>
      </c>
      <c r="C3433" s="2">
        <v>46094.648287037002</v>
      </c>
      <c r="D3433" s="1" t="s">
        <v>10314</v>
      </c>
      <c r="E3433" s="1" t="s">
        <v>10101</v>
      </c>
      <c r="F3433" s="2">
        <v>46056.958344907398</v>
      </c>
    </row>
    <row r="3434" spans="1:6">
      <c r="A3434" t="s">
        <v>10315</v>
      </c>
      <c r="B3434" s="1" t="s">
        <v>10316</v>
      </c>
      <c r="C3434" s="2">
        <v>46094.648275462998</v>
      </c>
      <c r="D3434" s="1" t="s">
        <v>10317</v>
      </c>
      <c r="E3434" s="1" t="s">
        <v>10101</v>
      </c>
      <c r="F3434" s="2">
        <v>46057.000011574099</v>
      </c>
    </row>
    <row r="3435" spans="1:6">
      <c r="A3435" t="s">
        <v>10318</v>
      </c>
      <c r="B3435" s="1" t="s">
        <v>10319</v>
      </c>
      <c r="C3435" s="2">
        <v>46094.648321759298</v>
      </c>
      <c r="D3435" s="1" t="s">
        <v>10320</v>
      </c>
      <c r="E3435" s="1" t="s">
        <v>10101</v>
      </c>
      <c r="F3435" s="2">
        <v>46057.041678240697</v>
      </c>
    </row>
    <row r="3436" spans="1:6">
      <c r="A3436" t="s">
        <v>10321</v>
      </c>
      <c r="B3436" s="1" t="s">
        <v>10322</v>
      </c>
      <c r="C3436" s="2">
        <v>46094.648252314801</v>
      </c>
      <c r="D3436" s="1" t="s">
        <v>10323</v>
      </c>
      <c r="E3436" s="1" t="s">
        <v>10101</v>
      </c>
      <c r="F3436" s="2">
        <v>46057.083344907398</v>
      </c>
    </row>
    <row r="3437" spans="1:6">
      <c r="A3437" t="s">
        <v>10324</v>
      </c>
      <c r="B3437" s="1" t="s">
        <v>10325</v>
      </c>
      <c r="C3437" s="2">
        <v>46094.6483449074</v>
      </c>
      <c r="D3437" s="1" t="s">
        <v>10326</v>
      </c>
      <c r="E3437" s="1" t="s">
        <v>10101</v>
      </c>
      <c r="F3437" s="2">
        <v>46057.125011574099</v>
      </c>
    </row>
    <row r="3438" spans="1:6">
      <c r="A3438" t="s">
        <v>10327</v>
      </c>
      <c r="B3438" s="1" t="s">
        <v>10328</v>
      </c>
      <c r="C3438" s="2">
        <v>46094.648194444402</v>
      </c>
      <c r="D3438" s="1" t="s">
        <v>10329</v>
      </c>
      <c r="E3438" s="1" t="s">
        <v>10101</v>
      </c>
      <c r="F3438" s="2">
        <v>46057.166678240697</v>
      </c>
    </row>
    <row r="3439" spans="1:6">
      <c r="A3439" t="s">
        <v>10330</v>
      </c>
      <c r="B3439" s="1" t="s">
        <v>10331</v>
      </c>
      <c r="C3439" s="2">
        <v>46094.648287037002</v>
      </c>
      <c r="D3439" s="1" t="s">
        <v>10332</v>
      </c>
      <c r="E3439" s="1" t="s">
        <v>10101</v>
      </c>
      <c r="F3439" s="2">
        <v>46057.208344907398</v>
      </c>
    </row>
    <row r="3440" spans="1:6">
      <c r="A3440" t="s">
        <v>10333</v>
      </c>
      <c r="B3440" s="1" t="s">
        <v>10334</v>
      </c>
      <c r="C3440" s="2">
        <v>46094.648310185199</v>
      </c>
      <c r="D3440" s="1" t="s">
        <v>10335</v>
      </c>
      <c r="E3440" s="1" t="s">
        <v>10101</v>
      </c>
      <c r="F3440" s="2">
        <v>46057.250011574099</v>
      </c>
    </row>
    <row r="3441" spans="1:11">
      <c r="A3441" t="s">
        <v>10336</v>
      </c>
      <c r="B3441" s="1" t="s">
        <v>10337</v>
      </c>
      <c r="C3441" s="2">
        <v>46094.648310185199</v>
      </c>
      <c r="D3441" s="1" t="s">
        <v>10338</v>
      </c>
      <c r="E3441" s="1" t="s">
        <v>10101</v>
      </c>
      <c r="F3441" s="2">
        <v>46057.291678240697</v>
      </c>
      <c r="G3441" s="3">
        <v>47.88</v>
      </c>
      <c r="H3441" s="3">
        <v>0</v>
      </c>
      <c r="I3441" s="3">
        <v>68.7</v>
      </c>
      <c r="J3441" s="3">
        <v>65.2</v>
      </c>
      <c r="K3441" s="3">
        <v>66</v>
      </c>
    </row>
    <row r="3442" spans="1:11">
      <c r="A3442" t="s">
        <v>10339</v>
      </c>
      <c r="B3442" s="1" t="s">
        <v>10340</v>
      </c>
      <c r="C3442" s="2">
        <v>46094.648275462998</v>
      </c>
      <c r="D3442" s="1" t="s">
        <v>10341</v>
      </c>
      <c r="E3442" s="1" t="s">
        <v>10101</v>
      </c>
      <c r="F3442" s="2">
        <v>46057.333344907398</v>
      </c>
    </row>
    <row r="3443" spans="1:11">
      <c r="A3443" t="s">
        <v>10342</v>
      </c>
      <c r="B3443" s="1" t="s">
        <v>10343</v>
      </c>
      <c r="C3443" s="2">
        <v>46094.648252314801</v>
      </c>
      <c r="D3443" s="1" t="s">
        <v>10344</v>
      </c>
      <c r="E3443" s="1" t="s">
        <v>10101</v>
      </c>
      <c r="F3443" s="2">
        <v>46057.375011574099</v>
      </c>
    </row>
    <row r="3444" spans="1:11">
      <c r="A3444" t="s">
        <v>10345</v>
      </c>
      <c r="B3444" s="1" t="s">
        <v>10346</v>
      </c>
      <c r="C3444" s="2">
        <v>46094.6483449074</v>
      </c>
      <c r="D3444" s="1" t="s">
        <v>10347</v>
      </c>
      <c r="E3444" s="1" t="s">
        <v>10101</v>
      </c>
      <c r="F3444" s="2">
        <v>46057.416678240697</v>
      </c>
    </row>
    <row r="3445" spans="1:11">
      <c r="A3445" t="s">
        <v>10348</v>
      </c>
      <c r="B3445" s="1" t="s">
        <v>10349</v>
      </c>
      <c r="C3445" s="2">
        <v>46094.648229166698</v>
      </c>
      <c r="D3445" s="1" t="s">
        <v>10350</v>
      </c>
      <c r="E3445" s="1" t="s">
        <v>10101</v>
      </c>
      <c r="F3445" s="2">
        <v>46057.458344907398</v>
      </c>
    </row>
    <row r="3446" spans="1:11">
      <c r="A3446" t="s">
        <v>10351</v>
      </c>
      <c r="B3446" s="1" t="s">
        <v>10352</v>
      </c>
      <c r="C3446" s="2">
        <v>46094.648321759298</v>
      </c>
      <c r="D3446" s="1" t="s">
        <v>10353</v>
      </c>
      <c r="E3446" s="1" t="s">
        <v>10101</v>
      </c>
      <c r="F3446" s="2">
        <v>46057.500011574099</v>
      </c>
    </row>
    <row r="3447" spans="1:11">
      <c r="A3447" t="s">
        <v>10354</v>
      </c>
      <c r="B3447" s="1" t="s">
        <v>10355</v>
      </c>
      <c r="C3447" s="2">
        <v>46094.648206018501</v>
      </c>
      <c r="D3447" s="1" t="s">
        <v>10356</v>
      </c>
      <c r="E3447" s="1" t="s">
        <v>10101</v>
      </c>
      <c r="F3447" s="2">
        <v>46057.541678240697</v>
      </c>
    </row>
    <row r="3448" spans="1:11">
      <c r="A3448" t="s">
        <v>10357</v>
      </c>
      <c r="B3448" s="1" t="s">
        <v>10358</v>
      </c>
      <c r="C3448" s="2">
        <v>46094.648263888899</v>
      </c>
      <c r="D3448" s="1" t="s">
        <v>10359</v>
      </c>
      <c r="E3448" s="1" t="s">
        <v>10101</v>
      </c>
      <c r="F3448" s="2">
        <v>46057.583344907398</v>
      </c>
    </row>
    <row r="3449" spans="1:11">
      <c r="A3449" t="s">
        <v>10360</v>
      </c>
      <c r="B3449" s="1" t="s">
        <v>10361</v>
      </c>
      <c r="C3449" s="2">
        <v>46094.648275462998</v>
      </c>
      <c r="D3449" s="1" t="s">
        <v>10362</v>
      </c>
      <c r="E3449" s="1" t="s">
        <v>10101</v>
      </c>
      <c r="F3449" s="2">
        <v>46057.625011574099</v>
      </c>
    </row>
    <row r="3450" spans="1:11">
      <c r="A3450" t="s">
        <v>10363</v>
      </c>
      <c r="B3450" s="1" t="s">
        <v>10364</v>
      </c>
      <c r="C3450" s="2">
        <v>46094.648240740702</v>
      </c>
      <c r="D3450" s="1" t="s">
        <v>10365</v>
      </c>
      <c r="E3450" s="1" t="s">
        <v>10101</v>
      </c>
      <c r="F3450" s="2">
        <v>46057.666678240697</v>
      </c>
    </row>
    <row r="3451" spans="1:11">
      <c r="A3451" t="s">
        <v>10366</v>
      </c>
      <c r="B3451" s="1" t="s">
        <v>10367</v>
      </c>
      <c r="C3451" s="2">
        <v>46094.648194444402</v>
      </c>
      <c r="D3451" s="1" t="s">
        <v>10368</v>
      </c>
      <c r="E3451" s="1" t="s">
        <v>10101</v>
      </c>
      <c r="F3451" s="2">
        <v>46057.708344907398</v>
      </c>
    </row>
    <row r="3452" spans="1:11">
      <c r="A3452" t="s">
        <v>10369</v>
      </c>
      <c r="B3452" s="1" t="s">
        <v>10370</v>
      </c>
      <c r="C3452" s="2">
        <v>46094.648356481499</v>
      </c>
      <c r="D3452" s="1" t="s">
        <v>10371</v>
      </c>
      <c r="E3452" s="1" t="s">
        <v>10101</v>
      </c>
      <c r="F3452" s="2">
        <v>46057.750011574099</v>
      </c>
    </row>
    <row r="3453" spans="1:11">
      <c r="A3453" t="s">
        <v>10372</v>
      </c>
      <c r="B3453" s="1" t="s">
        <v>10373</v>
      </c>
      <c r="C3453" s="2">
        <v>46094.648356481499</v>
      </c>
      <c r="D3453" s="1" t="s">
        <v>10374</v>
      </c>
      <c r="E3453" s="1" t="s">
        <v>10101</v>
      </c>
      <c r="F3453" s="2">
        <v>46057.791678240697</v>
      </c>
    </row>
    <row r="3454" spans="1:11">
      <c r="A3454" t="s">
        <v>10375</v>
      </c>
      <c r="B3454" s="1" t="s">
        <v>10376</v>
      </c>
      <c r="C3454" s="2">
        <v>46094.648310185199</v>
      </c>
      <c r="D3454" s="1" t="s">
        <v>10377</v>
      </c>
      <c r="E3454" s="1" t="s">
        <v>10101</v>
      </c>
      <c r="F3454" s="2">
        <v>46057.833344907398</v>
      </c>
    </row>
    <row r="3455" spans="1:11">
      <c r="A3455" t="s">
        <v>10378</v>
      </c>
      <c r="B3455" s="1" t="s">
        <v>10379</v>
      </c>
      <c r="C3455" s="2">
        <v>46094.648229166698</v>
      </c>
      <c r="D3455" s="1" t="s">
        <v>10380</v>
      </c>
      <c r="E3455" s="1" t="s">
        <v>10101</v>
      </c>
      <c r="F3455" s="2">
        <v>46057.875011574099</v>
      </c>
    </row>
    <row r="3456" spans="1:11">
      <c r="A3456" t="s">
        <v>10381</v>
      </c>
      <c r="B3456" s="1" t="s">
        <v>10382</v>
      </c>
      <c r="C3456" s="2">
        <v>46094.6483449074</v>
      </c>
      <c r="D3456" s="1" t="s">
        <v>10383</v>
      </c>
      <c r="E3456" s="1" t="s">
        <v>10101</v>
      </c>
      <c r="F3456" s="2">
        <v>46057.916678240697</v>
      </c>
    </row>
    <row r="3457" spans="1:6">
      <c r="A3457" t="s">
        <v>10384</v>
      </c>
      <c r="B3457" s="1" t="s">
        <v>10385</v>
      </c>
      <c r="C3457" s="2">
        <v>46094.648194444402</v>
      </c>
      <c r="D3457" s="1" t="s">
        <v>10386</v>
      </c>
      <c r="E3457" s="1" t="s">
        <v>10101</v>
      </c>
      <c r="F3457" s="2">
        <v>46057.958344907398</v>
      </c>
    </row>
    <row r="3458" spans="1:6">
      <c r="A3458" t="s">
        <v>10387</v>
      </c>
      <c r="B3458" s="1" t="s">
        <v>10388</v>
      </c>
      <c r="C3458" s="2">
        <v>46094.6483449074</v>
      </c>
      <c r="D3458" s="1" t="s">
        <v>10389</v>
      </c>
      <c r="E3458" s="1" t="s">
        <v>10101</v>
      </c>
      <c r="F3458" s="2">
        <v>46058.000011574099</v>
      </c>
    </row>
    <row r="3459" spans="1:6">
      <c r="A3459" t="s">
        <v>10390</v>
      </c>
      <c r="B3459" s="1" t="s">
        <v>10391</v>
      </c>
      <c r="C3459" s="2">
        <v>46094.648333333302</v>
      </c>
      <c r="D3459" s="1" t="s">
        <v>10392</v>
      </c>
      <c r="E3459" s="1" t="s">
        <v>10101</v>
      </c>
      <c r="F3459" s="2">
        <v>46058.041678240697</v>
      </c>
    </row>
    <row r="3460" spans="1:6">
      <c r="A3460" t="s">
        <v>10393</v>
      </c>
      <c r="B3460" s="1" t="s">
        <v>10394</v>
      </c>
      <c r="C3460" s="2">
        <v>46094.6482986111</v>
      </c>
      <c r="D3460" s="1" t="s">
        <v>10395</v>
      </c>
      <c r="E3460" s="1" t="s">
        <v>10101</v>
      </c>
      <c r="F3460" s="2">
        <v>46058.083344907398</v>
      </c>
    </row>
    <row r="3461" spans="1:6">
      <c r="A3461" t="s">
        <v>10396</v>
      </c>
      <c r="B3461" s="1" t="s">
        <v>10397</v>
      </c>
      <c r="C3461" s="2">
        <v>46094.648287037002</v>
      </c>
      <c r="D3461" s="1" t="s">
        <v>10398</v>
      </c>
      <c r="E3461" s="1" t="s">
        <v>10101</v>
      </c>
      <c r="F3461" s="2">
        <v>46058.125011574099</v>
      </c>
    </row>
    <row r="3462" spans="1:6">
      <c r="A3462" t="s">
        <v>10399</v>
      </c>
      <c r="B3462" s="1" t="s">
        <v>10400</v>
      </c>
      <c r="C3462" s="2">
        <v>46094.648240740702</v>
      </c>
      <c r="D3462" s="1" t="s">
        <v>10401</v>
      </c>
      <c r="E3462" s="1" t="s">
        <v>10101</v>
      </c>
      <c r="F3462" s="2">
        <v>46058.166678240697</v>
      </c>
    </row>
    <row r="3463" spans="1:6">
      <c r="A3463" t="s">
        <v>10402</v>
      </c>
      <c r="B3463" s="1" t="s">
        <v>10403</v>
      </c>
      <c r="C3463" s="2">
        <v>46094.648206018501</v>
      </c>
      <c r="D3463" s="1" t="s">
        <v>10404</v>
      </c>
      <c r="E3463" s="1" t="s">
        <v>10101</v>
      </c>
      <c r="F3463" s="2">
        <v>46058.208344907398</v>
      </c>
    </row>
    <row r="3464" spans="1:6">
      <c r="A3464" t="s">
        <v>10405</v>
      </c>
      <c r="B3464" s="1" t="s">
        <v>10406</v>
      </c>
      <c r="C3464" s="2">
        <v>46094.648229166698</v>
      </c>
      <c r="D3464" s="1" t="s">
        <v>10407</v>
      </c>
      <c r="E3464" s="1" t="s">
        <v>10101</v>
      </c>
      <c r="F3464" s="2">
        <v>46058.250011574099</v>
      </c>
    </row>
    <row r="3465" spans="1:6">
      <c r="A3465" t="s">
        <v>10408</v>
      </c>
      <c r="B3465" s="1" t="s">
        <v>10409</v>
      </c>
      <c r="C3465" s="2">
        <v>46094.648333333302</v>
      </c>
      <c r="D3465" s="1" t="s">
        <v>10410</v>
      </c>
      <c r="E3465" s="1" t="s">
        <v>10101</v>
      </c>
      <c r="F3465" s="2">
        <v>46058.291678240697</v>
      </c>
    </row>
    <row r="3466" spans="1:6">
      <c r="A3466" t="s">
        <v>10411</v>
      </c>
      <c r="B3466" s="1" t="s">
        <v>10412</v>
      </c>
      <c r="C3466" s="2">
        <v>46094.648252314801</v>
      </c>
      <c r="D3466" s="1" t="s">
        <v>10413</v>
      </c>
      <c r="E3466" s="1" t="s">
        <v>10101</v>
      </c>
      <c r="F3466" s="2">
        <v>46058.333344907398</v>
      </c>
    </row>
    <row r="3467" spans="1:6">
      <c r="A3467" t="s">
        <v>10414</v>
      </c>
      <c r="B3467" s="1" t="s">
        <v>10415</v>
      </c>
      <c r="C3467" s="2">
        <v>46094.648229166698</v>
      </c>
      <c r="D3467" s="1" t="s">
        <v>10416</v>
      </c>
      <c r="E3467" s="1" t="s">
        <v>10101</v>
      </c>
      <c r="F3467" s="2">
        <v>46058.375011574099</v>
      </c>
    </row>
    <row r="3468" spans="1:6">
      <c r="A3468" t="s">
        <v>10417</v>
      </c>
      <c r="B3468" s="1" t="s">
        <v>10418</v>
      </c>
      <c r="C3468" s="2">
        <v>46094.648368055598</v>
      </c>
      <c r="D3468" s="1" t="s">
        <v>10419</v>
      </c>
      <c r="E3468" s="1" t="s">
        <v>10101</v>
      </c>
      <c r="F3468" s="2">
        <v>46058.416678240697</v>
      </c>
    </row>
    <row r="3469" spans="1:6">
      <c r="A3469" t="s">
        <v>10420</v>
      </c>
      <c r="B3469" s="1" t="s">
        <v>10421</v>
      </c>
      <c r="C3469" s="2">
        <v>46094.648206018501</v>
      </c>
      <c r="D3469" s="1" t="s">
        <v>10422</v>
      </c>
      <c r="E3469" s="1" t="s">
        <v>10101</v>
      </c>
      <c r="F3469" s="2">
        <v>46058.458344907398</v>
      </c>
    </row>
    <row r="3470" spans="1:6">
      <c r="A3470" t="s">
        <v>10423</v>
      </c>
      <c r="B3470" s="1" t="s">
        <v>10424</v>
      </c>
      <c r="C3470" s="2">
        <v>46094.648217592599</v>
      </c>
      <c r="D3470" s="1" t="s">
        <v>10425</v>
      </c>
      <c r="E3470" s="1" t="s">
        <v>10101</v>
      </c>
      <c r="F3470" s="2">
        <v>46058.500011574099</v>
      </c>
    </row>
    <row r="3471" spans="1:6">
      <c r="A3471" t="s">
        <v>10426</v>
      </c>
      <c r="B3471" s="1" t="s">
        <v>10427</v>
      </c>
      <c r="C3471" s="2">
        <v>46094.648217592599</v>
      </c>
      <c r="D3471" s="1" t="s">
        <v>10428</v>
      </c>
      <c r="E3471" s="1" t="s">
        <v>10101</v>
      </c>
      <c r="F3471" s="2">
        <v>46058.541678240697</v>
      </c>
    </row>
    <row r="3472" spans="1:6">
      <c r="A3472" t="s">
        <v>10429</v>
      </c>
      <c r="B3472" s="1" t="s">
        <v>10430</v>
      </c>
      <c r="C3472" s="2">
        <v>46094.648310185199</v>
      </c>
      <c r="D3472" s="1" t="s">
        <v>10431</v>
      </c>
      <c r="E3472" s="1" t="s">
        <v>10101</v>
      </c>
      <c r="F3472" s="2">
        <v>46058.583344907398</v>
      </c>
    </row>
    <row r="3473" spans="1:6">
      <c r="A3473" t="s">
        <v>10432</v>
      </c>
      <c r="B3473" s="1" t="s">
        <v>10433</v>
      </c>
      <c r="C3473" s="2">
        <v>46094.648368055598</v>
      </c>
      <c r="D3473" s="1" t="s">
        <v>10434</v>
      </c>
      <c r="E3473" s="1" t="s">
        <v>10101</v>
      </c>
      <c r="F3473" s="2">
        <v>46058.625011574099</v>
      </c>
    </row>
    <row r="3474" spans="1:6">
      <c r="A3474" t="s">
        <v>10435</v>
      </c>
      <c r="B3474" s="1" t="s">
        <v>10436</v>
      </c>
      <c r="C3474" s="2">
        <v>46094.648310185199</v>
      </c>
      <c r="D3474" s="1" t="s">
        <v>10437</v>
      </c>
      <c r="E3474" s="1" t="s">
        <v>10101</v>
      </c>
      <c r="F3474" s="2">
        <v>46058.666678240697</v>
      </c>
    </row>
    <row r="3475" spans="1:6">
      <c r="A3475" t="s">
        <v>10438</v>
      </c>
      <c r="B3475" s="1" t="s">
        <v>10439</v>
      </c>
      <c r="C3475" s="2">
        <v>46094.648321759298</v>
      </c>
      <c r="D3475" s="1" t="s">
        <v>10440</v>
      </c>
      <c r="E3475" s="1" t="s">
        <v>10101</v>
      </c>
      <c r="F3475" s="2">
        <v>46058.708344907398</v>
      </c>
    </row>
    <row r="3476" spans="1:6">
      <c r="A3476" t="s">
        <v>10441</v>
      </c>
      <c r="B3476" s="1" t="s">
        <v>10442</v>
      </c>
      <c r="C3476" s="2">
        <v>46094.648206018501</v>
      </c>
      <c r="D3476" s="1" t="s">
        <v>10443</v>
      </c>
      <c r="E3476" s="1" t="s">
        <v>10101</v>
      </c>
      <c r="F3476" s="2">
        <v>46058.750011574099</v>
      </c>
    </row>
    <row r="3477" spans="1:6">
      <c r="A3477" t="s">
        <v>10444</v>
      </c>
      <c r="B3477" s="1" t="s">
        <v>10445</v>
      </c>
      <c r="C3477" s="2">
        <v>46094.6482986111</v>
      </c>
      <c r="D3477" s="1" t="s">
        <v>10446</v>
      </c>
      <c r="E3477" s="1" t="s">
        <v>10101</v>
      </c>
      <c r="F3477" s="2">
        <v>46058.791678240697</v>
      </c>
    </row>
    <row r="3478" spans="1:6">
      <c r="A3478" t="s">
        <v>10447</v>
      </c>
      <c r="B3478" s="1" t="s">
        <v>10448</v>
      </c>
      <c r="C3478" s="2">
        <v>46094.648252314801</v>
      </c>
      <c r="D3478" s="1" t="s">
        <v>10449</v>
      </c>
      <c r="E3478" s="1" t="s">
        <v>10101</v>
      </c>
      <c r="F3478" s="2">
        <v>46058.833344907398</v>
      </c>
    </row>
    <row r="3479" spans="1:6">
      <c r="A3479" t="s">
        <v>10450</v>
      </c>
      <c r="B3479" s="1" t="s">
        <v>10451</v>
      </c>
      <c r="C3479" s="2">
        <v>46094.648252314801</v>
      </c>
      <c r="D3479" s="1" t="s">
        <v>10452</v>
      </c>
      <c r="E3479" s="1" t="s">
        <v>10101</v>
      </c>
      <c r="F3479" s="2">
        <v>46058.875011574099</v>
      </c>
    </row>
    <row r="3480" spans="1:6">
      <c r="A3480" t="s">
        <v>10453</v>
      </c>
      <c r="B3480" s="1" t="s">
        <v>10454</v>
      </c>
      <c r="C3480" s="2">
        <v>46094.648275462998</v>
      </c>
      <c r="D3480" s="1" t="s">
        <v>10455</v>
      </c>
      <c r="E3480" s="1" t="s">
        <v>10101</v>
      </c>
      <c r="F3480" s="2">
        <v>46058.916678240697</v>
      </c>
    </row>
    <row r="3481" spans="1:6">
      <c r="A3481" t="s">
        <v>10456</v>
      </c>
      <c r="B3481" s="1" t="s">
        <v>10457</v>
      </c>
      <c r="C3481" s="2">
        <v>46094.648217592599</v>
      </c>
      <c r="D3481" s="1" t="s">
        <v>10458</v>
      </c>
      <c r="E3481" s="1" t="s">
        <v>10101</v>
      </c>
      <c r="F3481" s="2">
        <v>46058.958344907398</v>
      </c>
    </row>
    <row r="3482" spans="1:6">
      <c r="A3482" t="s">
        <v>10459</v>
      </c>
      <c r="B3482" s="1" t="s">
        <v>10460</v>
      </c>
      <c r="C3482" s="2">
        <v>46094.6482986111</v>
      </c>
      <c r="D3482" s="1" t="s">
        <v>10461</v>
      </c>
      <c r="E3482" s="1" t="s">
        <v>10101</v>
      </c>
      <c r="F3482" s="2">
        <v>46059.000011574099</v>
      </c>
    </row>
    <row r="3483" spans="1:6">
      <c r="A3483" t="s">
        <v>10462</v>
      </c>
      <c r="B3483" s="1" t="s">
        <v>10463</v>
      </c>
      <c r="C3483" s="2">
        <v>46094.648310185199</v>
      </c>
      <c r="D3483" s="1" t="s">
        <v>10464</v>
      </c>
      <c r="E3483" s="1" t="s">
        <v>10101</v>
      </c>
      <c r="F3483" s="2">
        <v>46059.041678240697</v>
      </c>
    </row>
    <row r="3484" spans="1:6">
      <c r="A3484" t="s">
        <v>10465</v>
      </c>
      <c r="B3484" s="1" t="s">
        <v>10466</v>
      </c>
      <c r="C3484" s="2">
        <v>46094.648287037002</v>
      </c>
      <c r="D3484" s="1" t="s">
        <v>10467</v>
      </c>
      <c r="E3484" s="1" t="s">
        <v>10101</v>
      </c>
      <c r="F3484" s="2">
        <v>46059.083344907398</v>
      </c>
    </row>
    <row r="3485" spans="1:6">
      <c r="A3485" t="s">
        <v>10468</v>
      </c>
      <c r="B3485" s="1" t="s">
        <v>10469</v>
      </c>
      <c r="C3485" s="2">
        <v>46094.648252314801</v>
      </c>
      <c r="D3485" s="1" t="s">
        <v>10470</v>
      </c>
      <c r="E3485" s="1" t="s">
        <v>10101</v>
      </c>
      <c r="F3485" s="2">
        <v>46059.125011574099</v>
      </c>
    </row>
    <row r="3486" spans="1:6">
      <c r="A3486" t="s">
        <v>10471</v>
      </c>
      <c r="B3486" s="1" t="s">
        <v>10472</v>
      </c>
      <c r="C3486" s="2">
        <v>46094.648240740702</v>
      </c>
      <c r="D3486" s="1" t="s">
        <v>10473</v>
      </c>
      <c r="E3486" s="1" t="s">
        <v>10101</v>
      </c>
      <c r="F3486" s="2">
        <v>46059.166678240697</v>
      </c>
    </row>
    <row r="3487" spans="1:6">
      <c r="A3487" t="s">
        <v>10474</v>
      </c>
      <c r="B3487" s="1" t="s">
        <v>10475</v>
      </c>
      <c r="C3487" s="2">
        <v>46094.648321759298</v>
      </c>
      <c r="D3487" s="1" t="s">
        <v>10476</v>
      </c>
      <c r="E3487" s="1" t="s">
        <v>10101</v>
      </c>
      <c r="F3487" s="2">
        <v>46059.208344907398</v>
      </c>
    </row>
    <row r="3488" spans="1:6">
      <c r="A3488" t="s">
        <v>10477</v>
      </c>
      <c r="B3488" s="1" t="s">
        <v>10478</v>
      </c>
      <c r="C3488" s="2">
        <v>46094.648182870398</v>
      </c>
      <c r="D3488" s="1" t="s">
        <v>10479</v>
      </c>
      <c r="E3488" s="1" t="s">
        <v>10101</v>
      </c>
      <c r="F3488" s="2">
        <v>46059.250011574099</v>
      </c>
    </row>
    <row r="3489" spans="1:6">
      <c r="A3489" t="s">
        <v>10480</v>
      </c>
      <c r="B3489" s="1" t="s">
        <v>10481</v>
      </c>
      <c r="C3489" s="2">
        <v>46094.648252314801</v>
      </c>
      <c r="D3489" s="1" t="s">
        <v>10482</v>
      </c>
      <c r="E3489" s="1" t="s">
        <v>10101</v>
      </c>
      <c r="F3489" s="2">
        <v>46059.291678240697</v>
      </c>
    </row>
    <row r="3490" spans="1:6">
      <c r="A3490" t="s">
        <v>10483</v>
      </c>
      <c r="B3490" s="1" t="s">
        <v>10484</v>
      </c>
      <c r="C3490" s="2">
        <v>46094.648275462998</v>
      </c>
      <c r="D3490" s="1" t="s">
        <v>10485</v>
      </c>
      <c r="E3490" s="1" t="s">
        <v>10101</v>
      </c>
      <c r="F3490" s="2">
        <v>46059.333344907398</v>
      </c>
    </row>
    <row r="3491" spans="1:6">
      <c r="A3491" t="s">
        <v>10486</v>
      </c>
      <c r="B3491" s="1" t="s">
        <v>10487</v>
      </c>
      <c r="C3491" s="2">
        <v>46094.648263888899</v>
      </c>
      <c r="D3491" s="1" t="s">
        <v>10488</v>
      </c>
      <c r="E3491" s="1" t="s">
        <v>10101</v>
      </c>
      <c r="F3491" s="2">
        <v>46059.375011574099</v>
      </c>
    </row>
    <row r="3492" spans="1:6">
      <c r="A3492" t="s">
        <v>10489</v>
      </c>
      <c r="B3492" s="1" t="s">
        <v>10490</v>
      </c>
      <c r="C3492" s="2">
        <v>46094.6483449074</v>
      </c>
      <c r="D3492" s="1" t="s">
        <v>10491</v>
      </c>
      <c r="E3492" s="1" t="s">
        <v>10101</v>
      </c>
      <c r="F3492" s="2">
        <v>46059.416678240697</v>
      </c>
    </row>
    <row r="3493" spans="1:6">
      <c r="A3493" t="s">
        <v>10492</v>
      </c>
      <c r="B3493" s="1" t="s">
        <v>10493</v>
      </c>
      <c r="C3493" s="2">
        <v>46094.6483449074</v>
      </c>
      <c r="D3493" s="1" t="s">
        <v>10494</v>
      </c>
      <c r="E3493" s="1" t="s">
        <v>10101</v>
      </c>
      <c r="F3493" s="2">
        <v>46059.458344907398</v>
      </c>
    </row>
    <row r="3494" spans="1:6">
      <c r="A3494" t="s">
        <v>10495</v>
      </c>
      <c r="B3494" s="1" t="s">
        <v>10496</v>
      </c>
      <c r="C3494" s="2">
        <v>46094.648333333302</v>
      </c>
      <c r="D3494" s="1" t="s">
        <v>10497</v>
      </c>
      <c r="E3494" s="1" t="s">
        <v>10101</v>
      </c>
      <c r="F3494" s="2">
        <v>46059.500011574099</v>
      </c>
    </row>
    <row r="3495" spans="1:6">
      <c r="A3495" t="s">
        <v>10498</v>
      </c>
      <c r="B3495" s="1" t="s">
        <v>10499</v>
      </c>
      <c r="C3495" s="2">
        <v>46094.648263888899</v>
      </c>
      <c r="D3495" s="1" t="s">
        <v>10500</v>
      </c>
      <c r="E3495" s="1" t="s">
        <v>10101</v>
      </c>
      <c r="F3495" s="2">
        <v>46059.541678240697</v>
      </c>
    </row>
    <row r="3496" spans="1:6">
      <c r="A3496" t="s">
        <v>10501</v>
      </c>
      <c r="B3496" s="1" t="s">
        <v>10502</v>
      </c>
      <c r="C3496" s="2">
        <v>46094.648206018501</v>
      </c>
      <c r="D3496" s="1" t="s">
        <v>10503</v>
      </c>
      <c r="E3496" s="1" t="s">
        <v>10101</v>
      </c>
      <c r="F3496" s="2">
        <v>46059.583344907398</v>
      </c>
    </row>
    <row r="3497" spans="1:6">
      <c r="A3497" t="s">
        <v>10504</v>
      </c>
      <c r="B3497" s="1" t="s">
        <v>10505</v>
      </c>
      <c r="C3497" s="2">
        <v>46094.6483449074</v>
      </c>
      <c r="D3497" s="1" t="s">
        <v>10506</v>
      </c>
      <c r="E3497" s="1" t="s">
        <v>10101</v>
      </c>
      <c r="F3497" s="2">
        <v>46059.625011574099</v>
      </c>
    </row>
    <row r="3498" spans="1:6">
      <c r="A3498" t="s">
        <v>10507</v>
      </c>
      <c r="B3498" s="1" t="s">
        <v>10508</v>
      </c>
      <c r="C3498" s="2">
        <v>46094.648182870398</v>
      </c>
      <c r="D3498" s="1" t="s">
        <v>10509</v>
      </c>
      <c r="E3498" s="1" t="s">
        <v>10101</v>
      </c>
      <c r="F3498" s="2">
        <v>46059.666678240697</v>
      </c>
    </row>
    <row r="3499" spans="1:6">
      <c r="A3499" t="s">
        <v>10510</v>
      </c>
      <c r="B3499" s="1" t="s">
        <v>10511</v>
      </c>
      <c r="C3499" s="2">
        <v>46094.648263888899</v>
      </c>
      <c r="D3499" s="1" t="s">
        <v>10512</v>
      </c>
      <c r="E3499" s="1" t="s">
        <v>10101</v>
      </c>
      <c r="F3499" s="2">
        <v>46059.708344907398</v>
      </c>
    </row>
    <row r="3500" spans="1:6">
      <c r="A3500" t="s">
        <v>10513</v>
      </c>
      <c r="B3500" s="1" t="s">
        <v>10514</v>
      </c>
      <c r="C3500" s="2">
        <v>46094.648275462998</v>
      </c>
      <c r="D3500" s="1" t="s">
        <v>10515</v>
      </c>
      <c r="E3500" s="1" t="s">
        <v>10101</v>
      </c>
      <c r="F3500" s="2">
        <v>46059.750011574099</v>
      </c>
    </row>
    <row r="3501" spans="1:6">
      <c r="A3501" t="s">
        <v>10516</v>
      </c>
      <c r="B3501" s="1" t="s">
        <v>10517</v>
      </c>
      <c r="C3501" s="2">
        <v>46094.648240740702</v>
      </c>
      <c r="D3501" s="1" t="s">
        <v>10518</v>
      </c>
      <c r="E3501" s="1" t="s">
        <v>10101</v>
      </c>
      <c r="F3501" s="2">
        <v>46059.791678240697</v>
      </c>
    </row>
    <row r="3502" spans="1:6">
      <c r="A3502" t="s">
        <v>10519</v>
      </c>
      <c r="B3502" s="1" t="s">
        <v>10520</v>
      </c>
      <c r="C3502" s="2">
        <v>46094.648194444402</v>
      </c>
      <c r="D3502" s="1" t="s">
        <v>10521</v>
      </c>
      <c r="E3502" s="1" t="s">
        <v>10101</v>
      </c>
      <c r="F3502" s="2">
        <v>46059.833344907398</v>
      </c>
    </row>
    <row r="3503" spans="1:6">
      <c r="A3503" t="s">
        <v>10522</v>
      </c>
      <c r="B3503" s="1" t="s">
        <v>10523</v>
      </c>
      <c r="C3503" s="2">
        <v>46094.648310185199</v>
      </c>
      <c r="D3503" s="1" t="s">
        <v>10524</v>
      </c>
      <c r="E3503" s="1" t="s">
        <v>10101</v>
      </c>
      <c r="F3503" s="2">
        <v>46059.875011574099</v>
      </c>
    </row>
    <row r="3504" spans="1:6">
      <c r="A3504" t="s">
        <v>10525</v>
      </c>
      <c r="B3504" s="1" t="s">
        <v>10526</v>
      </c>
      <c r="C3504" s="2">
        <v>46094.6482986111</v>
      </c>
      <c r="D3504" s="1" t="s">
        <v>10527</v>
      </c>
      <c r="E3504" s="1" t="s">
        <v>10101</v>
      </c>
      <c r="F3504" s="2">
        <v>46059.916678240697</v>
      </c>
    </row>
    <row r="3505" spans="1:6">
      <c r="A3505" t="s">
        <v>10528</v>
      </c>
      <c r="B3505" s="1" t="s">
        <v>10529</v>
      </c>
      <c r="C3505" s="2">
        <v>46094.6483449074</v>
      </c>
      <c r="D3505" s="1" t="s">
        <v>10530</v>
      </c>
      <c r="E3505" s="1" t="s">
        <v>10101</v>
      </c>
      <c r="F3505" s="2">
        <v>46059.958344907398</v>
      </c>
    </row>
    <row r="3506" spans="1:6">
      <c r="A3506" t="s">
        <v>10531</v>
      </c>
      <c r="B3506" s="1" t="s">
        <v>10532</v>
      </c>
      <c r="C3506" s="2">
        <v>46094.648217592599</v>
      </c>
      <c r="D3506" s="1" t="s">
        <v>10533</v>
      </c>
      <c r="E3506" s="1" t="s">
        <v>10101</v>
      </c>
      <c r="F3506" s="2">
        <v>46060.000011574099</v>
      </c>
    </row>
    <row r="3507" spans="1:6">
      <c r="A3507" t="s">
        <v>10534</v>
      </c>
      <c r="B3507" s="1" t="s">
        <v>10535</v>
      </c>
      <c r="C3507" s="2">
        <v>46094.648287037002</v>
      </c>
      <c r="D3507" s="1" t="s">
        <v>10536</v>
      </c>
      <c r="E3507" s="1" t="s">
        <v>10101</v>
      </c>
      <c r="F3507" s="2">
        <v>46060.041678240697</v>
      </c>
    </row>
    <row r="3508" spans="1:6">
      <c r="A3508" t="s">
        <v>10537</v>
      </c>
      <c r="B3508" s="1" t="s">
        <v>10538</v>
      </c>
      <c r="C3508" s="2">
        <v>46094.648229166698</v>
      </c>
      <c r="D3508" s="1" t="s">
        <v>10539</v>
      </c>
      <c r="E3508" s="1" t="s">
        <v>10101</v>
      </c>
      <c r="F3508" s="2">
        <v>46060.083344907398</v>
      </c>
    </row>
    <row r="3509" spans="1:6">
      <c r="A3509" t="s">
        <v>10540</v>
      </c>
      <c r="B3509" s="1" t="s">
        <v>10541</v>
      </c>
      <c r="C3509" s="2">
        <v>46094.648240740702</v>
      </c>
      <c r="D3509" s="1" t="s">
        <v>10542</v>
      </c>
      <c r="E3509" s="1" t="s">
        <v>10101</v>
      </c>
      <c r="F3509" s="2">
        <v>46060.125011574099</v>
      </c>
    </row>
    <row r="3510" spans="1:6">
      <c r="A3510" t="s">
        <v>10543</v>
      </c>
      <c r="B3510" s="1" t="s">
        <v>10544</v>
      </c>
      <c r="C3510" s="2">
        <v>46094.648321759298</v>
      </c>
      <c r="D3510" s="1" t="s">
        <v>10545</v>
      </c>
      <c r="E3510" s="1" t="s">
        <v>10101</v>
      </c>
      <c r="F3510" s="2">
        <v>46060.166678240697</v>
      </c>
    </row>
    <row r="3511" spans="1:6">
      <c r="A3511" t="s">
        <v>10546</v>
      </c>
      <c r="B3511" s="1" t="s">
        <v>10547</v>
      </c>
      <c r="C3511" s="2">
        <v>46094.6482986111</v>
      </c>
      <c r="D3511" s="1" t="s">
        <v>10548</v>
      </c>
      <c r="E3511" s="1" t="s">
        <v>10101</v>
      </c>
      <c r="F3511" s="2">
        <v>46060.208344907398</v>
      </c>
    </row>
    <row r="3512" spans="1:6">
      <c r="A3512" t="s">
        <v>10549</v>
      </c>
      <c r="B3512" s="1" t="s">
        <v>10550</v>
      </c>
      <c r="C3512" s="2">
        <v>46094.648206018501</v>
      </c>
      <c r="D3512" s="1" t="s">
        <v>10551</v>
      </c>
      <c r="E3512" s="1" t="s">
        <v>10101</v>
      </c>
      <c r="F3512" s="2">
        <v>46060.250011574099</v>
      </c>
    </row>
    <row r="3513" spans="1:6">
      <c r="A3513" t="s">
        <v>10552</v>
      </c>
      <c r="B3513" s="1" t="s">
        <v>10553</v>
      </c>
      <c r="C3513" s="2">
        <v>46094.648287037002</v>
      </c>
      <c r="D3513" s="1" t="s">
        <v>10554</v>
      </c>
      <c r="E3513" s="1" t="s">
        <v>10101</v>
      </c>
      <c r="F3513" s="2">
        <v>46060.291678240697</v>
      </c>
    </row>
    <row r="3514" spans="1:6">
      <c r="A3514" t="s">
        <v>10555</v>
      </c>
      <c r="B3514" s="1" t="s">
        <v>10556</v>
      </c>
      <c r="C3514" s="2">
        <v>46094.648275462998</v>
      </c>
      <c r="D3514" s="1" t="s">
        <v>10557</v>
      </c>
      <c r="E3514" s="1" t="s">
        <v>10101</v>
      </c>
      <c r="F3514" s="2">
        <v>46060.333344907398</v>
      </c>
    </row>
    <row r="3515" spans="1:6">
      <c r="A3515" t="s">
        <v>10558</v>
      </c>
      <c r="B3515" s="1" t="s">
        <v>10559</v>
      </c>
      <c r="C3515" s="2">
        <v>46094.6483449074</v>
      </c>
      <c r="D3515" s="1" t="s">
        <v>10560</v>
      </c>
      <c r="E3515" s="1" t="s">
        <v>10101</v>
      </c>
      <c r="F3515" s="2">
        <v>46060.375011574099</v>
      </c>
    </row>
    <row r="3516" spans="1:6">
      <c r="A3516" t="s">
        <v>10561</v>
      </c>
      <c r="B3516" s="1" t="s">
        <v>10562</v>
      </c>
      <c r="C3516" s="2">
        <v>46094.648275462998</v>
      </c>
      <c r="D3516" s="1" t="s">
        <v>10563</v>
      </c>
      <c r="E3516" s="1" t="s">
        <v>10101</v>
      </c>
      <c r="F3516" s="2">
        <v>46060.416678240697</v>
      </c>
    </row>
    <row r="3517" spans="1:6">
      <c r="A3517" t="s">
        <v>10564</v>
      </c>
      <c r="B3517" s="1" t="s">
        <v>10565</v>
      </c>
      <c r="C3517" s="2">
        <v>46094.648182870398</v>
      </c>
      <c r="D3517" s="1" t="s">
        <v>10566</v>
      </c>
      <c r="E3517" s="1" t="s">
        <v>10101</v>
      </c>
      <c r="F3517" s="2">
        <v>46060.458344907398</v>
      </c>
    </row>
    <row r="3518" spans="1:6">
      <c r="A3518" t="s">
        <v>10567</v>
      </c>
      <c r="B3518" s="1" t="s">
        <v>10568</v>
      </c>
      <c r="C3518" s="2">
        <v>46094.6483449074</v>
      </c>
      <c r="D3518" s="1" t="s">
        <v>10569</v>
      </c>
      <c r="E3518" s="1" t="s">
        <v>10101</v>
      </c>
      <c r="F3518" s="2">
        <v>46060.500011574099</v>
      </c>
    </row>
    <row r="3519" spans="1:6">
      <c r="A3519" t="s">
        <v>10570</v>
      </c>
      <c r="B3519" s="1" t="s">
        <v>10571</v>
      </c>
      <c r="C3519" s="2">
        <v>46094.648240740702</v>
      </c>
      <c r="D3519" s="1" t="s">
        <v>10572</v>
      </c>
      <c r="E3519" s="1" t="s">
        <v>10101</v>
      </c>
      <c r="F3519" s="2">
        <v>46060.541678240697</v>
      </c>
    </row>
    <row r="3520" spans="1:6">
      <c r="A3520" t="s">
        <v>10573</v>
      </c>
      <c r="B3520" s="1" t="s">
        <v>10574</v>
      </c>
      <c r="C3520" s="2">
        <v>46094.648356481499</v>
      </c>
      <c r="D3520" s="1" t="s">
        <v>10575</v>
      </c>
      <c r="E3520" s="1" t="s">
        <v>10101</v>
      </c>
      <c r="F3520" s="2">
        <v>46060.583344907398</v>
      </c>
    </row>
    <row r="3521" spans="1:6">
      <c r="A3521" t="s">
        <v>10576</v>
      </c>
      <c r="B3521" s="1" t="s">
        <v>10577</v>
      </c>
      <c r="C3521" s="2">
        <v>46094.648287037002</v>
      </c>
      <c r="D3521" s="1" t="s">
        <v>10578</v>
      </c>
      <c r="E3521" s="1" t="s">
        <v>10101</v>
      </c>
      <c r="F3521" s="2">
        <v>46060.625011574099</v>
      </c>
    </row>
    <row r="3522" spans="1:6">
      <c r="A3522" t="s">
        <v>10579</v>
      </c>
      <c r="B3522" s="1" t="s">
        <v>10580</v>
      </c>
      <c r="C3522" s="2">
        <v>46094.648321759298</v>
      </c>
      <c r="D3522" s="1" t="s">
        <v>10581</v>
      </c>
      <c r="E3522" s="1" t="s">
        <v>10101</v>
      </c>
      <c r="F3522" s="2">
        <v>46060.666678240697</v>
      </c>
    </row>
    <row r="3523" spans="1:6">
      <c r="A3523" t="s">
        <v>10582</v>
      </c>
      <c r="B3523" s="1" t="s">
        <v>10583</v>
      </c>
      <c r="C3523" s="2">
        <v>46094.648240740702</v>
      </c>
      <c r="D3523" s="1" t="s">
        <v>10584</v>
      </c>
      <c r="E3523" s="1" t="s">
        <v>10101</v>
      </c>
      <c r="F3523" s="2">
        <v>46060.708344907398</v>
      </c>
    </row>
    <row r="3524" spans="1:6">
      <c r="A3524" t="s">
        <v>10585</v>
      </c>
      <c r="B3524" s="1" t="s">
        <v>10586</v>
      </c>
      <c r="C3524" s="2">
        <v>46094.648194444402</v>
      </c>
      <c r="D3524" s="1" t="s">
        <v>10587</v>
      </c>
      <c r="E3524" s="1" t="s">
        <v>10101</v>
      </c>
      <c r="F3524" s="2">
        <v>46060.750011574099</v>
      </c>
    </row>
    <row r="3525" spans="1:6">
      <c r="A3525" t="s">
        <v>10588</v>
      </c>
      <c r="B3525" s="1" t="s">
        <v>10589</v>
      </c>
      <c r="C3525" s="2">
        <v>46094.648217592599</v>
      </c>
      <c r="D3525" s="1" t="s">
        <v>10590</v>
      </c>
      <c r="E3525" s="1" t="s">
        <v>10101</v>
      </c>
      <c r="F3525" s="2">
        <v>46060.791678240697</v>
      </c>
    </row>
    <row r="3526" spans="1:6">
      <c r="A3526" t="s">
        <v>10591</v>
      </c>
      <c r="B3526" s="1" t="s">
        <v>10592</v>
      </c>
      <c r="C3526" s="2">
        <v>46094.6483449074</v>
      </c>
      <c r="D3526" s="1" t="s">
        <v>10593</v>
      </c>
      <c r="E3526" s="1" t="s">
        <v>10101</v>
      </c>
      <c r="F3526" s="2">
        <v>46060.833344907398</v>
      </c>
    </row>
    <row r="3527" spans="1:6">
      <c r="A3527" t="s">
        <v>10594</v>
      </c>
      <c r="B3527" s="1" t="s">
        <v>10595</v>
      </c>
      <c r="C3527" s="2">
        <v>46094.648240740702</v>
      </c>
      <c r="D3527" s="1" t="s">
        <v>10596</v>
      </c>
      <c r="E3527" s="1" t="s">
        <v>10101</v>
      </c>
      <c r="F3527" s="2">
        <v>46060.875011574099</v>
      </c>
    </row>
    <row r="3528" spans="1:6">
      <c r="A3528" t="s">
        <v>10597</v>
      </c>
      <c r="B3528" s="1" t="s">
        <v>10598</v>
      </c>
      <c r="C3528" s="2">
        <v>46094.6482986111</v>
      </c>
      <c r="D3528" s="1" t="s">
        <v>10599</v>
      </c>
      <c r="E3528" s="1" t="s">
        <v>10101</v>
      </c>
      <c r="F3528" s="2">
        <v>46060.916678240697</v>
      </c>
    </row>
    <row r="3529" spans="1:6">
      <c r="A3529" t="s">
        <v>10600</v>
      </c>
      <c r="B3529" s="1" t="s">
        <v>10601</v>
      </c>
      <c r="C3529" s="2">
        <v>46094.6482986111</v>
      </c>
      <c r="D3529" s="1" t="s">
        <v>10602</v>
      </c>
      <c r="E3529" s="1" t="s">
        <v>10101</v>
      </c>
      <c r="F3529" s="2">
        <v>46060.958344907398</v>
      </c>
    </row>
    <row r="3530" spans="1:6">
      <c r="A3530" t="s">
        <v>10603</v>
      </c>
      <c r="B3530" s="1" t="s">
        <v>10604</v>
      </c>
      <c r="C3530" s="2">
        <v>46094.648206018501</v>
      </c>
      <c r="D3530" s="1" t="s">
        <v>10605</v>
      </c>
      <c r="E3530" s="1" t="s">
        <v>10101</v>
      </c>
      <c r="F3530" s="2">
        <v>46061.000011574099</v>
      </c>
    </row>
    <row r="3531" spans="1:6">
      <c r="A3531" t="s">
        <v>10606</v>
      </c>
      <c r="B3531" s="1" t="s">
        <v>10607</v>
      </c>
      <c r="C3531" s="2">
        <v>46094.648356481499</v>
      </c>
      <c r="D3531" s="1" t="s">
        <v>10608</v>
      </c>
      <c r="E3531" s="1" t="s">
        <v>10101</v>
      </c>
      <c r="F3531" s="2">
        <v>46061.041678240697</v>
      </c>
    </row>
    <row r="3532" spans="1:6">
      <c r="A3532" t="s">
        <v>10609</v>
      </c>
      <c r="B3532" s="1" t="s">
        <v>10610</v>
      </c>
      <c r="C3532" s="2">
        <v>46094.648310185199</v>
      </c>
      <c r="D3532" s="1" t="s">
        <v>10611</v>
      </c>
      <c r="E3532" s="1" t="s">
        <v>10101</v>
      </c>
      <c r="F3532" s="2">
        <v>46061.083344907398</v>
      </c>
    </row>
    <row r="3533" spans="1:6">
      <c r="A3533" t="s">
        <v>10612</v>
      </c>
      <c r="B3533" s="1" t="s">
        <v>10613</v>
      </c>
      <c r="C3533" s="2">
        <v>46094.648310185199</v>
      </c>
      <c r="D3533" s="1" t="s">
        <v>10614</v>
      </c>
      <c r="E3533" s="1" t="s">
        <v>10101</v>
      </c>
      <c r="F3533" s="2">
        <v>46061.125011574099</v>
      </c>
    </row>
    <row r="3534" spans="1:6">
      <c r="A3534" t="s">
        <v>10615</v>
      </c>
      <c r="B3534" s="1" t="s">
        <v>10616</v>
      </c>
      <c r="C3534" s="2">
        <v>46094.648356481499</v>
      </c>
      <c r="D3534" s="1" t="s">
        <v>10617</v>
      </c>
      <c r="E3534" s="1" t="s">
        <v>10101</v>
      </c>
      <c r="F3534" s="2">
        <v>46061.166678240697</v>
      </c>
    </row>
    <row r="3535" spans="1:6">
      <c r="A3535" t="s">
        <v>10618</v>
      </c>
      <c r="B3535" s="1" t="s">
        <v>10619</v>
      </c>
      <c r="C3535" s="2">
        <v>46094.648321759298</v>
      </c>
      <c r="D3535" s="1" t="s">
        <v>10620</v>
      </c>
      <c r="E3535" s="1" t="s">
        <v>10101</v>
      </c>
      <c r="F3535" s="2">
        <v>46061.208344907398</v>
      </c>
    </row>
    <row r="3536" spans="1:6">
      <c r="A3536" t="s">
        <v>10621</v>
      </c>
      <c r="B3536" s="1" t="s">
        <v>10622</v>
      </c>
      <c r="C3536" s="2">
        <v>46094.648206018501</v>
      </c>
      <c r="D3536" s="1" t="s">
        <v>10623</v>
      </c>
      <c r="E3536" s="1" t="s">
        <v>10101</v>
      </c>
      <c r="F3536" s="2">
        <v>46061.250011574099</v>
      </c>
    </row>
    <row r="3537" spans="1:6">
      <c r="A3537" t="s">
        <v>10624</v>
      </c>
      <c r="B3537" s="1" t="s">
        <v>10625</v>
      </c>
      <c r="C3537" s="2">
        <v>46094.648356481499</v>
      </c>
      <c r="D3537" s="1" t="s">
        <v>10626</v>
      </c>
      <c r="E3537" s="1" t="s">
        <v>10101</v>
      </c>
      <c r="F3537" s="2">
        <v>46061.291678240697</v>
      </c>
    </row>
    <row r="3538" spans="1:6">
      <c r="A3538" t="s">
        <v>10627</v>
      </c>
      <c r="B3538" s="1" t="s">
        <v>10628</v>
      </c>
      <c r="C3538" s="2">
        <v>46094.648252314801</v>
      </c>
      <c r="D3538" s="1" t="s">
        <v>10629</v>
      </c>
      <c r="E3538" s="1" t="s">
        <v>10101</v>
      </c>
      <c r="F3538" s="2">
        <v>46061.333344907398</v>
      </c>
    </row>
    <row r="3539" spans="1:6">
      <c r="A3539" t="s">
        <v>10630</v>
      </c>
      <c r="B3539" s="1" t="s">
        <v>10631</v>
      </c>
      <c r="C3539" s="2">
        <v>46094.648310185199</v>
      </c>
      <c r="D3539" s="1" t="s">
        <v>10632</v>
      </c>
      <c r="E3539" s="1" t="s">
        <v>10101</v>
      </c>
      <c r="F3539" s="2">
        <v>46061.375011574099</v>
      </c>
    </row>
    <row r="3540" spans="1:6">
      <c r="A3540" t="s">
        <v>10633</v>
      </c>
      <c r="B3540" s="1" t="s">
        <v>10634</v>
      </c>
      <c r="C3540" s="2">
        <v>46094.648275462998</v>
      </c>
      <c r="D3540" s="1" t="s">
        <v>10635</v>
      </c>
      <c r="E3540" s="1" t="s">
        <v>10101</v>
      </c>
      <c r="F3540" s="2">
        <v>46061.416678240697</v>
      </c>
    </row>
    <row r="3541" spans="1:6">
      <c r="A3541" t="s">
        <v>10636</v>
      </c>
      <c r="B3541" s="1" t="s">
        <v>10637</v>
      </c>
      <c r="C3541" s="2">
        <v>46094.648310185199</v>
      </c>
      <c r="D3541" s="1" t="s">
        <v>10638</v>
      </c>
      <c r="E3541" s="1" t="s">
        <v>10101</v>
      </c>
      <c r="F3541" s="2">
        <v>46061.458344907398</v>
      </c>
    </row>
    <row r="3542" spans="1:6">
      <c r="A3542" t="s">
        <v>10639</v>
      </c>
      <c r="B3542" s="1" t="s">
        <v>10640</v>
      </c>
      <c r="C3542" s="2">
        <v>46094.648252314801</v>
      </c>
      <c r="D3542" s="1" t="s">
        <v>10641</v>
      </c>
      <c r="E3542" s="1" t="s">
        <v>10101</v>
      </c>
      <c r="F3542" s="2">
        <v>46061.500011574099</v>
      </c>
    </row>
    <row r="3543" spans="1:6">
      <c r="A3543" t="s">
        <v>10642</v>
      </c>
      <c r="B3543" s="1" t="s">
        <v>10643</v>
      </c>
      <c r="C3543" s="2">
        <v>46094.648333333302</v>
      </c>
      <c r="D3543" s="1" t="s">
        <v>10644</v>
      </c>
      <c r="E3543" s="1" t="s">
        <v>10101</v>
      </c>
      <c r="F3543" s="2">
        <v>46061.541678240697</v>
      </c>
    </row>
    <row r="3544" spans="1:6">
      <c r="A3544" t="s">
        <v>10645</v>
      </c>
      <c r="B3544" s="1" t="s">
        <v>10646</v>
      </c>
      <c r="C3544" s="2">
        <v>46094.648206018501</v>
      </c>
      <c r="D3544" s="1" t="s">
        <v>10647</v>
      </c>
      <c r="E3544" s="1" t="s">
        <v>10101</v>
      </c>
      <c r="F3544" s="2">
        <v>46061.583344907398</v>
      </c>
    </row>
    <row r="3545" spans="1:6">
      <c r="A3545" t="s">
        <v>10648</v>
      </c>
      <c r="B3545" s="1" t="s">
        <v>10649</v>
      </c>
      <c r="C3545" s="2">
        <v>46094.648356481499</v>
      </c>
      <c r="D3545" s="1" t="s">
        <v>10650</v>
      </c>
      <c r="E3545" s="1" t="s">
        <v>10101</v>
      </c>
      <c r="F3545" s="2">
        <v>46061.625011574099</v>
      </c>
    </row>
    <row r="3546" spans="1:6">
      <c r="A3546" t="s">
        <v>10651</v>
      </c>
      <c r="B3546" s="1" t="s">
        <v>10652</v>
      </c>
      <c r="C3546" s="2">
        <v>46094.648194444402</v>
      </c>
      <c r="D3546" s="1" t="s">
        <v>10653</v>
      </c>
      <c r="E3546" s="1" t="s">
        <v>10101</v>
      </c>
      <c r="F3546" s="2">
        <v>46061.666678240697</v>
      </c>
    </row>
    <row r="3547" spans="1:6">
      <c r="A3547" t="s">
        <v>10654</v>
      </c>
      <c r="B3547" s="1" t="s">
        <v>10655</v>
      </c>
      <c r="C3547" s="2">
        <v>46094.648252314801</v>
      </c>
      <c r="D3547" s="1" t="s">
        <v>10656</v>
      </c>
      <c r="E3547" s="1" t="s">
        <v>10101</v>
      </c>
      <c r="F3547" s="2">
        <v>46061.708344907398</v>
      </c>
    </row>
    <row r="3548" spans="1:6">
      <c r="A3548" t="s">
        <v>10657</v>
      </c>
      <c r="B3548" s="1" t="s">
        <v>10658</v>
      </c>
      <c r="C3548" s="2">
        <v>46094.648240740702</v>
      </c>
      <c r="D3548" s="1" t="s">
        <v>10659</v>
      </c>
      <c r="E3548" s="1" t="s">
        <v>10101</v>
      </c>
      <c r="F3548" s="2">
        <v>46061.750011574099</v>
      </c>
    </row>
    <row r="3549" spans="1:6">
      <c r="A3549" t="s">
        <v>10660</v>
      </c>
      <c r="B3549" s="1" t="s">
        <v>10661</v>
      </c>
      <c r="C3549" s="2">
        <v>46094.648229166698</v>
      </c>
      <c r="D3549" s="1" t="s">
        <v>10662</v>
      </c>
      <c r="E3549" s="1" t="s">
        <v>10101</v>
      </c>
      <c r="F3549" s="2">
        <v>46061.791678240697</v>
      </c>
    </row>
    <row r="3550" spans="1:6">
      <c r="A3550" t="s">
        <v>10663</v>
      </c>
      <c r="B3550" s="1" t="s">
        <v>10664</v>
      </c>
      <c r="C3550" s="2">
        <v>46094.648194444402</v>
      </c>
      <c r="D3550" s="1" t="s">
        <v>10665</v>
      </c>
      <c r="E3550" s="1" t="s">
        <v>10101</v>
      </c>
      <c r="F3550" s="2">
        <v>46061.833344907398</v>
      </c>
    </row>
    <row r="3551" spans="1:6">
      <c r="A3551" t="s">
        <v>10666</v>
      </c>
      <c r="B3551" s="1" t="s">
        <v>10667</v>
      </c>
      <c r="C3551" s="2">
        <v>46094.648356481499</v>
      </c>
      <c r="D3551" s="1" t="s">
        <v>10668</v>
      </c>
      <c r="E3551" s="1" t="s">
        <v>10101</v>
      </c>
      <c r="F3551" s="2">
        <v>46061.875011574099</v>
      </c>
    </row>
    <row r="3552" spans="1:6">
      <c r="A3552" t="s">
        <v>10669</v>
      </c>
      <c r="B3552" s="1" t="s">
        <v>10670</v>
      </c>
      <c r="C3552" s="2">
        <v>46094.648229166698</v>
      </c>
      <c r="D3552" s="1" t="s">
        <v>10671</v>
      </c>
      <c r="E3552" s="1" t="s">
        <v>10101</v>
      </c>
      <c r="F3552" s="2">
        <v>46061.916678240697</v>
      </c>
    </row>
    <row r="3553" spans="1:6">
      <c r="A3553" t="s">
        <v>10672</v>
      </c>
      <c r="B3553" s="1" t="s">
        <v>10673</v>
      </c>
      <c r="C3553" s="2">
        <v>46094.648275462998</v>
      </c>
      <c r="D3553" s="1" t="s">
        <v>10674</v>
      </c>
      <c r="E3553" s="1" t="s">
        <v>10101</v>
      </c>
      <c r="F3553" s="2">
        <v>46061.958344907398</v>
      </c>
    </row>
    <row r="3554" spans="1:6">
      <c r="A3554" t="s">
        <v>10675</v>
      </c>
      <c r="B3554" s="1" t="s">
        <v>10676</v>
      </c>
      <c r="C3554" s="2">
        <v>46094.6483449074</v>
      </c>
      <c r="D3554" s="1" t="s">
        <v>10677</v>
      </c>
      <c r="E3554" s="1" t="s">
        <v>10101</v>
      </c>
      <c r="F3554" s="2">
        <v>46062.000011574099</v>
      </c>
    </row>
    <row r="3555" spans="1:6">
      <c r="A3555" t="s">
        <v>10678</v>
      </c>
      <c r="B3555" s="1" t="s">
        <v>10679</v>
      </c>
      <c r="C3555" s="2">
        <v>46094.648287037002</v>
      </c>
      <c r="D3555" s="1" t="s">
        <v>10680</v>
      </c>
      <c r="E3555" s="1" t="s">
        <v>10101</v>
      </c>
      <c r="F3555" s="2">
        <v>46062.041678240697</v>
      </c>
    </row>
    <row r="3556" spans="1:6">
      <c r="A3556" t="s">
        <v>10681</v>
      </c>
      <c r="B3556" s="1" t="s">
        <v>10682</v>
      </c>
      <c r="C3556" s="2">
        <v>46094.648333333302</v>
      </c>
      <c r="D3556" s="1" t="s">
        <v>10683</v>
      </c>
      <c r="E3556" s="1" t="s">
        <v>10101</v>
      </c>
      <c r="F3556" s="2">
        <v>46062.083344907398</v>
      </c>
    </row>
    <row r="3557" spans="1:6">
      <c r="A3557" t="s">
        <v>10684</v>
      </c>
      <c r="B3557" s="1" t="s">
        <v>10685</v>
      </c>
      <c r="C3557" s="2">
        <v>46094.6482986111</v>
      </c>
      <c r="D3557" s="1" t="s">
        <v>10686</v>
      </c>
      <c r="E3557" s="1" t="s">
        <v>10101</v>
      </c>
      <c r="F3557" s="2">
        <v>46062.125011574099</v>
      </c>
    </row>
    <row r="3558" spans="1:6">
      <c r="A3558" t="s">
        <v>10687</v>
      </c>
      <c r="B3558" s="1" t="s">
        <v>10688</v>
      </c>
      <c r="C3558" s="2">
        <v>46094.648287037002</v>
      </c>
      <c r="D3558" s="1" t="s">
        <v>10689</v>
      </c>
      <c r="E3558" s="1" t="s">
        <v>10101</v>
      </c>
      <c r="F3558" s="2">
        <v>46062.166678240697</v>
      </c>
    </row>
    <row r="3559" spans="1:6">
      <c r="A3559" t="s">
        <v>10690</v>
      </c>
      <c r="B3559" s="1" t="s">
        <v>10691</v>
      </c>
      <c r="C3559" s="2">
        <v>46094.648263888899</v>
      </c>
      <c r="D3559" s="1" t="s">
        <v>10692</v>
      </c>
      <c r="E3559" s="1" t="s">
        <v>10101</v>
      </c>
      <c r="F3559" s="2">
        <v>46062.208344907398</v>
      </c>
    </row>
    <row r="3560" spans="1:6">
      <c r="A3560" t="s">
        <v>10693</v>
      </c>
      <c r="B3560" s="1" t="s">
        <v>10694</v>
      </c>
      <c r="C3560" s="2">
        <v>46094.648252314801</v>
      </c>
      <c r="D3560" s="1" t="s">
        <v>10695</v>
      </c>
      <c r="E3560" s="1" t="s">
        <v>10101</v>
      </c>
      <c r="F3560" s="2">
        <v>46062.250011574099</v>
      </c>
    </row>
    <row r="3561" spans="1:6">
      <c r="A3561" t="s">
        <v>10696</v>
      </c>
      <c r="B3561" s="1" t="s">
        <v>10697</v>
      </c>
      <c r="C3561" s="2">
        <v>46094.648287037002</v>
      </c>
      <c r="D3561" s="1" t="s">
        <v>10698</v>
      </c>
      <c r="E3561" s="1" t="s">
        <v>10101</v>
      </c>
      <c r="F3561" s="2">
        <v>46062.291678240697</v>
      </c>
    </row>
    <row r="3562" spans="1:6">
      <c r="A3562" t="s">
        <v>10699</v>
      </c>
      <c r="B3562" s="1" t="s">
        <v>10700</v>
      </c>
      <c r="C3562" s="2">
        <v>46094.648194444402</v>
      </c>
      <c r="D3562" s="1" t="s">
        <v>10701</v>
      </c>
      <c r="E3562" s="1" t="s">
        <v>10101</v>
      </c>
      <c r="F3562" s="2">
        <v>46062.333344907398</v>
      </c>
    </row>
    <row r="3563" spans="1:6">
      <c r="A3563" t="s">
        <v>10702</v>
      </c>
      <c r="B3563" s="1" t="s">
        <v>10703</v>
      </c>
      <c r="C3563" s="2">
        <v>46094.648217592599</v>
      </c>
      <c r="D3563" s="1" t="s">
        <v>10704</v>
      </c>
      <c r="E3563" s="1" t="s">
        <v>10101</v>
      </c>
      <c r="F3563" s="2">
        <v>46062.375011574099</v>
      </c>
    </row>
    <row r="3564" spans="1:6">
      <c r="A3564" t="s">
        <v>10705</v>
      </c>
      <c r="B3564" s="1" t="s">
        <v>10706</v>
      </c>
      <c r="C3564" s="2">
        <v>46094.648182870398</v>
      </c>
      <c r="D3564" s="1" t="s">
        <v>10707</v>
      </c>
      <c r="E3564" s="1" t="s">
        <v>10101</v>
      </c>
      <c r="F3564" s="2">
        <v>46062.416678240697</v>
      </c>
    </row>
    <row r="3565" spans="1:6">
      <c r="A3565" t="s">
        <v>10708</v>
      </c>
      <c r="B3565" s="1" t="s">
        <v>10709</v>
      </c>
      <c r="C3565" s="2">
        <v>46094.648240740702</v>
      </c>
      <c r="D3565" s="1" t="s">
        <v>10710</v>
      </c>
      <c r="E3565" s="1" t="s">
        <v>10101</v>
      </c>
      <c r="F3565" s="2">
        <v>46062.458344907398</v>
      </c>
    </row>
    <row r="3566" spans="1:6">
      <c r="A3566" t="s">
        <v>10711</v>
      </c>
      <c r="B3566" s="1" t="s">
        <v>10712</v>
      </c>
      <c r="C3566" s="2">
        <v>46094.648275462998</v>
      </c>
      <c r="D3566" s="1" t="s">
        <v>10713</v>
      </c>
      <c r="E3566" s="1" t="s">
        <v>10101</v>
      </c>
      <c r="F3566" s="2">
        <v>46062.500011574099</v>
      </c>
    </row>
    <row r="3567" spans="1:6">
      <c r="A3567" t="s">
        <v>10714</v>
      </c>
      <c r="B3567" s="1" t="s">
        <v>10715</v>
      </c>
      <c r="C3567" s="2">
        <v>46094.648252314801</v>
      </c>
      <c r="D3567" s="1" t="s">
        <v>10716</v>
      </c>
      <c r="E3567" s="1" t="s">
        <v>10101</v>
      </c>
      <c r="F3567" s="2">
        <v>46062.541678240697</v>
      </c>
    </row>
    <row r="3568" spans="1:6">
      <c r="A3568" t="s">
        <v>10717</v>
      </c>
      <c r="B3568" s="1" t="s">
        <v>10718</v>
      </c>
      <c r="C3568" s="2">
        <v>46094.648182870398</v>
      </c>
      <c r="D3568" s="1" t="s">
        <v>10719</v>
      </c>
      <c r="E3568" s="1" t="s">
        <v>10101</v>
      </c>
      <c r="F3568" s="2">
        <v>46062.583344907398</v>
      </c>
    </row>
    <row r="3569" spans="1:6">
      <c r="A3569" t="s">
        <v>10720</v>
      </c>
      <c r="B3569" s="1" t="s">
        <v>10721</v>
      </c>
      <c r="C3569" s="2">
        <v>46094.648356481499</v>
      </c>
      <c r="D3569" s="1" t="s">
        <v>10722</v>
      </c>
      <c r="E3569" s="1" t="s">
        <v>10101</v>
      </c>
      <c r="F3569" s="2">
        <v>46062.625011574099</v>
      </c>
    </row>
    <row r="3570" spans="1:6">
      <c r="A3570" t="s">
        <v>10723</v>
      </c>
      <c r="B3570" s="1" t="s">
        <v>10724</v>
      </c>
      <c r="C3570" s="2">
        <v>46094.648252314801</v>
      </c>
      <c r="D3570" s="1" t="s">
        <v>10725</v>
      </c>
      <c r="E3570" s="1" t="s">
        <v>10101</v>
      </c>
      <c r="F3570" s="2">
        <v>46062.666678240697</v>
      </c>
    </row>
    <row r="3571" spans="1:6">
      <c r="A3571" t="s">
        <v>10726</v>
      </c>
      <c r="B3571" s="1" t="s">
        <v>10727</v>
      </c>
      <c r="C3571" s="2">
        <v>46094.648321759298</v>
      </c>
      <c r="D3571" s="1" t="s">
        <v>10728</v>
      </c>
      <c r="E3571" s="1" t="s">
        <v>10101</v>
      </c>
      <c r="F3571" s="2">
        <v>46062.708344907398</v>
      </c>
    </row>
    <row r="3572" spans="1:6">
      <c r="A3572" t="s">
        <v>10729</v>
      </c>
      <c r="B3572" s="1" t="s">
        <v>10730</v>
      </c>
      <c r="C3572" s="2">
        <v>46094.648333333302</v>
      </c>
      <c r="D3572" s="1" t="s">
        <v>10731</v>
      </c>
      <c r="E3572" s="1" t="s">
        <v>10101</v>
      </c>
      <c r="F3572" s="2">
        <v>46062.750011574099</v>
      </c>
    </row>
    <row r="3573" spans="1:6">
      <c r="A3573" t="s">
        <v>10732</v>
      </c>
      <c r="B3573" s="1" t="s">
        <v>10733</v>
      </c>
      <c r="C3573" s="2">
        <v>46094.6482986111</v>
      </c>
      <c r="D3573" s="1" t="s">
        <v>10734</v>
      </c>
      <c r="E3573" s="1" t="s">
        <v>10101</v>
      </c>
      <c r="F3573" s="2">
        <v>46062.791678240697</v>
      </c>
    </row>
    <row r="3574" spans="1:6">
      <c r="A3574" t="s">
        <v>10735</v>
      </c>
      <c r="B3574" s="1" t="s">
        <v>10736</v>
      </c>
      <c r="C3574" s="2">
        <v>46094.648275462998</v>
      </c>
      <c r="D3574" s="1" t="s">
        <v>10737</v>
      </c>
      <c r="E3574" s="1" t="s">
        <v>10101</v>
      </c>
      <c r="F3574" s="2">
        <v>46062.833344907398</v>
      </c>
    </row>
    <row r="3575" spans="1:6">
      <c r="A3575" t="s">
        <v>10738</v>
      </c>
      <c r="B3575" s="1" t="s">
        <v>10739</v>
      </c>
      <c r="C3575" s="2">
        <v>46094.6482986111</v>
      </c>
      <c r="D3575" s="1" t="s">
        <v>10740</v>
      </c>
      <c r="E3575" s="1" t="s">
        <v>10101</v>
      </c>
      <c r="F3575" s="2">
        <v>46062.875011574099</v>
      </c>
    </row>
    <row r="3576" spans="1:6">
      <c r="A3576" t="s">
        <v>10741</v>
      </c>
      <c r="B3576" s="1" t="s">
        <v>10742</v>
      </c>
      <c r="C3576" s="2">
        <v>46094.648368055598</v>
      </c>
      <c r="D3576" s="1" t="s">
        <v>10743</v>
      </c>
      <c r="E3576" s="1" t="s">
        <v>10101</v>
      </c>
      <c r="F3576" s="2">
        <v>46062.916678240697</v>
      </c>
    </row>
    <row r="3577" spans="1:6">
      <c r="A3577" t="s">
        <v>10744</v>
      </c>
      <c r="B3577" s="1" t="s">
        <v>10745</v>
      </c>
      <c r="C3577" s="2">
        <v>46094.648310185199</v>
      </c>
      <c r="D3577" s="1" t="s">
        <v>10746</v>
      </c>
      <c r="E3577" s="1" t="s">
        <v>10101</v>
      </c>
      <c r="F3577" s="2">
        <v>46062.958344907398</v>
      </c>
    </row>
    <row r="3578" spans="1:6">
      <c r="A3578" t="s">
        <v>10747</v>
      </c>
      <c r="B3578" s="1" t="s">
        <v>10748</v>
      </c>
      <c r="C3578" s="2">
        <v>46094.648240740702</v>
      </c>
      <c r="D3578" s="1" t="s">
        <v>10749</v>
      </c>
      <c r="E3578" s="1" t="s">
        <v>10101</v>
      </c>
      <c r="F3578" s="2">
        <v>46063.000011574099</v>
      </c>
    </row>
    <row r="3579" spans="1:6">
      <c r="A3579" t="s">
        <v>10750</v>
      </c>
      <c r="B3579" s="1" t="s">
        <v>10751</v>
      </c>
      <c r="C3579" s="2">
        <v>46094.648194444402</v>
      </c>
      <c r="D3579" s="1" t="s">
        <v>10752</v>
      </c>
      <c r="E3579" s="1" t="s">
        <v>10101</v>
      </c>
      <c r="F3579" s="2">
        <v>46063.041678240697</v>
      </c>
    </row>
    <row r="3580" spans="1:6">
      <c r="A3580" t="s">
        <v>10753</v>
      </c>
      <c r="B3580" s="1" t="s">
        <v>10754</v>
      </c>
      <c r="C3580" s="2">
        <v>46094.648333333302</v>
      </c>
      <c r="D3580" s="1" t="s">
        <v>10755</v>
      </c>
      <c r="E3580" s="1" t="s">
        <v>10101</v>
      </c>
      <c r="F3580" s="2">
        <v>46063.083344907398</v>
      </c>
    </row>
    <row r="3581" spans="1:6">
      <c r="A3581" t="s">
        <v>10756</v>
      </c>
      <c r="B3581" s="1" t="s">
        <v>10757</v>
      </c>
      <c r="C3581" s="2">
        <v>46094.648206018501</v>
      </c>
      <c r="D3581" s="1" t="s">
        <v>10758</v>
      </c>
      <c r="E3581" s="1" t="s">
        <v>10101</v>
      </c>
      <c r="F3581" s="2">
        <v>46063.125011574099</v>
      </c>
    </row>
    <row r="3582" spans="1:6">
      <c r="A3582" t="s">
        <v>10759</v>
      </c>
      <c r="B3582" s="1" t="s">
        <v>10760</v>
      </c>
      <c r="C3582" s="2">
        <v>46094.6483449074</v>
      </c>
      <c r="D3582" s="1" t="s">
        <v>10761</v>
      </c>
      <c r="E3582" s="1" t="s">
        <v>10101</v>
      </c>
      <c r="F3582" s="2">
        <v>46063.166678240697</v>
      </c>
    </row>
    <row r="3583" spans="1:6">
      <c r="A3583" t="s">
        <v>10762</v>
      </c>
      <c r="B3583" s="1" t="s">
        <v>10763</v>
      </c>
      <c r="C3583" s="2">
        <v>46094.648240740702</v>
      </c>
      <c r="D3583" s="1" t="s">
        <v>10764</v>
      </c>
      <c r="E3583" s="1" t="s">
        <v>10101</v>
      </c>
      <c r="F3583" s="2">
        <v>46063.208344907398</v>
      </c>
    </row>
    <row r="3584" spans="1:6">
      <c r="A3584" t="s">
        <v>10765</v>
      </c>
      <c r="B3584" s="1" t="s">
        <v>10766</v>
      </c>
      <c r="C3584" s="2">
        <v>46094.648217592599</v>
      </c>
      <c r="D3584" s="1" t="s">
        <v>10767</v>
      </c>
      <c r="E3584" s="1" t="s">
        <v>10101</v>
      </c>
      <c r="F3584" s="2">
        <v>46063.250011574099</v>
      </c>
    </row>
    <row r="3585" spans="1:6">
      <c r="A3585" t="s">
        <v>10768</v>
      </c>
      <c r="B3585" s="1" t="s">
        <v>10769</v>
      </c>
      <c r="C3585" s="2">
        <v>46094.648368055598</v>
      </c>
      <c r="D3585" s="1" t="s">
        <v>10770</v>
      </c>
      <c r="E3585" s="1" t="s">
        <v>10101</v>
      </c>
      <c r="F3585" s="2">
        <v>46063.291678240697</v>
      </c>
    </row>
    <row r="3586" spans="1:6">
      <c r="A3586" t="s">
        <v>10771</v>
      </c>
      <c r="B3586" s="1" t="s">
        <v>10772</v>
      </c>
      <c r="C3586" s="2">
        <v>46094.648287037002</v>
      </c>
      <c r="D3586" s="1" t="s">
        <v>10773</v>
      </c>
      <c r="E3586" s="1" t="s">
        <v>10101</v>
      </c>
      <c r="F3586" s="2">
        <v>46063.333344907398</v>
      </c>
    </row>
    <row r="3587" spans="1:6">
      <c r="A3587" t="s">
        <v>10774</v>
      </c>
      <c r="B3587" s="1" t="s">
        <v>10775</v>
      </c>
      <c r="C3587" s="2">
        <v>46094.648321759298</v>
      </c>
      <c r="D3587" s="1" t="s">
        <v>10776</v>
      </c>
      <c r="E3587" s="1" t="s">
        <v>10101</v>
      </c>
      <c r="F3587" s="2">
        <v>46063.375011574099</v>
      </c>
    </row>
    <row r="3588" spans="1:6">
      <c r="A3588" t="s">
        <v>10777</v>
      </c>
      <c r="B3588" s="1" t="s">
        <v>10778</v>
      </c>
      <c r="C3588" s="2">
        <v>46094.648240740702</v>
      </c>
      <c r="D3588" s="1" t="s">
        <v>10779</v>
      </c>
      <c r="E3588" s="1" t="s">
        <v>10101</v>
      </c>
      <c r="F3588" s="2">
        <v>46063.416678240697</v>
      </c>
    </row>
    <row r="3589" spans="1:6">
      <c r="A3589" t="s">
        <v>10780</v>
      </c>
      <c r="B3589" s="1" t="s">
        <v>10781</v>
      </c>
      <c r="C3589" s="2">
        <v>46094.648275462998</v>
      </c>
      <c r="D3589" s="1" t="s">
        <v>10782</v>
      </c>
      <c r="E3589" s="1" t="s">
        <v>10101</v>
      </c>
      <c r="F3589" s="2">
        <v>46063.458344907398</v>
      </c>
    </row>
    <row r="3590" spans="1:6">
      <c r="A3590" t="s">
        <v>10783</v>
      </c>
      <c r="B3590" s="1" t="s">
        <v>10784</v>
      </c>
      <c r="C3590" s="2">
        <v>46094.648252314801</v>
      </c>
      <c r="D3590" s="1" t="s">
        <v>10785</v>
      </c>
      <c r="E3590" s="1" t="s">
        <v>10101</v>
      </c>
      <c r="F3590" s="2">
        <v>46063.500011574099</v>
      </c>
    </row>
    <row r="3591" spans="1:6">
      <c r="A3591" t="s">
        <v>10786</v>
      </c>
      <c r="B3591" s="1" t="s">
        <v>10787</v>
      </c>
      <c r="C3591" s="2">
        <v>46094.648194444402</v>
      </c>
      <c r="D3591" s="1" t="s">
        <v>10788</v>
      </c>
      <c r="E3591" s="1" t="s">
        <v>10101</v>
      </c>
      <c r="F3591" s="2">
        <v>46063.541678240697</v>
      </c>
    </row>
    <row r="3592" spans="1:6">
      <c r="A3592" t="s">
        <v>10789</v>
      </c>
      <c r="B3592" s="1" t="s">
        <v>10790</v>
      </c>
      <c r="C3592" s="2">
        <v>46094.648229166698</v>
      </c>
      <c r="D3592" s="1" t="s">
        <v>10791</v>
      </c>
      <c r="E3592" s="1" t="s">
        <v>10101</v>
      </c>
      <c r="F3592" s="2">
        <v>46063.583344907398</v>
      </c>
    </row>
    <row r="3593" spans="1:6">
      <c r="A3593" t="s">
        <v>10792</v>
      </c>
      <c r="B3593" s="1" t="s">
        <v>10793</v>
      </c>
      <c r="C3593" s="2">
        <v>46094.648310185199</v>
      </c>
      <c r="D3593" s="1" t="s">
        <v>10794</v>
      </c>
      <c r="E3593" s="1" t="s">
        <v>10101</v>
      </c>
      <c r="F3593" s="2">
        <v>46063.625011574099</v>
      </c>
    </row>
    <row r="3594" spans="1:6">
      <c r="A3594" t="s">
        <v>10795</v>
      </c>
      <c r="B3594" s="1" t="s">
        <v>10796</v>
      </c>
      <c r="C3594" s="2">
        <v>46094.6482986111</v>
      </c>
      <c r="D3594" s="1" t="s">
        <v>10797</v>
      </c>
      <c r="E3594" s="1" t="s">
        <v>10101</v>
      </c>
      <c r="F3594" s="2">
        <v>46063.666678240697</v>
      </c>
    </row>
    <row r="3595" spans="1:6">
      <c r="A3595" t="s">
        <v>10798</v>
      </c>
      <c r="B3595" s="1" t="s">
        <v>10799</v>
      </c>
      <c r="C3595" s="2">
        <v>46094.648194444402</v>
      </c>
      <c r="D3595" s="1" t="s">
        <v>10800</v>
      </c>
      <c r="E3595" s="1" t="s">
        <v>10101</v>
      </c>
      <c r="F3595" s="2">
        <v>46063.708344907398</v>
      </c>
    </row>
    <row r="3596" spans="1:6">
      <c r="A3596" t="s">
        <v>10801</v>
      </c>
      <c r="B3596" s="1" t="s">
        <v>10802</v>
      </c>
      <c r="C3596" s="2">
        <v>46094.648229166698</v>
      </c>
      <c r="D3596" s="1" t="s">
        <v>10803</v>
      </c>
      <c r="E3596" s="1" t="s">
        <v>10101</v>
      </c>
      <c r="F3596" s="2">
        <v>46063.750011574099</v>
      </c>
    </row>
    <row r="3597" spans="1:6">
      <c r="A3597" t="s">
        <v>10804</v>
      </c>
      <c r="B3597" s="1" t="s">
        <v>10805</v>
      </c>
      <c r="C3597" s="2">
        <v>46094.648194444402</v>
      </c>
      <c r="D3597" s="1" t="s">
        <v>10806</v>
      </c>
      <c r="E3597" s="1" t="s">
        <v>10101</v>
      </c>
      <c r="F3597" s="2">
        <v>46063.791678240697</v>
      </c>
    </row>
    <row r="3598" spans="1:6">
      <c r="A3598" t="s">
        <v>10807</v>
      </c>
      <c r="B3598" s="1" t="s">
        <v>10808</v>
      </c>
      <c r="C3598" s="2">
        <v>46094.648275462998</v>
      </c>
      <c r="D3598" s="1" t="s">
        <v>10809</v>
      </c>
      <c r="E3598" s="1" t="s">
        <v>10101</v>
      </c>
      <c r="F3598" s="2">
        <v>46063.833344907398</v>
      </c>
    </row>
    <row r="3599" spans="1:6">
      <c r="A3599" t="s">
        <v>10810</v>
      </c>
      <c r="B3599" s="1" t="s">
        <v>10811</v>
      </c>
      <c r="C3599" s="2">
        <v>46094.648310185199</v>
      </c>
      <c r="D3599" s="1" t="s">
        <v>10812</v>
      </c>
      <c r="E3599" s="1" t="s">
        <v>10101</v>
      </c>
      <c r="F3599" s="2">
        <v>46063.875011574099</v>
      </c>
    </row>
    <row r="3600" spans="1:6">
      <c r="A3600" t="s">
        <v>10813</v>
      </c>
      <c r="B3600" s="1" t="s">
        <v>10814</v>
      </c>
      <c r="C3600" s="2">
        <v>46094.648229166698</v>
      </c>
      <c r="D3600" s="1" t="s">
        <v>10815</v>
      </c>
      <c r="E3600" s="1" t="s">
        <v>10101</v>
      </c>
      <c r="F3600" s="2">
        <v>46063.916678240697</v>
      </c>
    </row>
    <row r="3601" spans="1:6">
      <c r="A3601" t="s">
        <v>10816</v>
      </c>
      <c r="B3601" s="1" t="s">
        <v>10817</v>
      </c>
      <c r="C3601" s="2">
        <v>46094.648321759298</v>
      </c>
      <c r="D3601" s="1" t="s">
        <v>10818</v>
      </c>
      <c r="E3601" s="1" t="s">
        <v>10101</v>
      </c>
      <c r="F3601" s="2">
        <v>46063.958344907398</v>
      </c>
    </row>
    <row r="3602" spans="1:6">
      <c r="A3602" t="s">
        <v>10819</v>
      </c>
      <c r="B3602" s="1" t="s">
        <v>10820</v>
      </c>
      <c r="C3602" s="2">
        <v>46094.648252314801</v>
      </c>
      <c r="D3602" s="1" t="s">
        <v>10821</v>
      </c>
      <c r="E3602" s="1" t="s">
        <v>10101</v>
      </c>
      <c r="F3602" s="2">
        <v>46064.000011574099</v>
      </c>
    </row>
    <row r="3603" spans="1:6">
      <c r="A3603" t="s">
        <v>10822</v>
      </c>
      <c r="B3603" s="1" t="s">
        <v>10823</v>
      </c>
      <c r="C3603" s="2">
        <v>46094.648287037002</v>
      </c>
      <c r="D3603" s="1" t="s">
        <v>10824</v>
      </c>
      <c r="E3603" s="1" t="s">
        <v>10101</v>
      </c>
      <c r="F3603" s="2">
        <v>46064.041678240697</v>
      </c>
    </row>
    <row r="3604" spans="1:6">
      <c r="A3604" t="s">
        <v>10825</v>
      </c>
      <c r="B3604" s="1" t="s">
        <v>10826</v>
      </c>
      <c r="C3604" s="2">
        <v>46094.6483449074</v>
      </c>
      <c r="D3604" s="1" t="s">
        <v>10827</v>
      </c>
      <c r="E3604" s="1" t="s">
        <v>10101</v>
      </c>
      <c r="F3604" s="2">
        <v>46064.083344907398</v>
      </c>
    </row>
    <row r="3605" spans="1:6">
      <c r="A3605" t="s">
        <v>10828</v>
      </c>
      <c r="B3605" s="1" t="s">
        <v>10829</v>
      </c>
      <c r="C3605" s="2">
        <v>46094.648252314801</v>
      </c>
      <c r="D3605" s="1" t="s">
        <v>10830</v>
      </c>
      <c r="E3605" s="1" t="s">
        <v>10101</v>
      </c>
      <c r="F3605" s="2">
        <v>46064.125011574099</v>
      </c>
    </row>
    <row r="3606" spans="1:6">
      <c r="A3606" t="s">
        <v>10831</v>
      </c>
      <c r="B3606" s="1" t="s">
        <v>10832</v>
      </c>
      <c r="C3606" s="2">
        <v>46094.648194444402</v>
      </c>
      <c r="D3606" s="1" t="s">
        <v>10833</v>
      </c>
      <c r="E3606" s="1" t="s">
        <v>10101</v>
      </c>
      <c r="F3606" s="2">
        <v>46064.166678240697</v>
      </c>
    </row>
    <row r="3607" spans="1:6">
      <c r="A3607" t="s">
        <v>10834</v>
      </c>
      <c r="B3607" s="1" t="s">
        <v>10835</v>
      </c>
      <c r="C3607" s="2">
        <v>46094.648321759298</v>
      </c>
      <c r="D3607" s="1" t="s">
        <v>10836</v>
      </c>
      <c r="E3607" s="1" t="s">
        <v>10101</v>
      </c>
      <c r="F3607" s="2">
        <v>46064.208344907398</v>
      </c>
    </row>
    <row r="3608" spans="1:6">
      <c r="A3608" t="s">
        <v>10837</v>
      </c>
      <c r="B3608" s="1" t="s">
        <v>10838</v>
      </c>
      <c r="C3608" s="2">
        <v>46094.648310185199</v>
      </c>
      <c r="D3608" s="1" t="s">
        <v>10839</v>
      </c>
      <c r="E3608" s="1" t="s">
        <v>10101</v>
      </c>
      <c r="F3608" s="2">
        <v>46064.250011574099</v>
      </c>
    </row>
    <row r="3609" spans="1:6">
      <c r="A3609" t="s">
        <v>10840</v>
      </c>
      <c r="B3609" s="1" t="s">
        <v>10841</v>
      </c>
      <c r="C3609" s="2">
        <v>46094.6483449074</v>
      </c>
      <c r="D3609" s="1" t="s">
        <v>10842</v>
      </c>
      <c r="E3609" s="1" t="s">
        <v>10101</v>
      </c>
      <c r="F3609" s="2">
        <v>46064.291678240697</v>
      </c>
    </row>
    <row r="3610" spans="1:6">
      <c r="A3610" t="s">
        <v>10843</v>
      </c>
      <c r="B3610" s="1" t="s">
        <v>10844</v>
      </c>
      <c r="C3610" s="2">
        <v>46094.648206018501</v>
      </c>
      <c r="D3610" s="1" t="s">
        <v>10845</v>
      </c>
      <c r="E3610" s="1" t="s">
        <v>10101</v>
      </c>
      <c r="F3610" s="2">
        <v>46064.333344907398</v>
      </c>
    </row>
    <row r="3611" spans="1:6">
      <c r="A3611" t="s">
        <v>10846</v>
      </c>
      <c r="B3611" s="1" t="s">
        <v>10847</v>
      </c>
      <c r="C3611" s="2">
        <v>46094.648287037002</v>
      </c>
      <c r="D3611" s="1" t="s">
        <v>10848</v>
      </c>
      <c r="E3611" s="1" t="s">
        <v>10101</v>
      </c>
      <c r="F3611" s="2">
        <v>46064.375011574099</v>
      </c>
    </row>
    <row r="3612" spans="1:6">
      <c r="A3612" t="s">
        <v>10849</v>
      </c>
      <c r="B3612" s="1" t="s">
        <v>10850</v>
      </c>
      <c r="C3612" s="2">
        <v>46094.6482986111</v>
      </c>
      <c r="D3612" s="1" t="s">
        <v>10851</v>
      </c>
      <c r="E3612" s="1" t="s">
        <v>10101</v>
      </c>
      <c r="F3612" s="2">
        <v>46064.416678240697</v>
      </c>
    </row>
    <row r="3613" spans="1:6">
      <c r="A3613" t="s">
        <v>10852</v>
      </c>
      <c r="B3613" s="1" t="s">
        <v>10853</v>
      </c>
      <c r="C3613" s="2">
        <v>46094.648217592599</v>
      </c>
      <c r="D3613" s="1" t="s">
        <v>10854</v>
      </c>
      <c r="E3613" s="1" t="s">
        <v>10101</v>
      </c>
      <c r="F3613" s="2">
        <v>46064.458344907398</v>
      </c>
    </row>
    <row r="3614" spans="1:6">
      <c r="A3614" t="s">
        <v>10855</v>
      </c>
      <c r="B3614" s="1" t="s">
        <v>10856</v>
      </c>
      <c r="C3614" s="2">
        <v>46094.648182870398</v>
      </c>
      <c r="D3614" s="1" t="s">
        <v>10857</v>
      </c>
      <c r="E3614" s="1" t="s">
        <v>10101</v>
      </c>
      <c r="F3614" s="2">
        <v>46064.500011574099</v>
      </c>
    </row>
    <row r="3615" spans="1:6">
      <c r="A3615" t="s">
        <v>10858</v>
      </c>
      <c r="B3615" s="1" t="s">
        <v>10859</v>
      </c>
      <c r="C3615" s="2">
        <v>46094.6482986111</v>
      </c>
      <c r="D3615" s="1" t="s">
        <v>10860</v>
      </c>
      <c r="E3615" s="1" t="s">
        <v>10101</v>
      </c>
      <c r="F3615" s="2">
        <v>46064.541678240697</v>
      </c>
    </row>
    <row r="3616" spans="1:6">
      <c r="A3616" t="s">
        <v>10861</v>
      </c>
      <c r="B3616" s="1" t="s">
        <v>10862</v>
      </c>
      <c r="C3616" s="2">
        <v>46094.648287037002</v>
      </c>
      <c r="D3616" s="1" t="s">
        <v>10863</v>
      </c>
      <c r="E3616" s="1" t="s">
        <v>10101</v>
      </c>
      <c r="F3616" s="2">
        <v>46064.583344907398</v>
      </c>
    </row>
    <row r="3617" spans="1:6">
      <c r="A3617" t="s">
        <v>10864</v>
      </c>
      <c r="B3617" s="1" t="s">
        <v>10865</v>
      </c>
      <c r="C3617" s="2">
        <v>46094.648182870398</v>
      </c>
      <c r="D3617" s="1" t="s">
        <v>10866</v>
      </c>
      <c r="E3617" s="1" t="s">
        <v>10101</v>
      </c>
      <c r="F3617" s="2">
        <v>46064.625011574099</v>
      </c>
    </row>
    <row r="3618" spans="1:6">
      <c r="A3618" t="s">
        <v>10867</v>
      </c>
      <c r="B3618" s="1" t="s">
        <v>10868</v>
      </c>
      <c r="C3618" s="2">
        <v>46094.648356481499</v>
      </c>
      <c r="D3618" s="1" t="s">
        <v>10869</v>
      </c>
      <c r="E3618" s="1" t="s">
        <v>10101</v>
      </c>
      <c r="F3618" s="2">
        <v>46064.666678240697</v>
      </c>
    </row>
    <row r="3619" spans="1:6">
      <c r="A3619" t="s">
        <v>10870</v>
      </c>
      <c r="B3619" s="1" t="s">
        <v>10871</v>
      </c>
      <c r="C3619" s="2">
        <v>46094.648287037002</v>
      </c>
      <c r="D3619" s="1" t="s">
        <v>10872</v>
      </c>
      <c r="E3619" s="1" t="s">
        <v>10101</v>
      </c>
      <c r="F3619" s="2">
        <v>46064.708344907398</v>
      </c>
    </row>
    <row r="3620" spans="1:6">
      <c r="A3620" t="s">
        <v>10873</v>
      </c>
      <c r="B3620" s="1" t="s">
        <v>10874</v>
      </c>
      <c r="C3620" s="2">
        <v>46094.648240740702</v>
      </c>
      <c r="D3620" s="1" t="s">
        <v>10875</v>
      </c>
      <c r="E3620" s="1" t="s">
        <v>10101</v>
      </c>
      <c r="F3620" s="2">
        <v>46064.750011574099</v>
      </c>
    </row>
    <row r="3621" spans="1:6">
      <c r="A3621" t="s">
        <v>10876</v>
      </c>
      <c r="B3621" s="1" t="s">
        <v>10877</v>
      </c>
      <c r="C3621" s="2">
        <v>46094.6482986111</v>
      </c>
      <c r="D3621" s="1" t="s">
        <v>10878</v>
      </c>
      <c r="E3621" s="1" t="s">
        <v>10101</v>
      </c>
      <c r="F3621" s="2">
        <v>46064.791678240697</v>
      </c>
    </row>
    <row r="3622" spans="1:6">
      <c r="A3622" t="s">
        <v>10879</v>
      </c>
      <c r="B3622" s="1" t="s">
        <v>10880</v>
      </c>
      <c r="C3622" s="2">
        <v>46094.648229166698</v>
      </c>
      <c r="D3622" s="1" t="s">
        <v>10881</v>
      </c>
      <c r="E3622" s="1" t="s">
        <v>10101</v>
      </c>
      <c r="F3622" s="2">
        <v>46064.833344907398</v>
      </c>
    </row>
    <row r="3623" spans="1:6">
      <c r="A3623" t="s">
        <v>10882</v>
      </c>
      <c r="B3623" s="1" t="s">
        <v>10883</v>
      </c>
      <c r="C3623" s="2">
        <v>46094.648217592599</v>
      </c>
      <c r="D3623" s="1" t="s">
        <v>10884</v>
      </c>
      <c r="E3623" s="1" t="s">
        <v>10101</v>
      </c>
      <c r="F3623" s="2">
        <v>46064.875011574099</v>
      </c>
    </row>
    <row r="3624" spans="1:6">
      <c r="A3624" t="s">
        <v>10885</v>
      </c>
      <c r="B3624" s="1" t="s">
        <v>10886</v>
      </c>
      <c r="C3624" s="2">
        <v>46094.648263888899</v>
      </c>
      <c r="D3624" s="1" t="s">
        <v>10887</v>
      </c>
      <c r="E3624" s="1" t="s">
        <v>10101</v>
      </c>
      <c r="F3624" s="2">
        <v>46064.916678240697</v>
      </c>
    </row>
    <row r="3625" spans="1:6">
      <c r="A3625" t="s">
        <v>10888</v>
      </c>
      <c r="B3625" s="1" t="s">
        <v>10889</v>
      </c>
      <c r="C3625" s="2">
        <v>46094.648182870398</v>
      </c>
      <c r="D3625" s="1" t="s">
        <v>10890</v>
      </c>
      <c r="E3625" s="1" t="s">
        <v>10101</v>
      </c>
      <c r="F3625" s="2">
        <v>46064.958344907398</v>
      </c>
    </row>
    <row r="3626" spans="1:6">
      <c r="A3626" t="s">
        <v>10891</v>
      </c>
      <c r="B3626" s="1" t="s">
        <v>10892</v>
      </c>
      <c r="C3626" s="2">
        <v>46094.648287037002</v>
      </c>
      <c r="D3626" s="1" t="s">
        <v>10893</v>
      </c>
      <c r="E3626" s="1" t="s">
        <v>10101</v>
      </c>
      <c r="F3626" s="2">
        <v>46065.000011574099</v>
      </c>
    </row>
    <row r="3627" spans="1:6">
      <c r="A3627" t="s">
        <v>10894</v>
      </c>
      <c r="B3627" s="1" t="s">
        <v>10895</v>
      </c>
      <c r="C3627" s="2">
        <v>46094.648368055598</v>
      </c>
      <c r="D3627" s="1" t="s">
        <v>10896</v>
      </c>
      <c r="E3627" s="1" t="s">
        <v>10101</v>
      </c>
      <c r="F3627" s="2">
        <v>46065.041678240697</v>
      </c>
    </row>
    <row r="3628" spans="1:6">
      <c r="A3628" t="s">
        <v>10897</v>
      </c>
      <c r="B3628" s="1" t="s">
        <v>10898</v>
      </c>
      <c r="C3628" s="2">
        <v>46094.648206018501</v>
      </c>
      <c r="D3628" s="1" t="s">
        <v>10899</v>
      </c>
      <c r="E3628" s="1" t="s">
        <v>10101</v>
      </c>
      <c r="F3628" s="2">
        <v>46065.083344907398</v>
      </c>
    </row>
    <row r="3629" spans="1:6">
      <c r="A3629" t="s">
        <v>10900</v>
      </c>
      <c r="B3629" s="1" t="s">
        <v>10901</v>
      </c>
      <c r="C3629" s="2">
        <v>46094.648287037002</v>
      </c>
      <c r="D3629" s="1" t="s">
        <v>10902</v>
      </c>
      <c r="E3629" s="1" t="s">
        <v>10101</v>
      </c>
      <c r="F3629" s="2">
        <v>46065.125011574099</v>
      </c>
    </row>
    <row r="3630" spans="1:6">
      <c r="A3630" t="s">
        <v>10903</v>
      </c>
      <c r="B3630" s="1" t="s">
        <v>10904</v>
      </c>
      <c r="C3630" s="2">
        <v>46094.648252314801</v>
      </c>
      <c r="D3630" s="1" t="s">
        <v>10905</v>
      </c>
      <c r="E3630" s="1" t="s">
        <v>10101</v>
      </c>
      <c r="F3630" s="2">
        <v>46065.166678240697</v>
      </c>
    </row>
    <row r="3631" spans="1:6">
      <c r="A3631" t="s">
        <v>10906</v>
      </c>
      <c r="B3631" s="1" t="s">
        <v>10907</v>
      </c>
      <c r="C3631" s="2">
        <v>46094.648356481499</v>
      </c>
      <c r="D3631" s="1" t="s">
        <v>10908</v>
      </c>
      <c r="E3631" s="1" t="s">
        <v>10101</v>
      </c>
      <c r="F3631" s="2">
        <v>46065.208344907398</v>
      </c>
    </row>
    <row r="3632" spans="1:6">
      <c r="A3632" t="s">
        <v>10909</v>
      </c>
      <c r="B3632" s="1" t="s">
        <v>10910</v>
      </c>
      <c r="C3632" s="2">
        <v>46094.648287037002</v>
      </c>
      <c r="D3632" s="1" t="s">
        <v>10911</v>
      </c>
      <c r="E3632" s="1" t="s">
        <v>10101</v>
      </c>
      <c r="F3632" s="2">
        <v>46065.250011574099</v>
      </c>
    </row>
    <row r="3633" spans="1:6">
      <c r="A3633" t="s">
        <v>10912</v>
      </c>
      <c r="B3633" s="1" t="s">
        <v>10913</v>
      </c>
      <c r="C3633" s="2">
        <v>46094.648287037002</v>
      </c>
      <c r="D3633" s="1" t="s">
        <v>10914</v>
      </c>
      <c r="E3633" s="1" t="s">
        <v>10101</v>
      </c>
      <c r="F3633" s="2">
        <v>46065.291678240697</v>
      </c>
    </row>
    <row r="3634" spans="1:6">
      <c r="A3634" t="s">
        <v>10915</v>
      </c>
      <c r="B3634" s="1" t="s">
        <v>10916</v>
      </c>
      <c r="C3634" s="2">
        <v>46094.648356481499</v>
      </c>
      <c r="D3634" s="1" t="s">
        <v>10917</v>
      </c>
      <c r="E3634" s="1" t="s">
        <v>10101</v>
      </c>
      <c r="F3634" s="2">
        <v>46065.333344907398</v>
      </c>
    </row>
    <row r="3635" spans="1:6">
      <c r="A3635" t="s">
        <v>10918</v>
      </c>
      <c r="B3635" s="1" t="s">
        <v>10919</v>
      </c>
      <c r="C3635" s="2">
        <v>46094.648321759298</v>
      </c>
      <c r="D3635" s="1" t="s">
        <v>10920</v>
      </c>
      <c r="E3635" s="1" t="s">
        <v>10101</v>
      </c>
      <c r="F3635" s="2">
        <v>46065.375011574099</v>
      </c>
    </row>
    <row r="3636" spans="1:6">
      <c r="A3636" t="s">
        <v>10921</v>
      </c>
      <c r="B3636" s="1" t="s">
        <v>10922</v>
      </c>
      <c r="C3636" s="2">
        <v>46094.648263888899</v>
      </c>
      <c r="D3636" s="1" t="s">
        <v>10923</v>
      </c>
      <c r="E3636" s="1" t="s">
        <v>10101</v>
      </c>
      <c r="F3636" s="2">
        <v>46065.416678240697</v>
      </c>
    </row>
    <row r="3637" spans="1:6">
      <c r="A3637" t="s">
        <v>10924</v>
      </c>
      <c r="B3637" s="1" t="s">
        <v>10925</v>
      </c>
      <c r="C3637" s="2">
        <v>46094.648275462998</v>
      </c>
      <c r="D3637" s="1" t="s">
        <v>10926</v>
      </c>
      <c r="E3637" s="1" t="s">
        <v>10101</v>
      </c>
      <c r="F3637" s="2">
        <v>46065.458344907398</v>
      </c>
    </row>
    <row r="3638" spans="1:6">
      <c r="A3638" t="s">
        <v>10927</v>
      </c>
      <c r="B3638" s="1" t="s">
        <v>10928</v>
      </c>
      <c r="C3638" s="2">
        <v>46094.648275462998</v>
      </c>
      <c r="D3638" s="1" t="s">
        <v>10929</v>
      </c>
      <c r="E3638" s="1" t="s">
        <v>10101</v>
      </c>
      <c r="F3638" s="2">
        <v>46065.500011574099</v>
      </c>
    </row>
    <row r="3639" spans="1:6">
      <c r="A3639" t="s">
        <v>10930</v>
      </c>
      <c r="B3639" s="1" t="s">
        <v>10931</v>
      </c>
      <c r="C3639" s="2">
        <v>46094.648206018501</v>
      </c>
      <c r="D3639" s="1" t="s">
        <v>10932</v>
      </c>
      <c r="E3639" s="1" t="s">
        <v>10101</v>
      </c>
      <c r="F3639" s="2">
        <v>46065.541678240697</v>
      </c>
    </row>
    <row r="3640" spans="1:6">
      <c r="A3640" t="s">
        <v>10933</v>
      </c>
      <c r="B3640" s="1" t="s">
        <v>10934</v>
      </c>
      <c r="C3640" s="2">
        <v>46094.648182870398</v>
      </c>
      <c r="D3640" s="1" t="s">
        <v>10935</v>
      </c>
      <c r="E3640" s="1" t="s">
        <v>10101</v>
      </c>
      <c r="F3640" s="2">
        <v>46065.583344907398</v>
      </c>
    </row>
    <row r="3641" spans="1:6">
      <c r="A3641" t="s">
        <v>10936</v>
      </c>
      <c r="B3641" s="1" t="s">
        <v>10937</v>
      </c>
      <c r="C3641" s="2">
        <v>46094.648321759298</v>
      </c>
      <c r="D3641" s="1" t="s">
        <v>10938</v>
      </c>
      <c r="E3641" s="1" t="s">
        <v>10101</v>
      </c>
      <c r="F3641" s="2">
        <v>46065.625011574099</v>
      </c>
    </row>
    <row r="3642" spans="1:6">
      <c r="A3642" t="s">
        <v>10939</v>
      </c>
      <c r="B3642" s="1" t="s">
        <v>10940</v>
      </c>
      <c r="C3642" s="2">
        <v>46094.6482986111</v>
      </c>
      <c r="D3642" s="1" t="s">
        <v>10941</v>
      </c>
      <c r="E3642" s="1" t="s">
        <v>10101</v>
      </c>
      <c r="F3642" s="2">
        <v>46065.666678240697</v>
      </c>
    </row>
    <row r="3643" spans="1:6">
      <c r="A3643" t="s">
        <v>10942</v>
      </c>
      <c r="B3643" s="1" t="s">
        <v>10943</v>
      </c>
      <c r="C3643" s="2">
        <v>46094.6483449074</v>
      </c>
      <c r="D3643" s="1" t="s">
        <v>10944</v>
      </c>
      <c r="E3643" s="1" t="s">
        <v>10101</v>
      </c>
      <c r="F3643" s="2">
        <v>46065.708344907398</v>
      </c>
    </row>
    <row r="3644" spans="1:6">
      <c r="A3644" t="s">
        <v>10945</v>
      </c>
      <c r="B3644" s="1" t="s">
        <v>10946</v>
      </c>
      <c r="C3644" s="2">
        <v>46094.648287037002</v>
      </c>
      <c r="D3644" s="1" t="s">
        <v>10947</v>
      </c>
      <c r="E3644" s="1" t="s">
        <v>10101</v>
      </c>
      <c r="F3644" s="2">
        <v>46065.750011574099</v>
      </c>
    </row>
    <row r="3645" spans="1:6">
      <c r="A3645" t="s">
        <v>10948</v>
      </c>
      <c r="B3645" s="1" t="s">
        <v>10949</v>
      </c>
      <c r="C3645" s="2">
        <v>46094.648229166698</v>
      </c>
      <c r="D3645" s="1" t="s">
        <v>10950</v>
      </c>
      <c r="E3645" s="1" t="s">
        <v>10101</v>
      </c>
      <c r="F3645" s="2">
        <v>46065.791678240697</v>
      </c>
    </row>
    <row r="3646" spans="1:6">
      <c r="A3646" t="s">
        <v>10951</v>
      </c>
      <c r="B3646" s="1" t="s">
        <v>10952</v>
      </c>
      <c r="C3646" s="2">
        <v>46094.648321759298</v>
      </c>
      <c r="D3646" s="1" t="s">
        <v>10953</v>
      </c>
      <c r="E3646" s="1" t="s">
        <v>10101</v>
      </c>
      <c r="F3646" s="2">
        <v>46065.833344907398</v>
      </c>
    </row>
    <row r="3647" spans="1:6">
      <c r="A3647" t="s">
        <v>10954</v>
      </c>
      <c r="B3647" s="1" t="s">
        <v>10955</v>
      </c>
      <c r="C3647" s="2">
        <v>46094.648240740702</v>
      </c>
      <c r="D3647" s="1" t="s">
        <v>10956</v>
      </c>
      <c r="E3647" s="1" t="s">
        <v>10101</v>
      </c>
      <c r="F3647" s="2">
        <v>46065.875011574099</v>
      </c>
    </row>
    <row r="3648" spans="1:6">
      <c r="A3648" t="s">
        <v>10957</v>
      </c>
      <c r="B3648" s="1" t="s">
        <v>10958</v>
      </c>
      <c r="C3648" s="2">
        <v>46094.648194444402</v>
      </c>
      <c r="D3648" s="1" t="s">
        <v>10959</v>
      </c>
      <c r="E3648" s="1" t="s">
        <v>10101</v>
      </c>
      <c r="F3648" s="2">
        <v>46065.916678240697</v>
      </c>
    </row>
    <row r="3649" spans="1:6">
      <c r="A3649" t="s">
        <v>10960</v>
      </c>
      <c r="B3649" s="1" t="s">
        <v>10961</v>
      </c>
      <c r="C3649" s="2">
        <v>46094.648310185199</v>
      </c>
      <c r="D3649" s="1" t="s">
        <v>10962</v>
      </c>
      <c r="E3649" s="1" t="s">
        <v>10101</v>
      </c>
      <c r="F3649" s="2">
        <v>46065.958344907398</v>
      </c>
    </row>
    <row r="3650" spans="1:6">
      <c r="A3650" t="s">
        <v>10963</v>
      </c>
      <c r="B3650" s="1" t="s">
        <v>10964</v>
      </c>
      <c r="C3650" s="2">
        <v>46094.6482986111</v>
      </c>
      <c r="D3650" s="1" t="s">
        <v>10965</v>
      </c>
      <c r="E3650" s="1" t="s">
        <v>10101</v>
      </c>
      <c r="F3650" s="2">
        <v>46066.000011574099</v>
      </c>
    </row>
    <row r="3651" spans="1:6">
      <c r="A3651" t="s">
        <v>10966</v>
      </c>
      <c r="B3651" s="1" t="s">
        <v>10967</v>
      </c>
      <c r="C3651" s="2">
        <v>46094.6482986111</v>
      </c>
      <c r="D3651" s="1" t="s">
        <v>10968</v>
      </c>
      <c r="E3651" s="1" t="s">
        <v>10101</v>
      </c>
      <c r="F3651" s="2">
        <v>46066.041678240697</v>
      </c>
    </row>
    <row r="3652" spans="1:6">
      <c r="A3652" t="s">
        <v>10969</v>
      </c>
      <c r="B3652" s="1" t="s">
        <v>10970</v>
      </c>
      <c r="C3652" s="2">
        <v>46094.648368055598</v>
      </c>
      <c r="D3652" s="1" t="s">
        <v>10971</v>
      </c>
      <c r="E3652" s="1" t="s">
        <v>10101</v>
      </c>
      <c r="F3652" s="2">
        <v>46066.083344907398</v>
      </c>
    </row>
    <row r="3653" spans="1:6">
      <c r="A3653" t="s">
        <v>10972</v>
      </c>
      <c r="B3653" s="1" t="s">
        <v>10973</v>
      </c>
      <c r="C3653" s="2">
        <v>46094.648356481499</v>
      </c>
      <c r="D3653" s="1" t="s">
        <v>10974</v>
      </c>
      <c r="E3653" s="1" t="s">
        <v>10101</v>
      </c>
      <c r="F3653" s="2">
        <v>46066.125011574099</v>
      </c>
    </row>
    <row r="3654" spans="1:6">
      <c r="A3654" t="s">
        <v>10975</v>
      </c>
      <c r="B3654" s="1" t="s">
        <v>10976</v>
      </c>
      <c r="C3654" s="2">
        <v>46094.648368055598</v>
      </c>
      <c r="D3654" s="1" t="s">
        <v>10977</v>
      </c>
      <c r="E3654" s="1" t="s">
        <v>10101</v>
      </c>
      <c r="F3654" s="2">
        <v>46066.166678240697</v>
      </c>
    </row>
    <row r="3655" spans="1:6">
      <c r="A3655" t="s">
        <v>10978</v>
      </c>
      <c r="B3655" s="1" t="s">
        <v>10979</v>
      </c>
      <c r="C3655" s="2">
        <v>46094.648356481499</v>
      </c>
      <c r="D3655" s="1" t="s">
        <v>10980</v>
      </c>
      <c r="E3655" s="1" t="s">
        <v>10101</v>
      </c>
      <c r="F3655" s="2">
        <v>46066.208344907398</v>
      </c>
    </row>
    <row r="3656" spans="1:6">
      <c r="A3656" t="s">
        <v>10981</v>
      </c>
      <c r="B3656" s="1" t="s">
        <v>10982</v>
      </c>
      <c r="C3656" s="2">
        <v>46094.648263888899</v>
      </c>
      <c r="D3656" s="1" t="s">
        <v>10983</v>
      </c>
      <c r="E3656" s="1" t="s">
        <v>10101</v>
      </c>
      <c r="F3656" s="2">
        <v>46066.250011574099</v>
      </c>
    </row>
    <row r="3657" spans="1:6">
      <c r="A3657" t="s">
        <v>10984</v>
      </c>
      <c r="B3657" s="1" t="s">
        <v>10985</v>
      </c>
      <c r="C3657" s="2">
        <v>46094.648240740702</v>
      </c>
      <c r="D3657" s="1" t="s">
        <v>10986</v>
      </c>
      <c r="E3657" s="1" t="s">
        <v>10101</v>
      </c>
      <c r="F3657" s="2">
        <v>46066.291678240697</v>
      </c>
    </row>
    <row r="3658" spans="1:6">
      <c r="A3658" t="s">
        <v>10987</v>
      </c>
      <c r="B3658" s="1" t="s">
        <v>10988</v>
      </c>
      <c r="C3658" s="2">
        <v>46094.6482986111</v>
      </c>
      <c r="D3658" s="1" t="s">
        <v>10989</v>
      </c>
      <c r="E3658" s="1" t="s">
        <v>10101</v>
      </c>
      <c r="F3658" s="2">
        <v>46066.333344907398</v>
      </c>
    </row>
    <row r="3659" spans="1:6">
      <c r="A3659" t="s">
        <v>10990</v>
      </c>
      <c r="B3659" s="1" t="s">
        <v>10991</v>
      </c>
      <c r="C3659" s="2">
        <v>46094.648333333302</v>
      </c>
      <c r="D3659" s="1" t="s">
        <v>10992</v>
      </c>
      <c r="E3659" s="1" t="s">
        <v>10101</v>
      </c>
      <c r="F3659" s="2">
        <v>46066.375011574099</v>
      </c>
    </row>
    <row r="3660" spans="1:6">
      <c r="A3660" t="s">
        <v>10993</v>
      </c>
      <c r="B3660" s="1" t="s">
        <v>10994</v>
      </c>
      <c r="C3660" s="2">
        <v>46094.648275462998</v>
      </c>
      <c r="D3660" s="1" t="s">
        <v>10995</v>
      </c>
      <c r="E3660" s="1" t="s">
        <v>10101</v>
      </c>
      <c r="F3660" s="2">
        <v>46066.416678240697</v>
      </c>
    </row>
    <row r="3661" spans="1:6">
      <c r="A3661" t="s">
        <v>10996</v>
      </c>
      <c r="B3661" s="1" t="s">
        <v>10997</v>
      </c>
      <c r="C3661" s="2">
        <v>46094.648368055598</v>
      </c>
      <c r="D3661" s="1" t="s">
        <v>10998</v>
      </c>
      <c r="E3661" s="1" t="s">
        <v>10101</v>
      </c>
      <c r="F3661" s="2">
        <v>46066.458344907398</v>
      </c>
    </row>
    <row r="3662" spans="1:6">
      <c r="A3662" t="s">
        <v>10999</v>
      </c>
      <c r="B3662" s="1" t="s">
        <v>11000</v>
      </c>
      <c r="C3662" s="2">
        <v>46094.648310185199</v>
      </c>
      <c r="D3662" s="1" t="s">
        <v>11001</v>
      </c>
      <c r="E3662" s="1" t="s">
        <v>10101</v>
      </c>
      <c r="F3662" s="2">
        <v>46066.500011574099</v>
      </c>
    </row>
    <row r="3663" spans="1:6">
      <c r="A3663" t="s">
        <v>11002</v>
      </c>
      <c r="B3663" s="1" t="s">
        <v>11003</v>
      </c>
      <c r="C3663" s="2">
        <v>46094.648206018501</v>
      </c>
      <c r="D3663" s="1" t="s">
        <v>11004</v>
      </c>
      <c r="E3663" s="1" t="s">
        <v>10101</v>
      </c>
      <c r="F3663" s="2">
        <v>46066.541678240697</v>
      </c>
    </row>
    <row r="3664" spans="1:6">
      <c r="A3664" t="s">
        <v>11005</v>
      </c>
      <c r="B3664" s="1" t="s">
        <v>11006</v>
      </c>
      <c r="C3664" s="2">
        <v>46094.648217592599</v>
      </c>
      <c r="D3664" s="1" t="s">
        <v>11007</v>
      </c>
      <c r="E3664" s="1" t="s">
        <v>10101</v>
      </c>
      <c r="F3664" s="2">
        <v>46066.583344907398</v>
      </c>
    </row>
    <row r="3665" spans="1:6">
      <c r="A3665" t="s">
        <v>11008</v>
      </c>
      <c r="B3665" s="1" t="s">
        <v>11009</v>
      </c>
      <c r="C3665" s="2">
        <v>46094.648275462998</v>
      </c>
      <c r="D3665" s="1" t="s">
        <v>11010</v>
      </c>
      <c r="E3665" s="1" t="s">
        <v>10101</v>
      </c>
      <c r="F3665" s="2">
        <v>46066.625011574099</v>
      </c>
    </row>
    <row r="3666" spans="1:6">
      <c r="A3666" t="s">
        <v>11011</v>
      </c>
      <c r="B3666" s="1" t="s">
        <v>11012</v>
      </c>
      <c r="C3666" s="2">
        <v>46094.648240740702</v>
      </c>
      <c r="D3666" s="1" t="s">
        <v>11013</v>
      </c>
      <c r="E3666" s="1" t="s">
        <v>10101</v>
      </c>
      <c r="F3666" s="2">
        <v>46066.666678240697</v>
      </c>
    </row>
    <row r="3667" spans="1:6">
      <c r="A3667" t="s">
        <v>11014</v>
      </c>
      <c r="B3667" s="1" t="s">
        <v>11015</v>
      </c>
      <c r="C3667" s="2">
        <v>46094.6483449074</v>
      </c>
      <c r="D3667" s="1" t="s">
        <v>11016</v>
      </c>
      <c r="E3667" s="1" t="s">
        <v>10101</v>
      </c>
      <c r="F3667" s="2">
        <v>46066.708344907398</v>
      </c>
    </row>
    <row r="3668" spans="1:6">
      <c r="A3668" t="s">
        <v>11017</v>
      </c>
      <c r="B3668" s="1" t="s">
        <v>11018</v>
      </c>
      <c r="C3668" s="2">
        <v>46094.648182870398</v>
      </c>
      <c r="D3668" s="1" t="s">
        <v>11019</v>
      </c>
      <c r="E3668" s="1" t="s">
        <v>10101</v>
      </c>
      <c r="F3668" s="2">
        <v>46066.750011574099</v>
      </c>
    </row>
    <row r="3669" spans="1:6">
      <c r="A3669" t="s">
        <v>11020</v>
      </c>
      <c r="B3669" s="1" t="s">
        <v>11021</v>
      </c>
      <c r="C3669" s="2">
        <v>46094.648194444402</v>
      </c>
      <c r="D3669" s="1" t="s">
        <v>11022</v>
      </c>
      <c r="E3669" s="1" t="s">
        <v>10101</v>
      </c>
      <c r="F3669" s="2">
        <v>46066.791678240697</v>
      </c>
    </row>
    <row r="3670" spans="1:6">
      <c r="A3670" t="s">
        <v>11023</v>
      </c>
      <c r="B3670" s="1" t="s">
        <v>11024</v>
      </c>
      <c r="C3670" s="2">
        <v>46094.648310185199</v>
      </c>
      <c r="D3670" s="1" t="s">
        <v>11025</v>
      </c>
      <c r="E3670" s="1" t="s">
        <v>10101</v>
      </c>
      <c r="F3670" s="2">
        <v>46066.833344907398</v>
      </c>
    </row>
    <row r="3671" spans="1:6">
      <c r="A3671" t="s">
        <v>11026</v>
      </c>
      <c r="B3671" s="1" t="s">
        <v>11027</v>
      </c>
      <c r="C3671" s="2">
        <v>46094.648206018501</v>
      </c>
      <c r="D3671" s="1" t="s">
        <v>11028</v>
      </c>
      <c r="E3671" s="1" t="s">
        <v>10101</v>
      </c>
      <c r="F3671" s="2">
        <v>46066.875011574099</v>
      </c>
    </row>
    <row r="3672" spans="1:6">
      <c r="A3672" t="s">
        <v>11029</v>
      </c>
      <c r="B3672" s="1" t="s">
        <v>11030</v>
      </c>
      <c r="C3672" s="2">
        <v>46094.648206018501</v>
      </c>
      <c r="D3672" s="1" t="s">
        <v>11031</v>
      </c>
      <c r="E3672" s="1" t="s">
        <v>10101</v>
      </c>
      <c r="F3672" s="2">
        <v>46066.916678240697</v>
      </c>
    </row>
    <row r="3673" spans="1:6">
      <c r="A3673" t="s">
        <v>11032</v>
      </c>
      <c r="B3673" s="1" t="s">
        <v>11033</v>
      </c>
      <c r="C3673" s="2">
        <v>46094.648240740702</v>
      </c>
      <c r="D3673" s="1" t="s">
        <v>11034</v>
      </c>
      <c r="E3673" s="1" t="s">
        <v>10101</v>
      </c>
      <c r="F3673" s="2">
        <v>46066.958344907398</v>
      </c>
    </row>
    <row r="3674" spans="1:6">
      <c r="A3674" t="s">
        <v>11035</v>
      </c>
      <c r="B3674" s="1" t="s">
        <v>11036</v>
      </c>
      <c r="C3674" s="2">
        <v>46094.648321759298</v>
      </c>
      <c r="D3674" s="1" t="s">
        <v>11037</v>
      </c>
      <c r="E3674" s="1" t="s">
        <v>10101</v>
      </c>
      <c r="F3674" s="2">
        <v>46067.000011574099</v>
      </c>
    </row>
    <row r="3675" spans="1:6">
      <c r="A3675" t="s">
        <v>11038</v>
      </c>
      <c r="B3675" s="1" t="s">
        <v>11039</v>
      </c>
      <c r="C3675" s="2">
        <v>46094.648263888899</v>
      </c>
      <c r="D3675" s="1" t="s">
        <v>11040</v>
      </c>
      <c r="E3675" s="1" t="s">
        <v>10101</v>
      </c>
      <c r="F3675" s="2">
        <v>46067.041678240697</v>
      </c>
    </row>
    <row r="3676" spans="1:6">
      <c r="A3676" t="s">
        <v>11041</v>
      </c>
      <c r="B3676" s="1" t="s">
        <v>11042</v>
      </c>
      <c r="C3676" s="2">
        <v>46094.648333333302</v>
      </c>
      <c r="D3676" s="1" t="s">
        <v>11043</v>
      </c>
      <c r="E3676" s="1" t="s">
        <v>10101</v>
      </c>
      <c r="F3676" s="2">
        <v>46067.083344907398</v>
      </c>
    </row>
    <row r="3677" spans="1:6">
      <c r="A3677" t="s">
        <v>11044</v>
      </c>
      <c r="B3677" s="1" t="s">
        <v>11045</v>
      </c>
      <c r="C3677" s="2">
        <v>46094.6483449074</v>
      </c>
      <c r="D3677" s="1" t="s">
        <v>11046</v>
      </c>
      <c r="E3677" s="1" t="s">
        <v>10101</v>
      </c>
      <c r="F3677" s="2">
        <v>46067.125011574099</v>
      </c>
    </row>
    <row r="3678" spans="1:6">
      <c r="A3678" t="s">
        <v>11047</v>
      </c>
      <c r="B3678" s="1" t="s">
        <v>11048</v>
      </c>
      <c r="C3678" s="2">
        <v>46094.648194444402</v>
      </c>
      <c r="D3678" s="1" t="s">
        <v>11049</v>
      </c>
      <c r="E3678" s="1" t="s">
        <v>10101</v>
      </c>
      <c r="F3678" s="2">
        <v>46067.166678240697</v>
      </c>
    </row>
    <row r="3679" spans="1:6">
      <c r="A3679" t="s">
        <v>11050</v>
      </c>
      <c r="B3679" s="1" t="s">
        <v>11051</v>
      </c>
      <c r="C3679" s="2">
        <v>46094.648287037002</v>
      </c>
      <c r="D3679" s="1" t="s">
        <v>11052</v>
      </c>
      <c r="E3679" s="1" t="s">
        <v>10101</v>
      </c>
      <c r="F3679" s="2">
        <v>46067.208344907398</v>
      </c>
    </row>
    <row r="3680" spans="1:6">
      <c r="A3680" t="s">
        <v>11053</v>
      </c>
      <c r="B3680" s="1" t="s">
        <v>11054</v>
      </c>
      <c r="C3680" s="2">
        <v>46094.648310185199</v>
      </c>
      <c r="D3680" s="1" t="s">
        <v>11055</v>
      </c>
      <c r="E3680" s="1" t="s">
        <v>10101</v>
      </c>
      <c r="F3680" s="2">
        <v>46067.250011574099</v>
      </c>
    </row>
    <row r="3681" spans="1:6">
      <c r="A3681" t="s">
        <v>11056</v>
      </c>
      <c r="B3681" s="1" t="s">
        <v>11057</v>
      </c>
      <c r="C3681" s="2">
        <v>46094.648321759298</v>
      </c>
      <c r="D3681" s="1" t="s">
        <v>11058</v>
      </c>
      <c r="E3681" s="1" t="s">
        <v>10101</v>
      </c>
      <c r="F3681" s="2">
        <v>46067.291678240697</v>
      </c>
    </row>
    <row r="3682" spans="1:6">
      <c r="A3682" t="s">
        <v>11059</v>
      </c>
      <c r="B3682" s="1" t="s">
        <v>11060</v>
      </c>
      <c r="C3682" s="2">
        <v>46094.648240740702</v>
      </c>
      <c r="D3682" s="1" t="s">
        <v>11061</v>
      </c>
      <c r="E3682" s="1" t="s">
        <v>10101</v>
      </c>
      <c r="F3682" s="2">
        <v>46067.333344907398</v>
      </c>
    </row>
    <row r="3683" spans="1:6">
      <c r="A3683" t="s">
        <v>11062</v>
      </c>
      <c r="B3683" s="1" t="s">
        <v>11063</v>
      </c>
      <c r="C3683" s="2">
        <v>46094.648356481499</v>
      </c>
      <c r="D3683" s="1" t="s">
        <v>11064</v>
      </c>
      <c r="E3683" s="1" t="s">
        <v>10101</v>
      </c>
      <c r="F3683" s="2">
        <v>46067.375011574099</v>
      </c>
    </row>
    <row r="3684" spans="1:6">
      <c r="A3684" t="s">
        <v>11065</v>
      </c>
      <c r="B3684" s="1" t="s">
        <v>11066</v>
      </c>
      <c r="C3684" s="2">
        <v>46094.648217592599</v>
      </c>
      <c r="D3684" s="1" t="s">
        <v>11067</v>
      </c>
      <c r="E3684" s="1" t="s">
        <v>10101</v>
      </c>
      <c r="F3684" s="2">
        <v>46067.416678240697</v>
      </c>
    </row>
    <row r="3685" spans="1:6">
      <c r="A3685" t="s">
        <v>11068</v>
      </c>
      <c r="B3685" s="1" t="s">
        <v>11069</v>
      </c>
      <c r="C3685" s="2">
        <v>46094.648356481499</v>
      </c>
      <c r="D3685" s="1" t="s">
        <v>11070</v>
      </c>
      <c r="E3685" s="1" t="s">
        <v>10101</v>
      </c>
      <c r="F3685" s="2">
        <v>46067.458344907398</v>
      </c>
    </row>
    <row r="3686" spans="1:6">
      <c r="A3686" t="s">
        <v>11071</v>
      </c>
      <c r="B3686" s="1" t="s">
        <v>11072</v>
      </c>
      <c r="C3686" s="2">
        <v>46094.648206018501</v>
      </c>
      <c r="D3686" s="1" t="s">
        <v>11073</v>
      </c>
      <c r="E3686" s="1" t="s">
        <v>10101</v>
      </c>
      <c r="F3686" s="2">
        <v>46067.500011574099</v>
      </c>
    </row>
    <row r="3687" spans="1:6">
      <c r="A3687" t="s">
        <v>11074</v>
      </c>
      <c r="B3687" s="1" t="s">
        <v>11075</v>
      </c>
      <c r="C3687" s="2">
        <v>46094.648252314801</v>
      </c>
      <c r="D3687" s="1" t="s">
        <v>11076</v>
      </c>
      <c r="E3687" s="1" t="s">
        <v>10101</v>
      </c>
      <c r="F3687" s="2">
        <v>46067.541678240697</v>
      </c>
    </row>
    <row r="3688" spans="1:6">
      <c r="A3688" t="s">
        <v>11077</v>
      </c>
      <c r="B3688" s="1" t="s">
        <v>11078</v>
      </c>
      <c r="C3688" s="2">
        <v>46094.6483449074</v>
      </c>
      <c r="D3688" s="1" t="s">
        <v>11079</v>
      </c>
      <c r="E3688" s="1" t="s">
        <v>10101</v>
      </c>
      <c r="F3688" s="2">
        <v>46067.583344907398</v>
      </c>
    </row>
    <row r="3689" spans="1:6">
      <c r="A3689" t="s">
        <v>11080</v>
      </c>
      <c r="B3689" s="1" t="s">
        <v>11081</v>
      </c>
      <c r="C3689" s="2">
        <v>46094.648287037002</v>
      </c>
      <c r="D3689" s="1" t="s">
        <v>11082</v>
      </c>
      <c r="E3689" s="1" t="s">
        <v>10101</v>
      </c>
      <c r="F3689" s="2">
        <v>46067.625011574099</v>
      </c>
    </row>
    <row r="3690" spans="1:6">
      <c r="A3690" t="s">
        <v>11083</v>
      </c>
      <c r="B3690" s="1" t="s">
        <v>11084</v>
      </c>
      <c r="C3690" s="2">
        <v>46094.648263888899</v>
      </c>
      <c r="D3690" s="1" t="s">
        <v>11085</v>
      </c>
      <c r="E3690" s="1" t="s">
        <v>10101</v>
      </c>
      <c r="F3690" s="2">
        <v>46067.666678240697</v>
      </c>
    </row>
    <row r="3691" spans="1:6">
      <c r="A3691" t="s">
        <v>11086</v>
      </c>
      <c r="B3691" s="1" t="s">
        <v>11087</v>
      </c>
      <c r="C3691" s="2">
        <v>46094.648356481499</v>
      </c>
      <c r="D3691" s="1" t="s">
        <v>11088</v>
      </c>
      <c r="E3691" s="1" t="s">
        <v>10101</v>
      </c>
      <c r="F3691" s="2">
        <v>46067.708344907398</v>
      </c>
    </row>
    <row r="3692" spans="1:6">
      <c r="A3692" t="s">
        <v>11089</v>
      </c>
      <c r="B3692" s="1" t="s">
        <v>11090</v>
      </c>
      <c r="C3692" s="2">
        <v>46094.648310185199</v>
      </c>
      <c r="D3692" s="1" t="s">
        <v>11091</v>
      </c>
      <c r="E3692" s="1" t="s">
        <v>10101</v>
      </c>
      <c r="F3692" s="2">
        <v>46067.750011574099</v>
      </c>
    </row>
    <row r="3693" spans="1:6">
      <c r="A3693" t="s">
        <v>11092</v>
      </c>
      <c r="B3693" s="1" t="s">
        <v>11093</v>
      </c>
      <c r="C3693" s="2">
        <v>46094.648287037002</v>
      </c>
      <c r="D3693" s="1" t="s">
        <v>11094</v>
      </c>
      <c r="E3693" s="1" t="s">
        <v>10101</v>
      </c>
      <c r="F3693" s="2">
        <v>46067.791678240697</v>
      </c>
    </row>
    <row r="3694" spans="1:6">
      <c r="A3694" t="s">
        <v>11095</v>
      </c>
      <c r="B3694" s="1" t="s">
        <v>11096</v>
      </c>
      <c r="C3694" s="2">
        <v>46094.6483449074</v>
      </c>
      <c r="D3694" s="1" t="s">
        <v>11097</v>
      </c>
      <c r="E3694" s="1" t="s">
        <v>10101</v>
      </c>
      <c r="F3694" s="2">
        <v>46067.833344907398</v>
      </c>
    </row>
    <row r="3695" spans="1:6">
      <c r="A3695" t="s">
        <v>11098</v>
      </c>
      <c r="B3695" s="1" t="s">
        <v>11099</v>
      </c>
      <c r="C3695" s="2">
        <v>46094.648182870398</v>
      </c>
      <c r="D3695" s="1" t="s">
        <v>11100</v>
      </c>
      <c r="E3695" s="1" t="s">
        <v>10101</v>
      </c>
      <c r="F3695" s="2">
        <v>46067.875011574099</v>
      </c>
    </row>
    <row r="3696" spans="1:6">
      <c r="A3696" t="s">
        <v>11101</v>
      </c>
      <c r="B3696" s="1" t="s">
        <v>11102</v>
      </c>
      <c r="C3696" s="2">
        <v>46094.648333333302</v>
      </c>
      <c r="D3696" s="1" t="s">
        <v>11103</v>
      </c>
      <c r="E3696" s="1" t="s">
        <v>10101</v>
      </c>
      <c r="F3696" s="2">
        <v>46067.916678240697</v>
      </c>
    </row>
    <row r="3697" spans="1:6">
      <c r="A3697" t="s">
        <v>11104</v>
      </c>
      <c r="B3697" s="1" t="s">
        <v>11105</v>
      </c>
      <c r="C3697" s="2">
        <v>46094.648217592599</v>
      </c>
      <c r="D3697" s="1" t="s">
        <v>11106</v>
      </c>
      <c r="E3697" s="1" t="s">
        <v>10101</v>
      </c>
      <c r="F3697" s="2">
        <v>46067.958344907398</v>
      </c>
    </row>
    <row r="3698" spans="1:6">
      <c r="A3698" t="s">
        <v>11107</v>
      </c>
      <c r="B3698" s="1" t="s">
        <v>11108</v>
      </c>
      <c r="C3698" s="2">
        <v>46094.648182870398</v>
      </c>
      <c r="D3698" s="1" t="s">
        <v>11109</v>
      </c>
      <c r="E3698" s="1" t="s">
        <v>10101</v>
      </c>
      <c r="F3698" s="2">
        <v>46068.000011574099</v>
      </c>
    </row>
    <row r="3699" spans="1:6">
      <c r="A3699" t="s">
        <v>11110</v>
      </c>
      <c r="B3699" s="1" t="s">
        <v>11111</v>
      </c>
      <c r="C3699" s="2">
        <v>46094.648275462998</v>
      </c>
      <c r="D3699" s="1" t="s">
        <v>11112</v>
      </c>
      <c r="E3699" s="1" t="s">
        <v>10101</v>
      </c>
      <c r="F3699" s="2">
        <v>46068.041678240697</v>
      </c>
    </row>
    <row r="3700" spans="1:6">
      <c r="A3700" t="s">
        <v>11113</v>
      </c>
      <c r="B3700" s="1" t="s">
        <v>11114</v>
      </c>
      <c r="C3700" s="2">
        <v>46094.648356481499</v>
      </c>
      <c r="D3700" s="1" t="s">
        <v>11115</v>
      </c>
      <c r="E3700" s="1" t="s">
        <v>10101</v>
      </c>
      <c r="F3700" s="2">
        <v>46068.083344907398</v>
      </c>
    </row>
    <row r="3701" spans="1:6">
      <c r="A3701" t="s">
        <v>11116</v>
      </c>
      <c r="B3701" s="1" t="s">
        <v>11117</v>
      </c>
      <c r="C3701" s="2">
        <v>46094.6482986111</v>
      </c>
      <c r="D3701" s="1" t="s">
        <v>11118</v>
      </c>
      <c r="E3701" s="1" t="s">
        <v>10101</v>
      </c>
      <c r="F3701" s="2">
        <v>46068.125011574099</v>
      </c>
    </row>
    <row r="3702" spans="1:6">
      <c r="A3702" t="s">
        <v>11119</v>
      </c>
      <c r="B3702" s="1" t="s">
        <v>11120</v>
      </c>
      <c r="C3702" s="2">
        <v>46094.648321759298</v>
      </c>
      <c r="D3702" s="1" t="s">
        <v>11121</v>
      </c>
      <c r="E3702" s="1" t="s">
        <v>10101</v>
      </c>
      <c r="F3702" s="2">
        <v>46068.166678240697</v>
      </c>
    </row>
    <row r="3703" spans="1:6">
      <c r="A3703" t="s">
        <v>11122</v>
      </c>
      <c r="B3703" s="1" t="s">
        <v>11123</v>
      </c>
      <c r="C3703" s="2">
        <v>46094.648310185199</v>
      </c>
      <c r="D3703" s="1" t="s">
        <v>11124</v>
      </c>
      <c r="E3703" s="1" t="s">
        <v>10101</v>
      </c>
      <c r="F3703" s="2">
        <v>46068.208344907398</v>
      </c>
    </row>
    <row r="3704" spans="1:6">
      <c r="A3704" t="s">
        <v>11125</v>
      </c>
      <c r="B3704" s="1" t="s">
        <v>11126</v>
      </c>
      <c r="C3704" s="2">
        <v>46094.648263888899</v>
      </c>
      <c r="D3704" s="1" t="s">
        <v>11127</v>
      </c>
      <c r="E3704" s="1" t="s">
        <v>10101</v>
      </c>
      <c r="F3704" s="2">
        <v>46068.250011574099</v>
      </c>
    </row>
    <row r="3705" spans="1:6">
      <c r="A3705" t="s">
        <v>11128</v>
      </c>
      <c r="B3705" s="1" t="s">
        <v>11129</v>
      </c>
      <c r="C3705" s="2">
        <v>46094.648310185199</v>
      </c>
      <c r="D3705" s="1" t="s">
        <v>11130</v>
      </c>
      <c r="E3705" s="1" t="s">
        <v>10101</v>
      </c>
      <c r="F3705" s="2">
        <v>46068.291678240697</v>
      </c>
    </row>
    <row r="3706" spans="1:6">
      <c r="A3706" t="s">
        <v>11131</v>
      </c>
      <c r="B3706" s="1" t="s">
        <v>11132</v>
      </c>
      <c r="C3706" s="2">
        <v>46094.648310185199</v>
      </c>
      <c r="D3706" s="1" t="s">
        <v>11133</v>
      </c>
      <c r="E3706" s="1" t="s">
        <v>10101</v>
      </c>
      <c r="F3706" s="2">
        <v>46068.333344907398</v>
      </c>
    </row>
    <row r="3707" spans="1:6">
      <c r="A3707" t="s">
        <v>11134</v>
      </c>
      <c r="B3707" s="1" t="s">
        <v>11135</v>
      </c>
      <c r="C3707" s="2">
        <v>46094.648217592599</v>
      </c>
      <c r="D3707" s="1" t="s">
        <v>11136</v>
      </c>
      <c r="E3707" s="1" t="s">
        <v>10101</v>
      </c>
      <c r="F3707" s="2">
        <v>46068.375011574099</v>
      </c>
    </row>
    <row r="3708" spans="1:6">
      <c r="A3708" t="s">
        <v>11137</v>
      </c>
      <c r="B3708" s="1" t="s">
        <v>11138</v>
      </c>
      <c r="C3708" s="2">
        <v>46094.648287037002</v>
      </c>
      <c r="D3708" s="1" t="s">
        <v>11139</v>
      </c>
      <c r="E3708" s="1" t="s">
        <v>10101</v>
      </c>
      <c r="F3708" s="2">
        <v>46068.416678240697</v>
      </c>
    </row>
    <row r="3709" spans="1:6">
      <c r="A3709" t="s">
        <v>11140</v>
      </c>
      <c r="B3709" s="1" t="s">
        <v>11141</v>
      </c>
      <c r="C3709" s="2">
        <v>46094.648356481499</v>
      </c>
      <c r="D3709" s="1" t="s">
        <v>11142</v>
      </c>
      <c r="E3709" s="1" t="s">
        <v>10101</v>
      </c>
      <c r="F3709" s="2">
        <v>46068.458344907398</v>
      </c>
    </row>
    <row r="3710" spans="1:6">
      <c r="A3710" t="s">
        <v>11143</v>
      </c>
      <c r="B3710" s="1" t="s">
        <v>11144</v>
      </c>
      <c r="C3710" s="2">
        <v>46094.6482986111</v>
      </c>
      <c r="D3710" s="1" t="s">
        <v>11145</v>
      </c>
      <c r="E3710" s="1" t="s">
        <v>10101</v>
      </c>
      <c r="F3710" s="2">
        <v>46068.500011574099</v>
      </c>
    </row>
    <row r="3711" spans="1:6">
      <c r="A3711" t="s">
        <v>11146</v>
      </c>
      <c r="B3711" s="1" t="s">
        <v>11147</v>
      </c>
      <c r="C3711" s="2">
        <v>46094.648229166698</v>
      </c>
      <c r="D3711" s="1" t="s">
        <v>11148</v>
      </c>
      <c r="E3711" s="1" t="s">
        <v>10101</v>
      </c>
      <c r="F3711" s="2">
        <v>46068.541678240697</v>
      </c>
    </row>
    <row r="3712" spans="1:6">
      <c r="A3712" t="s">
        <v>11149</v>
      </c>
      <c r="B3712" s="1" t="s">
        <v>11150</v>
      </c>
      <c r="C3712" s="2">
        <v>46094.648275462998</v>
      </c>
      <c r="D3712" s="1" t="s">
        <v>11151</v>
      </c>
      <c r="E3712" s="1" t="s">
        <v>10101</v>
      </c>
      <c r="F3712" s="2">
        <v>46068.583344907398</v>
      </c>
    </row>
    <row r="3713" spans="1:6">
      <c r="A3713" t="s">
        <v>11152</v>
      </c>
      <c r="B3713" s="1" t="s">
        <v>11153</v>
      </c>
      <c r="C3713" s="2">
        <v>46094.648263888899</v>
      </c>
      <c r="D3713" s="1" t="s">
        <v>11154</v>
      </c>
      <c r="E3713" s="1" t="s">
        <v>10101</v>
      </c>
      <c r="F3713" s="2">
        <v>46068.625011574099</v>
      </c>
    </row>
    <row r="3714" spans="1:6">
      <c r="A3714" t="s">
        <v>11155</v>
      </c>
      <c r="B3714" s="1" t="s">
        <v>11156</v>
      </c>
      <c r="C3714" s="2">
        <v>46094.648333333302</v>
      </c>
      <c r="D3714" s="1" t="s">
        <v>11157</v>
      </c>
      <c r="E3714" s="1" t="s">
        <v>10101</v>
      </c>
      <c r="F3714" s="2">
        <v>46068.666678240697</v>
      </c>
    </row>
    <row r="3715" spans="1:6">
      <c r="A3715" t="s">
        <v>11158</v>
      </c>
      <c r="B3715" s="1" t="s">
        <v>11159</v>
      </c>
      <c r="C3715" s="2">
        <v>46094.648287037002</v>
      </c>
      <c r="D3715" s="1" t="s">
        <v>11160</v>
      </c>
      <c r="E3715" s="1" t="s">
        <v>10101</v>
      </c>
      <c r="F3715" s="2">
        <v>46068.708344907398</v>
      </c>
    </row>
    <row r="3716" spans="1:6">
      <c r="A3716" t="s">
        <v>11161</v>
      </c>
      <c r="B3716" s="1" t="s">
        <v>11162</v>
      </c>
      <c r="C3716" s="2">
        <v>46094.648263888899</v>
      </c>
      <c r="D3716" s="1" t="s">
        <v>11163</v>
      </c>
      <c r="E3716" s="1" t="s">
        <v>10101</v>
      </c>
      <c r="F3716" s="2">
        <v>46068.750011574099</v>
      </c>
    </row>
    <row r="3717" spans="1:6">
      <c r="A3717" t="s">
        <v>11164</v>
      </c>
      <c r="B3717" s="1" t="s">
        <v>11165</v>
      </c>
      <c r="C3717" s="2">
        <v>46094.648321759298</v>
      </c>
      <c r="D3717" s="1" t="s">
        <v>11166</v>
      </c>
      <c r="E3717" s="1" t="s">
        <v>10101</v>
      </c>
      <c r="F3717" s="2">
        <v>46068.791678240697</v>
      </c>
    </row>
    <row r="3718" spans="1:6">
      <c r="A3718" t="s">
        <v>11167</v>
      </c>
      <c r="B3718" s="1" t="s">
        <v>11168</v>
      </c>
      <c r="C3718" s="2">
        <v>46094.648194444402</v>
      </c>
      <c r="D3718" s="1" t="s">
        <v>11169</v>
      </c>
      <c r="E3718" s="1" t="s">
        <v>10101</v>
      </c>
      <c r="F3718" s="2">
        <v>46068.833344907398</v>
      </c>
    </row>
    <row r="3719" spans="1:6">
      <c r="A3719" t="s">
        <v>11170</v>
      </c>
      <c r="B3719" s="1" t="s">
        <v>11171</v>
      </c>
      <c r="C3719" s="2">
        <v>46094.648321759298</v>
      </c>
      <c r="D3719" s="1" t="s">
        <v>11172</v>
      </c>
      <c r="E3719" s="1" t="s">
        <v>10101</v>
      </c>
      <c r="F3719" s="2">
        <v>46068.875011574099</v>
      </c>
    </row>
    <row r="3720" spans="1:6">
      <c r="A3720" t="s">
        <v>11173</v>
      </c>
      <c r="B3720" s="1" t="s">
        <v>11174</v>
      </c>
      <c r="C3720" s="2">
        <v>46094.648356481499</v>
      </c>
      <c r="D3720" s="1" t="s">
        <v>11175</v>
      </c>
      <c r="E3720" s="1" t="s">
        <v>10101</v>
      </c>
      <c r="F3720" s="2">
        <v>46068.916678240697</v>
      </c>
    </row>
    <row r="3721" spans="1:6">
      <c r="A3721" t="s">
        <v>11176</v>
      </c>
      <c r="B3721" s="1" t="s">
        <v>11177</v>
      </c>
      <c r="C3721" s="2">
        <v>46094.648321759298</v>
      </c>
      <c r="D3721" s="1" t="s">
        <v>11178</v>
      </c>
      <c r="E3721" s="1" t="s">
        <v>10101</v>
      </c>
      <c r="F3721" s="2">
        <v>46068.958344907398</v>
      </c>
    </row>
    <row r="3722" spans="1:6">
      <c r="A3722" t="s">
        <v>11179</v>
      </c>
      <c r="B3722" s="1" t="s">
        <v>11180</v>
      </c>
      <c r="C3722" s="2">
        <v>46094.648333333302</v>
      </c>
      <c r="D3722" s="1" t="s">
        <v>11181</v>
      </c>
      <c r="E3722" s="1" t="s">
        <v>10101</v>
      </c>
      <c r="F3722" s="2">
        <v>46069.000011574099</v>
      </c>
    </row>
    <row r="3723" spans="1:6">
      <c r="A3723" t="s">
        <v>11182</v>
      </c>
      <c r="B3723" s="1" t="s">
        <v>11183</v>
      </c>
      <c r="C3723" s="2">
        <v>46094.6483449074</v>
      </c>
      <c r="D3723" s="1" t="s">
        <v>11184</v>
      </c>
      <c r="E3723" s="1" t="s">
        <v>10101</v>
      </c>
      <c r="F3723" s="2">
        <v>46069.041678240697</v>
      </c>
    </row>
    <row r="3724" spans="1:6">
      <c r="A3724" t="s">
        <v>11185</v>
      </c>
      <c r="B3724" s="1" t="s">
        <v>11186</v>
      </c>
      <c r="C3724" s="2">
        <v>46094.648206018501</v>
      </c>
      <c r="D3724" s="1" t="s">
        <v>11187</v>
      </c>
      <c r="E3724" s="1" t="s">
        <v>10101</v>
      </c>
      <c r="F3724" s="2">
        <v>46069.083344907398</v>
      </c>
    </row>
    <row r="3725" spans="1:6">
      <c r="A3725" t="s">
        <v>11188</v>
      </c>
      <c r="B3725" s="1" t="s">
        <v>11189</v>
      </c>
      <c r="C3725" s="2">
        <v>46094.648217592599</v>
      </c>
      <c r="D3725" s="1" t="s">
        <v>11190</v>
      </c>
      <c r="E3725" s="1" t="s">
        <v>10101</v>
      </c>
      <c r="F3725" s="2">
        <v>46069.125011574099</v>
      </c>
    </row>
    <row r="3726" spans="1:6">
      <c r="A3726" t="s">
        <v>11191</v>
      </c>
      <c r="B3726" s="1" t="s">
        <v>11192</v>
      </c>
      <c r="C3726" s="2">
        <v>46094.648252314801</v>
      </c>
      <c r="D3726" s="1" t="s">
        <v>11193</v>
      </c>
      <c r="E3726" s="1" t="s">
        <v>10101</v>
      </c>
      <c r="F3726" s="2">
        <v>46069.166678240697</v>
      </c>
    </row>
    <row r="3727" spans="1:6">
      <c r="A3727" t="s">
        <v>11194</v>
      </c>
      <c r="B3727" s="1" t="s">
        <v>11195</v>
      </c>
      <c r="C3727" s="2">
        <v>46094.6483449074</v>
      </c>
      <c r="D3727" s="1" t="s">
        <v>11196</v>
      </c>
      <c r="E3727" s="1" t="s">
        <v>10101</v>
      </c>
      <c r="F3727" s="2">
        <v>46069.208344907398</v>
      </c>
    </row>
    <row r="3728" spans="1:6">
      <c r="A3728" t="s">
        <v>11197</v>
      </c>
      <c r="B3728" s="1" t="s">
        <v>11198</v>
      </c>
      <c r="C3728" s="2">
        <v>46094.6482986111</v>
      </c>
      <c r="D3728" s="1" t="s">
        <v>11199</v>
      </c>
      <c r="E3728" s="1" t="s">
        <v>10101</v>
      </c>
      <c r="F3728" s="2">
        <v>46069.250011574099</v>
      </c>
    </row>
    <row r="3729" spans="1:6">
      <c r="A3729" t="s">
        <v>11200</v>
      </c>
      <c r="B3729" s="1" t="s">
        <v>11201</v>
      </c>
      <c r="C3729" s="2">
        <v>46094.648229166698</v>
      </c>
      <c r="D3729" s="1" t="s">
        <v>11202</v>
      </c>
      <c r="E3729" s="1" t="s">
        <v>10101</v>
      </c>
      <c r="F3729" s="2">
        <v>46069.291678240697</v>
      </c>
    </row>
    <row r="3730" spans="1:6">
      <c r="A3730" t="s">
        <v>11203</v>
      </c>
      <c r="B3730" s="1" t="s">
        <v>11204</v>
      </c>
      <c r="C3730" s="2">
        <v>46094.648252314801</v>
      </c>
      <c r="D3730" s="1" t="s">
        <v>11205</v>
      </c>
      <c r="E3730" s="1" t="s">
        <v>10101</v>
      </c>
      <c r="F3730" s="2">
        <v>46069.333344907398</v>
      </c>
    </row>
    <row r="3731" spans="1:6">
      <c r="A3731" t="s">
        <v>11206</v>
      </c>
      <c r="B3731" s="1" t="s">
        <v>11207</v>
      </c>
      <c r="C3731" s="2">
        <v>46094.648368055598</v>
      </c>
      <c r="D3731" s="1" t="s">
        <v>11208</v>
      </c>
      <c r="E3731" s="1" t="s">
        <v>10101</v>
      </c>
      <c r="F3731" s="2">
        <v>46069.375011574099</v>
      </c>
    </row>
    <row r="3732" spans="1:6">
      <c r="A3732" t="s">
        <v>11209</v>
      </c>
      <c r="B3732" s="1" t="s">
        <v>11210</v>
      </c>
      <c r="C3732" s="2">
        <v>46094.648240740702</v>
      </c>
      <c r="D3732" s="1" t="s">
        <v>11211</v>
      </c>
      <c r="E3732" s="1" t="s">
        <v>10101</v>
      </c>
      <c r="F3732" s="2">
        <v>46069.416678240697</v>
      </c>
    </row>
    <row r="3733" spans="1:6">
      <c r="A3733" t="s">
        <v>11212</v>
      </c>
      <c r="B3733" s="1" t="s">
        <v>11213</v>
      </c>
      <c r="C3733" s="2">
        <v>46094.648252314801</v>
      </c>
      <c r="D3733" s="1" t="s">
        <v>11214</v>
      </c>
      <c r="E3733" s="1" t="s">
        <v>10101</v>
      </c>
      <c r="F3733" s="2">
        <v>46069.458344907398</v>
      </c>
    </row>
    <row r="3734" spans="1:6">
      <c r="A3734" t="s">
        <v>11215</v>
      </c>
      <c r="B3734" s="1" t="s">
        <v>11216</v>
      </c>
      <c r="C3734" s="2">
        <v>46094.648240740702</v>
      </c>
      <c r="D3734" s="1" t="s">
        <v>11217</v>
      </c>
      <c r="E3734" s="1" t="s">
        <v>10101</v>
      </c>
      <c r="F3734" s="2">
        <v>46069.500011574099</v>
      </c>
    </row>
    <row r="3735" spans="1:6">
      <c r="A3735" t="s">
        <v>11218</v>
      </c>
      <c r="B3735" s="1" t="s">
        <v>11219</v>
      </c>
      <c r="C3735" s="2">
        <v>46094.648229166698</v>
      </c>
      <c r="D3735" s="1" t="s">
        <v>11220</v>
      </c>
      <c r="E3735" s="1" t="s">
        <v>10101</v>
      </c>
      <c r="F3735" s="2">
        <v>46069.541678240697</v>
      </c>
    </row>
    <row r="3736" spans="1:6">
      <c r="A3736" t="s">
        <v>11221</v>
      </c>
      <c r="B3736" s="1" t="s">
        <v>11222</v>
      </c>
      <c r="C3736" s="2">
        <v>46094.648252314801</v>
      </c>
      <c r="D3736" s="1" t="s">
        <v>11223</v>
      </c>
      <c r="E3736" s="1" t="s">
        <v>10101</v>
      </c>
      <c r="F3736" s="2">
        <v>46069.583344907398</v>
      </c>
    </row>
    <row r="3737" spans="1:6">
      <c r="A3737" t="s">
        <v>11224</v>
      </c>
      <c r="B3737" s="1" t="s">
        <v>11225</v>
      </c>
      <c r="C3737" s="2">
        <v>46094.648275462998</v>
      </c>
      <c r="D3737" s="1" t="s">
        <v>11226</v>
      </c>
      <c r="E3737" s="1" t="s">
        <v>10101</v>
      </c>
      <c r="F3737" s="2">
        <v>46069.625011574099</v>
      </c>
    </row>
    <row r="3738" spans="1:6">
      <c r="A3738" t="s">
        <v>11227</v>
      </c>
      <c r="B3738" s="1" t="s">
        <v>11228</v>
      </c>
      <c r="C3738" s="2">
        <v>46094.648240740702</v>
      </c>
      <c r="D3738" s="1" t="s">
        <v>11229</v>
      </c>
      <c r="E3738" s="1" t="s">
        <v>10101</v>
      </c>
      <c r="F3738" s="2">
        <v>46069.666678240697</v>
      </c>
    </row>
    <row r="3739" spans="1:6">
      <c r="A3739" t="s">
        <v>11230</v>
      </c>
      <c r="B3739" s="1" t="s">
        <v>11231</v>
      </c>
      <c r="C3739" s="2">
        <v>46094.648194444402</v>
      </c>
      <c r="D3739" s="1" t="s">
        <v>11232</v>
      </c>
      <c r="E3739" s="1" t="s">
        <v>10101</v>
      </c>
      <c r="F3739" s="2">
        <v>46069.708344907398</v>
      </c>
    </row>
    <row r="3740" spans="1:6">
      <c r="A3740" t="s">
        <v>11233</v>
      </c>
      <c r="B3740" s="1" t="s">
        <v>11234</v>
      </c>
      <c r="C3740" s="2">
        <v>46094.648182870398</v>
      </c>
      <c r="D3740" s="1" t="s">
        <v>11235</v>
      </c>
      <c r="E3740" s="1" t="s">
        <v>10101</v>
      </c>
      <c r="F3740" s="2">
        <v>46069.750011574099</v>
      </c>
    </row>
    <row r="3741" spans="1:6">
      <c r="A3741" t="s">
        <v>11236</v>
      </c>
      <c r="B3741" s="1" t="s">
        <v>11237</v>
      </c>
      <c r="C3741" s="2">
        <v>46094.648217592599</v>
      </c>
      <c r="D3741" s="1" t="s">
        <v>11238</v>
      </c>
      <c r="E3741" s="1" t="s">
        <v>10101</v>
      </c>
      <c r="F3741" s="2">
        <v>46069.791678240697</v>
      </c>
    </row>
    <row r="3742" spans="1:6">
      <c r="A3742" t="s">
        <v>11239</v>
      </c>
      <c r="B3742" s="1" t="s">
        <v>11240</v>
      </c>
      <c r="C3742" s="2">
        <v>46094.648333333302</v>
      </c>
      <c r="D3742" s="1" t="s">
        <v>11241</v>
      </c>
      <c r="E3742" s="1" t="s">
        <v>10101</v>
      </c>
      <c r="F3742" s="2">
        <v>46069.833344907398</v>
      </c>
    </row>
    <row r="3743" spans="1:6">
      <c r="A3743" t="s">
        <v>11242</v>
      </c>
      <c r="B3743" s="1" t="s">
        <v>11243</v>
      </c>
      <c r="C3743" s="2">
        <v>46094.648182870398</v>
      </c>
      <c r="D3743" s="1" t="s">
        <v>11244</v>
      </c>
      <c r="E3743" s="1" t="s">
        <v>10101</v>
      </c>
      <c r="F3743" s="2">
        <v>46069.875011574099</v>
      </c>
    </row>
    <row r="3744" spans="1:6">
      <c r="A3744" t="s">
        <v>11245</v>
      </c>
      <c r="B3744" s="1" t="s">
        <v>11246</v>
      </c>
      <c r="C3744" s="2">
        <v>46094.648252314801</v>
      </c>
      <c r="D3744" s="1" t="s">
        <v>11247</v>
      </c>
      <c r="E3744" s="1" t="s">
        <v>10101</v>
      </c>
      <c r="F3744" s="2">
        <v>46069.916678240697</v>
      </c>
    </row>
    <row r="3745" spans="1:6">
      <c r="A3745" t="s">
        <v>11248</v>
      </c>
      <c r="B3745" s="1" t="s">
        <v>11249</v>
      </c>
      <c r="C3745" s="2">
        <v>46094.6483449074</v>
      </c>
      <c r="D3745" s="1" t="s">
        <v>11250</v>
      </c>
      <c r="E3745" s="1" t="s">
        <v>10101</v>
      </c>
      <c r="F3745" s="2">
        <v>46069.958344907398</v>
      </c>
    </row>
    <row r="3746" spans="1:6">
      <c r="A3746" t="s">
        <v>11251</v>
      </c>
      <c r="B3746" s="1" t="s">
        <v>11252</v>
      </c>
      <c r="C3746" s="2">
        <v>46094.648275462998</v>
      </c>
      <c r="D3746" s="1" t="s">
        <v>11253</v>
      </c>
      <c r="E3746" s="1" t="s">
        <v>10101</v>
      </c>
      <c r="F3746" s="2">
        <v>46070.000011574099</v>
      </c>
    </row>
    <row r="3747" spans="1:6">
      <c r="A3747" t="s">
        <v>11254</v>
      </c>
      <c r="B3747" s="1" t="s">
        <v>11255</v>
      </c>
      <c r="C3747" s="2">
        <v>46094.648206018501</v>
      </c>
      <c r="D3747" s="1" t="s">
        <v>11256</v>
      </c>
      <c r="E3747" s="1" t="s">
        <v>10101</v>
      </c>
      <c r="F3747" s="2">
        <v>46070.041678240697</v>
      </c>
    </row>
    <row r="3748" spans="1:6">
      <c r="A3748" t="s">
        <v>11257</v>
      </c>
      <c r="B3748" s="1" t="s">
        <v>11258</v>
      </c>
      <c r="C3748" s="2">
        <v>46094.6482986111</v>
      </c>
      <c r="D3748" s="1" t="s">
        <v>11259</v>
      </c>
      <c r="E3748" s="1" t="s">
        <v>10101</v>
      </c>
      <c r="F3748" s="2">
        <v>46070.083344907398</v>
      </c>
    </row>
    <row r="3749" spans="1:6">
      <c r="A3749" t="s">
        <v>11260</v>
      </c>
      <c r="B3749" s="1" t="s">
        <v>11261</v>
      </c>
      <c r="C3749" s="2">
        <v>46094.6482986111</v>
      </c>
      <c r="D3749" s="1" t="s">
        <v>11262</v>
      </c>
      <c r="E3749" s="1" t="s">
        <v>10101</v>
      </c>
      <c r="F3749" s="2">
        <v>46070.125011574099</v>
      </c>
    </row>
    <row r="3750" spans="1:6">
      <c r="A3750" t="s">
        <v>11263</v>
      </c>
      <c r="B3750" s="1" t="s">
        <v>11264</v>
      </c>
      <c r="C3750" s="2">
        <v>46094.648263888899</v>
      </c>
      <c r="D3750" s="1" t="s">
        <v>11265</v>
      </c>
      <c r="E3750" s="1" t="s">
        <v>10101</v>
      </c>
      <c r="F3750" s="2">
        <v>46070.166678240697</v>
      </c>
    </row>
    <row r="3751" spans="1:6">
      <c r="A3751" t="s">
        <v>11266</v>
      </c>
      <c r="B3751" s="1" t="s">
        <v>11267</v>
      </c>
      <c r="C3751" s="2">
        <v>46094.6483449074</v>
      </c>
      <c r="D3751" s="1" t="s">
        <v>11268</v>
      </c>
      <c r="E3751" s="1" t="s">
        <v>10101</v>
      </c>
      <c r="F3751" s="2">
        <v>46070.208344907398</v>
      </c>
    </row>
    <row r="3752" spans="1:6">
      <c r="A3752" t="s">
        <v>11269</v>
      </c>
      <c r="B3752" s="1" t="s">
        <v>11270</v>
      </c>
      <c r="C3752" s="2">
        <v>46094.648310185199</v>
      </c>
      <c r="D3752" s="1" t="s">
        <v>11271</v>
      </c>
      <c r="E3752" s="1" t="s">
        <v>10101</v>
      </c>
      <c r="F3752" s="2">
        <v>46070.250011574099</v>
      </c>
    </row>
    <row r="3753" spans="1:6">
      <c r="A3753" t="s">
        <v>11272</v>
      </c>
      <c r="B3753" s="1" t="s">
        <v>11273</v>
      </c>
      <c r="C3753" s="2">
        <v>46094.648287037002</v>
      </c>
      <c r="D3753" s="1" t="s">
        <v>11274</v>
      </c>
      <c r="E3753" s="1" t="s">
        <v>10101</v>
      </c>
      <c r="F3753" s="2">
        <v>46070.291678240697</v>
      </c>
    </row>
    <row r="3754" spans="1:6">
      <c r="A3754" t="s">
        <v>11275</v>
      </c>
      <c r="B3754" s="1" t="s">
        <v>11276</v>
      </c>
      <c r="C3754" s="2">
        <v>46094.648263888899</v>
      </c>
      <c r="D3754" s="1" t="s">
        <v>11277</v>
      </c>
      <c r="E3754" s="1" t="s">
        <v>10101</v>
      </c>
      <c r="F3754" s="2">
        <v>46070.333344907398</v>
      </c>
    </row>
    <row r="3755" spans="1:6">
      <c r="A3755" t="s">
        <v>11278</v>
      </c>
      <c r="B3755" s="1" t="s">
        <v>11279</v>
      </c>
      <c r="C3755" s="2">
        <v>46094.648240740702</v>
      </c>
      <c r="D3755" s="1" t="s">
        <v>11280</v>
      </c>
      <c r="E3755" s="1" t="s">
        <v>10101</v>
      </c>
      <c r="F3755" s="2">
        <v>46070.375011574099</v>
      </c>
    </row>
    <row r="3756" spans="1:6">
      <c r="A3756" t="s">
        <v>11281</v>
      </c>
      <c r="B3756" s="1" t="s">
        <v>11282</v>
      </c>
      <c r="C3756" s="2">
        <v>46094.648333333302</v>
      </c>
      <c r="D3756" s="1" t="s">
        <v>11283</v>
      </c>
      <c r="E3756" s="1" t="s">
        <v>10101</v>
      </c>
      <c r="F3756" s="2">
        <v>46070.416678240697</v>
      </c>
    </row>
    <row r="3757" spans="1:6">
      <c r="A3757" t="s">
        <v>11284</v>
      </c>
      <c r="B3757" s="1" t="s">
        <v>11285</v>
      </c>
      <c r="C3757" s="2">
        <v>46094.648240740702</v>
      </c>
      <c r="D3757" s="1" t="s">
        <v>11286</v>
      </c>
      <c r="E3757" s="1" t="s">
        <v>10101</v>
      </c>
      <c r="F3757" s="2">
        <v>46070.458344907398</v>
      </c>
    </row>
    <row r="3758" spans="1:6">
      <c r="A3758" t="s">
        <v>11287</v>
      </c>
      <c r="B3758" s="1" t="s">
        <v>11288</v>
      </c>
      <c r="C3758" s="2">
        <v>46094.648356481499</v>
      </c>
      <c r="D3758" s="1" t="s">
        <v>11289</v>
      </c>
      <c r="E3758" s="1" t="s">
        <v>10101</v>
      </c>
      <c r="F3758" s="2">
        <v>46070.500011574099</v>
      </c>
    </row>
    <row r="3759" spans="1:6">
      <c r="A3759" t="s">
        <v>11290</v>
      </c>
      <c r="B3759" s="1" t="s">
        <v>11291</v>
      </c>
      <c r="C3759" s="2">
        <v>46094.648252314801</v>
      </c>
      <c r="D3759" s="1" t="s">
        <v>11292</v>
      </c>
      <c r="E3759" s="1" t="s">
        <v>10101</v>
      </c>
      <c r="F3759" s="2">
        <v>46070.541678240697</v>
      </c>
    </row>
    <row r="3760" spans="1:6">
      <c r="A3760" t="s">
        <v>11293</v>
      </c>
      <c r="B3760" s="1" t="s">
        <v>11294</v>
      </c>
      <c r="C3760" s="2">
        <v>46094.648240740702</v>
      </c>
      <c r="D3760" s="1" t="s">
        <v>11295</v>
      </c>
      <c r="E3760" s="1" t="s">
        <v>10101</v>
      </c>
      <c r="F3760" s="2">
        <v>46070.583344907398</v>
      </c>
    </row>
    <row r="3761" spans="1:11">
      <c r="A3761" t="s">
        <v>11296</v>
      </c>
      <c r="B3761" s="1" t="s">
        <v>11297</v>
      </c>
      <c r="C3761" s="2">
        <v>46094.648333333302</v>
      </c>
      <c r="D3761" s="1" t="s">
        <v>11298</v>
      </c>
      <c r="E3761" s="1" t="s">
        <v>10101</v>
      </c>
      <c r="F3761" s="2">
        <v>46070.625011574099</v>
      </c>
    </row>
    <row r="3762" spans="1:11">
      <c r="A3762" t="s">
        <v>11299</v>
      </c>
      <c r="B3762" s="1" t="s">
        <v>11300</v>
      </c>
      <c r="C3762" s="2">
        <v>46094.648229166698</v>
      </c>
      <c r="D3762" s="1" t="s">
        <v>11301</v>
      </c>
      <c r="E3762" s="1" t="s">
        <v>10101</v>
      </c>
      <c r="F3762" s="2">
        <v>46070.666678240697</v>
      </c>
      <c r="G3762" s="3">
        <v>68.73</v>
      </c>
      <c r="H3762" s="3">
        <v>55.8</v>
      </c>
      <c r="I3762" s="3">
        <v>82.1</v>
      </c>
      <c r="J3762" s="3">
        <v>62.5</v>
      </c>
      <c r="K3762" s="3">
        <v>72.03</v>
      </c>
    </row>
    <row r="3763" spans="1:11">
      <c r="A3763" t="s">
        <v>11302</v>
      </c>
      <c r="B3763" s="1" t="s">
        <v>11303</v>
      </c>
      <c r="C3763" s="2">
        <v>46094.648287037002</v>
      </c>
      <c r="D3763" s="1" t="s">
        <v>11304</v>
      </c>
      <c r="E3763" s="1" t="s">
        <v>10101</v>
      </c>
      <c r="F3763" s="2">
        <v>46070.708344907398</v>
      </c>
      <c r="G3763" s="3">
        <v>69.680000000000007</v>
      </c>
      <c r="H3763" s="3">
        <v>54.4</v>
      </c>
      <c r="I3763" s="3">
        <v>79.900000000000006</v>
      </c>
      <c r="J3763" s="3">
        <v>63.09</v>
      </c>
      <c r="K3763" s="3">
        <v>72.180000000000007</v>
      </c>
    </row>
    <row r="3764" spans="1:11">
      <c r="A3764" t="s">
        <v>11305</v>
      </c>
      <c r="B3764" s="1" t="s">
        <v>11306</v>
      </c>
      <c r="C3764" s="2">
        <v>46094.648321759298</v>
      </c>
      <c r="D3764" s="1" t="s">
        <v>11307</v>
      </c>
      <c r="E3764" s="1" t="s">
        <v>10101</v>
      </c>
      <c r="F3764" s="2">
        <v>46070.750011574099</v>
      </c>
      <c r="G3764" s="3">
        <v>68.02</v>
      </c>
      <c r="H3764" s="3">
        <v>54.2</v>
      </c>
      <c r="I3764" s="3">
        <v>78.3</v>
      </c>
      <c r="J3764" s="3">
        <v>58.72</v>
      </c>
      <c r="K3764" s="3">
        <v>71.36</v>
      </c>
    </row>
    <row r="3765" spans="1:11">
      <c r="A3765" t="s">
        <v>11308</v>
      </c>
      <c r="B3765" s="1" t="s">
        <v>11309</v>
      </c>
      <c r="C3765" s="2">
        <v>46094.6482986111</v>
      </c>
      <c r="D3765" s="1" t="s">
        <v>11310</v>
      </c>
      <c r="E3765" s="1" t="s">
        <v>10101</v>
      </c>
      <c r="F3765" s="2">
        <v>46070.791678240697</v>
      </c>
      <c r="G3765" s="3">
        <v>67.150000000000006</v>
      </c>
      <c r="H3765" s="3">
        <v>53.9</v>
      </c>
      <c r="I3765" s="3">
        <v>78.400000000000006</v>
      </c>
      <c r="J3765" s="3">
        <v>57.5</v>
      </c>
      <c r="K3765" s="3">
        <v>70.900000000000006</v>
      </c>
    </row>
    <row r="3766" spans="1:11">
      <c r="A3766" t="s">
        <v>11311</v>
      </c>
      <c r="B3766" s="1" t="s">
        <v>11312</v>
      </c>
      <c r="C3766" s="2">
        <v>46094.648287037002</v>
      </c>
      <c r="D3766" s="1" t="s">
        <v>11313</v>
      </c>
      <c r="E3766" s="1" t="s">
        <v>10101</v>
      </c>
      <c r="F3766" s="2">
        <v>46070.833344907398</v>
      </c>
      <c r="G3766" s="3">
        <v>66.17</v>
      </c>
      <c r="H3766" s="3">
        <v>53.2</v>
      </c>
      <c r="I3766" s="3">
        <v>82.7</v>
      </c>
      <c r="J3766" s="3">
        <v>56.6</v>
      </c>
      <c r="K3766" s="3">
        <v>70.05</v>
      </c>
    </row>
    <row r="3767" spans="1:11">
      <c r="A3767" t="s">
        <v>11314</v>
      </c>
      <c r="B3767" s="1" t="s">
        <v>11315</v>
      </c>
      <c r="C3767" s="2">
        <v>46094.648252314801</v>
      </c>
      <c r="D3767" s="1" t="s">
        <v>11316</v>
      </c>
      <c r="E3767" s="1" t="s">
        <v>10101</v>
      </c>
      <c r="F3767" s="2">
        <v>46070.875011574099</v>
      </c>
      <c r="G3767" s="3">
        <v>65.87</v>
      </c>
      <c r="H3767" s="3">
        <v>52.8</v>
      </c>
      <c r="I3767" s="3">
        <v>78.400000000000006</v>
      </c>
      <c r="J3767" s="3">
        <v>56.03</v>
      </c>
      <c r="K3767" s="3">
        <v>70.08</v>
      </c>
    </row>
    <row r="3768" spans="1:11">
      <c r="A3768" t="s">
        <v>11317</v>
      </c>
      <c r="B3768" s="1" t="s">
        <v>11318</v>
      </c>
      <c r="C3768" s="2">
        <v>46094.648240740702</v>
      </c>
      <c r="D3768" s="1" t="s">
        <v>11319</v>
      </c>
      <c r="E3768" s="1" t="s">
        <v>10101</v>
      </c>
      <c r="F3768" s="2">
        <v>46070.916678240697</v>
      </c>
      <c r="G3768" s="3">
        <v>66.459999999999994</v>
      </c>
      <c r="H3768" s="3">
        <v>52.5</v>
      </c>
      <c r="I3768" s="3">
        <v>83.7</v>
      </c>
      <c r="J3768" s="3">
        <v>56.39</v>
      </c>
      <c r="K3768" s="3">
        <v>70.11</v>
      </c>
    </row>
    <row r="3769" spans="1:11">
      <c r="A3769" t="s">
        <v>11320</v>
      </c>
      <c r="B3769" s="1" t="s">
        <v>11321</v>
      </c>
      <c r="C3769" s="2">
        <v>46094.648240740702</v>
      </c>
      <c r="D3769" s="1" t="s">
        <v>11322</v>
      </c>
      <c r="E3769" s="1" t="s">
        <v>10101</v>
      </c>
      <c r="F3769" s="2">
        <v>46070.958344907398</v>
      </c>
      <c r="G3769" s="3">
        <v>62.37</v>
      </c>
      <c r="H3769" s="3">
        <v>50.3</v>
      </c>
      <c r="I3769" s="3">
        <v>79.2</v>
      </c>
      <c r="J3769" s="3">
        <v>53.71</v>
      </c>
      <c r="K3769" s="3">
        <v>64.900000000000006</v>
      </c>
    </row>
    <row r="3770" spans="1:11">
      <c r="A3770" t="s">
        <v>11323</v>
      </c>
      <c r="B3770" s="1" t="s">
        <v>11324</v>
      </c>
      <c r="C3770" s="2">
        <v>46094.648287037002</v>
      </c>
      <c r="D3770" s="1" t="s">
        <v>11325</v>
      </c>
      <c r="E3770" s="1" t="s">
        <v>10101</v>
      </c>
      <c r="F3770" s="2">
        <v>46071.000011574099</v>
      </c>
      <c r="G3770" s="3">
        <v>59.29</v>
      </c>
      <c r="H3770" s="3">
        <v>50.5</v>
      </c>
      <c r="I3770" s="3">
        <v>76.3</v>
      </c>
      <c r="J3770" s="3">
        <v>53.12</v>
      </c>
      <c r="K3770" s="3">
        <v>60.73</v>
      </c>
    </row>
    <row r="3771" spans="1:11">
      <c r="A3771" t="s">
        <v>11326</v>
      </c>
      <c r="B3771" s="1" t="s">
        <v>11327</v>
      </c>
      <c r="C3771" s="2">
        <v>46094.648229166698</v>
      </c>
      <c r="D3771" s="1" t="s">
        <v>11328</v>
      </c>
      <c r="E3771" s="1" t="s">
        <v>10101</v>
      </c>
      <c r="F3771" s="2">
        <v>46071.041678240697</v>
      </c>
      <c r="G3771" s="3">
        <v>59.45</v>
      </c>
      <c r="H3771" s="3">
        <v>49.6</v>
      </c>
      <c r="I3771" s="3">
        <v>82.7</v>
      </c>
      <c r="J3771" s="3">
        <v>52.23</v>
      </c>
      <c r="K3771" s="3">
        <v>59.71</v>
      </c>
    </row>
    <row r="3772" spans="1:11">
      <c r="A3772" t="s">
        <v>11329</v>
      </c>
      <c r="B3772" s="1" t="s">
        <v>11330</v>
      </c>
      <c r="C3772" s="2">
        <v>46094.6482986111</v>
      </c>
      <c r="D3772" s="1" t="s">
        <v>11331</v>
      </c>
      <c r="E3772" s="1" t="s">
        <v>10101</v>
      </c>
      <c r="F3772" s="2">
        <v>46071.083344907398</v>
      </c>
      <c r="G3772" s="3">
        <v>58.86</v>
      </c>
      <c r="H3772" s="3">
        <v>49.7</v>
      </c>
      <c r="I3772" s="3">
        <v>77.7</v>
      </c>
      <c r="J3772" s="3">
        <v>52.54</v>
      </c>
      <c r="K3772" s="3">
        <v>59.77</v>
      </c>
    </row>
    <row r="3773" spans="1:11">
      <c r="A3773" t="s">
        <v>11332</v>
      </c>
      <c r="B3773" s="1" t="s">
        <v>11333</v>
      </c>
      <c r="C3773" s="2">
        <v>46094.648333333302</v>
      </c>
      <c r="D3773" s="1" t="s">
        <v>11334</v>
      </c>
      <c r="E3773" s="1" t="s">
        <v>10101</v>
      </c>
      <c r="F3773" s="2">
        <v>46071.125011574099</v>
      </c>
      <c r="G3773" s="3">
        <v>59.88</v>
      </c>
      <c r="H3773" s="3">
        <v>50</v>
      </c>
      <c r="I3773" s="3">
        <v>76.099999999999994</v>
      </c>
      <c r="J3773" s="3">
        <v>53.49</v>
      </c>
      <c r="K3773" s="3">
        <v>61.46</v>
      </c>
    </row>
    <row r="3774" spans="1:11">
      <c r="A3774" t="s">
        <v>11335</v>
      </c>
      <c r="B3774" s="1" t="s">
        <v>11336</v>
      </c>
      <c r="C3774" s="2">
        <v>46094.6483449074</v>
      </c>
      <c r="D3774" s="1" t="s">
        <v>11337</v>
      </c>
      <c r="E3774" s="1" t="s">
        <v>10101</v>
      </c>
      <c r="F3774" s="2">
        <v>46071.166678240697</v>
      </c>
      <c r="G3774" s="3">
        <v>62.58</v>
      </c>
      <c r="H3774" s="3">
        <v>50.9</v>
      </c>
      <c r="I3774" s="3">
        <v>85.5</v>
      </c>
      <c r="J3774" s="3">
        <v>54.95</v>
      </c>
      <c r="K3774" s="3">
        <v>64.930000000000007</v>
      </c>
    </row>
    <row r="3775" spans="1:11">
      <c r="A3775" t="s">
        <v>11338</v>
      </c>
      <c r="B3775" s="1" t="s">
        <v>11339</v>
      </c>
      <c r="C3775" s="2">
        <v>46094.648321759298</v>
      </c>
      <c r="D3775" s="1" t="s">
        <v>11340</v>
      </c>
      <c r="E3775" s="1" t="s">
        <v>10101</v>
      </c>
      <c r="F3775" s="2">
        <v>46071.208344907398</v>
      </c>
      <c r="G3775" s="3">
        <v>66.7</v>
      </c>
      <c r="H3775" s="3">
        <v>54.2</v>
      </c>
      <c r="I3775" s="3">
        <v>82.5</v>
      </c>
      <c r="J3775" s="3">
        <v>58.36</v>
      </c>
      <c r="K3775" s="3">
        <v>70.08</v>
      </c>
    </row>
    <row r="3776" spans="1:11">
      <c r="A3776" t="s">
        <v>11341</v>
      </c>
      <c r="B3776" s="1" t="s">
        <v>11342</v>
      </c>
      <c r="C3776" s="2">
        <v>46094.648240740702</v>
      </c>
      <c r="D3776" s="1" t="s">
        <v>11343</v>
      </c>
      <c r="E3776" s="1" t="s">
        <v>10101</v>
      </c>
      <c r="F3776" s="2">
        <v>46071.250011574099</v>
      </c>
      <c r="G3776" s="3">
        <v>68.42</v>
      </c>
      <c r="H3776" s="3">
        <v>56.8</v>
      </c>
      <c r="I3776" s="3">
        <v>85.5</v>
      </c>
      <c r="J3776" s="3">
        <v>61.18</v>
      </c>
      <c r="K3776" s="3">
        <v>71.63</v>
      </c>
    </row>
    <row r="3777" spans="1:11">
      <c r="A3777" t="s">
        <v>11344</v>
      </c>
      <c r="B3777" s="1" t="s">
        <v>11345</v>
      </c>
      <c r="C3777" s="2">
        <v>46094.648333333302</v>
      </c>
      <c r="D3777" s="1" t="s">
        <v>11346</v>
      </c>
      <c r="E3777" s="1" t="s">
        <v>10101</v>
      </c>
      <c r="F3777" s="2">
        <v>46071.291678240697</v>
      </c>
      <c r="G3777" s="3">
        <v>69.55</v>
      </c>
      <c r="H3777" s="3">
        <v>58.4</v>
      </c>
      <c r="I3777" s="3">
        <v>83.6</v>
      </c>
      <c r="J3777" s="3">
        <v>63.38</v>
      </c>
      <c r="K3777" s="3">
        <v>72.209999999999994</v>
      </c>
    </row>
    <row r="3778" spans="1:11">
      <c r="A3778" t="s">
        <v>11347</v>
      </c>
      <c r="B3778" s="1" t="s">
        <v>11348</v>
      </c>
      <c r="C3778" s="2">
        <v>46094.648287037002</v>
      </c>
      <c r="D3778" s="1" t="s">
        <v>11349</v>
      </c>
      <c r="E3778" s="1" t="s">
        <v>10101</v>
      </c>
      <c r="F3778" s="2">
        <v>46071.333344907398</v>
      </c>
      <c r="G3778" s="3">
        <v>70.88</v>
      </c>
      <c r="H3778" s="3">
        <v>58.4</v>
      </c>
      <c r="I3778" s="3">
        <v>84.5</v>
      </c>
      <c r="J3778" s="3">
        <v>66.33</v>
      </c>
      <c r="K3778" s="3">
        <v>72.98</v>
      </c>
    </row>
    <row r="3779" spans="1:11">
      <c r="A3779" t="s">
        <v>11350</v>
      </c>
      <c r="B3779" s="1" t="s">
        <v>11351</v>
      </c>
      <c r="C3779" s="2">
        <v>46094.648275462998</v>
      </c>
      <c r="D3779" s="1" t="s">
        <v>11352</v>
      </c>
      <c r="E3779" s="1" t="s">
        <v>10101</v>
      </c>
      <c r="F3779" s="2">
        <v>46071.375011574099</v>
      </c>
      <c r="G3779" s="3">
        <v>69.459999999999994</v>
      </c>
      <c r="H3779" s="3">
        <v>57.3</v>
      </c>
      <c r="I3779" s="3">
        <v>85.2</v>
      </c>
      <c r="J3779" s="3">
        <v>64.209999999999994</v>
      </c>
      <c r="K3779" s="3">
        <v>71.89</v>
      </c>
    </row>
    <row r="3780" spans="1:11">
      <c r="A3780" t="s">
        <v>11353</v>
      </c>
      <c r="B3780" s="1" t="s">
        <v>11354</v>
      </c>
      <c r="C3780" s="2">
        <v>46094.648333333302</v>
      </c>
      <c r="D3780" s="1" t="s">
        <v>11355</v>
      </c>
      <c r="E3780" s="1" t="s">
        <v>10101</v>
      </c>
      <c r="F3780" s="2">
        <v>46071.416678240697</v>
      </c>
      <c r="G3780" s="3">
        <v>67.78</v>
      </c>
      <c r="H3780" s="3">
        <v>58</v>
      </c>
      <c r="I3780" s="3">
        <v>82.7</v>
      </c>
      <c r="J3780" s="3">
        <v>61.03</v>
      </c>
      <c r="K3780" s="3">
        <v>70.959999999999994</v>
      </c>
    </row>
    <row r="3781" spans="1:11">
      <c r="A3781" t="s">
        <v>11356</v>
      </c>
      <c r="B3781" s="1" t="s">
        <v>11357</v>
      </c>
      <c r="C3781" s="2">
        <v>46094.648310185199</v>
      </c>
      <c r="D3781" s="1" t="s">
        <v>11358</v>
      </c>
      <c r="E3781" s="1" t="s">
        <v>10101</v>
      </c>
      <c r="F3781" s="2">
        <v>46071.458344907398</v>
      </c>
      <c r="G3781" s="3">
        <v>67.69</v>
      </c>
      <c r="H3781" s="3">
        <v>58</v>
      </c>
      <c r="I3781" s="3">
        <v>83.3</v>
      </c>
      <c r="J3781" s="3">
        <v>61.76</v>
      </c>
      <c r="K3781" s="3">
        <v>70.62</v>
      </c>
    </row>
    <row r="3782" spans="1:11">
      <c r="A3782" t="s">
        <v>11359</v>
      </c>
      <c r="B3782" s="1" t="s">
        <v>11360</v>
      </c>
      <c r="C3782" s="2">
        <v>46094.648206018501</v>
      </c>
      <c r="D3782" s="1" t="s">
        <v>11361</v>
      </c>
      <c r="E3782" s="1" t="s">
        <v>10101</v>
      </c>
      <c r="F3782" s="2">
        <v>46071.500011574099</v>
      </c>
      <c r="G3782" s="3">
        <v>68.569999999999993</v>
      </c>
      <c r="H3782" s="3">
        <v>58.7</v>
      </c>
      <c r="I3782" s="3">
        <v>79.599999999999994</v>
      </c>
      <c r="J3782" s="3">
        <v>62.9</v>
      </c>
      <c r="K3782" s="3">
        <v>71.42</v>
      </c>
    </row>
    <row r="3783" spans="1:11">
      <c r="A3783" t="s">
        <v>11362</v>
      </c>
      <c r="B3783" s="1" t="s">
        <v>11363</v>
      </c>
      <c r="C3783" s="2">
        <v>46094.648263888899</v>
      </c>
      <c r="D3783" s="1" t="s">
        <v>11364</v>
      </c>
      <c r="E3783" s="1" t="s">
        <v>10101</v>
      </c>
      <c r="F3783" s="2">
        <v>46071.541678240697</v>
      </c>
      <c r="G3783" s="3">
        <v>68.44</v>
      </c>
      <c r="H3783" s="3">
        <v>58.4</v>
      </c>
      <c r="I3783" s="3">
        <v>79.400000000000006</v>
      </c>
      <c r="J3783" s="3">
        <v>62.51</v>
      </c>
      <c r="K3783" s="3">
        <v>71.17</v>
      </c>
    </row>
    <row r="3784" spans="1:11">
      <c r="A3784" t="s">
        <v>11365</v>
      </c>
      <c r="B3784" s="1" t="s">
        <v>11366</v>
      </c>
      <c r="C3784" s="2">
        <v>46094.648263888899</v>
      </c>
      <c r="D3784" s="1" t="s">
        <v>11367</v>
      </c>
      <c r="E3784" s="1" t="s">
        <v>10101</v>
      </c>
      <c r="F3784" s="2">
        <v>46071.583344907398</v>
      </c>
      <c r="G3784" s="3">
        <v>69.14</v>
      </c>
      <c r="H3784" s="3">
        <v>59.7</v>
      </c>
      <c r="I3784" s="3">
        <v>91.7</v>
      </c>
      <c r="J3784" s="3">
        <v>63.28</v>
      </c>
      <c r="K3784" s="3">
        <v>71.64</v>
      </c>
    </row>
    <row r="3785" spans="1:11">
      <c r="A3785" t="s">
        <v>11368</v>
      </c>
      <c r="B3785" s="1" t="s">
        <v>11369</v>
      </c>
      <c r="C3785" s="2">
        <v>46094.648287037002</v>
      </c>
      <c r="D3785" s="1" t="s">
        <v>11370</v>
      </c>
      <c r="E3785" s="1" t="s">
        <v>10101</v>
      </c>
      <c r="F3785" s="2">
        <v>46071.625011574099</v>
      </c>
      <c r="G3785" s="3">
        <v>69.010000000000005</v>
      </c>
      <c r="H3785" s="3">
        <v>59.8</v>
      </c>
      <c r="I3785" s="3">
        <v>81.3</v>
      </c>
      <c r="J3785" s="3">
        <v>63.99</v>
      </c>
      <c r="K3785" s="3">
        <v>71.430000000000007</v>
      </c>
    </row>
    <row r="3786" spans="1:11">
      <c r="A3786" t="s">
        <v>11371</v>
      </c>
      <c r="B3786" s="1" t="s">
        <v>11372</v>
      </c>
      <c r="C3786" s="2">
        <v>46094.648252314801</v>
      </c>
      <c r="D3786" s="1" t="s">
        <v>11373</v>
      </c>
      <c r="E3786" s="1" t="s">
        <v>10101</v>
      </c>
      <c r="F3786" s="2">
        <v>46071.666678240697</v>
      </c>
      <c r="G3786" s="3">
        <v>69.510000000000005</v>
      </c>
      <c r="H3786" s="3">
        <v>60</v>
      </c>
      <c r="I3786" s="3">
        <v>89.7</v>
      </c>
      <c r="J3786" s="3">
        <v>64.78</v>
      </c>
      <c r="K3786" s="3">
        <v>71.42</v>
      </c>
    </row>
    <row r="3787" spans="1:11">
      <c r="A3787" t="s">
        <v>11374</v>
      </c>
      <c r="B3787" s="1" t="s">
        <v>11375</v>
      </c>
      <c r="C3787" s="2">
        <v>46094.648217592599</v>
      </c>
      <c r="D3787" s="1" t="s">
        <v>11376</v>
      </c>
      <c r="E3787" s="1" t="s">
        <v>10101</v>
      </c>
      <c r="F3787" s="2">
        <v>46071.708344907398</v>
      </c>
      <c r="G3787" s="3">
        <v>69.540000000000006</v>
      </c>
      <c r="H3787" s="3">
        <v>59.4</v>
      </c>
      <c r="I3787" s="3">
        <v>82.1</v>
      </c>
      <c r="J3787" s="3">
        <v>64.5</v>
      </c>
      <c r="K3787" s="3">
        <v>71.87</v>
      </c>
    </row>
    <row r="3788" spans="1:11">
      <c r="A3788" t="s">
        <v>11377</v>
      </c>
      <c r="B3788" s="1" t="s">
        <v>11378</v>
      </c>
      <c r="C3788" s="2">
        <v>46094.648206018501</v>
      </c>
      <c r="D3788" s="1" t="s">
        <v>11379</v>
      </c>
      <c r="E3788" s="1" t="s">
        <v>10101</v>
      </c>
      <c r="F3788" s="2">
        <v>46071.750011574099</v>
      </c>
      <c r="G3788" s="3">
        <v>68.349999999999994</v>
      </c>
      <c r="H3788" s="3">
        <v>57.7</v>
      </c>
      <c r="I3788" s="3">
        <v>80.8</v>
      </c>
      <c r="J3788" s="3">
        <v>61.38</v>
      </c>
      <c r="K3788" s="3">
        <v>71.36</v>
      </c>
    </row>
    <row r="3789" spans="1:11">
      <c r="A3789" t="s">
        <v>11380</v>
      </c>
      <c r="B3789" s="1" t="s">
        <v>11381</v>
      </c>
      <c r="C3789" s="2">
        <v>46094.648356481499</v>
      </c>
      <c r="D3789" s="1" t="s">
        <v>11382</v>
      </c>
      <c r="E3789" s="1" t="s">
        <v>10101</v>
      </c>
      <c r="F3789" s="2">
        <v>46071.791678240697</v>
      </c>
      <c r="G3789" s="3">
        <v>67.040000000000006</v>
      </c>
      <c r="H3789" s="3">
        <v>56</v>
      </c>
      <c r="I3789" s="3">
        <v>80.5</v>
      </c>
      <c r="J3789" s="3">
        <v>59.51</v>
      </c>
      <c r="K3789" s="3">
        <v>70.64</v>
      </c>
    </row>
    <row r="3790" spans="1:11">
      <c r="A3790" t="s">
        <v>11383</v>
      </c>
      <c r="B3790" s="1" t="s">
        <v>11384</v>
      </c>
      <c r="C3790" s="2">
        <v>46094.6482986111</v>
      </c>
      <c r="D3790" s="1" t="s">
        <v>11385</v>
      </c>
      <c r="E3790" s="1" t="s">
        <v>10101</v>
      </c>
      <c r="F3790" s="2">
        <v>46071.833344907398</v>
      </c>
      <c r="G3790" s="3">
        <v>68.510000000000005</v>
      </c>
      <c r="H3790" s="3">
        <v>56.7</v>
      </c>
      <c r="I3790" s="3">
        <v>83.1</v>
      </c>
      <c r="J3790" s="3">
        <v>60.1</v>
      </c>
      <c r="K3790" s="3">
        <v>72.400000000000006</v>
      </c>
    </row>
    <row r="3791" spans="1:11">
      <c r="A3791" t="s">
        <v>11386</v>
      </c>
      <c r="B3791" s="1" t="s">
        <v>11387</v>
      </c>
      <c r="C3791" s="2">
        <v>46094.648310185199</v>
      </c>
      <c r="D3791" s="1" t="s">
        <v>11388</v>
      </c>
      <c r="E3791" s="1" t="s">
        <v>10101</v>
      </c>
      <c r="F3791" s="2">
        <v>46071.875011574099</v>
      </c>
      <c r="G3791" s="3">
        <v>68.92</v>
      </c>
      <c r="H3791" s="3">
        <v>56.1</v>
      </c>
      <c r="I3791" s="3">
        <v>80.099999999999994</v>
      </c>
      <c r="J3791" s="3">
        <v>60.36</v>
      </c>
      <c r="K3791" s="3">
        <v>72.84</v>
      </c>
    </row>
    <row r="3792" spans="1:11">
      <c r="A3792" t="s">
        <v>11389</v>
      </c>
      <c r="B3792" s="1" t="s">
        <v>11390</v>
      </c>
      <c r="C3792" s="2">
        <v>46094.648356481499</v>
      </c>
      <c r="D3792" s="1" t="s">
        <v>11391</v>
      </c>
      <c r="E3792" s="1" t="s">
        <v>10101</v>
      </c>
      <c r="F3792" s="2">
        <v>46071.916678240697</v>
      </c>
      <c r="G3792" s="3">
        <v>67.7</v>
      </c>
      <c r="H3792" s="3">
        <v>54.7</v>
      </c>
      <c r="I3792" s="3">
        <v>83.4</v>
      </c>
      <c r="J3792" s="3">
        <v>58.83</v>
      </c>
      <c r="K3792" s="3">
        <v>71.239999999999995</v>
      </c>
    </row>
    <row r="3793" spans="1:11">
      <c r="A3793" t="s">
        <v>11392</v>
      </c>
      <c r="B3793" s="1" t="s">
        <v>11393</v>
      </c>
      <c r="C3793" s="2">
        <v>46094.648252314801</v>
      </c>
      <c r="D3793" s="1" t="s">
        <v>11394</v>
      </c>
      <c r="E3793" s="1" t="s">
        <v>10101</v>
      </c>
      <c r="F3793" s="2">
        <v>46071.958344907398</v>
      </c>
      <c r="G3793" s="3">
        <v>64.47</v>
      </c>
      <c r="H3793" s="3">
        <v>53.1</v>
      </c>
      <c r="I3793" s="3">
        <v>81.5</v>
      </c>
      <c r="J3793" s="3">
        <v>56.81</v>
      </c>
      <c r="K3793" s="3">
        <v>67.069999999999993</v>
      </c>
    </row>
    <row r="3794" spans="1:11">
      <c r="A3794" t="s">
        <v>11395</v>
      </c>
      <c r="B3794" s="1" t="s">
        <v>11396</v>
      </c>
      <c r="C3794" s="2">
        <v>46094.648263888899</v>
      </c>
      <c r="D3794" s="1" t="s">
        <v>11397</v>
      </c>
      <c r="E3794" s="1" t="s">
        <v>10101</v>
      </c>
      <c r="F3794" s="2">
        <v>46072.000011574099</v>
      </c>
      <c r="G3794" s="3">
        <v>61.4</v>
      </c>
      <c r="H3794" s="3">
        <v>51.2</v>
      </c>
      <c r="I3794" s="3">
        <v>80.8</v>
      </c>
      <c r="J3794" s="3">
        <v>55.18</v>
      </c>
      <c r="K3794" s="3">
        <v>63.35</v>
      </c>
    </row>
    <row r="3795" spans="1:11">
      <c r="A3795" t="s">
        <v>11398</v>
      </c>
      <c r="B3795" s="1" t="s">
        <v>11399</v>
      </c>
      <c r="C3795" s="2">
        <v>46094.648287037002</v>
      </c>
      <c r="D3795" s="1" t="s">
        <v>11400</v>
      </c>
      <c r="E3795" s="1" t="s">
        <v>10101</v>
      </c>
      <c r="F3795" s="2">
        <v>46072.041678240697</v>
      </c>
      <c r="G3795" s="3">
        <v>61.27</v>
      </c>
      <c r="H3795" s="3">
        <v>50.7</v>
      </c>
      <c r="I3795" s="3">
        <v>79.2</v>
      </c>
      <c r="J3795" s="3">
        <v>54.15</v>
      </c>
      <c r="K3795" s="3">
        <v>62.53</v>
      </c>
    </row>
    <row r="3796" spans="1:11">
      <c r="A3796" t="s">
        <v>11401</v>
      </c>
      <c r="B3796" s="1" t="s">
        <v>11402</v>
      </c>
      <c r="C3796" s="2">
        <v>46094.648321759298</v>
      </c>
      <c r="D3796" s="1" t="s">
        <v>11403</v>
      </c>
      <c r="E3796" s="1" t="s">
        <v>10101</v>
      </c>
      <c r="F3796" s="2">
        <v>46072.083344907398</v>
      </c>
      <c r="G3796" s="3">
        <v>60.9</v>
      </c>
      <c r="H3796" s="3">
        <v>51</v>
      </c>
      <c r="I3796" s="3">
        <v>80.900000000000006</v>
      </c>
      <c r="J3796" s="3">
        <v>54.26</v>
      </c>
      <c r="K3796" s="3">
        <v>62.08</v>
      </c>
    </row>
    <row r="3797" spans="1:11">
      <c r="A3797" t="s">
        <v>11404</v>
      </c>
      <c r="B3797" s="1" t="s">
        <v>11405</v>
      </c>
      <c r="C3797" s="2">
        <v>46094.648310185199</v>
      </c>
      <c r="D3797" s="1" t="s">
        <v>11406</v>
      </c>
      <c r="E3797" s="1" t="s">
        <v>10101</v>
      </c>
      <c r="F3797" s="2">
        <v>46072.125011574099</v>
      </c>
      <c r="G3797" s="3">
        <v>61.78</v>
      </c>
      <c r="H3797" s="3">
        <v>50.3</v>
      </c>
      <c r="I3797" s="3">
        <v>81.8</v>
      </c>
      <c r="J3797" s="3">
        <v>55.71</v>
      </c>
      <c r="K3797" s="3">
        <v>63.24</v>
      </c>
    </row>
    <row r="3798" spans="1:11">
      <c r="A3798" t="s">
        <v>11407</v>
      </c>
      <c r="B3798" s="1" t="s">
        <v>11408</v>
      </c>
      <c r="C3798" s="2">
        <v>46094.648263888899</v>
      </c>
      <c r="D3798" s="1" t="s">
        <v>11409</v>
      </c>
      <c r="E3798" s="1" t="s">
        <v>10101</v>
      </c>
      <c r="F3798" s="2">
        <v>46072.166678240697</v>
      </c>
      <c r="G3798" s="3">
        <v>63.72</v>
      </c>
      <c r="H3798" s="3">
        <v>53.3</v>
      </c>
      <c r="I3798" s="3">
        <v>79.2</v>
      </c>
      <c r="J3798" s="3">
        <v>56.75</v>
      </c>
      <c r="K3798" s="3">
        <v>66.38</v>
      </c>
    </row>
    <row r="3799" spans="1:11">
      <c r="A3799" t="s">
        <v>11410</v>
      </c>
      <c r="B3799" s="1" t="s">
        <v>11411</v>
      </c>
      <c r="C3799" s="2">
        <v>46094.648194444402</v>
      </c>
      <c r="D3799" s="1" t="s">
        <v>11412</v>
      </c>
      <c r="E3799" s="1" t="s">
        <v>10101</v>
      </c>
      <c r="F3799" s="2">
        <v>46072.208344907398</v>
      </c>
      <c r="G3799" s="3">
        <v>68.27</v>
      </c>
      <c r="H3799" s="3">
        <v>54.5</v>
      </c>
      <c r="I3799" s="3">
        <v>79.400000000000006</v>
      </c>
      <c r="J3799" s="3">
        <v>59.83</v>
      </c>
      <c r="K3799" s="3">
        <v>71.91</v>
      </c>
    </row>
    <row r="3800" spans="1:11">
      <c r="A3800" t="s">
        <v>11413</v>
      </c>
      <c r="B3800" s="1" t="s">
        <v>11414</v>
      </c>
      <c r="C3800" s="2">
        <v>46094.648275462998</v>
      </c>
      <c r="D3800" s="1" t="s">
        <v>11415</v>
      </c>
      <c r="E3800" s="1" t="s">
        <v>10101</v>
      </c>
      <c r="F3800" s="2">
        <v>46072.250011574099</v>
      </c>
      <c r="G3800" s="3">
        <v>70.38</v>
      </c>
      <c r="H3800" s="3">
        <v>57.8</v>
      </c>
      <c r="I3800" s="3">
        <v>80.2</v>
      </c>
      <c r="J3800" s="3">
        <v>62.82</v>
      </c>
      <c r="K3800" s="3">
        <v>73.680000000000007</v>
      </c>
    </row>
    <row r="3801" spans="1:11">
      <c r="A3801" t="s">
        <v>11416</v>
      </c>
      <c r="B3801" s="1" t="s">
        <v>11417</v>
      </c>
      <c r="C3801" s="2">
        <v>46094.648287037002</v>
      </c>
      <c r="D3801" s="1" t="s">
        <v>11418</v>
      </c>
      <c r="E3801" s="1" t="s">
        <v>10101</v>
      </c>
      <c r="F3801" s="2">
        <v>46072.291678240697</v>
      </c>
      <c r="G3801" s="3">
        <v>71.59</v>
      </c>
      <c r="H3801" s="3">
        <v>59.8</v>
      </c>
      <c r="I3801" s="3">
        <v>84.8</v>
      </c>
      <c r="J3801" s="3">
        <v>64.72</v>
      </c>
      <c r="K3801" s="3">
        <v>74.459999999999994</v>
      </c>
    </row>
    <row r="3802" spans="1:11">
      <c r="A3802" t="s">
        <v>11419</v>
      </c>
      <c r="B3802" s="1" t="s">
        <v>11420</v>
      </c>
      <c r="C3802" s="2">
        <v>46094.648263888899</v>
      </c>
      <c r="D3802" s="1" t="s">
        <v>11421</v>
      </c>
      <c r="E3802" s="1" t="s">
        <v>10101</v>
      </c>
      <c r="F3802" s="2">
        <v>46072.333344907398</v>
      </c>
      <c r="G3802" s="3">
        <v>71.48</v>
      </c>
      <c r="H3802" s="3">
        <v>60.4</v>
      </c>
      <c r="I3802" s="3">
        <v>79.400000000000006</v>
      </c>
      <c r="J3802" s="3">
        <v>64.66</v>
      </c>
      <c r="K3802" s="3">
        <v>74.48</v>
      </c>
    </row>
    <row r="3803" spans="1:11">
      <c r="A3803" t="s">
        <v>11422</v>
      </c>
      <c r="B3803" s="1" t="s">
        <v>11423</v>
      </c>
      <c r="C3803" s="2">
        <v>46094.648263888899</v>
      </c>
      <c r="D3803" s="1" t="s">
        <v>11424</v>
      </c>
      <c r="E3803" s="1" t="s">
        <v>10101</v>
      </c>
      <c r="F3803" s="2">
        <v>46072.375011574099</v>
      </c>
      <c r="G3803" s="3">
        <v>70.39</v>
      </c>
      <c r="H3803" s="3">
        <v>58.4</v>
      </c>
      <c r="I3803" s="3">
        <v>85.1</v>
      </c>
      <c r="J3803" s="3">
        <v>63.38</v>
      </c>
      <c r="K3803" s="3">
        <v>73.5</v>
      </c>
    </row>
    <row r="3804" spans="1:11">
      <c r="A3804" t="s">
        <v>11425</v>
      </c>
      <c r="B3804" s="1" t="s">
        <v>11426</v>
      </c>
      <c r="C3804" s="2">
        <v>46094.648310185199</v>
      </c>
      <c r="D3804" s="1" t="s">
        <v>11427</v>
      </c>
      <c r="E3804" s="1" t="s">
        <v>10101</v>
      </c>
      <c r="F3804" s="2">
        <v>46072.416678240697</v>
      </c>
      <c r="G3804" s="3">
        <v>69.819999999999993</v>
      </c>
      <c r="H3804" s="3">
        <v>57.9</v>
      </c>
      <c r="I3804" s="3">
        <v>80.8</v>
      </c>
      <c r="J3804" s="3">
        <v>62.38</v>
      </c>
      <c r="K3804" s="3">
        <v>73.040000000000006</v>
      </c>
    </row>
    <row r="3805" spans="1:11">
      <c r="A3805" t="s">
        <v>11428</v>
      </c>
      <c r="B3805" s="1" t="s">
        <v>11429</v>
      </c>
      <c r="C3805" s="2">
        <v>46094.648194444402</v>
      </c>
      <c r="D3805" s="1" t="s">
        <v>11430</v>
      </c>
      <c r="E3805" s="1" t="s">
        <v>10101</v>
      </c>
      <c r="F3805" s="2">
        <v>46072.458344907398</v>
      </c>
      <c r="G3805" s="3">
        <v>69.040000000000006</v>
      </c>
      <c r="H3805" s="3">
        <v>58.5</v>
      </c>
      <c r="I3805" s="3">
        <v>86.2</v>
      </c>
      <c r="J3805" s="3">
        <v>62.41</v>
      </c>
      <c r="K3805" s="3">
        <v>71.959999999999994</v>
      </c>
    </row>
    <row r="3806" spans="1:11">
      <c r="A3806" t="s">
        <v>11431</v>
      </c>
      <c r="B3806" s="1" t="s">
        <v>11432</v>
      </c>
      <c r="C3806" s="2">
        <v>46094.648275462998</v>
      </c>
      <c r="D3806" s="1" t="s">
        <v>11433</v>
      </c>
      <c r="E3806" s="1" t="s">
        <v>10101</v>
      </c>
      <c r="F3806" s="2">
        <v>46072.500011574099</v>
      </c>
      <c r="G3806" s="3">
        <v>69.459999999999994</v>
      </c>
      <c r="H3806" s="3">
        <v>58.5</v>
      </c>
      <c r="I3806" s="3">
        <v>78.5</v>
      </c>
      <c r="J3806" s="3">
        <v>62.24</v>
      </c>
      <c r="K3806" s="3">
        <v>72.53</v>
      </c>
    </row>
    <row r="3807" spans="1:11">
      <c r="A3807" t="s">
        <v>11434</v>
      </c>
      <c r="B3807" s="1" t="s">
        <v>11435</v>
      </c>
      <c r="C3807" s="2">
        <v>46094.6482986111</v>
      </c>
      <c r="D3807" s="1" t="s">
        <v>11436</v>
      </c>
      <c r="E3807" s="1" t="s">
        <v>10101</v>
      </c>
      <c r="F3807" s="2">
        <v>46072.541678240697</v>
      </c>
      <c r="G3807" s="3">
        <v>71.150000000000006</v>
      </c>
      <c r="H3807" s="3">
        <v>57.4</v>
      </c>
      <c r="I3807" s="3">
        <v>90.6</v>
      </c>
      <c r="J3807" s="3">
        <v>65.27</v>
      </c>
      <c r="K3807" s="3">
        <v>73.5</v>
      </c>
    </row>
    <row r="3808" spans="1:11">
      <c r="A3808" t="s">
        <v>11437</v>
      </c>
      <c r="B3808" s="1" t="s">
        <v>11438</v>
      </c>
      <c r="C3808" s="2">
        <v>46094.648263888899</v>
      </c>
      <c r="D3808" s="1" t="s">
        <v>11439</v>
      </c>
      <c r="E3808" s="1" t="s">
        <v>10101</v>
      </c>
      <c r="F3808" s="2">
        <v>46072.583344907398</v>
      </c>
      <c r="G3808" s="3">
        <v>69.97</v>
      </c>
      <c r="H3808" s="3">
        <v>57.3</v>
      </c>
      <c r="I3808" s="3">
        <v>83.6</v>
      </c>
      <c r="J3808" s="3">
        <v>62.91</v>
      </c>
      <c r="K3808" s="3">
        <v>72.790000000000006</v>
      </c>
    </row>
    <row r="3809" spans="1:11">
      <c r="A3809" t="s">
        <v>11440</v>
      </c>
      <c r="B3809" s="1" t="s">
        <v>11441</v>
      </c>
      <c r="C3809" s="2">
        <v>46094.648194444402</v>
      </c>
      <c r="D3809" s="1" t="s">
        <v>11442</v>
      </c>
      <c r="E3809" s="1" t="s">
        <v>10101</v>
      </c>
      <c r="F3809" s="2">
        <v>46072.625011574099</v>
      </c>
      <c r="G3809" s="3">
        <v>70.3</v>
      </c>
      <c r="H3809" s="3">
        <v>58.1</v>
      </c>
      <c r="I3809" s="3">
        <v>78</v>
      </c>
      <c r="J3809" s="3">
        <v>64.069999999999993</v>
      </c>
      <c r="K3809" s="3">
        <v>72.94</v>
      </c>
    </row>
    <row r="3810" spans="1:11">
      <c r="A3810" t="s">
        <v>11443</v>
      </c>
      <c r="B3810" s="1" t="s">
        <v>11444</v>
      </c>
      <c r="C3810" s="2">
        <v>46094.648229166698</v>
      </c>
      <c r="D3810" s="1" t="s">
        <v>11445</v>
      </c>
      <c r="E3810" s="1" t="s">
        <v>10101</v>
      </c>
      <c r="F3810" s="2">
        <v>46072.666678240697</v>
      </c>
      <c r="G3810" s="3">
        <v>69.790000000000006</v>
      </c>
      <c r="H3810" s="3">
        <v>55.3</v>
      </c>
      <c r="I3810" s="3">
        <v>78.2</v>
      </c>
      <c r="J3810" s="3">
        <v>63.32</v>
      </c>
      <c r="K3810" s="3">
        <v>72.010000000000005</v>
      </c>
    </row>
    <row r="3811" spans="1:11">
      <c r="A3811" t="s">
        <v>11446</v>
      </c>
      <c r="B3811" s="1" t="s">
        <v>11447</v>
      </c>
      <c r="C3811" s="2">
        <v>46094.648368055598</v>
      </c>
      <c r="D3811" s="1" t="s">
        <v>11448</v>
      </c>
      <c r="E3811" s="1" t="s">
        <v>10101</v>
      </c>
      <c r="F3811" s="2">
        <v>46072.708344907398</v>
      </c>
      <c r="G3811" s="3">
        <v>68.62</v>
      </c>
      <c r="H3811" s="3">
        <v>55.4</v>
      </c>
      <c r="I3811" s="3">
        <v>78.599999999999994</v>
      </c>
      <c r="J3811" s="3">
        <v>61.31</v>
      </c>
      <c r="K3811" s="3">
        <v>71.28</v>
      </c>
    </row>
    <row r="3812" spans="1:11">
      <c r="A3812" t="s">
        <v>11449</v>
      </c>
      <c r="B3812" s="1" t="s">
        <v>11450</v>
      </c>
      <c r="C3812" s="2">
        <v>46094.648182870398</v>
      </c>
      <c r="D3812" s="1" t="s">
        <v>11451</v>
      </c>
      <c r="E3812" s="1" t="s">
        <v>10101</v>
      </c>
      <c r="F3812" s="2">
        <v>46072.750011574099</v>
      </c>
      <c r="G3812" s="3">
        <v>68.64</v>
      </c>
      <c r="H3812" s="3">
        <v>54.9</v>
      </c>
      <c r="I3812" s="3">
        <v>83.8</v>
      </c>
      <c r="J3812" s="3">
        <v>59.39</v>
      </c>
      <c r="K3812" s="3">
        <v>71.95</v>
      </c>
    </row>
    <row r="3813" spans="1:11">
      <c r="A3813" t="s">
        <v>11452</v>
      </c>
      <c r="B3813" s="1" t="s">
        <v>11453</v>
      </c>
      <c r="C3813" s="2">
        <v>46094.648275462998</v>
      </c>
      <c r="D3813" s="1" t="s">
        <v>11454</v>
      </c>
      <c r="E3813" s="1" t="s">
        <v>10101</v>
      </c>
      <c r="F3813" s="2">
        <v>46072.791678240697</v>
      </c>
      <c r="G3813" s="3">
        <v>67.94</v>
      </c>
      <c r="H3813" s="3">
        <v>53.8</v>
      </c>
      <c r="I3813" s="3">
        <v>83.5</v>
      </c>
      <c r="J3813" s="3">
        <v>57.78</v>
      </c>
      <c r="K3813" s="3">
        <v>71.84</v>
      </c>
    </row>
    <row r="3814" spans="1:11">
      <c r="A3814" t="s">
        <v>11455</v>
      </c>
      <c r="B3814" s="1" t="s">
        <v>11456</v>
      </c>
      <c r="C3814" s="2">
        <v>46094.648240740702</v>
      </c>
      <c r="D3814" s="1" t="s">
        <v>11457</v>
      </c>
      <c r="E3814" s="1" t="s">
        <v>10101</v>
      </c>
      <c r="F3814" s="2">
        <v>46072.833344907398</v>
      </c>
      <c r="G3814" s="3">
        <v>65.27</v>
      </c>
      <c r="H3814" s="3">
        <v>52.7</v>
      </c>
      <c r="I3814" s="3">
        <v>84.3</v>
      </c>
      <c r="J3814" s="3">
        <v>56.58</v>
      </c>
      <c r="K3814" s="3">
        <v>68.8</v>
      </c>
    </row>
    <row r="3815" spans="1:11">
      <c r="A3815" t="s">
        <v>11458</v>
      </c>
      <c r="B3815" s="1" t="s">
        <v>11459</v>
      </c>
      <c r="C3815" s="2">
        <v>46094.648217592599</v>
      </c>
      <c r="D3815" s="1" t="s">
        <v>11460</v>
      </c>
      <c r="E3815" s="1" t="s">
        <v>10101</v>
      </c>
      <c r="F3815" s="2">
        <v>46072.875011574099</v>
      </c>
      <c r="G3815" s="3">
        <v>66.72</v>
      </c>
      <c r="H3815" s="3">
        <v>51.4</v>
      </c>
      <c r="I3815" s="3">
        <v>94.3</v>
      </c>
      <c r="J3815" s="3">
        <v>55.33</v>
      </c>
      <c r="K3815" s="3">
        <v>70.62</v>
      </c>
    </row>
    <row r="3816" spans="1:11">
      <c r="A3816" t="s">
        <v>11461</v>
      </c>
      <c r="B3816" s="1" t="s">
        <v>11462</v>
      </c>
      <c r="C3816" s="2">
        <v>46094.648182870398</v>
      </c>
      <c r="D3816" s="1" t="s">
        <v>11463</v>
      </c>
      <c r="E3816" s="1" t="s">
        <v>10101</v>
      </c>
      <c r="F3816" s="2">
        <v>46072.916678240697</v>
      </c>
      <c r="G3816" s="3">
        <v>66.28</v>
      </c>
      <c r="H3816" s="3">
        <v>50.3</v>
      </c>
      <c r="I3816" s="3">
        <v>83</v>
      </c>
      <c r="J3816" s="3">
        <v>54.06</v>
      </c>
      <c r="K3816" s="3">
        <v>70.03</v>
      </c>
    </row>
    <row r="3817" spans="1:11">
      <c r="A3817" t="s">
        <v>11464</v>
      </c>
      <c r="B3817" s="1" t="s">
        <v>11465</v>
      </c>
      <c r="C3817" s="2">
        <v>46094.648287037002</v>
      </c>
      <c r="D3817" s="1" t="s">
        <v>11466</v>
      </c>
      <c r="E3817" s="1" t="s">
        <v>10101</v>
      </c>
      <c r="F3817" s="2">
        <v>46072.958344907398</v>
      </c>
      <c r="G3817" s="3">
        <v>63.71</v>
      </c>
      <c r="H3817" s="3">
        <v>50.1</v>
      </c>
      <c r="I3817" s="3">
        <v>87.9</v>
      </c>
      <c r="J3817" s="3">
        <v>52.58</v>
      </c>
      <c r="K3817" s="3">
        <v>67.09</v>
      </c>
    </row>
    <row r="3818" spans="1:11">
      <c r="A3818" t="s">
        <v>11467</v>
      </c>
      <c r="B3818" s="1" t="s">
        <v>11468</v>
      </c>
      <c r="C3818" s="2">
        <v>46094.648217592599</v>
      </c>
      <c r="D3818" s="1" t="s">
        <v>11469</v>
      </c>
      <c r="E3818" s="1" t="s">
        <v>10101</v>
      </c>
      <c r="F3818" s="2">
        <v>46073.000011574099</v>
      </c>
      <c r="G3818" s="3">
        <v>60.8</v>
      </c>
      <c r="H3818" s="3">
        <v>49.3</v>
      </c>
      <c r="I3818" s="3">
        <v>83.1</v>
      </c>
      <c r="J3818" s="3">
        <v>52.07</v>
      </c>
      <c r="K3818" s="3">
        <v>61.77</v>
      </c>
    </row>
    <row r="3819" spans="1:11">
      <c r="A3819" t="s">
        <v>11470</v>
      </c>
      <c r="B3819" s="1" t="s">
        <v>11471</v>
      </c>
      <c r="C3819" s="2">
        <v>46094.648263888899</v>
      </c>
      <c r="D3819" s="1" t="s">
        <v>11472</v>
      </c>
      <c r="E3819" s="1" t="s">
        <v>10101</v>
      </c>
      <c r="F3819" s="2">
        <v>46073.041678240697</v>
      </c>
      <c r="G3819" s="3">
        <v>59.27</v>
      </c>
      <c r="H3819" s="3">
        <v>50.3</v>
      </c>
      <c r="I3819" s="3">
        <v>79.900000000000006</v>
      </c>
      <c r="J3819" s="3">
        <v>52.76</v>
      </c>
      <c r="K3819" s="3">
        <v>59.65</v>
      </c>
    </row>
    <row r="3820" spans="1:11">
      <c r="A3820" t="s">
        <v>11473</v>
      </c>
      <c r="B3820" s="1" t="s">
        <v>11474</v>
      </c>
      <c r="C3820" s="2">
        <v>46094.648206018501</v>
      </c>
      <c r="D3820" s="1" t="s">
        <v>11475</v>
      </c>
      <c r="E3820" s="1" t="s">
        <v>10101</v>
      </c>
      <c r="F3820" s="2">
        <v>46073.083344907398</v>
      </c>
      <c r="G3820" s="3">
        <v>60.16</v>
      </c>
      <c r="H3820" s="3">
        <v>49.9</v>
      </c>
      <c r="I3820" s="3">
        <v>79.7</v>
      </c>
      <c r="J3820" s="3">
        <v>53.26</v>
      </c>
      <c r="K3820" s="3">
        <v>60.9</v>
      </c>
    </row>
    <row r="3821" spans="1:11">
      <c r="A3821" t="s">
        <v>11476</v>
      </c>
      <c r="B3821" s="1" t="s">
        <v>11477</v>
      </c>
      <c r="C3821" s="2">
        <v>46094.6482986111</v>
      </c>
      <c r="D3821" s="1" t="s">
        <v>11478</v>
      </c>
      <c r="E3821" s="1" t="s">
        <v>10101</v>
      </c>
      <c r="F3821" s="2">
        <v>46073.125011574099</v>
      </c>
      <c r="G3821" s="3">
        <v>60.88</v>
      </c>
      <c r="H3821" s="3">
        <v>50.8</v>
      </c>
      <c r="I3821" s="3">
        <v>83</v>
      </c>
      <c r="J3821" s="3">
        <v>53.21</v>
      </c>
      <c r="K3821" s="3">
        <v>61.92</v>
      </c>
    </row>
    <row r="3822" spans="1:11">
      <c r="A3822" t="s">
        <v>11479</v>
      </c>
      <c r="B3822" s="1" t="s">
        <v>11480</v>
      </c>
      <c r="C3822" s="2">
        <v>46094.648229166698</v>
      </c>
      <c r="D3822" s="1" t="s">
        <v>11481</v>
      </c>
      <c r="E3822" s="1" t="s">
        <v>10101</v>
      </c>
      <c r="F3822" s="2">
        <v>46073.166678240697</v>
      </c>
      <c r="G3822" s="3">
        <v>62.83</v>
      </c>
      <c r="H3822" s="3">
        <v>51.6</v>
      </c>
      <c r="I3822" s="3">
        <v>87.4</v>
      </c>
      <c r="J3822" s="3">
        <v>54.14</v>
      </c>
      <c r="K3822" s="3">
        <v>65.59</v>
      </c>
    </row>
    <row r="3823" spans="1:11">
      <c r="A3823" t="s">
        <v>11482</v>
      </c>
      <c r="B3823" s="1" t="s">
        <v>11483</v>
      </c>
      <c r="C3823" s="2">
        <v>46094.648275462998</v>
      </c>
      <c r="D3823" s="1" t="s">
        <v>11484</v>
      </c>
      <c r="E3823" s="1" t="s">
        <v>10101</v>
      </c>
      <c r="F3823" s="2">
        <v>46073.208344907398</v>
      </c>
      <c r="G3823" s="3">
        <v>66.44</v>
      </c>
      <c r="H3823" s="3">
        <v>53.5</v>
      </c>
      <c r="I3823" s="3">
        <v>86.3</v>
      </c>
      <c r="J3823" s="3">
        <v>57.22</v>
      </c>
      <c r="K3823" s="3">
        <v>70.400000000000006</v>
      </c>
    </row>
    <row r="3824" spans="1:11">
      <c r="A3824" t="s">
        <v>11485</v>
      </c>
      <c r="B3824" s="1" t="s">
        <v>11486</v>
      </c>
      <c r="C3824" s="2">
        <v>46094.6483449074</v>
      </c>
      <c r="D3824" s="1" t="s">
        <v>11487</v>
      </c>
      <c r="E3824" s="1" t="s">
        <v>10101</v>
      </c>
      <c r="F3824" s="2">
        <v>46073.250011574099</v>
      </c>
      <c r="G3824" s="3">
        <v>68.709999999999994</v>
      </c>
      <c r="H3824" s="3">
        <v>57.3</v>
      </c>
      <c r="I3824" s="3">
        <v>85</v>
      </c>
      <c r="J3824" s="3">
        <v>60.85</v>
      </c>
      <c r="K3824" s="3">
        <v>72.010000000000005</v>
      </c>
    </row>
    <row r="3825" spans="1:11">
      <c r="A3825" t="s">
        <v>11488</v>
      </c>
      <c r="B3825" s="1" t="s">
        <v>11489</v>
      </c>
      <c r="C3825" s="2">
        <v>46094.648287037002</v>
      </c>
      <c r="D3825" s="1" t="s">
        <v>11490</v>
      </c>
      <c r="E3825" s="1" t="s">
        <v>10101</v>
      </c>
      <c r="F3825" s="2">
        <v>46073.291678240697</v>
      </c>
      <c r="G3825" s="3">
        <v>69.06</v>
      </c>
      <c r="H3825" s="3">
        <v>57.6</v>
      </c>
      <c r="I3825" s="3">
        <v>83</v>
      </c>
      <c r="J3825" s="3">
        <v>61.59</v>
      </c>
      <c r="K3825" s="3">
        <v>72.180000000000007</v>
      </c>
    </row>
    <row r="3826" spans="1:11">
      <c r="A3826" t="s">
        <v>11491</v>
      </c>
      <c r="B3826" s="1" t="s">
        <v>11492</v>
      </c>
      <c r="C3826" s="2">
        <v>46094.648275462998</v>
      </c>
      <c r="D3826" s="1" t="s">
        <v>11493</v>
      </c>
      <c r="E3826" s="1" t="s">
        <v>10101</v>
      </c>
      <c r="F3826" s="2">
        <v>46073.333344907398</v>
      </c>
      <c r="G3826" s="3">
        <v>69.98</v>
      </c>
      <c r="H3826" s="3">
        <v>57.7</v>
      </c>
      <c r="I3826" s="3">
        <v>87.7</v>
      </c>
      <c r="J3826" s="3">
        <v>63.95</v>
      </c>
      <c r="K3826" s="3">
        <v>72.59</v>
      </c>
    </row>
    <row r="3827" spans="1:11">
      <c r="A3827" t="s">
        <v>11494</v>
      </c>
      <c r="B3827" s="1" t="s">
        <v>11495</v>
      </c>
      <c r="C3827" s="2">
        <v>46094.648206018501</v>
      </c>
      <c r="D3827" s="1" t="s">
        <v>11496</v>
      </c>
      <c r="E3827" s="1" t="s">
        <v>10101</v>
      </c>
      <c r="F3827" s="2">
        <v>46073.375011574099</v>
      </c>
      <c r="G3827" s="3">
        <v>69.760000000000005</v>
      </c>
      <c r="H3827" s="3">
        <v>58.2</v>
      </c>
      <c r="I3827" s="3">
        <v>83.6</v>
      </c>
      <c r="J3827" s="3">
        <v>64.86</v>
      </c>
      <c r="K3827" s="3">
        <v>72.13</v>
      </c>
    </row>
    <row r="3828" spans="1:11">
      <c r="A3828" t="s">
        <v>11497</v>
      </c>
      <c r="B3828" s="1" t="s">
        <v>11498</v>
      </c>
      <c r="C3828" s="2">
        <v>46094.648240740702</v>
      </c>
      <c r="D3828" s="1" t="s">
        <v>11499</v>
      </c>
      <c r="E3828" s="1" t="s">
        <v>10101</v>
      </c>
      <c r="F3828" s="2">
        <v>46073.416678240697</v>
      </c>
      <c r="G3828" s="3">
        <v>68.599999999999994</v>
      </c>
      <c r="H3828" s="3">
        <v>58.7</v>
      </c>
      <c r="I3828" s="3">
        <v>78.8</v>
      </c>
      <c r="J3828" s="3">
        <v>62.15</v>
      </c>
      <c r="K3828" s="3">
        <v>71.53</v>
      </c>
    </row>
    <row r="3829" spans="1:11">
      <c r="A3829" t="s">
        <v>11500</v>
      </c>
      <c r="B3829" s="1" t="s">
        <v>11501</v>
      </c>
      <c r="C3829" s="2">
        <v>46094.6482986111</v>
      </c>
      <c r="D3829" s="1" t="s">
        <v>11502</v>
      </c>
      <c r="E3829" s="1" t="s">
        <v>10101</v>
      </c>
      <c r="F3829" s="2">
        <v>46073.458344907398</v>
      </c>
      <c r="G3829" s="3">
        <v>68.900000000000006</v>
      </c>
      <c r="H3829" s="3">
        <v>58</v>
      </c>
      <c r="I3829" s="3">
        <v>82.8</v>
      </c>
      <c r="J3829" s="3">
        <v>62.29</v>
      </c>
      <c r="K3829" s="3">
        <v>71.92</v>
      </c>
    </row>
    <row r="3830" spans="1:11">
      <c r="A3830" t="s">
        <v>11503</v>
      </c>
      <c r="B3830" s="1" t="s">
        <v>11504</v>
      </c>
      <c r="C3830" s="2">
        <v>46094.648206018501</v>
      </c>
      <c r="D3830" s="1" t="s">
        <v>11505</v>
      </c>
      <c r="E3830" s="1" t="s">
        <v>10101</v>
      </c>
      <c r="F3830" s="2">
        <v>46073.500011574099</v>
      </c>
      <c r="G3830" s="3">
        <v>69.31</v>
      </c>
      <c r="H3830" s="3">
        <v>59.5</v>
      </c>
      <c r="I3830" s="3">
        <v>81.8</v>
      </c>
      <c r="J3830" s="3">
        <v>63.15</v>
      </c>
      <c r="K3830" s="3">
        <v>72.069999999999993</v>
      </c>
    </row>
    <row r="3831" spans="1:11">
      <c r="A3831" t="s">
        <v>11506</v>
      </c>
      <c r="B3831" s="1" t="s">
        <v>11507</v>
      </c>
      <c r="C3831" s="2">
        <v>46094.648217592599</v>
      </c>
      <c r="D3831" s="1" t="s">
        <v>11508</v>
      </c>
      <c r="E3831" s="1" t="s">
        <v>10101</v>
      </c>
      <c r="F3831" s="2">
        <v>46073.541678240697</v>
      </c>
      <c r="G3831" s="3">
        <v>69.790000000000006</v>
      </c>
      <c r="H3831" s="3">
        <v>59.2</v>
      </c>
      <c r="I3831" s="3">
        <v>80.599999999999994</v>
      </c>
      <c r="J3831" s="3">
        <v>63.29</v>
      </c>
      <c r="K3831" s="3">
        <v>72.52</v>
      </c>
    </row>
    <row r="3832" spans="1:11">
      <c r="A3832" t="s">
        <v>11509</v>
      </c>
      <c r="B3832" s="1" t="s">
        <v>11510</v>
      </c>
      <c r="C3832" s="2">
        <v>46094.648275462998</v>
      </c>
      <c r="D3832" s="1" t="s">
        <v>11511</v>
      </c>
      <c r="E3832" s="1" t="s">
        <v>10101</v>
      </c>
      <c r="F3832" s="2">
        <v>46073.583344907398</v>
      </c>
      <c r="G3832" s="3">
        <v>69.98</v>
      </c>
      <c r="H3832" s="3">
        <v>58.2</v>
      </c>
      <c r="I3832" s="3">
        <v>82.6</v>
      </c>
      <c r="J3832" s="3">
        <v>63.01</v>
      </c>
      <c r="K3832" s="3">
        <v>72.709999999999994</v>
      </c>
    </row>
    <row r="3833" spans="1:11">
      <c r="A3833" t="s">
        <v>11512</v>
      </c>
      <c r="B3833" s="1" t="s">
        <v>11513</v>
      </c>
      <c r="C3833" s="2">
        <v>46094.648287037002</v>
      </c>
      <c r="D3833" s="1" t="s">
        <v>11514</v>
      </c>
      <c r="E3833" s="1" t="s">
        <v>10101</v>
      </c>
      <c r="F3833" s="2">
        <v>46073.625011574099</v>
      </c>
      <c r="G3833" s="3">
        <v>69.819999999999993</v>
      </c>
      <c r="H3833" s="3">
        <v>58.4</v>
      </c>
      <c r="I3833" s="3">
        <v>80.900000000000006</v>
      </c>
      <c r="J3833" s="3">
        <v>62.98</v>
      </c>
      <c r="K3833" s="3">
        <v>72.66</v>
      </c>
    </row>
    <row r="3834" spans="1:11">
      <c r="A3834" t="s">
        <v>11515</v>
      </c>
      <c r="B3834" s="1" t="s">
        <v>11516</v>
      </c>
      <c r="C3834" s="2">
        <v>46094.6482986111</v>
      </c>
      <c r="D3834" s="1" t="s">
        <v>11517</v>
      </c>
      <c r="E3834" s="1" t="s">
        <v>10101</v>
      </c>
      <c r="F3834" s="2">
        <v>46073.666678240697</v>
      </c>
      <c r="G3834" s="3">
        <v>70.09</v>
      </c>
      <c r="H3834" s="3">
        <v>57.6</v>
      </c>
      <c r="I3834" s="3">
        <v>81.599999999999994</v>
      </c>
      <c r="J3834" s="3">
        <v>63.29</v>
      </c>
      <c r="K3834" s="3">
        <v>72.709999999999994</v>
      </c>
    </row>
    <row r="3835" spans="1:11">
      <c r="A3835" t="s">
        <v>11518</v>
      </c>
      <c r="B3835" s="1" t="s">
        <v>11519</v>
      </c>
      <c r="C3835" s="2">
        <v>46094.648263888899</v>
      </c>
      <c r="D3835" s="1" t="s">
        <v>11520</v>
      </c>
      <c r="E3835" s="1" t="s">
        <v>10101</v>
      </c>
      <c r="F3835" s="2">
        <v>46073.708344907398</v>
      </c>
      <c r="G3835" s="3">
        <v>69.73</v>
      </c>
      <c r="H3835" s="3">
        <v>56.3</v>
      </c>
      <c r="I3835" s="3">
        <v>87.1</v>
      </c>
      <c r="J3835" s="3">
        <v>62.63</v>
      </c>
      <c r="K3835" s="3">
        <v>72.400000000000006</v>
      </c>
    </row>
    <row r="3836" spans="1:11">
      <c r="A3836" t="s">
        <v>11521</v>
      </c>
      <c r="B3836" s="1" t="s">
        <v>11522</v>
      </c>
      <c r="C3836" s="2">
        <v>46094.648229166698</v>
      </c>
      <c r="D3836" s="1" t="s">
        <v>11523</v>
      </c>
      <c r="E3836" s="1" t="s">
        <v>10101</v>
      </c>
      <c r="F3836" s="2">
        <v>46073.750011574099</v>
      </c>
      <c r="G3836" s="3">
        <v>68.28</v>
      </c>
      <c r="H3836" s="3">
        <v>55.8</v>
      </c>
      <c r="I3836" s="3">
        <v>82.2</v>
      </c>
      <c r="J3836" s="3">
        <v>60.02</v>
      </c>
      <c r="K3836" s="3">
        <v>71.47</v>
      </c>
    </row>
    <row r="3837" spans="1:11">
      <c r="A3837" t="s">
        <v>11524</v>
      </c>
      <c r="B3837" s="1" t="s">
        <v>11525</v>
      </c>
      <c r="C3837" s="2">
        <v>46094.648229166698</v>
      </c>
      <c r="D3837" s="1" t="s">
        <v>11526</v>
      </c>
      <c r="E3837" s="1" t="s">
        <v>10101</v>
      </c>
      <c r="F3837" s="2">
        <v>46073.791678240697</v>
      </c>
      <c r="G3837" s="3">
        <v>67.06</v>
      </c>
      <c r="H3837" s="3">
        <v>53.6</v>
      </c>
      <c r="I3837" s="3">
        <v>81</v>
      </c>
      <c r="J3837" s="3">
        <v>57.32</v>
      </c>
      <c r="K3837" s="3">
        <v>70.760000000000005</v>
      </c>
    </row>
    <row r="3838" spans="1:11">
      <c r="A3838" t="s">
        <v>11527</v>
      </c>
      <c r="B3838" s="1" t="s">
        <v>11528</v>
      </c>
      <c r="C3838" s="2">
        <v>46094.648229166698</v>
      </c>
      <c r="D3838" s="1" t="s">
        <v>11529</v>
      </c>
      <c r="E3838" s="1" t="s">
        <v>10101</v>
      </c>
      <c r="F3838" s="2">
        <v>46073.833344907398</v>
      </c>
      <c r="G3838" s="3">
        <v>66.23</v>
      </c>
      <c r="H3838" s="3">
        <v>53.9</v>
      </c>
      <c r="I3838" s="3">
        <v>84.1</v>
      </c>
      <c r="J3838" s="3">
        <v>57.44</v>
      </c>
      <c r="K3838" s="3">
        <v>70.12</v>
      </c>
    </row>
    <row r="3839" spans="1:11">
      <c r="A3839" t="s">
        <v>11530</v>
      </c>
      <c r="B3839" s="1" t="s">
        <v>11531</v>
      </c>
      <c r="C3839" s="2">
        <v>46094.648321759298</v>
      </c>
      <c r="D3839" s="1" t="s">
        <v>11532</v>
      </c>
      <c r="E3839" s="1" t="s">
        <v>10101</v>
      </c>
      <c r="F3839" s="2">
        <v>46073.875011574099</v>
      </c>
      <c r="G3839" s="3">
        <v>65.53</v>
      </c>
      <c r="H3839" s="3">
        <v>53</v>
      </c>
      <c r="I3839" s="3">
        <v>79.099999999999994</v>
      </c>
      <c r="J3839" s="3">
        <v>56.28</v>
      </c>
      <c r="K3839" s="3">
        <v>69.67</v>
      </c>
    </row>
    <row r="3840" spans="1:11">
      <c r="A3840" t="s">
        <v>11533</v>
      </c>
      <c r="B3840" s="1" t="s">
        <v>11534</v>
      </c>
      <c r="C3840" s="2">
        <v>46094.648194444402</v>
      </c>
      <c r="D3840" s="1" t="s">
        <v>11535</v>
      </c>
      <c r="E3840" s="1" t="s">
        <v>10101</v>
      </c>
      <c r="F3840" s="2">
        <v>46073.916678240697</v>
      </c>
      <c r="G3840" s="3">
        <v>65.989999999999995</v>
      </c>
      <c r="H3840" s="3">
        <v>52.8</v>
      </c>
      <c r="I3840" s="3">
        <v>80.099999999999994</v>
      </c>
      <c r="J3840" s="3">
        <v>55.86</v>
      </c>
      <c r="K3840" s="3">
        <v>69.97</v>
      </c>
    </row>
    <row r="3841" spans="1:11">
      <c r="A3841" t="s">
        <v>11536</v>
      </c>
      <c r="B3841" s="1" t="s">
        <v>11537</v>
      </c>
      <c r="C3841" s="2">
        <v>46094.648368055598</v>
      </c>
      <c r="D3841" s="1" t="s">
        <v>11538</v>
      </c>
      <c r="E3841" s="1" t="s">
        <v>10101</v>
      </c>
      <c r="F3841" s="2">
        <v>46073.958344907398</v>
      </c>
      <c r="G3841" s="3">
        <v>63.57</v>
      </c>
      <c r="H3841" s="3">
        <v>49.9</v>
      </c>
      <c r="I3841" s="3">
        <v>86</v>
      </c>
      <c r="J3841" s="3">
        <v>53.44</v>
      </c>
      <c r="K3841" s="3">
        <v>66.86</v>
      </c>
    </row>
    <row r="3842" spans="1:11">
      <c r="A3842" t="s">
        <v>11539</v>
      </c>
      <c r="B3842" s="1" t="s">
        <v>11540</v>
      </c>
      <c r="C3842" s="2">
        <v>46094.648206018501</v>
      </c>
      <c r="D3842" s="1" t="s">
        <v>11541</v>
      </c>
      <c r="E3842" s="1" t="s">
        <v>10101</v>
      </c>
      <c r="F3842" s="2">
        <v>46074.000011574099</v>
      </c>
      <c r="G3842" s="3">
        <v>62.55</v>
      </c>
      <c r="H3842" s="3">
        <v>50.4</v>
      </c>
      <c r="I3842" s="3">
        <v>82.4</v>
      </c>
      <c r="J3842" s="3">
        <v>52.43</v>
      </c>
      <c r="K3842" s="3">
        <v>65.510000000000005</v>
      </c>
    </row>
    <row r="3843" spans="1:11">
      <c r="A3843" t="s">
        <v>11542</v>
      </c>
      <c r="B3843" s="1" t="s">
        <v>11543</v>
      </c>
      <c r="C3843" s="2">
        <v>46094.648321759298</v>
      </c>
      <c r="D3843" s="1" t="s">
        <v>11544</v>
      </c>
      <c r="E3843" s="1" t="s">
        <v>10101</v>
      </c>
      <c r="F3843" s="2">
        <v>46074.041678240697</v>
      </c>
      <c r="G3843" s="3">
        <v>59.55</v>
      </c>
      <c r="H3843" s="3">
        <v>48.9</v>
      </c>
      <c r="I3843" s="3">
        <v>84.4</v>
      </c>
      <c r="J3843" s="3">
        <v>51.3</v>
      </c>
      <c r="K3843" s="3">
        <v>59.72</v>
      </c>
    </row>
    <row r="3844" spans="1:11">
      <c r="A3844" t="s">
        <v>11545</v>
      </c>
      <c r="B3844" s="1" t="s">
        <v>11546</v>
      </c>
      <c r="C3844" s="2">
        <v>46094.648240740702</v>
      </c>
      <c r="D3844" s="1" t="s">
        <v>11547</v>
      </c>
      <c r="E3844" s="1" t="s">
        <v>10101</v>
      </c>
      <c r="F3844" s="2">
        <v>46074.083344907398</v>
      </c>
      <c r="G3844" s="3">
        <v>58.76</v>
      </c>
      <c r="H3844" s="3">
        <v>48.2</v>
      </c>
      <c r="I3844" s="3">
        <v>80.900000000000006</v>
      </c>
      <c r="J3844" s="3">
        <v>50.93</v>
      </c>
      <c r="K3844" s="3">
        <v>58.94</v>
      </c>
    </row>
    <row r="3845" spans="1:11">
      <c r="A3845" t="s">
        <v>11548</v>
      </c>
      <c r="B3845" s="1" t="s">
        <v>11549</v>
      </c>
      <c r="C3845" s="2">
        <v>46094.648252314801</v>
      </c>
      <c r="D3845" s="1" t="s">
        <v>11550</v>
      </c>
      <c r="E3845" s="1" t="s">
        <v>10101</v>
      </c>
      <c r="F3845" s="2">
        <v>46074.125011574099</v>
      </c>
      <c r="G3845" s="3">
        <v>60.53</v>
      </c>
      <c r="H3845" s="3">
        <v>50.1</v>
      </c>
      <c r="I3845" s="3">
        <v>80.2</v>
      </c>
      <c r="J3845" s="3">
        <v>52.59</v>
      </c>
      <c r="K3845" s="3">
        <v>61.36</v>
      </c>
    </row>
    <row r="3846" spans="1:11">
      <c r="A3846" t="s">
        <v>11551</v>
      </c>
      <c r="B3846" s="1" t="s">
        <v>11552</v>
      </c>
      <c r="C3846" s="2">
        <v>46094.648263888899</v>
      </c>
      <c r="D3846" s="1" t="s">
        <v>11553</v>
      </c>
      <c r="E3846" s="1" t="s">
        <v>10101</v>
      </c>
      <c r="F3846" s="2">
        <v>46074.166678240697</v>
      </c>
      <c r="G3846" s="3">
        <v>60</v>
      </c>
      <c r="H3846" s="3">
        <v>50.7</v>
      </c>
      <c r="I3846" s="3">
        <v>85.3</v>
      </c>
      <c r="J3846" s="3">
        <v>53.75</v>
      </c>
      <c r="K3846" s="3">
        <v>61.18</v>
      </c>
    </row>
    <row r="3847" spans="1:11">
      <c r="A3847" t="s">
        <v>11554</v>
      </c>
      <c r="B3847" s="1" t="s">
        <v>11555</v>
      </c>
      <c r="C3847" s="2">
        <v>46094.648368055598</v>
      </c>
      <c r="D3847" s="1" t="s">
        <v>11556</v>
      </c>
      <c r="E3847" s="1" t="s">
        <v>10101</v>
      </c>
      <c r="F3847" s="2">
        <v>46074.208344907398</v>
      </c>
      <c r="G3847" s="3">
        <v>62.79</v>
      </c>
      <c r="H3847" s="3">
        <v>52.4</v>
      </c>
      <c r="I3847" s="3">
        <v>77.099999999999994</v>
      </c>
      <c r="J3847" s="3">
        <v>54.89</v>
      </c>
      <c r="K3847" s="3">
        <v>65.37</v>
      </c>
    </row>
    <row r="3848" spans="1:11">
      <c r="A3848" t="s">
        <v>11557</v>
      </c>
      <c r="B3848" s="1" t="s">
        <v>11558</v>
      </c>
      <c r="C3848" s="2">
        <v>46094.648356481499</v>
      </c>
      <c r="D3848" s="1" t="s">
        <v>11559</v>
      </c>
      <c r="E3848" s="1" t="s">
        <v>10101</v>
      </c>
      <c r="F3848" s="2">
        <v>46074.250011574099</v>
      </c>
      <c r="G3848" s="3">
        <v>64.81</v>
      </c>
      <c r="H3848" s="3">
        <v>53.1</v>
      </c>
      <c r="I3848" s="3">
        <v>77</v>
      </c>
      <c r="J3848" s="3">
        <v>56.18</v>
      </c>
      <c r="K3848" s="3">
        <v>69.23</v>
      </c>
    </row>
    <row r="3849" spans="1:11">
      <c r="A3849" t="s">
        <v>11560</v>
      </c>
      <c r="B3849" s="1" t="s">
        <v>11561</v>
      </c>
      <c r="C3849" s="2">
        <v>46094.648368055598</v>
      </c>
      <c r="D3849" s="1" t="s">
        <v>11562</v>
      </c>
      <c r="E3849" s="1" t="s">
        <v>10101</v>
      </c>
      <c r="F3849" s="2">
        <v>46074.291678240697</v>
      </c>
      <c r="G3849" s="3">
        <v>65.239999999999995</v>
      </c>
      <c r="H3849" s="3">
        <v>54.1</v>
      </c>
      <c r="I3849" s="3">
        <v>79.5</v>
      </c>
      <c r="J3849" s="3">
        <v>56.98</v>
      </c>
      <c r="K3849" s="3">
        <v>69.040000000000006</v>
      </c>
    </row>
    <row r="3850" spans="1:11">
      <c r="A3850" t="s">
        <v>11563</v>
      </c>
      <c r="B3850" s="1" t="s">
        <v>11564</v>
      </c>
      <c r="C3850" s="2">
        <v>46094.648368055598</v>
      </c>
      <c r="D3850" s="1" t="s">
        <v>11565</v>
      </c>
      <c r="E3850" s="1" t="s">
        <v>10101</v>
      </c>
      <c r="F3850" s="2">
        <v>46074.333344907398</v>
      </c>
      <c r="G3850" s="3">
        <v>69.34</v>
      </c>
      <c r="H3850" s="3">
        <v>55.2</v>
      </c>
      <c r="I3850" s="3">
        <v>93.5</v>
      </c>
      <c r="J3850" s="3">
        <v>62.19</v>
      </c>
      <c r="K3850" s="3">
        <v>71.92</v>
      </c>
    </row>
    <row r="3851" spans="1:11">
      <c r="A3851" t="s">
        <v>11566</v>
      </c>
      <c r="B3851" s="1" t="s">
        <v>11567</v>
      </c>
      <c r="C3851" s="2">
        <v>46094.6482986111</v>
      </c>
      <c r="D3851" s="1" t="s">
        <v>11568</v>
      </c>
      <c r="E3851" s="1" t="s">
        <v>10101</v>
      </c>
      <c r="F3851" s="2">
        <v>46074.375011574099</v>
      </c>
      <c r="G3851" s="3">
        <v>68.56</v>
      </c>
      <c r="H3851" s="3">
        <v>55.4</v>
      </c>
      <c r="I3851" s="3">
        <v>83.2</v>
      </c>
      <c r="J3851" s="3">
        <v>60.51</v>
      </c>
      <c r="K3851" s="3">
        <v>71.760000000000005</v>
      </c>
    </row>
    <row r="3852" spans="1:11">
      <c r="A3852" t="s">
        <v>11569</v>
      </c>
      <c r="B3852" s="1" t="s">
        <v>11570</v>
      </c>
      <c r="C3852" s="2">
        <v>46094.648333333302</v>
      </c>
      <c r="D3852" s="1" t="s">
        <v>11571</v>
      </c>
      <c r="E3852" s="1" t="s">
        <v>10101</v>
      </c>
      <c r="F3852" s="2">
        <v>46074.416678240697</v>
      </c>
      <c r="G3852" s="3">
        <v>68.180000000000007</v>
      </c>
      <c r="H3852" s="3">
        <v>54.8</v>
      </c>
      <c r="I3852" s="3">
        <v>85.6</v>
      </c>
      <c r="J3852" s="3">
        <v>59.41</v>
      </c>
      <c r="K3852" s="3">
        <v>71.5</v>
      </c>
    </row>
    <row r="3853" spans="1:11">
      <c r="A3853" t="s">
        <v>11572</v>
      </c>
      <c r="B3853" s="1" t="s">
        <v>11573</v>
      </c>
      <c r="C3853" s="2">
        <v>46094.648356481499</v>
      </c>
      <c r="D3853" s="1" t="s">
        <v>11574</v>
      </c>
      <c r="E3853" s="1" t="s">
        <v>10101</v>
      </c>
      <c r="F3853" s="2">
        <v>46074.458344907398</v>
      </c>
      <c r="G3853" s="3">
        <v>68.44</v>
      </c>
      <c r="H3853" s="3">
        <v>55</v>
      </c>
      <c r="I3853" s="3">
        <v>84.2</v>
      </c>
      <c r="J3853" s="3">
        <v>60.19</v>
      </c>
      <c r="K3853" s="3">
        <v>71.44</v>
      </c>
    </row>
    <row r="3854" spans="1:11">
      <c r="A3854" t="s">
        <v>11575</v>
      </c>
      <c r="B3854" s="1" t="s">
        <v>11576</v>
      </c>
      <c r="C3854" s="2">
        <v>46094.648333333302</v>
      </c>
      <c r="D3854" s="1" t="s">
        <v>11577</v>
      </c>
      <c r="E3854" s="1" t="s">
        <v>10101</v>
      </c>
      <c r="F3854" s="2">
        <v>46074.500011574099</v>
      </c>
      <c r="G3854" s="3">
        <v>68.510000000000005</v>
      </c>
      <c r="H3854" s="3">
        <v>54.1</v>
      </c>
      <c r="I3854" s="3">
        <v>87.8</v>
      </c>
      <c r="J3854" s="3">
        <v>59.68</v>
      </c>
      <c r="K3854" s="3">
        <v>71.430000000000007</v>
      </c>
    </row>
    <row r="3855" spans="1:11">
      <c r="A3855" t="s">
        <v>11578</v>
      </c>
      <c r="B3855" s="1" t="s">
        <v>11579</v>
      </c>
      <c r="C3855" s="2">
        <v>46094.648252314801</v>
      </c>
      <c r="D3855" s="1" t="s">
        <v>11580</v>
      </c>
      <c r="E3855" s="1" t="s">
        <v>10101</v>
      </c>
      <c r="F3855" s="2">
        <v>46074.541678240697</v>
      </c>
      <c r="G3855" s="3">
        <v>68.91</v>
      </c>
      <c r="H3855" s="3">
        <v>54.3</v>
      </c>
      <c r="I3855" s="3">
        <v>89.6</v>
      </c>
      <c r="J3855" s="3">
        <v>60.66</v>
      </c>
      <c r="K3855" s="3">
        <v>71.7</v>
      </c>
    </row>
    <row r="3856" spans="1:11">
      <c r="A3856" t="s">
        <v>11581</v>
      </c>
      <c r="B3856" s="1" t="s">
        <v>11582</v>
      </c>
      <c r="C3856" s="2">
        <v>46094.648321759298</v>
      </c>
      <c r="D3856" s="1" t="s">
        <v>11583</v>
      </c>
      <c r="E3856" s="1" t="s">
        <v>10101</v>
      </c>
      <c r="F3856" s="2">
        <v>46074.583344907398</v>
      </c>
      <c r="G3856" s="3">
        <v>68.05</v>
      </c>
      <c r="H3856" s="3">
        <v>54.3</v>
      </c>
      <c r="I3856" s="3">
        <v>86.7</v>
      </c>
      <c r="J3856" s="3">
        <v>59.59</v>
      </c>
      <c r="K3856" s="3">
        <v>71.08</v>
      </c>
    </row>
    <row r="3857" spans="1:11">
      <c r="A3857" t="s">
        <v>11584</v>
      </c>
      <c r="B3857" s="1" t="s">
        <v>11585</v>
      </c>
      <c r="C3857" s="2">
        <v>46094.648321759298</v>
      </c>
      <c r="D3857" s="1" t="s">
        <v>11586</v>
      </c>
      <c r="E3857" s="1" t="s">
        <v>10101</v>
      </c>
      <c r="F3857" s="2">
        <v>46074.625011574099</v>
      </c>
      <c r="G3857" s="3">
        <v>68.69</v>
      </c>
      <c r="H3857" s="3">
        <v>55.1</v>
      </c>
      <c r="I3857" s="3">
        <v>89.4</v>
      </c>
      <c r="J3857" s="3">
        <v>59.48</v>
      </c>
      <c r="K3857" s="3">
        <v>71.459999999999994</v>
      </c>
    </row>
    <row r="3858" spans="1:11">
      <c r="A3858" t="s">
        <v>11587</v>
      </c>
      <c r="B3858" s="1" t="s">
        <v>11588</v>
      </c>
      <c r="C3858" s="2">
        <v>46094.648275462998</v>
      </c>
      <c r="D3858" s="1" t="s">
        <v>11589</v>
      </c>
      <c r="E3858" s="1" t="s">
        <v>10101</v>
      </c>
      <c r="F3858" s="2">
        <v>46074.666678240697</v>
      </c>
      <c r="G3858" s="3">
        <v>69.7</v>
      </c>
      <c r="H3858" s="3">
        <v>55.9</v>
      </c>
      <c r="I3858" s="3">
        <v>79.3</v>
      </c>
      <c r="J3858" s="3">
        <v>60.82</v>
      </c>
      <c r="K3858" s="3">
        <v>73.040000000000006</v>
      </c>
    </row>
    <row r="3859" spans="1:11">
      <c r="A3859" t="s">
        <v>11590</v>
      </c>
      <c r="B3859" s="1" t="s">
        <v>11591</v>
      </c>
      <c r="C3859" s="2">
        <v>46094.6482986111</v>
      </c>
      <c r="D3859" s="1" t="s">
        <v>11592</v>
      </c>
      <c r="E3859" s="1" t="s">
        <v>10101</v>
      </c>
      <c r="F3859" s="2">
        <v>46074.708344907398</v>
      </c>
      <c r="G3859" s="3">
        <v>69.06</v>
      </c>
      <c r="H3859" s="3">
        <v>56.8</v>
      </c>
      <c r="I3859" s="3">
        <v>80.599999999999994</v>
      </c>
      <c r="J3859" s="3">
        <v>60.63</v>
      </c>
      <c r="K3859" s="3">
        <v>72.290000000000006</v>
      </c>
    </row>
    <row r="3860" spans="1:11">
      <c r="A3860" t="s">
        <v>11593</v>
      </c>
      <c r="B3860" s="1" t="s">
        <v>11594</v>
      </c>
      <c r="C3860" s="2">
        <v>46094.648368055598</v>
      </c>
      <c r="D3860" s="1" t="s">
        <v>11595</v>
      </c>
      <c r="E3860" s="1" t="s">
        <v>10101</v>
      </c>
      <c r="F3860" s="2">
        <v>46074.750011574099</v>
      </c>
      <c r="G3860" s="3">
        <v>68.349999999999994</v>
      </c>
      <c r="H3860" s="3">
        <v>56.1</v>
      </c>
      <c r="I3860" s="3">
        <v>90.6</v>
      </c>
      <c r="J3860" s="3">
        <v>59.85</v>
      </c>
      <c r="K3860" s="3">
        <v>71.45</v>
      </c>
    </row>
    <row r="3861" spans="1:11">
      <c r="A3861" t="s">
        <v>11596</v>
      </c>
      <c r="B3861" s="1" t="s">
        <v>11597</v>
      </c>
      <c r="C3861" s="2">
        <v>46094.648310185199</v>
      </c>
      <c r="D3861" s="1" t="s">
        <v>11598</v>
      </c>
      <c r="E3861" s="1" t="s">
        <v>10101</v>
      </c>
      <c r="F3861" s="2">
        <v>46074.791678240697</v>
      </c>
      <c r="G3861" s="3">
        <v>66.44</v>
      </c>
      <c r="H3861" s="3">
        <v>54.9</v>
      </c>
      <c r="I3861" s="3">
        <v>83.3</v>
      </c>
      <c r="J3861" s="3">
        <v>58.19</v>
      </c>
      <c r="K3861" s="3">
        <v>69.989999999999995</v>
      </c>
    </row>
    <row r="3862" spans="1:11">
      <c r="A3862" t="s">
        <v>11599</v>
      </c>
      <c r="B3862" s="1" t="s">
        <v>11600</v>
      </c>
      <c r="C3862" s="2">
        <v>46094.648333333302</v>
      </c>
      <c r="D3862" s="1" t="s">
        <v>11601</v>
      </c>
      <c r="E3862" s="1" t="s">
        <v>10101</v>
      </c>
      <c r="F3862" s="2">
        <v>46074.833344907398</v>
      </c>
      <c r="G3862" s="3">
        <v>65.39</v>
      </c>
      <c r="H3862" s="3">
        <v>54</v>
      </c>
      <c r="I3862" s="3">
        <v>77.099999999999994</v>
      </c>
      <c r="J3862" s="3">
        <v>57.04</v>
      </c>
      <c r="K3862" s="3">
        <v>69.56</v>
      </c>
    </row>
    <row r="3863" spans="1:11">
      <c r="A3863" t="s">
        <v>11602</v>
      </c>
      <c r="B3863" s="1" t="s">
        <v>11603</v>
      </c>
      <c r="C3863" s="2">
        <v>46094.648240740702</v>
      </c>
      <c r="D3863" s="1" t="s">
        <v>11604</v>
      </c>
      <c r="E3863" s="1" t="s">
        <v>10101</v>
      </c>
      <c r="F3863" s="2">
        <v>46074.875011574099</v>
      </c>
      <c r="G3863" s="3">
        <v>65.19</v>
      </c>
      <c r="H3863" s="3">
        <v>52.9</v>
      </c>
      <c r="I3863" s="3">
        <v>83</v>
      </c>
      <c r="J3863" s="3">
        <v>55.66</v>
      </c>
      <c r="K3863" s="3">
        <v>69.58</v>
      </c>
    </row>
    <row r="3864" spans="1:11">
      <c r="A3864" t="s">
        <v>11605</v>
      </c>
      <c r="B3864" s="1" t="s">
        <v>11606</v>
      </c>
      <c r="C3864" s="2">
        <v>46094.6483449074</v>
      </c>
      <c r="D3864" s="1" t="s">
        <v>11607</v>
      </c>
      <c r="E3864" s="1" t="s">
        <v>10101</v>
      </c>
      <c r="F3864" s="2">
        <v>46074.916678240697</v>
      </c>
      <c r="G3864" s="3">
        <v>64.760000000000005</v>
      </c>
      <c r="H3864" s="3">
        <v>52.4</v>
      </c>
      <c r="I3864" s="3">
        <v>81</v>
      </c>
      <c r="J3864" s="3">
        <v>55.54</v>
      </c>
      <c r="K3864" s="3">
        <v>68.98</v>
      </c>
    </row>
    <row r="3865" spans="1:11">
      <c r="A3865" t="s">
        <v>11608</v>
      </c>
      <c r="B3865" s="1" t="s">
        <v>11609</v>
      </c>
      <c r="C3865" s="2">
        <v>46094.648217592599</v>
      </c>
      <c r="D3865" s="1" t="s">
        <v>11610</v>
      </c>
      <c r="E3865" s="1" t="s">
        <v>10101</v>
      </c>
      <c r="F3865" s="2">
        <v>46074.958344907398</v>
      </c>
      <c r="G3865" s="3">
        <v>63.63</v>
      </c>
      <c r="H3865" s="3">
        <v>51.9</v>
      </c>
      <c r="I3865" s="3">
        <v>80.2</v>
      </c>
      <c r="J3865" s="3">
        <v>54.24</v>
      </c>
      <c r="K3865" s="3">
        <v>67.5</v>
      </c>
    </row>
    <row r="3866" spans="1:11">
      <c r="A3866" t="s">
        <v>11611</v>
      </c>
      <c r="B3866" s="1" t="s">
        <v>11612</v>
      </c>
      <c r="C3866" s="2">
        <v>46094.648263888899</v>
      </c>
      <c r="D3866" s="1" t="s">
        <v>11613</v>
      </c>
      <c r="E3866" s="1" t="s">
        <v>10101</v>
      </c>
      <c r="F3866" s="2">
        <v>46075.000011574099</v>
      </c>
      <c r="G3866" s="3">
        <v>62.03</v>
      </c>
      <c r="H3866" s="3">
        <v>50</v>
      </c>
      <c r="I3866" s="3">
        <v>83.1</v>
      </c>
      <c r="J3866" s="3">
        <v>52.87</v>
      </c>
      <c r="K3866" s="3">
        <v>65.14</v>
      </c>
    </row>
    <row r="3867" spans="1:11">
      <c r="A3867" t="s">
        <v>11614</v>
      </c>
      <c r="B3867" s="1" t="s">
        <v>11615</v>
      </c>
      <c r="C3867" s="2">
        <v>46094.648229166698</v>
      </c>
      <c r="D3867" s="1" t="s">
        <v>11616</v>
      </c>
      <c r="E3867" s="1" t="s">
        <v>10101</v>
      </c>
      <c r="F3867" s="2">
        <v>46075.041678240697</v>
      </c>
      <c r="G3867" s="3">
        <v>61.35</v>
      </c>
      <c r="H3867" s="3">
        <v>49.3</v>
      </c>
      <c r="I3867" s="3">
        <v>81.8</v>
      </c>
      <c r="J3867" s="3">
        <v>52.02</v>
      </c>
      <c r="K3867" s="3">
        <v>63.41</v>
      </c>
    </row>
    <row r="3868" spans="1:11">
      <c r="A3868" t="s">
        <v>11617</v>
      </c>
      <c r="B3868" s="1" t="s">
        <v>11618</v>
      </c>
      <c r="C3868" s="2">
        <v>46094.648310185199</v>
      </c>
      <c r="D3868" s="1" t="s">
        <v>11619</v>
      </c>
      <c r="E3868" s="1" t="s">
        <v>10101</v>
      </c>
      <c r="F3868" s="2">
        <v>46075.083344907398</v>
      </c>
      <c r="G3868" s="3">
        <v>60.47</v>
      </c>
      <c r="H3868" s="3">
        <v>48.8</v>
      </c>
      <c r="I3868" s="3">
        <v>80.599999999999994</v>
      </c>
      <c r="J3868" s="3">
        <v>51.39</v>
      </c>
      <c r="K3868" s="3">
        <v>61.69</v>
      </c>
    </row>
    <row r="3869" spans="1:11">
      <c r="A3869" t="s">
        <v>11620</v>
      </c>
      <c r="B3869" s="1" t="s">
        <v>11621</v>
      </c>
      <c r="C3869" s="2">
        <v>46094.648240740702</v>
      </c>
      <c r="D3869" s="1" t="s">
        <v>11622</v>
      </c>
      <c r="E3869" s="1" t="s">
        <v>10101</v>
      </c>
      <c r="F3869" s="2">
        <v>46075.125011574099</v>
      </c>
      <c r="G3869" s="3">
        <v>59.69</v>
      </c>
      <c r="H3869" s="3">
        <v>49.1</v>
      </c>
      <c r="I3869" s="3">
        <v>76.3</v>
      </c>
      <c r="J3869" s="3">
        <v>51.52</v>
      </c>
      <c r="K3869" s="3">
        <v>59.78</v>
      </c>
    </row>
    <row r="3870" spans="1:11">
      <c r="A3870" t="s">
        <v>11623</v>
      </c>
      <c r="B3870" s="1" t="s">
        <v>11624</v>
      </c>
      <c r="C3870" s="2">
        <v>46094.648194444402</v>
      </c>
      <c r="D3870" s="1" t="s">
        <v>11625</v>
      </c>
      <c r="E3870" s="1" t="s">
        <v>10101</v>
      </c>
      <c r="F3870" s="2">
        <v>46075.166678240697</v>
      </c>
      <c r="G3870" s="3">
        <v>58.56</v>
      </c>
      <c r="H3870" s="3">
        <v>48.7</v>
      </c>
      <c r="I3870" s="3">
        <v>76</v>
      </c>
      <c r="J3870" s="3">
        <v>51.45</v>
      </c>
      <c r="K3870" s="3">
        <v>58.56</v>
      </c>
    </row>
    <row r="3871" spans="1:11">
      <c r="A3871" t="s">
        <v>11626</v>
      </c>
      <c r="B3871" s="1" t="s">
        <v>11627</v>
      </c>
      <c r="C3871" s="2">
        <v>46094.648194444402</v>
      </c>
      <c r="D3871" s="1" t="s">
        <v>11628</v>
      </c>
      <c r="E3871" s="1" t="s">
        <v>10101</v>
      </c>
      <c r="F3871" s="2">
        <v>46075.208344907398</v>
      </c>
      <c r="G3871" s="3">
        <v>61.76</v>
      </c>
      <c r="H3871" s="3">
        <v>49.8</v>
      </c>
      <c r="I3871" s="3">
        <v>81.900000000000006</v>
      </c>
      <c r="J3871" s="3">
        <v>52.84</v>
      </c>
      <c r="K3871" s="3">
        <v>64.44</v>
      </c>
    </row>
    <row r="3872" spans="1:11">
      <c r="A3872" t="s">
        <v>11629</v>
      </c>
      <c r="B3872" s="1" t="s">
        <v>11630</v>
      </c>
      <c r="C3872" s="2">
        <v>46094.6482986111</v>
      </c>
      <c r="D3872" s="1" t="s">
        <v>11631</v>
      </c>
      <c r="E3872" s="1" t="s">
        <v>10101</v>
      </c>
      <c r="F3872" s="2">
        <v>46075.250011574099</v>
      </c>
      <c r="G3872" s="3">
        <v>62.72</v>
      </c>
      <c r="H3872" s="3">
        <v>50.4</v>
      </c>
      <c r="I3872" s="3">
        <v>85.2</v>
      </c>
      <c r="J3872" s="3">
        <v>53.13</v>
      </c>
      <c r="K3872" s="3">
        <v>65.510000000000005</v>
      </c>
    </row>
    <row r="3873" spans="1:11">
      <c r="A3873" t="s">
        <v>11632</v>
      </c>
      <c r="B3873" s="1" t="s">
        <v>11633</v>
      </c>
      <c r="C3873" s="2">
        <v>46094.648252314801</v>
      </c>
      <c r="D3873" s="1" t="s">
        <v>11634</v>
      </c>
      <c r="E3873" s="1" t="s">
        <v>10101</v>
      </c>
      <c r="F3873" s="2">
        <v>46075.291678240697</v>
      </c>
      <c r="G3873" s="3">
        <v>63.62</v>
      </c>
      <c r="H3873" s="3">
        <v>52.5</v>
      </c>
      <c r="I3873" s="3">
        <v>78.5</v>
      </c>
      <c r="J3873" s="3">
        <v>55.24</v>
      </c>
      <c r="K3873" s="3">
        <v>67.48</v>
      </c>
    </row>
    <row r="3874" spans="1:11">
      <c r="A3874" t="s">
        <v>11635</v>
      </c>
      <c r="B3874" s="1" t="s">
        <v>11636</v>
      </c>
      <c r="C3874" s="2">
        <v>46094.648263888899</v>
      </c>
      <c r="D3874" s="1" t="s">
        <v>11637</v>
      </c>
      <c r="E3874" s="1" t="s">
        <v>10101</v>
      </c>
      <c r="F3874" s="2">
        <v>46075.333344907398</v>
      </c>
      <c r="G3874" s="3">
        <v>64.66</v>
      </c>
      <c r="H3874" s="3">
        <v>53.7</v>
      </c>
      <c r="I3874" s="3">
        <v>82.5</v>
      </c>
      <c r="J3874" s="3">
        <v>56.27</v>
      </c>
      <c r="K3874" s="3">
        <v>68.5</v>
      </c>
    </row>
    <row r="3875" spans="1:11">
      <c r="A3875" t="s">
        <v>11638</v>
      </c>
      <c r="B3875" s="1" t="s">
        <v>11639</v>
      </c>
      <c r="C3875" s="2">
        <v>46094.648217592599</v>
      </c>
      <c r="D3875" s="1" t="s">
        <v>11640</v>
      </c>
      <c r="E3875" s="1" t="s">
        <v>10101</v>
      </c>
      <c r="F3875" s="2">
        <v>46075.375011574099</v>
      </c>
      <c r="G3875" s="3">
        <v>67.12</v>
      </c>
      <c r="H3875" s="3">
        <v>54.9</v>
      </c>
      <c r="I3875" s="3">
        <v>82.7</v>
      </c>
      <c r="J3875" s="3">
        <v>57.99</v>
      </c>
      <c r="K3875" s="3">
        <v>71.040000000000006</v>
      </c>
    </row>
    <row r="3876" spans="1:11">
      <c r="A3876" t="s">
        <v>11641</v>
      </c>
      <c r="B3876" s="1" t="s">
        <v>11642</v>
      </c>
      <c r="C3876" s="2">
        <v>46094.648287037002</v>
      </c>
      <c r="D3876" s="1" t="s">
        <v>11643</v>
      </c>
      <c r="E3876" s="1" t="s">
        <v>10101</v>
      </c>
      <c r="F3876" s="2">
        <v>46075.416678240697</v>
      </c>
      <c r="G3876" s="3">
        <v>68.319999999999993</v>
      </c>
      <c r="H3876" s="3">
        <v>54.5</v>
      </c>
      <c r="I3876" s="3">
        <v>90.1</v>
      </c>
      <c r="J3876" s="3">
        <v>59.48</v>
      </c>
      <c r="K3876" s="3">
        <v>71.430000000000007</v>
      </c>
    </row>
    <row r="3877" spans="1:11">
      <c r="A3877" t="s">
        <v>11644</v>
      </c>
      <c r="B3877" s="1" t="s">
        <v>11645</v>
      </c>
      <c r="C3877" s="2">
        <v>46094.6482986111</v>
      </c>
      <c r="D3877" s="1" t="s">
        <v>11646</v>
      </c>
      <c r="E3877" s="1" t="s">
        <v>10101</v>
      </c>
      <c r="F3877" s="2">
        <v>46075.458344907398</v>
      </c>
      <c r="G3877" s="3">
        <v>68</v>
      </c>
      <c r="H3877" s="3">
        <v>55.2</v>
      </c>
      <c r="I3877" s="3">
        <v>77.099999999999994</v>
      </c>
      <c r="J3877" s="3">
        <v>59.19</v>
      </c>
      <c r="K3877" s="3">
        <v>71.38</v>
      </c>
    </row>
    <row r="3878" spans="1:11">
      <c r="A3878" t="s">
        <v>11647</v>
      </c>
      <c r="B3878" s="1" t="s">
        <v>11648</v>
      </c>
      <c r="C3878" s="2">
        <v>46094.648252314801</v>
      </c>
      <c r="D3878" s="1" t="s">
        <v>11649</v>
      </c>
      <c r="E3878" s="1" t="s">
        <v>10101</v>
      </c>
      <c r="F3878" s="2">
        <v>46075.500011574099</v>
      </c>
      <c r="G3878" s="3">
        <v>68.06</v>
      </c>
      <c r="H3878" s="3">
        <v>56.1</v>
      </c>
      <c r="I3878" s="3">
        <v>84.4</v>
      </c>
      <c r="J3878" s="3">
        <v>59.84</v>
      </c>
      <c r="K3878" s="3">
        <v>71.209999999999994</v>
      </c>
    </row>
    <row r="3879" spans="1:11">
      <c r="A3879" t="s">
        <v>11650</v>
      </c>
      <c r="B3879" s="1" t="s">
        <v>11651</v>
      </c>
      <c r="C3879" s="2">
        <v>46094.648287037002</v>
      </c>
      <c r="D3879" s="1" t="s">
        <v>11652</v>
      </c>
      <c r="E3879" s="1" t="s">
        <v>10101</v>
      </c>
      <c r="F3879" s="2">
        <v>46075.541678240697</v>
      </c>
      <c r="G3879" s="3">
        <v>67.900000000000006</v>
      </c>
      <c r="H3879" s="3">
        <v>54.8</v>
      </c>
      <c r="I3879" s="3">
        <v>85.3</v>
      </c>
      <c r="J3879" s="3">
        <v>60.01</v>
      </c>
      <c r="K3879" s="3">
        <v>71.02</v>
      </c>
    </row>
    <row r="3880" spans="1:11">
      <c r="A3880" t="s">
        <v>11653</v>
      </c>
      <c r="B3880" s="1" t="s">
        <v>11654</v>
      </c>
      <c r="C3880" s="2">
        <v>46094.648206018501</v>
      </c>
      <c r="D3880" s="1" t="s">
        <v>11655</v>
      </c>
      <c r="E3880" s="1" t="s">
        <v>10101</v>
      </c>
      <c r="F3880" s="2">
        <v>46075.583344907398</v>
      </c>
      <c r="G3880" s="3">
        <v>68.48</v>
      </c>
      <c r="H3880" s="3">
        <v>55.6</v>
      </c>
      <c r="I3880" s="3">
        <v>91.7</v>
      </c>
      <c r="J3880" s="3">
        <v>59.73</v>
      </c>
      <c r="K3880" s="3">
        <v>71.040000000000006</v>
      </c>
    </row>
    <row r="3881" spans="1:11">
      <c r="A3881" t="s">
        <v>11656</v>
      </c>
      <c r="B3881" s="1" t="s">
        <v>11657</v>
      </c>
      <c r="C3881" s="2">
        <v>46094.648229166698</v>
      </c>
      <c r="D3881" s="1" t="s">
        <v>11658</v>
      </c>
      <c r="E3881" s="1" t="s">
        <v>10101</v>
      </c>
      <c r="F3881" s="2">
        <v>46075.625011574099</v>
      </c>
      <c r="G3881" s="3">
        <v>67.62</v>
      </c>
      <c r="H3881" s="3">
        <v>55.2</v>
      </c>
      <c r="I3881" s="3">
        <v>83.9</v>
      </c>
      <c r="J3881" s="3">
        <v>59.11</v>
      </c>
      <c r="K3881" s="3">
        <v>70.86</v>
      </c>
    </row>
    <row r="3882" spans="1:11">
      <c r="A3882" t="s">
        <v>11659</v>
      </c>
      <c r="B3882" s="1" t="s">
        <v>11660</v>
      </c>
      <c r="C3882" s="2">
        <v>46094.648194444402</v>
      </c>
      <c r="D3882" s="1" t="s">
        <v>11661</v>
      </c>
      <c r="E3882" s="1" t="s">
        <v>10101</v>
      </c>
      <c r="F3882" s="2">
        <v>46075.666678240697</v>
      </c>
      <c r="G3882" s="3">
        <v>67.48</v>
      </c>
      <c r="H3882" s="3">
        <v>55.6</v>
      </c>
      <c r="I3882" s="3">
        <v>86.5</v>
      </c>
      <c r="J3882" s="3">
        <v>58.72</v>
      </c>
      <c r="K3882" s="3">
        <v>70.72</v>
      </c>
    </row>
    <row r="3883" spans="1:11">
      <c r="A3883" t="s">
        <v>11662</v>
      </c>
      <c r="B3883" s="1" t="s">
        <v>11663</v>
      </c>
      <c r="C3883" s="2">
        <v>46094.648368055598</v>
      </c>
      <c r="D3883" s="1" t="s">
        <v>11664</v>
      </c>
      <c r="E3883" s="1" t="s">
        <v>10101</v>
      </c>
      <c r="F3883" s="2">
        <v>46075.708344907398</v>
      </c>
      <c r="G3883" s="3">
        <v>66.77</v>
      </c>
      <c r="H3883" s="3">
        <v>55</v>
      </c>
      <c r="I3883" s="3">
        <v>77.900000000000006</v>
      </c>
      <c r="J3883" s="3">
        <v>58.49</v>
      </c>
      <c r="K3883" s="3">
        <v>70.2</v>
      </c>
    </row>
    <row r="3884" spans="1:11">
      <c r="A3884" t="s">
        <v>11665</v>
      </c>
      <c r="B3884" s="1" t="s">
        <v>11666</v>
      </c>
      <c r="C3884" s="2">
        <v>46094.648287037002</v>
      </c>
      <c r="D3884" s="1" t="s">
        <v>11667</v>
      </c>
      <c r="E3884" s="1" t="s">
        <v>10101</v>
      </c>
      <c r="F3884" s="2">
        <v>46075.750011574099</v>
      </c>
      <c r="G3884" s="3">
        <v>66.290000000000006</v>
      </c>
      <c r="H3884" s="3">
        <v>54.6</v>
      </c>
      <c r="I3884" s="3">
        <v>79.7</v>
      </c>
      <c r="J3884" s="3">
        <v>57.75</v>
      </c>
      <c r="K3884" s="3">
        <v>69.989999999999995</v>
      </c>
    </row>
    <row r="3885" spans="1:11">
      <c r="A3885" t="s">
        <v>11668</v>
      </c>
      <c r="B3885" s="1" t="s">
        <v>11669</v>
      </c>
      <c r="C3885" s="2">
        <v>46094.648263888899</v>
      </c>
      <c r="D3885" s="1" t="s">
        <v>11670</v>
      </c>
      <c r="E3885" s="1" t="s">
        <v>10101</v>
      </c>
      <c r="F3885" s="2">
        <v>46075.791678240697</v>
      </c>
      <c r="G3885" s="3">
        <v>65.569999999999993</v>
      </c>
      <c r="H3885" s="3">
        <v>54.4</v>
      </c>
      <c r="I3885" s="3">
        <v>82.8</v>
      </c>
      <c r="J3885" s="3">
        <v>57.33</v>
      </c>
      <c r="K3885" s="3">
        <v>69.33</v>
      </c>
    </row>
    <row r="3886" spans="1:11">
      <c r="A3886" t="s">
        <v>11671</v>
      </c>
      <c r="B3886" s="1" t="s">
        <v>11672</v>
      </c>
      <c r="C3886" s="2">
        <v>46094.648275462998</v>
      </c>
      <c r="D3886" s="1" t="s">
        <v>11673</v>
      </c>
      <c r="E3886" s="1" t="s">
        <v>10101</v>
      </c>
      <c r="F3886" s="2">
        <v>46075.833344907398</v>
      </c>
      <c r="G3886" s="3">
        <v>64.95</v>
      </c>
      <c r="H3886" s="3">
        <v>54.6</v>
      </c>
      <c r="I3886" s="3">
        <v>86.1</v>
      </c>
      <c r="J3886" s="3">
        <v>56.95</v>
      </c>
      <c r="K3886" s="3">
        <v>68.98</v>
      </c>
    </row>
    <row r="3887" spans="1:11">
      <c r="A3887" t="s">
        <v>11674</v>
      </c>
      <c r="B3887" s="1" t="s">
        <v>11675</v>
      </c>
      <c r="C3887" s="2">
        <v>46094.648321759298</v>
      </c>
      <c r="D3887" s="1" t="s">
        <v>11676</v>
      </c>
      <c r="E3887" s="1" t="s">
        <v>10101</v>
      </c>
      <c r="F3887" s="2">
        <v>46075.875011574099</v>
      </c>
      <c r="G3887" s="3">
        <v>63.86</v>
      </c>
      <c r="H3887" s="3">
        <v>53.4</v>
      </c>
      <c r="I3887" s="3">
        <v>81.400000000000006</v>
      </c>
      <c r="J3887" s="3">
        <v>55.65</v>
      </c>
      <c r="K3887" s="3">
        <v>67.88</v>
      </c>
    </row>
    <row r="3888" spans="1:11">
      <c r="A3888" t="s">
        <v>11677</v>
      </c>
      <c r="B3888" s="1" t="s">
        <v>11678</v>
      </c>
      <c r="C3888" s="2">
        <v>46094.6482986111</v>
      </c>
      <c r="D3888" s="1" t="s">
        <v>11679</v>
      </c>
      <c r="E3888" s="1" t="s">
        <v>10101</v>
      </c>
      <c r="F3888" s="2">
        <v>46075.916678240697</v>
      </c>
      <c r="G3888" s="3">
        <v>62.16</v>
      </c>
      <c r="H3888" s="3">
        <v>51.4</v>
      </c>
      <c r="I3888" s="3">
        <v>82.3</v>
      </c>
      <c r="J3888" s="3">
        <v>54.14</v>
      </c>
      <c r="K3888" s="3">
        <v>65.06</v>
      </c>
    </row>
    <row r="3889" spans="1:11">
      <c r="A3889" t="s">
        <v>11680</v>
      </c>
      <c r="B3889" s="1" t="s">
        <v>11681</v>
      </c>
      <c r="C3889" s="2">
        <v>46094.648310185199</v>
      </c>
      <c r="D3889" s="1" t="s">
        <v>11682</v>
      </c>
      <c r="E3889" s="1" t="s">
        <v>10101</v>
      </c>
      <c r="F3889" s="2">
        <v>46075.958344907398</v>
      </c>
      <c r="G3889" s="3">
        <v>61.68</v>
      </c>
      <c r="H3889" s="3">
        <v>50.9</v>
      </c>
      <c r="I3889" s="3">
        <v>86.3</v>
      </c>
      <c r="J3889" s="3">
        <v>52.99</v>
      </c>
      <c r="K3889" s="3">
        <v>63.8</v>
      </c>
    </row>
    <row r="3890" spans="1:11">
      <c r="A3890" t="s">
        <v>11683</v>
      </c>
      <c r="B3890" s="1" t="s">
        <v>11684</v>
      </c>
      <c r="C3890" s="2">
        <v>46094.648240740702</v>
      </c>
      <c r="D3890" s="1" t="s">
        <v>11685</v>
      </c>
      <c r="E3890" s="1" t="s">
        <v>10101</v>
      </c>
      <c r="F3890" s="2">
        <v>46076.000011574099</v>
      </c>
      <c r="G3890" s="3">
        <v>57.98</v>
      </c>
      <c r="H3890" s="3">
        <v>48.9</v>
      </c>
      <c r="I3890" s="3">
        <v>82.7</v>
      </c>
      <c r="J3890" s="3">
        <v>51.79</v>
      </c>
      <c r="K3890" s="3">
        <v>58.58</v>
      </c>
    </row>
    <row r="3891" spans="1:11">
      <c r="A3891" t="s">
        <v>11686</v>
      </c>
      <c r="B3891" s="1" t="s">
        <v>11687</v>
      </c>
      <c r="C3891" s="2">
        <v>46094.648194444402</v>
      </c>
      <c r="D3891" s="1" t="s">
        <v>11688</v>
      </c>
      <c r="E3891" s="1" t="s">
        <v>10101</v>
      </c>
      <c r="F3891" s="2">
        <v>46076.041678240697</v>
      </c>
      <c r="G3891" s="3">
        <v>57.66</v>
      </c>
      <c r="H3891" s="3">
        <v>48.7</v>
      </c>
      <c r="I3891" s="3">
        <v>80.400000000000006</v>
      </c>
      <c r="J3891" s="3">
        <v>51.23</v>
      </c>
      <c r="K3891" s="3">
        <v>57.75</v>
      </c>
    </row>
    <row r="3892" spans="1:11">
      <c r="A3892" t="s">
        <v>11689</v>
      </c>
      <c r="B3892" s="1" t="s">
        <v>11690</v>
      </c>
      <c r="C3892" s="2">
        <v>46094.648321759298</v>
      </c>
      <c r="D3892" s="1" t="s">
        <v>11691</v>
      </c>
      <c r="E3892" s="1" t="s">
        <v>10101</v>
      </c>
      <c r="F3892" s="2">
        <v>46076.083344907398</v>
      </c>
      <c r="G3892" s="3">
        <v>57.71</v>
      </c>
      <c r="H3892" s="3">
        <v>48.8</v>
      </c>
      <c r="I3892" s="3">
        <v>84.4</v>
      </c>
      <c r="J3892" s="3">
        <v>50.92</v>
      </c>
      <c r="K3892" s="3">
        <v>57.4</v>
      </c>
    </row>
    <row r="3893" spans="1:11">
      <c r="A3893" t="s">
        <v>11692</v>
      </c>
      <c r="B3893" s="1" t="s">
        <v>11693</v>
      </c>
      <c r="C3893" s="2">
        <v>46094.648310185199</v>
      </c>
      <c r="D3893" s="1" t="s">
        <v>11694</v>
      </c>
      <c r="E3893" s="1" t="s">
        <v>10101</v>
      </c>
      <c r="F3893" s="2">
        <v>46076.125011574099</v>
      </c>
      <c r="G3893" s="3">
        <v>59</v>
      </c>
      <c r="H3893" s="3">
        <v>49.3</v>
      </c>
      <c r="I3893" s="3">
        <v>86.1</v>
      </c>
      <c r="J3893" s="3">
        <v>52.11</v>
      </c>
      <c r="K3893" s="3">
        <v>59.39</v>
      </c>
    </row>
    <row r="3894" spans="1:11">
      <c r="A3894" t="s">
        <v>11695</v>
      </c>
      <c r="B3894" s="1" t="s">
        <v>11696</v>
      </c>
      <c r="C3894" s="2">
        <v>46094.648275462998</v>
      </c>
      <c r="D3894" s="1" t="s">
        <v>11697</v>
      </c>
      <c r="E3894" s="1" t="s">
        <v>10101</v>
      </c>
      <c r="F3894" s="2">
        <v>46076.166678240697</v>
      </c>
      <c r="G3894" s="3">
        <v>62.22</v>
      </c>
      <c r="H3894" s="3">
        <v>50.2</v>
      </c>
      <c r="I3894" s="3">
        <v>84.9</v>
      </c>
      <c r="J3894" s="3">
        <v>54.26</v>
      </c>
      <c r="K3894" s="3">
        <v>64.47</v>
      </c>
    </row>
    <row r="3895" spans="1:11">
      <c r="A3895" t="s">
        <v>11698</v>
      </c>
      <c r="B3895" s="1" t="s">
        <v>11699</v>
      </c>
      <c r="C3895" s="2">
        <v>46094.648368055598</v>
      </c>
      <c r="D3895" s="1" t="s">
        <v>11700</v>
      </c>
      <c r="E3895" s="1" t="s">
        <v>10101</v>
      </c>
      <c r="F3895" s="2">
        <v>46076.208344907398</v>
      </c>
      <c r="G3895" s="3">
        <v>65.599999999999994</v>
      </c>
      <c r="H3895" s="3">
        <v>53.9</v>
      </c>
      <c r="I3895" s="3">
        <v>85.1</v>
      </c>
      <c r="J3895" s="3">
        <v>57.59</v>
      </c>
      <c r="K3895" s="3">
        <v>69.599999999999994</v>
      </c>
    </row>
    <row r="3896" spans="1:11">
      <c r="A3896" t="s">
        <v>11701</v>
      </c>
      <c r="B3896" s="1" t="s">
        <v>11702</v>
      </c>
      <c r="C3896" s="2">
        <v>46094.648310185199</v>
      </c>
      <c r="D3896" s="1" t="s">
        <v>11703</v>
      </c>
      <c r="E3896" s="1" t="s">
        <v>10101</v>
      </c>
      <c r="F3896" s="2">
        <v>46076.250011574099</v>
      </c>
      <c r="G3896" s="3">
        <v>67.400000000000006</v>
      </c>
      <c r="H3896" s="3">
        <v>56.2</v>
      </c>
      <c r="I3896" s="3">
        <v>85.2</v>
      </c>
      <c r="J3896" s="3">
        <v>59.68</v>
      </c>
      <c r="K3896" s="3">
        <v>70.77</v>
      </c>
    </row>
    <row r="3897" spans="1:11">
      <c r="A3897" t="s">
        <v>11704</v>
      </c>
      <c r="B3897" s="1" t="s">
        <v>11705</v>
      </c>
      <c r="C3897" s="2">
        <v>46094.6482986111</v>
      </c>
      <c r="D3897" s="1" t="s">
        <v>11706</v>
      </c>
      <c r="E3897" s="1" t="s">
        <v>10101</v>
      </c>
      <c r="F3897" s="2">
        <v>46076.291678240697</v>
      </c>
      <c r="G3897" s="3">
        <v>69.239999999999995</v>
      </c>
      <c r="H3897" s="3">
        <v>56.3</v>
      </c>
      <c r="I3897" s="3">
        <v>83.4</v>
      </c>
      <c r="J3897" s="3">
        <v>62.62</v>
      </c>
      <c r="K3897" s="3">
        <v>71.930000000000007</v>
      </c>
    </row>
    <row r="3898" spans="1:11">
      <c r="A3898" t="s">
        <v>11707</v>
      </c>
      <c r="B3898" s="1" t="s">
        <v>11708</v>
      </c>
      <c r="C3898" s="2">
        <v>46094.6482986111</v>
      </c>
      <c r="D3898" s="1" t="s">
        <v>11709</v>
      </c>
      <c r="E3898" s="1" t="s">
        <v>10101</v>
      </c>
      <c r="F3898" s="2">
        <v>46076.333344907398</v>
      </c>
      <c r="G3898" s="3">
        <v>70.48</v>
      </c>
      <c r="H3898" s="3">
        <v>58.1</v>
      </c>
      <c r="I3898" s="3">
        <v>88.2</v>
      </c>
      <c r="J3898" s="3">
        <v>65.41</v>
      </c>
      <c r="K3898" s="3">
        <v>72.58</v>
      </c>
    </row>
    <row r="3899" spans="1:11">
      <c r="A3899" t="s">
        <v>11710</v>
      </c>
      <c r="B3899" s="1" t="s">
        <v>11711</v>
      </c>
      <c r="C3899" s="2">
        <v>46094.648321759298</v>
      </c>
      <c r="D3899" s="1" t="s">
        <v>11712</v>
      </c>
      <c r="E3899" s="1" t="s">
        <v>10101</v>
      </c>
      <c r="F3899" s="2">
        <v>46076.375011574099</v>
      </c>
      <c r="G3899" s="3">
        <v>69.12</v>
      </c>
      <c r="H3899" s="3">
        <v>56.3</v>
      </c>
      <c r="I3899" s="3">
        <v>83.7</v>
      </c>
      <c r="J3899" s="3">
        <v>63.78</v>
      </c>
      <c r="K3899" s="3">
        <v>71.66</v>
      </c>
    </row>
    <row r="3900" spans="1:11">
      <c r="A3900" t="s">
        <v>11713</v>
      </c>
      <c r="B3900" s="1" t="s">
        <v>11714</v>
      </c>
      <c r="C3900" s="2">
        <v>46094.6482986111</v>
      </c>
      <c r="D3900" s="1" t="s">
        <v>11715</v>
      </c>
      <c r="E3900" s="1" t="s">
        <v>10101</v>
      </c>
      <c r="F3900" s="2">
        <v>46076.416678240697</v>
      </c>
      <c r="G3900" s="3">
        <v>66.94</v>
      </c>
      <c r="H3900" s="3">
        <v>54.4</v>
      </c>
      <c r="I3900" s="3">
        <v>88.7</v>
      </c>
      <c r="J3900" s="3">
        <v>59.1</v>
      </c>
      <c r="K3900" s="3">
        <v>70.03</v>
      </c>
    </row>
    <row r="3901" spans="1:11">
      <c r="A3901" t="s">
        <v>11716</v>
      </c>
      <c r="B3901" s="1" t="s">
        <v>11717</v>
      </c>
      <c r="C3901" s="2">
        <v>46094.6482986111</v>
      </c>
      <c r="D3901" s="1" t="s">
        <v>11718</v>
      </c>
      <c r="E3901" s="1" t="s">
        <v>10101</v>
      </c>
      <c r="F3901" s="2">
        <v>46076.458344907398</v>
      </c>
      <c r="G3901" s="3">
        <v>66.52</v>
      </c>
      <c r="H3901" s="3">
        <v>54.7</v>
      </c>
      <c r="I3901" s="3">
        <v>77.8</v>
      </c>
      <c r="J3901" s="3">
        <v>58.61</v>
      </c>
      <c r="K3901" s="3">
        <v>69.84</v>
      </c>
    </row>
    <row r="3902" spans="1:11">
      <c r="A3902" t="s">
        <v>11719</v>
      </c>
      <c r="B3902" s="1" t="s">
        <v>11720</v>
      </c>
      <c r="C3902" s="2">
        <v>46094.648194444402</v>
      </c>
      <c r="D3902" s="1" t="s">
        <v>11721</v>
      </c>
      <c r="E3902" s="1" t="s">
        <v>10101</v>
      </c>
      <c r="F3902" s="2">
        <v>46076.500011574099</v>
      </c>
      <c r="G3902" s="3">
        <v>67.239999999999995</v>
      </c>
      <c r="H3902" s="3">
        <v>55.4</v>
      </c>
      <c r="I3902" s="3">
        <v>90.9</v>
      </c>
      <c r="J3902" s="3">
        <v>59.53</v>
      </c>
      <c r="K3902" s="3">
        <v>70.459999999999994</v>
      </c>
    </row>
    <row r="3903" spans="1:11">
      <c r="A3903" t="s">
        <v>11722</v>
      </c>
      <c r="B3903" s="1" t="s">
        <v>11723</v>
      </c>
      <c r="C3903" s="2">
        <v>46094.648263888899</v>
      </c>
      <c r="D3903" s="1" t="s">
        <v>11724</v>
      </c>
      <c r="E3903" s="1" t="s">
        <v>10101</v>
      </c>
      <c r="F3903" s="2">
        <v>46076.541678240697</v>
      </c>
      <c r="G3903" s="3">
        <v>67.569999999999993</v>
      </c>
      <c r="H3903" s="3">
        <v>56.4</v>
      </c>
      <c r="I3903" s="3">
        <v>80.400000000000006</v>
      </c>
      <c r="J3903" s="3">
        <v>60.28</v>
      </c>
      <c r="K3903" s="3">
        <v>70.63</v>
      </c>
    </row>
    <row r="3904" spans="1:11">
      <c r="A3904" t="s">
        <v>11725</v>
      </c>
      <c r="B3904" s="1" t="s">
        <v>11726</v>
      </c>
      <c r="C3904" s="2">
        <v>46094.648194444402</v>
      </c>
      <c r="D3904" s="1" t="s">
        <v>11727</v>
      </c>
      <c r="E3904" s="1" t="s">
        <v>10101</v>
      </c>
      <c r="F3904" s="2">
        <v>46076.583344907398</v>
      </c>
      <c r="G3904" s="3">
        <v>68.61</v>
      </c>
      <c r="H3904" s="3">
        <v>56.5</v>
      </c>
      <c r="I3904" s="3">
        <v>93.1</v>
      </c>
      <c r="J3904" s="3">
        <v>61.25</v>
      </c>
      <c r="K3904" s="3">
        <v>70.78</v>
      </c>
    </row>
    <row r="3905" spans="1:11">
      <c r="A3905" t="s">
        <v>11728</v>
      </c>
      <c r="B3905" s="1" t="s">
        <v>11729</v>
      </c>
      <c r="C3905" s="2">
        <v>46094.648333333302</v>
      </c>
      <c r="D3905" s="1" t="s">
        <v>11730</v>
      </c>
      <c r="E3905" s="1" t="s">
        <v>10101</v>
      </c>
      <c r="F3905" s="2">
        <v>46076.625011574099</v>
      </c>
      <c r="G3905" s="3">
        <v>68.709999999999994</v>
      </c>
      <c r="H3905" s="3">
        <v>56.4</v>
      </c>
      <c r="I3905" s="3">
        <v>82.7</v>
      </c>
      <c r="J3905" s="3">
        <v>61.9</v>
      </c>
      <c r="K3905" s="3">
        <v>71.430000000000007</v>
      </c>
    </row>
    <row r="3906" spans="1:11">
      <c r="A3906" t="s">
        <v>11731</v>
      </c>
      <c r="B3906" s="1" t="s">
        <v>11732</v>
      </c>
      <c r="C3906" s="2">
        <v>46094.648356481499</v>
      </c>
      <c r="D3906" s="1" t="s">
        <v>11733</v>
      </c>
      <c r="E3906" s="1" t="s">
        <v>10101</v>
      </c>
      <c r="F3906" s="2">
        <v>46076.666678240697</v>
      </c>
      <c r="G3906" s="3">
        <v>70.08</v>
      </c>
      <c r="H3906" s="3">
        <v>57</v>
      </c>
      <c r="I3906" s="3">
        <v>83.3</v>
      </c>
      <c r="J3906" s="3">
        <v>63.59</v>
      </c>
      <c r="K3906" s="3">
        <v>72.37</v>
      </c>
    </row>
    <row r="3907" spans="1:11">
      <c r="A3907" t="s">
        <v>11734</v>
      </c>
      <c r="B3907" s="1" t="s">
        <v>11735</v>
      </c>
      <c r="C3907" s="2">
        <v>46094.648287037002</v>
      </c>
      <c r="D3907" s="1" t="s">
        <v>11736</v>
      </c>
      <c r="E3907" s="1" t="s">
        <v>10101</v>
      </c>
      <c r="F3907" s="2">
        <v>46076.708344907398</v>
      </c>
      <c r="G3907" s="3">
        <v>70.91</v>
      </c>
      <c r="H3907" s="3">
        <v>56.5</v>
      </c>
      <c r="I3907" s="3">
        <v>88.9</v>
      </c>
      <c r="J3907" s="3">
        <v>63.11</v>
      </c>
      <c r="K3907" s="3">
        <v>73.59</v>
      </c>
    </row>
    <row r="3908" spans="1:11">
      <c r="A3908" t="s">
        <v>11737</v>
      </c>
      <c r="B3908" s="1" t="s">
        <v>11738</v>
      </c>
      <c r="C3908" s="2">
        <v>46094.648252314801</v>
      </c>
      <c r="D3908" s="1" t="s">
        <v>11739</v>
      </c>
      <c r="E3908" s="1" t="s">
        <v>10101</v>
      </c>
      <c r="F3908" s="2">
        <v>46076.750011574099</v>
      </c>
      <c r="G3908" s="3">
        <v>69.010000000000005</v>
      </c>
      <c r="H3908" s="3">
        <v>54.6</v>
      </c>
      <c r="I3908" s="3">
        <v>84.2</v>
      </c>
      <c r="J3908" s="3">
        <v>59.48</v>
      </c>
      <c r="K3908" s="3">
        <v>72.28</v>
      </c>
    </row>
    <row r="3909" spans="1:11">
      <c r="A3909" t="s">
        <v>11740</v>
      </c>
      <c r="B3909" s="1" t="s">
        <v>11741</v>
      </c>
      <c r="C3909" s="2">
        <v>46094.648182870398</v>
      </c>
      <c r="D3909" s="1" t="s">
        <v>11742</v>
      </c>
      <c r="E3909" s="1" t="s">
        <v>10101</v>
      </c>
      <c r="F3909" s="2">
        <v>46076.791678240697</v>
      </c>
      <c r="G3909" s="3">
        <v>67.05</v>
      </c>
      <c r="H3909" s="3">
        <v>54.2</v>
      </c>
      <c r="I3909" s="3">
        <v>80.900000000000006</v>
      </c>
      <c r="J3909" s="3">
        <v>57.32</v>
      </c>
      <c r="K3909" s="3">
        <v>71.06</v>
      </c>
    </row>
    <row r="3910" spans="1:11">
      <c r="A3910" t="s">
        <v>11743</v>
      </c>
      <c r="B3910" s="1" t="s">
        <v>11744</v>
      </c>
      <c r="C3910" s="2">
        <v>46094.648206018501</v>
      </c>
      <c r="D3910" s="1" t="s">
        <v>11745</v>
      </c>
      <c r="E3910" s="1" t="s">
        <v>10101</v>
      </c>
      <c r="F3910" s="2">
        <v>46076.833344907398</v>
      </c>
      <c r="G3910" s="3">
        <v>65.84</v>
      </c>
      <c r="H3910" s="3">
        <v>53.9</v>
      </c>
      <c r="I3910" s="3">
        <v>82.6</v>
      </c>
      <c r="J3910" s="3">
        <v>56.25</v>
      </c>
      <c r="K3910" s="3">
        <v>69.760000000000005</v>
      </c>
    </row>
    <row r="3911" spans="1:11">
      <c r="A3911" t="s">
        <v>11746</v>
      </c>
      <c r="B3911" s="1" t="s">
        <v>11747</v>
      </c>
      <c r="C3911" s="2">
        <v>46094.6482986111</v>
      </c>
      <c r="D3911" s="1" t="s">
        <v>11748</v>
      </c>
      <c r="E3911" s="1" t="s">
        <v>10101</v>
      </c>
      <c r="F3911" s="2">
        <v>46076.875011574099</v>
      </c>
      <c r="G3911" s="3">
        <v>65.12</v>
      </c>
      <c r="H3911" s="3">
        <v>51.7</v>
      </c>
      <c r="I3911" s="3">
        <v>82.3</v>
      </c>
      <c r="J3911" s="3">
        <v>55.44</v>
      </c>
      <c r="K3911" s="3">
        <v>68.81</v>
      </c>
    </row>
    <row r="3912" spans="1:11">
      <c r="A3912" t="s">
        <v>11749</v>
      </c>
      <c r="B3912" s="1" t="s">
        <v>11750</v>
      </c>
      <c r="C3912" s="2">
        <v>46094.648252314801</v>
      </c>
      <c r="D3912" s="1" t="s">
        <v>11751</v>
      </c>
      <c r="E3912" s="1" t="s">
        <v>10101</v>
      </c>
      <c r="F3912" s="2">
        <v>46076.916678240697</v>
      </c>
      <c r="G3912" s="3">
        <v>64.66</v>
      </c>
      <c r="H3912" s="3">
        <v>51.3</v>
      </c>
      <c r="I3912" s="3">
        <v>80.5</v>
      </c>
      <c r="J3912" s="3">
        <v>54.56</v>
      </c>
      <c r="K3912" s="3">
        <v>67.900000000000006</v>
      </c>
    </row>
    <row r="3913" spans="1:11">
      <c r="A3913" t="s">
        <v>11752</v>
      </c>
      <c r="B3913" s="1" t="s">
        <v>11753</v>
      </c>
      <c r="C3913" s="2">
        <v>46094.648217592599</v>
      </c>
      <c r="D3913" s="1" t="s">
        <v>11754</v>
      </c>
      <c r="E3913" s="1" t="s">
        <v>10101</v>
      </c>
      <c r="F3913" s="2">
        <v>46076.958344907398</v>
      </c>
      <c r="G3913" s="3">
        <v>63.9</v>
      </c>
      <c r="H3913" s="3">
        <v>50.5</v>
      </c>
      <c r="I3913" s="3">
        <v>83.1</v>
      </c>
      <c r="J3913" s="3">
        <v>53.55</v>
      </c>
      <c r="K3913" s="3">
        <v>67.45</v>
      </c>
    </row>
    <row r="3914" spans="1:11">
      <c r="A3914" t="s">
        <v>11755</v>
      </c>
      <c r="B3914" s="1" t="s">
        <v>11756</v>
      </c>
      <c r="C3914" s="2">
        <v>46094.648275462998</v>
      </c>
      <c r="D3914" s="1" t="s">
        <v>11757</v>
      </c>
      <c r="E3914" s="1" t="s">
        <v>10101</v>
      </c>
      <c r="F3914" s="2">
        <v>46077.000011574099</v>
      </c>
      <c r="G3914" s="3">
        <v>59.23</v>
      </c>
      <c r="H3914" s="3">
        <v>48.3</v>
      </c>
      <c r="I3914" s="3">
        <v>83.1</v>
      </c>
      <c r="J3914" s="3">
        <v>51.54</v>
      </c>
      <c r="K3914" s="3">
        <v>59.31</v>
      </c>
    </row>
    <row r="3915" spans="1:11">
      <c r="A3915" t="s">
        <v>11758</v>
      </c>
      <c r="B3915" s="1" t="s">
        <v>11759</v>
      </c>
      <c r="C3915" s="2">
        <v>46094.648217592599</v>
      </c>
      <c r="D3915" s="1" t="s">
        <v>11760</v>
      </c>
      <c r="E3915" s="1" t="s">
        <v>10101</v>
      </c>
      <c r="F3915" s="2">
        <v>46077.041678240697</v>
      </c>
      <c r="G3915" s="3">
        <v>59.04</v>
      </c>
      <c r="H3915" s="3">
        <v>46.9</v>
      </c>
      <c r="I3915" s="3">
        <v>87.6</v>
      </c>
      <c r="J3915" s="3">
        <v>50.92</v>
      </c>
      <c r="K3915" s="3">
        <v>58.77</v>
      </c>
    </row>
    <row r="3916" spans="1:11">
      <c r="A3916" t="s">
        <v>11761</v>
      </c>
      <c r="B3916" s="1" t="s">
        <v>11762</v>
      </c>
      <c r="C3916" s="2">
        <v>46094.648333333302</v>
      </c>
      <c r="D3916" s="1" t="s">
        <v>11763</v>
      </c>
      <c r="E3916" s="1" t="s">
        <v>10101</v>
      </c>
      <c r="F3916" s="2">
        <v>46077.083344907398</v>
      </c>
      <c r="G3916" s="3">
        <v>57.82</v>
      </c>
      <c r="H3916" s="3">
        <v>48.7</v>
      </c>
      <c r="I3916" s="3">
        <v>79.5</v>
      </c>
      <c r="J3916" s="3">
        <v>51.71</v>
      </c>
      <c r="K3916" s="3">
        <v>58.34</v>
      </c>
    </row>
    <row r="3917" spans="1:11">
      <c r="A3917" t="s">
        <v>11764</v>
      </c>
      <c r="B3917" s="1" t="s">
        <v>11765</v>
      </c>
      <c r="C3917" s="2">
        <v>46094.648229166698</v>
      </c>
      <c r="D3917" s="1" t="s">
        <v>11766</v>
      </c>
      <c r="E3917" s="1" t="s">
        <v>10101</v>
      </c>
      <c r="F3917" s="2">
        <v>46077.125011574099</v>
      </c>
      <c r="G3917" s="3">
        <v>57.93</v>
      </c>
      <c r="H3917" s="3">
        <v>48.3</v>
      </c>
      <c r="I3917" s="3">
        <v>75.900000000000006</v>
      </c>
      <c r="J3917" s="3">
        <v>51.59</v>
      </c>
      <c r="K3917" s="3">
        <v>58.19</v>
      </c>
    </row>
    <row r="3918" spans="1:11">
      <c r="A3918" t="s">
        <v>11767</v>
      </c>
      <c r="B3918" s="1" t="s">
        <v>11768</v>
      </c>
      <c r="C3918" s="2">
        <v>46094.648182870398</v>
      </c>
      <c r="D3918" s="1" t="s">
        <v>11769</v>
      </c>
      <c r="E3918" s="1" t="s">
        <v>10101</v>
      </c>
      <c r="F3918" s="2">
        <v>46077.166678240697</v>
      </c>
      <c r="G3918" s="3">
        <v>62.31</v>
      </c>
      <c r="H3918" s="3">
        <v>50.6</v>
      </c>
      <c r="I3918" s="3">
        <v>86</v>
      </c>
      <c r="J3918" s="3">
        <v>53.72</v>
      </c>
      <c r="K3918" s="3">
        <v>64.42</v>
      </c>
    </row>
    <row r="3919" spans="1:11">
      <c r="A3919" t="s">
        <v>11770</v>
      </c>
      <c r="B3919" s="1" t="s">
        <v>11771</v>
      </c>
      <c r="C3919" s="2">
        <v>46094.648287037002</v>
      </c>
      <c r="D3919" s="1" t="s">
        <v>11772</v>
      </c>
      <c r="E3919" s="1" t="s">
        <v>10101</v>
      </c>
      <c r="F3919" s="2">
        <v>46077.208344907398</v>
      </c>
      <c r="G3919" s="3">
        <v>66.349999999999994</v>
      </c>
      <c r="H3919" s="3">
        <v>53.6</v>
      </c>
      <c r="I3919" s="3">
        <v>86.3</v>
      </c>
      <c r="J3919" s="3">
        <v>57.98</v>
      </c>
      <c r="K3919" s="3">
        <v>70.14</v>
      </c>
    </row>
    <row r="3920" spans="1:11">
      <c r="A3920" t="s">
        <v>11773</v>
      </c>
      <c r="B3920" s="1" t="s">
        <v>11774</v>
      </c>
      <c r="C3920" s="2">
        <v>46094.648321759298</v>
      </c>
      <c r="D3920" s="1" t="s">
        <v>11775</v>
      </c>
      <c r="E3920" s="1" t="s">
        <v>10101</v>
      </c>
      <c r="F3920" s="2">
        <v>46077.250011574099</v>
      </c>
      <c r="G3920" s="3">
        <v>68.81</v>
      </c>
      <c r="H3920" s="3">
        <v>57.7</v>
      </c>
      <c r="I3920" s="3">
        <v>85.6</v>
      </c>
      <c r="J3920" s="3">
        <v>61.29</v>
      </c>
      <c r="K3920" s="3">
        <v>72.02</v>
      </c>
    </row>
    <row r="3921" spans="1:11">
      <c r="A3921" t="s">
        <v>11776</v>
      </c>
      <c r="B3921" s="1" t="s">
        <v>11777</v>
      </c>
      <c r="C3921" s="2">
        <v>46094.6482986111</v>
      </c>
      <c r="D3921" s="1" t="s">
        <v>11778</v>
      </c>
      <c r="E3921" s="1" t="s">
        <v>10101</v>
      </c>
      <c r="F3921" s="2">
        <v>46077.291678240697</v>
      </c>
      <c r="G3921" s="3">
        <v>70.3</v>
      </c>
      <c r="H3921" s="3">
        <v>59</v>
      </c>
      <c r="I3921" s="3">
        <v>79.2</v>
      </c>
      <c r="J3921" s="3">
        <v>64.739999999999995</v>
      </c>
      <c r="K3921" s="3">
        <v>72.8</v>
      </c>
    </row>
    <row r="3922" spans="1:11">
      <c r="A3922" t="s">
        <v>11779</v>
      </c>
      <c r="B3922" s="1" t="s">
        <v>11780</v>
      </c>
      <c r="C3922" s="2">
        <v>46094.648321759298</v>
      </c>
      <c r="D3922" s="1" t="s">
        <v>11781</v>
      </c>
      <c r="E3922" s="1" t="s">
        <v>10101</v>
      </c>
      <c r="F3922" s="2">
        <v>46077.333344907398</v>
      </c>
      <c r="G3922" s="3">
        <v>70.38</v>
      </c>
      <c r="H3922" s="3">
        <v>59</v>
      </c>
      <c r="I3922" s="3">
        <v>79</v>
      </c>
      <c r="J3922" s="3">
        <v>64.62</v>
      </c>
      <c r="K3922" s="3">
        <v>72.87</v>
      </c>
    </row>
    <row r="3923" spans="1:11">
      <c r="A3923" t="s">
        <v>11782</v>
      </c>
      <c r="B3923" s="1" t="s">
        <v>11783</v>
      </c>
      <c r="C3923" s="2">
        <v>46094.648333333302</v>
      </c>
      <c r="D3923" s="1" t="s">
        <v>11784</v>
      </c>
      <c r="E3923" s="1" t="s">
        <v>10101</v>
      </c>
      <c r="F3923" s="2">
        <v>46077.375011574099</v>
      </c>
      <c r="G3923" s="3">
        <v>70.08</v>
      </c>
      <c r="H3923" s="3">
        <v>57.3</v>
      </c>
      <c r="I3923" s="3">
        <v>90.4</v>
      </c>
      <c r="J3923" s="3">
        <v>64.42</v>
      </c>
      <c r="K3923" s="3">
        <v>72.17</v>
      </c>
    </row>
    <row r="3924" spans="1:11">
      <c r="A3924" t="s">
        <v>11785</v>
      </c>
      <c r="B3924" s="1" t="s">
        <v>11786</v>
      </c>
      <c r="C3924" s="2">
        <v>46094.648263888899</v>
      </c>
      <c r="D3924" s="1" t="s">
        <v>11787</v>
      </c>
      <c r="E3924" s="1" t="s">
        <v>10101</v>
      </c>
      <c r="F3924" s="2">
        <v>46077.416678240697</v>
      </c>
      <c r="G3924" s="3">
        <v>67.319999999999993</v>
      </c>
      <c r="H3924" s="3">
        <v>56.9</v>
      </c>
      <c r="I3924" s="3">
        <v>82.1</v>
      </c>
      <c r="J3924" s="3">
        <v>59.95</v>
      </c>
      <c r="K3924" s="3">
        <v>70.75</v>
      </c>
    </row>
    <row r="3925" spans="1:11">
      <c r="A3925" t="s">
        <v>11788</v>
      </c>
      <c r="B3925" s="1" t="s">
        <v>11789</v>
      </c>
      <c r="C3925" s="2">
        <v>46094.648194444402</v>
      </c>
      <c r="D3925" s="1" t="s">
        <v>11790</v>
      </c>
      <c r="E3925" s="1" t="s">
        <v>10101</v>
      </c>
      <c r="F3925" s="2">
        <v>46077.458344907398</v>
      </c>
      <c r="G3925" s="3">
        <v>67.36</v>
      </c>
      <c r="H3925" s="3">
        <v>56.5</v>
      </c>
      <c r="I3925" s="3">
        <v>82.7</v>
      </c>
      <c r="J3925" s="3">
        <v>60.22</v>
      </c>
      <c r="K3925" s="3">
        <v>70.59</v>
      </c>
    </row>
    <row r="3926" spans="1:11">
      <c r="A3926" t="s">
        <v>11791</v>
      </c>
      <c r="B3926" s="1" t="s">
        <v>11792</v>
      </c>
      <c r="C3926" s="2">
        <v>46094.648310185199</v>
      </c>
      <c r="D3926" s="1" t="s">
        <v>11793</v>
      </c>
      <c r="E3926" s="1" t="s">
        <v>10101</v>
      </c>
      <c r="F3926" s="2">
        <v>46077.500011574099</v>
      </c>
      <c r="G3926" s="3">
        <v>67.11</v>
      </c>
      <c r="H3926" s="3">
        <v>56</v>
      </c>
      <c r="I3926" s="3">
        <v>78.599999999999994</v>
      </c>
      <c r="J3926" s="3">
        <v>59.94</v>
      </c>
      <c r="K3926" s="3">
        <v>70.27</v>
      </c>
    </row>
    <row r="3927" spans="1:11">
      <c r="A3927" t="s">
        <v>11794</v>
      </c>
      <c r="B3927" s="1" t="s">
        <v>11795</v>
      </c>
      <c r="C3927" s="2">
        <v>46094.648333333302</v>
      </c>
      <c r="D3927" s="1" t="s">
        <v>11796</v>
      </c>
      <c r="E3927" s="1" t="s">
        <v>10101</v>
      </c>
      <c r="F3927" s="2">
        <v>46077.541678240697</v>
      </c>
      <c r="G3927" s="3">
        <v>67.38</v>
      </c>
      <c r="H3927" s="3">
        <v>56.4</v>
      </c>
      <c r="I3927" s="3">
        <v>80</v>
      </c>
      <c r="J3927" s="3">
        <v>60.28</v>
      </c>
      <c r="K3927" s="3">
        <v>70.53</v>
      </c>
    </row>
    <row r="3928" spans="1:11">
      <c r="A3928" t="s">
        <v>11797</v>
      </c>
      <c r="B3928" s="1" t="s">
        <v>11798</v>
      </c>
      <c r="C3928" s="2">
        <v>46094.648333333302</v>
      </c>
      <c r="D3928" s="1" t="s">
        <v>11799</v>
      </c>
      <c r="E3928" s="1" t="s">
        <v>10101</v>
      </c>
      <c r="F3928" s="2">
        <v>46077.583344907398</v>
      </c>
      <c r="G3928" s="3">
        <v>68.02</v>
      </c>
      <c r="H3928" s="3">
        <v>55.3</v>
      </c>
      <c r="I3928" s="3">
        <v>85</v>
      </c>
      <c r="J3928" s="3">
        <v>60.81</v>
      </c>
      <c r="K3928" s="3">
        <v>70.849999999999994</v>
      </c>
    </row>
    <row r="3929" spans="1:11">
      <c r="A3929" t="s">
        <v>11800</v>
      </c>
      <c r="B3929" s="1" t="s">
        <v>11801</v>
      </c>
      <c r="C3929" s="2">
        <v>46094.648310185199</v>
      </c>
      <c r="D3929" s="1" t="s">
        <v>11802</v>
      </c>
      <c r="E3929" s="1" t="s">
        <v>10101</v>
      </c>
      <c r="F3929" s="2">
        <v>46077.625011574099</v>
      </c>
      <c r="G3929" s="3">
        <v>68.7</v>
      </c>
      <c r="H3929" s="3">
        <v>56.5</v>
      </c>
      <c r="I3929" s="3">
        <v>77.7</v>
      </c>
      <c r="J3929" s="3">
        <v>62.14</v>
      </c>
      <c r="K3929" s="3">
        <v>71.34</v>
      </c>
    </row>
    <row r="3930" spans="1:11">
      <c r="A3930" t="s">
        <v>11803</v>
      </c>
      <c r="B3930" s="1" t="s">
        <v>11804</v>
      </c>
      <c r="C3930" s="2">
        <v>46094.648263888899</v>
      </c>
      <c r="D3930" s="1" t="s">
        <v>11805</v>
      </c>
      <c r="E3930" s="1" t="s">
        <v>10101</v>
      </c>
      <c r="F3930" s="2">
        <v>46077.666678240697</v>
      </c>
      <c r="G3930" s="3">
        <v>68.09</v>
      </c>
      <c r="H3930" s="3">
        <v>57.9</v>
      </c>
      <c r="I3930" s="3">
        <v>79.7</v>
      </c>
      <c r="J3930" s="3">
        <v>62.24</v>
      </c>
      <c r="K3930" s="3">
        <v>70.44</v>
      </c>
    </row>
    <row r="3931" spans="1:11">
      <c r="A3931" t="s">
        <v>11806</v>
      </c>
      <c r="B3931" s="1" t="s">
        <v>11807</v>
      </c>
      <c r="C3931" s="2">
        <v>46094.6483449074</v>
      </c>
      <c r="D3931" s="1" t="s">
        <v>11808</v>
      </c>
      <c r="E3931" s="1" t="s">
        <v>10101</v>
      </c>
      <c r="F3931" s="2">
        <v>46077.708344907398</v>
      </c>
      <c r="G3931" s="3">
        <v>68.349999999999994</v>
      </c>
      <c r="H3931" s="3">
        <v>57.4</v>
      </c>
      <c r="I3931" s="3">
        <v>77.900000000000006</v>
      </c>
      <c r="J3931" s="3">
        <v>62.71</v>
      </c>
      <c r="K3931" s="3">
        <v>70.72</v>
      </c>
    </row>
    <row r="3932" spans="1:11">
      <c r="A3932" t="s">
        <v>11809</v>
      </c>
      <c r="B3932" s="1" t="s">
        <v>11810</v>
      </c>
      <c r="C3932" s="2">
        <v>46094.648356481499</v>
      </c>
      <c r="D3932" s="1" t="s">
        <v>11811</v>
      </c>
      <c r="E3932" s="1" t="s">
        <v>10101</v>
      </c>
      <c r="F3932" s="2">
        <v>46077.750011574099</v>
      </c>
      <c r="G3932" s="3">
        <v>67.3</v>
      </c>
      <c r="H3932" s="3">
        <v>57.3</v>
      </c>
      <c r="I3932" s="3">
        <v>82.2</v>
      </c>
      <c r="J3932" s="3">
        <v>60.36</v>
      </c>
      <c r="K3932" s="3">
        <v>70.48</v>
      </c>
    </row>
    <row r="3933" spans="1:11">
      <c r="A3933" t="s">
        <v>11812</v>
      </c>
      <c r="B3933" s="1" t="s">
        <v>11813</v>
      </c>
      <c r="C3933" s="2">
        <v>46094.648206018501</v>
      </c>
      <c r="D3933" s="1" t="s">
        <v>11814</v>
      </c>
      <c r="E3933" s="1" t="s">
        <v>10101</v>
      </c>
      <c r="F3933" s="2">
        <v>46077.791678240697</v>
      </c>
      <c r="G3933" s="3">
        <v>66.64</v>
      </c>
      <c r="H3933" s="3">
        <v>56.4</v>
      </c>
      <c r="I3933" s="3">
        <v>78.7</v>
      </c>
      <c r="J3933" s="3">
        <v>59.23</v>
      </c>
      <c r="K3933" s="3">
        <v>70.400000000000006</v>
      </c>
    </row>
    <row r="3934" spans="1:11">
      <c r="A3934" t="s">
        <v>11815</v>
      </c>
      <c r="B3934" s="1" t="s">
        <v>11816</v>
      </c>
      <c r="C3934" s="2">
        <v>46094.648287037002</v>
      </c>
      <c r="D3934" s="1" t="s">
        <v>11817</v>
      </c>
      <c r="E3934" s="1" t="s">
        <v>10101</v>
      </c>
      <c r="F3934" s="2">
        <v>46077.833344907398</v>
      </c>
      <c r="G3934" s="3">
        <v>66.010000000000005</v>
      </c>
      <c r="H3934" s="3">
        <v>55.5</v>
      </c>
      <c r="I3934" s="3">
        <v>83.7</v>
      </c>
      <c r="J3934" s="3">
        <v>58.62</v>
      </c>
      <c r="K3934" s="3">
        <v>69.459999999999994</v>
      </c>
    </row>
    <row r="3935" spans="1:11">
      <c r="A3935" t="s">
        <v>11818</v>
      </c>
      <c r="B3935" s="1" t="s">
        <v>11819</v>
      </c>
      <c r="C3935" s="2">
        <v>46094.648275462998</v>
      </c>
      <c r="D3935" s="1" t="s">
        <v>11820</v>
      </c>
      <c r="E3935" s="1" t="s">
        <v>10101</v>
      </c>
      <c r="F3935" s="2">
        <v>46077.875011574099</v>
      </c>
      <c r="G3935" s="3">
        <v>65.88</v>
      </c>
      <c r="H3935" s="3">
        <v>54.2</v>
      </c>
      <c r="I3935" s="3">
        <v>85</v>
      </c>
      <c r="J3935" s="3">
        <v>57.3</v>
      </c>
      <c r="K3935" s="3">
        <v>69.38</v>
      </c>
    </row>
    <row r="3936" spans="1:11">
      <c r="A3936" t="s">
        <v>11821</v>
      </c>
      <c r="B3936" s="1" t="s">
        <v>11822</v>
      </c>
      <c r="C3936" s="2">
        <v>46094.648240740702</v>
      </c>
      <c r="D3936" s="1" t="s">
        <v>11823</v>
      </c>
      <c r="E3936" s="1" t="s">
        <v>10101</v>
      </c>
      <c r="F3936" s="2">
        <v>46077.916678240697</v>
      </c>
      <c r="G3936" s="3">
        <v>64.599999999999994</v>
      </c>
      <c r="H3936" s="3">
        <v>53.2</v>
      </c>
      <c r="I3936" s="3">
        <v>81</v>
      </c>
      <c r="J3936" s="3">
        <v>56.61</v>
      </c>
      <c r="K3936" s="3">
        <v>67.66</v>
      </c>
    </row>
    <row r="3937" spans="1:11">
      <c r="A3937" t="s">
        <v>11824</v>
      </c>
      <c r="B3937" s="1" t="s">
        <v>11825</v>
      </c>
      <c r="C3937" s="2">
        <v>46094.648333333302</v>
      </c>
      <c r="D3937" s="1" t="s">
        <v>11826</v>
      </c>
      <c r="E3937" s="1" t="s">
        <v>10101</v>
      </c>
      <c r="F3937" s="2">
        <v>46077.958344907398</v>
      </c>
      <c r="G3937" s="3">
        <v>63.69</v>
      </c>
      <c r="H3937" s="3">
        <v>53.9</v>
      </c>
      <c r="I3937" s="3">
        <v>79.3</v>
      </c>
      <c r="J3937" s="3">
        <v>56.93</v>
      </c>
      <c r="K3937" s="3">
        <v>66.709999999999994</v>
      </c>
    </row>
    <row r="3938" spans="1:11">
      <c r="A3938" t="s">
        <v>11827</v>
      </c>
      <c r="B3938" s="1" t="s">
        <v>11828</v>
      </c>
      <c r="C3938" s="2">
        <v>46094.648206018501</v>
      </c>
      <c r="D3938" s="1" t="s">
        <v>11829</v>
      </c>
      <c r="E3938" s="1" t="s">
        <v>10101</v>
      </c>
      <c r="F3938" s="2">
        <v>46078.000011574099</v>
      </c>
      <c r="G3938" s="3">
        <v>60.48</v>
      </c>
      <c r="H3938" s="3">
        <v>51.2</v>
      </c>
      <c r="I3938" s="3">
        <v>78.3</v>
      </c>
      <c r="J3938" s="3">
        <v>54.58</v>
      </c>
      <c r="K3938" s="3">
        <v>62.22</v>
      </c>
    </row>
    <row r="3939" spans="1:11">
      <c r="A3939" t="s">
        <v>11830</v>
      </c>
      <c r="B3939" s="1" t="s">
        <v>11831</v>
      </c>
      <c r="C3939" s="2">
        <v>46094.6483449074</v>
      </c>
      <c r="D3939" s="1" t="s">
        <v>11832</v>
      </c>
      <c r="E3939" s="1" t="s">
        <v>10101</v>
      </c>
      <c r="F3939" s="2">
        <v>46078.041678240697</v>
      </c>
      <c r="G3939" s="3">
        <v>59.18</v>
      </c>
      <c r="H3939" s="3">
        <v>49.6</v>
      </c>
      <c r="I3939" s="3">
        <v>78.099999999999994</v>
      </c>
      <c r="J3939" s="3">
        <v>53.45</v>
      </c>
      <c r="K3939" s="3">
        <v>60.08</v>
      </c>
    </row>
    <row r="3940" spans="1:11">
      <c r="A3940" t="s">
        <v>11833</v>
      </c>
      <c r="B3940" s="1" t="s">
        <v>11834</v>
      </c>
      <c r="C3940" s="2">
        <v>46094.648310185199</v>
      </c>
      <c r="D3940" s="1" t="s">
        <v>11835</v>
      </c>
      <c r="E3940" s="1" t="s">
        <v>10101</v>
      </c>
      <c r="F3940" s="2">
        <v>46078.083344907398</v>
      </c>
      <c r="G3940" s="3">
        <v>58.68</v>
      </c>
      <c r="H3940" s="3">
        <v>47.7</v>
      </c>
      <c r="I3940" s="3">
        <v>84.1</v>
      </c>
      <c r="J3940" s="3">
        <v>51.69</v>
      </c>
      <c r="K3940" s="3">
        <v>59.07</v>
      </c>
    </row>
    <row r="3941" spans="1:11">
      <c r="A3941" t="s">
        <v>11836</v>
      </c>
      <c r="B3941" s="1" t="s">
        <v>11837</v>
      </c>
      <c r="C3941" s="2">
        <v>46094.6483449074</v>
      </c>
      <c r="D3941" s="1" t="s">
        <v>11838</v>
      </c>
      <c r="E3941" s="1" t="s">
        <v>10101</v>
      </c>
      <c r="F3941" s="2">
        <v>46078.125011574099</v>
      </c>
      <c r="G3941" s="3">
        <v>58.81</v>
      </c>
      <c r="H3941" s="3">
        <v>49.4</v>
      </c>
      <c r="I3941" s="3">
        <v>84.2</v>
      </c>
      <c r="J3941" s="3">
        <v>52.45</v>
      </c>
      <c r="K3941" s="3">
        <v>59.95</v>
      </c>
    </row>
    <row r="3942" spans="1:11">
      <c r="A3942" t="s">
        <v>11839</v>
      </c>
      <c r="B3942" s="1" t="s">
        <v>11840</v>
      </c>
      <c r="C3942" s="2">
        <v>46094.648275462998</v>
      </c>
      <c r="D3942" s="1" t="s">
        <v>11841</v>
      </c>
      <c r="E3942" s="1" t="s">
        <v>10101</v>
      </c>
      <c r="F3942" s="2">
        <v>46078.166678240697</v>
      </c>
      <c r="G3942" s="3">
        <v>60.84</v>
      </c>
      <c r="H3942" s="3">
        <v>48.7</v>
      </c>
      <c r="I3942" s="3">
        <v>85.4</v>
      </c>
      <c r="J3942" s="3">
        <v>53.06</v>
      </c>
      <c r="K3942" s="3">
        <v>62.8</v>
      </c>
    </row>
    <row r="3943" spans="1:11">
      <c r="A3943" t="s">
        <v>11842</v>
      </c>
      <c r="B3943" s="1" t="s">
        <v>11843</v>
      </c>
      <c r="C3943" s="2">
        <v>46094.648217592599</v>
      </c>
      <c r="D3943" s="1" t="s">
        <v>11844</v>
      </c>
      <c r="E3943" s="1" t="s">
        <v>10101</v>
      </c>
      <c r="F3943" s="2">
        <v>46078.208344907398</v>
      </c>
      <c r="G3943" s="3">
        <v>65.78</v>
      </c>
      <c r="H3943" s="3">
        <v>52</v>
      </c>
      <c r="I3943" s="3">
        <v>87.9</v>
      </c>
      <c r="J3943" s="3">
        <v>56.15</v>
      </c>
      <c r="K3943" s="3">
        <v>69.61</v>
      </c>
    </row>
    <row r="3944" spans="1:11">
      <c r="A3944" t="s">
        <v>11845</v>
      </c>
      <c r="B3944" s="1" t="s">
        <v>11846</v>
      </c>
      <c r="C3944" s="2">
        <v>46094.648206018501</v>
      </c>
      <c r="D3944" s="1" t="s">
        <v>11847</v>
      </c>
      <c r="E3944" s="1" t="s">
        <v>10101</v>
      </c>
      <c r="F3944" s="2">
        <v>46078.250011574099</v>
      </c>
      <c r="G3944" s="3">
        <v>67.790000000000006</v>
      </c>
      <c r="H3944" s="3">
        <v>54.9</v>
      </c>
      <c r="I3944" s="3">
        <v>84.6</v>
      </c>
      <c r="J3944" s="3">
        <v>59.81</v>
      </c>
      <c r="K3944" s="3">
        <v>71.12</v>
      </c>
    </row>
    <row r="3945" spans="1:11">
      <c r="A3945" t="s">
        <v>11848</v>
      </c>
      <c r="B3945" s="1" t="s">
        <v>11849</v>
      </c>
      <c r="C3945" s="2">
        <v>46094.648229166698</v>
      </c>
      <c r="D3945" s="1" t="s">
        <v>11850</v>
      </c>
      <c r="E3945" s="1" t="s">
        <v>10101</v>
      </c>
      <c r="F3945" s="2">
        <v>46078.291678240697</v>
      </c>
      <c r="G3945" s="3">
        <v>69.38</v>
      </c>
      <c r="H3945" s="3">
        <v>56.7</v>
      </c>
      <c r="I3945" s="3">
        <v>82.1</v>
      </c>
      <c r="J3945" s="3">
        <v>62.26</v>
      </c>
      <c r="K3945" s="3">
        <v>72.03</v>
      </c>
    </row>
    <row r="3946" spans="1:11">
      <c r="A3946" t="s">
        <v>11851</v>
      </c>
      <c r="B3946" s="1" t="s">
        <v>11852</v>
      </c>
      <c r="C3946" s="2">
        <v>46094.6483449074</v>
      </c>
      <c r="D3946" s="1" t="s">
        <v>11853</v>
      </c>
      <c r="E3946" s="1" t="s">
        <v>10101</v>
      </c>
      <c r="F3946" s="2">
        <v>46078.333344907398</v>
      </c>
      <c r="G3946" s="3">
        <v>71.19</v>
      </c>
      <c r="H3946" s="3">
        <v>57.6</v>
      </c>
      <c r="I3946" s="3">
        <v>87.7</v>
      </c>
      <c r="J3946" s="3">
        <v>66.78</v>
      </c>
      <c r="K3946" s="3">
        <v>73.099999999999994</v>
      </c>
    </row>
    <row r="3947" spans="1:11">
      <c r="A3947" t="s">
        <v>11854</v>
      </c>
      <c r="B3947" s="1" t="s">
        <v>11855</v>
      </c>
      <c r="C3947" s="2">
        <v>46094.648368055598</v>
      </c>
      <c r="D3947" s="1" t="s">
        <v>11856</v>
      </c>
      <c r="E3947" s="1" t="s">
        <v>10101</v>
      </c>
      <c r="F3947" s="2">
        <v>46078.375011574099</v>
      </c>
      <c r="G3947" s="3">
        <v>67.81</v>
      </c>
      <c r="H3947" s="3">
        <v>56.2</v>
      </c>
      <c r="I3947" s="3">
        <v>86</v>
      </c>
      <c r="J3947" s="3">
        <v>60.25</v>
      </c>
      <c r="K3947" s="3">
        <v>70.94</v>
      </c>
    </row>
    <row r="3948" spans="1:11">
      <c r="A3948" t="s">
        <v>11857</v>
      </c>
      <c r="B3948" s="1" t="s">
        <v>11858</v>
      </c>
      <c r="C3948" s="2">
        <v>46094.648217592599</v>
      </c>
      <c r="D3948" s="1" t="s">
        <v>11859</v>
      </c>
      <c r="E3948" s="1" t="s">
        <v>10101</v>
      </c>
      <c r="F3948" s="2">
        <v>46078.416678240697</v>
      </c>
      <c r="G3948" s="3">
        <v>67.010000000000005</v>
      </c>
      <c r="H3948" s="3">
        <v>53.9</v>
      </c>
      <c r="I3948" s="3">
        <v>80</v>
      </c>
      <c r="J3948" s="3">
        <v>58.78</v>
      </c>
      <c r="K3948" s="3">
        <v>70.430000000000007</v>
      </c>
    </row>
    <row r="3949" spans="1:11">
      <c r="A3949" t="s">
        <v>11860</v>
      </c>
      <c r="B3949" s="1" t="s">
        <v>11861</v>
      </c>
      <c r="C3949" s="2">
        <v>46094.648252314801</v>
      </c>
      <c r="D3949" s="1" t="s">
        <v>11862</v>
      </c>
      <c r="E3949" s="1" t="s">
        <v>10101</v>
      </c>
      <c r="F3949" s="2">
        <v>46078.458344907398</v>
      </c>
      <c r="G3949" s="3">
        <v>68.010000000000005</v>
      </c>
      <c r="H3949" s="3">
        <v>54.1</v>
      </c>
      <c r="I3949" s="3">
        <v>95.9</v>
      </c>
      <c r="J3949" s="3">
        <v>58.15</v>
      </c>
      <c r="K3949" s="3">
        <v>70.33</v>
      </c>
    </row>
    <row r="3950" spans="1:11">
      <c r="A3950" t="s">
        <v>11863</v>
      </c>
      <c r="B3950" s="1" t="s">
        <v>11864</v>
      </c>
      <c r="C3950" s="2">
        <v>46094.648194444402</v>
      </c>
      <c r="D3950" s="1" t="s">
        <v>11865</v>
      </c>
      <c r="E3950" s="1" t="s">
        <v>10101</v>
      </c>
      <c r="F3950" s="2">
        <v>46078.500011574099</v>
      </c>
      <c r="G3950" s="3">
        <v>67.17</v>
      </c>
      <c r="H3950" s="3">
        <v>54.8</v>
      </c>
      <c r="I3950" s="3">
        <v>85.2</v>
      </c>
      <c r="J3950" s="3">
        <v>59.32</v>
      </c>
      <c r="K3950" s="3">
        <v>70.06</v>
      </c>
    </row>
    <row r="3951" spans="1:11">
      <c r="A3951" t="s">
        <v>11866</v>
      </c>
      <c r="B3951" s="1" t="s">
        <v>11867</v>
      </c>
      <c r="C3951" s="2">
        <v>46094.648182870398</v>
      </c>
      <c r="D3951" s="1" t="s">
        <v>11868</v>
      </c>
      <c r="E3951" s="1" t="s">
        <v>10101</v>
      </c>
      <c r="F3951" s="2">
        <v>46078.541678240697</v>
      </c>
      <c r="G3951" s="3">
        <v>67.14</v>
      </c>
      <c r="H3951" s="3">
        <v>55.2</v>
      </c>
      <c r="I3951" s="3">
        <v>82.1</v>
      </c>
      <c r="J3951" s="3">
        <v>59.23</v>
      </c>
      <c r="K3951" s="3">
        <v>70.22</v>
      </c>
    </row>
    <row r="3952" spans="1:11">
      <c r="A3952" t="s">
        <v>11869</v>
      </c>
      <c r="B3952" s="1" t="s">
        <v>11870</v>
      </c>
      <c r="C3952" s="2">
        <v>46094.648206018501</v>
      </c>
      <c r="D3952" s="1" t="s">
        <v>11871</v>
      </c>
      <c r="E3952" s="1" t="s">
        <v>10101</v>
      </c>
      <c r="F3952" s="2">
        <v>46078.583344907398</v>
      </c>
      <c r="G3952" s="3">
        <v>68.099999999999994</v>
      </c>
      <c r="H3952" s="3">
        <v>55.8</v>
      </c>
      <c r="I3952" s="3">
        <v>80</v>
      </c>
      <c r="J3952" s="3">
        <v>60.05</v>
      </c>
      <c r="K3952" s="3">
        <v>71.010000000000005</v>
      </c>
    </row>
    <row r="3953" spans="1:11">
      <c r="A3953" t="s">
        <v>11872</v>
      </c>
      <c r="B3953" s="1" t="s">
        <v>11873</v>
      </c>
      <c r="C3953" s="2">
        <v>46094.648356481499</v>
      </c>
      <c r="D3953" s="1" t="s">
        <v>11874</v>
      </c>
      <c r="E3953" s="1" t="s">
        <v>10101</v>
      </c>
      <c r="F3953" s="2">
        <v>46078.625011574099</v>
      </c>
      <c r="G3953" s="3">
        <v>68.430000000000007</v>
      </c>
      <c r="H3953" s="3">
        <v>56.2</v>
      </c>
      <c r="I3953" s="3">
        <v>79.5</v>
      </c>
      <c r="J3953" s="3">
        <v>61.9</v>
      </c>
      <c r="K3953" s="3">
        <v>71.099999999999994</v>
      </c>
    </row>
    <row r="3954" spans="1:11">
      <c r="A3954" t="s">
        <v>11875</v>
      </c>
      <c r="B3954" s="1" t="s">
        <v>11876</v>
      </c>
      <c r="C3954" s="2">
        <v>46094.648356481499</v>
      </c>
      <c r="D3954" s="1" t="s">
        <v>11877</v>
      </c>
      <c r="E3954" s="1" t="s">
        <v>10101</v>
      </c>
      <c r="F3954" s="2">
        <v>46078.666678240697</v>
      </c>
      <c r="G3954" s="3">
        <v>68.84</v>
      </c>
      <c r="H3954" s="3">
        <v>57.3</v>
      </c>
      <c r="I3954" s="3">
        <v>82.9</v>
      </c>
      <c r="J3954" s="3">
        <v>63.07</v>
      </c>
      <c r="K3954" s="3">
        <v>71.19</v>
      </c>
    </row>
    <row r="3955" spans="1:11">
      <c r="A3955" t="s">
        <v>11878</v>
      </c>
      <c r="B3955" s="1" t="s">
        <v>11879</v>
      </c>
      <c r="C3955" s="2">
        <v>46094.648240740702</v>
      </c>
      <c r="D3955" s="1" t="s">
        <v>11880</v>
      </c>
      <c r="E3955" s="1" t="s">
        <v>10101</v>
      </c>
      <c r="F3955" s="2">
        <v>46078.708344907398</v>
      </c>
      <c r="G3955" s="3">
        <v>68.430000000000007</v>
      </c>
      <c r="H3955" s="3">
        <v>56</v>
      </c>
      <c r="I3955" s="3">
        <v>80.7</v>
      </c>
      <c r="J3955" s="3">
        <v>61.93</v>
      </c>
      <c r="K3955" s="3">
        <v>70.98</v>
      </c>
    </row>
    <row r="3956" spans="1:11">
      <c r="A3956" t="s">
        <v>11881</v>
      </c>
      <c r="B3956" s="1" t="s">
        <v>11882</v>
      </c>
      <c r="C3956" s="2">
        <v>46094.6482986111</v>
      </c>
      <c r="D3956" s="1" t="s">
        <v>11883</v>
      </c>
      <c r="E3956" s="1" t="s">
        <v>10101</v>
      </c>
      <c r="F3956" s="2">
        <v>46078.750011574099</v>
      </c>
      <c r="G3956" s="3">
        <v>67.209999999999994</v>
      </c>
      <c r="H3956" s="3">
        <v>55.4</v>
      </c>
      <c r="I3956" s="3">
        <v>83.7</v>
      </c>
      <c r="J3956" s="3">
        <v>59.53</v>
      </c>
      <c r="K3956" s="3">
        <v>70.38</v>
      </c>
    </row>
    <row r="3957" spans="1:11">
      <c r="A3957" t="s">
        <v>11884</v>
      </c>
      <c r="B3957" s="1" t="s">
        <v>11885</v>
      </c>
      <c r="C3957" s="2">
        <v>46094.648263888899</v>
      </c>
      <c r="D3957" s="1" t="s">
        <v>11886</v>
      </c>
      <c r="E3957" s="1" t="s">
        <v>10101</v>
      </c>
      <c r="F3957" s="2">
        <v>46078.791678240697</v>
      </c>
      <c r="G3957" s="3">
        <v>66.31</v>
      </c>
      <c r="H3957" s="3">
        <v>55</v>
      </c>
      <c r="I3957" s="3">
        <v>82.3</v>
      </c>
      <c r="J3957" s="3">
        <v>58.03</v>
      </c>
      <c r="K3957" s="3">
        <v>69.959999999999994</v>
      </c>
    </row>
    <row r="3958" spans="1:11">
      <c r="A3958" t="s">
        <v>11887</v>
      </c>
      <c r="B3958" s="1" t="s">
        <v>11888</v>
      </c>
      <c r="C3958" s="2">
        <v>46094.648287037002</v>
      </c>
      <c r="D3958" s="1" t="s">
        <v>11889</v>
      </c>
      <c r="E3958" s="1" t="s">
        <v>10101</v>
      </c>
      <c r="F3958" s="2">
        <v>46078.833344907398</v>
      </c>
      <c r="G3958" s="3">
        <v>65.239999999999995</v>
      </c>
      <c r="H3958" s="3">
        <v>53.4</v>
      </c>
      <c r="I3958" s="3">
        <v>85</v>
      </c>
      <c r="J3958" s="3">
        <v>56.52</v>
      </c>
      <c r="K3958" s="3">
        <v>69.19</v>
      </c>
    </row>
    <row r="3959" spans="1:11">
      <c r="A3959" t="s">
        <v>11890</v>
      </c>
      <c r="B3959" s="1" t="s">
        <v>11891</v>
      </c>
      <c r="C3959" s="2">
        <v>46094.648240740702</v>
      </c>
      <c r="D3959" s="1" t="s">
        <v>11892</v>
      </c>
      <c r="E3959" s="1" t="s">
        <v>10101</v>
      </c>
      <c r="F3959" s="2">
        <v>46078.875011574099</v>
      </c>
      <c r="G3959" s="3">
        <v>65.11</v>
      </c>
      <c r="H3959" s="3">
        <v>52.1</v>
      </c>
      <c r="I3959" s="3">
        <v>81.7</v>
      </c>
      <c r="J3959" s="3">
        <v>55.25</v>
      </c>
      <c r="K3959" s="3">
        <v>69.28</v>
      </c>
    </row>
    <row r="3960" spans="1:11">
      <c r="A3960" t="s">
        <v>11893</v>
      </c>
      <c r="B3960" s="1" t="s">
        <v>11894</v>
      </c>
      <c r="C3960" s="2">
        <v>46094.648194444402</v>
      </c>
      <c r="D3960" s="1" t="s">
        <v>11895</v>
      </c>
      <c r="E3960" s="1" t="s">
        <v>10101</v>
      </c>
      <c r="F3960" s="2">
        <v>46078.916678240697</v>
      </c>
      <c r="G3960" s="3">
        <v>64.06</v>
      </c>
      <c r="H3960" s="3">
        <v>50.8</v>
      </c>
      <c r="I3960" s="3">
        <v>81.900000000000006</v>
      </c>
      <c r="J3960" s="3">
        <v>54.15</v>
      </c>
      <c r="K3960" s="3">
        <v>67.2</v>
      </c>
    </row>
    <row r="3961" spans="1:11">
      <c r="A3961" t="s">
        <v>11896</v>
      </c>
      <c r="B3961" s="1" t="s">
        <v>11897</v>
      </c>
      <c r="C3961" s="2">
        <v>46094.6483449074</v>
      </c>
      <c r="D3961" s="1" t="s">
        <v>11898</v>
      </c>
      <c r="E3961" s="1" t="s">
        <v>10101</v>
      </c>
      <c r="F3961" s="2">
        <v>46078.958344907398</v>
      </c>
      <c r="G3961" s="3">
        <v>62.62</v>
      </c>
      <c r="H3961" s="3">
        <v>49.4</v>
      </c>
      <c r="I3961" s="3">
        <v>78.400000000000006</v>
      </c>
      <c r="J3961" s="3">
        <v>52.67</v>
      </c>
      <c r="K3961" s="3">
        <v>66.78</v>
      </c>
    </row>
    <row r="3962" spans="1:11">
      <c r="A3962" t="s">
        <v>11899</v>
      </c>
      <c r="B3962" s="1" t="s">
        <v>11900</v>
      </c>
      <c r="C3962" s="2">
        <v>46094.648287037002</v>
      </c>
      <c r="D3962" s="1" t="s">
        <v>11901</v>
      </c>
      <c r="E3962" s="1" t="s">
        <v>10101</v>
      </c>
      <c r="F3962" s="2">
        <v>46079.000011574099</v>
      </c>
      <c r="G3962" s="3">
        <v>59.98</v>
      </c>
      <c r="H3962" s="3">
        <v>48.7</v>
      </c>
      <c r="I3962" s="3">
        <v>78.7</v>
      </c>
      <c r="J3962" s="3">
        <v>51.28</v>
      </c>
      <c r="K3962" s="3">
        <v>61.25</v>
      </c>
    </row>
    <row r="3963" spans="1:11">
      <c r="A3963" t="s">
        <v>11902</v>
      </c>
      <c r="B3963" s="1" t="s">
        <v>11903</v>
      </c>
      <c r="C3963" s="2">
        <v>46094.648240740702</v>
      </c>
      <c r="D3963" s="1" t="s">
        <v>11904</v>
      </c>
      <c r="E3963" s="1" t="s">
        <v>10101</v>
      </c>
      <c r="F3963" s="2">
        <v>46079.041678240697</v>
      </c>
      <c r="G3963" s="3">
        <v>58.36</v>
      </c>
      <c r="H3963" s="3">
        <v>47.3</v>
      </c>
      <c r="I3963" s="3">
        <v>82.2</v>
      </c>
      <c r="J3963" s="3">
        <v>50.49</v>
      </c>
      <c r="K3963" s="3">
        <v>58.03</v>
      </c>
    </row>
    <row r="3964" spans="1:11">
      <c r="A3964" t="s">
        <v>11905</v>
      </c>
      <c r="B3964" s="1" t="s">
        <v>11906</v>
      </c>
      <c r="C3964" s="2">
        <v>46094.648310185199</v>
      </c>
      <c r="D3964" s="1" t="s">
        <v>11907</v>
      </c>
      <c r="E3964" s="1" t="s">
        <v>10101</v>
      </c>
      <c r="F3964" s="2">
        <v>46079.083344907398</v>
      </c>
      <c r="G3964" s="3">
        <v>58.33</v>
      </c>
      <c r="H3964" s="3">
        <v>47.9</v>
      </c>
      <c r="I3964" s="3">
        <v>77.400000000000006</v>
      </c>
      <c r="J3964" s="3">
        <v>51.19</v>
      </c>
      <c r="K3964" s="3">
        <v>58.43</v>
      </c>
    </row>
    <row r="3965" spans="1:11">
      <c r="A3965" t="s">
        <v>11908</v>
      </c>
      <c r="B3965" s="1" t="s">
        <v>11909</v>
      </c>
      <c r="C3965" s="2">
        <v>46094.648252314801</v>
      </c>
      <c r="D3965" s="1" t="s">
        <v>11910</v>
      </c>
      <c r="E3965" s="1" t="s">
        <v>10101</v>
      </c>
      <c r="F3965" s="2">
        <v>46079.125011574099</v>
      </c>
      <c r="G3965" s="3">
        <v>58.2</v>
      </c>
      <c r="H3965" s="3">
        <v>49.2</v>
      </c>
      <c r="I3965" s="3">
        <v>83.7</v>
      </c>
      <c r="J3965" s="3">
        <v>52.55</v>
      </c>
      <c r="K3965" s="3">
        <v>58.97</v>
      </c>
    </row>
    <row r="3966" spans="1:11">
      <c r="A3966" t="s">
        <v>11911</v>
      </c>
      <c r="B3966" s="1" t="s">
        <v>11912</v>
      </c>
      <c r="C3966" s="2">
        <v>46094.648275462998</v>
      </c>
      <c r="D3966" s="1" t="s">
        <v>11913</v>
      </c>
      <c r="E3966" s="1" t="s">
        <v>10101</v>
      </c>
      <c r="F3966" s="2">
        <v>46079.166678240697</v>
      </c>
      <c r="G3966" s="3">
        <v>61.28</v>
      </c>
      <c r="H3966" s="3">
        <v>50.8</v>
      </c>
      <c r="I3966" s="3">
        <v>80.5</v>
      </c>
      <c r="J3966" s="3">
        <v>54.32</v>
      </c>
      <c r="K3966" s="3">
        <v>63.02</v>
      </c>
    </row>
    <row r="3967" spans="1:11">
      <c r="A3967" t="s">
        <v>11914</v>
      </c>
      <c r="B3967" s="1" t="s">
        <v>11915</v>
      </c>
      <c r="C3967" s="2">
        <v>46094.648333333302</v>
      </c>
      <c r="D3967" s="1" t="s">
        <v>11916</v>
      </c>
      <c r="E3967" s="1" t="s">
        <v>10101</v>
      </c>
      <c r="F3967" s="2">
        <v>46079.208344907398</v>
      </c>
      <c r="G3967" s="3">
        <v>65.72</v>
      </c>
      <c r="H3967" s="3">
        <v>54.2</v>
      </c>
      <c r="I3967" s="3">
        <v>80.099999999999994</v>
      </c>
      <c r="J3967" s="3">
        <v>57.66</v>
      </c>
      <c r="K3967" s="3">
        <v>69.459999999999994</v>
      </c>
    </row>
    <row r="3968" spans="1:11">
      <c r="A3968" t="s">
        <v>11917</v>
      </c>
      <c r="B3968" s="1" t="s">
        <v>11918</v>
      </c>
      <c r="C3968" s="2">
        <v>46094.648368055598</v>
      </c>
      <c r="D3968" s="1" t="s">
        <v>11919</v>
      </c>
      <c r="E3968" s="1" t="s">
        <v>10101</v>
      </c>
      <c r="F3968" s="2">
        <v>46079.250011574099</v>
      </c>
      <c r="G3968" s="3">
        <v>67.569999999999993</v>
      </c>
      <c r="H3968" s="3">
        <v>56.8</v>
      </c>
      <c r="I3968" s="3">
        <v>82.6</v>
      </c>
      <c r="J3968" s="3">
        <v>60.48</v>
      </c>
      <c r="K3968" s="3">
        <v>70.91</v>
      </c>
    </row>
    <row r="3969" spans="1:11">
      <c r="A3969" t="s">
        <v>11920</v>
      </c>
      <c r="B3969" s="1" t="s">
        <v>11921</v>
      </c>
      <c r="C3969" s="2">
        <v>46094.648356481499</v>
      </c>
      <c r="D3969" s="1" t="s">
        <v>11922</v>
      </c>
      <c r="E3969" s="1" t="s">
        <v>10101</v>
      </c>
      <c r="F3969" s="2">
        <v>46079.291678240697</v>
      </c>
      <c r="G3969" s="3">
        <v>69.17</v>
      </c>
      <c r="H3969" s="3">
        <v>58</v>
      </c>
      <c r="I3969" s="3">
        <v>82.2</v>
      </c>
      <c r="J3969" s="3">
        <v>63.07</v>
      </c>
      <c r="K3969" s="3">
        <v>71.81</v>
      </c>
    </row>
    <row r="3970" spans="1:11">
      <c r="A3970" t="s">
        <v>11923</v>
      </c>
      <c r="B3970" s="1" t="s">
        <v>11924</v>
      </c>
      <c r="C3970" s="2">
        <v>46094.648194444402</v>
      </c>
      <c r="D3970" s="1" t="s">
        <v>11925</v>
      </c>
      <c r="E3970" s="1" t="s">
        <v>10101</v>
      </c>
      <c r="F3970" s="2">
        <v>46079.333344907398</v>
      </c>
      <c r="G3970" s="3">
        <v>71.39</v>
      </c>
      <c r="H3970" s="3">
        <v>59.3</v>
      </c>
      <c r="I3970" s="3">
        <v>88.1</v>
      </c>
      <c r="J3970" s="3">
        <v>67.87</v>
      </c>
      <c r="K3970" s="3">
        <v>73.05</v>
      </c>
    </row>
    <row r="3971" spans="1:11">
      <c r="A3971" t="s">
        <v>11926</v>
      </c>
      <c r="B3971" s="1" t="s">
        <v>11927</v>
      </c>
      <c r="C3971" s="2">
        <v>46094.648206018501</v>
      </c>
      <c r="D3971" s="1" t="s">
        <v>11928</v>
      </c>
      <c r="E3971" s="1" t="s">
        <v>10101</v>
      </c>
      <c r="F3971" s="2">
        <v>46079.375011574099</v>
      </c>
      <c r="G3971" s="3">
        <v>69.77</v>
      </c>
      <c r="H3971" s="3">
        <v>57.8</v>
      </c>
      <c r="I3971" s="3">
        <v>84.1</v>
      </c>
      <c r="J3971" s="3">
        <v>63.68</v>
      </c>
      <c r="K3971" s="3">
        <v>71.709999999999994</v>
      </c>
    </row>
    <row r="3972" spans="1:11">
      <c r="A3972" t="s">
        <v>11929</v>
      </c>
      <c r="B3972" s="1" t="s">
        <v>11930</v>
      </c>
      <c r="C3972" s="2">
        <v>46094.648194444402</v>
      </c>
      <c r="D3972" s="1" t="s">
        <v>11931</v>
      </c>
      <c r="E3972" s="1" t="s">
        <v>10101</v>
      </c>
      <c r="F3972" s="2">
        <v>46079.416678240697</v>
      </c>
      <c r="G3972" s="3">
        <v>67.900000000000006</v>
      </c>
      <c r="H3972" s="3">
        <v>57.6</v>
      </c>
      <c r="I3972" s="3">
        <v>85.5</v>
      </c>
      <c r="J3972" s="3">
        <v>60.96</v>
      </c>
      <c r="K3972" s="3">
        <v>71</v>
      </c>
    </row>
    <row r="3973" spans="1:11">
      <c r="A3973" t="s">
        <v>11932</v>
      </c>
      <c r="B3973" s="1" t="s">
        <v>11933</v>
      </c>
      <c r="C3973" s="2">
        <v>46094.648321759298</v>
      </c>
      <c r="D3973" s="1" t="s">
        <v>11934</v>
      </c>
      <c r="E3973" s="1" t="s">
        <v>10101</v>
      </c>
      <c r="F3973" s="2">
        <v>46079.458344907398</v>
      </c>
      <c r="G3973" s="3">
        <v>67.47</v>
      </c>
      <c r="H3973" s="3">
        <v>57.2</v>
      </c>
      <c r="I3973" s="3">
        <v>78.5</v>
      </c>
      <c r="J3973" s="3">
        <v>60.91</v>
      </c>
      <c r="K3973" s="3">
        <v>70.58</v>
      </c>
    </row>
    <row r="3974" spans="1:11">
      <c r="A3974" t="s">
        <v>11935</v>
      </c>
      <c r="B3974" s="1" t="s">
        <v>11936</v>
      </c>
      <c r="C3974" s="2">
        <v>46094.648356481499</v>
      </c>
      <c r="D3974" s="1" t="s">
        <v>11937</v>
      </c>
      <c r="E3974" s="1" t="s">
        <v>10101</v>
      </c>
      <c r="F3974" s="2">
        <v>46079.500011574099</v>
      </c>
      <c r="G3974" s="3">
        <v>68.040000000000006</v>
      </c>
      <c r="H3974" s="3">
        <v>57.7</v>
      </c>
      <c r="I3974" s="3">
        <v>82.9</v>
      </c>
      <c r="J3974" s="3">
        <v>61.83</v>
      </c>
      <c r="K3974" s="3">
        <v>70.88</v>
      </c>
    </row>
    <row r="3975" spans="1:11">
      <c r="A3975" t="s">
        <v>11938</v>
      </c>
      <c r="B3975" s="1" t="s">
        <v>11939</v>
      </c>
      <c r="C3975" s="2">
        <v>46094.6482986111</v>
      </c>
      <c r="D3975" s="1" t="s">
        <v>11940</v>
      </c>
      <c r="E3975" s="1" t="s">
        <v>10101</v>
      </c>
      <c r="F3975" s="2">
        <v>46079.541678240697</v>
      </c>
      <c r="G3975" s="3">
        <v>68.03</v>
      </c>
      <c r="H3975" s="3">
        <v>58</v>
      </c>
      <c r="I3975" s="3">
        <v>78</v>
      </c>
      <c r="J3975" s="3">
        <v>61.68</v>
      </c>
      <c r="K3975" s="3">
        <v>70.97</v>
      </c>
    </row>
    <row r="3976" spans="1:11">
      <c r="A3976" t="s">
        <v>11941</v>
      </c>
      <c r="B3976" s="1" t="s">
        <v>11942</v>
      </c>
      <c r="C3976" s="2">
        <v>46094.6483449074</v>
      </c>
      <c r="D3976" s="1" t="s">
        <v>11943</v>
      </c>
      <c r="E3976" s="1" t="s">
        <v>10101</v>
      </c>
      <c r="F3976" s="2">
        <v>46079.583344907398</v>
      </c>
      <c r="G3976" s="3">
        <v>68.260000000000005</v>
      </c>
      <c r="H3976" s="3">
        <v>57.7</v>
      </c>
      <c r="I3976" s="3">
        <v>84.6</v>
      </c>
      <c r="J3976" s="3">
        <v>61.6</v>
      </c>
      <c r="K3976" s="3">
        <v>70.989999999999995</v>
      </c>
    </row>
    <row r="3977" spans="1:11">
      <c r="A3977" t="s">
        <v>11944</v>
      </c>
      <c r="B3977" s="1" t="s">
        <v>11945</v>
      </c>
      <c r="C3977" s="2">
        <v>46094.648217592599</v>
      </c>
      <c r="D3977" s="1" t="s">
        <v>11946</v>
      </c>
      <c r="E3977" s="1" t="s">
        <v>10101</v>
      </c>
      <c r="F3977" s="2">
        <v>46079.625011574099</v>
      </c>
      <c r="G3977" s="3">
        <v>70.430000000000007</v>
      </c>
      <c r="H3977" s="3">
        <v>58</v>
      </c>
      <c r="I3977" s="3">
        <v>85.1</v>
      </c>
      <c r="J3977" s="3">
        <v>63.52</v>
      </c>
      <c r="K3977" s="3">
        <v>73.010000000000005</v>
      </c>
    </row>
    <row r="3978" spans="1:11">
      <c r="A3978" t="s">
        <v>11947</v>
      </c>
      <c r="B3978" s="1" t="s">
        <v>11948</v>
      </c>
      <c r="C3978" s="2">
        <v>46094.648217592599</v>
      </c>
      <c r="D3978" s="1" t="s">
        <v>11949</v>
      </c>
      <c r="E3978" s="1" t="s">
        <v>10101</v>
      </c>
      <c r="F3978" s="2">
        <v>46079.666678240697</v>
      </c>
      <c r="G3978" s="3">
        <v>70.2</v>
      </c>
      <c r="H3978" s="3">
        <v>58.4</v>
      </c>
      <c r="I3978" s="3">
        <v>93.2</v>
      </c>
      <c r="J3978" s="3">
        <v>63.97</v>
      </c>
      <c r="K3978" s="3">
        <v>72.42</v>
      </c>
    </row>
    <row r="3979" spans="1:11">
      <c r="A3979" t="s">
        <v>11950</v>
      </c>
      <c r="B3979" s="1" t="s">
        <v>11951</v>
      </c>
      <c r="C3979" s="2">
        <v>46094.648263888899</v>
      </c>
      <c r="D3979" s="1" t="s">
        <v>11952</v>
      </c>
      <c r="E3979" s="1" t="s">
        <v>10101</v>
      </c>
      <c r="F3979" s="2">
        <v>46079.708344907398</v>
      </c>
      <c r="G3979" s="3">
        <v>69.680000000000007</v>
      </c>
      <c r="H3979" s="3">
        <v>57.8</v>
      </c>
      <c r="I3979" s="3">
        <v>77.099999999999994</v>
      </c>
      <c r="J3979" s="3">
        <v>63.28</v>
      </c>
      <c r="K3979" s="3">
        <v>72.28</v>
      </c>
    </row>
    <row r="3980" spans="1:11">
      <c r="A3980" t="s">
        <v>11953</v>
      </c>
      <c r="B3980" s="1" t="s">
        <v>11954</v>
      </c>
      <c r="C3980" s="2">
        <v>46094.648252314801</v>
      </c>
      <c r="D3980" s="1" t="s">
        <v>11955</v>
      </c>
      <c r="E3980" s="1" t="s">
        <v>10101</v>
      </c>
      <c r="F3980" s="2">
        <v>46079.750011574099</v>
      </c>
      <c r="G3980" s="3">
        <v>69.08</v>
      </c>
      <c r="H3980" s="3">
        <v>57.2</v>
      </c>
      <c r="I3980" s="3">
        <v>79.900000000000006</v>
      </c>
      <c r="J3980" s="3">
        <v>61.44</v>
      </c>
      <c r="K3980" s="3">
        <v>72.14</v>
      </c>
    </row>
    <row r="3981" spans="1:11">
      <c r="A3981" t="s">
        <v>11956</v>
      </c>
      <c r="B3981" s="1" t="s">
        <v>11957</v>
      </c>
      <c r="C3981" s="2">
        <v>46094.648310185199</v>
      </c>
      <c r="D3981" s="1" t="s">
        <v>11958</v>
      </c>
      <c r="E3981" s="1" t="s">
        <v>10101</v>
      </c>
      <c r="F3981" s="2">
        <v>46079.791678240697</v>
      </c>
      <c r="G3981" s="3">
        <v>68</v>
      </c>
      <c r="H3981" s="3">
        <v>56.4</v>
      </c>
      <c r="I3981" s="3">
        <v>79.099999999999994</v>
      </c>
      <c r="J3981" s="3">
        <v>60.08</v>
      </c>
      <c r="K3981" s="3">
        <v>71.400000000000006</v>
      </c>
    </row>
    <row r="3982" spans="1:11">
      <c r="A3982" t="s">
        <v>11959</v>
      </c>
      <c r="B3982" s="1" t="s">
        <v>11960</v>
      </c>
      <c r="C3982" s="2">
        <v>46094.648368055598</v>
      </c>
      <c r="D3982" s="1" t="s">
        <v>11961</v>
      </c>
      <c r="E3982" s="1" t="s">
        <v>10101</v>
      </c>
      <c r="F3982" s="2">
        <v>46079.833344907398</v>
      </c>
      <c r="G3982" s="3">
        <v>67.849999999999994</v>
      </c>
      <c r="H3982" s="3">
        <v>55.8</v>
      </c>
      <c r="I3982" s="3">
        <v>80</v>
      </c>
      <c r="J3982" s="3">
        <v>58.84</v>
      </c>
      <c r="K3982" s="3">
        <v>71.900000000000006</v>
      </c>
    </row>
    <row r="3983" spans="1:11">
      <c r="A3983" t="s">
        <v>11962</v>
      </c>
      <c r="B3983" s="1" t="s">
        <v>11963</v>
      </c>
      <c r="C3983" s="2">
        <v>46094.648275462998</v>
      </c>
      <c r="D3983" s="1" t="s">
        <v>11964</v>
      </c>
      <c r="E3983" s="1" t="s">
        <v>10101</v>
      </c>
      <c r="F3983" s="2">
        <v>46079.875011574099</v>
      </c>
      <c r="G3983" s="3">
        <v>67.44</v>
      </c>
      <c r="H3983" s="3">
        <v>54.4</v>
      </c>
      <c r="I3983" s="3">
        <v>86.9</v>
      </c>
      <c r="J3983" s="3">
        <v>57.69</v>
      </c>
      <c r="K3983" s="3">
        <v>71.42</v>
      </c>
    </row>
    <row r="3984" spans="1:11">
      <c r="A3984" t="s">
        <v>11965</v>
      </c>
      <c r="B3984" s="1" t="s">
        <v>11966</v>
      </c>
      <c r="C3984" s="2">
        <v>46094.648240740702</v>
      </c>
      <c r="D3984" s="1" t="s">
        <v>11967</v>
      </c>
      <c r="E3984" s="1" t="s">
        <v>10101</v>
      </c>
      <c r="F3984" s="2">
        <v>46079.916678240697</v>
      </c>
      <c r="G3984" s="3">
        <v>65.209999999999994</v>
      </c>
      <c r="H3984" s="3">
        <v>52</v>
      </c>
      <c r="I3984" s="3">
        <v>81.5</v>
      </c>
      <c r="J3984" s="3">
        <v>55.69</v>
      </c>
      <c r="K3984" s="3">
        <v>68.72</v>
      </c>
    </row>
    <row r="3985" spans="1:11">
      <c r="A3985" t="s">
        <v>11968</v>
      </c>
      <c r="B3985" s="1" t="s">
        <v>11969</v>
      </c>
      <c r="C3985" s="2">
        <v>46094.6483449074</v>
      </c>
      <c r="D3985" s="1" t="s">
        <v>11970</v>
      </c>
      <c r="E3985" s="1" t="s">
        <v>10101</v>
      </c>
      <c r="F3985" s="2">
        <v>46079.958344907398</v>
      </c>
      <c r="G3985" s="3">
        <v>63.28</v>
      </c>
      <c r="H3985" s="3">
        <v>50.2</v>
      </c>
      <c r="I3985" s="3">
        <v>82.9</v>
      </c>
      <c r="J3985" s="3">
        <v>52.86</v>
      </c>
      <c r="K3985" s="3">
        <v>66.59</v>
      </c>
    </row>
    <row r="3986" spans="1:11">
      <c r="A3986" t="s">
        <v>11971</v>
      </c>
      <c r="B3986" s="1" t="s">
        <v>11972</v>
      </c>
      <c r="C3986" s="2">
        <v>46094.648217592599</v>
      </c>
      <c r="D3986" s="1" t="s">
        <v>11973</v>
      </c>
      <c r="E3986" s="1" t="s">
        <v>10101</v>
      </c>
      <c r="F3986" s="2">
        <v>46080.000011574099</v>
      </c>
      <c r="G3986" s="3">
        <v>60.88</v>
      </c>
      <c r="H3986" s="3">
        <v>48.4</v>
      </c>
      <c r="I3986" s="3">
        <v>78.400000000000006</v>
      </c>
      <c r="J3986" s="3">
        <v>51.6</v>
      </c>
      <c r="K3986" s="3">
        <v>61.56</v>
      </c>
    </row>
    <row r="3987" spans="1:11">
      <c r="A3987" t="s">
        <v>11974</v>
      </c>
      <c r="B3987" s="1" t="s">
        <v>11975</v>
      </c>
      <c r="C3987" s="2">
        <v>46094.648252314801</v>
      </c>
      <c r="D3987" s="1" t="s">
        <v>11976</v>
      </c>
      <c r="E3987" s="1" t="s">
        <v>10101</v>
      </c>
      <c r="F3987" s="2">
        <v>46080.041678240697</v>
      </c>
      <c r="G3987" s="3">
        <v>60.77</v>
      </c>
      <c r="H3987" s="3">
        <v>47.2</v>
      </c>
      <c r="I3987" s="3">
        <v>82</v>
      </c>
      <c r="J3987" s="3">
        <v>50.5</v>
      </c>
      <c r="K3987" s="3">
        <v>61</v>
      </c>
    </row>
    <row r="3988" spans="1:11">
      <c r="A3988" t="s">
        <v>11977</v>
      </c>
      <c r="B3988" s="1" t="s">
        <v>11978</v>
      </c>
      <c r="C3988" s="2">
        <v>46094.648229166698</v>
      </c>
      <c r="D3988" s="1" t="s">
        <v>11979</v>
      </c>
      <c r="E3988" s="1" t="s">
        <v>10101</v>
      </c>
      <c r="F3988" s="2">
        <v>46080.083344907398</v>
      </c>
      <c r="G3988" s="3">
        <v>60.19</v>
      </c>
      <c r="H3988" s="3">
        <v>47.8</v>
      </c>
      <c r="I3988" s="3">
        <v>78.2</v>
      </c>
      <c r="J3988" s="3">
        <v>51</v>
      </c>
      <c r="K3988" s="3">
        <v>60.05</v>
      </c>
    </row>
    <row r="3989" spans="1:11">
      <c r="A3989" t="s">
        <v>11980</v>
      </c>
      <c r="B3989" s="1" t="s">
        <v>11981</v>
      </c>
      <c r="C3989" s="2">
        <v>46094.648275462998</v>
      </c>
      <c r="D3989" s="1" t="s">
        <v>11982</v>
      </c>
      <c r="E3989" s="1" t="s">
        <v>10101</v>
      </c>
      <c r="F3989" s="2">
        <v>46080.125011574099</v>
      </c>
      <c r="G3989" s="3">
        <v>61.32</v>
      </c>
      <c r="H3989" s="3">
        <v>48.4</v>
      </c>
      <c r="I3989" s="3">
        <v>81.5</v>
      </c>
      <c r="J3989" s="3">
        <v>52.71</v>
      </c>
      <c r="K3989" s="3">
        <v>61.34</v>
      </c>
    </row>
    <row r="3990" spans="1:11">
      <c r="A3990" t="s">
        <v>11983</v>
      </c>
      <c r="B3990" s="1" t="s">
        <v>11984</v>
      </c>
      <c r="C3990" s="2">
        <v>46094.6483449074</v>
      </c>
      <c r="D3990" s="1" t="s">
        <v>11985</v>
      </c>
      <c r="E3990" s="1" t="s">
        <v>10101</v>
      </c>
      <c r="F3990" s="2">
        <v>46080.166678240697</v>
      </c>
      <c r="G3990" s="3">
        <v>63.02</v>
      </c>
      <c r="H3990" s="3">
        <v>49.9</v>
      </c>
      <c r="I3990" s="3">
        <v>78.5</v>
      </c>
      <c r="J3990" s="3">
        <v>54.15</v>
      </c>
      <c r="K3990" s="3">
        <v>64.349999999999994</v>
      </c>
    </row>
    <row r="3991" spans="1:11">
      <c r="A3991" t="s">
        <v>11986</v>
      </c>
      <c r="B3991" s="1" t="s">
        <v>11987</v>
      </c>
      <c r="C3991" s="2">
        <v>46094.648217592599</v>
      </c>
      <c r="D3991" s="1" t="s">
        <v>11988</v>
      </c>
      <c r="E3991" s="1" t="s">
        <v>10101</v>
      </c>
      <c r="F3991" s="2">
        <v>46080.208344907398</v>
      </c>
      <c r="G3991" s="3">
        <v>68.23</v>
      </c>
      <c r="H3991" s="3">
        <v>52.6</v>
      </c>
      <c r="I3991" s="3">
        <v>80</v>
      </c>
      <c r="J3991" s="3">
        <v>58.47</v>
      </c>
      <c r="K3991" s="3">
        <v>71.819999999999993</v>
      </c>
    </row>
    <row r="3992" spans="1:11">
      <c r="A3992" t="s">
        <v>11989</v>
      </c>
      <c r="B3992" s="1" t="s">
        <v>11990</v>
      </c>
      <c r="C3992" s="2">
        <v>46094.648217592599</v>
      </c>
      <c r="D3992" s="1" t="s">
        <v>11991</v>
      </c>
      <c r="E3992" s="1" t="s">
        <v>10101</v>
      </c>
      <c r="F3992" s="2">
        <v>46080.250011574099</v>
      </c>
      <c r="G3992" s="3">
        <v>70.209999999999994</v>
      </c>
      <c r="H3992" s="3">
        <v>57.3</v>
      </c>
      <c r="I3992" s="3">
        <v>91.4</v>
      </c>
      <c r="J3992" s="3">
        <v>62.14</v>
      </c>
      <c r="K3992" s="3">
        <v>73.41</v>
      </c>
    </row>
    <row r="3993" spans="1:11">
      <c r="A3993" t="s">
        <v>11992</v>
      </c>
      <c r="B3993" s="1" t="s">
        <v>11993</v>
      </c>
      <c r="C3993" s="2">
        <v>46094.648194444402</v>
      </c>
      <c r="D3993" s="1" t="s">
        <v>11994</v>
      </c>
      <c r="E3993" s="1" t="s">
        <v>10101</v>
      </c>
      <c r="F3993" s="2">
        <v>46080.291678240697</v>
      </c>
      <c r="G3993" s="3">
        <v>72.62</v>
      </c>
      <c r="H3993" s="3">
        <v>59.6</v>
      </c>
      <c r="I3993" s="3">
        <v>85.6</v>
      </c>
      <c r="J3993" s="3">
        <v>67.400000000000006</v>
      </c>
      <c r="K3993" s="3">
        <v>74.98</v>
      </c>
    </row>
    <row r="3994" spans="1:11">
      <c r="A3994" t="s">
        <v>11995</v>
      </c>
      <c r="B3994" s="1" t="s">
        <v>11996</v>
      </c>
      <c r="C3994" s="2">
        <v>46094.6482986111</v>
      </c>
      <c r="D3994" s="1" t="s">
        <v>11997</v>
      </c>
      <c r="E3994" s="1" t="s">
        <v>10101</v>
      </c>
      <c r="F3994" s="2">
        <v>46080.333344907398</v>
      </c>
      <c r="G3994" s="3">
        <v>72.400000000000006</v>
      </c>
      <c r="H3994" s="3">
        <v>58.5</v>
      </c>
      <c r="I3994" s="3">
        <v>85.5</v>
      </c>
      <c r="J3994" s="3">
        <v>65.650000000000006</v>
      </c>
      <c r="K3994" s="3">
        <v>75.06</v>
      </c>
    </row>
    <row r="3995" spans="1:11">
      <c r="A3995" t="s">
        <v>11998</v>
      </c>
      <c r="B3995" s="1" t="s">
        <v>11999</v>
      </c>
      <c r="C3995" s="2">
        <v>46094.648206018501</v>
      </c>
      <c r="D3995" s="1" t="s">
        <v>12000</v>
      </c>
      <c r="E3995" s="1" t="s">
        <v>10101</v>
      </c>
      <c r="F3995" s="2">
        <v>46080.375011574099</v>
      </c>
      <c r="G3995" s="3">
        <v>71.290000000000006</v>
      </c>
      <c r="H3995" s="3">
        <v>56.1</v>
      </c>
      <c r="I3995" s="3">
        <v>82.3</v>
      </c>
      <c r="J3995" s="3">
        <v>62.9</v>
      </c>
      <c r="K3995" s="3">
        <v>74.209999999999994</v>
      </c>
    </row>
    <row r="3996" spans="1:11">
      <c r="A3996" t="s">
        <v>12001</v>
      </c>
      <c r="B3996" s="1" t="s">
        <v>12002</v>
      </c>
      <c r="C3996" s="2">
        <v>46094.6483449074</v>
      </c>
      <c r="D3996" s="1" t="s">
        <v>12003</v>
      </c>
      <c r="E3996" s="1" t="s">
        <v>10101</v>
      </c>
      <c r="F3996" s="2">
        <v>46080.416678240697</v>
      </c>
      <c r="G3996" s="3">
        <v>71.11</v>
      </c>
      <c r="H3996" s="3">
        <v>57.2</v>
      </c>
      <c r="I3996" s="3">
        <v>83.3</v>
      </c>
      <c r="J3996" s="3">
        <v>62.19</v>
      </c>
      <c r="K3996" s="3">
        <v>74.45</v>
      </c>
    </row>
    <row r="3997" spans="1:11">
      <c r="A3997" t="s">
        <v>12004</v>
      </c>
      <c r="B3997" s="1" t="s">
        <v>12005</v>
      </c>
      <c r="C3997" s="2">
        <v>46094.648252314801</v>
      </c>
      <c r="D3997" s="1" t="s">
        <v>12006</v>
      </c>
      <c r="E3997" s="1" t="s">
        <v>10101</v>
      </c>
      <c r="F3997" s="2">
        <v>46080.458344907398</v>
      </c>
      <c r="G3997" s="3">
        <v>71.13</v>
      </c>
      <c r="H3997" s="3">
        <v>57.4</v>
      </c>
      <c r="I3997" s="3">
        <v>81.599999999999994</v>
      </c>
      <c r="J3997" s="3">
        <v>63.01</v>
      </c>
      <c r="K3997" s="3">
        <v>74.180000000000007</v>
      </c>
    </row>
    <row r="3998" spans="1:11">
      <c r="A3998" t="s">
        <v>12007</v>
      </c>
      <c r="B3998" s="1" t="s">
        <v>12008</v>
      </c>
      <c r="C3998" s="2">
        <v>46094.648333333302</v>
      </c>
      <c r="D3998" s="1" t="s">
        <v>12009</v>
      </c>
      <c r="E3998" s="1" t="s">
        <v>10101</v>
      </c>
      <c r="F3998" s="2">
        <v>46080.500011574099</v>
      </c>
      <c r="G3998" s="3">
        <v>70.709999999999994</v>
      </c>
      <c r="H3998" s="3">
        <v>58</v>
      </c>
      <c r="I3998" s="3">
        <v>82</v>
      </c>
      <c r="J3998" s="3">
        <v>63.38</v>
      </c>
      <c r="K3998" s="3">
        <v>73.5</v>
      </c>
    </row>
    <row r="3999" spans="1:11">
      <c r="A3999" t="s">
        <v>12010</v>
      </c>
      <c r="B3999" s="1" t="s">
        <v>12011</v>
      </c>
      <c r="C3999" s="2">
        <v>46094.648252314801</v>
      </c>
      <c r="D3999" s="1" t="s">
        <v>12012</v>
      </c>
      <c r="E3999" s="1" t="s">
        <v>10101</v>
      </c>
      <c r="F3999" s="2">
        <v>46080.541678240697</v>
      </c>
      <c r="G3999" s="3">
        <v>68.680000000000007</v>
      </c>
      <c r="H3999" s="3">
        <v>55.3</v>
      </c>
      <c r="I3999" s="3">
        <v>81.099999999999994</v>
      </c>
      <c r="J3999" s="3">
        <v>60.86</v>
      </c>
      <c r="K3999" s="3">
        <v>71.11</v>
      </c>
    </row>
    <row r="4000" spans="1:11">
      <c r="A4000" t="s">
        <v>12013</v>
      </c>
      <c r="B4000" s="1" t="s">
        <v>12014</v>
      </c>
      <c r="C4000" s="2">
        <v>46094.648252314801</v>
      </c>
      <c r="D4000" s="1" t="s">
        <v>12015</v>
      </c>
      <c r="E4000" s="1" t="s">
        <v>10101</v>
      </c>
      <c r="F4000" s="2">
        <v>46080.583344907398</v>
      </c>
      <c r="G4000" s="3">
        <v>66.510000000000005</v>
      </c>
      <c r="H4000" s="3">
        <v>55</v>
      </c>
      <c r="I4000" s="3">
        <v>88.7</v>
      </c>
      <c r="J4000" s="3">
        <v>59.73</v>
      </c>
      <c r="K4000" s="3">
        <v>69.63</v>
      </c>
    </row>
    <row r="4001" spans="1:11">
      <c r="A4001" t="s">
        <v>12016</v>
      </c>
      <c r="B4001" s="1" t="s">
        <v>12017</v>
      </c>
      <c r="C4001" s="2">
        <v>46094.648229166698</v>
      </c>
      <c r="D4001" s="1" t="s">
        <v>12018</v>
      </c>
      <c r="E4001" s="1" t="s">
        <v>10101</v>
      </c>
      <c r="F4001" s="2">
        <v>46080.625011574099</v>
      </c>
      <c r="G4001" s="3">
        <v>68.239999999999995</v>
      </c>
      <c r="H4001" s="3">
        <v>55.2</v>
      </c>
      <c r="I4001" s="3">
        <v>79.900000000000006</v>
      </c>
      <c r="J4001" s="3">
        <v>61.02</v>
      </c>
      <c r="K4001" s="3">
        <v>70.819999999999993</v>
      </c>
    </row>
    <row r="4002" spans="1:11">
      <c r="A4002" t="s">
        <v>12019</v>
      </c>
      <c r="B4002" s="1" t="s">
        <v>12020</v>
      </c>
      <c r="C4002" s="2">
        <v>46094.648229166698</v>
      </c>
      <c r="D4002" s="1" t="s">
        <v>12021</v>
      </c>
      <c r="E4002" s="1" t="s">
        <v>10101</v>
      </c>
      <c r="F4002" s="2">
        <v>46080.666678240697</v>
      </c>
      <c r="G4002" s="3">
        <v>70.5</v>
      </c>
      <c r="H4002" s="3">
        <v>57.2</v>
      </c>
      <c r="I4002" s="3">
        <v>83.7</v>
      </c>
      <c r="J4002" s="3">
        <v>64.37</v>
      </c>
      <c r="K4002" s="3">
        <v>72.98</v>
      </c>
    </row>
    <row r="4003" spans="1:11">
      <c r="A4003" t="s">
        <v>12022</v>
      </c>
      <c r="B4003" s="1" t="s">
        <v>12023</v>
      </c>
      <c r="C4003" s="2">
        <v>46094.648229166698</v>
      </c>
      <c r="D4003" s="1" t="s">
        <v>12024</v>
      </c>
      <c r="E4003" s="1" t="s">
        <v>10101</v>
      </c>
      <c r="F4003" s="2">
        <v>46080.708344907398</v>
      </c>
      <c r="G4003" s="3">
        <v>70.099999999999994</v>
      </c>
      <c r="H4003" s="3">
        <v>58.3</v>
      </c>
      <c r="I4003" s="3">
        <v>83.1</v>
      </c>
      <c r="J4003" s="3">
        <v>64.459999999999994</v>
      </c>
      <c r="K4003" s="3">
        <v>72.58</v>
      </c>
    </row>
    <row r="4004" spans="1:11">
      <c r="A4004" t="s">
        <v>12025</v>
      </c>
      <c r="B4004" s="1" t="s">
        <v>12026</v>
      </c>
      <c r="C4004" s="2">
        <v>46094.648321759298</v>
      </c>
      <c r="D4004" s="1" t="s">
        <v>12027</v>
      </c>
      <c r="E4004" s="1" t="s">
        <v>10101</v>
      </c>
      <c r="F4004" s="2">
        <v>46080.750011574099</v>
      </c>
      <c r="G4004" s="3">
        <v>70.77</v>
      </c>
      <c r="H4004" s="3">
        <v>57</v>
      </c>
      <c r="I4004" s="3">
        <v>82.9</v>
      </c>
      <c r="J4004" s="3">
        <v>62.59</v>
      </c>
      <c r="K4004" s="3">
        <v>73.77</v>
      </c>
    </row>
    <row r="4005" spans="1:11">
      <c r="A4005" t="s">
        <v>12028</v>
      </c>
      <c r="B4005" s="1" t="s">
        <v>12029</v>
      </c>
      <c r="C4005" s="2">
        <v>46094.648333333302</v>
      </c>
      <c r="D4005" s="1" t="s">
        <v>12030</v>
      </c>
      <c r="E4005" s="1" t="s">
        <v>10101</v>
      </c>
      <c r="F4005" s="2">
        <v>46080.791678240697</v>
      </c>
      <c r="G4005" s="3">
        <v>69.92</v>
      </c>
      <c r="H4005" s="3">
        <v>56.4</v>
      </c>
      <c r="I4005" s="3">
        <v>82.1</v>
      </c>
      <c r="J4005" s="3">
        <v>61.26</v>
      </c>
      <c r="K4005" s="3">
        <v>73.34</v>
      </c>
    </row>
    <row r="4006" spans="1:11">
      <c r="A4006" t="s">
        <v>12031</v>
      </c>
      <c r="B4006" s="1" t="s">
        <v>12032</v>
      </c>
      <c r="C4006" s="2">
        <v>46094.648368055598</v>
      </c>
      <c r="D4006" s="1" t="s">
        <v>12033</v>
      </c>
      <c r="E4006" s="1" t="s">
        <v>10101</v>
      </c>
      <c r="F4006" s="2">
        <v>46080.833344907398</v>
      </c>
      <c r="G4006" s="3">
        <v>68.709999999999994</v>
      </c>
      <c r="H4006" s="3">
        <v>56.4</v>
      </c>
      <c r="I4006" s="3">
        <v>82.4</v>
      </c>
      <c r="J4006" s="3">
        <v>59.75</v>
      </c>
      <c r="K4006" s="3">
        <v>72.849999999999994</v>
      </c>
    </row>
    <row r="4007" spans="1:11">
      <c r="A4007" t="s">
        <v>12034</v>
      </c>
      <c r="B4007" s="1" t="s">
        <v>12035</v>
      </c>
      <c r="C4007" s="2">
        <v>46094.648310185199</v>
      </c>
      <c r="D4007" s="1" t="s">
        <v>12036</v>
      </c>
      <c r="E4007" s="1" t="s">
        <v>10101</v>
      </c>
      <c r="F4007" s="2">
        <v>46080.875011574099</v>
      </c>
      <c r="G4007" s="3">
        <v>67.930000000000007</v>
      </c>
      <c r="H4007" s="3">
        <v>56.3</v>
      </c>
      <c r="I4007" s="3">
        <v>86.7</v>
      </c>
      <c r="J4007" s="3">
        <v>59.3</v>
      </c>
      <c r="K4007" s="3">
        <v>72.11</v>
      </c>
    </row>
    <row r="4008" spans="1:11">
      <c r="A4008" t="s">
        <v>12037</v>
      </c>
      <c r="B4008" s="1" t="s">
        <v>12038</v>
      </c>
      <c r="C4008" s="2">
        <v>46094.648194444402</v>
      </c>
      <c r="D4008" s="1" t="s">
        <v>12039</v>
      </c>
      <c r="E4008" s="1" t="s">
        <v>10101</v>
      </c>
      <c r="F4008" s="2">
        <v>46080.916678240697</v>
      </c>
      <c r="G4008" s="3">
        <v>68.099999999999994</v>
      </c>
      <c r="H4008" s="3">
        <v>53.1</v>
      </c>
      <c r="I4008" s="3">
        <v>80.7</v>
      </c>
      <c r="J4008" s="3">
        <v>58.75</v>
      </c>
      <c r="K4008" s="3">
        <v>71.89</v>
      </c>
    </row>
    <row r="4009" spans="1:11">
      <c r="A4009" t="s">
        <v>12040</v>
      </c>
      <c r="B4009" s="1" t="s">
        <v>12041</v>
      </c>
      <c r="C4009" s="2">
        <v>46094.6482986111</v>
      </c>
      <c r="D4009" s="1" t="s">
        <v>12042</v>
      </c>
      <c r="E4009" s="1" t="s">
        <v>10101</v>
      </c>
      <c r="F4009" s="2">
        <v>46080.958344907398</v>
      </c>
      <c r="G4009" s="3">
        <v>65.569999999999993</v>
      </c>
      <c r="H4009" s="3">
        <v>52</v>
      </c>
      <c r="I4009" s="3">
        <v>87.8</v>
      </c>
      <c r="J4009" s="3">
        <v>56.17</v>
      </c>
      <c r="K4009" s="3">
        <v>69.16</v>
      </c>
    </row>
    <row r="4010" spans="1:11">
      <c r="A4010" t="s">
        <v>12043</v>
      </c>
      <c r="B4010" s="1" t="s">
        <v>12044</v>
      </c>
      <c r="C4010" s="2">
        <v>46094.648252314801</v>
      </c>
      <c r="D4010" s="1" t="s">
        <v>12045</v>
      </c>
      <c r="E4010" s="1" t="s">
        <v>10101</v>
      </c>
      <c r="F4010" s="2">
        <v>46081.000011574099</v>
      </c>
      <c r="G4010" s="3">
        <v>63.8</v>
      </c>
      <c r="H4010" s="3">
        <v>50.8</v>
      </c>
      <c r="I4010" s="3">
        <v>85.8</v>
      </c>
      <c r="J4010" s="3">
        <v>55.16</v>
      </c>
      <c r="K4010" s="3">
        <v>66.959999999999994</v>
      </c>
    </row>
    <row r="4011" spans="1:11">
      <c r="A4011" t="s">
        <v>12046</v>
      </c>
      <c r="B4011" s="1" t="s">
        <v>12047</v>
      </c>
      <c r="C4011" s="2">
        <v>46094.648310185199</v>
      </c>
      <c r="D4011" s="1" t="s">
        <v>12048</v>
      </c>
      <c r="E4011" s="1" t="s">
        <v>10101</v>
      </c>
      <c r="F4011" s="2">
        <v>46081.041678240697</v>
      </c>
      <c r="G4011" s="3">
        <v>60.8</v>
      </c>
      <c r="H4011" s="3">
        <v>49.9</v>
      </c>
      <c r="I4011" s="3">
        <v>78.5</v>
      </c>
      <c r="J4011" s="3">
        <v>53.47</v>
      </c>
      <c r="K4011" s="3">
        <v>62.23</v>
      </c>
    </row>
    <row r="4012" spans="1:11">
      <c r="A4012" t="s">
        <v>12049</v>
      </c>
      <c r="B4012" s="1" t="s">
        <v>12050</v>
      </c>
      <c r="C4012" s="2">
        <v>46094.648333333302</v>
      </c>
      <c r="D4012" s="1" t="s">
        <v>12051</v>
      </c>
      <c r="E4012" s="1" t="s">
        <v>10101</v>
      </c>
      <c r="F4012" s="2">
        <v>46081.083344907398</v>
      </c>
      <c r="G4012" s="3">
        <v>59.83</v>
      </c>
      <c r="H4012" s="3">
        <v>50.6</v>
      </c>
      <c r="I4012" s="3">
        <v>80.599999999999994</v>
      </c>
      <c r="J4012" s="3">
        <v>53.74</v>
      </c>
      <c r="K4012" s="3">
        <v>60.66</v>
      </c>
    </row>
    <row r="4013" spans="1:11">
      <c r="A4013" t="s">
        <v>12052</v>
      </c>
      <c r="B4013" s="1" t="s">
        <v>12053</v>
      </c>
      <c r="C4013" s="2">
        <v>46094.648287037002</v>
      </c>
      <c r="D4013" s="1" t="s">
        <v>12054</v>
      </c>
      <c r="E4013" s="1" t="s">
        <v>10101</v>
      </c>
      <c r="F4013" s="2">
        <v>46081.125011574099</v>
      </c>
      <c r="G4013" s="3">
        <v>60.2</v>
      </c>
      <c r="H4013" s="3">
        <v>50.6</v>
      </c>
      <c r="I4013" s="3">
        <v>76.599999999999994</v>
      </c>
      <c r="J4013" s="3">
        <v>54.35</v>
      </c>
      <c r="K4013" s="3">
        <v>61.15</v>
      </c>
    </row>
    <row r="4014" spans="1:11">
      <c r="A4014" t="s">
        <v>12055</v>
      </c>
      <c r="B4014" s="1" t="s">
        <v>12056</v>
      </c>
      <c r="C4014" s="2">
        <v>46094.648356481499</v>
      </c>
      <c r="D4014" s="1" t="s">
        <v>12057</v>
      </c>
      <c r="E4014" s="1" t="s">
        <v>10101</v>
      </c>
      <c r="F4014" s="2">
        <v>46081.166678240697</v>
      </c>
      <c r="G4014" s="3">
        <v>60.3</v>
      </c>
      <c r="H4014" s="3">
        <v>48.9</v>
      </c>
      <c r="I4014" s="3">
        <v>76.900000000000006</v>
      </c>
      <c r="J4014" s="3">
        <v>53.65</v>
      </c>
      <c r="K4014" s="3">
        <v>60.99</v>
      </c>
    </row>
    <row r="4015" spans="1:11">
      <c r="A4015" t="s">
        <v>12058</v>
      </c>
      <c r="B4015" s="1" t="s">
        <v>12059</v>
      </c>
      <c r="C4015" s="2">
        <v>46094.648321759298</v>
      </c>
      <c r="D4015" s="1" t="s">
        <v>12060</v>
      </c>
      <c r="E4015" s="1" t="s">
        <v>10101</v>
      </c>
      <c r="F4015" s="2">
        <v>46081.208344907398</v>
      </c>
      <c r="G4015" s="3">
        <v>64.55</v>
      </c>
      <c r="H4015" s="3">
        <v>51.7</v>
      </c>
      <c r="I4015" s="3">
        <v>80.400000000000006</v>
      </c>
      <c r="J4015" s="3">
        <v>54.39</v>
      </c>
      <c r="K4015" s="3">
        <v>67.400000000000006</v>
      </c>
    </row>
    <row r="4016" spans="1:11">
      <c r="A4016" t="s">
        <v>12061</v>
      </c>
      <c r="B4016" s="1" t="s">
        <v>12062</v>
      </c>
      <c r="C4016" s="2">
        <v>46094.648310185199</v>
      </c>
      <c r="D4016" s="1" t="s">
        <v>12063</v>
      </c>
      <c r="E4016" s="1" t="s">
        <v>10101</v>
      </c>
      <c r="F4016" s="2">
        <v>46081.250011574099</v>
      </c>
      <c r="G4016" s="3">
        <v>64.86</v>
      </c>
      <c r="H4016" s="3">
        <v>52.2</v>
      </c>
      <c r="I4016" s="3">
        <v>77.5</v>
      </c>
      <c r="J4016" s="3">
        <v>55.55</v>
      </c>
      <c r="K4016" s="3">
        <v>69</v>
      </c>
    </row>
    <row r="4017" spans="1:11">
      <c r="A4017" t="s">
        <v>12064</v>
      </c>
      <c r="B4017" s="1" t="s">
        <v>12065</v>
      </c>
      <c r="C4017" s="2">
        <v>46094.648356481499</v>
      </c>
      <c r="D4017" s="1" t="s">
        <v>12066</v>
      </c>
      <c r="E4017" s="1" t="s">
        <v>10101</v>
      </c>
      <c r="F4017" s="2">
        <v>46081.291678240697</v>
      </c>
      <c r="G4017" s="3">
        <v>65.45</v>
      </c>
      <c r="H4017" s="3">
        <v>53.7</v>
      </c>
      <c r="I4017" s="3">
        <v>77.5</v>
      </c>
      <c r="J4017" s="3">
        <v>56.93</v>
      </c>
      <c r="K4017" s="3">
        <v>69.62</v>
      </c>
    </row>
    <row r="4018" spans="1:11">
      <c r="A4018" t="s">
        <v>12067</v>
      </c>
      <c r="B4018" s="1" t="s">
        <v>12068</v>
      </c>
      <c r="C4018" s="2">
        <v>46094.648310185199</v>
      </c>
      <c r="D4018" s="1" t="s">
        <v>12069</v>
      </c>
      <c r="E4018" s="1" t="s">
        <v>10101</v>
      </c>
      <c r="F4018" s="2">
        <v>46081.333344907398</v>
      </c>
      <c r="G4018" s="3">
        <v>67.48</v>
      </c>
      <c r="H4018" s="3">
        <v>54.5</v>
      </c>
      <c r="I4018" s="3">
        <v>77.7</v>
      </c>
      <c r="J4018" s="3">
        <v>58.18</v>
      </c>
      <c r="K4018" s="3">
        <v>71.209999999999994</v>
      </c>
    </row>
    <row r="4019" spans="1:11">
      <c r="A4019" t="s">
        <v>12070</v>
      </c>
      <c r="B4019" s="1" t="s">
        <v>12071</v>
      </c>
      <c r="C4019" s="2">
        <v>46094.6483449074</v>
      </c>
      <c r="D4019" s="1" t="s">
        <v>12072</v>
      </c>
      <c r="E4019" s="1" t="s">
        <v>10101</v>
      </c>
      <c r="F4019" s="2">
        <v>46081.375011574099</v>
      </c>
      <c r="G4019" s="3">
        <v>70.67</v>
      </c>
      <c r="H4019" s="3">
        <v>55.1</v>
      </c>
      <c r="I4019" s="3">
        <v>80.3</v>
      </c>
      <c r="J4019" s="3">
        <v>65.17</v>
      </c>
      <c r="K4019" s="3">
        <v>73.2</v>
      </c>
    </row>
    <row r="4020" spans="1:11">
      <c r="A4020" t="s">
        <v>12073</v>
      </c>
      <c r="B4020" s="1" t="s">
        <v>12074</v>
      </c>
      <c r="C4020" s="2">
        <v>46094.648368055598</v>
      </c>
      <c r="D4020" s="1" t="s">
        <v>12075</v>
      </c>
      <c r="E4020" s="1" t="s">
        <v>10101</v>
      </c>
      <c r="F4020" s="2">
        <v>46081.416678240697</v>
      </c>
      <c r="G4020" s="3">
        <v>69.38</v>
      </c>
      <c r="H4020" s="3">
        <v>53.9</v>
      </c>
      <c r="I4020" s="3">
        <v>80.099999999999994</v>
      </c>
      <c r="J4020" s="3">
        <v>60.33</v>
      </c>
      <c r="K4020" s="3">
        <v>72.36</v>
      </c>
    </row>
    <row r="4021" spans="1:11">
      <c r="A4021" t="s">
        <v>12076</v>
      </c>
      <c r="B4021" s="1" t="s">
        <v>12077</v>
      </c>
      <c r="C4021" s="2">
        <v>46094.648321759298</v>
      </c>
      <c r="D4021" s="1" t="s">
        <v>12078</v>
      </c>
      <c r="E4021" s="1" t="s">
        <v>10101</v>
      </c>
      <c r="F4021" s="2">
        <v>46081.458344907398</v>
      </c>
      <c r="G4021" s="3">
        <v>71.31</v>
      </c>
      <c r="H4021" s="3">
        <v>53.1</v>
      </c>
      <c r="I4021" s="3">
        <v>84.1</v>
      </c>
      <c r="J4021" s="3">
        <v>66.52</v>
      </c>
      <c r="K4021" s="3">
        <v>73.209999999999994</v>
      </c>
    </row>
    <row r="4022" spans="1:11">
      <c r="A4022" t="s">
        <v>12079</v>
      </c>
      <c r="B4022" s="1" t="s">
        <v>12080</v>
      </c>
      <c r="C4022" s="2">
        <v>46094.648240740702</v>
      </c>
      <c r="D4022" s="1" t="s">
        <v>12081</v>
      </c>
      <c r="E4022" s="1" t="s">
        <v>10101</v>
      </c>
      <c r="F4022" s="2">
        <v>46081.500011574099</v>
      </c>
      <c r="G4022" s="3">
        <v>68.78</v>
      </c>
      <c r="H4022" s="3">
        <v>51.7</v>
      </c>
      <c r="I4022" s="3">
        <v>79</v>
      </c>
      <c r="J4022" s="3">
        <v>59.54</v>
      </c>
      <c r="K4022" s="3">
        <v>71.81</v>
      </c>
    </row>
    <row r="4023" spans="1:11">
      <c r="A4023" t="s">
        <v>12082</v>
      </c>
      <c r="B4023" s="1" t="s">
        <v>12083</v>
      </c>
      <c r="C4023" s="2">
        <v>46094.648333333302</v>
      </c>
      <c r="D4023" s="1" t="s">
        <v>12084</v>
      </c>
      <c r="E4023" s="1" t="s">
        <v>10101</v>
      </c>
      <c r="F4023" s="2">
        <v>46081.541678240697</v>
      </c>
      <c r="G4023" s="3">
        <v>68.08</v>
      </c>
      <c r="H4023" s="3">
        <v>51</v>
      </c>
      <c r="I4023" s="3">
        <v>81.7</v>
      </c>
      <c r="J4023" s="3">
        <v>58.13</v>
      </c>
      <c r="K4023" s="3">
        <v>71.27</v>
      </c>
    </row>
    <row r="4024" spans="1:11">
      <c r="A4024" t="s">
        <v>12085</v>
      </c>
      <c r="B4024" s="1" t="s">
        <v>12086</v>
      </c>
      <c r="C4024" s="2">
        <v>46094.648287037002</v>
      </c>
      <c r="D4024" s="1" t="s">
        <v>12087</v>
      </c>
      <c r="E4024" s="1" t="s">
        <v>10101</v>
      </c>
      <c r="F4024" s="2">
        <v>46081.583344907398</v>
      </c>
      <c r="G4024" s="3">
        <v>67.84</v>
      </c>
      <c r="H4024" s="3">
        <v>52.3</v>
      </c>
      <c r="I4024" s="3">
        <v>83.2</v>
      </c>
      <c r="J4024" s="3">
        <v>57.82</v>
      </c>
      <c r="K4024" s="3">
        <v>71.16</v>
      </c>
    </row>
    <row r="4025" spans="1:11">
      <c r="A4025" t="s">
        <v>12088</v>
      </c>
      <c r="B4025" s="1" t="s">
        <v>12089</v>
      </c>
      <c r="C4025" s="2">
        <v>46094.648252314801</v>
      </c>
      <c r="D4025" s="1" t="s">
        <v>12090</v>
      </c>
      <c r="E4025" s="1" t="s">
        <v>10101</v>
      </c>
      <c r="F4025" s="2">
        <v>46081.625011574099</v>
      </c>
      <c r="G4025" s="3">
        <v>67.86</v>
      </c>
      <c r="H4025" s="3">
        <v>51.6</v>
      </c>
      <c r="I4025" s="3">
        <v>79.8</v>
      </c>
      <c r="J4025" s="3">
        <v>57.85</v>
      </c>
      <c r="K4025" s="3">
        <v>71.150000000000006</v>
      </c>
    </row>
    <row r="4026" spans="1:11">
      <c r="A4026" t="s">
        <v>12091</v>
      </c>
      <c r="B4026" s="1" t="s">
        <v>12092</v>
      </c>
      <c r="C4026" s="2">
        <v>46094.648229166698</v>
      </c>
      <c r="D4026" s="1" t="s">
        <v>12093</v>
      </c>
      <c r="E4026" s="1" t="s">
        <v>10101</v>
      </c>
      <c r="F4026" s="2">
        <v>46081.666678240697</v>
      </c>
      <c r="G4026" s="3">
        <v>67.34</v>
      </c>
      <c r="H4026" s="3">
        <v>51.7</v>
      </c>
      <c r="I4026" s="3">
        <v>80.900000000000006</v>
      </c>
      <c r="J4026" s="3">
        <v>57.22</v>
      </c>
      <c r="K4026" s="3">
        <v>70.72</v>
      </c>
    </row>
    <row r="4027" spans="1:11">
      <c r="A4027" t="s">
        <v>12094</v>
      </c>
      <c r="B4027" s="1" t="s">
        <v>12095</v>
      </c>
      <c r="C4027" s="2">
        <v>46094.648321759298</v>
      </c>
      <c r="D4027" s="1" t="s">
        <v>12096</v>
      </c>
      <c r="E4027" s="1" t="s">
        <v>10101</v>
      </c>
      <c r="F4027" s="2">
        <v>46081.708344907398</v>
      </c>
      <c r="G4027" s="3">
        <v>67.930000000000007</v>
      </c>
      <c r="H4027" s="3">
        <v>53.1</v>
      </c>
      <c r="I4027" s="3">
        <v>78.900000000000006</v>
      </c>
      <c r="J4027" s="3">
        <v>57.84</v>
      </c>
      <c r="K4027" s="3">
        <v>71.47</v>
      </c>
    </row>
    <row r="4028" spans="1:11">
      <c r="A4028" t="s">
        <v>12097</v>
      </c>
      <c r="B4028" s="1" t="s">
        <v>12098</v>
      </c>
      <c r="C4028" s="2">
        <v>46094.648275462998</v>
      </c>
      <c r="D4028" s="1" t="s">
        <v>12099</v>
      </c>
      <c r="E4028" s="1" t="s">
        <v>10101</v>
      </c>
      <c r="F4028" s="2">
        <v>46081.750011574099</v>
      </c>
      <c r="G4028" s="3">
        <v>67.64</v>
      </c>
      <c r="H4028" s="3">
        <v>53.9</v>
      </c>
      <c r="I4028" s="3">
        <v>89</v>
      </c>
      <c r="J4028" s="3">
        <v>58.55</v>
      </c>
      <c r="K4028" s="3">
        <v>71.23</v>
      </c>
    </row>
    <row r="4029" spans="1:11">
      <c r="A4029" t="s">
        <v>12100</v>
      </c>
      <c r="B4029" s="1" t="s">
        <v>12101</v>
      </c>
      <c r="C4029" s="2">
        <v>46094.648263888899</v>
      </c>
      <c r="D4029" s="1" t="s">
        <v>12102</v>
      </c>
      <c r="E4029" s="1" t="s">
        <v>10101</v>
      </c>
      <c r="F4029" s="2">
        <v>46081.791678240697</v>
      </c>
      <c r="G4029" s="3">
        <v>66.66</v>
      </c>
      <c r="H4029" s="3">
        <v>54.7</v>
      </c>
      <c r="I4029" s="3">
        <v>82.9</v>
      </c>
      <c r="J4029" s="3">
        <v>58.16</v>
      </c>
      <c r="K4029" s="3">
        <v>70.53</v>
      </c>
    </row>
    <row r="4030" spans="1:11">
      <c r="A4030" t="s">
        <v>12103</v>
      </c>
      <c r="B4030" s="1" t="s">
        <v>12104</v>
      </c>
      <c r="C4030" s="2">
        <v>46094.648310185199</v>
      </c>
      <c r="D4030" s="1" t="s">
        <v>12105</v>
      </c>
      <c r="E4030" s="1" t="s">
        <v>10101</v>
      </c>
      <c r="F4030" s="2">
        <v>46081.833344907398</v>
      </c>
      <c r="G4030" s="3">
        <v>65.78</v>
      </c>
      <c r="H4030" s="3">
        <v>53</v>
      </c>
      <c r="I4030" s="3">
        <v>80.599999999999994</v>
      </c>
      <c r="J4030" s="3">
        <v>56.76</v>
      </c>
      <c r="K4030" s="3">
        <v>69.44</v>
      </c>
    </row>
    <row r="4031" spans="1:11">
      <c r="A4031" t="s">
        <v>12106</v>
      </c>
      <c r="B4031" s="1" t="s">
        <v>12107</v>
      </c>
      <c r="C4031" s="2">
        <v>46094.6482986111</v>
      </c>
      <c r="D4031" s="1" t="s">
        <v>12108</v>
      </c>
      <c r="E4031" s="1" t="s">
        <v>10101</v>
      </c>
      <c r="F4031" s="2">
        <v>46081.875011574099</v>
      </c>
      <c r="G4031" s="3">
        <v>65.39</v>
      </c>
      <c r="H4031" s="3">
        <v>53.3</v>
      </c>
      <c r="I4031" s="3">
        <v>92.1</v>
      </c>
      <c r="J4031" s="3">
        <v>55.82</v>
      </c>
      <c r="K4031" s="3">
        <v>69.12</v>
      </c>
    </row>
    <row r="4032" spans="1:11">
      <c r="A4032" t="s">
        <v>12109</v>
      </c>
      <c r="B4032" s="1" t="s">
        <v>12110</v>
      </c>
      <c r="C4032" s="2">
        <v>46094.648263888899</v>
      </c>
      <c r="D4032" s="1" t="s">
        <v>12111</v>
      </c>
      <c r="E4032" s="1" t="s">
        <v>10101</v>
      </c>
      <c r="F4032" s="2">
        <v>46081.916678240697</v>
      </c>
      <c r="G4032" s="3">
        <v>64.25</v>
      </c>
      <c r="H4032" s="3">
        <v>53.1</v>
      </c>
      <c r="I4032" s="3">
        <v>77.400000000000006</v>
      </c>
      <c r="J4032" s="3">
        <v>55.82</v>
      </c>
      <c r="K4032" s="3">
        <v>68.08</v>
      </c>
    </row>
    <row r="4033" spans="1:11">
      <c r="A4033" t="s">
        <v>12112</v>
      </c>
      <c r="B4033" s="1" t="s">
        <v>12113</v>
      </c>
      <c r="C4033" s="2">
        <v>46094.6483449074</v>
      </c>
      <c r="D4033" s="1" t="s">
        <v>12114</v>
      </c>
      <c r="E4033" s="1" t="s">
        <v>10101</v>
      </c>
      <c r="F4033" s="2">
        <v>46081.958344907398</v>
      </c>
      <c r="G4033" s="3">
        <v>63.8</v>
      </c>
      <c r="H4033" s="3">
        <v>50.7</v>
      </c>
      <c r="I4033" s="3">
        <v>80.8</v>
      </c>
      <c r="J4033" s="3">
        <v>54.83</v>
      </c>
      <c r="K4033" s="3">
        <v>67.5</v>
      </c>
    </row>
    <row r="4034" spans="1:11">
      <c r="A4034" t="s">
        <v>12115</v>
      </c>
      <c r="B4034" s="1" t="s">
        <v>12116</v>
      </c>
      <c r="C4034" s="2">
        <v>46094.650428240697</v>
      </c>
      <c r="D4034" s="1" t="s">
        <v>12117</v>
      </c>
      <c r="E4034" s="1" t="s">
        <v>12118</v>
      </c>
      <c r="F4034" s="2">
        <v>46054.000011574099</v>
      </c>
      <c r="G4034" s="3">
        <v>54.03</v>
      </c>
      <c r="H4034" s="3">
        <v>44.7</v>
      </c>
      <c r="I4034" s="3">
        <v>70</v>
      </c>
      <c r="J4034" s="3">
        <v>48.13</v>
      </c>
      <c r="K4034" s="3">
        <v>56.92</v>
      </c>
    </row>
    <row r="4035" spans="1:11">
      <c r="A4035" t="s">
        <v>12119</v>
      </c>
      <c r="B4035" s="1" t="s">
        <v>12120</v>
      </c>
      <c r="C4035" s="2">
        <v>46094.650451388901</v>
      </c>
      <c r="D4035" s="1" t="s">
        <v>12121</v>
      </c>
      <c r="E4035" s="1" t="s">
        <v>12118</v>
      </c>
      <c r="F4035" s="2">
        <v>46054.041678240697</v>
      </c>
      <c r="G4035" s="3">
        <v>51.84</v>
      </c>
      <c r="H4035" s="3">
        <v>37.700000000000003</v>
      </c>
      <c r="I4035" s="3">
        <v>72.7</v>
      </c>
      <c r="J4035" s="3">
        <v>44.89</v>
      </c>
      <c r="K4035" s="3">
        <v>53.89</v>
      </c>
    </row>
    <row r="4036" spans="1:11">
      <c r="A4036" t="s">
        <v>12122</v>
      </c>
      <c r="B4036" s="1" t="s">
        <v>12123</v>
      </c>
      <c r="C4036" s="2">
        <v>46094.650451388901</v>
      </c>
      <c r="D4036" s="1" t="s">
        <v>12124</v>
      </c>
      <c r="E4036" s="1" t="s">
        <v>12118</v>
      </c>
      <c r="F4036" s="2">
        <v>46054.083344907398</v>
      </c>
      <c r="G4036" s="3">
        <v>50.63</v>
      </c>
      <c r="H4036" s="3">
        <v>37.5</v>
      </c>
      <c r="I4036" s="3">
        <v>66.2</v>
      </c>
      <c r="J4036" s="3">
        <v>42.99</v>
      </c>
      <c r="K4036" s="3">
        <v>51.77</v>
      </c>
    </row>
    <row r="4037" spans="1:11">
      <c r="A4037" t="s">
        <v>12125</v>
      </c>
      <c r="B4037" s="1" t="s">
        <v>12126</v>
      </c>
      <c r="C4037" s="2">
        <v>46094.650312500002</v>
      </c>
      <c r="D4037" s="1" t="s">
        <v>12127</v>
      </c>
      <c r="E4037" s="1" t="s">
        <v>12118</v>
      </c>
      <c r="F4037" s="2">
        <v>46054.125011574099</v>
      </c>
      <c r="G4037" s="3">
        <v>50.76</v>
      </c>
      <c r="H4037" s="3">
        <v>39.5</v>
      </c>
      <c r="I4037" s="3">
        <v>70.3</v>
      </c>
      <c r="J4037" s="3">
        <v>43.22</v>
      </c>
      <c r="K4037" s="3">
        <v>51.6</v>
      </c>
    </row>
    <row r="4038" spans="1:11">
      <c r="A4038" t="s">
        <v>12128</v>
      </c>
      <c r="B4038" s="1" t="s">
        <v>12129</v>
      </c>
      <c r="C4038" s="2">
        <v>46094.650312500002</v>
      </c>
      <c r="D4038" s="1" t="s">
        <v>12130</v>
      </c>
      <c r="E4038" s="1" t="s">
        <v>12118</v>
      </c>
      <c r="F4038" s="2">
        <v>46054.166678240697</v>
      </c>
      <c r="G4038" s="3">
        <v>50.38</v>
      </c>
      <c r="H4038" s="3">
        <v>40.200000000000003</v>
      </c>
      <c r="I4038" s="3">
        <v>64.3</v>
      </c>
      <c r="J4038" s="3">
        <v>43.63</v>
      </c>
      <c r="K4038" s="3">
        <v>52.24</v>
      </c>
    </row>
    <row r="4039" spans="1:11">
      <c r="A4039" t="s">
        <v>12131</v>
      </c>
      <c r="B4039" s="1" t="s">
        <v>12132</v>
      </c>
      <c r="C4039" s="2">
        <v>46094.650358796302</v>
      </c>
      <c r="D4039" s="1" t="s">
        <v>12133</v>
      </c>
      <c r="E4039" s="1" t="s">
        <v>12118</v>
      </c>
      <c r="F4039" s="2">
        <v>46054.208344907398</v>
      </c>
      <c r="G4039" s="3">
        <v>53.7</v>
      </c>
      <c r="H4039" s="3">
        <v>41.9</v>
      </c>
      <c r="I4039" s="3">
        <v>66.2</v>
      </c>
      <c r="J4039" s="3">
        <v>46.8</v>
      </c>
      <c r="K4039" s="3">
        <v>56.11</v>
      </c>
    </row>
    <row r="4040" spans="1:11">
      <c r="A4040" t="s">
        <v>12134</v>
      </c>
      <c r="B4040" s="1" t="s">
        <v>12135</v>
      </c>
      <c r="C4040" s="2">
        <v>46094.6504166667</v>
      </c>
      <c r="D4040" s="1" t="s">
        <v>12136</v>
      </c>
      <c r="E4040" s="1" t="s">
        <v>12118</v>
      </c>
      <c r="F4040" s="2">
        <v>46054.250011574099</v>
      </c>
      <c r="G4040" s="3">
        <v>55.42</v>
      </c>
      <c r="H4040" s="3">
        <v>40</v>
      </c>
      <c r="I4040" s="3">
        <v>68.599999999999994</v>
      </c>
      <c r="J4040" s="3">
        <v>47.51</v>
      </c>
      <c r="K4040" s="3">
        <v>58.43</v>
      </c>
    </row>
    <row r="4041" spans="1:11">
      <c r="A4041" t="s">
        <v>12137</v>
      </c>
      <c r="B4041" s="1" t="s">
        <v>12138</v>
      </c>
      <c r="C4041" s="2">
        <v>46094.650462963</v>
      </c>
      <c r="D4041" s="1" t="s">
        <v>12139</v>
      </c>
      <c r="E4041" s="1" t="s">
        <v>12118</v>
      </c>
      <c r="F4041" s="2">
        <v>46054.291678240697</v>
      </c>
      <c r="G4041" s="3">
        <v>56.02</v>
      </c>
      <c r="H4041" s="3">
        <v>43.9</v>
      </c>
      <c r="I4041" s="3">
        <v>68.3</v>
      </c>
      <c r="J4041" s="3">
        <v>48.76</v>
      </c>
      <c r="K4041" s="3">
        <v>58.62</v>
      </c>
    </row>
    <row r="4042" spans="1:11">
      <c r="A4042" t="s">
        <v>12140</v>
      </c>
      <c r="B4042" s="1" t="s">
        <v>12141</v>
      </c>
      <c r="C4042" s="2">
        <v>46094.650451388901</v>
      </c>
      <c r="D4042" s="1" t="s">
        <v>12142</v>
      </c>
      <c r="E4042" s="1" t="s">
        <v>12118</v>
      </c>
      <c r="F4042" s="2">
        <v>46054.333344907398</v>
      </c>
      <c r="G4042" s="3">
        <v>58.39</v>
      </c>
      <c r="H4042" s="3">
        <v>45.6</v>
      </c>
      <c r="I4042" s="3">
        <v>73.099999999999994</v>
      </c>
      <c r="J4042" s="3">
        <v>50.43</v>
      </c>
      <c r="K4042" s="3">
        <v>60.77</v>
      </c>
    </row>
    <row r="4043" spans="1:11">
      <c r="A4043" t="s">
        <v>12143</v>
      </c>
      <c r="B4043" s="1" t="s">
        <v>12144</v>
      </c>
      <c r="C4043" s="2">
        <v>46094.650451388901</v>
      </c>
      <c r="D4043" s="1" t="s">
        <v>12145</v>
      </c>
      <c r="E4043" s="1" t="s">
        <v>12118</v>
      </c>
      <c r="F4043" s="2">
        <v>46054.375011574099</v>
      </c>
      <c r="G4043" s="3">
        <v>60.36</v>
      </c>
      <c r="H4043" s="3">
        <v>46.9</v>
      </c>
      <c r="I4043" s="3">
        <v>73.599999999999994</v>
      </c>
      <c r="J4043" s="3">
        <v>53.33</v>
      </c>
      <c r="K4043" s="3">
        <v>63.41</v>
      </c>
    </row>
    <row r="4044" spans="1:11">
      <c r="A4044" t="s">
        <v>12146</v>
      </c>
      <c r="B4044" s="1" t="s">
        <v>12147</v>
      </c>
      <c r="C4044" s="2">
        <v>46094.650358796302</v>
      </c>
      <c r="D4044" s="1" t="s">
        <v>12148</v>
      </c>
      <c r="E4044" s="1" t="s">
        <v>12118</v>
      </c>
      <c r="F4044" s="2">
        <v>46054.416678240697</v>
      </c>
      <c r="G4044" s="3">
        <v>59.63</v>
      </c>
      <c r="H4044" s="3">
        <v>43.1</v>
      </c>
      <c r="I4044" s="3">
        <v>77.2</v>
      </c>
      <c r="J4044" s="3">
        <v>52.37</v>
      </c>
      <c r="K4044" s="3">
        <v>62.69</v>
      </c>
    </row>
    <row r="4045" spans="1:11">
      <c r="A4045" t="s">
        <v>12149</v>
      </c>
      <c r="B4045" s="1" t="s">
        <v>12150</v>
      </c>
      <c r="C4045" s="2">
        <v>46094.650497685201</v>
      </c>
      <c r="D4045" s="1" t="s">
        <v>12151</v>
      </c>
      <c r="E4045" s="1" t="s">
        <v>12118</v>
      </c>
      <c r="F4045" s="2">
        <v>46054.458344907398</v>
      </c>
      <c r="G4045" s="3">
        <v>60.39</v>
      </c>
      <c r="H4045" s="3">
        <v>45.4</v>
      </c>
      <c r="I4045" s="3">
        <v>80.599999999999994</v>
      </c>
      <c r="J4045" s="3">
        <v>53.71</v>
      </c>
      <c r="K4045" s="3">
        <v>62.91</v>
      </c>
    </row>
    <row r="4046" spans="1:11">
      <c r="A4046" t="s">
        <v>12152</v>
      </c>
      <c r="B4046" s="1" t="s">
        <v>12153</v>
      </c>
      <c r="C4046" s="2">
        <v>46094.650312500002</v>
      </c>
      <c r="D4046" s="1" t="s">
        <v>12154</v>
      </c>
      <c r="E4046" s="1" t="s">
        <v>12118</v>
      </c>
      <c r="F4046" s="2">
        <v>46054.500011574099</v>
      </c>
      <c r="G4046" s="3">
        <v>60.5</v>
      </c>
      <c r="H4046" s="3">
        <v>46.3</v>
      </c>
      <c r="I4046" s="3">
        <v>74.8</v>
      </c>
      <c r="J4046" s="3">
        <v>53.86</v>
      </c>
      <c r="K4046" s="3">
        <v>63.34</v>
      </c>
    </row>
    <row r="4047" spans="1:11">
      <c r="A4047" t="s">
        <v>12155</v>
      </c>
      <c r="B4047" s="1" t="s">
        <v>12156</v>
      </c>
      <c r="C4047" s="2">
        <v>46094.650312500002</v>
      </c>
      <c r="D4047" s="1" t="s">
        <v>12157</v>
      </c>
      <c r="E4047" s="1" t="s">
        <v>12118</v>
      </c>
      <c r="F4047" s="2">
        <v>46054.541678240697</v>
      </c>
      <c r="G4047" s="3">
        <v>61.38</v>
      </c>
      <c r="H4047" s="3">
        <v>44.7</v>
      </c>
      <c r="I4047" s="3">
        <v>85.2</v>
      </c>
      <c r="J4047" s="3">
        <v>53.88</v>
      </c>
      <c r="K4047" s="3">
        <v>63.41</v>
      </c>
    </row>
    <row r="4048" spans="1:11">
      <c r="A4048" t="s">
        <v>12158</v>
      </c>
      <c r="B4048" s="1" t="s">
        <v>12159</v>
      </c>
      <c r="C4048" s="2">
        <v>46094.650486111103</v>
      </c>
      <c r="D4048" s="1" t="s">
        <v>12160</v>
      </c>
      <c r="E4048" s="1" t="s">
        <v>12118</v>
      </c>
      <c r="F4048" s="2">
        <v>46054.583344907398</v>
      </c>
      <c r="G4048" s="3">
        <v>61.55</v>
      </c>
      <c r="H4048" s="3">
        <v>45.3</v>
      </c>
      <c r="I4048" s="3">
        <v>85.8</v>
      </c>
      <c r="J4048" s="3">
        <v>53.64</v>
      </c>
      <c r="K4048" s="3">
        <v>63.96</v>
      </c>
    </row>
    <row r="4049" spans="1:11">
      <c r="A4049" t="s">
        <v>12161</v>
      </c>
      <c r="B4049" s="1" t="s">
        <v>12162</v>
      </c>
      <c r="C4049" s="2">
        <v>46094.650393518503</v>
      </c>
      <c r="D4049" s="1" t="s">
        <v>12163</v>
      </c>
      <c r="E4049" s="1" t="s">
        <v>12118</v>
      </c>
      <c r="F4049" s="2">
        <v>46054.625011574099</v>
      </c>
      <c r="G4049" s="3">
        <v>60.95</v>
      </c>
      <c r="H4049" s="3">
        <v>44</v>
      </c>
      <c r="I4049" s="3">
        <v>83.2</v>
      </c>
      <c r="J4049" s="3">
        <v>53.41</v>
      </c>
      <c r="K4049" s="3">
        <v>63.57</v>
      </c>
    </row>
    <row r="4050" spans="1:11">
      <c r="A4050" t="s">
        <v>12164</v>
      </c>
      <c r="B4050" s="1" t="s">
        <v>12165</v>
      </c>
      <c r="C4050" s="2">
        <v>46094.650393518503</v>
      </c>
      <c r="D4050" s="1" t="s">
        <v>12166</v>
      </c>
      <c r="E4050" s="1" t="s">
        <v>12118</v>
      </c>
      <c r="F4050" s="2">
        <v>46054.666678240697</v>
      </c>
      <c r="G4050" s="3">
        <v>61.82</v>
      </c>
      <c r="H4050" s="3">
        <v>43.1</v>
      </c>
      <c r="I4050" s="3">
        <v>87.6</v>
      </c>
      <c r="J4050" s="3">
        <v>53.45</v>
      </c>
      <c r="K4050" s="3">
        <v>63.72</v>
      </c>
    </row>
    <row r="4051" spans="1:11">
      <c r="A4051" t="s">
        <v>12167</v>
      </c>
      <c r="B4051" s="1" t="s">
        <v>12168</v>
      </c>
      <c r="C4051" s="2">
        <v>46094.650358796302</v>
      </c>
      <c r="D4051" s="1" t="s">
        <v>12169</v>
      </c>
      <c r="E4051" s="1" t="s">
        <v>12118</v>
      </c>
      <c r="F4051" s="2">
        <v>46054.708344907398</v>
      </c>
      <c r="G4051" s="3">
        <v>60.17</v>
      </c>
      <c r="H4051" s="3">
        <v>46.1</v>
      </c>
      <c r="I4051" s="3">
        <v>82.1</v>
      </c>
      <c r="J4051" s="3">
        <v>53.88</v>
      </c>
      <c r="K4051" s="3">
        <v>62.83</v>
      </c>
    </row>
    <row r="4052" spans="1:11">
      <c r="A4052" t="s">
        <v>12170</v>
      </c>
      <c r="B4052" s="1" t="s">
        <v>12171</v>
      </c>
      <c r="C4052" s="2">
        <v>46094.650300925903</v>
      </c>
      <c r="D4052" s="1" t="s">
        <v>12172</v>
      </c>
      <c r="E4052" s="1" t="s">
        <v>12118</v>
      </c>
      <c r="F4052" s="2">
        <v>46054.750011574099</v>
      </c>
      <c r="G4052" s="3">
        <v>59.99</v>
      </c>
      <c r="H4052" s="3">
        <v>46.5</v>
      </c>
      <c r="I4052" s="3">
        <v>70.400000000000006</v>
      </c>
      <c r="J4052" s="3">
        <v>53.06</v>
      </c>
      <c r="K4052" s="3">
        <v>63.12</v>
      </c>
    </row>
    <row r="4053" spans="1:11">
      <c r="A4053" t="s">
        <v>12173</v>
      </c>
      <c r="B4053" s="1" t="s">
        <v>12174</v>
      </c>
      <c r="C4053" s="2">
        <v>46094.6503703704</v>
      </c>
      <c r="D4053" s="1" t="s">
        <v>12175</v>
      </c>
      <c r="E4053" s="1" t="s">
        <v>12118</v>
      </c>
      <c r="F4053" s="2">
        <v>46054.791678240697</v>
      </c>
      <c r="G4053" s="3">
        <v>58.9</v>
      </c>
      <c r="H4053" s="3">
        <v>46.4</v>
      </c>
      <c r="I4053" s="3">
        <v>72.400000000000006</v>
      </c>
      <c r="J4053" s="3">
        <v>51.46</v>
      </c>
      <c r="K4053" s="3">
        <v>61.83</v>
      </c>
    </row>
    <row r="4054" spans="1:11">
      <c r="A4054" t="s">
        <v>12176</v>
      </c>
      <c r="B4054" s="1" t="s">
        <v>12177</v>
      </c>
      <c r="C4054" s="2">
        <v>46094.650451388901</v>
      </c>
      <c r="D4054" s="1" t="s">
        <v>12178</v>
      </c>
      <c r="E4054" s="1" t="s">
        <v>12118</v>
      </c>
      <c r="F4054" s="2">
        <v>46054.833344907398</v>
      </c>
      <c r="G4054" s="3">
        <v>57.51</v>
      </c>
      <c r="H4054" s="3">
        <v>44.2</v>
      </c>
      <c r="I4054" s="3">
        <v>75.900000000000006</v>
      </c>
      <c r="J4054" s="3">
        <v>50.34</v>
      </c>
      <c r="K4054" s="3">
        <v>60.39</v>
      </c>
    </row>
    <row r="4055" spans="1:11">
      <c r="A4055" t="s">
        <v>12179</v>
      </c>
      <c r="B4055" s="1" t="s">
        <v>12180</v>
      </c>
      <c r="C4055" s="2">
        <v>46094.650405092601</v>
      </c>
      <c r="D4055" s="1" t="s">
        <v>12181</v>
      </c>
      <c r="E4055" s="1" t="s">
        <v>12118</v>
      </c>
      <c r="F4055" s="2">
        <v>46054.875011574099</v>
      </c>
      <c r="G4055" s="3">
        <v>55.42</v>
      </c>
      <c r="H4055" s="3">
        <v>43.4</v>
      </c>
      <c r="I4055" s="3">
        <v>68.599999999999994</v>
      </c>
      <c r="J4055" s="3">
        <v>47.44</v>
      </c>
      <c r="K4055" s="3">
        <v>58.21</v>
      </c>
    </row>
    <row r="4056" spans="1:11">
      <c r="A4056" t="s">
        <v>12182</v>
      </c>
      <c r="B4056" s="1" t="s">
        <v>12183</v>
      </c>
      <c r="C4056" s="2">
        <v>46094.650358796302</v>
      </c>
      <c r="D4056" s="1" t="s">
        <v>12184</v>
      </c>
      <c r="E4056" s="1" t="s">
        <v>12118</v>
      </c>
      <c r="F4056" s="2">
        <v>46054.916678240697</v>
      </c>
      <c r="G4056" s="3">
        <v>55.71</v>
      </c>
      <c r="H4056" s="3">
        <v>41.6</v>
      </c>
      <c r="I4056" s="3">
        <v>73</v>
      </c>
      <c r="J4056" s="3">
        <v>46.02</v>
      </c>
      <c r="K4056" s="3">
        <v>58.22</v>
      </c>
    </row>
    <row r="4057" spans="1:11">
      <c r="A4057" t="s">
        <v>12185</v>
      </c>
      <c r="B4057" s="1" t="s">
        <v>12186</v>
      </c>
      <c r="C4057" s="2">
        <v>46094.6503240741</v>
      </c>
      <c r="D4057" s="1" t="s">
        <v>12187</v>
      </c>
      <c r="E4057" s="1" t="s">
        <v>12118</v>
      </c>
      <c r="F4057" s="2">
        <v>46054.958344907398</v>
      </c>
      <c r="G4057" s="3">
        <v>51.57</v>
      </c>
      <c r="H4057" s="3">
        <v>37.299999999999997</v>
      </c>
      <c r="I4057" s="3">
        <v>68.400000000000006</v>
      </c>
      <c r="J4057" s="3">
        <v>42.35</v>
      </c>
      <c r="K4057" s="3">
        <v>53.13</v>
      </c>
    </row>
    <row r="4058" spans="1:11">
      <c r="A4058" t="s">
        <v>12188</v>
      </c>
      <c r="B4058" s="1" t="s">
        <v>12189</v>
      </c>
      <c r="C4058" s="2">
        <v>46094.6503240741</v>
      </c>
      <c r="D4058" s="1" t="s">
        <v>12190</v>
      </c>
      <c r="E4058" s="1" t="s">
        <v>12118</v>
      </c>
      <c r="F4058" s="2">
        <v>46055.000011574099</v>
      </c>
      <c r="G4058" s="3">
        <v>52.78</v>
      </c>
      <c r="H4058" s="3">
        <v>36.700000000000003</v>
      </c>
      <c r="I4058" s="3">
        <v>81.900000000000006</v>
      </c>
      <c r="J4058" s="3">
        <v>39.869999999999997</v>
      </c>
      <c r="K4058" s="3">
        <v>53</v>
      </c>
    </row>
    <row r="4059" spans="1:11">
      <c r="A4059" t="s">
        <v>12191</v>
      </c>
      <c r="B4059" s="1" t="s">
        <v>12192</v>
      </c>
      <c r="C4059" s="2">
        <v>46094.650486111103</v>
      </c>
      <c r="D4059" s="1" t="s">
        <v>12193</v>
      </c>
      <c r="E4059" s="1" t="s">
        <v>12118</v>
      </c>
      <c r="F4059" s="2">
        <v>46055.041678240697</v>
      </c>
      <c r="G4059" s="3">
        <v>50.55</v>
      </c>
      <c r="H4059" s="3">
        <v>36</v>
      </c>
      <c r="I4059" s="3">
        <v>72.099999999999994</v>
      </c>
      <c r="J4059" s="3">
        <v>41.52</v>
      </c>
      <c r="K4059" s="3">
        <v>50.12</v>
      </c>
    </row>
    <row r="4060" spans="1:11">
      <c r="A4060" t="s">
        <v>12194</v>
      </c>
      <c r="B4060" s="1" t="s">
        <v>12195</v>
      </c>
      <c r="C4060" s="2">
        <v>46094.650381944397</v>
      </c>
      <c r="D4060" s="1" t="s">
        <v>12196</v>
      </c>
      <c r="E4060" s="1" t="s">
        <v>12118</v>
      </c>
      <c r="F4060" s="2">
        <v>46055.083344907398</v>
      </c>
      <c r="G4060" s="3">
        <v>52.41</v>
      </c>
      <c r="H4060" s="3">
        <v>39</v>
      </c>
      <c r="I4060" s="3">
        <v>74.5</v>
      </c>
      <c r="J4060" s="3">
        <v>42.44</v>
      </c>
      <c r="K4060" s="3">
        <v>53.81</v>
      </c>
    </row>
    <row r="4061" spans="1:11">
      <c r="A4061" t="s">
        <v>12197</v>
      </c>
      <c r="B4061" s="1" t="s">
        <v>12198</v>
      </c>
      <c r="C4061" s="2">
        <v>46094.650335648097</v>
      </c>
      <c r="D4061" s="1" t="s">
        <v>12199</v>
      </c>
      <c r="E4061" s="1" t="s">
        <v>12118</v>
      </c>
      <c r="F4061" s="2">
        <v>46055.125011574099</v>
      </c>
      <c r="G4061" s="3">
        <v>53.25</v>
      </c>
      <c r="H4061" s="3">
        <v>39.6</v>
      </c>
      <c r="I4061" s="3">
        <v>70.2</v>
      </c>
      <c r="J4061" s="3">
        <v>43.76</v>
      </c>
      <c r="K4061" s="3">
        <v>54.4</v>
      </c>
    </row>
    <row r="4062" spans="1:11">
      <c r="A4062" t="s">
        <v>12200</v>
      </c>
      <c r="B4062" s="1" t="s">
        <v>12201</v>
      </c>
      <c r="C4062" s="2">
        <v>46094.650393518503</v>
      </c>
      <c r="D4062" s="1" t="s">
        <v>12202</v>
      </c>
      <c r="E4062" s="1" t="s">
        <v>12118</v>
      </c>
      <c r="F4062" s="2">
        <v>46055.166678240697</v>
      </c>
      <c r="G4062" s="3">
        <v>55.17</v>
      </c>
      <c r="H4062" s="3">
        <v>41.5</v>
      </c>
      <c r="I4062" s="3">
        <v>68.599999999999994</v>
      </c>
      <c r="J4062" s="3">
        <v>46.29</v>
      </c>
      <c r="K4062" s="3">
        <v>57.39</v>
      </c>
    </row>
    <row r="4063" spans="1:11">
      <c r="A4063" t="s">
        <v>12203</v>
      </c>
      <c r="B4063" s="1" t="s">
        <v>12204</v>
      </c>
      <c r="C4063" s="2">
        <v>46094.650381944397</v>
      </c>
      <c r="D4063" s="1" t="s">
        <v>12205</v>
      </c>
      <c r="E4063" s="1" t="s">
        <v>12118</v>
      </c>
      <c r="F4063" s="2">
        <v>46055.208344907398</v>
      </c>
      <c r="G4063" s="3">
        <v>59.57</v>
      </c>
      <c r="H4063" s="3">
        <v>43.1</v>
      </c>
      <c r="I4063" s="3">
        <v>69.900000000000006</v>
      </c>
      <c r="J4063" s="3">
        <v>52.93</v>
      </c>
      <c r="K4063" s="3">
        <v>62.06</v>
      </c>
    </row>
    <row r="4064" spans="1:11">
      <c r="A4064" t="s">
        <v>12206</v>
      </c>
      <c r="B4064" s="1" t="s">
        <v>12207</v>
      </c>
      <c r="C4064" s="2">
        <v>46094.650486111103</v>
      </c>
      <c r="D4064" s="1" t="s">
        <v>12208</v>
      </c>
      <c r="E4064" s="1" t="s">
        <v>12118</v>
      </c>
      <c r="F4064" s="2">
        <v>46055.250011574099</v>
      </c>
      <c r="G4064" s="3">
        <v>62.06</v>
      </c>
      <c r="H4064" s="3">
        <v>49</v>
      </c>
      <c r="I4064" s="3">
        <v>71.5</v>
      </c>
      <c r="J4064" s="3">
        <v>56.57</v>
      </c>
      <c r="K4064" s="3">
        <v>64.75</v>
      </c>
    </row>
    <row r="4065" spans="1:11">
      <c r="A4065" t="s">
        <v>12209</v>
      </c>
      <c r="B4065" s="1" t="s">
        <v>12210</v>
      </c>
      <c r="C4065" s="2">
        <v>46094.650439814803</v>
      </c>
      <c r="D4065" s="1" t="s">
        <v>12211</v>
      </c>
      <c r="E4065" s="1" t="s">
        <v>12118</v>
      </c>
      <c r="F4065" s="2">
        <v>46055.291678240697</v>
      </c>
      <c r="G4065" s="3">
        <v>63.48</v>
      </c>
      <c r="H4065" s="3">
        <v>52</v>
      </c>
      <c r="I4065" s="3">
        <v>77.3</v>
      </c>
      <c r="J4065" s="3">
        <v>58.41</v>
      </c>
      <c r="K4065" s="3">
        <v>66.010000000000005</v>
      </c>
    </row>
    <row r="4066" spans="1:11">
      <c r="A4066" t="s">
        <v>12212</v>
      </c>
      <c r="B4066" s="1" t="s">
        <v>12213</v>
      </c>
      <c r="C4066" s="2">
        <v>46094.650347222203</v>
      </c>
      <c r="D4066" s="1" t="s">
        <v>12214</v>
      </c>
      <c r="E4066" s="1" t="s">
        <v>12118</v>
      </c>
      <c r="F4066" s="2">
        <v>46055.333344907398</v>
      </c>
      <c r="G4066" s="3">
        <v>63.93</v>
      </c>
      <c r="H4066" s="3">
        <v>51.3</v>
      </c>
      <c r="I4066" s="3">
        <v>72.599999999999994</v>
      </c>
      <c r="J4066" s="3">
        <v>58.58</v>
      </c>
      <c r="K4066" s="3">
        <v>66.39</v>
      </c>
    </row>
    <row r="4067" spans="1:11">
      <c r="A4067" t="s">
        <v>12215</v>
      </c>
      <c r="B4067" s="1" t="s">
        <v>12216</v>
      </c>
      <c r="C4067" s="2">
        <v>46094.650474536997</v>
      </c>
      <c r="D4067" s="1" t="s">
        <v>12217</v>
      </c>
      <c r="E4067" s="1" t="s">
        <v>12118</v>
      </c>
      <c r="F4067" s="2">
        <v>46055.375011574099</v>
      </c>
      <c r="G4067" s="3">
        <v>63.74</v>
      </c>
      <c r="H4067" s="3">
        <v>51.5</v>
      </c>
      <c r="I4067" s="3">
        <v>82.5</v>
      </c>
      <c r="J4067" s="3">
        <v>58.2</v>
      </c>
      <c r="K4067" s="3">
        <v>66.19</v>
      </c>
    </row>
    <row r="4068" spans="1:11">
      <c r="A4068" t="s">
        <v>12218</v>
      </c>
      <c r="B4068" s="1" t="s">
        <v>12219</v>
      </c>
      <c r="C4068" s="2">
        <v>46094.650335648097</v>
      </c>
      <c r="D4068" s="1" t="s">
        <v>12220</v>
      </c>
      <c r="E4068" s="1" t="s">
        <v>12118</v>
      </c>
      <c r="F4068" s="2">
        <v>46055.416678240697</v>
      </c>
      <c r="G4068" s="3">
        <v>62.25</v>
      </c>
      <c r="H4068" s="3">
        <v>50.2</v>
      </c>
      <c r="I4068" s="3">
        <v>79.5</v>
      </c>
      <c r="J4068" s="3">
        <v>56.65</v>
      </c>
      <c r="K4068" s="3">
        <v>64.89</v>
      </c>
    </row>
    <row r="4069" spans="1:11">
      <c r="A4069" t="s">
        <v>12221</v>
      </c>
      <c r="B4069" s="1" t="s">
        <v>12222</v>
      </c>
      <c r="C4069" s="2">
        <v>46094.6504166667</v>
      </c>
      <c r="D4069" s="1" t="s">
        <v>12223</v>
      </c>
      <c r="E4069" s="1" t="s">
        <v>12118</v>
      </c>
      <c r="F4069" s="2">
        <v>46055.458344907398</v>
      </c>
      <c r="G4069" s="3">
        <v>62.34</v>
      </c>
      <c r="H4069" s="3">
        <v>50</v>
      </c>
      <c r="I4069" s="3">
        <v>84.2</v>
      </c>
      <c r="J4069" s="3">
        <v>56.86</v>
      </c>
      <c r="K4069" s="3">
        <v>64.77</v>
      </c>
    </row>
    <row r="4070" spans="1:11">
      <c r="A4070" t="s">
        <v>12224</v>
      </c>
      <c r="B4070" s="1" t="s">
        <v>12225</v>
      </c>
      <c r="C4070" s="2">
        <v>46094.650486111103</v>
      </c>
      <c r="D4070" s="1" t="s">
        <v>12226</v>
      </c>
      <c r="E4070" s="1" t="s">
        <v>12118</v>
      </c>
      <c r="F4070" s="2">
        <v>46055.500011574099</v>
      </c>
      <c r="G4070" s="3">
        <v>62.24</v>
      </c>
      <c r="H4070" s="3">
        <v>50.8</v>
      </c>
      <c r="I4070" s="3">
        <v>73.900000000000006</v>
      </c>
      <c r="J4070" s="3">
        <v>57.27</v>
      </c>
      <c r="K4070" s="3">
        <v>64.8</v>
      </c>
    </row>
    <row r="4071" spans="1:11">
      <c r="A4071" t="s">
        <v>12227</v>
      </c>
      <c r="B4071" s="1" t="s">
        <v>12228</v>
      </c>
      <c r="C4071" s="2">
        <v>46094.650462963</v>
      </c>
      <c r="D4071" s="1" t="s">
        <v>12229</v>
      </c>
      <c r="E4071" s="1" t="s">
        <v>12118</v>
      </c>
      <c r="F4071" s="2">
        <v>46055.541678240697</v>
      </c>
      <c r="G4071" s="3">
        <v>62.79</v>
      </c>
      <c r="H4071" s="3">
        <v>52</v>
      </c>
      <c r="I4071" s="3">
        <v>79.7</v>
      </c>
      <c r="J4071" s="3">
        <v>57.71</v>
      </c>
      <c r="K4071" s="3">
        <v>65.400000000000006</v>
      </c>
    </row>
    <row r="4072" spans="1:11">
      <c r="A4072" t="s">
        <v>12230</v>
      </c>
      <c r="B4072" s="1" t="s">
        <v>12231</v>
      </c>
      <c r="C4072" s="2">
        <v>46094.650462963</v>
      </c>
      <c r="D4072" s="1" t="s">
        <v>12232</v>
      </c>
      <c r="E4072" s="1" t="s">
        <v>12118</v>
      </c>
      <c r="F4072" s="2">
        <v>46055.583344907398</v>
      </c>
      <c r="G4072" s="3">
        <v>63.99</v>
      </c>
      <c r="H4072" s="3">
        <v>51.7</v>
      </c>
      <c r="I4072" s="3">
        <v>91.7</v>
      </c>
      <c r="J4072" s="3">
        <v>57.73</v>
      </c>
      <c r="K4072" s="3">
        <v>65.58</v>
      </c>
    </row>
    <row r="4073" spans="1:11">
      <c r="A4073" t="s">
        <v>12233</v>
      </c>
      <c r="B4073" s="1" t="s">
        <v>12234</v>
      </c>
      <c r="C4073" s="2">
        <v>46094.650393518503</v>
      </c>
      <c r="D4073" s="1" t="s">
        <v>12235</v>
      </c>
      <c r="E4073" s="1" t="s">
        <v>12118</v>
      </c>
      <c r="F4073" s="2">
        <v>46055.625011574099</v>
      </c>
      <c r="G4073" s="3">
        <v>62.69</v>
      </c>
      <c r="H4073" s="3">
        <v>51.9</v>
      </c>
      <c r="I4073" s="3">
        <v>78.400000000000006</v>
      </c>
      <c r="J4073" s="3">
        <v>57.74</v>
      </c>
      <c r="K4073" s="3">
        <v>65.37</v>
      </c>
    </row>
    <row r="4074" spans="1:11">
      <c r="A4074" t="s">
        <v>12236</v>
      </c>
      <c r="B4074" s="1" t="s">
        <v>12237</v>
      </c>
      <c r="C4074" s="2">
        <v>46094.650405092601</v>
      </c>
      <c r="D4074" s="1" t="s">
        <v>12238</v>
      </c>
      <c r="E4074" s="1" t="s">
        <v>12118</v>
      </c>
      <c r="F4074" s="2">
        <v>46055.666678240697</v>
      </c>
      <c r="G4074" s="3">
        <v>62.91</v>
      </c>
      <c r="H4074" s="3">
        <v>52.4</v>
      </c>
      <c r="I4074" s="3">
        <v>75.900000000000006</v>
      </c>
      <c r="J4074" s="3">
        <v>58.31</v>
      </c>
      <c r="K4074" s="3">
        <v>65.34</v>
      </c>
    </row>
    <row r="4075" spans="1:11">
      <c r="A4075" t="s">
        <v>12239</v>
      </c>
      <c r="B4075" s="1" t="s">
        <v>12240</v>
      </c>
      <c r="C4075" s="2">
        <v>46094.6503703704</v>
      </c>
      <c r="D4075" s="1" t="s">
        <v>12241</v>
      </c>
      <c r="E4075" s="1" t="s">
        <v>12118</v>
      </c>
      <c r="F4075" s="2">
        <v>46055.708344907398</v>
      </c>
      <c r="G4075" s="3">
        <v>62.71</v>
      </c>
      <c r="H4075" s="3">
        <v>50.8</v>
      </c>
      <c r="I4075" s="3">
        <v>83.1</v>
      </c>
      <c r="J4075" s="3">
        <v>57.57</v>
      </c>
      <c r="K4075" s="3">
        <v>64.84</v>
      </c>
    </row>
    <row r="4076" spans="1:11">
      <c r="A4076" t="s">
        <v>12242</v>
      </c>
      <c r="B4076" s="1" t="s">
        <v>12243</v>
      </c>
      <c r="C4076" s="2">
        <v>46094.650474536997</v>
      </c>
      <c r="D4076" s="1" t="s">
        <v>12244</v>
      </c>
      <c r="E4076" s="1" t="s">
        <v>12118</v>
      </c>
      <c r="F4076" s="2">
        <v>46055.750011574099</v>
      </c>
      <c r="G4076" s="3">
        <v>61.54</v>
      </c>
      <c r="H4076" s="3">
        <v>48.7</v>
      </c>
      <c r="I4076" s="3">
        <v>86.8</v>
      </c>
      <c r="J4076" s="3">
        <v>55</v>
      </c>
      <c r="K4076" s="3">
        <v>63.68</v>
      </c>
    </row>
    <row r="4077" spans="1:11">
      <c r="A4077" t="s">
        <v>12245</v>
      </c>
      <c r="B4077" s="1" t="s">
        <v>12246</v>
      </c>
      <c r="C4077" s="2">
        <v>46094.650462963</v>
      </c>
      <c r="D4077" s="1" t="s">
        <v>12247</v>
      </c>
      <c r="E4077" s="1" t="s">
        <v>12118</v>
      </c>
      <c r="F4077" s="2">
        <v>46055.791678240697</v>
      </c>
      <c r="G4077" s="3">
        <v>58.76</v>
      </c>
      <c r="H4077" s="3">
        <v>46.3</v>
      </c>
      <c r="I4077" s="3">
        <v>75.900000000000006</v>
      </c>
      <c r="J4077" s="3">
        <v>52.52</v>
      </c>
      <c r="K4077" s="3">
        <v>61.55</v>
      </c>
    </row>
    <row r="4078" spans="1:11">
      <c r="A4078" t="s">
        <v>12248</v>
      </c>
      <c r="B4078" s="1" t="s">
        <v>12249</v>
      </c>
      <c r="C4078" s="2">
        <v>46094.650462963</v>
      </c>
      <c r="D4078" s="1" t="s">
        <v>12250</v>
      </c>
      <c r="E4078" s="1" t="s">
        <v>12118</v>
      </c>
      <c r="F4078" s="2">
        <v>46055.833344907398</v>
      </c>
      <c r="G4078" s="3">
        <v>57.75</v>
      </c>
      <c r="H4078" s="3">
        <v>45.2</v>
      </c>
      <c r="I4078" s="3">
        <v>71.900000000000006</v>
      </c>
      <c r="J4078" s="3">
        <v>50.64</v>
      </c>
      <c r="K4078" s="3">
        <v>60.83</v>
      </c>
    </row>
    <row r="4079" spans="1:11">
      <c r="A4079" t="s">
        <v>12251</v>
      </c>
      <c r="B4079" s="1" t="s">
        <v>12252</v>
      </c>
      <c r="C4079" s="2">
        <v>46094.650347222203</v>
      </c>
      <c r="D4079" s="1" t="s">
        <v>12253</v>
      </c>
      <c r="E4079" s="1" t="s">
        <v>12118</v>
      </c>
      <c r="F4079" s="2">
        <v>46055.875011574099</v>
      </c>
      <c r="G4079" s="3">
        <v>57.76</v>
      </c>
      <c r="H4079" s="3">
        <v>46</v>
      </c>
      <c r="I4079" s="3">
        <v>69.8</v>
      </c>
      <c r="J4079" s="3">
        <v>50.58</v>
      </c>
      <c r="K4079" s="3">
        <v>60.92</v>
      </c>
    </row>
    <row r="4080" spans="1:11">
      <c r="A4080" t="s">
        <v>12254</v>
      </c>
      <c r="B4080" s="1" t="s">
        <v>12255</v>
      </c>
      <c r="C4080" s="2">
        <v>46094.650347222203</v>
      </c>
      <c r="D4080" s="1" t="s">
        <v>12256</v>
      </c>
      <c r="E4080" s="1" t="s">
        <v>12118</v>
      </c>
      <c r="F4080" s="2">
        <v>46055.916678240697</v>
      </c>
      <c r="G4080" s="3">
        <v>57.7</v>
      </c>
      <c r="H4080" s="3">
        <v>43.6</v>
      </c>
      <c r="I4080" s="3">
        <v>81.2</v>
      </c>
      <c r="J4080" s="3">
        <v>49.36</v>
      </c>
      <c r="K4080" s="3">
        <v>59.73</v>
      </c>
    </row>
    <row r="4081" spans="1:11">
      <c r="A4081" t="s">
        <v>12257</v>
      </c>
      <c r="B4081" s="1" t="s">
        <v>12258</v>
      </c>
      <c r="C4081" s="2">
        <v>46094.650474536997</v>
      </c>
      <c r="D4081" s="1" t="s">
        <v>12259</v>
      </c>
      <c r="E4081" s="1" t="s">
        <v>12118</v>
      </c>
      <c r="F4081" s="2">
        <v>46055.958344907398</v>
      </c>
      <c r="G4081" s="3">
        <v>57.61</v>
      </c>
      <c r="H4081" s="3">
        <v>42.9</v>
      </c>
      <c r="I4081" s="3">
        <v>78.900000000000006</v>
      </c>
      <c r="J4081" s="3">
        <v>47.5</v>
      </c>
      <c r="K4081" s="3">
        <v>59.13</v>
      </c>
    </row>
    <row r="4082" spans="1:11">
      <c r="A4082" t="s">
        <v>12260</v>
      </c>
      <c r="B4082" s="1" t="s">
        <v>12261</v>
      </c>
      <c r="C4082" s="2">
        <v>46094.6504166667</v>
      </c>
      <c r="D4082" s="1" t="s">
        <v>12262</v>
      </c>
      <c r="E4082" s="1" t="s">
        <v>12118</v>
      </c>
      <c r="F4082" s="2">
        <v>46056.000011574099</v>
      </c>
      <c r="G4082" s="3">
        <v>55</v>
      </c>
      <c r="H4082" s="3">
        <v>42.5</v>
      </c>
      <c r="I4082" s="3">
        <v>68.400000000000006</v>
      </c>
      <c r="J4082" s="3">
        <v>46.14</v>
      </c>
      <c r="K4082" s="3">
        <v>57.06</v>
      </c>
    </row>
    <row r="4083" spans="1:11">
      <c r="A4083" t="s">
        <v>12263</v>
      </c>
      <c r="B4083" s="1" t="s">
        <v>12264</v>
      </c>
      <c r="C4083" s="2">
        <v>46094.650439814803</v>
      </c>
      <c r="D4083" s="1" t="s">
        <v>12265</v>
      </c>
      <c r="E4083" s="1" t="s">
        <v>12118</v>
      </c>
      <c r="F4083" s="2">
        <v>46056.041678240697</v>
      </c>
      <c r="G4083" s="3">
        <v>54.85</v>
      </c>
      <c r="H4083" s="3">
        <v>42.3</v>
      </c>
      <c r="I4083" s="3">
        <v>67.8</v>
      </c>
      <c r="J4083" s="3">
        <v>46.02</v>
      </c>
      <c r="K4083" s="3">
        <v>56.35</v>
      </c>
    </row>
    <row r="4084" spans="1:11">
      <c r="A4084" t="s">
        <v>12266</v>
      </c>
      <c r="B4084" s="1" t="s">
        <v>12267</v>
      </c>
      <c r="C4084" s="2">
        <v>46094.650335648097</v>
      </c>
      <c r="D4084" s="1" t="s">
        <v>12268</v>
      </c>
      <c r="E4084" s="1" t="s">
        <v>12118</v>
      </c>
      <c r="F4084" s="2">
        <v>46056.083344907398</v>
      </c>
      <c r="G4084" s="3">
        <v>55.57</v>
      </c>
      <c r="H4084" s="3">
        <v>42.3</v>
      </c>
      <c r="I4084" s="3">
        <v>75.3</v>
      </c>
      <c r="J4084" s="3">
        <v>46.94</v>
      </c>
      <c r="K4084" s="3">
        <v>57.3</v>
      </c>
    </row>
    <row r="4085" spans="1:11">
      <c r="A4085" t="s">
        <v>12269</v>
      </c>
      <c r="B4085" s="1" t="s">
        <v>12270</v>
      </c>
      <c r="C4085" s="2">
        <v>46094.6503703704</v>
      </c>
      <c r="D4085" s="1" t="s">
        <v>12271</v>
      </c>
      <c r="E4085" s="1" t="s">
        <v>12118</v>
      </c>
      <c r="F4085" s="2">
        <v>46056.125011574099</v>
      </c>
      <c r="G4085" s="3">
        <v>56.66</v>
      </c>
      <c r="H4085" s="3">
        <v>43.8</v>
      </c>
      <c r="I4085" s="3">
        <v>83.6</v>
      </c>
      <c r="J4085" s="3">
        <v>47.78</v>
      </c>
      <c r="K4085" s="3">
        <v>57.81</v>
      </c>
    </row>
    <row r="4086" spans="1:11">
      <c r="A4086" t="s">
        <v>12272</v>
      </c>
      <c r="B4086" s="1" t="s">
        <v>12273</v>
      </c>
      <c r="C4086" s="2">
        <v>46094.650405092601</v>
      </c>
      <c r="D4086" s="1" t="s">
        <v>12274</v>
      </c>
      <c r="E4086" s="1" t="s">
        <v>12118</v>
      </c>
      <c r="F4086" s="2">
        <v>46056.166678240697</v>
      </c>
      <c r="G4086" s="3">
        <v>56.5</v>
      </c>
      <c r="H4086" s="3">
        <v>45.1</v>
      </c>
      <c r="I4086" s="3">
        <v>71.3</v>
      </c>
      <c r="J4086" s="3">
        <v>49.53</v>
      </c>
      <c r="K4086" s="3">
        <v>59.09</v>
      </c>
    </row>
    <row r="4087" spans="1:11">
      <c r="A4087" t="s">
        <v>12275</v>
      </c>
      <c r="B4087" s="1" t="s">
        <v>12276</v>
      </c>
      <c r="C4087" s="2">
        <v>46094.650381944397</v>
      </c>
      <c r="D4087" s="1" t="s">
        <v>12277</v>
      </c>
      <c r="E4087" s="1" t="s">
        <v>12118</v>
      </c>
      <c r="F4087" s="2">
        <v>46056.208344907398</v>
      </c>
      <c r="G4087" s="3">
        <v>59.36</v>
      </c>
      <c r="H4087" s="3">
        <v>46.6</v>
      </c>
      <c r="I4087" s="3">
        <v>69.900000000000006</v>
      </c>
      <c r="J4087" s="3">
        <v>53.93</v>
      </c>
      <c r="K4087" s="3">
        <v>61.99</v>
      </c>
    </row>
    <row r="4088" spans="1:11">
      <c r="A4088" t="s">
        <v>12278</v>
      </c>
      <c r="B4088" s="1" t="s">
        <v>12279</v>
      </c>
      <c r="C4088" s="2">
        <v>46094.650486111103</v>
      </c>
      <c r="D4088" s="1" t="s">
        <v>12280</v>
      </c>
      <c r="E4088" s="1" t="s">
        <v>12118</v>
      </c>
      <c r="F4088" s="2">
        <v>46056.250011574099</v>
      </c>
      <c r="G4088" s="3">
        <v>62.65</v>
      </c>
      <c r="H4088" s="3">
        <v>50.2</v>
      </c>
      <c r="I4088" s="3">
        <v>69.8</v>
      </c>
      <c r="J4088" s="3">
        <v>57.49</v>
      </c>
      <c r="K4088" s="3">
        <v>65.2</v>
      </c>
    </row>
    <row r="4089" spans="1:11">
      <c r="A4089" t="s">
        <v>12281</v>
      </c>
      <c r="B4089" s="1" t="s">
        <v>12282</v>
      </c>
      <c r="C4089" s="2">
        <v>46094.6503240741</v>
      </c>
      <c r="D4089" s="1" t="s">
        <v>12283</v>
      </c>
      <c r="E4089" s="1" t="s">
        <v>12118</v>
      </c>
      <c r="F4089" s="2">
        <v>46056.291678240697</v>
      </c>
      <c r="G4089" s="3">
        <v>64.06</v>
      </c>
      <c r="H4089" s="3">
        <v>53.1</v>
      </c>
      <c r="I4089" s="3">
        <v>81.900000000000006</v>
      </c>
      <c r="J4089" s="3">
        <v>58.82</v>
      </c>
      <c r="K4089" s="3">
        <v>66.430000000000007</v>
      </c>
    </row>
    <row r="4090" spans="1:11">
      <c r="A4090" t="s">
        <v>12284</v>
      </c>
      <c r="B4090" s="1" t="s">
        <v>12285</v>
      </c>
      <c r="C4090" s="2">
        <v>46094.650358796302</v>
      </c>
      <c r="D4090" s="1" t="s">
        <v>12286</v>
      </c>
      <c r="E4090" s="1" t="s">
        <v>12118</v>
      </c>
      <c r="F4090" s="2">
        <v>46056.333344907398</v>
      </c>
      <c r="G4090" s="3">
        <v>63.5</v>
      </c>
      <c r="H4090" s="3">
        <v>52.2</v>
      </c>
      <c r="I4090" s="3">
        <v>71.8</v>
      </c>
      <c r="J4090" s="3">
        <v>58.84</v>
      </c>
      <c r="K4090" s="3">
        <v>66.010000000000005</v>
      </c>
    </row>
    <row r="4091" spans="1:11">
      <c r="A4091" t="s">
        <v>12287</v>
      </c>
      <c r="B4091" s="1" t="s">
        <v>12288</v>
      </c>
      <c r="C4091" s="2">
        <v>46094.650486111103</v>
      </c>
      <c r="D4091" s="1" t="s">
        <v>12289</v>
      </c>
      <c r="E4091" s="1" t="s">
        <v>12118</v>
      </c>
      <c r="F4091" s="2">
        <v>46056.375011574099</v>
      </c>
      <c r="G4091" s="3">
        <v>63.46</v>
      </c>
      <c r="H4091" s="3">
        <v>51.4</v>
      </c>
      <c r="I4091" s="3">
        <v>77.099999999999994</v>
      </c>
      <c r="J4091" s="3">
        <v>57.96</v>
      </c>
      <c r="K4091" s="3">
        <v>66.180000000000007</v>
      </c>
    </row>
    <row r="4092" spans="1:11">
      <c r="A4092" t="s">
        <v>12290</v>
      </c>
      <c r="B4092" s="1" t="s">
        <v>12291</v>
      </c>
      <c r="C4092" s="2">
        <v>46094.650335648097</v>
      </c>
      <c r="D4092" s="1" t="s">
        <v>12292</v>
      </c>
      <c r="E4092" s="1" t="s">
        <v>12118</v>
      </c>
      <c r="F4092" s="2">
        <v>46056.416678240697</v>
      </c>
      <c r="G4092" s="3">
        <v>63.12</v>
      </c>
      <c r="H4092" s="3">
        <v>51.3</v>
      </c>
      <c r="I4092" s="3">
        <v>78.7</v>
      </c>
      <c r="J4092" s="3">
        <v>57.16</v>
      </c>
      <c r="K4092" s="3">
        <v>65.87</v>
      </c>
    </row>
    <row r="4093" spans="1:11">
      <c r="A4093" t="s">
        <v>12293</v>
      </c>
      <c r="B4093" s="1" t="s">
        <v>12294</v>
      </c>
      <c r="C4093" s="2">
        <v>46094.6503240741</v>
      </c>
      <c r="D4093" s="1" t="s">
        <v>12295</v>
      </c>
      <c r="E4093" s="1" t="s">
        <v>12118</v>
      </c>
      <c r="F4093" s="2">
        <v>46056.458344907398</v>
      </c>
      <c r="G4093" s="3">
        <v>61.83</v>
      </c>
      <c r="H4093" s="3">
        <v>49.7</v>
      </c>
      <c r="I4093" s="3">
        <v>72.400000000000006</v>
      </c>
      <c r="J4093" s="3">
        <v>56.57</v>
      </c>
      <c r="K4093" s="3">
        <v>64.540000000000006</v>
      </c>
    </row>
    <row r="4094" spans="1:11">
      <c r="A4094" t="s">
        <v>12296</v>
      </c>
      <c r="B4094" s="1" t="s">
        <v>12297</v>
      </c>
      <c r="C4094" s="2">
        <v>46094.650393518503</v>
      </c>
      <c r="D4094" s="1" t="s">
        <v>12298</v>
      </c>
      <c r="E4094" s="1" t="s">
        <v>12118</v>
      </c>
      <c r="F4094" s="2">
        <v>46056.500011574099</v>
      </c>
      <c r="G4094" s="3">
        <v>62.22</v>
      </c>
      <c r="H4094" s="3">
        <v>51.2</v>
      </c>
      <c r="I4094" s="3">
        <v>74.900000000000006</v>
      </c>
      <c r="J4094" s="3">
        <v>57.18</v>
      </c>
      <c r="K4094" s="3">
        <v>64.7</v>
      </c>
    </row>
    <row r="4095" spans="1:11">
      <c r="A4095" t="s">
        <v>12299</v>
      </c>
      <c r="B4095" s="1" t="s">
        <v>12300</v>
      </c>
      <c r="C4095" s="2">
        <v>46094.650486111103</v>
      </c>
      <c r="D4095" s="1" t="s">
        <v>12301</v>
      </c>
      <c r="E4095" s="1" t="s">
        <v>12118</v>
      </c>
      <c r="F4095" s="2">
        <v>46056.541678240697</v>
      </c>
      <c r="G4095" s="3">
        <v>62.37</v>
      </c>
      <c r="H4095" s="3">
        <v>51.9</v>
      </c>
      <c r="I4095" s="3">
        <v>73.400000000000006</v>
      </c>
      <c r="J4095" s="3">
        <v>57.73</v>
      </c>
      <c r="K4095" s="3">
        <v>64.81</v>
      </c>
    </row>
    <row r="4096" spans="1:11">
      <c r="A4096" t="s">
        <v>12302</v>
      </c>
      <c r="B4096" s="1" t="s">
        <v>12303</v>
      </c>
      <c r="C4096" s="2">
        <v>46094.650335648097</v>
      </c>
      <c r="D4096" s="1" t="s">
        <v>12304</v>
      </c>
      <c r="E4096" s="1" t="s">
        <v>12118</v>
      </c>
      <c r="F4096" s="2">
        <v>46056.583344907398</v>
      </c>
      <c r="G4096" s="3">
        <v>62.42</v>
      </c>
      <c r="H4096" s="3">
        <v>50.2</v>
      </c>
      <c r="I4096" s="3">
        <v>79.3</v>
      </c>
      <c r="J4096" s="3">
        <v>57.04</v>
      </c>
      <c r="K4096" s="3">
        <v>65.040000000000006</v>
      </c>
    </row>
    <row r="4097" spans="1:11">
      <c r="A4097" t="s">
        <v>12305</v>
      </c>
      <c r="B4097" s="1" t="s">
        <v>12306</v>
      </c>
      <c r="C4097" s="2">
        <v>46094.650347222203</v>
      </c>
      <c r="D4097" s="1" t="s">
        <v>12307</v>
      </c>
      <c r="E4097" s="1" t="s">
        <v>12118</v>
      </c>
      <c r="F4097" s="2">
        <v>46056.625011574099</v>
      </c>
      <c r="G4097" s="3">
        <v>63.1</v>
      </c>
      <c r="H4097" s="3">
        <v>52.3</v>
      </c>
      <c r="I4097" s="3">
        <v>81.3</v>
      </c>
      <c r="J4097" s="3">
        <v>57.41</v>
      </c>
      <c r="K4097" s="3">
        <v>65.599999999999994</v>
      </c>
    </row>
    <row r="4098" spans="1:11">
      <c r="A4098" t="s">
        <v>12308</v>
      </c>
      <c r="B4098" s="1" t="s">
        <v>12309</v>
      </c>
      <c r="C4098" s="2">
        <v>46094.6503240741</v>
      </c>
      <c r="D4098" s="1" t="s">
        <v>12310</v>
      </c>
      <c r="E4098" s="1" t="s">
        <v>12118</v>
      </c>
      <c r="F4098" s="2">
        <v>46056.666678240697</v>
      </c>
      <c r="G4098" s="3">
        <v>63.66</v>
      </c>
      <c r="H4098" s="3">
        <v>52.3</v>
      </c>
      <c r="I4098" s="3">
        <v>77.099999999999994</v>
      </c>
      <c r="J4098" s="3">
        <v>58.85</v>
      </c>
      <c r="K4098" s="3">
        <v>66.069999999999993</v>
      </c>
    </row>
    <row r="4099" spans="1:11">
      <c r="A4099" t="s">
        <v>12311</v>
      </c>
      <c r="B4099" s="1" t="s">
        <v>12312</v>
      </c>
      <c r="C4099" s="2">
        <v>46094.650439814803</v>
      </c>
      <c r="D4099" s="1" t="s">
        <v>12313</v>
      </c>
      <c r="E4099" s="1" t="s">
        <v>12118</v>
      </c>
      <c r="F4099" s="2">
        <v>46056.708344907398</v>
      </c>
      <c r="G4099" s="3">
        <v>63.2</v>
      </c>
      <c r="H4099" s="3">
        <v>50.8</v>
      </c>
      <c r="I4099" s="3">
        <v>78.099999999999994</v>
      </c>
      <c r="J4099" s="3">
        <v>57.91</v>
      </c>
      <c r="K4099" s="3">
        <v>65.489999999999995</v>
      </c>
    </row>
    <row r="4100" spans="1:11">
      <c r="A4100" t="s">
        <v>12314</v>
      </c>
      <c r="B4100" s="1" t="s">
        <v>12315</v>
      </c>
      <c r="C4100" s="2">
        <v>46094.6504166667</v>
      </c>
      <c r="D4100" s="1" t="s">
        <v>12316</v>
      </c>
      <c r="E4100" s="1" t="s">
        <v>12118</v>
      </c>
      <c r="F4100" s="2">
        <v>46056.750011574099</v>
      </c>
      <c r="G4100" s="3">
        <v>61.59</v>
      </c>
      <c r="H4100" s="3">
        <v>46.4</v>
      </c>
      <c r="I4100" s="3">
        <v>73.400000000000006</v>
      </c>
      <c r="J4100" s="3">
        <v>55.65</v>
      </c>
      <c r="K4100" s="3">
        <v>64.25</v>
      </c>
    </row>
    <row r="4101" spans="1:11">
      <c r="A4101" t="s">
        <v>12317</v>
      </c>
      <c r="B4101" s="1" t="s">
        <v>12318</v>
      </c>
      <c r="C4101" s="2">
        <v>46094.650439814803</v>
      </c>
      <c r="D4101" s="1" t="s">
        <v>12319</v>
      </c>
      <c r="E4101" s="1" t="s">
        <v>12118</v>
      </c>
      <c r="F4101" s="2">
        <v>46056.791678240697</v>
      </c>
      <c r="G4101" s="3">
        <v>60.36</v>
      </c>
      <c r="H4101" s="3">
        <v>46.2</v>
      </c>
      <c r="I4101" s="3">
        <v>70.8</v>
      </c>
      <c r="J4101" s="3">
        <v>53.51</v>
      </c>
      <c r="K4101" s="3">
        <v>63.29</v>
      </c>
    </row>
    <row r="4102" spans="1:11">
      <c r="A4102" t="s">
        <v>12320</v>
      </c>
      <c r="B4102" s="1" t="s">
        <v>12321</v>
      </c>
      <c r="C4102" s="2">
        <v>46094.650358796302</v>
      </c>
      <c r="D4102" s="1" t="s">
        <v>12322</v>
      </c>
      <c r="E4102" s="1" t="s">
        <v>12118</v>
      </c>
      <c r="F4102" s="2">
        <v>46056.833344907398</v>
      </c>
      <c r="G4102" s="3">
        <v>59.8</v>
      </c>
      <c r="H4102" s="3">
        <v>47.2</v>
      </c>
      <c r="I4102" s="3">
        <v>71.900000000000006</v>
      </c>
      <c r="J4102" s="3">
        <v>52.61</v>
      </c>
      <c r="K4102" s="3">
        <v>63.06</v>
      </c>
    </row>
    <row r="4103" spans="1:11">
      <c r="A4103" t="s">
        <v>12323</v>
      </c>
      <c r="B4103" s="1" t="s">
        <v>12324</v>
      </c>
      <c r="C4103" s="2">
        <v>46094.6503240741</v>
      </c>
      <c r="D4103" s="1" t="s">
        <v>12325</v>
      </c>
      <c r="E4103" s="1" t="s">
        <v>12118</v>
      </c>
      <c r="F4103" s="2">
        <v>46056.875011574099</v>
      </c>
      <c r="G4103" s="3">
        <v>59.83</v>
      </c>
      <c r="H4103" s="3">
        <v>45.2</v>
      </c>
      <c r="I4103" s="3">
        <v>75.2</v>
      </c>
      <c r="J4103" s="3">
        <v>52.13</v>
      </c>
      <c r="K4103" s="3">
        <v>62.93</v>
      </c>
    </row>
    <row r="4104" spans="1:11">
      <c r="A4104" t="s">
        <v>12326</v>
      </c>
      <c r="B4104" s="1" t="s">
        <v>12327</v>
      </c>
      <c r="C4104" s="2">
        <v>46094.650497685201</v>
      </c>
      <c r="D4104" s="1" t="s">
        <v>12328</v>
      </c>
      <c r="E4104" s="1" t="s">
        <v>12118</v>
      </c>
      <c r="F4104" s="2">
        <v>46056.916678240697</v>
      </c>
      <c r="G4104" s="3">
        <v>60.06</v>
      </c>
      <c r="H4104" s="3">
        <v>44.9</v>
      </c>
      <c r="I4104" s="3">
        <v>77.3</v>
      </c>
      <c r="J4104" s="3">
        <v>51.18</v>
      </c>
      <c r="K4104" s="3">
        <v>63.04</v>
      </c>
    </row>
    <row r="4105" spans="1:11">
      <c r="A4105" t="s">
        <v>12329</v>
      </c>
      <c r="B4105" s="1" t="s">
        <v>12330</v>
      </c>
      <c r="C4105" s="2">
        <v>46094.6504166667</v>
      </c>
      <c r="D4105" s="1" t="s">
        <v>12331</v>
      </c>
      <c r="E4105" s="1" t="s">
        <v>12118</v>
      </c>
      <c r="F4105" s="2">
        <v>46056.958344907398</v>
      </c>
      <c r="G4105" s="3">
        <v>58.75</v>
      </c>
      <c r="H4105" s="3">
        <v>42.4</v>
      </c>
      <c r="I4105" s="3">
        <v>79.7</v>
      </c>
      <c r="J4105" s="3">
        <v>47.71</v>
      </c>
      <c r="K4105" s="3">
        <v>60.47</v>
      </c>
    </row>
    <row r="4106" spans="1:11">
      <c r="A4106" t="s">
        <v>12332</v>
      </c>
      <c r="B4106" s="1" t="s">
        <v>12333</v>
      </c>
      <c r="C4106" s="2">
        <v>46094.650405092601</v>
      </c>
      <c r="D4106" s="1" t="s">
        <v>12334</v>
      </c>
      <c r="E4106" s="1" t="s">
        <v>12118</v>
      </c>
      <c r="F4106" s="2">
        <v>46057.000011574099</v>
      </c>
      <c r="G4106" s="3">
        <v>57.87</v>
      </c>
      <c r="H4106" s="3">
        <v>41.3</v>
      </c>
      <c r="I4106" s="3">
        <v>78.400000000000006</v>
      </c>
      <c r="J4106" s="3">
        <v>45.66</v>
      </c>
      <c r="K4106" s="3">
        <v>59.6</v>
      </c>
    </row>
    <row r="4107" spans="1:11">
      <c r="A4107" t="s">
        <v>12335</v>
      </c>
      <c r="B4107" s="1" t="s">
        <v>12336</v>
      </c>
      <c r="C4107" s="2">
        <v>46094.650462963</v>
      </c>
      <c r="D4107" s="1" t="s">
        <v>12337</v>
      </c>
      <c r="E4107" s="1" t="s">
        <v>12118</v>
      </c>
      <c r="F4107" s="2">
        <v>46057.041678240697</v>
      </c>
      <c r="G4107" s="3">
        <v>57.15</v>
      </c>
      <c r="H4107" s="3">
        <v>41.9</v>
      </c>
      <c r="I4107" s="3">
        <v>71</v>
      </c>
      <c r="J4107" s="3">
        <v>45.75</v>
      </c>
      <c r="K4107" s="3">
        <v>58.88</v>
      </c>
    </row>
    <row r="4108" spans="1:11">
      <c r="A4108" t="s">
        <v>12338</v>
      </c>
      <c r="B4108" s="1" t="s">
        <v>12339</v>
      </c>
      <c r="C4108" s="2">
        <v>46094.650381944397</v>
      </c>
      <c r="D4108" s="1" t="s">
        <v>12340</v>
      </c>
      <c r="E4108" s="1" t="s">
        <v>12118</v>
      </c>
      <c r="F4108" s="2">
        <v>46057.083344907398</v>
      </c>
      <c r="G4108" s="3">
        <v>56.04</v>
      </c>
      <c r="H4108" s="3">
        <v>41.2</v>
      </c>
      <c r="I4108" s="3">
        <v>70</v>
      </c>
      <c r="J4108" s="3">
        <v>44.48</v>
      </c>
      <c r="K4108" s="3">
        <v>56.69</v>
      </c>
    </row>
    <row r="4109" spans="1:11">
      <c r="A4109" t="s">
        <v>12341</v>
      </c>
      <c r="B4109" s="1" t="s">
        <v>12342</v>
      </c>
      <c r="C4109" s="2">
        <v>46094.650474536997</v>
      </c>
      <c r="D4109" s="1" t="s">
        <v>12343</v>
      </c>
      <c r="E4109" s="1" t="s">
        <v>12118</v>
      </c>
      <c r="F4109" s="2">
        <v>46057.125011574099</v>
      </c>
      <c r="G4109" s="3">
        <v>56.97</v>
      </c>
      <c r="H4109" s="3">
        <v>41.4</v>
      </c>
      <c r="I4109" s="3">
        <v>73</v>
      </c>
      <c r="J4109" s="3">
        <v>45.16</v>
      </c>
      <c r="K4109" s="3">
        <v>58.16</v>
      </c>
    </row>
    <row r="4110" spans="1:11">
      <c r="A4110" t="s">
        <v>12344</v>
      </c>
      <c r="B4110" s="1" t="s">
        <v>12345</v>
      </c>
      <c r="C4110" s="2">
        <v>46094.650312500002</v>
      </c>
      <c r="D4110" s="1" t="s">
        <v>12346</v>
      </c>
      <c r="E4110" s="1" t="s">
        <v>12118</v>
      </c>
      <c r="F4110" s="2">
        <v>46057.166678240697</v>
      </c>
      <c r="G4110" s="3">
        <v>57.57</v>
      </c>
      <c r="H4110" s="3">
        <v>41.8</v>
      </c>
      <c r="I4110" s="3">
        <v>70.2</v>
      </c>
      <c r="J4110" s="3">
        <v>46.78</v>
      </c>
      <c r="K4110" s="3">
        <v>60.87</v>
      </c>
    </row>
    <row r="4111" spans="1:11">
      <c r="A4111" t="s">
        <v>12347</v>
      </c>
      <c r="B4111" s="1" t="s">
        <v>12348</v>
      </c>
      <c r="C4111" s="2">
        <v>46094.650405092601</v>
      </c>
      <c r="D4111" s="1" t="s">
        <v>12349</v>
      </c>
      <c r="E4111" s="1" t="s">
        <v>12118</v>
      </c>
      <c r="F4111" s="2">
        <v>46057.208344907398</v>
      </c>
      <c r="G4111" s="3">
        <v>59.98</v>
      </c>
      <c r="H4111" s="3">
        <v>42.6</v>
      </c>
      <c r="I4111" s="3">
        <v>68.900000000000006</v>
      </c>
      <c r="J4111" s="3">
        <v>52.74</v>
      </c>
      <c r="K4111" s="3">
        <v>62.75</v>
      </c>
    </row>
    <row r="4112" spans="1:11">
      <c r="A4112" t="s">
        <v>12350</v>
      </c>
      <c r="B4112" s="1" t="s">
        <v>12351</v>
      </c>
      <c r="C4112" s="2">
        <v>46094.650451388901</v>
      </c>
      <c r="D4112" s="1" t="s">
        <v>12352</v>
      </c>
      <c r="E4112" s="1" t="s">
        <v>12118</v>
      </c>
      <c r="F4112" s="2">
        <v>46057.250011574099</v>
      </c>
      <c r="G4112" s="3">
        <v>62.92</v>
      </c>
      <c r="H4112" s="3">
        <v>48.8</v>
      </c>
      <c r="I4112" s="3">
        <v>71.099999999999994</v>
      </c>
      <c r="J4112" s="3">
        <v>57.15</v>
      </c>
      <c r="K4112" s="3">
        <v>65.680000000000007</v>
      </c>
    </row>
    <row r="4113" spans="1:11">
      <c r="A4113" t="s">
        <v>12353</v>
      </c>
      <c r="B4113" s="1" t="s">
        <v>12354</v>
      </c>
      <c r="C4113" s="2">
        <v>46094.650439814803</v>
      </c>
      <c r="D4113" s="1" t="s">
        <v>12355</v>
      </c>
      <c r="E4113" s="1" t="s">
        <v>12118</v>
      </c>
      <c r="F4113" s="2">
        <v>46057.291678240697</v>
      </c>
      <c r="G4113" s="3">
        <v>63.79</v>
      </c>
      <c r="H4113" s="3">
        <v>52.3</v>
      </c>
      <c r="I4113" s="3">
        <v>73.5</v>
      </c>
      <c r="J4113" s="3">
        <v>59.08</v>
      </c>
      <c r="K4113" s="3">
        <v>66.27</v>
      </c>
    </row>
    <row r="4114" spans="1:11">
      <c r="A4114" t="s">
        <v>12356</v>
      </c>
      <c r="B4114" s="1" t="s">
        <v>12357</v>
      </c>
      <c r="C4114" s="2">
        <v>46094.650405092601</v>
      </c>
      <c r="D4114" s="1" t="s">
        <v>12358</v>
      </c>
      <c r="E4114" s="1" t="s">
        <v>12118</v>
      </c>
      <c r="F4114" s="2">
        <v>46057.333344907398</v>
      </c>
      <c r="G4114" s="3">
        <v>64.42</v>
      </c>
      <c r="H4114" s="3">
        <v>53.9</v>
      </c>
      <c r="I4114" s="3">
        <v>71.400000000000006</v>
      </c>
      <c r="J4114" s="3">
        <v>60.12</v>
      </c>
      <c r="K4114" s="3">
        <v>66.739999999999995</v>
      </c>
    </row>
    <row r="4115" spans="1:11">
      <c r="A4115" t="s">
        <v>12359</v>
      </c>
      <c r="B4115" s="1" t="s">
        <v>12360</v>
      </c>
      <c r="C4115" s="2">
        <v>46094.650381944397</v>
      </c>
      <c r="D4115" s="1" t="s">
        <v>12361</v>
      </c>
      <c r="E4115" s="1" t="s">
        <v>12118</v>
      </c>
      <c r="F4115" s="2">
        <v>46057.375011574099</v>
      </c>
      <c r="G4115" s="3">
        <v>63.8</v>
      </c>
      <c r="H4115" s="3">
        <v>52.3</v>
      </c>
      <c r="I4115" s="3">
        <v>81.900000000000006</v>
      </c>
      <c r="J4115" s="3">
        <v>58.49</v>
      </c>
      <c r="K4115" s="3">
        <v>66.510000000000005</v>
      </c>
    </row>
    <row r="4116" spans="1:11">
      <c r="A4116" t="s">
        <v>12362</v>
      </c>
      <c r="B4116" s="1" t="s">
        <v>12363</v>
      </c>
      <c r="C4116" s="2">
        <v>46094.650474536997</v>
      </c>
      <c r="D4116" s="1" t="s">
        <v>12364</v>
      </c>
      <c r="E4116" s="1" t="s">
        <v>12118</v>
      </c>
      <c r="F4116" s="2">
        <v>46057.416678240697</v>
      </c>
      <c r="G4116" s="3">
        <v>62.79</v>
      </c>
      <c r="H4116" s="3">
        <v>49.3</v>
      </c>
      <c r="I4116" s="3">
        <v>84.4</v>
      </c>
      <c r="J4116" s="3">
        <v>56.41</v>
      </c>
      <c r="K4116" s="3">
        <v>65.2</v>
      </c>
    </row>
    <row r="4117" spans="1:11">
      <c r="A4117" t="s">
        <v>12365</v>
      </c>
      <c r="B4117" s="1" t="s">
        <v>12366</v>
      </c>
      <c r="C4117" s="2">
        <v>46094.650358796302</v>
      </c>
      <c r="D4117" s="1" t="s">
        <v>12367</v>
      </c>
      <c r="E4117" s="1" t="s">
        <v>12118</v>
      </c>
      <c r="F4117" s="2">
        <v>46057.458344907398</v>
      </c>
      <c r="G4117" s="3">
        <v>62.78</v>
      </c>
      <c r="H4117" s="3">
        <v>51</v>
      </c>
      <c r="I4117" s="3">
        <v>80.599999999999994</v>
      </c>
      <c r="J4117" s="3">
        <v>57.38</v>
      </c>
      <c r="K4117" s="3">
        <v>65.33</v>
      </c>
    </row>
    <row r="4118" spans="1:11">
      <c r="A4118" t="s">
        <v>12368</v>
      </c>
      <c r="B4118" s="1" t="s">
        <v>12369</v>
      </c>
      <c r="C4118" s="2">
        <v>46094.650451388901</v>
      </c>
      <c r="D4118" s="1" t="s">
        <v>12370</v>
      </c>
      <c r="E4118" s="1" t="s">
        <v>12118</v>
      </c>
      <c r="F4118" s="2">
        <v>46057.500011574099</v>
      </c>
      <c r="G4118" s="3">
        <v>62.8</v>
      </c>
      <c r="H4118" s="3">
        <v>49.9</v>
      </c>
      <c r="I4118" s="3">
        <v>81.5</v>
      </c>
      <c r="J4118" s="3">
        <v>57.46</v>
      </c>
      <c r="K4118" s="3">
        <v>65.239999999999995</v>
      </c>
    </row>
    <row r="4119" spans="1:11">
      <c r="A4119" t="s">
        <v>12371</v>
      </c>
      <c r="B4119" s="1" t="s">
        <v>12372</v>
      </c>
      <c r="C4119" s="2">
        <v>46094.6503240741</v>
      </c>
      <c r="D4119" s="1" t="s">
        <v>12373</v>
      </c>
      <c r="E4119" s="1" t="s">
        <v>12118</v>
      </c>
      <c r="F4119" s="2">
        <v>46057.541678240697</v>
      </c>
      <c r="G4119" s="3">
        <v>62.95</v>
      </c>
      <c r="H4119" s="3">
        <v>50.1</v>
      </c>
      <c r="I4119" s="3">
        <v>79.5</v>
      </c>
      <c r="J4119" s="3">
        <v>57.84</v>
      </c>
      <c r="K4119" s="3">
        <v>65.47</v>
      </c>
    </row>
    <row r="4120" spans="1:11">
      <c r="A4120" t="s">
        <v>12374</v>
      </c>
      <c r="B4120" s="1" t="s">
        <v>12375</v>
      </c>
      <c r="C4120" s="2">
        <v>46094.650381944397</v>
      </c>
      <c r="D4120" s="1" t="s">
        <v>12376</v>
      </c>
      <c r="E4120" s="1" t="s">
        <v>12118</v>
      </c>
      <c r="F4120" s="2">
        <v>46057.583344907398</v>
      </c>
      <c r="G4120" s="3">
        <v>62.82</v>
      </c>
      <c r="H4120" s="3">
        <v>51.2</v>
      </c>
      <c r="I4120" s="3">
        <v>83.5</v>
      </c>
      <c r="J4120" s="3">
        <v>57.61</v>
      </c>
      <c r="K4120" s="3">
        <v>65.260000000000005</v>
      </c>
    </row>
    <row r="4121" spans="1:11">
      <c r="A4121" t="s">
        <v>12377</v>
      </c>
      <c r="B4121" s="1" t="s">
        <v>12378</v>
      </c>
      <c r="C4121" s="2">
        <v>46094.650393518503</v>
      </c>
      <c r="D4121" s="1" t="s">
        <v>12379</v>
      </c>
      <c r="E4121" s="1" t="s">
        <v>12118</v>
      </c>
      <c r="F4121" s="2">
        <v>46057.625011574099</v>
      </c>
      <c r="G4121" s="3">
        <v>64</v>
      </c>
      <c r="H4121" s="3">
        <v>52.1</v>
      </c>
      <c r="I4121" s="3">
        <v>90.6</v>
      </c>
      <c r="J4121" s="3">
        <v>57.78</v>
      </c>
      <c r="K4121" s="3">
        <v>65.239999999999995</v>
      </c>
    </row>
    <row r="4122" spans="1:11">
      <c r="A4122" t="s">
        <v>12380</v>
      </c>
      <c r="B4122" s="1" t="s">
        <v>12381</v>
      </c>
      <c r="C4122" s="2">
        <v>46094.6503703704</v>
      </c>
      <c r="D4122" s="1" t="s">
        <v>12382</v>
      </c>
      <c r="E4122" s="1" t="s">
        <v>12118</v>
      </c>
      <c r="F4122" s="2">
        <v>46057.666678240697</v>
      </c>
      <c r="G4122" s="3">
        <v>62.53</v>
      </c>
      <c r="H4122" s="3">
        <v>51.3</v>
      </c>
      <c r="I4122" s="3">
        <v>73.400000000000006</v>
      </c>
      <c r="J4122" s="3">
        <v>57.52</v>
      </c>
      <c r="K4122" s="3">
        <v>64.89</v>
      </c>
    </row>
    <row r="4123" spans="1:11">
      <c r="A4123" t="s">
        <v>12383</v>
      </c>
      <c r="B4123" s="1" t="s">
        <v>12384</v>
      </c>
      <c r="C4123" s="2">
        <v>46094.650289351899</v>
      </c>
      <c r="D4123" s="1" t="s">
        <v>12385</v>
      </c>
      <c r="E4123" s="1" t="s">
        <v>12118</v>
      </c>
      <c r="F4123" s="2">
        <v>46057.708344907398</v>
      </c>
      <c r="G4123" s="3">
        <v>62.37</v>
      </c>
      <c r="H4123" s="3">
        <v>51.9</v>
      </c>
      <c r="I4123" s="3">
        <v>76</v>
      </c>
      <c r="J4123" s="3">
        <v>57.63</v>
      </c>
      <c r="K4123" s="3">
        <v>64.849999999999994</v>
      </c>
    </row>
    <row r="4124" spans="1:11">
      <c r="A4124" t="s">
        <v>12386</v>
      </c>
      <c r="B4124" s="1" t="s">
        <v>12387</v>
      </c>
      <c r="C4124" s="2">
        <v>46094.650486111103</v>
      </c>
      <c r="D4124" s="1" t="s">
        <v>12388</v>
      </c>
      <c r="E4124" s="1" t="s">
        <v>12118</v>
      </c>
      <c r="F4124" s="2">
        <v>46057.750011574099</v>
      </c>
      <c r="G4124" s="3">
        <v>62.38</v>
      </c>
      <c r="H4124" s="3">
        <v>49.3</v>
      </c>
      <c r="I4124" s="3">
        <v>89.5</v>
      </c>
      <c r="J4124" s="3">
        <v>55.98</v>
      </c>
      <c r="K4124" s="3">
        <v>63.83</v>
      </c>
    </row>
    <row r="4125" spans="1:11">
      <c r="A4125" t="s">
        <v>12389</v>
      </c>
      <c r="B4125" s="1" t="s">
        <v>12390</v>
      </c>
      <c r="C4125" s="2">
        <v>46094.650486111103</v>
      </c>
      <c r="D4125" s="1" t="s">
        <v>12391</v>
      </c>
      <c r="E4125" s="1" t="s">
        <v>12118</v>
      </c>
      <c r="F4125" s="2">
        <v>46057.791678240697</v>
      </c>
      <c r="G4125" s="3">
        <v>59.15</v>
      </c>
      <c r="H4125" s="3">
        <v>47.7</v>
      </c>
      <c r="I4125" s="3">
        <v>77</v>
      </c>
      <c r="J4125" s="3">
        <v>52.99</v>
      </c>
      <c r="K4125" s="3">
        <v>61.79</v>
      </c>
    </row>
    <row r="4126" spans="1:11">
      <c r="A4126" t="s">
        <v>12392</v>
      </c>
      <c r="B4126" s="1" t="s">
        <v>12393</v>
      </c>
      <c r="C4126" s="2">
        <v>46094.650439814803</v>
      </c>
      <c r="D4126" s="1" t="s">
        <v>12394</v>
      </c>
      <c r="E4126" s="1" t="s">
        <v>12118</v>
      </c>
      <c r="F4126" s="2">
        <v>46057.833344907398</v>
      </c>
      <c r="G4126" s="3">
        <v>58.68</v>
      </c>
      <c r="H4126" s="3">
        <v>46.2</v>
      </c>
      <c r="I4126" s="3">
        <v>81.599999999999994</v>
      </c>
      <c r="J4126" s="3">
        <v>51.77</v>
      </c>
      <c r="K4126" s="3">
        <v>61.43</v>
      </c>
    </row>
    <row r="4127" spans="1:11">
      <c r="A4127" t="s">
        <v>12395</v>
      </c>
      <c r="B4127" s="1" t="s">
        <v>12396</v>
      </c>
      <c r="C4127" s="2">
        <v>46094.650347222203</v>
      </c>
      <c r="D4127" s="1" t="s">
        <v>12397</v>
      </c>
      <c r="E4127" s="1" t="s">
        <v>12118</v>
      </c>
      <c r="F4127" s="2">
        <v>46057.875011574099</v>
      </c>
      <c r="G4127" s="3">
        <v>56.95</v>
      </c>
      <c r="H4127" s="3">
        <v>45.3</v>
      </c>
      <c r="I4127" s="3">
        <v>69.400000000000006</v>
      </c>
      <c r="J4127" s="3">
        <v>49.94</v>
      </c>
      <c r="K4127" s="3">
        <v>59.72</v>
      </c>
    </row>
    <row r="4128" spans="1:11">
      <c r="A4128" t="s">
        <v>12398</v>
      </c>
      <c r="B4128" s="1" t="s">
        <v>12399</v>
      </c>
      <c r="C4128" s="2">
        <v>46094.650474536997</v>
      </c>
      <c r="D4128" s="1" t="s">
        <v>12400</v>
      </c>
      <c r="E4128" s="1" t="s">
        <v>12118</v>
      </c>
      <c r="F4128" s="2">
        <v>46057.916678240697</v>
      </c>
      <c r="G4128" s="3">
        <v>58.37</v>
      </c>
      <c r="H4128" s="3">
        <v>45.2</v>
      </c>
      <c r="I4128" s="3">
        <v>76.5</v>
      </c>
      <c r="J4128" s="3">
        <v>50.21</v>
      </c>
      <c r="K4128" s="3">
        <v>61.06</v>
      </c>
    </row>
    <row r="4129" spans="1:11">
      <c r="A4129" t="s">
        <v>12401</v>
      </c>
      <c r="B4129" s="1" t="s">
        <v>12402</v>
      </c>
      <c r="C4129" s="2">
        <v>46094.650312500002</v>
      </c>
      <c r="D4129" s="1" t="s">
        <v>12403</v>
      </c>
      <c r="E4129" s="1" t="s">
        <v>12118</v>
      </c>
      <c r="F4129" s="2">
        <v>46057.958344907398</v>
      </c>
      <c r="G4129" s="3">
        <v>56.54</v>
      </c>
      <c r="H4129" s="3">
        <v>44.7</v>
      </c>
      <c r="I4129" s="3">
        <v>74.5</v>
      </c>
      <c r="J4129" s="3">
        <v>48.57</v>
      </c>
      <c r="K4129" s="3">
        <v>58.46</v>
      </c>
    </row>
    <row r="4130" spans="1:11">
      <c r="A4130" t="s">
        <v>12404</v>
      </c>
      <c r="B4130" s="1" t="s">
        <v>12405</v>
      </c>
      <c r="C4130" s="2">
        <v>46094.650474536997</v>
      </c>
      <c r="D4130" s="1" t="s">
        <v>12406</v>
      </c>
      <c r="E4130" s="1" t="s">
        <v>12118</v>
      </c>
      <c r="F4130" s="2">
        <v>46058.000011574099</v>
      </c>
      <c r="G4130" s="3">
        <v>54.79</v>
      </c>
      <c r="H4130" s="3">
        <v>44.1</v>
      </c>
      <c r="I4130" s="3">
        <v>68.400000000000006</v>
      </c>
      <c r="J4130" s="3">
        <v>47.29</v>
      </c>
      <c r="K4130" s="3">
        <v>56.45</v>
      </c>
    </row>
    <row r="4131" spans="1:11">
      <c r="A4131" t="s">
        <v>12407</v>
      </c>
      <c r="B4131" s="1" t="s">
        <v>12408</v>
      </c>
      <c r="C4131" s="2">
        <v>46094.650462963</v>
      </c>
      <c r="D4131" s="1" t="s">
        <v>12409</v>
      </c>
      <c r="E4131" s="1" t="s">
        <v>12118</v>
      </c>
      <c r="F4131" s="2">
        <v>46058.041678240697</v>
      </c>
      <c r="G4131" s="3">
        <v>55.13</v>
      </c>
      <c r="H4131" s="3">
        <v>44.7</v>
      </c>
      <c r="I4131" s="3">
        <v>78.3</v>
      </c>
      <c r="J4131" s="3">
        <v>48.07</v>
      </c>
      <c r="K4131" s="3">
        <v>56.93</v>
      </c>
    </row>
    <row r="4132" spans="1:11">
      <c r="A4132" t="s">
        <v>12410</v>
      </c>
      <c r="B4132" s="1" t="s">
        <v>12411</v>
      </c>
      <c r="C4132" s="2">
        <v>46094.650428240697</v>
      </c>
      <c r="D4132" s="1" t="s">
        <v>12412</v>
      </c>
      <c r="E4132" s="1" t="s">
        <v>12118</v>
      </c>
      <c r="F4132" s="2">
        <v>46058.083344907398</v>
      </c>
      <c r="G4132" s="3">
        <v>55.16</v>
      </c>
      <c r="H4132" s="3">
        <v>45.1</v>
      </c>
      <c r="I4132" s="3">
        <v>73.7</v>
      </c>
      <c r="J4132" s="3">
        <v>48.8</v>
      </c>
      <c r="K4132" s="3">
        <v>57.79</v>
      </c>
    </row>
    <row r="4133" spans="1:11">
      <c r="A4133" t="s">
        <v>12413</v>
      </c>
      <c r="B4133" s="1" t="s">
        <v>12414</v>
      </c>
      <c r="C4133" s="2">
        <v>46094.6504166667</v>
      </c>
      <c r="D4133" s="1" t="s">
        <v>12415</v>
      </c>
      <c r="E4133" s="1" t="s">
        <v>12118</v>
      </c>
      <c r="F4133" s="2">
        <v>46058.125011574099</v>
      </c>
      <c r="G4133" s="3">
        <v>55.14</v>
      </c>
      <c r="H4133" s="3">
        <v>44.8</v>
      </c>
      <c r="I4133" s="3">
        <v>75.400000000000006</v>
      </c>
      <c r="J4133" s="3">
        <v>48.89</v>
      </c>
      <c r="K4133" s="3">
        <v>57.43</v>
      </c>
    </row>
    <row r="4134" spans="1:11">
      <c r="A4134" t="s">
        <v>12416</v>
      </c>
      <c r="B4134" s="1" t="s">
        <v>12417</v>
      </c>
      <c r="C4134" s="2">
        <v>46094.6503703704</v>
      </c>
      <c r="D4134" s="1" t="s">
        <v>12418</v>
      </c>
      <c r="E4134" s="1" t="s">
        <v>12118</v>
      </c>
      <c r="F4134" s="2">
        <v>46058.166678240697</v>
      </c>
      <c r="G4134" s="3">
        <v>56.11</v>
      </c>
      <c r="H4134" s="3">
        <v>46.1</v>
      </c>
      <c r="I4134" s="3">
        <v>71.900000000000006</v>
      </c>
      <c r="J4134" s="3">
        <v>50.34</v>
      </c>
      <c r="K4134" s="3">
        <v>58.63</v>
      </c>
    </row>
    <row r="4135" spans="1:11">
      <c r="A4135" t="s">
        <v>12419</v>
      </c>
      <c r="B4135" s="1" t="s">
        <v>12420</v>
      </c>
      <c r="C4135" s="2">
        <v>46094.6503240741</v>
      </c>
      <c r="D4135" s="1" t="s">
        <v>12421</v>
      </c>
      <c r="E4135" s="1" t="s">
        <v>12118</v>
      </c>
      <c r="F4135" s="2">
        <v>46058.208344907398</v>
      </c>
      <c r="G4135" s="3">
        <v>60.42</v>
      </c>
      <c r="H4135" s="3">
        <v>48</v>
      </c>
      <c r="I4135" s="3">
        <v>70.5</v>
      </c>
      <c r="J4135" s="3">
        <v>55.25</v>
      </c>
      <c r="K4135" s="3">
        <v>62.92</v>
      </c>
    </row>
    <row r="4136" spans="1:11">
      <c r="A4136" t="s">
        <v>12422</v>
      </c>
      <c r="B4136" s="1" t="s">
        <v>12423</v>
      </c>
      <c r="C4136" s="2">
        <v>46094.650358796302</v>
      </c>
      <c r="D4136" s="1" t="s">
        <v>12424</v>
      </c>
      <c r="E4136" s="1" t="s">
        <v>12118</v>
      </c>
      <c r="F4136" s="2">
        <v>46058.250011574099</v>
      </c>
      <c r="G4136" s="3">
        <v>64.84</v>
      </c>
      <c r="H4136" s="3">
        <v>51.4</v>
      </c>
      <c r="I4136" s="3">
        <v>73</v>
      </c>
      <c r="J4136" s="3">
        <v>60.3</v>
      </c>
      <c r="K4136" s="3">
        <v>67.239999999999995</v>
      </c>
    </row>
    <row r="4137" spans="1:11">
      <c r="A4137" t="s">
        <v>12425</v>
      </c>
      <c r="B4137" s="1" t="s">
        <v>12426</v>
      </c>
      <c r="C4137" s="2">
        <v>46094.650462963</v>
      </c>
      <c r="D4137" s="1" t="s">
        <v>12427</v>
      </c>
      <c r="E4137" s="1" t="s">
        <v>12118</v>
      </c>
      <c r="F4137" s="2">
        <v>46058.291678240697</v>
      </c>
      <c r="G4137" s="3">
        <v>66</v>
      </c>
      <c r="H4137" s="3">
        <v>54.6</v>
      </c>
      <c r="I4137" s="3">
        <v>77.099999999999994</v>
      </c>
      <c r="J4137" s="3">
        <v>61.74</v>
      </c>
      <c r="K4137" s="3">
        <v>68.3</v>
      </c>
    </row>
    <row r="4138" spans="1:11">
      <c r="A4138" t="s">
        <v>12428</v>
      </c>
      <c r="B4138" s="1" t="s">
        <v>12429</v>
      </c>
      <c r="C4138" s="2">
        <v>46094.650393518503</v>
      </c>
      <c r="D4138" s="1" t="s">
        <v>12430</v>
      </c>
      <c r="E4138" s="1" t="s">
        <v>12118</v>
      </c>
      <c r="F4138" s="2">
        <v>46058.333344907398</v>
      </c>
      <c r="G4138" s="3">
        <v>66.260000000000005</v>
      </c>
      <c r="H4138" s="3">
        <v>55.4</v>
      </c>
      <c r="I4138" s="3">
        <v>75.099999999999994</v>
      </c>
      <c r="J4138" s="3">
        <v>61.99</v>
      </c>
      <c r="K4138" s="3">
        <v>68.459999999999994</v>
      </c>
    </row>
    <row r="4139" spans="1:11">
      <c r="A4139" t="s">
        <v>12431</v>
      </c>
      <c r="B4139" s="1" t="s">
        <v>12432</v>
      </c>
      <c r="C4139" s="2">
        <v>46094.650347222203</v>
      </c>
      <c r="D4139" s="1" t="s">
        <v>12433</v>
      </c>
      <c r="E4139" s="1" t="s">
        <v>12118</v>
      </c>
      <c r="F4139" s="2">
        <v>46058.375011574099</v>
      </c>
      <c r="G4139" s="3">
        <v>65.459999999999994</v>
      </c>
      <c r="H4139" s="3">
        <v>54.2</v>
      </c>
      <c r="I4139" s="3">
        <v>87.9</v>
      </c>
      <c r="J4139" s="3">
        <v>60.12</v>
      </c>
      <c r="K4139" s="3">
        <v>67.739999999999995</v>
      </c>
    </row>
    <row r="4140" spans="1:11">
      <c r="A4140" t="s">
        <v>12434</v>
      </c>
      <c r="B4140" s="1" t="s">
        <v>12435</v>
      </c>
      <c r="C4140" s="2">
        <v>46094.650486111103</v>
      </c>
      <c r="D4140" s="1" t="s">
        <v>12436</v>
      </c>
      <c r="E4140" s="1" t="s">
        <v>12118</v>
      </c>
      <c r="F4140" s="2">
        <v>46058.416678240697</v>
      </c>
      <c r="G4140" s="3">
        <v>64.400000000000006</v>
      </c>
      <c r="H4140" s="3">
        <v>54.6</v>
      </c>
      <c r="I4140" s="3">
        <v>72.8</v>
      </c>
      <c r="J4140" s="3">
        <v>59.71</v>
      </c>
      <c r="K4140" s="3">
        <v>66.959999999999994</v>
      </c>
    </row>
    <row r="4141" spans="1:11">
      <c r="A4141" t="s">
        <v>12437</v>
      </c>
      <c r="B4141" s="1" t="s">
        <v>12438</v>
      </c>
      <c r="C4141" s="2">
        <v>46094.6503240741</v>
      </c>
      <c r="D4141" s="1" t="s">
        <v>12439</v>
      </c>
      <c r="E4141" s="1" t="s">
        <v>12118</v>
      </c>
      <c r="F4141" s="2">
        <v>46058.458344907398</v>
      </c>
      <c r="G4141" s="3">
        <v>64.849999999999994</v>
      </c>
      <c r="H4141" s="3">
        <v>54.7</v>
      </c>
      <c r="I4141" s="3">
        <v>85.1</v>
      </c>
      <c r="J4141" s="3">
        <v>59.93</v>
      </c>
      <c r="K4141" s="3">
        <v>67.180000000000007</v>
      </c>
    </row>
    <row r="4142" spans="1:11">
      <c r="A4142" t="s">
        <v>12440</v>
      </c>
      <c r="B4142" s="1" t="s">
        <v>12441</v>
      </c>
      <c r="C4142" s="2">
        <v>46094.650347222203</v>
      </c>
      <c r="D4142" s="1" t="s">
        <v>12442</v>
      </c>
      <c r="E4142" s="1" t="s">
        <v>12118</v>
      </c>
      <c r="F4142" s="2">
        <v>46058.500011574099</v>
      </c>
      <c r="G4142" s="3">
        <v>64.84</v>
      </c>
      <c r="H4142" s="3">
        <v>54.4</v>
      </c>
      <c r="I4142" s="3">
        <v>73.3</v>
      </c>
      <c r="J4142" s="3">
        <v>60.23</v>
      </c>
      <c r="K4142" s="3">
        <v>67.319999999999993</v>
      </c>
    </row>
    <row r="4143" spans="1:11">
      <c r="A4143" t="s">
        <v>12443</v>
      </c>
      <c r="B4143" s="1" t="s">
        <v>12444</v>
      </c>
      <c r="C4143" s="2">
        <v>46094.650335648097</v>
      </c>
      <c r="D4143" s="1" t="s">
        <v>12445</v>
      </c>
      <c r="E4143" s="1" t="s">
        <v>12118</v>
      </c>
      <c r="F4143" s="2">
        <v>46058.541678240697</v>
      </c>
      <c r="G4143" s="3">
        <v>64.760000000000005</v>
      </c>
      <c r="H4143" s="3">
        <v>54.3</v>
      </c>
      <c r="I4143" s="3">
        <v>79.599999999999994</v>
      </c>
      <c r="J4143" s="3">
        <v>59.95</v>
      </c>
      <c r="K4143" s="3">
        <v>67.290000000000006</v>
      </c>
    </row>
    <row r="4144" spans="1:11">
      <c r="A4144" t="s">
        <v>12446</v>
      </c>
      <c r="B4144" s="1" t="s">
        <v>12447</v>
      </c>
      <c r="C4144" s="2">
        <v>46094.650439814803</v>
      </c>
      <c r="D4144" s="1" t="s">
        <v>12448</v>
      </c>
      <c r="E4144" s="1" t="s">
        <v>12118</v>
      </c>
      <c r="F4144" s="2">
        <v>46058.583344907398</v>
      </c>
      <c r="G4144" s="3">
        <v>64.81</v>
      </c>
      <c r="H4144" s="3">
        <v>55.4</v>
      </c>
      <c r="I4144" s="3">
        <v>79.400000000000006</v>
      </c>
      <c r="J4144" s="3">
        <v>60.58</v>
      </c>
      <c r="K4144" s="3">
        <v>67.25</v>
      </c>
    </row>
    <row r="4145" spans="1:11">
      <c r="A4145" t="s">
        <v>12449</v>
      </c>
      <c r="B4145" s="1" t="s">
        <v>12450</v>
      </c>
      <c r="C4145" s="2">
        <v>46094.650497685201</v>
      </c>
      <c r="D4145" s="1" t="s">
        <v>12451</v>
      </c>
      <c r="E4145" s="1" t="s">
        <v>12118</v>
      </c>
      <c r="F4145" s="2">
        <v>46058.625011574099</v>
      </c>
      <c r="G4145" s="3">
        <v>65.52</v>
      </c>
      <c r="H4145" s="3">
        <v>54.3</v>
      </c>
      <c r="I4145" s="3">
        <v>79.2</v>
      </c>
      <c r="J4145" s="3">
        <v>61.16</v>
      </c>
      <c r="K4145" s="3">
        <v>67.78</v>
      </c>
    </row>
    <row r="4146" spans="1:11">
      <c r="A4146" t="s">
        <v>12452</v>
      </c>
      <c r="B4146" s="1" t="s">
        <v>12453</v>
      </c>
      <c r="C4146" s="2">
        <v>46094.650439814803</v>
      </c>
      <c r="D4146" s="1" t="s">
        <v>12454</v>
      </c>
      <c r="E4146" s="1" t="s">
        <v>12118</v>
      </c>
      <c r="F4146" s="2">
        <v>46058.666678240697</v>
      </c>
      <c r="G4146" s="3">
        <v>65.62</v>
      </c>
      <c r="H4146" s="3">
        <v>55.3</v>
      </c>
      <c r="I4146" s="3">
        <v>75.3</v>
      </c>
      <c r="J4146" s="3">
        <v>60.97</v>
      </c>
      <c r="K4146" s="3">
        <v>67.91</v>
      </c>
    </row>
    <row r="4147" spans="1:11">
      <c r="A4147" t="s">
        <v>12455</v>
      </c>
      <c r="B4147" s="1" t="s">
        <v>12456</v>
      </c>
      <c r="C4147" s="2">
        <v>46094.650451388901</v>
      </c>
      <c r="D4147" s="1" t="s">
        <v>12457</v>
      </c>
      <c r="E4147" s="1" t="s">
        <v>12118</v>
      </c>
      <c r="F4147" s="2">
        <v>46058.708344907398</v>
      </c>
      <c r="G4147" s="3">
        <v>64.33</v>
      </c>
      <c r="H4147" s="3">
        <v>53.3</v>
      </c>
      <c r="I4147" s="3">
        <v>77.5</v>
      </c>
      <c r="J4147" s="3">
        <v>60.06</v>
      </c>
      <c r="K4147" s="3">
        <v>66.650000000000006</v>
      </c>
    </row>
    <row r="4148" spans="1:11">
      <c r="A4148" t="s">
        <v>12458</v>
      </c>
      <c r="B4148" s="1" t="s">
        <v>12459</v>
      </c>
      <c r="C4148" s="2">
        <v>46094.650335648097</v>
      </c>
      <c r="D4148" s="1" t="s">
        <v>12460</v>
      </c>
      <c r="E4148" s="1" t="s">
        <v>12118</v>
      </c>
      <c r="F4148" s="2">
        <v>46058.750011574099</v>
      </c>
      <c r="G4148" s="3">
        <v>62.78</v>
      </c>
      <c r="H4148" s="3">
        <v>51.2</v>
      </c>
      <c r="I4148" s="3">
        <v>72.900000000000006</v>
      </c>
      <c r="J4148" s="3">
        <v>57.62</v>
      </c>
      <c r="K4148" s="3">
        <v>65.150000000000006</v>
      </c>
    </row>
    <row r="4149" spans="1:11">
      <c r="A4149" t="s">
        <v>12461</v>
      </c>
      <c r="B4149" s="1" t="s">
        <v>12462</v>
      </c>
      <c r="C4149" s="2">
        <v>46094.650428240697</v>
      </c>
      <c r="D4149" s="1" t="s">
        <v>12463</v>
      </c>
      <c r="E4149" s="1" t="s">
        <v>12118</v>
      </c>
      <c r="F4149" s="2">
        <v>46058.791678240697</v>
      </c>
      <c r="G4149" s="3">
        <v>61.63</v>
      </c>
      <c r="H4149" s="3">
        <v>49.8</v>
      </c>
      <c r="I4149" s="3">
        <v>71.3</v>
      </c>
      <c r="J4149" s="3">
        <v>55.65</v>
      </c>
      <c r="K4149" s="3">
        <v>64.34</v>
      </c>
    </row>
    <row r="4150" spans="1:11">
      <c r="A4150" t="s">
        <v>12464</v>
      </c>
      <c r="B4150" s="1" t="s">
        <v>12465</v>
      </c>
      <c r="C4150" s="2">
        <v>46094.650381944397</v>
      </c>
      <c r="D4150" s="1" t="s">
        <v>12466</v>
      </c>
      <c r="E4150" s="1" t="s">
        <v>12118</v>
      </c>
      <c r="F4150" s="2">
        <v>46058.833344907398</v>
      </c>
      <c r="G4150" s="3">
        <v>62.81</v>
      </c>
      <c r="H4150" s="3">
        <v>49.3</v>
      </c>
      <c r="I4150" s="3">
        <v>89</v>
      </c>
      <c r="J4150" s="3">
        <v>54.4</v>
      </c>
      <c r="K4150" s="3">
        <v>63.89</v>
      </c>
    </row>
    <row r="4151" spans="1:11">
      <c r="A4151" t="s">
        <v>12467</v>
      </c>
      <c r="B4151" s="1" t="s">
        <v>12468</v>
      </c>
      <c r="C4151" s="2">
        <v>46094.650381944397</v>
      </c>
      <c r="D4151" s="1" t="s">
        <v>12469</v>
      </c>
      <c r="E4151" s="1" t="s">
        <v>12118</v>
      </c>
      <c r="F4151" s="2">
        <v>46058.875011574099</v>
      </c>
      <c r="G4151" s="3">
        <v>59.99</v>
      </c>
      <c r="H4151" s="3">
        <v>47.7</v>
      </c>
      <c r="I4151" s="3">
        <v>70.3</v>
      </c>
      <c r="J4151" s="3">
        <v>53.18</v>
      </c>
      <c r="K4151" s="3">
        <v>62.9</v>
      </c>
    </row>
    <row r="4152" spans="1:11">
      <c r="A4152" t="s">
        <v>12470</v>
      </c>
      <c r="B4152" s="1" t="s">
        <v>12471</v>
      </c>
      <c r="C4152" s="2">
        <v>46094.650405092601</v>
      </c>
      <c r="D4152" s="1" t="s">
        <v>12472</v>
      </c>
      <c r="E4152" s="1" t="s">
        <v>12118</v>
      </c>
      <c r="F4152" s="2">
        <v>46058.916678240697</v>
      </c>
      <c r="G4152" s="3">
        <v>61.17</v>
      </c>
      <c r="H4152" s="3">
        <v>47.1</v>
      </c>
      <c r="I4152" s="3">
        <v>78.3</v>
      </c>
      <c r="J4152" s="3">
        <v>52.87</v>
      </c>
      <c r="K4152" s="3">
        <v>63.9</v>
      </c>
    </row>
    <row r="4153" spans="1:11">
      <c r="A4153" t="s">
        <v>12473</v>
      </c>
      <c r="B4153" s="1" t="s">
        <v>12474</v>
      </c>
      <c r="C4153" s="2">
        <v>46094.650335648097</v>
      </c>
      <c r="D4153" s="1" t="s">
        <v>12475</v>
      </c>
      <c r="E4153" s="1" t="s">
        <v>12118</v>
      </c>
      <c r="F4153" s="2">
        <v>46058.958344907398</v>
      </c>
      <c r="G4153" s="3">
        <v>58.6</v>
      </c>
      <c r="H4153" s="3">
        <v>45.8</v>
      </c>
      <c r="I4153" s="3">
        <v>70.3</v>
      </c>
      <c r="J4153" s="3">
        <v>49.98</v>
      </c>
      <c r="K4153" s="3">
        <v>61.69</v>
      </c>
    </row>
    <row r="4154" spans="1:11">
      <c r="A4154" t="s">
        <v>12476</v>
      </c>
      <c r="B4154" s="1" t="s">
        <v>12477</v>
      </c>
      <c r="C4154" s="2">
        <v>46094.650428240697</v>
      </c>
      <c r="D4154" s="1" t="s">
        <v>12478</v>
      </c>
      <c r="E4154" s="1" t="s">
        <v>12118</v>
      </c>
      <c r="F4154" s="2">
        <v>46059.000011574099</v>
      </c>
      <c r="G4154" s="3">
        <v>56.9</v>
      </c>
      <c r="H4154" s="3">
        <v>44.9</v>
      </c>
      <c r="I4154" s="3">
        <v>71.7</v>
      </c>
      <c r="J4154" s="3">
        <v>47.66</v>
      </c>
      <c r="K4154" s="3">
        <v>57.76</v>
      </c>
    </row>
    <row r="4155" spans="1:11">
      <c r="A4155" t="s">
        <v>12479</v>
      </c>
      <c r="B4155" s="1" t="s">
        <v>12480</v>
      </c>
      <c r="C4155" s="2">
        <v>46094.650439814803</v>
      </c>
      <c r="D4155" s="1" t="s">
        <v>12481</v>
      </c>
      <c r="E4155" s="1" t="s">
        <v>12118</v>
      </c>
      <c r="F4155" s="2">
        <v>46059.041678240697</v>
      </c>
      <c r="G4155" s="3">
        <v>56.89</v>
      </c>
      <c r="H4155" s="3">
        <v>45.3</v>
      </c>
      <c r="I4155" s="3">
        <v>76.2</v>
      </c>
      <c r="J4155" s="3">
        <v>48.03</v>
      </c>
      <c r="K4155" s="3">
        <v>58.93</v>
      </c>
    </row>
    <row r="4156" spans="1:11">
      <c r="A4156" t="s">
        <v>12482</v>
      </c>
      <c r="B4156" s="1" t="s">
        <v>12483</v>
      </c>
      <c r="C4156" s="2">
        <v>46094.650405092601</v>
      </c>
      <c r="D4156" s="1" t="s">
        <v>12484</v>
      </c>
      <c r="E4156" s="1" t="s">
        <v>12118</v>
      </c>
      <c r="F4156" s="2">
        <v>46059.083344907398</v>
      </c>
      <c r="G4156" s="3">
        <v>56.71</v>
      </c>
      <c r="H4156" s="3">
        <v>44.2</v>
      </c>
      <c r="I4156" s="3">
        <v>72.599999999999994</v>
      </c>
      <c r="J4156" s="3">
        <v>47.79</v>
      </c>
      <c r="K4156" s="3">
        <v>57.24</v>
      </c>
    </row>
    <row r="4157" spans="1:11">
      <c r="A4157" t="s">
        <v>12485</v>
      </c>
      <c r="B4157" s="1" t="s">
        <v>12486</v>
      </c>
      <c r="C4157" s="2">
        <v>46094.6503703704</v>
      </c>
      <c r="D4157" s="1" t="s">
        <v>12487</v>
      </c>
      <c r="E4157" s="1" t="s">
        <v>12118</v>
      </c>
      <c r="F4157" s="2">
        <v>46059.125011574099</v>
      </c>
      <c r="G4157" s="3">
        <v>56.1</v>
      </c>
      <c r="H4157" s="3">
        <v>45.1</v>
      </c>
      <c r="I4157" s="3">
        <v>69.400000000000006</v>
      </c>
      <c r="J4157" s="3">
        <v>48</v>
      </c>
      <c r="K4157" s="3">
        <v>58.29</v>
      </c>
    </row>
    <row r="4158" spans="1:11">
      <c r="A4158" t="s">
        <v>12488</v>
      </c>
      <c r="B4158" s="1" t="s">
        <v>12489</v>
      </c>
      <c r="C4158" s="2">
        <v>46094.650358796302</v>
      </c>
      <c r="D4158" s="1" t="s">
        <v>12490</v>
      </c>
      <c r="E4158" s="1" t="s">
        <v>12118</v>
      </c>
      <c r="F4158" s="2">
        <v>46059.166678240697</v>
      </c>
      <c r="G4158" s="3">
        <v>58.63</v>
      </c>
      <c r="H4158" s="3">
        <v>46.6</v>
      </c>
      <c r="I4158" s="3">
        <v>71.8</v>
      </c>
      <c r="J4158" s="3">
        <v>50.69</v>
      </c>
      <c r="K4158" s="3">
        <v>60.64</v>
      </c>
    </row>
    <row r="4159" spans="1:11">
      <c r="A4159" t="s">
        <v>12491</v>
      </c>
      <c r="B4159" s="1" t="s">
        <v>12492</v>
      </c>
      <c r="C4159" s="2">
        <v>46094.650451388901</v>
      </c>
      <c r="D4159" s="1" t="s">
        <v>12493</v>
      </c>
      <c r="E4159" s="1" t="s">
        <v>12118</v>
      </c>
      <c r="F4159" s="2">
        <v>46059.208344907398</v>
      </c>
      <c r="G4159" s="3">
        <v>61.9</v>
      </c>
      <c r="H4159" s="3">
        <v>48.1</v>
      </c>
      <c r="I4159" s="3">
        <v>73.900000000000006</v>
      </c>
      <c r="J4159" s="3">
        <v>55.6</v>
      </c>
      <c r="K4159" s="3">
        <v>64.38</v>
      </c>
    </row>
    <row r="4160" spans="1:11">
      <c r="A4160" t="s">
        <v>12494</v>
      </c>
      <c r="B4160" s="1" t="s">
        <v>12495</v>
      </c>
      <c r="C4160" s="2">
        <v>46094.650289351899</v>
      </c>
      <c r="D4160" s="1" t="s">
        <v>12496</v>
      </c>
      <c r="E4160" s="1" t="s">
        <v>12118</v>
      </c>
      <c r="F4160" s="2">
        <v>46059.250011574099</v>
      </c>
      <c r="G4160" s="3">
        <v>64.59</v>
      </c>
      <c r="H4160" s="3">
        <v>51.4</v>
      </c>
      <c r="I4160" s="3">
        <v>72.2</v>
      </c>
      <c r="J4160" s="3">
        <v>59.64</v>
      </c>
      <c r="K4160" s="3">
        <v>66.930000000000007</v>
      </c>
    </row>
    <row r="4161" spans="1:11">
      <c r="A4161" t="s">
        <v>12497</v>
      </c>
      <c r="B4161" s="1" t="s">
        <v>12498</v>
      </c>
      <c r="C4161" s="2">
        <v>46094.6503703704</v>
      </c>
      <c r="D4161" s="1" t="s">
        <v>12499</v>
      </c>
      <c r="E4161" s="1" t="s">
        <v>12118</v>
      </c>
      <c r="F4161" s="2">
        <v>46059.291678240697</v>
      </c>
      <c r="G4161" s="3">
        <v>65.900000000000006</v>
      </c>
      <c r="H4161" s="3">
        <v>52</v>
      </c>
      <c r="I4161" s="3">
        <v>75.099999999999994</v>
      </c>
      <c r="J4161" s="3">
        <v>60.83</v>
      </c>
      <c r="K4161" s="3">
        <v>68.48</v>
      </c>
    </row>
    <row r="4162" spans="1:11">
      <c r="A4162" t="s">
        <v>12500</v>
      </c>
      <c r="B4162" s="1" t="s">
        <v>12501</v>
      </c>
      <c r="C4162" s="2">
        <v>46094.650405092601</v>
      </c>
      <c r="D4162" s="1" t="s">
        <v>12502</v>
      </c>
      <c r="E4162" s="1" t="s">
        <v>12118</v>
      </c>
      <c r="F4162" s="2">
        <v>46059.333344907398</v>
      </c>
      <c r="G4162" s="3">
        <v>65.66</v>
      </c>
      <c r="H4162" s="3">
        <v>55.3</v>
      </c>
      <c r="I4162" s="3">
        <v>72.8</v>
      </c>
      <c r="J4162" s="3">
        <v>61.41</v>
      </c>
      <c r="K4162" s="3">
        <v>67.8</v>
      </c>
    </row>
    <row r="4163" spans="1:11">
      <c r="A4163" t="s">
        <v>12503</v>
      </c>
      <c r="B4163" s="1" t="s">
        <v>12504</v>
      </c>
      <c r="C4163" s="2">
        <v>46094.650393518503</v>
      </c>
      <c r="D4163" s="1" t="s">
        <v>12505</v>
      </c>
      <c r="E4163" s="1" t="s">
        <v>12118</v>
      </c>
      <c r="F4163" s="2">
        <v>46059.375011574099</v>
      </c>
      <c r="G4163" s="3">
        <v>66.23</v>
      </c>
      <c r="H4163" s="3">
        <v>52.9</v>
      </c>
      <c r="I4163" s="3">
        <v>92.3</v>
      </c>
      <c r="J4163" s="3">
        <v>59.87</v>
      </c>
      <c r="K4163" s="3">
        <v>67.510000000000005</v>
      </c>
    </row>
    <row r="4164" spans="1:11">
      <c r="A4164" t="s">
        <v>12506</v>
      </c>
      <c r="B4164" s="1" t="s">
        <v>12507</v>
      </c>
      <c r="C4164" s="2">
        <v>46094.650474536997</v>
      </c>
      <c r="D4164" s="1" t="s">
        <v>12508</v>
      </c>
      <c r="E4164" s="1" t="s">
        <v>12118</v>
      </c>
      <c r="F4164" s="2">
        <v>46059.416678240697</v>
      </c>
      <c r="G4164" s="3">
        <v>64.81</v>
      </c>
      <c r="H4164" s="3">
        <v>51.3</v>
      </c>
      <c r="I4164" s="3">
        <v>87.6</v>
      </c>
      <c r="J4164" s="3">
        <v>59.02</v>
      </c>
      <c r="K4164" s="3">
        <v>67.2</v>
      </c>
    </row>
    <row r="4165" spans="1:11">
      <c r="A4165" t="s">
        <v>12509</v>
      </c>
      <c r="B4165" s="1" t="s">
        <v>12510</v>
      </c>
      <c r="C4165" s="2">
        <v>46094.650474536997</v>
      </c>
      <c r="D4165" s="1" t="s">
        <v>12511</v>
      </c>
      <c r="E4165" s="1" t="s">
        <v>12118</v>
      </c>
      <c r="F4165" s="2">
        <v>46059.458344907398</v>
      </c>
      <c r="G4165" s="3">
        <v>65.05</v>
      </c>
      <c r="H4165" s="3">
        <v>51.2</v>
      </c>
      <c r="I4165" s="3">
        <v>75.8</v>
      </c>
      <c r="J4165" s="3">
        <v>59.7</v>
      </c>
      <c r="K4165" s="3">
        <v>67.72</v>
      </c>
    </row>
    <row r="4166" spans="1:11">
      <c r="A4166" t="s">
        <v>12512</v>
      </c>
      <c r="B4166" s="1" t="s">
        <v>12513</v>
      </c>
      <c r="C4166" s="2">
        <v>46094.650451388901</v>
      </c>
      <c r="D4166" s="1" t="s">
        <v>12514</v>
      </c>
      <c r="E4166" s="1" t="s">
        <v>12118</v>
      </c>
      <c r="F4166" s="2">
        <v>46059.500011574099</v>
      </c>
      <c r="G4166" s="3">
        <v>65.040000000000006</v>
      </c>
      <c r="H4166" s="3">
        <v>53.7</v>
      </c>
      <c r="I4166" s="3">
        <v>76.8</v>
      </c>
      <c r="J4166" s="3">
        <v>60.39</v>
      </c>
      <c r="K4166" s="3">
        <v>67.44</v>
      </c>
    </row>
    <row r="4167" spans="1:11">
      <c r="A4167" t="s">
        <v>12515</v>
      </c>
      <c r="B4167" s="1" t="s">
        <v>12516</v>
      </c>
      <c r="C4167" s="2">
        <v>46094.650393518503</v>
      </c>
      <c r="D4167" s="1" t="s">
        <v>12517</v>
      </c>
      <c r="E4167" s="1" t="s">
        <v>12118</v>
      </c>
      <c r="F4167" s="2">
        <v>46059.541678240697</v>
      </c>
      <c r="G4167" s="3">
        <v>65.8</v>
      </c>
      <c r="H4167" s="3">
        <v>54.4</v>
      </c>
      <c r="I4167" s="3">
        <v>75.3</v>
      </c>
      <c r="J4167" s="3">
        <v>60.62</v>
      </c>
      <c r="K4167" s="3">
        <v>68.180000000000007</v>
      </c>
    </row>
    <row r="4168" spans="1:11">
      <c r="A4168" t="s">
        <v>12518</v>
      </c>
      <c r="B4168" s="1" t="s">
        <v>12519</v>
      </c>
      <c r="C4168" s="2">
        <v>46094.6503240741</v>
      </c>
      <c r="D4168" s="1" t="s">
        <v>12520</v>
      </c>
      <c r="E4168" s="1" t="s">
        <v>12118</v>
      </c>
      <c r="F4168" s="2">
        <v>46059.583344907398</v>
      </c>
      <c r="G4168" s="3">
        <v>65.650000000000006</v>
      </c>
      <c r="H4168" s="3">
        <v>52.6</v>
      </c>
      <c r="I4168" s="3">
        <v>85.6</v>
      </c>
      <c r="J4168" s="3">
        <v>60.05</v>
      </c>
      <c r="K4168" s="3">
        <v>67.81</v>
      </c>
    </row>
    <row r="4169" spans="1:11">
      <c r="A4169" t="s">
        <v>12521</v>
      </c>
      <c r="B4169" s="1" t="s">
        <v>12522</v>
      </c>
      <c r="C4169" s="2">
        <v>46094.650474536997</v>
      </c>
      <c r="D4169" s="1" t="s">
        <v>12523</v>
      </c>
      <c r="E4169" s="1" t="s">
        <v>12118</v>
      </c>
      <c r="F4169" s="2">
        <v>46059.625011574099</v>
      </c>
      <c r="G4169" s="3">
        <v>64.28</v>
      </c>
      <c r="H4169" s="3">
        <v>50.3</v>
      </c>
      <c r="I4169" s="3">
        <v>82.2</v>
      </c>
      <c r="J4169" s="3">
        <v>59.4</v>
      </c>
      <c r="K4169" s="3">
        <v>66.78</v>
      </c>
    </row>
    <row r="4170" spans="1:11">
      <c r="A4170" t="s">
        <v>12524</v>
      </c>
      <c r="B4170" s="1" t="s">
        <v>12525</v>
      </c>
      <c r="C4170" s="2">
        <v>46094.650300925903</v>
      </c>
      <c r="D4170" s="1" t="s">
        <v>12526</v>
      </c>
      <c r="E4170" s="1" t="s">
        <v>12118</v>
      </c>
      <c r="F4170" s="2">
        <v>46059.666678240697</v>
      </c>
      <c r="G4170" s="3">
        <v>63.83</v>
      </c>
      <c r="H4170" s="3">
        <v>52.5</v>
      </c>
      <c r="I4170" s="3">
        <v>75.599999999999994</v>
      </c>
      <c r="J4170" s="3">
        <v>58.84</v>
      </c>
      <c r="K4170" s="3">
        <v>66.37</v>
      </c>
    </row>
    <row r="4171" spans="1:11">
      <c r="A4171" t="s">
        <v>12527</v>
      </c>
      <c r="B4171" s="1" t="s">
        <v>12528</v>
      </c>
      <c r="C4171" s="2">
        <v>46094.650393518503</v>
      </c>
      <c r="D4171" s="1" t="s">
        <v>12529</v>
      </c>
      <c r="E4171" s="1" t="s">
        <v>12118</v>
      </c>
      <c r="F4171" s="2">
        <v>46059.708344907398</v>
      </c>
      <c r="G4171" s="3">
        <v>64.459999999999994</v>
      </c>
      <c r="H4171" s="3">
        <v>51.9</v>
      </c>
      <c r="I4171" s="3">
        <v>84.1</v>
      </c>
      <c r="J4171" s="3">
        <v>58.84</v>
      </c>
      <c r="K4171" s="3">
        <v>66.650000000000006</v>
      </c>
    </row>
    <row r="4172" spans="1:11">
      <c r="A4172" t="s">
        <v>12530</v>
      </c>
      <c r="B4172" s="1" t="s">
        <v>12531</v>
      </c>
      <c r="C4172" s="2">
        <v>46094.650405092601</v>
      </c>
      <c r="D4172" s="1" t="s">
        <v>12532</v>
      </c>
      <c r="E4172" s="1" t="s">
        <v>12118</v>
      </c>
      <c r="F4172" s="2">
        <v>46059.750011574099</v>
      </c>
      <c r="G4172" s="3">
        <v>63.37</v>
      </c>
      <c r="H4172" s="3">
        <v>49.8</v>
      </c>
      <c r="I4172" s="3">
        <v>79.2</v>
      </c>
      <c r="J4172" s="3">
        <v>57.45</v>
      </c>
      <c r="K4172" s="3">
        <v>65.87</v>
      </c>
    </row>
    <row r="4173" spans="1:11">
      <c r="A4173" t="s">
        <v>12533</v>
      </c>
      <c r="B4173" s="1" t="s">
        <v>12534</v>
      </c>
      <c r="C4173" s="2">
        <v>46094.650358796302</v>
      </c>
      <c r="D4173" s="1" t="s">
        <v>12535</v>
      </c>
      <c r="E4173" s="1" t="s">
        <v>12118</v>
      </c>
      <c r="F4173" s="2">
        <v>46059.791678240697</v>
      </c>
      <c r="G4173" s="3">
        <v>61.61</v>
      </c>
      <c r="H4173" s="3">
        <v>49.6</v>
      </c>
      <c r="I4173" s="3">
        <v>73</v>
      </c>
      <c r="J4173" s="3">
        <v>56.44</v>
      </c>
      <c r="K4173" s="3">
        <v>64.239999999999995</v>
      </c>
    </row>
    <row r="4174" spans="1:11">
      <c r="A4174" t="s">
        <v>12536</v>
      </c>
      <c r="B4174" s="1" t="s">
        <v>12537</v>
      </c>
      <c r="C4174" s="2">
        <v>46094.650312500002</v>
      </c>
      <c r="D4174" s="1" t="s">
        <v>12538</v>
      </c>
      <c r="E4174" s="1" t="s">
        <v>12118</v>
      </c>
      <c r="F4174" s="2">
        <v>46059.833344907398</v>
      </c>
      <c r="G4174" s="3">
        <v>59.92</v>
      </c>
      <c r="H4174" s="3">
        <v>45.3</v>
      </c>
      <c r="I4174" s="3">
        <v>77.2</v>
      </c>
      <c r="J4174" s="3">
        <v>52.11</v>
      </c>
      <c r="K4174" s="3">
        <v>62.85</v>
      </c>
    </row>
    <row r="4175" spans="1:11">
      <c r="A4175" t="s">
        <v>12539</v>
      </c>
      <c r="B4175" s="1" t="s">
        <v>12540</v>
      </c>
      <c r="C4175" s="2">
        <v>46094.650439814803</v>
      </c>
      <c r="D4175" s="1" t="s">
        <v>12541</v>
      </c>
      <c r="E4175" s="1" t="s">
        <v>12118</v>
      </c>
      <c r="F4175" s="2">
        <v>46059.875011574099</v>
      </c>
      <c r="G4175" s="3">
        <v>58.44</v>
      </c>
      <c r="H4175" s="3">
        <v>44</v>
      </c>
      <c r="I4175" s="3">
        <v>70</v>
      </c>
      <c r="J4175" s="3">
        <v>50.5</v>
      </c>
      <c r="K4175" s="3">
        <v>61.23</v>
      </c>
    </row>
    <row r="4176" spans="1:11">
      <c r="A4176" t="s">
        <v>12542</v>
      </c>
      <c r="B4176" s="1" t="s">
        <v>12543</v>
      </c>
      <c r="C4176" s="2">
        <v>46094.650428240697</v>
      </c>
      <c r="D4176" s="1" t="s">
        <v>12544</v>
      </c>
      <c r="E4176" s="1" t="s">
        <v>12118</v>
      </c>
      <c r="F4176" s="2">
        <v>46059.916678240697</v>
      </c>
      <c r="G4176" s="3">
        <v>58.51</v>
      </c>
      <c r="H4176" s="3">
        <v>44.3</v>
      </c>
      <c r="I4176" s="3">
        <v>71.8</v>
      </c>
      <c r="J4176" s="3">
        <v>50.48</v>
      </c>
      <c r="K4176" s="3">
        <v>61.59</v>
      </c>
    </row>
    <row r="4177" spans="1:11">
      <c r="A4177" t="s">
        <v>12545</v>
      </c>
      <c r="B4177" s="1" t="s">
        <v>12546</v>
      </c>
      <c r="C4177" s="2">
        <v>46094.650474536997</v>
      </c>
      <c r="D4177" s="1" t="s">
        <v>12547</v>
      </c>
      <c r="E4177" s="1" t="s">
        <v>12118</v>
      </c>
      <c r="F4177" s="2">
        <v>46059.958344907398</v>
      </c>
      <c r="G4177" s="3">
        <v>56.87</v>
      </c>
      <c r="H4177" s="3">
        <v>46.5</v>
      </c>
      <c r="I4177" s="3">
        <v>70.599999999999994</v>
      </c>
      <c r="J4177" s="3">
        <v>50.58</v>
      </c>
      <c r="K4177" s="3">
        <v>59.49</v>
      </c>
    </row>
    <row r="4178" spans="1:11">
      <c r="A4178" t="s">
        <v>12548</v>
      </c>
      <c r="B4178" s="1" t="s">
        <v>12549</v>
      </c>
      <c r="C4178" s="2">
        <v>46094.650335648097</v>
      </c>
      <c r="D4178" s="1" t="s">
        <v>12550</v>
      </c>
      <c r="E4178" s="1" t="s">
        <v>12118</v>
      </c>
      <c r="F4178" s="2">
        <v>46060.000011574099</v>
      </c>
      <c r="G4178" s="3">
        <v>59.32</v>
      </c>
      <c r="H4178" s="3">
        <v>47.1</v>
      </c>
      <c r="I4178" s="3">
        <v>91</v>
      </c>
      <c r="J4178" s="3">
        <v>49.85</v>
      </c>
      <c r="K4178" s="3">
        <v>57.75</v>
      </c>
    </row>
    <row r="4179" spans="1:11">
      <c r="A4179" t="s">
        <v>12551</v>
      </c>
      <c r="B4179" s="1" t="s">
        <v>12552</v>
      </c>
      <c r="C4179" s="2">
        <v>46094.6504166667</v>
      </c>
      <c r="D4179" s="1" t="s">
        <v>12553</v>
      </c>
      <c r="E4179" s="1" t="s">
        <v>12118</v>
      </c>
      <c r="F4179" s="2">
        <v>46060.041678240697</v>
      </c>
      <c r="G4179" s="3">
        <v>54.55</v>
      </c>
      <c r="H4179" s="3">
        <v>44.9</v>
      </c>
      <c r="I4179" s="3">
        <v>69.400000000000006</v>
      </c>
      <c r="J4179" s="3">
        <v>48.94</v>
      </c>
      <c r="K4179" s="3">
        <v>56.28</v>
      </c>
    </row>
    <row r="4180" spans="1:11">
      <c r="A4180" t="s">
        <v>12554</v>
      </c>
      <c r="B4180" s="1" t="s">
        <v>12555</v>
      </c>
      <c r="C4180" s="2">
        <v>46094.650358796302</v>
      </c>
      <c r="D4180" s="1" t="s">
        <v>12556</v>
      </c>
      <c r="E4180" s="1" t="s">
        <v>12118</v>
      </c>
      <c r="F4180" s="2">
        <v>46060.083344907398</v>
      </c>
      <c r="G4180" s="3">
        <v>54.83</v>
      </c>
      <c r="H4180" s="3">
        <v>43.4</v>
      </c>
      <c r="I4180" s="3">
        <v>69.599999999999994</v>
      </c>
      <c r="J4180" s="3">
        <v>47.54</v>
      </c>
      <c r="K4180" s="3">
        <v>56.96</v>
      </c>
    </row>
    <row r="4181" spans="1:11">
      <c r="A4181" t="s">
        <v>12557</v>
      </c>
      <c r="B4181" s="1" t="s">
        <v>12558</v>
      </c>
      <c r="C4181" s="2">
        <v>46094.6503703704</v>
      </c>
      <c r="D4181" s="1" t="s">
        <v>12559</v>
      </c>
      <c r="E4181" s="1" t="s">
        <v>12118</v>
      </c>
      <c r="F4181" s="2">
        <v>46060.125011574099</v>
      </c>
      <c r="G4181" s="3">
        <v>54.98</v>
      </c>
      <c r="H4181" s="3">
        <v>43.3</v>
      </c>
      <c r="I4181" s="3">
        <v>69.8</v>
      </c>
      <c r="J4181" s="3">
        <v>47.46</v>
      </c>
      <c r="K4181" s="3">
        <v>57.03</v>
      </c>
    </row>
    <row r="4182" spans="1:11">
      <c r="A4182" t="s">
        <v>12560</v>
      </c>
      <c r="B4182" s="1" t="s">
        <v>12561</v>
      </c>
      <c r="C4182" s="2">
        <v>46094.650451388901</v>
      </c>
      <c r="D4182" s="1" t="s">
        <v>12562</v>
      </c>
      <c r="E4182" s="1" t="s">
        <v>12118</v>
      </c>
      <c r="F4182" s="2">
        <v>46060.166678240697</v>
      </c>
      <c r="G4182" s="3">
        <v>53.7</v>
      </c>
      <c r="H4182" s="3">
        <v>44</v>
      </c>
      <c r="I4182" s="3">
        <v>68.5</v>
      </c>
      <c r="J4182" s="3">
        <v>46.82</v>
      </c>
      <c r="K4182" s="3">
        <v>55.65</v>
      </c>
    </row>
    <row r="4183" spans="1:11">
      <c r="A4183" t="s">
        <v>12563</v>
      </c>
      <c r="B4183" s="1" t="s">
        <v>12564</v>
      </c>
      <c r="C4183" s="2">
        <v>46094.650428240697</v>
      </c>
      <c r="D4183" s="1" t="s">
        <v>12565</v>
      </c>
      <c r="E4183" s="1" t="s">
        <v>12118</v>
      </c>
      <c r="F4183" s="2">
        <v>46060.208344907398</v>
      </c>
      <c r="G4183" s="3">
        <v>57.51</v>
      </c>
      <c r="H4183" s="3">
        <v>44.9</v>
      </c>
      <c r="I4183" s="3">
        <v>73.400000000000006</v>
      </c>
      <c r="J4183" s="3">
        <v>49.87</v>
      </c>
      <c r="K4183" s="3">
        <v>60.06</v>
      </c>
    </row>
    <row r="4184" spans="1:11">
      <c r="A4184" t="s">
        <v>12566</v>
      </c>
      <c r="B4184" s="1" t="s">
        <v>12567</v>
      </c>
      <c r="C4184" s="2">
        <v>46094.6503240741</v>
      </c>
      <c r="D4184" s="1" t="s">
        <v>12568</v>
      </c>
      <c r="E4184" s="1" t="s">
        <v>12118</v>
      </c>
      <c r="F4184" s="2">
        <v>46060.250011574099</v>
      </c>
      <c r="G4184" s="3">
        <v>58.05</v>
      </c>
      <c r="H4184" s="3">
        <v>44.3</v>
      </c>
      <c r="I4184" s="3">
        <v>77.400000000000006</v>
      </c>
      <c r="J4184" s="3">
        <v>49.75</v>
      </c>
      <c r="K4184" s="3">
        <v>60.81</v>
      </c>
    </row>
    <row r="4185" spans="1:11">
      <c r="A4185" t="s">
        <v>12569</v>
      </c>
      <c r="B4185" s="1" t="s">
        <v>12570</v>
      </c>
      <c r="C4185" s="2">
        <v>46094.6504166667</v>
      </c>
      <c r="D4185" s="1" t="s">
        <v>12571</v>
      </c>
      <c r="E4185" s="1" t="s">
        <v>12118</v>
      </c>
      <c r="F4185" s="2">
        <v>46060.291678240697</v>
      </c>
      <c r="G4185" s="3">
        <v>58</v>
      </c>
      <c r="H4185" s="3">
        <v>45.7</v>
      </c>
      <c r="I4185" s="3">
        <v>69.5</v>
      </c>
      <c r="J4185" s="3">
        <v>51.29</v>
      </c>
      <c r="K4185" s="3">
        <v>60.92</v>
      </c>
    </row>
    <row r="4186" spans="1:11">
      <c r="A4186" t="s">
        <v>12572</v>
      </c>
      <c r="B4186" s="1" t="s">
        <v>12573</v>
      </c>
      <c r="C4186" s="2">
        <v>46094.650393518503</v>
      </c>
      <c r="D4186" s="1" t="s">
        <v>12574</v>
      </c>
      <c r="E4186" s="1" t="s">
        <v>12118</v>
      </c>
      <c r="F4186" s="2">
        <v>46060.333344907398</v>
      </c>
      <c r="G4186" s="3">
        <v>59.97</v>
      </c>
      <c r="H4186" s="3">
        <v>47.4</v>
      </c>
      <c r="I4186" s="3">
        <v>70.900000000000006</v>
      </c>
      <c r="J4186" s="3">
        <v>53.29</v>
      </c>
      <c r="K4186" s="3">
        <v>62.79</v>
      </c>
    </row>
    <row r="4187" spans="1:11">
      <c r="A4187" t="s">
        <v>12575</v>
      </c>
      <c r="B4187" s="1" t="s">
        <v>12576</v>
      </c>
      <c r="C4187" s="2">
        <v>46094.650474536997</v>
      </c>
      <c r="D4187" s="1" t="s">
        <v>12577</v>
      </c>
      <c r="E4187" s="1" t="s">
        <v>12118</v>
      </c>
      <c r="F4187" s="2">
        <v>46060.375011574099</v>
      </c>
      <c r="G4187" s="3">
        <v>61.87</v>
      </c>
      <c r="H4187" s="3">
        <v>50</v>
      </c>
      <c r="I4187" s="3">
        <v>73.8</v>
      </c>
      <c r="J4187" s="3">
        <v>55.84</v>
      </c>
      <c r="K4187" s="3">
        <v>64.81</v>
      </c>
    </row>
    <row r="4188" spans="1:11">
      <c r="A4188" t="s">
        <v>12578</v>
      </c>
      <c r="B4188" s="1" t="s">
        <v>12579</v>
      </c>
      <c r="C4188" s="2">
        <v>46094.650405092601</v>
      </c>
      <c r="D4188" s="1" t="s">
        <v>12580</v>
      </c>
      <c r="E4188" s="1" t="s">
        <v>12118</v>
      </c>
      <c r="F4188" s="2">
        <v>46060.416678240697</v>
      </c>
      <c r="G4188" s="3">
        <v>62.94</v>
      </c>
      <c r="H4188" s="3">
        <v>51.4</v>
      </c>
      <c r="I4188" s="3">
        <v>71.8</v>
      </c>
      <c r="J4188" s="3">
        <v>57.33</v>
      </c>
      <c r="K4188" s="3">
        <v>65.709999999999994</v>
      </c>
    </row>
    <row r="4189" spans="1:11">
      <c r="A4189" t="s">
        <v>12581</v>
      </c>
      <c r="B4189" s="1" t="s">
        <v>12582</v>
      </c>
      <c r="C4189" s="2">
        <v>46094.650300925903</v>
      </c>
      <c r="D4189" s="1" t="s">
        <v>12583</v>
      </c>
      <c r="E4189" s="1" t="s">
        <v>12118</v>
      </c>
      <c r="F4189" s="2">
        <v>46060.458344907398</v>
      </c>
      <c r="G4189" s="3">
        <v>62.19</v>
      </c>
      <c r="H4189" s="3">
        <v>50.5</v>
      </c>
      <c r="I4189" s="3">
        <v>76.599999999999994</v>
      </c>
      <c r="J4189" s="3">
        <v>56.7</v>
      </c>
      <c r="K4189" s="3">
        <v>64.709999999999994</v>
      </c>
    </row>
    <row r="4190" spans="1:11">
      <c r="A4190" t="s">
        <v>12584</v>
      </c>
      <c r="B4190" s="1" t="s">
        <v>12585</v>
      </c>
      <c r="C4190" s="2">
        <v>46094.650474536997</v>
      </c>
      <c r="D4190" s="1" t="s">
        <v>12586</v>
      </c>
      <c r="E4190" s="1" t="s">
        <v>12118</v>
      </c>
      <c r="F4190" s="2">
        <v>46060.500011574099</v>
      </c>
      <c r="G4190" s="3">
        <v>62.01</v>
      </c>
      <c r="H4190" s="3">
        <v>49.4</v>
      </c>
      <c r="I4190" s="3">
        <v>79.400000000000006</v>
      </c>
      <c r="J4190" s="3">
        <v>56.52</v>
      </c>
      <c r="K4190" s="3">
        <v>64.69</v>
      </c>
    </row>
    <row r="4191" spans="1:11">
      <c r="A4191" t="s">
        <v>12587</v>
      </c>
      <c r="B4191" s="1" t="s">
        <v>12588</v>
      </c>
      <c r="C4191" s="2">
        <v>46094.6503703704</v>
      </c>
      <c r="D4191" s="1" t="s">
        <v>12589</v>
      </c>
      <c r="E4191" s="1" t="s">
        <v>12118</v>
      </c>
      <c r="F4191" s="2">
        <v>46060.541678240697</v>
      </c>
      <c r="G4191" s="3">
        <v>63.71</v>
      </c>
      <c r="H4191" s="3">
        <v>50.5</v>
      </c>
      <c r="I4191" s="3">
        <v>80.400000000000006</v>
      </c>
      <c r="J4191" s="3">
        <v>57.62</v>
      </c>
      <c r="K4191" s="3">
        <v>66</v>
      </c>
    </row>
    <row r="4192" spans="1:11">
      <c r="A4192" t="s">
        <v>12590</v>
      </c>
      <c r="B4192" s="1" t="s">
        <v>12591</v>
      </c>
      <c r="C4192" s="2">
        <v>46094.650486111103</v>
      </c>
      <c r="D4192" s="1" t="s">
        <v>12592</v>
      </c>
      <c r="E4192" s="1" t="s">
        <v>12118</v>
      </c>
      <c r="F4192" s="2">
        <v>46060.583344907398</v>
      </c>
      <c r="G4192" s="3">
        <v>61.79</v>
      </c>
      <c r="H4192" s="3">
        <v>48</v>
      </c>
      <c r="I4192" s="3">
        <v>71.2</v>
      </c>
      <c r="J4192" s="3">
        <v>56.16</v>
      </c>
      <c r="K4192" s="3">
        <v>64.55</v>
      </c>
    </row>
    <row r="4193" spans="1:11">
      <c r="A4193" t="s">
        <v>12593</v>
      </c>
      <c r="B4193" s="1" t="s">
        <v>12594</v>
      </c>
      <c r="C4193" s="2">
        <v>46094.6504166667</v>
      </c>
      <c r="D4193" s="1" t="s">
        <v>12595</v>
      </c>
      <c r="E4193" s="1" t="s">
        <v>12118</v>
      </c>
      <c r="F4193" s="2">
        <v>46060.625011574099</v>
      </c>
      <c r="G4193" s="3">
        <v>61.76</v>
      </c>
      <c r="H4193" s="3">
        <v>50.4</v>
      </c>
      <c r="I4193" s="3">
        <v>78.5</v>
      </c>
      <c r="J4193" s="3">
        <v>56.11</v>
      </c>
      <c r="K4193" s="3">
        <v>64.31</v>
      </c>
    </row>
    <row r="4194" spans="1:11">
      <c r="A4194" t="s">
        <v>12596</v>
      </c>
      <c r="B4194" s="1" t="s">
        <v>12597</v>
      </c>
      <c r="C4194" s="2">
        <v>46094.650462963</v>
      </c>
      <c r="D4194" s="1" t="s">
        <v>12598</v>
      </c>
      <c r="E4194" s="1" t="s">
        <v>12118</v>
      </c>
      <c r="F4194" s="2">
        <v>46060.666678240697</v>
      </c>
      <c r="G4194" s="3">
        <v>63.9</v>
      </c>
      <c r="H4194" s="3">
        <v>49.8</v>
      </c>
      <c r="I4194" s="3">
        <v>91.1</v>
      </c>
      <c r="J4194" s="3">
        <v>56.13</v>
      </c>
      <c r="K4194" s="3">
        <v>65.38</v>
      </c>
    </row>
    <row r="4195" spans="1:11">
      <c r="A4195" t="s">
        <v>12599</v>
      </c>
      <c r="B4195" s="1" t="s">
        <v>12600</v>
      </c>
      <c r="C4195" s="2">
        <v>46094.6503703704</v>
      </c>
      <c r="D4195" s="1" t="s">
        <v>12601</v>
      </c>
      <c r="E4195" s="1" t="s">
        <v>12118</v>
      </c>
      <c r="F4195" s="2">
        <v>46060.708344907398</v>
      </c>
      <c r="G4195" s="3">
        <v>63.21</v>
      </c>
      <c r="H4195" s="3">
        <v>51.2</v>
      </c>
      <c r="I4195" s="3">
        <v>89.2</v>
      </c>
      <c r="J4195" s="3">
        <v>56.93</v>
      </c>
      <c r="K4195" s="3">
        <v>65.180000000000007</v>
      </c>
    </row>
    <row r="4196" spans="1:11">
      <c r="A4196" t="s">
        <v>12602</v>
      </c>
      <c r="B4196" s="1" t="s">
        <v>12603</v>
      </c>
      <c r="C4196" s="2">
        <v>46094.650300925903</v>
      </c>
      <c r="D4196" s="1" t="s">
        <v>12604</v>
      </c>
      <c r="E4196" s="1" t="s">
        <v>12118</v>
      </c>
      <c r="F4196" s="2">
        <v>46060.750011574099</v>
      </c>
      <c r="G4196" s="3">
        <v>61.92</v>
      </c>
      <c r="H4196" s="3">
        <v>50.9</v>
      </c>
      <c r="I4196" s="3">
        <v>81.7</v>
      </c>
      <c r="J4196" s="3">
        <v>56.19</v>
      </c>
      <c r="K4196" s="3">
        <v>64.34</v>
      </c>
    </row>
    <row r="4197" spans="1:11">
      <c r="A4197" t="s">
        <v>12605</v>
      </c>
      <c r="B4197" s="1" t="s">
        <v>12606</v>
      </c>
      <c r="C4197" s="2">
        <v>46094.650335648097</v>
      </c>
      <c r="D4197" s="1" t="s">
        <v>12607</v>
      </c>
      <c r="E4197" s="1" t="s">
        <v>12118</v>
      </c>
      <c r="F4197" s="2">
        <v>46060.791678240697</v>
      </c>
      <c r="G4197" s="3">
        <v>60.7</v>
      </c>
      <c r="H4197" s="3">
        <v>49.9</v>
      </c>
      <c r="I4197" s="3">
        <v>83.6</v>
      </c>
      <c r="J4197" s="3">
        <v>54.92</v>
      </c>
      <c r="K4197" s="3">
        <v>63.25</v>
      </c>
    </row>
    <row r="4198" spans="1:11">
      <c r="A4198" t="s">
        <v>12608</v>
      </c>
      <c r="B4198" s="1" t="s">
        <v>12609</v>
      </c>
      <c r="C4198" s="2">
        <v>46094.650462963</v>
      </c>
      <c r="D4198" s="1" t="s">
        <v>12610</v>
      </c>
      <c r="E4198" s="1" t="s">
        <v>12118</v>
      </c>
      <c r="F4198" s="2">
        <v>46060.833344907398</v>
      </c>
      <c r="G4198" s="3">
        <v>58.82</v>
      </c>
      <c r="H4198" s="3">
        <v>49.6</v>
      </c>
      <c r="I4198" s="3">
        <v>71.2</v>
      </c>
      <c r="J4198" s="3">
        <v>52.92</v>
      </c>
      <c r="K4198" s="3">
        <v>61.75</v>
      </c>
    </row>
    <row r="4199" spans="1:11">
      <c r="A4199" t="s">
        <v>12611</v>
      </c>
      <c r="B4199" s="1" t="s">
        <v>12612</v>
      </c>
      <c r="C4199" s="2">
        <v>46094.6503703704</v>
      </c>
      <c r="D4199" s="1" t="s">
        <v>12613</v>
      </c>
      <c r="E4199" s="1" t="s">
        <v>12118</v>
      </c>
      <c r="F4199" s="2">
        <v>46060.875011574099</v>
      </c>
      <c r="G4199" s="3">
        <v>59.38</v>
      </c>
      <c r="H4199" s="3">
        <v>48.8</v>
      </c>
      <c r="I4199" s="3">
        <v>88</v>
      </c>
      <c r="J4199" s="3">
        <v>52.29</v>
      </c>
      <c r="K4199" s="3">
        <v>61.07</v>
      </c>
    </row>
    <row r="4200" spans="1:11">
      <c r="A4200" t="s">
        <v>12614</v>
      </c>
      <c r="B4200" s="1" t="s">
        <v>12615</v>
      </c>
      <c r="C4200" s="2">
        <v>46094.650428240697</v>
      </c>
      <c r="D4200" s="1" t="s">
        <v>12616</v>
      </c>
      <c r="E4200" s="1" t="s">
        <v>12118</v>
      </c>
      <c r="F4200" s="2">
        <v>46060.916678240697</v>
      </c>
      <c r="G4200" s="3">
        <v>56.72</v>
      </c>
      <c r="H4200" s="3">
        <v>46.4</v>
      </c>
      <c r="I4200" s="3">
        <v>68.3</v>
      </c>
      <c r="J4200" s="3">
        <v>51.43</v>
      </c>
      <c r="K4200" s="3">
        <v>59.33</v>
      </c>
    </row>
    <row r="4201" spans="1:11">
      <c r="A4201" t="s">
        <v>12617</v>
      </c>
      <c r="B4201" s="1" t="s">
        <v>12618</v>
      </c>
      <c r="C4201" s="2">
        <v>46094.6504166667</v>
      </c>
      <c r="D4201" s="1" t="s">
        <v>12619</v>
      </c>
      <c r="E4201" s="1" t="s">
        <v>12118</v>
      </c>
      <c r="F4201" s="2">
        <v>46060.958344907398</v>
      </c>
      <c r="G4201" s="3">
        <v>55.63</v>
      </c>
      <c r="H4201" s="3">
        <v>45.8</v>
      </c>
      <c r="I4201" s="3">
        <v>78.5</v>
      </c>
      <c r="J4201" s="3">
        <v>49.91</v>
      </c>
      <c r="K4201" s="3">
        <v>58</v>
      </c>
    </row>
    <row r="4202" spans="1:11">
      <c r="A4202" t="s">
        <v>12620</v>
      </c>
      <c r="B4202" s="1" t="s">
        <v>12621</v>
      </c>
      <c r="C4202" s="2">
        <v>46094.6503240741</v>
      </c>
      <c r="D4202" s="1" t="s">
        <v>12622</v>
      </c>
      <c r="E4202" s="1" t="s">
        <v>12118</v>
      </c>
      <c r="F4202" s="2">
        <v>46061.000011574099</v>
      </c>
      <c r="G4202" s="3">
        <v>53.96</v>
      </c>
      <c r="H4202" s="3">
        <v>43.7</v>
      </c>
      <c r="I4202" s="3">
        <v>67.599999999999994</v>
      </c>
      <c r="J4202" s="3">
        <v>47.74</v>
      </c>
      <c r="K4202" s="3">
        <v>56.76</v>
      </c>
    </row>
    <row r="4203" spans="1:11">
      <c r="A4203" t="s">
        <v>12623</v>
      </c>
      <c r="B4203" s="1" t="s">
        <v>12624</v>
      </c>
      <c r="C4203" s="2">
        <v>46094.650474536997</v>
      </c>
      <c r="D4203" s="1" t="s">
        <v>12625</v>
      </c>
      <c r="E4203" s="1" t="s">
        <v>12118</v>
      </c>
      <c r="F4203" s="2">
        <v>46061.041678240697</v>
      </c>
      <c r="G4203" s="3">
        <v>51.52</v>
      </c>
      <c r="H4203" s="3">
        <v>41.5</v>
      </c>
      <c r="I4203" s="3">
        <v>67.5</v>
      </c>
      <c r="J4203" s="3">
        <v>45.22</v>
      </c>
      <c r="K4203" s="3">
        <v>53.51</v>
      </c>
    </row>
    <row r="4204" spans="1:11">
      <c r="A4204" t="s">
        <v>12626</v>
      </c>
      <c r="B4204" s="1" t="s">
        <v>12627</v>
      </c>
      <c r="C4204" s="2">
        <v>46094.650439814803</v>
      </c>
      <c r="D4204" s="1" t="s">
        <v>12628</v>
      </c>
      <c r="E4204" s="1" t="s">
        <v>12118</v>
      </c>
      <c r="F4204" s="2">
        <v>46061.083344907398</v>
      </c>
      <c r="G4204" s="3">
        <v>52.61</v>
      </c>
      <c r="H4204" s="3">
        <v>42.1</v>
      </c>
      <c r="I4204" s="3">
        <v>67.8</v>
      </c>
      <c r="J4204" s="3">
        <v>45.16</v>
      </c>
      <c r="K4204" s="3">
        <v>53.89</v>
      </c>
    </row>
    <row r="4205" spans="1:11">
      <c r="A4205" t="s">
        <v>12629</v>
      </c>
      <c r="B4205" s="1" t="s">
        <v>12630</v>
      </c>
      <c r="C4205" s="2">
        <v>46094.650439814803</v>
      </c>
      <c r="D4205" s="1" t="s">
        <v>12631</v>
      </c>
      <c r="E4205" s="1" t="s">
        <v>12118</v>
      </c>
      <c r="F4205" s="2">
        <v>46061.125011574099</v>
      </c>
      <c r="G4205" s="3">
        <v>51.55</v>
      </c>
      <c r="H4205" s="3">
        <v>41.8</v>
      </c>
      <c r="I4205" s="3">
        <v>69.599999999999994</v>
      </c>
      <c r="J4205" s="3">
        <v>44.9</v>
      </c>
      <c r="K4205" s="3">
        <v>53.09</v>
      </c>
    </row>
    <row r="4206" spans="1:11">
      <c r="A4206" t="s">
        <v>12632</v>
      </c>
      <c r="B4206" s="1" t="s">
        <v>12633</v>
      </c>
      <c r="C4206" s="2">
        <v>46094.650486111103</v>
      </c>
      <c r="D4206" s="1" t="s">
        <v>12634</v>
      </c>
      <c r="E4206" s="1" t="s">
        <v>12118</v>
      </c>
      <c r="F4206" s="2">
        <v>46061.166678240697</v>
      </c>
      <c r="G4206" s="3">
        <v>52.3</v>
      </c>
      <c r="H4206" s="3">
        <v>41.6</v>
      </c>
      <c r="I4206" s="3">
        <v>67.8</v>
      </c>
      <c r="J4206" s="3">
        <v>45.91</v>
      </c>
      <c r="K4206" s="3">
        <v>54.08</v>
      </c>
    </row>
    <row r="4207" spans="1:11">
      <c r="A4207" t="s">
        <v>12635</v>
      </c>
      <c r="B4207" s="1" t="s">
        <v>12636</v>
      </c>
      <c r="C4207" s="2">
        <v>46094.650439814803</v>
      </c>
      <c r="D4207" s="1" t="s">
        <v>12637</v>
      </c>
      <c r="E4207" s="1" t="s">
        <v>12118</v>
      </c>
      <c r="F4207" s="2">
        <v>46061.208344907398</v>
      </c>
      <c r="G4207" s="3">
        <v>55.37</v>
      </c>
      <c r="H4207" s="3">
        <v>44.3</v>
      </c>
      <c r="I4207" s="3">
        <v>68.7</v>
      </c>
      <c r="J4207" s="3">
        <v>49.15</v>
      </c>
      <c r="K4207" s="3">
        <v>57.63</v>
      </c>
    </row>
    <row r="4208" spans="1:11">
      <c r="A4208" t="s">
        <v>12638</v>
      </c>
      <c r="B4208" s="1" t="s">
        <v>12639</v>
      </c>
      <c r="C4208" s="2">
        <v>46094.650312500002</v>
      </c>
      <c r="D4208" s="1" t="s">
        <v>12640</v>
      </c>
      <c r="E4208" s="1" t="s">
        <v>12118</v>
      </c>
      <c r="F4208" s="2">
        <v>46061.250011574099</v>
      </c>
      <c r="G4208" s="3">
        <v>56.22</v>
      </c>
      <c r="H4208" s="3">
        <v>45.5</v>
      </c>
      <c r="I4208" s="3">
        <v>70.2</v>
      </c>
      <c r="J4208" s="3">
        <v>49.93</v>
      </c>
      <c r="K4208" s="3">
        <v>59.12</v>
      </c>
    </row>
    <row r="4209" spans="1:11">
      <c r="A4209" t="s">
        <v>12641</v>
      </c>
      <c r="B4209" s="1" t="s">
        <v>12642</v>
      </c>
      <c r="C4209" s="2">
        <v>46094.650486111103</v>
      </c>
      <c r="D4209" s="1" t="s">
        <v>12643</v>
      </c>
      <c r="E4209" s="1" t="s">
        <v>12118</v>
      </c>
      <c r="F4209" s="2">
        <v>46061.291678240697</v>
      </c>
      <c r="G4209" s="3">
        <v>56.89</v>
      </c>
      <c r="H4209" s="3">
        <v>46.7</v>
      </c>
      <c r="I4209" s="3">
        <v>69.5</v>
      </c>
      <c r="J4209" s="3">
        <v>51.15</v>
      </c>
      <c r="K4209" s="3">
        <v>59.44</v>
      </c>
    </row>
    <row r="4210" spans="1:11">
      <c r="A4210" t="s">
        <v>12644</v>
      </c>
      <c r="B4210" s="1" t="s">
        <v>12645</v>
      </c>
      <c r="C4210" s="2">
        <v>46094.6503703704</v>
      </c>
      <c r="D4210" s="1" t="s">
        <v>12646</v>
      </c>
      <c r="E4210" s="1" t="s">
        <v>12118</v>
      </c>
      <c r="F4210" s="2">
        <v>46061.333344907398</v>
      </c>
      <c r="G4210" s="3">
        <v>57.89</v>
      </c>
      <c r="H4210" s="3">
        <v>48</v>
      </c>
      <c r="I4210" s="3">
        <v>71.599999999999994</v>
      </c>
      <c r="J4210" s="3">
        <v>52.07</v>
      </c>
      <c r="K4210" s="3">
        <v>60.28</v>
      </c>
    </row>
    <row r="4211" spans="1:11">
      <c r="A4211" t="s">
        <v>12647</v>
      </c>
      <c r="B4211" s="1" t="s">
        <v>12648</v>
      </c>
      <c r="C4211" s="2">
        <v>46094.650439814803</v>
      </c>
      <c r="D4211" s="1" t="s">
        <v>12649</v>
      </c>
      <c r="E4211" s="1" t="s">
        <v>12118</v>
      </c>
      <c r="F4211" s="2">
        <v>46061.375011574099</v>
      </c>
      <c r="G4211" s="3">
        <v>58.93</v>
      </c>
      <c r="H4211" s="3">
        <v>47.4</v>
      </c>
      <c r="I4211" s="3">
        <v>68.5</v>
      </c>
      <c r="J4211" s="3">
        <v>52.57</v>
      </c>
      <c r="K4211" s="3">
        <v>61.82</v>
      </c>
    </row>
    <row r="4212" spans="1:11">
      <c r="A4212" t="s">
        <v>12650</v>
      </c>
      <c r="B4212" s="1" t="s">
        <v>12651</v>
      </c>
      <c r="C4212" s="2">
        <v>46094.650405092601</v>
      </c>
      <c r="D4212" s="1" t="s">
        <v>12652</v>
      </c>
      <c r="E4212" s="1" t="s">
        <v>12118</v>
      </c>
      <c r="F4212" s="2">
        <v>46061.416678240697</v>
      </c>
      <c r="G4212" s="3">
        <v>60.71</v>
      </c>
      <c r="H4212" s="3">
        <v>47.4</v>
      </c>
      <c r="I4212" s="3">
        <v>78.7</v>
      </c>
      <c r="J4212" s="3">
        <v>54.16</v>
      </c>
      <c r="K4212" s="3">
        <v>63.38</v>
      </c>
    </row>
    <row r="4213" spans="1:11">
      <c r="A4213" t="s">
        <v>12653</v>
      </c>
      <c r="B4213" s="1" t="s">
        <v>12654</v>
      </c>
      <c r="C4213" s="2">
        <v>46094.650428240697</v>
      </c>
      <c r="D4213" s="1" t="s">
        <v>12655</v>
      </c>
      <c r="E4213" s="1" t="s">
        <v>12118</v>
      </c>
      <c r="F4213" s="2">
        <v>46061.458344907398</v>
      </c>
      <c r="G4213" s="3">
        <v>64.77</v>
      </c>
      <c r="H4213" s="3">
        <v>47.9</v>
      </c>
      <c r="I4213" s="3">
        <v>93.9</v>
      </c>
      <c r="J4213" s="3">
        <v>55.16</v>
      </c>
      <c r="K4213" s="3">
        <v>64.2</v>
      </c>
    </row>
    <row r="4214" spans="1:11">
      <c r="A4214" t="s">
        <v>12656</v>
      </c>
      <c r="B4214" s="1" t="s">
        <v>12657</v>
      </c>
      <c r="C4214" s="2">
        <v>46094.6503703704</v>
      </c>
      <c r="D4214" s="1" t="s">
        <v>12658</v>
      </c>
      <c r="E4214" s="1" t="s">
        <v>12118</v>
      </c>
      <c r="F4214" s="2">
        <v>46061.500011574099</v>
      </c>
      <c r="G4214" s="3">
        <v>61.37</v>
      </c>
      <c r="H4214" s="3">
        <v>48.5</v>
      </c>
      <c r="I4214" s="3">
        <v>85.2</v>
      </c>
      <c r="J4214" s="3">
        <v>55.46</v>
      </c>
      <c r="K4214" s="3">
        <v>63.41</v>
      </c>
    </row>
    <row r="4215" spans="1:11">
      <c r="A4215" t="s">
        <v>12659</v>
      </c>
      <c r="B4215" s="1" t="s">
        <v>12660</v>
      </c>
      <c r="C4215" s="2">
        <v>46094.650462963</v>
      </c>
      <c r="D4215" s="1" t="s">
        <v>12661</v>
      </c>
      <c r="E4215" s="1" t="s">
        <v>12118</v>
      </c>
      <c r="F4215" s="2">
        <v>46061.541678240697</v>
      </c>
      <c r="G4215" s="3">
        <v>61.23</v>
      </c>
      <c r="H4215" s="3">
        <v>49.6</v>
      </c>
      <c r="I4215" s="3">
        <v>73.900000000000006</v>
      </c>
      <c r="J4215" s="3">
        <v>55.77</v>
      </c>
      <c r="K4215" s="3">
        <v>63.92</v>
      </c>
    </row>
    <row r="4216" spans="1:11">
      <c r="A4216" t="s">
        <v>12662</v>
      </c>
      <c r="B4216" s="1" t="s">
        <v>12663</v>
      </c>
      <c r="C4216" s="2">
        <v>46094.650312500002</v>
      </c>
      <c r="D4216" s="1" t="s">
        <v>12664</v>
      </c>
      <c r="E4216" s="1" t="s">
        <v>12118</v>
      </c>
      <c r="F4216" s="2">
        <v>46061.583344907398</v>
      </c>
      <c r="G4216" s="3">
        <v>62.19</v>
      </c>
      <c r="H4216" s="3">
        <v>50.1</v>
      </c>
      <c r="I4216" s="3">
        <v>80.2</v>
      </c>
      <c r="J4216" s="3">
        <v>56.82</v>
      </c>
      <c r="K4216" s="3">
        <v>64.78</v>
      </c>
    </row>
    <row r="4217" spans="1:11">
      <c r="A4217" t="s">
        <v>12665</v>
      </c>
      <c r="B4217" s="1" t="s">
        <v>12666</v>
      </c>
      <c r="C4217" s="2">
        <v>46094.650486111103</v>
      </c>
      <c r="D4217" s="1" t="s">
        <v>12667</v>
      </c>
      <c r="E4217" s="1" t="s">
        <v>12118</v>
      </c>
      <c r="F4217" s="2">
        <v>46061.625011574099</v>
      </c>
      <c r="G4217" s="3">
        <v>60.97</v>
      </c>
      <c r="H4217" s="3">
        <v>50.1</v>
      </c>
      <c r="I4217" s="3">
        <v>71.400000000000006</v>
      </c>
      <c r="J4217" s="3">
        <v>55.84</v>
      </c>
      <c r="K4217" s="3">
        <v>63.7</v>
      </c>
    </row>
    <row r="4218" spans="1:11">
      <c r="A4218" t="s">
        <v>12668</v>
      </c>
      <c r="B4218" s="1" t="s">
        <v>12669</v>
      </c>
      <c r="C4218" s="2">
        <v>46094.650300925903</v>
      </c>
      <c r="D4218" s="1" t="s">
        <v>12670</v>
      </c>
      <c r="E4218" s="1" t="s">
        <v>12118</v>
      </c>
      <c r="F4218" s="2">
        <v>46061.666678240697</v>
      </c>
      <c r="G4218" s="3">
        <v>62.02</v>
      </c>
      <c r="H4218" s="3">
        <v>50.8</v>
      </c>
      <c r="I4218" s="3">
        <v>75</v>
      </c>
      <c r="J4218" s="3">
        <v>56.07</v>
      </c>
      <c r="K4218" s="3">
        <v>64.89</v>
      </c>
    </row>
    <row r="4219" spans="1:11">
      <c r="A4219" t="s">
        <v>12671</v>
      </c>
      <c r="B4219" s="1" t="s">
        <v>12672</v>
      </c>
      <c r="C4219" s="2">
        <v>46094.6503703704</v>
      </c>
      <c r="D4219" s="1" t="s">
        <v>12673</v>
      </c>
      <c r="E4219" s="1" t="s">
        <v>12118</v>
      </c>
      <c r="F4219" s="2">
        <v>46061.708344907398</v>
      </c>
      <c r="G4219" s="3">
        <v>61.89</v>
      </c>
      <c r="H4219" s="3">
        <v>46.6</v>
      </c>
      <c r="I4219" s="3">
        <v>82.3</v>
      </c>
      <c r="J4219" s="3">
        <v>55.19</v>
      </c>
      <c r="K4219" s="3">
        <v>64.489999999999995</v>
      </c>
    </row>
    <row r="4220" spans="1:11">
      <c r="A4220" t="s">
        <v>12674</v>
      </c>
      <c r="B4220" s="1" t="s">
        <v>12675</v>
      </c>
      <c r="C4220" s="2">
        <v>46094.650358796302</v>
      </c>
      <c r="D4220" s="1" t="s">
        <v>12676</v>
      </c>
      <c r="E4220" s="1" t="s">
        <v>12118</v>
      </c>
      <c r="F4220" s="2">
        <v>46061.750011574099</v>
      </c>
      <c r="G4220" s="3">
        <v>59.61</v>
      </c>
      <c r="H4220" s="3">
        <v>48.1</v>
      </c>
      <c r="I4220" s="3">
        <v>71.7</v>
      </c>
      <c r="J4220" s="3">
        <v>53.39</v>
      </c>
      <c r="K4220" s="3">
        <v>62.62</v>
      </c>
    </row>
    <row r="4221" spans="1:11">
      <c r="A4221" t="s">
        <v>12677</v>
      </c>
      <c r="B4221" s="1" t="s">
        <v>12678</v>
      </c>
      <c r="C4221" s="2">
        <v>46094.650347222203</v>
      </c>
      <c r="D4221" s="1" t="s">
        <v>12679</v>
      </c>
      <c r="E4221" s="1" t="s">
        <v>12118</v>
      </c>
      <c r="F4221" s="2">
        <v>46061.791678240697</v>
      </c>
      <c r="G4221" s="3">
        <v>58.76</v>
      </c>
      <c r="H4221" s="3">
        <v>48</v>
      </c>
      <c r="I4221" s="3">
        <v>72.5</v>
      </c>
      <c r="J4221" s="3">
        <v>52.54</v>
      </c>
      <c r="K4221" s="3">
        <v>61.45</v>
      </c>
    </row>
    <row r="4222" spans="1:11">
      <c r="A4222" t="s">
        <v>12680</v>
      </c>
      <c r="B4222" s="1" t="s">
        <v>12681</v>
      </c>
      <c r="C4222" s="2">
        <v>46094.650300925903</v>
      </c>
      <c r="D4222" s="1" t="s">
        <v>12682</v>
      </c>
      <c r="E4222" s="1" t="s">
        <v>12118</v>
      </c>
      <c r="F4222" s="2">
        <v>46061.833344907398</v>
      </c>
      <c r="G4222" s="3">
        <v>57.07</v>
      </c>
      <c r="H4222" s="3">
        <v>47.5</v>
      </c>
      <c r="I4222" s="3">
        <v>74.7</v>
      </c>
      <c r="J4222" s="3">
        <v>51.59</v>
      </c>
      <c r="K4222" s="3">
        <v>59.8</v>
      </c>
    </row>
    <row r="4223" spans="1:11">
      <c r="A4223" t="s">
        <v>12683</v>
      </c>
      <c r="B4223" s="1" t="s">
        <v>12684</v>
      </c>
      <c r="C4223" s="2">
        <v>46094.650486111103</v>
      </c>
      <c r="D4223" s="1" t="s">
        <v>12685</v>
      </c>
      <c r="E4223" s="1" t="s">
        <v>12118</v>
      </c>
      <c r="F4223" s="2">
        <v>46061.875011574099</v>
      </c>
      <c r="G4223" s="3">
        <v>57.02</v>
      </c>
      <c r="H4223" s="3">
        <v>45.1</v>
      </c>
      <c r="I4223" s="3">
        <v>75.099999999999994</v>
      </c>
      <c r="J4223" s="3">
        <v>51.41</v>
      </c>
      <c r="K4223" s="3">
        <v>59.48</v>
      </c>
    </row>
    <row r="4224" spans="1:11">
      <c r="A4224" t="s">
        <v>12686</v>
      </c>
      <c r="B4224" s="1" t="s">
        <v>12687</v>
      </c>
      <c r="C4224" s="2">
        <v>46094.650358796302</v>
      </c>
      <c r="D4224" s="1" t="s">
        <v>12688</v>
      </c>
      <c r="E4224" s="1" t="s">
        <v>12118</v>
      </c>
      <c r="F4224" s="2">
        <v>46061.916678240697</v>
      </c>
      <c r="G4224" s="3">
        <v>56.31</v>
      </c>
      <c r="H4224" s="3">
        <v>44.4</v>
      </c>
      <c r="I4224" s="3">
        <v>76.900000000000006</v>
      </c>
      <c r="J4224" s="3">
        <v>49.39</v>
      </c>
      <c r="K4224" s="3">
        <v>58.8</v>
      </c>
    </row>
    <row r="4225" spans="1:11">
      <c r="A4225" t="s">
        <v>12689</v>
      </c>
      <c r="B4225" s="1" t="s">
        <v>12690</v>
      </c>
      <c r="C4225" s="2">
        <v>46094.650405092601</v>
      </c>
      <c r="D4225" s="1" t="s">
        <v>12691</v>
      </c>
      <c r="E4225" s="1" t="s">
        <v>12118</v>
      </c>
      <c r="F4225" s="2">
        <v>46061.958344907398</v>
      </c>
      <c r="G4225" s="3">
        <v>55.91</v>
      </c>
      <c r="H4225" s="3">
        <v>43.2</v>
      </c>
      <c r="I4225" s="3">
        <v>69.2</v>
      </c>
      <c r="J4225" s="3">
        <v>49.26</v>
      </c>
      <c r="K4225" s="3">
        <v>58.54</v>
      </c>
    </row>
    <row r="4226" spans="1:11">
      <c r="A4226" t="s">
        <v>12692</v>
      </c>
      <c r="B4226" s="1" t="s">
        <v>12693</v>
      </c>
      <c r="C4226" s="2">
        <v>46094.650474536997</v>
      </c>
      <c r="D4226" s="1" t="s">
        <v>12694</v>
      </c>
      <c r="E4226" s="1" t="s">
        <v>12118</v>
      </c>
      <c r="F4226" s="2">
        <v>46062.000011574099</v>
      </c>
      <c r="G4226" s="3">
        <v>53.07</v>
      </c>
      <c r="H4226" s="3">
        <v>40.299999999999997</v>
      </c>
      <c r="I4226" s="3">
        <v>71.599999999999994</v>
      </c>
      <c r="J4226" s="3">
        <v>44.52</v>
      </c>
      <c r="K4226" s="3">
        <v>52.93</v>
      </c>
    </row>
    <row r="4227" spans="1:11">
      <c r="A4227" t="s">
        <v>12695</v>
      </c>
      <c r="B4227" s="1" t="s">
        <v>12696</v>
      </c>
      <c r="C4227" s="2">
        <v>46094.6504166667</v>
      </c>
      <c r="D4227" s="1" t="s">
        <v>12697</v>
      </c>
      <c r="E4227" s="1" t="s">
        <v>12118</v>
      </c>
      <c r="F4227" s="2">
        <v>46062.041678240697</v>
      </c>
      <c r="G4227" s="3">
        <v>53.52</v>
      </c>
      <c r="H4227" s="3">
        <v>41</v>
      </c>
      <c r="I4227" s="3">
        <v>71.2</v>
      </c>
      <c r="J4227" s="3">
        <v>44.49</v>
      </c>
      <c r="K4227" s="3">
        <v>52.7</v>
      </c>
    </row>
    <row r="4228" spans="1:11">
      <c r="A4228" t="s">
        <v>12698</v>
      </c>
      <c r="B4228" s="1" t="s">
        <v>12699</v>
      </c>
      <c r="C4228" s="2">
        <v>46094.650474536997</v>
      </c>
      <c r="D4228" s="1" t="s">
        <v>12700</v>
      </c>
      <c r="E4228" s="1" t="s">
        <v>12118</v>
      </c>
      <c r="F4228" s="2">
        <v>46062.083344907398</v>
      </c>
      <c r="G4228" s="3">
        <v>52.74</v>
      </c>
      <c r="H4228" s="3">
        <v>40.1</v>
      </c>
      <c r="I4228" s="3">
        <v>72.599999999999994</v>
      </c>
      <c r="J4228" s="3">
        <v>43.34</v>
      </c>
      <c r="K4228" s="3">
        <v>51.97</v>
      </c>
    </row>
    <row r="4229" spans="1:11">
      <c r="A4229" t="s">
        <v>12701</v>
      </c>
      <c r="B4229" s="1" t="s">
        <v>12702</v>
      </c>
      <c r="C4229" s="2">
        <v>46094.650428240697</v>
      </c>
      <c r="D4229" s="1" t="s">
        <v>12703</v>
      </c>
      <c r="E4229" s="1" t="s">
        <v>12118</v>
      </c>
      <c r="F4229" s="2">
        <v>46062.125011574099</v>
      </c>
      <c r="G4229" s="3">
        <v>54.13</v>
      </c>
      <c r="H4229" s="3">
        <v>39.799999999999997</v>
      </c>
      <c r="I4229" s="3">
        <v>69.8</v>
      </c>
      <c r="J4229" s="3">
        <v>45.29</v>
      </c>
      <c r="K4229" s="3">
        <v>55.96</v>
      </c>
    </row>
    <row r="4230" spans="1:11">
      <c r="A4230" t="s">
        <v>12704</v>
      </c>
      <c r="B4230" s="1" t="s">
        <v>12705</v>
      </c>
      <c r="C4230" s="2">
        <v>46094.6504166667</v>
      </c>
      <c r="D4230" s="1" t="s">
        <v>12706</v>
      </c>
      <c r="E4230" s="1" t="s">
        <v>12118</v>
      </c>
      <c r="F4230" s="2">
        <v>46062.166678240697</v>
      </c>
      <c r="G4230" s="3">
        <v>56.27</v>
      </c>
      <c r="H4230" s="3">
        <v>44.7</v>
      </c>
      <c r="I4230" s="3">
        <v>69</v>
      </c>
      <c r="J4230" s="3">
        <v>48.91</v>
      </c>
      <c r="K4230" s="3">
        <v>58.88</v>
      </c>
    </row>
    <row r="4231" spans="1:11">
      <c r="A4231" t="s">
        <v>12707</v>
      </c>
      <c r="B4231" s="1" t="s">
        <v>12708</v>
      </c>
      <c r="C4231" s="2">
        <v>46094.650393518503</v>
      </c>
      <c r="D4231" s="1" t="s">
        <v>12709</v>
      </c>
      <c r="E4231" s="1" t="s">
        <v>12118</v>
      </c>
      <c r="F4231" s="2">
        <v>46062.208344907398</v>
      </c>
      <c r="G4231" s="3">
        <v>60.9</v>
      </c>
      <c r="H4231" s="3">
        <v>48.5</v>
      </c>
      <c r="I4231" s="3">
        <v>71.5</v>
      </c>
      <c r="J4231" s="3">
        <v>55.59</v>
      </c>
      <c r="K4231" s="3">
        <v>63.2</v>
      </c>
    </row>
    <row r="4232" spans="1:11">
      <c r="A4232" t="s">
        <v>12710</v>
      </c>
      <c r="B4232" s="1" t="s">
        <v>12711</v>
      </c>
      <c r="C4232" s="2">
        <v>46094.650381944397</v>
      </c>
      <c r="D4232" s="1" t="s">
        <v>12712</v>
      </c>
      <c r="E4232" s="1" t="s">
        <v>12118</v>
      </c>
      <c r="F4232" s="2">
        <v>46062.250011574099</v>
      </c>
      <c r="G4232" s="3">
        <v>63.76</v>
      </c>
      <c r="H4232" s="3">
        <v>51.6</v>
      </c>
      <c r="I4232" s="3">
        <v>71.400000000000006</v>
      </c>
      <c r="J4232" s="3">
        <v>58.56</v>
      </c>
      <c r="K4232" s="3">
        <v>66.22</v>
      </c>
    </row>
    <row r="4233" spans="1:11">
      <c r="A4233" t="s">
        <v>12713</v>
      </c>
      <c r="B4233" s="1" t="s">
        <v>12714</v>
      </c>
      <c r="C4233" s="2">
        <v>46094.6504166667</v>
      </c>
      <c r="D4233" s="1" t="s">
        <v>12715</v>
      </c>
      <c r="E4233" s="1" t="s">
        <v>12118</v>
      </c>
      <c r="F4233" s="2">
        <v>46062.291678240697</v>
      </c>
      <c r="G4233" s="3">
        <v>65.31</v>
      </c>
      <c r="H4233" s="3">
        <v>54.8</v>
      </c>
      <c r="I4233" s="3">
        <v>78.900000000000006</v>
      </c>
      <c r="J4233" s="3">
        <v>61.17</v>
      </c>
      <c r="K4233" s="3">
        <v>67.62</v>
      </c>
    </row>
    <row r="4234" spans="1:11">
      <c r="A4234" t="s">
        <v>12716</v>
      </c>
      <c r="B4234" s="1" t="s">
        <v>12717</v>
      </c>
      <c r="C4234" s="2">
        <v>46094.650300925903</v>
      </c>
      <c r="D4234" s="1" t="s">
        <v>12718</v>
      </c>
      <c r="E4234" s="1" t="s">
        <v>12118</v>
      </c>
      <c r="F4234" s="2">
        <v>46062.333344907398</v>
      </c>
      <c r="G4234" s="3">
        <v>64.89</v>
      </c>
      <c r="H4234" s="3">
        <v>52.8</v>
      </c>
      <c r="I4234" s="3">
        <v>73.7</v>
      </c>
      <c r="J4234" s="3">
        <v>60.55</v>
      </c>
      <c r="K4234" s="3">
        <v>67.150000000000006</v>
      </c>
    </row>
    <row r="4235" spans="1:11">
      <c r="A4235" t="s">
        <v>12719</v>
      </c>
      <c r="B4235" s="1" t="s">
        <v>12720</v>
      </c>
      <c r="C4235" s="2">
        <v>46094.650335648097</v>
      </c>
      <c r="D4235" s="1" t="s">
        <v>12721</v>
      </c>
      <c r="E4235" s="1" t="s">
        <v>12118</v>
      </c>
      <c r="F4235" s="2">
        <v>46062.375011574099</v>
      </c>
      <c r="G4235" s="3">
        <v>64.400000000000006</v>
      </c>
      <c r="H4235" s="3">
        <v>52.9</v>
      </c>
      <c r="I4235" s="3">
        <v>84.1</v>
      </c>
      <c r="J4235" s="3">
        <v>59.01</v>
      </c>
      <c r="K4235" s="3">
        <v>66.88</v>
      </c>
    </row>
    <row r="4236" spans="1:11">
      <c r="A4236" t="s">
        <v>12722</v>
      </c>
      <c r="B4236" s="1" t="s">
        <v>12723</v>
      </c>
      <c r="C4236" s="2">
        <v>46094.650289351899</v>
      </c>
      <c r="D4236" s="1" t="s">
        <v>12724</v>
      </c>
      <c r="E4236" s="1" t="s">
        <v>12118</v>
      </c>
      <c r="F4236" s="2">
        <v>46062.416678240697</v>
      </c>
      <c r="G4236" s="3">
        <v>63.67</v>
      </c>
      <c r="H4236" s="3">
        <v>51.7</v>
      </c>
      <c r="I4236" s="3">
        <v>85.2</v>
      </c>
      <c r="J4236" s="3">
        <v>57.75</v>
      </c>
      <c r="K4236" s="3">
        <v>66.16</v>
      </c>
    </row>
    <row r="4237" spans="1:11">
      <c r="A4237" t="s">
        <v>12725</v>
      </c>
      <c r="B4237" s="1" t="s">
        <v>12726</v>
      </c>
      <c r="C4237" s="2">
        <v>46094.6503703704</v>
      </c>
      <c r="D4237" s="1" t="s">
        <v>12727</v>
      </c>
      <c r="E4237" s="1" t="s">
        <v>12118</v>
      </c>
      <c r="F4237" s="2">
        <v>46062.458344907398</v>
      </c>
      <c r="G4237" s="3">
        <v>62.9</v>
      </c>
      <c r="H4237" s="3">
        <v>50.4</v>
      </c>
      <c r="I4237" s="3">
        <v>71.2</v>
      </c>
      <c r="J4237" s="3">
        <v>57.04</v>
      </c>
      <c r="K4237" s="3">
        <v>65.64</v>
      </c>
    </row>
    <row r="4238" spans="1:11">
      <c r="A4238" t="s">
        <v>12728</v>
      </c>
      <c r="B4238" s="1" t="s">
        <v>12729</v>
      </c>
      <c r="C4238" s="2">
        <v>46094.650405092601</v>
      </c>
      <c r="D4238" s="1" t="s">
        <v>12730</v>
      </c>
      <c r="E4238" s="1" t="s">
        <v>12118</v>
      </c>
      <c r="F4238" s="2">
        <v>46062.500011574099</v>
      </c>
      <c r="G4238" s="3">
        <v>63.53</v>
      </c>
      <c r="H4238" s="3">
        <v>51</v>
      </c>
      <c r="I4238" s="3">
        <v>86.8</v>
      </c>
      <c r="J4238" s="3">
        <v>57.85</v>
      </c>
      <c r="K4238" s="3">
        <v>65.39</v>
      </c>
    </row>
    <row r="4239" spans="1:11">
      <c r="A4239" t="s">
        <v>12731</v>
      </c>
      <c r="B4239" s="1" t="s">
        <v>12732</v>
      </c>
      <c r="C4239" s="2">
        <v>46094.650381944397</v>
      </c>
      <c r="D4239" s="1" t="s">
        <v>12733</v>
      </c>
      <c r="E4239" s="1" t="s">
        <v>12118</v>
      </c>
      <c r="F4239" s="2">
        <v>46062.541678240697</v>
      </c>
      <c r="G4239" s="3">
        <v>62.93</v>
      </c>
      <c r="H4239" s="3">
        <v>51.3</v>
      </c>
      <c r="I4239" s="3">
        <v>76.8</v>
      </c>
      <c r="J4239" s="3">
        <v>58.13</v>
      </c>
      <c r="K4239" s="3">
        <v>65.28</v>
      </c>
    </row>
    <row r="4240" spans="1:11">
      <c r="A4240" t="s">
        <v>12734</v>
      </c>
      <c r="B4240" s="1" t="s">
        <v>12735</v>
      </c>
      <c r="C4240" s="2">
        <v>46094.650289351899</v>
      </c>
      <c r="D4240" s="1" t="s">
        <v>12736</v>
      </c>
      <c r="E4240" s="1" t="s">
        <v>12118</v>
      </c>
      <c r="F4240" s="2">
        <v>46062.583344907398</v>
      </c>
      <c r="G4240" s="3">
        <v>62.92</v>
      </c>
      <c r="H4240" s="3">
        <v>50.9</v>
      </c>
      <c r="I4240" s="3">
        <v>79.3</v>
      </c>
      <c r="J4240" s="3">
        <v>57.62</v>
      </c>
      <c r="K4240" s="3">
        <v>65.31</v>
      </c>
    </row>
    <row r="4241" spans="1:11">
      <c r="A4241" t="s">
        <v>12737</v>
      </c>
      <c r="B4241" s="1" t="s">
        <v>12738</v>
      </c>
      <c r="C4241" s="2">
        <v>46094.650486111103</v>
      </c>
      <c r="D4241" s="1" t="s">
        <v>12739</v>
      </c>
      <c r="E4241" s="1" t="s">
        <v>12118</v>
      </c>
      <c r="F4241" s="2">
        <v>46062.625011574099</v>
      </c>
      <c r="G4241" s="3">
        <v>62.98</v>
      </c>
      <c r="H4241" s="3">
        <v>50.9</v>
      </c>
      <c r="I4241" s="3">
        <v>86</v>
      </c>
      <c r="J4241" s="3">
        <v>58.07</v>
      </c>
      <c r="K4241" s="3">
        <v>65.150000000000006</v>
      </c>
    </row>
    <row r="4242" spans="1:11">
      <c r="A4242" t="s">
        <v>12740</v>
      </c>
      <c r="B4242" s="1" t="s">
        <v>12741</v>
      </c>
      <c r="C4242" s="2">
        <v>46094.650381944397</v>
      </c>
      <c r="D4242" s="1" t="s">
        <v>12742</v>
      </c>
      <c r="E4242" s="1" t="s">
        <v>12118</v>
      </c>
      <c r="F4242" s="2">
        <v>46062.666678240697</v>
      </c>
      <c r="G4242" s="3">
        <v>63.3</v>
      </c>
      <c r="H4242" s="3">
        <v>51</v>
      </c>
      <c r="I4242" s="3">
        <v>79.400000000000006</v>
      </c>
      <c r="J4242" s="3">
        <v>58.12</v>
      </c>
      <c r="K4242" s="3">
        <v>65.75</v>
      </c>
    </row>
    <row r="4243" spans="1:11">
      <c r="A4243" t="s">
        <v>12743</v>
      </c>
      <c r="B4243" s="1" t="s">
        <v>12744</v>
      </c>
      <c r="C4243" s="2">
        <v>46094.650451388901</v>
      </c>
      <c r="D4243" s="1" t="s">
        <v>12745</v>
      </c>
      <c r="E4243" s="1" t="s">
        <v>12118</v>
      </c>
      <c r="F4243" s="2">
        <v>46062.708344907398</v>
      </c>
      <c r="G4243" s="3">
        <v>62.91</v>
      </c>
      <c r="H4243" s="3">
        <v>51.3</v>
      </c>
      <c r="I4243" s="3">
        <v>79.8</v>
      </c>
      <c r="J4243" s="3">
        <v>58</v>
      </c>
      <c r="K4243" s="3">
        <v>65.34</v>
      </c>
    </row>
    <row r="4244" spans="1:11">
      <c r="A4244" t="s">
        <v>12746</v>
      </c>
      <c r="B4244" s="1" t="s">
        <v>12747</v>
      </c>
      <c r="C4244" s="2">
        <v>46094.650462963</v>
      </c>
      <c r="D4244" s="1" t="s">
        <v>12748</v>
      </c>
      <c r="E4244" s="1" t="s">
        <v>12118</v>
      </c>
      <c r="F4244" s="2">
        <v>46062.750011574099</v>
      </c>
      <c r="G4244" s="3">
        <v>61.15</v>
      </c>
      <c r="H4244" s="3">
        <v>49</v>
      </c>
      <c r="I4244" s="3">
        <v>81</v>
      </c>
      <c r="J4244" s="3">
        <v>55.38</v>
      </c>
      <c r="K4244" s="3">
        <v>63.53</v>
      </c>
    </row>
    <row r="4245" spans="1:11">
      <c r="A4245" t="s">
        <v>12749</v>
      </c>
      <c r="B4245" s="1" t="s">
        <v>12750</v>
      </c>
      <c r="C4245" s="2">
        <v>46094.650439814803</v>
      </c>
      <c r="D4245" s="1" t="s">
        <v>12751</v>
      </c>
      <c r="E4245" s="1" t="s">
        <v>12118</v>
      </c>
      <c r="F4245" s="2">
        <v>46062.791678240697</v>
      </c>
      <c r="G4245" s="3">
        <v>58.67</v>
      </c>
      <c r="H4245" s="3">
        <v>46.3</v>
      </c>
      <c r="I4245" s="3">
        <v>82.3</v>
      </c>
      <c r="J4245" s="3">
        <v>52.48</v>
      </c>
      <c r="K4245" s="3">
        <v>61.53</v>
      </c>
    </row>
    <row r="4246" spans="1:11">
      <c r="A4246" t="s">
        <v>12752</v>
      </c>
      <c r="B4246" s="1" t="s">
        <v>12753</v>
      </c>
      <c r="C4246" s="2">
        <v>46094.650405092601</v>
      </c>
      <c r="D4246" s="1" t="s">
        <v>12754</v>
      </c>
      <c r="E4246" s="1" t="s">
        <v>12118</v>
      </c>
      <c r="F4246" s="2">
        <v>46062.833344907398</v>
      </c>
      <c r="G4246" s="3">
        <v>57.93</v>
      </c>
      <c r="H4246" s="3">
        <v>44.9</v>
      </c>
      <c r="I4246" s="3">
        <v>72.900000000000006</v>
      </c>
      <c r="J4246" s="3">
        <v>51.2</v>
      </c>
      <c r="K4246" s="3">
        <v>60.84</v>
      </c>
    </row>
    <row r="4247" spans="1:11">
      <c r="A4247" t="s">
        <v>12755</v>
      </c>
      <c r="B4247" s="1" t="s">
        <v>12756</v>
      </c>
      <c r="C4247" s="2">
        <v>46094.650428240697</v>
      </c>
      <c r="D4247" s="1" t="s">
        <v>12757</v>
      </c>
      <c r="E4247" s="1" t="s">
        <v>12118</v>
      </c>
      <c r="F4247" s="2">
        <v>46062.875011574099</v>
      </c>
      <c r="G4247" s="3">
        <v>57.3</v>
      </c>
      <c r="H4247" s="3">
        <v>45.6</v>
      </c>
      <c r="I4247" s="3">
        <v>68.3</v>
      </c>
      <c r="J4247" s="3">
        <v>50.56</v>
      </c>
      <c r="K4247" s="3">
        <v>60.03</v>
      </c>
    </row>
    <row r="4248" spans="1:11">
      <c r="A4248" t="s">
        <v>12758</v>
      </c>
      <c r="B4248" s="1" t="s">
        <v>12759</v>
      </c>
      <c r="C4248" s="2">
        <v>46094.650497685201</v>
      </c>
      <c r="D4248" s="1" t="s">
        <v>12760</v>
      </c>
      <c r="E4248" s="1" t="s">
        <v>12118</v>
      </c>
      <c r="F4248" s="2">
        <v>46062.916678240697</v>
      </c>
      <c r="G4248" s="3">
        <v>56.87</v>
      </c>
      <c r="H4248" s="3">
        <v>42.4</v>
      </c>
      <c r="I4248" s="3">
        <v>72.3</v>
      </c>
      <c r="J4248" s="3">
        <v>48.61</v>
      </c>
      <c r="K4248" s="3">
        <v>59.14</v>
      </c>
    </row>
    <row r="4249" spans="1:11">
      <c r="A4249" t="s">
        <v>12761</v>
      </c>
      <c r="B4249" s="1" t="s">
        <v>12762</v>
      </c>
      <c r="C4249" s="2">
        <v>46094.650439814803</v>
      </c>
      <c r="D4249" s="1" t="s">
        <v>12763</v>
      </c>
      <c r="E4249" s="1" t="s">
        <v>12118</v>
      </c>
      <c r="F4249" s="2">
        <v>46062.958344907398</v>
      </c>
      <c r="G4249" s="3">
        <v>54.17</v>
      </c>
      <c r="H4249" s="3">
        <v>42.1</v>
      </c>
      <c r="I4249" s="3">
        <v>73.7</v>
      </c>
      <c r="J4249" s="3">
        <v>45.56</v>
      </c>
      <c r="K4249" s="3">
        <v>55.57</v>
      </c>
    </row>
    <row r="4250" spans="1:11">
      <c r="A4250" t="s">
        <v>12764</v>
      </c>
      <c r="B4250" s="1" t="s">
        <v>12765</v>
      </c>
      <c r="C4250" s="2">
        <v>46094.650381944397</v>
      </c>
      <c r="D4250" s="1" t="s">
        <v>12766</v>
      </c>
      <c r="E4250" s="1" t="s">
        <v>12118</v>
      </c>
      <c r="F4250" s="2">
        <v>46063.000011574099</v>
      </c>
      <c r="G4250" s="3">
        <v>51.74</v>
      </c>
      <c r="H4250" s="3">
        <v>40.700000000000003</v>
      </c>
      <c r="I4250" s="3">
        <v>66</v>
      </c>
      <c r="J4250" s="3">
        <v>44.19</v>
      </c>
      <c r="K4250" s="3">
        <v>53.11</v>
      </c>
    </row>
    <row r="4251" spans="1:11">
      <c r="A4251" t="s">
        <v>12767</v>
      </c>
      <c r="B4251" s="1" t="s">
        <v>12768</v>
      </c>
      <c r="C4251" s="2">
        <v>46094.650300925903</v>
      </c>
      <c r="D4251" s="1" t="s">
        <v>12769</v>
      </c>
      <c r="E4251" s="1" t="s">
        <v>12118</v>
      </c>
      <c r="F4251" s="2">
        <v>46063.041678240697</v>
      </c>
      <c r="G4251" s="3">
        <v>51.37</v>
      </c>
      <c r="H4251" s="3">
        <v>40.5</v>
      </c>
      <c r="I4251" s="3">
        <v>67.7</v>
      </c>
      <c r="J4251" s="3">
        <v>43.47</v>
      </c>
      <c r="K4251" s="3">
        <v>51.48</v>
      </c>
    </row>
    <row r="4252" spans="1:11">
      <c r="A4252" t="s">
        <v>12770</v>
      </c>
      <c r="B4252" s="1" t="s">
        <v>12771</v>
      </c>
      <c r="C4252" s="2">
        <v>46094.650462963</v>
      </c>
      <c r="D4252" s="1" t="s">
        <v>12772</v>
      </c>
      <c r="E4252" s="1" t="s">
        <v>12118</v>
      </c>
      <c r="F4252" s="2">
        <v>46063.083344907398</v>
      </c>
      <c r="G4252" s="3">
        <v>52.73</v>
      </c>
      <c r="H4252" s="3">
        <v>40.799999999999997</v>
      </c>
      <c r="I4252" s="3">
        <v>75.2</v>
      </c>
      <c r="J4252" s="3">
        <v>44.01</v>
      </c>
      <c r="K4252" s="3">
        <v>53.54</v>
      </c>
    </row>
    <row r="4253" spans="1:11">
      <c r="A4253" t="s">
        <v>12773</v>
      </c>
      <c r="B4253" s="1" t="s">
        <v>12774</v>
      </c>
      <c r="C4253" s="2">
        <v>46094.650312500002</v>
      </c>
      <c r="D4253" s="1" t="s">
        <v>12775</v>
      </c>
      <c r="E4253" s="1" t="s">
        <v>12118</v>
      </c>
      <c r="F4253" s="2">
        <v>46063.125011574099</v>
      </c>
      <c r="G4253" s="3">
        <v>53.04</v>
      </c>
      <c r="H4253" s="3">
        <v>40.1</v>
      </c>
      <c r="I4253" s="3">
        <v>71.599999999999994</v>
      </c>
      <c r="J4253" s="3">
        <v>43.77</v>
      </c>
      <c r="K4253" s="3">
        <v>54.62</v>
      </c>
    </row>
    <row r="4254" spans="1:11">
      <c r="A4254" t="s">
        <v>12776</v>
      </c>
      <c r="B4254" s="1" t="s">
        <v>12777</v>
      </c>
      <c r="C4254" s="2">
        <v>46094.650474536997</v>
      </c>
      <c r="D4254" s="1" t="s">
        <v>12778</v>
      </c>
      <c r="E4254" s="1" t="s">
        <v>12118</v>
      </c>
      <c r="F4254" s="2">
        <v>46063.166678240697</v>
      </c>
      <c r="G4254" s="3">
        <v>55.2</v>
      </c>
      <c r="H4254" s="3">
        <v>41.9</v>
      </c>
      <c r="I4254" s="3">
        <v>67.599999999999994</v>
      </c>
      <c r="J4254" s="3">
        <v>47.27</v>
      </c>
      <c r="K4254" s="3">
        <v>58.14</v>
      </c>
    </row>
    <row r="4255" spans="1:11">
      <c r="A4255" t="s">
        <v>12779</v>
      </c>
      <c r="B4255" s="1" t="s">
        <v>12780</v>
      </c>
      <c r="C4255" s="2">
        <v>46094.6503703704</v>
      </c>
      <c r="D4255" s="1" t="s">
        <v>12781</v>
      </c>
      <c r="E4255" s="1" t="s">
        <v>12118</v>
      </c>
      <c r="F4255" s="2">
        <v>46063.208344907398</v>
      </c>
      <c r="G4255" s="3">
        <v>59.13</v>
      </c>
      <c r="H4255" s="3">
        <v>43.1</v>
      </c>
      <c r="I4255" s="3">
        <v>76.599999999999994</v>
      </c>
      <c r="J4255" s="3">
        <v>52.53</v>
      </c>
      <c r="K4255" s="3">
        <v>61.87</v>
      </c>
    </row>
    <row r="4256" spans="1:11">
      <c r="A4256" t="s">
        <v>12782</v>
      </c>
      <c r="B4256" s="1" t="s">
        <v>12783</v>
      </c>
      <c r="C4256" s="2">
        <v>46094.650335648097</v>
      </c>
      <c r="D4256" s="1" t="s">
        <v>12784</v>
      </c>
      <c r="E4256" s="1" t="s">
        <v>12118</v>
      </c>
      <c r="F4256" s="2">
        <v>46063.250011574099</v>
      </c>
      <c r="G4256" s="3">
        <v>61.78</v>
      </c>
      <c r="H4256" s="3">
        <v>47.2</v>
      </c>
      <c r="I4256" s="3">
        <v>77.5</v>
      </c>
      <c r="J4256" s="3">
        <v>56.08</v>
      </c>
      <c r="K4256" s="3">
        <v>64.66</v>
      </c>
    </row>
    <row r="4257" spans="1:11">
      <c r="A4257" t="s">
        <v>12785</v>
      </c>
      <c r="B4257" s="1" t="s">
        <v>12786</v>
      </c>
      <c r="C4257" s="2">
        <v>46094.650486111103</v>
      </c>
      <c r="D4257" s="1" t="s">
        <v>12787</v>
      </c>
      <c r="E4257" s="1" t="s">
        <v>12118</v>
      </c>
      <c r="F4257" s="2">
        <v>46063.291678240697</v>
      </c>
      <c r="G4257" s="3">
        <v>63.35</v>
      </c>
      <c r="H4257" s="3">
        <v>51.8</v>
      </c>
      <c r="I4257" s="3">
        <v>78.7</v>
      </c>
      <c r="J4257" s="3">
        <v>58.38</v>
      </c>
      <c r="K4257" s="3">
        <v>65.69</v>
      </c>
    </row>
    <row r="4258" spans="1:11">
      <c r="A4258" t="s">
        <v>12788</v>
      </c>
      <c r="B4258" s="1" t="s">
        <v>12789</v>
      </c>
      <c r="C4258" s="2">
        <v>46094.6504166667</v>
      </c>
      <c r="D4258" s="1" t="s">
        <v>12790</v>
      </c>
      <c r="E4258" s="1" t="s">
        <v>12118</v>
      </c>
      <c r="F4258" s="2">
        <v>46063.333344907398</v>
      </c>
      <c r="G4258" s="3">
        <v>63.53</v>
      </c>
      <c r="H4258" s="3">
        <v>51.3</v>
      </c>
      <c r="I4258" s="3">
        <v>84</v>
      </c>
      <c r="J4258" s="3">
        <v>58.35</v>
      </c>
      <c r="K4258" s="3">
        <v>65.75</v>
      </c>
    </row>
    <row r="4259" spans="1:11">
      <c r="A4259" t="s">
        <v>12791</v>
      </c>
      <c r="B4259" s="1" t="s">
        <v>12792</v>
      </c>
      <c r="C4259" s="2">
        <v>46094.650451388901</v>
      </c>
      <c r="D4259" s="1" t="s">
        <v>12793</v>
      </c>
      <c r="E4259" s="1" t="s">
        <v>12118</v>
      </c>
      <c r="F4259" s="2">
        <v>46063.375011574099</v>
      </c>
      <c r="G4259" s="3">
        <v>63.01</v>
      </c>
      <c r="H4259" s="3">
        <v>50.3</v>
      </c>
      <c r="I4259" s="3">
        <v>76</v>
      </c>
      <c r="J4259" s="3">
        <v>57.65</v>
      </c>
      <c r="K4259" s="3">
        <v>65.58</v>
      </c>
    </row>
    <row r="4260" spans="1:11">
      <c r="A4260" t="s">
        <v>12794</v>
      </c>
      <c r="B4260" s="1" t="s">
        <v>12795</v>
      </c>
      <c r="C4260" s="2">
        <v>46094.6503703704</v>
      </c>
      <c r="D4260" s="1" t="s">
        <v>12796</v>
      </c>
      <c r="E4260" s="1" t="s">
        <v>12118</v>
      </c>
      <c r="F4260" s="2">
        <v>46063.416678240697</v>
      </c>
      <c r="G4260" s="3">
        <v>63.19</v>
      </c>
      <c r="H4260" s="3">
        <v>48.9</v>
      </c>
      <c r="I4260" s="3">
        <v>88.9</v>
      </c>
      <c r="J4260" s="3">
        <v>56.57</v>
      </c>
      <c r="K4260" s="3">
        <v>65.040000000000006</v>
      </c>
    </row>
    <row r="4261" spans="1:11">
      <c r="A4261" t="s">
        <v>12797</v>
      </c>
      <c r="B4261" s="1" t="s">
        <v>12798</v>
      </c>
      <c r="C4261" s="2">
        <v>46094.650393518503</v>
      </c>
      <c r="D4261" s="1" t="s">
        <v>12799</v>
      </c>
      <c r="E4261" s="1" t="s">
        <v>12118</v>
      </c>
      <c r="F4261" s="2">
        <v>46063.458344907398</v>
      </c>
      <c r="G4261" s="3">
        <v>61.73</v>
      </c>
      <c r="H4261" s="3">
        <v>46.9</v>
      </c>
      <c r="I4261" s="3">
        <v>69.900000000000006</v>
      </c>
      <c r="J4261" s="3">
        <v>56.27</v>
      </c>
      <c r="K4261" s="3">
        <v>64.400000000000006</v>
      </c>
    </row>
    <row r="4262" spans="1:11">
      <c r="A4262" t="s">
        <v>12800</v>
      </c>
      <c r="B4262" s="1" t="s">
        <v>12801</v>
      </c>
      <c r="C4262" s="2">
        <v>46094.6503703704</v>
      </c>
      <c r="D4262" s="1" t="s">
        <v>12802</v>
      </c>
      <c r="E4262" s="1" t="s">
        <v>12118</v>
      </c>
      <c r="F4262" s="2">
        <v>46063.500011574099</v>
      </c>
      <c r="G4262" s="3">
        <v>62.44</v>
      </c>
      <c r="H4262" s="3">
        <v>50.4</v>
      </c>
      <c r="I4262" s="3">
        <v>78.900000000000006</v>
      </c>
      <c r="J4262" s="3">
        <v>57.24</v>
      </c>
      <c r="K4262" s="3">
        <v>64.989999999999995</v>
      </c>
    </row>
    <row r="4263" spans="1:11">
      <c r="A4263" t="s">
        <v>12803</v>
      </c>
      <c r="B4263" s="1" t="s">
        <v>12804</v>
      </c>
      <c r="C4263" s="2">
        <v>46094.650289351899</v>
      </c>
      <c r="D4263" s="1" t="s">
        <v>12805</v>
      </c>
      <c r="E4263" s="1" t="s">
        <v>12118</v>
      </c>
      <c r="F4263" s="2">
        <v>46063.541678240697</v>
      </c>
      <c r="G4263" s="3">
        <v>62.94</v>
      </c>
      <c r="H4263" s="3">
        <v>49.7</v>
      </c>
      <c r="I4263" s="3">
        <v>75.5</v>
      </c>
      <c r="J4263" s="3">
        <v>57.59</v>
      </c>
      <c r="K4263" s="3">
        <v>65.37</v>
      </c>
    </row>
    <row r="4264" spans="1:11">
      <c r="A4264" t="s">
        <v>12806</v>
      </c>
      <c r="B4264" s="1" t="s">
        <v>12807</v>
      </c>
      <c r="C4264" s="2">
        <v>46094.650335648097</v>
      </c>
      <c r="D4264" s="1" t="s">
        <v>12808</v>
      </c>
      <c r="E4264" s="1" t="s">
        <v>12118</v>
      </c>
      <c r="F4264" s="2">
        <v>46063.583344907398</v>
      </c>
      <c r="G4264" s="3">
        <v>63.5</v>
      </c>
      <c r="H4264" s="3">
        <v>49.8</v>
      </c>
      <c r="I4264" s="3">
        <v>82.8</v>
      </c>
      <c r="J4264" s="3">
        <v>57.66</v>
      </c>
      <c r="K4264" s="3">
        <v>65.95</v>
      </c>
    </row>
    <row r="4265" spans="1:11">
      <c r="A4265" t="s">
        <v>12809</v>
      </c>
      <c r="B4265" s="1" t="s">
        <v>12810</v>
      </c>
      <c r="C4265" s="2">
        <v>46094.650439814803</v>
      </c>
      <c r="D4265" s="1" t="s">
        <v>12811</v>
      </c>
      <c r="E4265" s="1" t="s">
        <v>12118</v>
      </c>
      <c r="F4265" s="2">
        <v>46063.625011574099</v>
      </c>
      <c r="G4265" s="3">
        <v>63.06</v>
      </c>
      <c r="H4265" s="3">
        <v>50.8</v>
      </c>
      <c r="I4265" s="3">
        <v>78.2</v>
      </c>
      <c r="J4265" s="3">
        <v>57.86</v>
      </c>
      <c r="K4265" s="3">
        <v>65.75</v>
      </c>
    </row>
    <row r="4266" spans="1:11">
      <c r="A4266" t="s">
        <v>12812</v>
      </c>
      <c r="B4266" s="1" t="s">
        <v>12813</v>
      </c>
      <c r="C4266" s="2">
        <v>46094.6504166667</v>
      </c>
      <c r="D4266" s="1" t="s">
        <v>12814</v>
      </c>
      <c r="E4266" s="1" t="s">
        <v>12118</v>
      </c>
      <c r="F4266" s="2">
        <v>46063.666678240697</v>
      </c>
      <c r="G4266" s="3">
        <v>62.91</v>
      </c>
      <c r="H4266" s="3">
        <v>51.8</v>
      </c>
      <c r="I4266" s="3">
        <v>74.7</v>
      </c>
      <c r="J4266" s="3">
        <v>57.89</v>
      </c>
      <c r="K4266" s="3">
        <v>65.47</v>
      </c>
    </row>
    <row r="4267" spans="1:11">
      <c r="A4267" t="s">
        <v>12815</v>
      </c>
      <c r="B4267" s="1" t="s">
        <v>12816</v>
      </c>
      <c r="C4267" s="2">
        <v>46094.650300925903</v>
      </c>
      <c r="D4267" s="1" t="s">
        <v>12817</v>
      </c>
      <c r="E4267" s="1" t="s">
        <v>12118</v>
      </c>
      <c r="F4267" s="2">
        <v>46063.708344907398</v>
      </c>
      <c r="G4267" s="3">
        <v>62.63</v>
      </c>
      <c r="H4267" s="3">
        <v>48.9</v>
      </c>
      <c r="I4267" s="3">
        <v>75.900000000000006</v>
      </c>
      <c r="J4267" s="3">
        <v>56.67</v>
      </c>
      <c r="K4267" s="3">
        <v>65.069999999999993</v>
      </c>
    </row>
    <row r="4268" spans="1:11">
      <c r="A4268" t="s">
        <v>12818</v>
      </c>
      <c r="B4268" s="1" t="s">
        <v>12819</v>
      </c>
      <c r="C4268" s="2">
        <v>46094.650358796302</v>
      </c>
      <c r="D4268" s="1" t="s">
        <v>12820</v>
      </c>
      <c r="E4268" s="1" t="s">
        <v>12118</v>
      </c>
      <c r="F4268" s="2">
        <v>46063.750011574099</v>
      </c>
      <c r="G4268" s="3">
        <v>62.52</v>
      </c>
      <c r="H4268" s="3">
        <v>47.9</v>
      </c>
      <c r="I4268" s="3">
        <v>71.5</v>
      </c>
      <c r="J4268" s="3">
        <v>57.02</v>
      </c>
      <c r="K4268" s="3">
        <v>65.260000000000005</v>
      </c>
    </row>
    <row r="4269" spans="1:11">
      <c r="A4269" t="s">
        <v>12821</v>
      </c>
      <c r="B4269" s="1" t="s">
        <v>12822</v>
      </c>
      <c r="C4269" s="2">
        <v>46094.650312500002</v>
      </c>
      <c r="D4269" s="1" t="s">
        <v>12823</v>
      </c>
      <c r="E4269" s="1" t="s">
        <v>12118</v>
      </c>
      <c r="F4269" s="2">
        <v>46063.791678240697</v>
      </c>
      <c r="G4269" s="3">
        <v>59.9</v>
      </c>
      <c r="H4269" s="3">
        <v>43.9</v>
      </c>
      <c r="I4269" s="3">
        <v>71.5</v>
      </c>
      <c r="J4269" s="3">
        <v>52.07</v>
      </c>
      <c r="K4269" s="3">
        <v>62.83</v>
      </c>
    </row>
    <row r="4270" spans="1:11">
      <c r="A4270" t="s">
        <v>12824</v>
      </c>
      <c r="B4270" s="1" t="s">
        <v>12825</v>
      </c>
      <c r="C4270" s="2">
        <v>46094.650405092601</v>
      </c>
      <c r="D4270" s="1" t="s">
        <v>12826</v>
      </c>
      <c r="E4270" s="1" t="s">
        <v>12118</v>
      </c>
      <c r="F4270" s="2">
        <v>46063.833344907398</v>
      </c>
      <c r="G4270" s="3">
        <v>59.43</v>
      </c>
      <c r="H4270" s="3">
        <v>44.7</v>
      </c>
      <c r="I4270" s="3">
        <v>70.900000000000006</v>
      </c>
      <c r="J4270" s="3">
        <v>51.52</v>
      </c>
      <c r="K4270" s="3">
        <v>62.44</v>
      </c>
    </row>
    <row r="4271" spans="1:11">
      <c r="A4271" t="s">
        <v>12827</v>
      </c>
      <c r="B4271" s="1" t="s">
        <v>12828</v>
      </c>
      <c r="C4271" s="2">
        <v>46094.650439814803</v>
      </c>
      <c r="D4271" s="1" t="s">
        <v>12829</v>
      </c>
      <c r="E4271" s="1" t="s">
        <v>12118</v>
      </c>
      <c r="F4271" s="2">
        <v>46063.875011574099</v>
      </c>
      <c r="G4271" s="3">
        <v>58.1</v>
      </c>
      <c r="H4271" s="3">
        <v>44</v>
      </c>
      <c r="I4271" s="3">
        <v>71.099999999999994</v>
      </c>
      <c r="J4271" s="3">
        <v>50.22</v>
      </c>
      <c r="K4271" s="3">
        <v>60.87</v>
      </c>
    </row>
    <row r="4272" spans="1:11">
      <c r="A4272" t="s">
        <v>12830</v>
      </c>
      <c r="B4272" s="1" t="s">
        <v>12831</v>
      </c>
      <c r="C4272" s="2">
        <v>46094.650347222203</v>
      </c>
      <c r="D4272" s="1" t="s">
        <v>12832</v>
      </c>
      <c r="E4272" s="1" t="s">
        <v>12118</v>
      </c>
      <c r="F4272" s="2">
        <v>46063.916678240697</v>
      </c>
      <c r="G4272" s="3">
        <v>59.15</v>
      </c>
      <c r="H4272" s="3">
        <v>45.4</v>
      </c>
      <c r="I4272" s="3">
        <v>69.8</v>
      </c>
      <c r="J4272" s="3">
        <v>51.85</v>
      </c>
      <c r="K4272" s="3">
        <v>62.11</v>
      </c>
    </row>
    <row r="4273" spans="1:11">
      <c r="A4273" t="s">
        <v>12833</v>
      </c>
      <c r="B4273" s="1" t="s">
        <v>12834</v>
      </c>
      <c r="C4273" s="2">
        <v>46094.650451388901</v>
      </c>
      <c r="D4273" s="1" t="s">
        <v>12835</v>
      </c>
      <c r="E4273" s="1" t="s">
        <v>12118</v>
      </c>
      <c r="F4273" s="2">
        <v>46063.958344907398</v>
      </c>
      <c r="G4273" s="3">
        <v>57.25</v>
      </c>
      <c r="H4273" s="3">
        <v>43.6</v>
      </c>
      <c r="I4273" s="3">
        <v>70.400000000000006</v>
      </c>
      <c r="J4273" s="3">
        <v>48.82</v>
      </c>
      <c r="K4273" s="3">
        <v>60.17</v>
      </c>
    </row>
    <row r="4274" spans="1:11">
      <c r="A4274" t="s">
        <v>12836</v>
      </c>
      <c r="B4274" s="1" t="s">
        <v>12837</v>
      </c>
      <c r="C4274" s="2">
        <v>46094.6503703704</v>
      </c>
      <c r="D4274" s="1" t="s">
        <v>12838</v>
      </c>
      <c r="E4274" s="1" t="s">
        <v>12118</v>
      </c>
      <c r="F4274" s="2">
        <v>46064.000011574099</v>
      </c>
      <c r="G4274" s="3">
        <v>52.91</v>
      </c>
      <c r="H4274" s="3">
        <v>42.2</v>
      </c>
      <c r="I4274" s="3">
        <v>67.8</v>
      </c>
      <c r="J4274" s="3">
        <v>46.7</v>
      </c>
      <c r="K4274" s="3">
        <v>54.61</v>
      </c>
    </row>
    <row r="4275" spans="1:11">
      <c r="A4275" t="s">
        <v>12839</v>
      </c>
      <c r="B4275" s="1" t="s">
        <v>12840</v>
      </c>
      <c r="C4275" s="2">
        <v>46094.6504166667</v>
      </c>
      <c r="D4275" s="1" t="s">
        <v>12841</v>
      </c>
      <c r="E4275" s="1" t="s">
        <v>12118</v>
      </c>
      <c r="F4275" s="2">
        <v>46064.041678240697</v>
      </c>
      <c r="G4275" s="3">
        <v>53.54</v>
      </c>
      <c r="H4275" s="3">
        <v>37.700000000000003</v>
      </c>
      <c r="I4275" s="3">
        <v>69.8</v>
      </c>
      <c r="J4275" s="3">
        <v>43.16</v>
      </c>
      <c r="K4275" s="3">
        <v>54.28</v>
      </c>
    </row>
    <row r="4276" spans="1:11">
      <c r="A4276" t="s">
        <v>12842</v>
      </c>
      <c r="B4276" s="1" t="s">
        <v>12843</v>
      </c>
      <c r="C4276" s="2">
        <v>46094.650474536997</v>
      </c>
      <c r="D4276" s="1" t="s">
        <v>12844</v>
      </c>
      <c r="E4276" s="1" t="s">
        <v>12118</v>
      </c>
      <c r="F4276" s="2">
        <v>46064.083344907398</v>
      </c>
      <c r="G4276" s="3">
        <v>53.74</v>
      </c>
      <c r="H4276" s="3">
        <v>39.4</v>
      </c>
      <c r="I4276" s="3">
        <v>74.7</v>
      </c>
      <c r="J4276" s="3">
        <v>43.91</v>
      </c>
      <c r="K4276" s="3">
        <v>54.32</v>
      </c>
    </row>
    <row r="4277" spans="1:11">
      <c r="A4277" t="s">
        <v>12845</v>
      </c>
      <c r="B4277" s="1" t="s">
        <v>12846</v>
      </c>
      <c r="C4277" s="2">
        <v>46094.650381944397</v>
      </c>
      <c r="D4277" s="1" t="s">
        <v>12847</v>
      </c>
      <c r="E4277" s="1" t="s">
        <v>12118</v>
      </c>
      <c r="F4277" s="2">
        <v>46064.125011574099</v>
      </c>
      <c r="G4277" s="3">
        <v>55.72</v>
      </c>
      <c r="H4277" s="3">
        <v>43.2</v>
      </c>
      <c r="I4277" s="3">
        <v>71.400000000000006</v>
      </c>
      <c r="J4277" s="3">
        <v>47.05</v>
      </c>
      <c r="K4277" s="3">
        <v>57.37</v>
      </c>
    </row>
    <row r="4278" spans="1:11">
      <c r="A4278" t="s">
        <v>12848</v>
      </c>
      <c r="B4278" s="1" t="s">
        <v>12849</v>
      </c>
      <c r="C4278" s="2">
        <v>46094.650312500002</v>
      </c>
      <c r="D4278" s="1" t="s">
        <v>12850</v>
      </c>
      <c r="E4278" s="1" t="s">
        <v>12118</v>
      </c>
      <c r="F4278" s="2">
        <v>46064.166678240697</v>
      </c>
      <c r="G4278" s="3">
        <v>57.87</v>
      </c>
      <c r="H4278" s="3">
        <v>44.6</v>
      </c>
      <c r="I4278" s="3">
        <v>70.8</v>
      </c>
      <c r="J4278" s="3">
        <v>49.42</v>
      </c>
      <c r="K4278" s="3">
        <v>59.92</v>
      </c>
    </row>
    <row r="4279" spans="1:11">
      <c r="A4279" t="s">
        <v>12851</v>
      </c>
      <c r="B4279" s="1" t="s">
        <v>12852</v>
      </c>
      <c r="C4279" s="2">
        <v>46094.650451388901</v>
      </c>
      <c r="D4279" s="1" t="s">
        <v>12853</v>
      </c>
      <c r="E4279" s="1" t="s">
        <v>12118</v>
      </c>
      <c r="F4279" s="2">
        <v>46064.208344907398</v>
      </c>
      <c r="G4279" s="3">
        <v>60.72</v>
      </c>
      <c r="H4279" s="3">
        <v>49.3</v>
      </c>
      <c r="I4279" s="3">
        <v>70.099999999999994</v>
      </c>
      <c r="J4279" s="3">
        <v>55.66</v>
      </c>
      <c r="K4279" s="3">
        <v>63.28</v>
      </c>
    </row>
    <row r="4280" spans="1:11">
      <c r="A4280" t="s">
        <v>12854</v>
      </c>
      <c r="B4280" s="1" t="s">
        <v>12855</v>
      </c>
      <c r="C4280" s="2">
        <v>46094.650439814803</v>
      </c>
      <c r="D4280" s="1" t="s">
        <v>12856</v>
      </c>
      <c r="E4280" s="1" t="s">
        <v>12118</v>
      </c>
      <c r="F4280" s="2">
        <v>46064.250011574099</v>
      </c>
      <c r="G4280" s="3">
        <v>63.53</v>
      </c>
      <c r="H4280" s="3">
        <v>54.2</v>
      </c>
      <c r="I4280" s="3">
        <v>71</v>
      </c>
      <c r="J4280" s="3">
        <v>59.29</v>
      </c>
      <c r="K4280" s="3">
        <v>65.92</v>
      </c>
    </row>
    <row r="4281" spans="1:11">
      <c r="A4281" t="s">
        <v>12857</v>
      </c>
      <c r="B4281" s="1" t="s">
        <v>12858</v>
      </c>
      <c r="C4281" s="2">
        <v>46094.650474536997</v>
      </c>
      <c r="D4281" s="1" t="s">
        <v>12859</v>
      </c>
      <c r="E4281" s="1" t="s">
        <v>12118</v>
      </c>
      <c r="F4281" s="2">
        <v>46064.291678240697</v>
      </c>
      <c r="G4281" s="3">
        <v>64.680000000000007</v>
      </c>
      <c r="H4281" s="3">
        <v>55.6</v>
      </c>
      <c r="I4281" s="3">
        <v>72.400000000000006</v>
      </c>
      <c r="J4281" s="3">
        <v>60.32</v>
      </c>
      <c r="K4281" s="3">
        <v>67.150000000000006</v>
      </c>
    </row>
    <row r="4282" spans="1:11">
      <c r="A4282" t="s">
        <v>12860</v>
      </c>
      <c r="B4282" s="1" t="s">
        <v>12861</v>
      </c>
      <c r="C4282" s="2">
        <v>46094.6503240741</v>
      </c>
      <c r="D4282" s="1" t="s">
        <v>12862</v>
      </c>
      <c r="E4282" s="1" t="s">
        <v>12118</v>
      </c>
      <c r="F4282" s="2">
        <v>46064.333344907398</v>
      </c>
      <c r="G4282" s="3">
        <v>64.77</v>
      </c>
      <c r="H4282" s="3">
        <v>55.8</v>
      </c>
      <c r="I4282" s="3">
        <v>82.6</v>
      </c>
      <c r="J4282" s="3">
        <v>60.72</v>
      </c>
      <c r="K4282" s="3">
        <v>67.010000000000005</v>
      </c>
    </row>
    <row r="4283" spans="1:11">
      <c r="A4283" t="s">
        <v>12863</v>
      </c>
      <c r="B4283" s="1" t="s">
        <v>12864</v>
      </c>
      <c r="C4283" s="2">
        <v>46094.650405092601</v>
      </c>
      <c r="D4283" s="1" t="s">
        <v>12865</v>
      </c>
      <c r="E4283" s="1" t="s">
        <v>12118</v>
      </c>
      <c r="F4283" s="2">
        <v>46064.375011574099</v>
      </c>
      <c r="G4283" s="3">
        <v>64.150000000000006</v>
      </c>
      <c r="H4283" s="3">
        <v>55.7</v>
      </c>
      <c r="I4283" s="3">
        <v>78.5</v>
      </c>
      <c r="J4283" s="3">
        <v>60.01</v>
      </c>
      <c r="K4283" s="3">
        <v>66.52</v>
      </c>
    </row>
    <row r="4284" spans="1:11">
      <c r="A4284" t="s">
        <v>12866</v>
      </c>
      <c r="B4284" s="1" t="s">
        <v>12867</v>
      </c>
      <c r="C4284" s="2">
        <v>46094.650428240697</v>
      </c>
      <c r="D4284" s="1" t="s">
        <v>12868</v>
      </c>
      <c r="E4284" s="1" t="s">
        <v>12118</v>
      </c>
      <c r="F4284" s="2">
        <v>46064.416678240697</v>
      </c>
      <c r="G4284" s="3">
        <v>63.09</v>
      </c>
      <c r="H4284" s="3">
        <v>53.9</v>
      </c>
      <c r="I4284" s="3">
        <v>70.900000000000006</v>
      </c>
      <c r="J4284" s="3">
        <v>58.89</v>
      </c>
      <c r="K4284" s="3">
        <v>65.53</v>
      </c>
    </row>
    <row r="4285" spans="1:11">
      <c r="A4285" t="s">
        <v>12869</v>
      </c>
      <c r="B4285" s="1" t="s">
        <v>12870</v>
      </c>
      <c r="C4285" s="2">
        <v>46094.650335648097</v>
      </c>
      <c r="D4285" s="1" t="s">
        <v>12871</v>
      </c>
      <c r="E4285" s="1" t="s">
        <v>12118</v>
      </c>
      <c r="F4285" s="2">
        <v>46064.458344907398</v>
      </c>
      <c r="G4285" s="3">
        <v>62.78</v>
      </c>
      <c r="H4285" s="3">
        <v>54.9</v>
      </c>
      <c r="I4285" s="3">
        <v>70.5</v>
      </c>
      <c r="J4285" s="3">
        <v>58.99</v>
      </c>
      <c r="K4285" s="3">
        <v>65.180000000000007</v>
      </c>
    </row>
    <row r="4286" spans="1:11">
      <c r="A4286" t="s">
        <v>12872</v>
      </c>
      <c r="B4286" s="1" t="s">
        <v>12873</v>
      </c>
      <c r="C4286" s="2">
        <v>46094.650312500002</v>
      </c>
      <c r="D4286" s="1" t="s">
        <v>12874</v>
      </c>
      <c r="E4286" s="1" t="s">
        <v>12118</v>
      </c>
      <c r="F4286" s="2">
        <v>46064.500011574099</v>
      </c>
      <c r="G4286" s="3">
        <v>62.81</v>
      </c>
      <c r="H4286" s="3">
        <v>54.7</v>
      </c>
      <c r="I4286" s="3">
        <v>72.099999999999994</v>
      </c>
      <c r="J4286" s="3">
        <v>59.66</v>
      </c>
      <c r="K4286" s="3">
        <v>64.930000000000007</v>
      </c>
    </row>
    <row r="4287" spans="1:11">
      <c r="A4287" t="s">
        <v>12875</v>
      </c>
      <c r="B4287" s="1" t="s">
        <v>12876</v>
      </c>
      <c r="C4287" s="2">
        <v>46094.650428240697</v>
      </c>
      <c r="D4287" s="1" t="s">
        <v>12877</v>
      </c>
      <c r="E4287" s="1" t="s">
        <v>12118</v>
      </c>
      <c r="F4287" s="2">
        <v>46064.541678240697</v>
      </c>
      <c r="G4287" s="3">
        <v>65.099999999999994</v>
      </c>
      <c r="H4287" s="3">
        <v>56.4</v>
      </c>
      <c r="I4287" s="3">
        <v>79.5</v>
      </c>
      <c r="J4287" s="3">
        <v>61.7</v>
      </c>
      <c r="K4287" s="3">
        <v>67.19</v>
      </c>
    </row>
    <row r="4288" spans="1:11">
      <c r="A4288" t="s">
        <v>12878</v>
      </c>
      <c r="B4288" s="1" t="s">
        <v>12879</v>
      </c>
      <c r="C4288" s="2">
        <v>46094.6504166667</v>
      </c>
      <c r="D4288" s="1" t="s">
        <v>12880</v>
      </c>
      <c r="E4288" s="1" t="s">
        <v>12118</v>
      </c>
      <c r="F4288" s="2">
        <v>46064.583344907398</v>
      </c>
      <c r="G4288" s="3">
        <v>64.13</v>
      </c>
      <c r="H4288" s="3">
        <v>56.9</v>
      </c>
      <c r="I4288" s="3">
        <v>79.599999999999994</v>
      </c>
      <c r="J4288" s="3">
        <v>60.74</v>
      </c>
      <c r="K4288" s="3">
        <v>66.239999999999995</v>
      </c>
    </row>
    <row r="4289" spans="1:11">
      <c r="A4289" t="s">
        <v>12881</v>
      </c>
      <c r="B4289" s="1" t="s">
        <v>12882</v>
      </c>
      <c r="C4289" s="2">
        <v>46094.650289351899</v>
      </c>
      <c r="D4289" s="1" t="s">
        <v>12883</v>
      </c>
      <c r="E4289" s="1" t="s">
        <v>12118</v>
      </c>
      <c r="F4289" s="2">
        <v>46064.625011574099</v>
      </c>
      <c r="G4289" s="3">
        <v>63.61</v>
      </c>
      <c r="H4289" s="3">
        <v>54.9</v>
      </c>
      <c r="I4289" s="3">
        <v>80.099999999999994</v>
      </c>
      <c r="J4289" s="3">
        <v>59.86</v>
      </c>
      <c r="K4289" s="3">
        <v>65.72</v>
      </c>
    </row>
    <row r="4290" spans="1:11">
      <c r="A4290" t="s">
        <v>12884</v>
      </c>
      <c r="B4290" s="1" t="s">
        <v>12885</v>
      </c>
      <c r="C4290" s="2">
        <v>46094.650486111103</v>
      </c>
      <c r="D4290" s="1" t="s">
        <v>12886</v>
      </c>
      <c r="E4290" s="1" t="s">
        <v>12118</v>
      </c>
      <c r="F4290" s="2">
        <v>46064.666678240697</v>
      </c>
      <c r="G4290" s="3">
        <v>63.21</v>
      </c>
      <c r="H4290" s="3">
        <v>53.9</v>
      </c>
      <c r="I4290" s="3">
        <v>75.099999999999994</v>
      </c>
      <c r="J4290" s="3">
        <v>59.48</v>
      </c>
      <c r="K4290" s="3">
        <v>65.319999999999993</v>
      </c>
    </row>
    <row r="4291" spans="1:11">
      <c r="A4291" t="s">
        <v>12887</v>
      </c>
      <c r="B4291" s="1" t="s">
        <v>12888</v>
      </c>
      <c r="C4291" s="2">
        <v>46094.650405092601</v>
      </c>
      <c r="D4291" s="1" t="s">
        <v>12889</v>
      </c>
      <c r="E4291" s="1" t="s">
        <v>12118</v>
      </c>
      <c r="F4291" s="2">
        <v>46064.708344907398</v>
      </c>
      <c r="G4291" s="3">
        <v>61.92</v>
      </c>
      <c r="H4291" s="3">
        <v>51.6</v>
      </c>
      <c r="I4291" s="3">
        <v>76.099999999999994</v>
      </c>
      <c r="J4291" s="3">
        <v>57.13</v>
      </c>
      <c r="K4291" s="3">
        <v>64.47</v>
      </c>
    </row>
    <row r="4292" spans="1:11">
      <c r="A4292" t="s">
        <v>12890</v>
      </c>
      <c r="B4292" s="1" t="s">
        <v>12891</v>
      </c>
      <c r="C4292" s="2">
        <v>46094.6503703704</v>
      </c>
      <c r="D4292" s="1" t="s">
        <v>12892</v>
      </c>
      <c r="E4292" s="1" t="s">
        <v>12118</v>
      </c>
      <c r="F4292" s="2">
        <v>46064.750011574099</v>
      </c>
      <c r="G4292" s="3">
        <v>61.42</v>
      </c>
      <c r="H4292" s="3">
        <v>51</v>
      </c>
      <c r="I4292" s="3">
        <v>79.3</v>
      </c>
      <c r="J4292" s="3">
        <v>57.17</v>
      </c>
      <c r="K4292" s="3">
        <v>63.71</v>
      </c>
    </row>
    <row r="4293" spans="1:11">
      <c r="A4293" t="s">
        <v>12893</v>
      </c>
      <c r="B4293" s="1" t="s">
        <v>12894</v>
      </c>
      <c r="C4293" s="2">
        <v>46094.650428240697</v>
      </c>
      <c r="D4293" s="1" t="s">
        <v>12895</v>
      </c>
      <c r="E4293" s="1" t="s">
        <v>12118</v>
      </c>
      <c r="F4293" s="2">
        <v>46064.791678240697</v>
      </c>
      <c r="G4293" s="3">
        <v>59.75</v>
      </c>
      <c r="H4293" s="3">
        <v>51.7</v>
      </c>
      <c r="I4293" s="3">
        <v>70.099999999999994</v>
      </c>
      <c r="J4293" s="3">
        <v>56.04</v>
      </c>
      <c r="K4293" s="3">
        <v>62.14</v>
      </c>
    </row>
    <row r="4294" spans="1:11">
      <c r="A4294" t="s">
        <v>12896</v>
      </c>
      <c r="B4294" s="1" t="s">
        <v>12897</v>
      </c>
      <c r="C4294" s="2">
        <v>46094.650358796302</v>
      </c>
      <c r="D4294" s="1" t="s">
        <v>12898</v>
      </c>
      <c r="E4294" s="1" t="s">
        <v>12118</v>
      </c>
      <c r="F4294" s="2">
        <v>46064.833344907398</v>
      </c>
      <c r="G4294" s="3">
        <v>61.99</v>
      </c>
      <c r="H4294" s="3">
        <v>49.8</v>
      </c>
      <c r="I4294" s="3">
        <v>89</v>
      </c>
      <c r="J4294" s="3">
        <v>54.69</v>
      </c>
      <c r="K4294" s="3">
        <v>62.29</v>
      </c>
    </row>
    <row r="4295" spans="1:11">
      <c r="A4295" t="s">
        <v>12899</v>
      </c>
      <c r="B4295" s="1" t="s">
        <v>12900</v>
      </c>
      <c r="C4295" s="2">
        <v>46094.650335648097</v>
      </c>
      <c r="D4295" s="1" t="s">
        <v>12901</v>
      </c>
      <c r="E4295" s="1" t="s">
        <v>12118</v>
      </c>
      <c r="F4295" s="2">
        <v>46064.875011574099</v>
      </c>
      <c r="G4295" s="3">
        <v>57.84</v>
      </c>
      <c r="H4295" s="3">
        <v>49.2</v>
      </c>
      <c r="I4295" s="3">
        <v>72.599999999999994</v>
      </c>
      <c r="J4295" s="3">
        <v>53.35</v>
      </c>
      <c r="K4295" s="3">
        <v>60.38</v>
      </c>
    </row>
    <row r="4296" spans="1:11">
      <c r="A4296" t="s">
        <v>12902</v>
      </c>
      <c r="B4296" s="1" t="s">
        <v>12903</v>
      </c>
      <c r="C4296" s="2">
        <v>46094.650393518503</v>
      </c>
      <c r="D4296" s="1" t="s">
        <v>12904</v>
      </c>
      <c r="E4296" s="1" t="s">
        <v>12118</v>
      </c>
      <c r="F4296" s="2">
        <v>46064.916678240697</v>
      </c>
      <c r="G4296" s="3">
        <v>59.42</v>
      </c>
      <c r="H4296" s="3">
        <v>48.4</v>
      </c>
      <c r="I4296" s="3">
        <v>76.7</v>
      </c>
      <c r="J4296" s="3">
        <v>53.97</v>
      </c>
      <c r="K4296" s="3">
        <v>62.1</v>
      </c>
    </row>
    <row r="4297" spans="1:11">
      <c r="A4297" t="s">
        <v>12905</v>
      </c>
      <c r="B4297" s="1" t="s">
        <v>12906</v>
      </c>
      <c r="C4297" s="2">
        <v>46094.650289351899</v>
      </c>
      <c r="D4297" s="1" t="s">
        <v>12907</v>
      </c>
      <c r="E4297" s="1" t="s">
        <v>12118</v>
      </c>
      <c r="F4297" s="2">
        <v>46064.958344907398</v>
      </c>
      <c r="G4297" s="3">
        <v>58.6</v>
      </c>
      <c r="H4297" s="3">
        <v>48.4</v>
      </c>
      <c r="I4297" s="3">
        <v>74.400000000000006</v>
      </c>
      <c r="J4297" s="3">
        <v>53.68</v>
      </c>
      <c r="K4297" s="3">
        <v>61.09</v>
      </c>
    </row>
    <row r="4298" spans="1:11">
      <c r="A4298" t="s">
        <v>12908</v>
      </c>
      <c r="B4298" s="1" t="s">
        <v>12909</v>
      </c>
      <c r="C4298" s="2">
        <v>46094.6504166667</v>
      </c>
      <c r="D4298" s="1" t="s">
        <v>12910</v>
      </c>
      <c r="E4298" s="1" t="s">
        <v>12118</v>
      </c>
      <c r="F4298" s="2">
        <v>46065.000011574099</v>
      </c>
      <c r="G4298" s="3">
        <v>56.88</v>
      </c>
      <c r="H4298" s="3">
        <v>47.1</v>
      </c>
      <c r="I4298" s="3">
        <v>71.400000000000006</v>
      </c>
      <c r="J4298" s="3">
        <v>52.14</v>
      </c>
      <c r="K4298" s="3">
        <v>58.65</v>
      </c>
    </row>
    <row r="4299" spans="1:11">
      <c r="A4299" t="s">
        <v>12911</v>
      </c>
      <c r="B4299" s="1" t="s">
        <v>12912</v>
      </c>
      <c r="C4299" s="2">
        <v>46094.650486111103</v>
      </c>
      <c r="D4299" s="1" t="s">
        <v>12913</v>
      </c>
      <c r="E4299" s="1" t="s">
        <v>12118</v>
      </c>
      <c r="F4299" s="2">
        <v>46065.041678240697</v>
      </c>
      <c r="G4299" s="3">
        <v>56.88</v>
      </c>
      <c r="H4299" s="3">
        <v>47.5</v>
      </c>
      <c r="I4299" s="3">
        <v>68.099999999999994</v>
      </c>
      <c r="J4299" s="3">
        <v>52.85</v>
      </c>
      <c r="K4299" s="3">
        <v>59.04</v>
      </c>
    </row>
    <row r="4300" spans="1:11">
      <c r="A4300" t="s">
        <v>12914</v>
      </c>
      <c r="B4300" s="1" t="s">
        <v>12915</v>
      </c>
      <c r="C4300" s="2">
        <v>46094.650312500002</v>
      </c>
      <c r="D4300" s="1" t="s">
        <v>12916</v>
      </c>
      <c r="E4300" s="1" t="s">
        <v>12118</v>
      </c>
      <c r="F4300" s="2">
        <v>46065.083344907398</v>
      </c>
      <c r="G4300" s="3">
        <v>56.32</v>
      </c>
      <c r="H4300" s="3">
        <v>48.2</v>
      </c>
      <c r="I4300" s="3">
        <v>67.8</v>
      </c>
      <c r="J4300" s="3">
        <v>51.65</v>
      </c>
      <c r="K4300" s="3">
        <v>58.69</v>
      </c>
    </row>
    <row r="4301" spans="1:11">
      <c r="A4301" t="s">
        <v>12917</v>
      </c>
      <c r="B4301" s="1" t="s">
        <v>12918</v>
      </c>
      <c r="C4301" s="2">
        <v>46094.6504166667</v>
      </c>
      <c r="D4301" s="1" t="s">
        <v>12919</v>
      </c>
      <c r="E4301" s="1" t="s">
        <v>12118</v>
      </c>
      <c r="F4301" s="2">
        <v>46065.125011574099</v>
      </c>
      <c r="G4301" s="3">
        <v>57.14</v>
      </c>
      <c r="H4301" s="3">
        <v>47.7</v>
      </c>
      <c r="I4301" s="3">
        <v>70.400000000000006</v>
      </c>
      <c r="J4301" s="3">
        <v>52.19</v>
      </c>
      <c r="K4301" s="3">
        <v>59.35</v>
      </c>
    </row>
    <row r="4302" spans="1:11">
      <c r="A4302" t="s">
        <v>12920</v>
      </c>
      <c r="B4302" s="1" t="s">
        <v>12921</v>
      </c>
      <c r="C4302" s="2">
        <v>46094.650381944397</v>
      </c>
      <c r="D4302" s="1" t="s">
        <v>12922</v>
      </c>
      <c r="E4302" s="1" t="s">
        <v>12118</v>
      </c>
      <c r="F4302" s="2">
        <v>46065.166678240697</v>
      </c>
      <c r="G4302" s="3">
        <v>57.83</v>
      </c>
      <c r="H4302" s="3">
        <v>49.3</v>
      </c>
      <c r="I4302" s="3">
        <v>69.8</v>
      </c>
      <c r="J4302" s="3">
        <v>53.35</v>
      </c>
      <c r="K4302" s="3">
        <v>60.39</v>
      </c>
    </row>
    <row r="4303" spans="1:11">
      <c r="A4303" t="s">
        <v>12923</v>
      </c>
      <c r="B4303" s="1" t="s">
        <v>12924</v>
      </c>
      <c r="C4303" s="2">
        <v>46094.650486111103</v>
      </c>
      <c r="D4303" s="1" t="s">
        <v>12925</v>
      </c>
      <c r="E4303" s="1" t="s">
        <v>12118</v>
      </c>
      <c r="F4303" s="2">
        <v>46065.208344907398</v>
      </c>
      <c r="G4303" s="3">
        <v>59.8</v>
      </c>
      <c r="H4303" s="3">
        <v>52.6</v>
      </c>
      <c r="I4303" s="3">
        <v>68</v>
      </c>
      <c r="J4303" s="3">
        <v>56.39</v>
      </c>
      <c r="K4303" s="3">
        <v>62.03</v>
      </c>
    </row>
    <row r="4304" spans="1:11">
      <c r="A4304" t="s">
        <v>12926</v>
      </c>
      <c r="B4304" s="1" t="s">
        <v>12927</v>
      </c>
      <c r="C4304" s="2">
        <v>46094.650405092601</v>
      </c>
      <c r="D4304" s="1" t="s">
        <v>12928</v>
      </c>
      <c r="E4304" s="1" t="s">
        <v>12118</v>
      </c>
      <c r="F4304" s="2">
        <v>46065.250011574099</v>
      </c>
      <c r="G4304" s="3">
        <v>62</v>
      </c>
      <c r="H4304" s="3">
        <v>53.1</v>
      </c>
      <c r="I4304" s="3">
        <v>71.099999999999994</v>
      </c>
      <c r="J4304" s="3">
        <v>57.82</v>
      </c>
      <c r="K4304" s="3">
        <v>64.58</v>
      </c>
    </row>
    <row r="4305" spans="1:11">
      <c r="A4305" t="s">
        <v>12929</v>
      </c>
      <c r="B4305" s="1" t="s">
        <v>12930</v>
      </c>
      <c r="C4305" s="2">
        <v>46094.6504166667</v>
      </c>
      <c r="D4305" s="1" t="s">
        <v>12931</v>
      </c>
      <c r="E4305" s="1" t="s">
        <v>12118</v>
      </c>
      <c r="F4305" s="2">
        <v>46065.291678240697</v>
      </c>
      <c r="G4305" s="3">
        <v>62.93</v>
      </c>
      <c r="H4305" s="3">
        <v>53.2</v>
      </c>
      <c r="I4305" s="3">
        <v>78</v>
      </c>
      <c r="J4305" s="3">
        <v>58.5</v>
      </c>
      <c r="K4305" s="3">
        <v>65.34</v>
      </c>
    </row>
    <row r="4306" spans="1:11">
      <c r="A4306" t="s">
        <v>12932</v>
      </c>
      <c r="B4306" s="1" t="s">
        <v>12933</v>
      </c>
      <c r="C4306" s="2">
        <v>46094.650486111103</v>
      </c>
      <c r="D4306" s="1" t="s">
        <v>12934</v>
      </c>
      <c r="E4306" s="1" t="s">
        <v>12118</v>
      </c>
      <c r="F4306" s="2">
        <v>46065.333344907398</v>
      </c>
      <c r="G4306" s="3">
        <v>62.85</v>
      </c>
      <c r="H4306" s="3">
        <v>54.5</v>
      </c>
      <c r="I4306" s="3">
        <v>75.400000000000006</v>
      </c>
      <c r="J4306" s="3">
        <v>59.01</v>
      </c>
      <c r="K4306" s="3">
        <v>65.25</v>
      </c>
    </row>
    <row r="4307" spans="1:11">
      <c r="A4307" t="s">
        <v>12935</v>
      </c>
      <c r="B4307" s="1" t="s">
        <v>12936</v>
      </c>
      <c r="C4307" s="2">
        <v>46094.650462963</v>
      </c>
      <c r="D4307" s="1" t="s">
        <v>12937</v>
      </c>
      <c r="E4307" s="1" t="s">
        <v>12118</v>
      </c>
      <c r="F4307" s="2">
        <v>46065.375011574099</v>
      </c>
      <c r="G4307" s="3">
        <v>62.43</v>
      </c>
      <c r="H4307" s="3">
        <v>52.8</v>
      </c>
      <c r="I4307" s="3">
        <v>83.9</v>
      </c>
      <c r="J4307" s="3">
        <v>57.68</v>
      </c>
      <c r="K4307" s="3">
        <v>64.98</v>
      </c>
    </row>
    <row r="4308" spans="1:11">
      <c r="A4308" t="s">
        <v>12938</v>
      </c>
      <c r="B4308" s="1" t="s">
        <v>12939</v>
      </c>
      <c r="C4308" s="2">
        <v>46094.650393518503</v>
      </c>
      <c r="D4308" s="1" t="s">
        <v>12940</v>
      </c>
      <c r="E4308" s="1" t="s">
        <v>12118</v>
      </c>
      <c r="F4308" s="2">
        <v>46065.416678240697</v>
      </c>
      <c r="G4308" s="3">
        <v>62.24</v>
      </c>
      <c r="H4308" s="3">
        <v>51.8</v>
      </c>
      <c r="I4308" s="3">
        <v>76.5</v>
      </c>
      <c r="J4308" s="3">
        <v>57.08</v>
      </c>
      <c r="K4308" s="3">
        <v>64.94</v>
      </c>
    </row>
    <row r="4309" spans="1:11">
      <c r="A4309" t="s">
        <v>12941</v>
      </c>
      <c r="B4309" s="1" t="s">
        <v>12942</v>
      </c>
      <c r="C4309" s="2">
        <v>46094.650393518503</v>
      </c>
      <c r="D4309" s="1" t="s">
        <v>12943</v>
      </c>
      <c r="E4309" s="1" t="s">
        <v>12118</v>
      </c>
      <c r="F4309" s="2">
        <v>46065.458344907398</v>
      </c>
      <c r="G4309" s="3">
        <v>62.06</v>
      </c>
      <c r="H4309" s="3">
        <v>49.4</v>
      </c>
      <c r="I4309" s="3">
        <v>71.099999999999994</v>
      </c>
      <c r="J4309" s="3">
        <v>56.95</v>
      </c>
      <c r="K4309" s="3">
        <v>64.63</v>
      </c>
    </row>
    <row r="4310" spans="1:11">
      <c r="A4310" t="s">
        <v>12944</v>
      </c>
      <c r="B4310" s="1" t="s">
        <v>12945</v>
      </c>
      <c r="C4310" s="2">
        <v>46094.650405092601</v>
      </c>
      <c r="D4310" s="1" t="s">
        <v>12946</v>
      </c>
      <c r="E4310" s="1" t="s">
        <v>12118</v>
      </c>
      <c r="F4310" s="2">
        <v>46065.500011574099</v>
      </c>
      <c r="G4310" s="3">
        <v>62.28</v>
      </c>
      <c r="H4310" s="3">
        <v>51.7</v>
      </c>
      <c r="I4310" s="3">
        <v>77.099999999999994</v>
      </c>
      <c r="J4310" s="3">
        <v>57.57</v>
      </c>
      <c r="K4310" s="3">
        <v>64.77</v>
      </c>
    </row>
    <row r="4311" spans="1:11">
      <c r="A4311" t="s">
        <v>12947</v>
      </c>
      <c r="B4311" s="1" t="s">
        <v>12948</v>
      </c>
      <c r="C4311" s="2">
        <v>46094.6503240741</v>
      </c>
      <c r="D4311" s="1" t="s">
        <v>12949</v>
      </c>
      <c r="E4311" s="1" t="s">
        <v>12118</v>
      </c>
      <c r="F4311" s="2">
        <v>46065.541678240697</v>
      </c>
      <c r="G4311" s="3">
        <v>62.99</v>
      </c>
      <c r="H4311" s="3">
        <v>50.9</v>
      </c>
      <c r="I4311" s="3">
        <v>84.9</v>
      </c>
      <c r="J4311" s="3">
        <v>57.67</v>
      </c>
      <c r="K4311" s="3">
        <v>65.62</v>
      </c>
    </row>
    <row r="4312" spans="1:11">
      <c r="A4312" t="s">
        <v>12950</v>
      </c>
      <c r="B4312" s="1" t="s">
        <v>12951</v>
      </c>
      <c r="C4312" s="2">
        <v>46094.650289351899</v>
      </c>
      <c r="D4312" s="1" t="s">
        <v>12952</v>
      </c>
      <c r="E4312" s="1" t="s">
        <v>12118</v>
      </c>
      <c r="F4312" s="2">
        <v>46065.583344907398</v>
      </c>
      <c r="G4312" s="3">
        <v>64.34</v>
      </c>
      <c r="H4312" s="3">
        <v>51.8</v>
      </c>
      <c r="I4312" s="3">
        <v>84.7</v>
      </c>
      <c r="J4312" s="3">
        <v>58.18</v>
      </c>
      <c r="K4312" s="3">
        <v>66.58</v>
      </c>
    </row>
    <row r="4313" spans="1:11">
      <c r="A4313" t="s">
        <v>12953</v>
      </c>
      <c r="B4313" s="1" t="s">
        <v>12954</v>
      </c>
      <c r="C4313" s="2">
        <v>46094.650451388901</v>
      </c>
      <c r="D4313" s="1" t="s">
        <v>12955</v>
      </c>
      <c r="E4313" s="1" t="s">
        <v>12118</v>
      </c>
      <c r="F4313" s="2">
        <v>46065.625011574099</v>
      </c>
      <c r="G4313" s="3">
        <v>64.55</v>
      </c>
      <c r="H4313" s="3">
        <v>52.8</v>
      </c>
      <c r="I4313" s="3">
        <v>75.2</v>
      </c>
      <c r="J4313" s="3">
        <v>59.18</v>
      </c>
      <c r="K4313" s="3">
        <v>67.23</v>
      </c>
    </row>
    <row r="4314" spans="1:11">
      <c r="A4314" t="s">
        <v>12956</v>
      </c>
      <c r="B4314" s="1" t="s">
        <v>12957</v>
      </c>
      <c r="C4314" s="2">
        <v>46094.650428240697</v>
      </c>
      <c r="D4314" s="1" t="s">
        <v>12958</v>
      </c>
      <c r="E4314" s="1" t="s">
        <v>12118</v>
      </c>
      <c r="F4314" s="2">
        <v>46065.666678240697</v>
      </c>
      <c r="G4314" s="3">
        <v>64.63</v>
      </c>
      <c r="H4314" s="3">
        <v>49</v>
      </c>
      <c r="I4314" s="3">
        <v>80.099999999999994</v>
      </c>
      <c r="J4314" s="3">
        <v>59.24</v>
      </c>
      <c r="K4314" s="3">
        <v>66.989999999999995</v>
      </c>
    </row>
    <row r="4315" spans="1:11">
      <c r="A4315" t="s">
        <v>12959</v>
      </c>
      <c r="B4315" s="1" t="s">
        <v>12960</v>
      </c>
      <c r="C4315" s="2">
        <v>46094.650474536997</v>
      </c>
      <c r="D4315" s="1" t="s">
        <v>12961</v>
      </c>
      <c r="E4315" s="1" t="s">
        <v>12118</v>
      </c>
      <c r="F4315" s="2">
        <v>46065.708344907398</v>
      </c>
      <c r="G4315" s="3">
        <v>62.3</v>
      </c>
      <c r="H4315" s="3">
        <v>48.4</v>
      </c>
      <c r="I4315" s="3">
        <v>87.2</v>
      </c>
      <c r="J4315" s="3">
        <v>55.65</v>
      </c>
      <c r="K4315" s="3">
        <v>64.59</v>
      </c>
    </row>
    <row r="4316" spans="1:11">
      <c r="A4316" t="s">
        <v>12962</v>
      </c>
      <c r="B4316" s="1" t="s">
        <v>12963</v>
      </c>
      <c r="C4316" s="2">
        <v>46094.6504166667</v>
      </c>
      <c r="D4316" s="1" t="s">
        <v>12964</v>
      </c>
      <c r="E4316" s="1" t="s">
        <v>12118</v>
      </c>
      <c r="F4316" s="2">
        <v>46065.750011574099</v>
      </c>
      <c r="G4316" s="3">
        <v>62.35</v>
      </c>
      <c r="H4316" s="3">
        <v>47.9</v>
      </c>
      <c r="I4316" s="3">
        <v>85.3</v>
      </c>
      <c r="J4316" s="3">
        <v>55.54</v>
      </c>
      <c r="K4316" s="3">
        <v>64.709999999999994</v>
      </c>
    </row>
    <row r="4317" spans="1:11">
      <c r="A4317" t="s">
        <v>12965</v>
      </c>
      <c r="B4317" s="1" t="s">
        <v>12966</v>
      </c>
      <c r="C4317" s="2">
        <v>46094.650347222203</v>
      </c>
      <c r="D4317" s="1" t="s">
        <v>12967</v>
      </c>
      <c r="E4317" s="1" t="s">
        <v>12118</v>
      </c>
      <c r="F4317" s="2">
        <v>46065.791678240697</v>
      </c>
      <c r="G4317" s="3">
        <v>60.56</v>
      </c>
      <c r="H4317" s="3">
        <v>45</v>
      </c>
      <c r="I4317" s="3">
        <v>74.099999999999994</v>
      </c>
      <c r="J4317" s="3">
        <v>53.52</v>
      </c>
      <c r="K4317" s="3">
        <v>63.55</v>
      </c>
    </row>
    <row r="4318" spans="1:11">
      <c r="A4318" t="s">
        <v>12968</v>
      </c>
      <c r="B4318" s="1" t="s">
        <v>12969</v>
      </c>
      <c r="C4318" s="2">
        <v>46094.650462963</v>
      </c>
      <c r="D4318" s="1" t="s">
        <v>12970</v>
      </c>
      <c r="E4318" s="1" t="s">
        <v>12118</v>
      </c>
      <c r="F4318" s="2">
        <v>46065.833344907398</v>
      </c>
      <c r="G4318" s="3">
        <v>59.01</v>
      </c>
      <c r="H4318" s="3">
        <v>43.3</v>
      </c>
      <c r="I4318" s="3">
        <v>70.099999999999994</v>
      </c>
      <c r="J4318" s="3">
        <v>50.94</v>
      </c>
      <c r="K4318" s="3">
        <v>62.01</v>
      </c>
    </row>
    <row r="4319" spans="1:11">
      <c r="A4319" t="s">
        <v>12971</v>
      </c>
      <c r="B4319" s="1" t="s">
        <v>12972</v>
      </c>
      <c r="C4319" s="2">
        <v>46094.6503703704</v>
      </c>
      <c r="D4319" s="1" t="s">
        <v>12973</v>
      </c>
      <c r="E4319" s="1" t="s">
        <v>12118</v>
      </c>
      <c r="F4319" s="2">
        <v>46065.875011574099</v>
      </c>
      <c r="G4319" s="3">
        <v>60.05</v>
      </c>
      <c r="H4319" s="3">
        <v>41.6</v>
      </c>
      <c r="I4319" s="3">
        <v>83.1</v>
      </c>
      <c r="J4319" s="3">
        <v>50.18</v>
      </c>
      <c r="K4319" s="3">
        <v>61.7</v>
      </c>
    </row>
    <row r="4320" spans="1:11">
      <c r="A4320" t="s">
        <v>12974</v>
      </c>
      <c r="B4320" s="1" t="s">
        <v>12975</v>
      </c>
      <c r="C4320" s="2">
        <v>46094.650312500002</v>
      </c>
      <c r="D4320" s="1" t="s">
        <v>12976</v>
      </c>
      <c r="E4320" s="1" t="s">
        <v>12118</v>
      </c>
      <c r="F4320" s="2">
        <v>46065.916678240697</v>
      </c>
      <c r="G4320" s="3">
        <v>58.4</v>
      </c>
      <c r="H4320" s="3">
        <v>42.9</v>
      </c>
      <c r="I4320" s="3">
        <v>73.8</v>
      </c>
      <c r="J4320" s="3">
        <v>49.3</v>
      </c>
      <c r="K4320" s="3">
        <v>60.97</v>
      </c>
    </row>
    <row r="4321" spans="1:11">
      <c r="A4321" t="s">
        <v>12977</v>
      </c>
      <c r="B4321" s="1" t="s">
        <v>12978</v>
      </c>
      <c r="C4321" s="2">
        <v>46094.650439814803</v>
      </c>
      <c r="D4321" s="1" t="s">
        <v>12979</v>
      </c>
      <c r="E4321" s="1" t="s">
        <v>12118</v>
      </c>
      <c r="F4321" s="2">
        <v>46065.958344907398</v>
      </c>
      <c r="G4321" s="3">
        <v>59.65</v>
      </c>
      <c r="H4321" s="3">
        <v>43.1</v>
      </c>
      <c r="I4321" s="3">
        <v>73.3</v>
      </c>
      <c r="J4321" s="3">
        <v>52.5</v>
      </c>
      <c r="K4321" s="3">
        <v>62.51</v>
      </c>
    </row>
    <row r="4322" spans="1:11">
      <c r="A4322" t="s">
        <v>12980</v>
      </c>
      <c r="B4322" s="1" t="s">
        <v>12981</v>
      </c>
      <c r="C4322" s="2">
        <v>46094.650428240697</v>
      </c>
      <c r="D4322" s="1" t="s">
        <v>12982</v>
      </c>
      <c r="E4322" s="1" t="s">
        <v>12118</v>
      </c>
      <c r="F4322" s="2">
        <v>46066.000011574099</v>
      </c>
      <c r="G4322" s="3">
        <v>56.13</v>
      </c>
      <c r="H4322" s="3">
        <v>40.700000000000003</v>
      </c>
      <c r="I4322" s="3">
        <v>71.099999999999994</v>
      </c>
      <c r="J4322" s="3">
        <v>46.11</v>
      </c>
      <c r="K4322" s="3">
        <v>58.5</v>
      </c>
    </row>
    <row r="4323" spans="1:11">
      <c r="A4323" t="s">
        <v>12983</v>
      </c>
      <c r="B4323" s="1" t="s">
        <v>12984</v>
      </c>
      <c r="C4323" s="2">
        <v>46094.650428240697</v>
      </c>
      <c r="D4323" s="1" t="s">
        <v>12985</v>
      </c>
      <c r="E4323" s="1" t="s">
        <v>12118</v>
      </c>
      <c r="F4323" s="2">
        <v>46066.041678240697</v>
      </c>
      <c r="G4323" s="3">
        <v>54.83</v>
      </c>
      <c r="H4323" s="3">
        <v>40</v>
      </c>
      <c r="I4323" s="3">
        <v>69.599999999999994</v>
      </c>
      <c r="J4323" s="3">
        <v>43.43</v>
      </c>
      <c r="K4323" s="3">
        <v>55.7</v>
      </c>
    </row>
    <row r="4324" spans="1:11">
      <c r="A4324" t="s">
        <v>12986</v>
      </c>
      <c r="B4324" s="1" t="s">
        <v>12987</v>
      </c>
      <c r="C4324" s="2">
        <v>46094.650486111103</v>
      </c>
      <c r="D4324" s="1" t="s">
        <v>12988</v>
      </c>
      <c r="E4324" s="1" t="s">
        <v>12118</v>
      </c>
      <c r="F4324" s="2">
        <v>46066.083344907398</v>
      </c>
      <c r="G4324" s="3">
        <v>54.08</v>
      </c>
      <c r="H4324" s="3">
        <v>40.1</v>
      </c>
      <c r="I4324" s="3">
        <v>68.599999999999994</v>
      </c>
      <c r="J4324" s="3">
        <v>44.62</v>
      </c>
      <c r="K4324" s="3">
        <v>54.98</v>
      </c>
    </row>
    <row r="4325" spans="1:11">
      <c r="A4325" t="s">
        <v>12989</v>
      </c>
      <c r="B4325" s="1" t="s">
        <v>12990</v>
      </c>
      <c r="C4325" s="2">
        <v>46094.650486111103</v>
      </c>
      <c r="D4325" s="1" t="s">
        <v>12991</v>
      </c>
      <c r="E4325" s="1" t="s">
        <v>12118</v>
      </c>
      <c r="F4325" s="2">
        <v>46066.125011574099</v>
      </c>
      <c r="G4325" s="3">
        <v>55.41</v>
      </c>
      <c r="H4325" s="3">
        <v>41.3</v>
      </c>
      <c r="I4325" s="3">
        <v>72.3</v>
      </c>
      <c r="J4325" s="3">
        <v>45.33</v>
      </c>
      <c r="K4325" s="3">
        <v>56.94</v>
      </c>
    </row>
    <row r="4326" spans="1:11">
      <c r="A4326" t="s">
        <v>12992</v>
      </c>
      <c r="B4326" s="1" t="s">
        <v>12993</v>
      </c>
      <c r="C4326" s="2">
        <v>46094.650486111103</v>
      </c>
      <c r="D4326" s="1" t="s">
        <v>12994</v>
      </c>
      <c r="E4326" s="1" t="s">
        <v>12118</v>
      </c>
      <c r="F4326" s="2">
        <v>46066.166678240697</v>
      </c>
      <c r="G4326" s="3">
        <v>57.28</v>
      </c>
      <c r="H4326" s="3">
        <v>42.8</v>
      </c>
      <c r="I4326" s="3">
        <v>73.099999999999994</v>
      </c>
      <c r="J4326" s="3">
        <v>48.38</v>
      </c>
      <c r="K4326" s="3">
        <v>59.66</v>
      </c>
    </row>
    <row r="4327" spans="1:11">
      <c r="A4327" t="s">
        <v>12995</v>
      </c>
      <c r="B4327" s="1" t="s">
        <v>12996</v>
      </c>
      <c r="C4327" s="2">
        <v>46094.650486111103</v>
      </c>
      <c r="D4327" s="1" t="s">
        <v>12997</v>
      </c>
      <c r="E4327" s="1" t="s">
        <v>12118</v>
      </c>
      <c r="F4327" s="2">
        <v>46066.208344907398</v>
      </c>
      <c r="G4327" s="3">
        <v>60.74</v>
      </c>
      <c r="H4327" s="3">
        <v>46.9</v>
      </c>
      <c r="I4327" s="3">
        <v>70.900000000000006</v>
      </c>
      <c r="J4327" s="3">
        <v>54.06</v>
      </c>
      <c r="K4327" s="3">
        <v>63.45</v>
      </c>
    </row>
    <row r="4328" spans="1:11">
      <c r="A4328" t="s">
        <v>12998</v>
      </c>
      <c r="B4328" s="1" t="s">
        <v>12999</v>
      </c>
      <c r="C4328" s="2">
        <v>46094.650393518503</v>
      </c>
      <c r="D4328" s="1" t="s">
        <v>13000</v>
      </c>
      <c r="E4328" s="1" t="s">
        <v>12118</v>
      </c>
      <c r="F4328" s="2">
        <v>46066.250011574099</v>
      </c>
      <c r="G4328" s="3">
        <v>63.87</v>
      </c>
      <c r="H4328" s="3">
        <v>50.3</v>
      </c>
      <c r="I4328" s="3">
        <v>81.7</v>
      </c>
      <c r="J4328" s="3">
        <v>58.79</v>
      </c>
      <c r="K4328" s="3">
        <v>66.38</v>
      </c>
    </row>
    <row r="4329" spans="1:11">
      <c r="A4329" t="s">
        <v>13001</v>
      </c>
      <c r="B4329" s="1" t="s">
        <v>13002</v>
      </c>
      <c r="C4329" s="2">
        <v>46094.6503703704</v>
      </c>
      <c r="D4329" s="1" t="s">
        <v>13003</v>
      </c>
      <c r="E4329" s="1" t="s">
        <v>12118</v>
      </c>
      <c r="F4329" s="2">
        <v>46066.291678240697</v>
      </c>
      <c r="G4329" s="3">
        <v>65.45</v>
      </c>
      <c r="H4329" s="3">
        <v>53.3</v>
      </c>
      <c r="I4329" s="3">
        <v>76.2</v>
      </c>
      <c r="J4329" s="3">
        <v>60.54</v>
      </c>
      <c r="K4329" s="3">
        <v>67.88</v>
      </c>
    </row>
    <row r="4330" spans="1:11">
      <c r="A4330" t="s">
        <v>13004</v>
      </c>
      <c r="B4330" s="1" t="s">
        <v>13005</v>
      </c>
      <c r="C4330" s="2">
        <v>46094.650428240697</v>
      </c>
      <c r="D4330" s="1" t="s">
        <v>13006</v>
      </c>
      <c r="E4330" s="1" t="s">
        <v>12118</v>
      </c>
      <c r="F4330" s="2">
        <v>46066.333344907398</v>
      </c>
      <c r="G4330" s="3">
        <v>65.42</v>
      </c>
      <c r="H4330" s="3">
        <v>54.5</v>
      </c>
      <c r="I4330" s="3">
        <v>81.5</v>
      </c>
      <c r="J4330" s="3">
        <v>60.47</v>
      </c>
      <c r="K4330" s="3">
        <v>67.94</v>
      </c>
    </row>
    <row r="4331" spans="1:11">
      <c r="A4331" t="s">
        <v>13007</v>
      </c>
      <c r="B4331" s="1" t="s">
        <v>13008</v>
      </c>
      <c r="C4331" s="2">
        <v>46094.650451388901</v>
      </c>
      <c r="D4331" s="1" t="s">
        <v>13009</v>
      </c>
      <c r="E4331" s="1" t="s">
        <v>12118</v>
      </c>
      <c r="F4331" s="2">
        <v>46066.375011574099</v>
      </c>
      <c r="G4331" s="3">
        <v>64.7</v>
      </c>
      <c r="H4331" s="3">
        <v>52.7</v>
      </c>
      <c r="I4331" s="3">
        <v>84.1</v>
      </c>
      <c r="J4331" s="3">
        <v>59.15</v>
      </c>
      <c r="K4331" s="3">
        <v>67.14</v>
      </c>
    </row>
    <row r="4332" spans="1:11">
      <c r="A4332" t="s">
        <v>13010</v>
      </c>
      <c r="B4332" s="1" t="s">
        <v>13011</v>
      </c>
      <c r="C4332" s="2">
        <v>46094.650405092601</v>
      </c>
      <c r="D4332" s="1" t="s">
        <v>13012</v>
      </c>
      <c r="E4332" s="1" t="s">
        <v>12118</v>
      </c>
      <c r="F4332" s="2">
        <v>46066.416678240697</v>
      </c>
      <c r="G4332" s="3">
        <v>64.260000000000005</v>
      </c>
      <c r="H4332" s="3">
        <v>52.5</v>
      </c>
      <c r="I4332" s="3">
        <v>72.2</v>
      </c>
      <c r="J4332" s="3">
        <v>58.79</v>
      </c>
      <c r="K4332" s="3">
        <v>66.98</v>
      </c>
    </row>
    <row r="4333" spans="1:11">
      <c r="A4333" t="s">
        <v>13013</v>
      </c>
      <c r="B4333" s="1" t="s">
        <v>13014</v>
      </c>
      <c r="C4333" s="2">
        <v>46094.650497685201</v>
      </c>
      <c r="D4333" s="1" t="s">
        <v>13015</v>
      </c>
      <c r="E4333" s="1" t="s">
        <v>12118</v>
      </c>
      <c r="F4333" s="2">
        <v>46066.458344907398</v>
      </c>
      <c r="G4333" s="3">
        <v>65.34</v>
      </c>
      <c r="H4333" s="3">
        <v>53.8</v>
      </c>
      <c r="I4333" s="3">
        <v>84.1</v>
      </c>
      <c r="J4333" s="3">
        <v>60.29</v>
      </c>
      <c r="K4333" s="3">
        <v>67.75</v>
      </c>
    </row>
    <row r="4334" spans="1:11">
      <c r="A4334" t="s">
        <v>13016</v>
      </c>
      <c r="B4334" s="1" t="s">
        <v>13017</v>
      </c>
      <c r="C4334" s="2">
        <v>46094.650439814803</v>
      </c>
      <c r="D4334" s="1" t="s">
        <v>13018</v>
      </c>
      <c r="E4334" s="1" t="s">
        <v>12118</v>
      </c>
      <c r="F4334" s="2">
        <v>46066.500011574099</v>
      </c>
      <c r="G4334" s="3">
        <v>65.52</v>
      </c>
      <c r="H4334" s="3">
        <v>53.5</v>
      </c>
      <c r="I4334" s="3">
        <v>77.599999999999994</v>
      </c>
      <c r="J4334" s="3">
        <v>60.82</v>
      </c>
      <c r="K4334" s="3">
        <v>68.03</v>
      </c>
    </row>
    <row r="4335" spans="1:11">
      <c r="A4335" t="s">
        <v>13019</v>
      </c>
      <c r="B4335" s="1" t="s">
        <v>13020</v>
      </c>
      <c r="C4335" s="2">
        <v>46094.6503240741</v>
      </c>
      <c r="D4335" s="1" t="s">
        <v>13021</v>
      </c>
      <c r="E4335" s="1" t="s">
        <v>12118</v>
      </c>
      <c r="F4335" s="2">
        <v>46066.541678240697</v>
      </c>
      <c r="G4335" s="3">
        <v>65.87</v>
      </c>
      <c r="H4335" s="3">
        <v>55.5</v>
      </c>
      <c r="I4335" s="3">
        <v>74.400000000000006</v>
      </c>
      <c r="J4335" s="3">
        <v>61.26</v>
      </c>
      <c r="K4335" s="3">
        <v>68.34</v>
      </c>
    </row>
    <row r="4336" spans="1:11">
      <c r="A4336" t="s">
        <v>13022</v>
      </c>
      <c r="B4336" s="1" t="s">
        <v>13023</v>
      </c>
      <c r="C4336" s="2">
        <v>46094.650347222203</v>
      </c>
      <c r="D4336" s="1" t="s">
        <v>13024</v>
      </c>
      <c r="E4336" s="1" t="s">
        <v>12118</v>
      </c>
      <c r="F4336" s="2">
        <v>46066.583344907398</v>
      </c>
      <c r="G4336" s="3">
        <v>65.11</v>
      </c>
      <c r="H4336" s="3">
        <v>54.3</v>
      </c>
      <c r="I4336" s="3">
        <v>75.900000000000006</v>
      </c>
      <c r="J4336" s="3">
        <v>60.34</v>
      </c>
      <c r="K4336" s="3">
        <v>67.650000000000006</v>
      </c>
    </row>
    <row r="4337" spans="1:11">
      <c r="A4337" t="s">
        <v>13025</v>
      </c>
      <c r="B4337" s="1" t="s">
        <v>13026</v>
      </c>
      <c r="C4337" s="2">
        <v>46094.650393518503</v>
      </c>
      <c r="D4337" s="1" t="s">
        <v>13027</v>
      </c>
      <c r="E4337" s="1" t="s">
        <v>12118</v>
      </c>
      <c r="F4337" s="2">
        <v>46066.625011574099</v>
      </c>
      <c r="G4337" s="3">
        <v>64.709999999999994</v>
      </c>
      <c r="H4337" s="3">
        <v>53.8</v>
      </c>
      <c r="I4337" s="3">
        <v>73.5</v>
      </c>
      <c r="J4337" s="3">
        <v>59.44</v>
      </c>
      <c r="K4337" s="3">
        <v>67.489999999999995</v>
      </c>
    </row>
    <row r="4338" spans="1:11">
      <c r="A4338" t="s">
        <v>13028</v>
      </c>
      <c r="B4338" s="1" t="s">
        <v>13029</v>
      </c>
      <c r="C4338" s="2">
        <v>46094.6503703704</v>
      </c>
      <c r="D4338" s="1" t="s">
        <v>13030</v>
      </c>
      <c r="E4338" s="1" t="s">
        <v>12118</v>
      </c>
      <c r="F4338" s="2">
        <v>46066.666678240697</v>
      </c>
      <c r="G4338" s="3">
        <v>64.430000000000007</v>
      </c>
      <c r="H4338" s="3">
        <v>53.8</v>
      </c>
      <c r="I4338" s="3">
        <v>85.1</v>
      </c>
      <c r="J4338" s="3">
        <v>59.56</v>
      </c>
      <c r="K4338" s="3">
        <v>66.62</v>
      </c>
    </row>
    <row r="4339" spans="1:11">
      <c r="A4339" t="s">
        <v>13031</v>
      </c>
      <c r="B4339" s="1" t="s">
        <v>13032</v>
      </c>
      <c r="C4339" s="2">
        <v>46094.650474536997</v>
      </c>
      <c r="D4339" s="1" t="s">
        <v>13033</v>
      </c>
      <c r="E4339" s="1" t="s">
        <v>12118</v>
      </c>
      <c r="F4339" s="2">
        <v>46066.708344907398</v>
      </c>
      <c r="G4339" s="3">
        <v>65.099999999999994</v>
      </c>
      <c r="H4339" s="3">
        <v>55.2</v>
      </c>
      <c r="I4339" s="3">
        <v>82.4</v>
      </c>
      <c r="J4339" s="3">
        <v>60.56</v>
      </c>
      <c r="K4339" s="3">
        <v>67.39</v>
      </c>
    </row>
    <row r="4340" spans="1:11">
      <c r="A4340" t="s">
        <v>13034</v>
      </c>
      <c r="B4340" s="1" t="s">
        <v>13035</v>
      </c>
      <c r="C4340" s="2">
        <v>46094.650289351899</v>
      </c>
      <c r="D4340" s="1" t="s">
        <v>13036</v>
      </c>
      <c r="E4340" s="1" t="s">
        <v>12118</v>
      </c>
      <c r="F4340" s="2">
        <v>46066.750011574099</v>
      </c>
      <c r="G4340" s="3">
        <v>63.8</v>
      </c>
      <c r="H4340" s="3">
        <v>53.5</v>
      </c>
      <c r="I4340" s="3">
        <v>82.8</v>
      </c>
      <c r="J4340" s="3">
        <v>59.22</v>
      </c>
      <c r="K4340" s="3">
        <v>66.099999999999994</v>
      </c>
    </row>
    <row r="4341" spans="1:11">
      <c r="A4341" t="s">
        <v>13037</v>
      </c>
      <c r="B4341" s="1" t="s">
        <v>13038</v>
      </c>
      <c r="C4341" s="2">
        <v>46094.650312500002</v>
      </c>
      <c r="D4341" s="1" t="s">
        <v>13039</v>
      </c>
      <c r="E4341" s="1" t="s">
        <v>12118</v>
      </c>
      <c r="F4341" s="2">
        <v>46066.791678240697</v>
      </c>
      <c r="G4341" s="3">
        <v>62.27</v>
      </c>
      <c r="H4341" s="3">
        <v>51.5</v>
      </c>
      <c r="I4341" s="3">
        <v>83.7</v>
      </c>
      <c r="J4341" s="3">
        <v>56.39</v>
      </c>
      <c r="K4341" s="3">
        <v>64.790000000000006</v>
      </c>
    </row>
    <row r="4342" spans="1:11">
      <c r="A4342" t="s">
        <v>13040</v>
      </c>
      <c r="B4342" s="1" t="s">
        <v>13041</v>
      </c>
      <c r="C4342" s="2">
        <v>46094.650439814803</v>
      </c>
      <c r="D4342" s="1" t="s">
        <v>13042</v>
      </c>
      <c r="E4342" s="1" t="s">
        <v>12118</v>
      </c>
      <c r="F4342" s="2">
        <v>46066.833344907398</v>
      </c>
      <c r="G4342" s="3">
        <v>61.41</v>
      </c>
      <c r="H4342" s="3">
        <v>49.1</v>
      </c>
      <c r="I4342" s="3">
        <v>85.4</v>
      </c>
      <c r="J4342" s="3">
        <v>54.72</v>
      </c>
      <c r="K4342" s="3">
        <v>63.51</v>
      </c>
    </row>
    <row r="4343" spans="1:11">
      <c r="A4343" t="s">
        <v>13043</v>
      </c>
      <c r="B4343" s="1" t="s">
        <v>13044</v>
      </c>
      <c r="C4343" s="2">
        <v>46094.650312500002</v>
      </c>
      <c r="D4343" s="1" t="s">
        <v>13045</v>
      </c>
      <c r="E4343" s="1" t="s">
        <v>12118</v>
      </c>
      <c r="F4343" s="2">
        <v>46066.875011574099</v>
      </c>
      <c r="G4343" s="3">
        <v>59.58</v>
      </c>
      <c r="H4343" s="3">
        <v>49.5</v>
      </c>
      <c r="I4343" s="3">
        <v>71.400000000000006</v>
      </c>
      <c r="J4343" s="3">
        <v>54.45</v>
      </c>
      <c r="K4343" s="3">
        <v>62.33</v>
      </c>
    </row>
    <row r="4344" spans="1:11">
      <c r="A4344" t="s">
        <v>13046</v>
      </c>
      <c r="B4344" s="1" t="s">
        <v>13047</v>
      </c>
      <c r="C4344" s="2">
        <v>46094.650312500002</v>
      </c>
      <c r="D4344" s="1" t="s">
        <v>13048</v>
      </c>
      <c r="E4344" s="1" t="s">
        <v>12118</v>
      </c>
      <c r="F4344" s="2">
        <v>46066.916678240697</v>
      </c>
      <c r="G4344" s="3">
        <v>59.8</v>
      </c>
      <c r="H4344" s="3">
        <v>51</v>
      </c>
      <c r="I4344" s="3">
        <v>77.599999999999994</v>
      </c>
      <c r="J4344" s="3">
        <v>55.29</v>
      </c>
      <c r="K4344" s="3">
        <v>62.17</v>
      </c>
    </row>
    <row r="4345" spans="1:11">
      <c r="A4345" t="s">
        <v>13049</v>
      </c>
      <c r="B4345" s="1" t="s">
        <v>13050</v>
      </c>
      <c r="C4345" s="2">
        <v>46094.650358796302</v>
      </c>
      <c r="D4345" s="1" t="s">
        <v>13051</v>
      </c>
      <c r="E4345" s="1" t="s">
        <v>12118</v>
      </c>
      <c r="F4345" s="2">
        <v>46066.958344907398</v>
      </c>
      <c r="G4345" s="3">
        <v>58.03</v>
      </c>
      <c r="H4345" s="3">
        <v>49</v>
      </c>
      <c r="I4345" s="3">
        <v>69</v>
      </c>
      <c r="J4345" s="3">
        <v>53.59</v>
      </c>
      <c r="K4345" s="3">
        <v>60.66</v>
      </c>
    </row>
    <row r="4346" spans="1:11">
      <c r="A4346" t="s">
        <v>13052</v>
      </c>
      <c r="B4346" s="1" t="s">
        <v>13053</v>
      </c>
      <c r="C4346" s="2">
        <v>46094.650462963</v>
      </c>
      <c r="D4346" s="1" t="s">
        <v>13054</v>
      </c>
      <c r="E4346" s="1" t="s">
        <v>12118</v>
      </c>
      <c r="F4346" s="2">
        <v>46067.000011574099</v>
      </c>
      <c r="G4346" s="3">
        <v>56.35</v>
      </c>
      <c r="H4346" s="3">
        <v>46.3</v>
      </c>
      <c r="I4346" s="3">
        <v>75.2</v>
      </c>
      <c r="J4346" s="3">
        <v>51.07</v>
      </c>
      <c r="K4346" s="3">
        <v>58.38</v>
      </c>
    </row>
    <row r="4347" spans="1:11">
      <c r="A4347" t="s">
        <v>13055</v>
      </c>
      <c r="B4347" s="1" t="s">
        <v>13056</v>
      </c>
      <c r="C4347" s="2">
        <v>46094.650393518503</v>
      </c>
      <c r="D4347" s="1" t="s">
        <v>13057</v>
      </c>
      <c r="E4347" s="1" t="s">
        <v>12118</v>
      </c>
      <c r="F4347" s="2">
        <v>46067.041678240697</v>
      </c>
      <c r="G4347" s="3">
        <v>56.53</v>
      </c>
      <c r="H4347" s="3">
        <v>45.2</v>
      </c>
      <c r="I4347" s="3">
        <v>71.599999999999994</v>
      </c>
      <c r="J4347" s="3">
        <v>49.56</v>
      </c>
      <c r="K4347" s="3">
        <v>58.69</v>
      </c>
    </row>
    <row r="4348" spans="1:11">
      <c r="A4348" t="s">
        <v>13058</v>
      </c>
      <c r="B4348" s="1" t="s">
        <v>13059</v>
      </c>
      <c r="C4348" s="2">
        <v>46094.650462963</v>
      </c>
      <c r="D4348" s="1" t="s">
        <v>13060</v>
      </c>
      <c r="E4348" s="1" t="s">
        <v>12118</v>
      </c>
      <c r="F4348" s="2">
        <v>46067.083344907398</v>
      </c>
      <c r="G4348" s="3">
        <v>55.75</v>
      </c>
      <c r="H4348" s="3">
        <v>45.5</v>
      </c>
      <c r="I4348" s="3">
        <v>70.2</v>
      </c>
      <c r="J4348" s="3">
        <v>50.79</v>
      </c>
      <c r="K4348" s="3">
        <v>57.76</v>
      </c>
    </row>
    <row r="4349" spans="1:11">
      <c r="A4349" t="s">
        <v>13061</v>
      </c>
      <c r="B4349" s="1" t="s">
        <v>13062</v>
      </c>
      <c r="C4349" s="2">
        <v>46094.650474536997</v>
      </c>
      <c r="D4349" s="1" t="s">
        <v>13063</v>
      </c>
      <c r="E4349" s="1" t="s">
        <v>12118</v>
      </c>
      <c r="F4349" s="2">
        <v>46067.125011574099</v>
      </c>
      <c r="G4349" s="3">
        <v>56.53</v>
      </c>
      <c r="H4349" s="3">
        <v>47.5</v>
      </c>
      <c r="I4349" s="3">
        <v>69.400000000000006</v>
      </c>
      <c r="J4349" s="3">
        <v>52.45</v>
      </c>
      <c r="K4349" s="3">
        <v>58.85</v>
      </c>
    </row>
    <row r="4350" spans="1:11">
      <c r="A4350" t="s">
        <v>13064</v>
      </c>
      <c r="B4350" s="1" t="s">
        <v>13065</v>
      </c>
      <c r="C4350" s="2">
        <v>46094.650300925903</v>
      </c>
      <c r="D4350" s="1" t="s">
        <v>13066</v>
      </c>
      <c r="E4350" s="1" t="s">
        <v>12118</v>
      </c>
      <c r="F4350" s="2">
        <v>46067.166678240697</v>
      </c>
      <c r="G4350" s="3">
        <v>56.08</v>
      </c>
      <c r="H4350" s="3">
        <v>47.6</v>
      </c>
      <c r="I4350" s="3">
        <v>71.2</v>
      </c>
      <c r="J4350" s="3">
        <v>52.09</v>
      </c>
      <c r="K4350" s="3">
        <v>58.16</v>
      </c>
    </row>
    <row r="4351" spans="1:11">
      <c r="A4351" t="s">
        <v>13067</v>
      </c>
      <c r="B4351" s="1" t="s">
        <v>13068</v>
      </c>
      <c r="C4351" s="2">
        <v>46094.6504166667</v>
      </c>
      <c r="D4351" s="1" t="s">
        <v>13069</v>
      </c>
      <c r="E4351" s="1" t="s">
        <v>12118</v>
      </c>
      <c r="F4351" s="2">
        <v>46067.208344907398</v>
      </c>
      <c r="G4351" s="3">
        <v>58.04</v>
      </c>
      <c r="H4351" s="3">
        <v>50</v>
      </c>
      <c r="I4351" s="3">
        <v>70.599999999999994</v>
      </c>
      <c r="J4351" s="3">
        <v>54.18</v>
      </c>
      <c r="K4351" s="3">
        <v>60.44</v>
      </c>
    </row>
    <row r="4352" spans="1:11">
      <c r="A4352" t="s">
        <v>13070</v>
      </c>
      <c r="B4352" s="1" t="s">
        <v>13071</v>
      </c>
      <c r="C4352" s="2">
        <v>46094.650439814803</v>
      </c>
      <c r="D4352" s="1" t="s">
        <v>13072</v>
      </c>
      <c r="E4352" s="1" t="s">
        <v>12118</v>
      </c>
      <c r="F4352" s="2">
        <v>46067.250011574099</v>
      </c>
      <c r="G4352" s="3">
        <v>59.77</v>
      </c>
      <c r="H4352" s="3">
        <v>52.3</v>
      </c>
      <c r="I4352" s="3">
        <v>69.099999999999994</v>
      </c>
      <c r="J4352" s="3">
        <v>55.84</v>
      </c>
      <c r="K4352" s="3">
        <v>62.15</v>
      </c>
    </row>
    <row r="4353" spans="1:11">
      <c r="A4353" t="s">
        <v>13073</v>
      </c>
      <c r="B4353" s="1" t="s">
        <v>13074</v>
      </c>
      <c r="C4353" s="2">
        <v>46094.650462963</v>
      </c>
      <c r="D4353" s="1" t="s">
        <v>13075</v>
      </c>
      <c r="E4353" s="1" t="s">
        <v>12118</v>
      </c>
      <c r="F4353" s="2">
        <v>46067.291678240697</v>
      </c>
      <c r="G4353" s="3">
        <v>60.22</v>
      </c>
      <c r="H4353" s="3">
        <v>52.9</v>
      </c>
      <c r="I4353" s="3">
        <v>69</v>
      </c>
      <c r="J4353" s="3">
        <v>56.87</v>
      </c>
      <c r="K4353" s="3">
        <v>62.37</v>
      </c>
    </row>
    <row r="4354" spans="1:11">
      <c r="A4354" t="s">
        <v>13076</v>
      </c>
      <c r="B4354" s="1" t="s">
        <v>13077</v>
      </c>
      <c r="C4354" s="2">
        <v>46094.6503703704</v>
      </c>
      <c r="D4354" s="1" t="s">
        <v>13078</v>
      </c>
      <c r="E4354" s="1" t="s">
        <v>12118</v>
      </c>
      <c r="F4354" s="2">
        <v>46067.333344907398</v>
      </c>
      <c r="G4354" s="3">
        <v>59.83</v>
      </c>
      <c r="H4354" s="3">
        <v>48.6</v>
      </c>
      <c r="I4354" s="3">
        <v>70.8</v>
      </c>
      <c r="J4354" s="3">
        <v>54.43</v>
      </c>
      <c r="K4354" s="3">
        <v>62.62</v>
      </c>
    </row>
    <row r="4355" spans="1:11">
      <c r="A4355" t="s">
        <v>13079</v>
      </c>
      <c r="B4355" s="1" t="s">
        <v>13080</v>
      </c>
      <c r="C4355" s="2">
        <v>46094.650486111103</v>
      </c>
      <c r="D4355" s="1" t="s">
        <v>13081</v>
      </c>
      <c r="E4355" s="1" t="s">
        <v>12118</v>
      </c>
      <c r="F4355" s="2">
        <v>46067.375011574099</v>
      </c>
      <c r="G4355" s="3">
        <v>61.41</v>
      </c>
      <c r="H4355" s="3">
        <v>48.7</v>
      </c>
      <c r="I4355" s="3">
        <v>86.1</v>
      </c>
      <c r="J4355" s="3">
        <v>53.9</v>
      </c>
      <c r="K4355" s="3">
        <v>63.27</v>
      </c>
    </row>
    <row r="4356" spans="1:11">
      <c r="A4356" t="s">
        <v>13082</v>
      </c>
      <c r="B4356" s="1" t="s">
        <v>13083</v>
      </c>
      <c r="C4356" s="2">
        <v>46094.650335648097</v>
      </c>
      <c r="D4356" s="1" t="s">
        <v>13084</v>
      </c>
      <c r="E4356" s="1" t="s">
        <v>12118</v>
      </c>
      <c r="F4356" s="2">
        <v>46067.416678240697</v>
      </c>
      <c r="G4356" s="3">
        <v>60.8</v>
      </c>
      <c r="H4356" s="3">
        <v>48.3</v>
      </c>
      <c r="I4356" s="3">
        <v>82.7</v>
      </c>
      <c r="J4356" s="3">
        <v>54.75</v>
      </c>
      <c r="K4356" s="3">
        <v>63.59</v>
      </c>
    </row>
    <row r="4357" spans="1:11">
      <c r="A4357" t="s">
        <v>13085</v>
      </c>
      <c r="B4357" s="1" t="s">
        <v>13086</v>
      </c>
      <c r="C4357" s="2">
        <v>46094.650486111103</v>
      </c>
      <c r="D4357" s="1" t="s">
        <v>13087</v>
      </c>
      <c r="E4357" s="1" t="s">
        <v>12118</v>
      </c>
      <c r="F4357" s="2">
        <v>46067.458344907398</v>
      </c>
      <c r="G4357" s="3">
        <v>60.54</v>
      </c>
      <c r="H4357" s="3">
        <v>50.9</v>
      </c>
      <c r="I4357" s="3">
        <v>78.8</v>
      </c>
      <c r="J4357" s="3">
        <v>55.39</v>
      </c>
      <c r="K4357" s="3">
        <v>63.32</v>
      </c>
    </row>
    <row r="4358" spans="1:11">
      <c r="A4358" t="s">
        <v>13088</v>
      </c>
      <c r="B4358" s="1" t="s">
        <v>13089</v>
      </c>
      <c r="C4358" s="2">
        <v>46094.650312500002</v>
      </c>
      <c r="D4358" s="1" t="s">
        <v>13090</v>
      </c>
      <c r="E4358" s="1" t="s">
        <v>12118</v>
      </c>
      <c r="F4358" s="2">
        <v>46067.500011574099</v>
      </c>
      <c r="G4358" s="3">
        <v>63.5</v>
      </c>
      <c r="H4358" s="3">
        <v>50.4</v>
      </c>
      <c r="I4358" s="3">
        <v>90.9</v>
      </c>
      <c r="J4358" s="3">
        <v>55.48</v>
      </c>
      <c r="K4358" s="3">
        <v>64</v>
      </c>
    </row>
    <row r="4359" spans="1:11">
      <c r="A4359" t="s">
        <v>13091</v>
      </c>
      <c r="B4359" s="1" t="s">
        <v>13092</v>
      </c>
      <c r="C4359" s="2">
        <v>46094.650381944397</v>
      </c>
      <c r="D4359" s="1" t="s">
        <v>13093</v>
      </c>
      <c r="E4359" s="1" t="s">
        <v>12118</v>
      </c>
      <c r="F4359" s="2">
        <v>46067.541678240697</v>
      </c>
      <c r="G4359" s="3">
        <v>60.45</v>
      </c>
      <c r="H4359" s="3">
        <v>48.1</v>
      </c>
      <c r="I4359" s="3">
        <v>83.5</v>
      </c>
      <c r="J4359" s="3">
        <v>53.64</v>
      </c>
      <c r="K4359" s="3">
        <v>62.82</v>
      </c>
    </row>
    <row r="4360" spans="1:11">
      <c r="A4360" t="s">
        <v>13094</v>
      </c>
      <c r="B4360" s="1" t="s">
        <v>13095</v>
      </c>
      <c r="C4360" s="2">
        <v>46094.650462963</v>
      </c>
      <c r="D4360" s="1" t="s">
        <v>13096</v>
      </c>
      <c r="E4360" s="1" t="s">
        <v>12118</v>
      </c>
      <c r="F4360" s="2">
        <v>46067.583344907398</v>
      </c>
      <c r="G4360" s="3">
        <v>60.21</v>
      </c>
      <c r="H4360" s="3">
        <v>47.5</v>
      </c>
      <c r="I4360" s="3">
        <v>79.2</v>
      </c>
      <c r="J4360" s="3">
        <v>53.69</v>
      </c>
      <c r="K4360" s="3">
        <v>63.02</v>
      </c>
    </row>
    <row r="4361" spans="1:11">
      <c r="A4361" t="s">
        <v>13097</v>
      </c>
      <c r="B4361" s="1" t="s">
        <v>13098</v>
      </c>
      <c r="C4361" s="2">
        <v>46094.6504166667</v>
      </c>
      <c r="D4361" s="1" t="s">
        <v>13099</v>
      </c>
      <c r="E4361" s="1" t="s">
        <v>12118</v>
      </c>
      <c r="F4361" s="2">
        <v>46067.625011574099</v>
      </c>
      <c r="G4361" s="3">
        <v>59.4</v>
      </c>
      <c r="H4361" s="3">
        <v>46.8</v>
      </c>
      <c r="I4361" s="3">
        <v>75.5</v>
      </c>
      <c r="J4361" s="3">
        <v>53.23</v>
      </c>
      <c r="K4361" s="3">
        <v>62.24</v>
      </c>
    </row>
    <row r="4362" spans="1:11">
      <c r="A4362" t="s">
        <v>13100</v>
      </c>
      <c r="B4362" s="1" t="s">
        <v>13101</v>
      </c>
      <c r="C4362" s="2">
        <v>46094.650381944397</v>
      </c>
      <c r="D4362" s="1" t="s">
        <v>13102</v>
      </c>
      <c r="E4362" s="1" t="s">
        <v>12118</v>
      </c>
      <c r="F4362" s="2">
        <v>46067.666678240697</v>
      </c>
      <c r="G4362" s="3">
        <v>61.26</v>
      </c>
      <c r="H4362" s="3">
        <v>48</v>
      </c>
      <c r="I4362" s="3">
        <v>87.4</v>
      </c>
      <c r="J4362" s="3">
        <v>54.6</v>
      </c>
      <c r="K4362" s="3">
        <v>63.02</v>
      </c>
    </row>
    <row r="4363" spans="1:11">
      <c r="A4363" t="s">
        <v>13103</v>
      </c>
      <c r="B4363" s="1" t="s">
        <v>13104</v>
      </c>
      <c r="C4363" s="2">
        <v>46094.650486111103</v>
      </c>
      <c r="D4363" s="1" t="s">
        <v>13105</v>
      </c>
      <c r="E4363" s="1" t="s">
        <v>12118</v>
      </c>
      <c r="F4363" s="2">
        <v>46067.708344907398</v>
      </c>
      <c r="G4363" s="3">
        <v>62.05</v>
      </c>
      <c r="H4363" s="3">
        <v>49.9</v>
      </c>
      <c r="I4363" s="3">
        <v>89.2</v>
      </c>
      <c r="J4363" s="3">
        <v>54.79</v>
      </c>
      <c r="K4363" s="3">
        <v>62.65</v>
      </c>
    </row>
    <row r="4364" spans="1:11">
      <c r="A4364" t="s">
        <v>13106</v>
      </c>
      <c r="B4364" s="1" t="s">
        <v>13107</v>
      </c>
      <c r="C4364" s="2">
        <v>46094.650439814803</v>
      </c>
      <c r="D4364" s="1" t="s">
        <v>13108</v>
      </c>
      <c r="E4364" s="1" t="s">
        <v>12118</v>
      </c>
      <c r="F4364" s="2">
        <v>46067.750011574099</v>
      </c>
      <c r="G4364" s="3">
        <v>58.93</v>
      </c>
      <c r="H4364" s="3">
        <v>46.2</v>
      </c>
      <c r="I4364" s="3">
        <v>76.3</v>
      </c>
      <c r="J4364" s="3">
        <v>53.4</v>
      </c>
      <c r="K4364" s="3">
        <v>61.48</v>
      </c>
    </row>
    <row r="4365" spans="1:11">
      <c r="A4365" t="s">
        <v>13109</v>
      </c>
      <c r="B4365" s="1" t="s">
        <v>13110</v>
      </c>
      <c r="C4365" s="2">
        <v>46094.650405092601</v>
      </c>
      <c r="D4365" s="1" t="s">
        <v>13111</v>
      </c>
      <c r="E4365" s="1" t="s">
        <v>12118</v>
      </c>
      <c r="F4365" s="2">
        <v>46067.791678240697</v>
      </c>
      <c r="G4365" s="3">
        <v>57.63</v>
      </c>
      <c r="H4365" s="3">
        <v>46.6</v>
      </c>
      <c r="I4365" s="3">
        <v>78.5</v>
      </c>
      <c r="J4365" s="3">
        <v>52.15</v>
      </c>
      <c r="K4365" s="3">
        <v>60.14</v>
      </c>
    </row>
    <row r="4366" spans="1:11">
      <c r="A4366" t="s">
        <v>13112</v>
      </c>
      <c r="B4366" s="1" t="s">
        <v>13113</v>
      </c>
      <c r="C4366" s="2">
        <v>46094.650474536997</v>
      </c>
      <c r="D4366" s="1" t="s">
        <v>13114</v>
      </c>
      <c r="E4366" s="1" t="s">
        <v>12118</v>
      </c>
      <c r="F4366" s="2">
        <v>46067.833344907398</v>
      </c>
      <c r="G4366" s="3">
        <v>57.13</v>
      </c>
      <c r="H4366" s="3">
        <v>47.8</v>
      </c>
      <c r="I4366" s="3">
        <v>77</v>
      </c>
      <c r="J4366" s="3">
        <v>51.59</v>
      </c>
      <c r="K4366" s="3">
        <v>59.98</v>
      </c>
    </row>
    <row r="4367" spans="1:11">
      <c r="A4367" t="s">
        <v>13115</v>
      </c>
      <c r="B4367" s="1" t="s">
        <v>13116</v>
      </c>
      <c r="C4367" s="2">
        <v>46094.650289351899</v>
      </c>
      <c r="D4367" s="1" t="s">
        <v>13117</v>
      </c>
      <c r="E4367" s="1" t="s">
        <v>12118</v>
      </c>
      <c r="F4367" s="2">
        <v>46067.875011574099</v>
      </c>
      <c r="G4367" s="3">
        <v>56.08</v>
      </c>
      <c r="H4367" s="3">
        <v>46</v>
      </c>
      <c r="I4367" s="3">
        <v>73.2</v>
      </c>
      <c r="J4367" s="3">
        <v>50.45</v>
      </c>
      <c r="K4367" s="3">
        <v>58.9</v>
      </c>
    </row>
    <row r="4368" spans="1:11">
      <c r="A4368" t="s">
        <v>13118</v>
      </c>
      <c r="B4368" s="1" t="s">
        <v>13119</v>
      </c>
      <c r="C4368" s="2">
        <v>46094.650462963</v>
      </c>
      <c r="D4368" s="1" t="s">
        <v>13120</v>
      </c>
      <c r="E4368" s="1" t="s">
        <v>12118</v>
      </c>
      <c r="F4368" s="2">
        <v>46067.916678240697</v>
      </c>
      <c r="G4368" s="3">
        <v>54.75</v>
      </c>
      <c r="H4368" s="3">
        <v>44.3</v>
      </c>
      <c r="I4368" s="3">
        <v>72.2</v>
      </c>
      <c r="J4368" s="3">
        <v>48.64</v>
      </c>
      <c r="K4368" s="3">
        <v>57.07</v>
      </c>
    </row>
    <row r="4369" spans="1:11">
      <c r="A4369" t="s">
        <v>13121</v>
      </c>
      <c r="B4369" s="1" t="s">
        <v>13122</v>
      </c>
      <c r="C4369" s="2">
        <v>46094.650347222203</v>
      </c>
      <c r="D4369" s="1" t="s">
        <v>13123</v>
      </c>
      <c r="E4369" s="1" t="s">
        <v>12118</v>
      </c>
      <c r="F4369" s="2">
        <v>46067.958344907398</v>
      </c>
      <c r="G4369" s="3">
        <v>54.3</v>
      </c>
      <c r="H4369" s="3">
        <v>45</v>
      </c>
      <c r="I4369" s="3">
        <v>74.3</v>
      </c>
      <c r="J4369" s="3">
        <v>48.55</v>
      </c>
      <c r="K4369" s="3">
        <v>56.74</v>
      </c>
    </row>
    <row r="4370" spans="1:11">
      <c r="A4370" t="s">
        <v>13124</v>
      </c>
      <c r="B4370" s="1" t="s">
        <v>13125</v>
      </c>
      <c r="C4370" s="2">
        <v>46094.650289351899</v>
      </c>
      <c r="D4370" s="1" t="s">
        <v>13126</v>
      </c>
      <c r="E4370" s="1" t="s">
        <v>12118</v>
      </c>
      <c r="F4370" s="2">
        <v>46068.000011574099</v>
      </c>
      <c r="G4370" s="3">
        <v>53.26</v>
      </c>
      <c r="H4370" s="3">
        <v>43.7</v>
      </c>
      <c r="I4370" s="3">
        <v>67.900000000000006</v>
      </c>
      <c r="J4370" s="3">
        <v>47.71</v>
      </c>
      <c r="K4370" s="3">
        <v>55.75</v>
      </c>
    </row>
    <row r="4371" spans="1:11">
      <c r="A4371" t="s">
        <v>13127</v>
      </c>
      <c r="B4371" s="1" t="s">
        <v>13128</v>
      </c>
      <c r="C4371" s="2">
        <v>46094.650393518503</v>
      </c>
      <c r="D4371" s="1" t="s">
        <v>13129</v>
      </c>
      <c r="E4371" s="1" t="s">
        <v>12118</v>
      </c>
      <c r="F4371" s="2">
        <v>46068.041678240697</v>
      </c>
      <c r="G4371" s="3">
        <v>52.73</v>
      </c>
      <c r="H4371" s="3">
        <v>41.3</v>
      </c>
      <c r="I4371" s="3">
        <v>77.599999999999994</v>
      </c>
      <c r="J4371" s="3">
        <v>44.64</v>
      </c>
      <c r="K4371" s="3">
        <v>52.53</v>
      </c>
    </row>
    <row r="4372" spans="1:11">
      <c r="A4372" t="s">
        <v>13130</v>
      </c>
      <c r="B4372" s="1" t="s">
        <v>13131</v>
      </c>
      <c r="C4372" s="2">
        <v>46094.650486111103</v>
      </c>
      <c r="D4372" s="1" t="s">
        <v>13132</v>
      </c>
      <c r="E4372" s="1" t="s">
        <v>12118</v>
      </c>
      <c r="F4372" s="2">
        <v>46068.083344907398</v>
      </c>
      <c r="G4372" s="3">
        <v>53.44</v>
      </c>
      <c r="H4372" s="3">
        <v>42.5</v>
      </c>
      <c r="I4372" s="3">
        <v>77.8</v>
      </c>
      <c r="J4372" s="3">
        <v>46.48</v>
      </c>
      <c r="K4372" s="3">
        <v>54.34</v>
      </c>
    </row>
    <row r="4373" spans="1:11">
      <c r="A4373" t="s">
        <v>13133</v>
      </c>
      <c r="B4373" s="1" t="s">
        <v>13134</v>
      </c>
      <c r="C4373" s="2">
        <v>46094.650428240697</v>
      </c>
      <c r="D4373" s="1" t="s">
        <v>13135</v>
      </c>
      <c r="E4373" s="1" t="s">
        <v>12118</v>
      </c>
      <c r="F4373" s="2">
        <v>46068.125011574099</v>
      </c>
      <c r="G4373" s="3">
        <v>52.1</v>
      </c>
      <c r="H4373" s="3">
        <v>42</v>
      </c>
      <c r="I4373" s="3">
        <v>67.400000000000006</v>
      </c>
      <c r="J4373" s="3">
        <v>46.07</v>
      </c>
      <c r="K4373" s="3">
        <v>53.76</v>
      </c>
    </row>
    <row r="4374" spans="1:11">
      <c r="A4374" t="s">
        <v>13136</v>
      </c>
      <c r="B4374" s="1" t="s">
        <v>13137</v>
      </c>
      <c r="C4374" s="2">
        <v>46094.650451388901</v>
      </c>
      <c r="D4374" s="1" t="s">
        <v>13138</v>
      </c>
      <c r="E4374" s="1" t="s">
        <v>12118</v>
      </c>
      <c r="F4374" s="2">
        <v>46068.166678240697</v>
      </c>
      <c r="G4374" s="3">
        <v>53.12</v>
      </c>
      <c r="H4374" s="3">
        <v>43.2</v>
      </c>
      <c r="I4374" s="3">
        <v>71.2</v>
      </c>
      <c r="J4374" s="3">
        <v>46.87</v>
      </c>
      <c r="K4374" s="3">
        <v>54.69</v>
      </c>
    </row>
    <row r="4375" spans="1:11">
      <c r="A4375" t="s">
        <v>13139</v>
      </c>
      <c r="B4375" s="1" t="s">
        <v>13140</v>
      </c>
      <c r="C4375" s="2">
        <v>46094.650451388901</v>
      </c>
      <c r="D4375" s="1" t="s">
        <v>13141</v>
      </c>
      <c r="E4375" s="1" t="s">
        <v>12118</v>
      </c>
      <c r="F4375" s="2">
        <v>46068.208344907398</v>
      </c>
      <c r="G4375" s="3">
        <v>55.62</v>
      </c>
      <c r="H4375" s="3">
        <v>45</v>
      </c>
      <c r="I4375" s="3">
        <v>69</v>
      </c>
      <c r="J4375" s="3">
        <v>49.21</v>
      </c>
      <c r="K4375" s="3">
        <v>58.03</v>
      </c>
    </row>
    <row r="4376" spans="1:11">
      <c r="A4376" t="s">
        <v>13142</v>
      </c>
      <c r="B4376" s="1" t="s">
        <v>13143</v>
      </c>
      <c r="C4376" s="2">
        <v>46094.650393518503</v>
      </c>
      <c r="D4376" s="1" t="s">
        <v>13144</v>
      </c>
      <c r="E4376" s="1" t="s">
        <v>12118</v>
      </c>
      <c r="F4376" s="2">
        <v>46068.250011574099</v>
      </c>
      <c r="G4376" s="3">
        <v>56.66</v>
      </c>
      <c r="H4376" s="3">
        <v>45.6</v>
      </c>
      <c r="I4376" s="3">
        <v>70.099999999999994</v>
      </c>
      <c r="J4376" s="3">
        <v>49.81</v>
      </c>
      <c r="K4376" s="3">
        <v>59.95</v>
      </c>
    </row>
    <row r="4377" spans="1:11">
      <c r="A4377" t="s">
        <v>13145</v>
      </c>
      <c r="B4377" s="1" t="s">
        <v>13146</v>
      </c>
      <c r="C4377" s="2">
        <v>46094.650439814803</v>
      </c>
      <c r="D4377" s="1" t="s">
        <v>13147</v>
      </c>
      <c r="E4377" s="1" t="s">
        <v>12118</v>
      </c>
      <c r="F4377" s="2">
        <v>46068.291678240697</v>
      </c>
      <c r="G4377" s="3">
        <v>56.99</v>
      </c>
      <c r="H4377" s="3">
        <v>47.1</v>
      </c>
      <c r="I4377" s="3">
        <v>69</v>
      </c>
      <c r="J4377" s="3">
        <v>50.78</v>
      </c>
      <c r="K4377" s="3">
        <v>60.03</v>
      </c>
    </row>
    <row r="4378" spans="1:11">
      <c r="A4378" t="s">
        <v>13148</v>
      </c>
      <c r="B4378" s="1" t="s">
        <v>13149</v>
      </c>
      <c r="C4378" s="2">
        <v>46094.650439814803</v>
      </c>
      <c r="D4378" s="1" t="s">
        <v>13150</v>
      </c>
      <c r="E4378" s="1" t="s">
        <v>12118</v>
      </c>
      <c r="F4378" s="2">
        <v>46068.333344907398</v>
      </c>
      <c r="G4378" s="3">
        <v>58.41</v>
      </c>
      <c r="H4378" s="3">
        <v>46.9</v>
      </c>
      <c r="I4378" s="3">
        <v>72.5</v>
      </c>
      <c r="J4378" s="3">
        <v>52.12</v>
      </c>
      <c r="K4378" s="3">
        <v>60.94</v>
      </c>
    </row>
    <row r="4379" spans="1:11">
      <c r="A4379" t="s">
        <v>13151</v>
      </c>
      <c r="B4379" s="1" t="s">
        <v>13152</v>
      </c>
      <c r="C4379" s="2">
        <v>46094.650335648097</v>
      </c>
      <c r="D4379" s="1" t="s">
        <v>13153</v>
      </c>
      <c r="E4379" s="1" t="s">
        <v>12118</v>
      </c>
      <c r="F4379" s="2">
        <v>46068.375011574099</v>
      </c>
      <c r="G4379" s="3">
        <v>60.76</v>
      </c>
      <c r="H4379" s="3">
        <v>49.1</v>
      </c>
      <c r="I4379" s="3">
        <v>70.2</v>
      </c>
      <c r="J4379" s="3">
        <v>54.88</v>
      </c>
      <c r="K4379" s="3">
        <v>63.48</v>
      </c>
    </row>
    <row r="4380" spans="1:11">
      <c r="A4380" t="s">
        <v>13154</v>
      </c>
      <c r="B4380" s="1" t="s">
        <v>13155</v>
      </c>
      <c r="C4380" s="2">
        <v>46094.6504166667</v>
      </c>
      <c r="D4380" s="1" t="s">
        <v>13156</v>
      </c>
      <c r="E4380" s="1" t="s">
        <v>12118</v>
      </c>
      <c r="F4380" s="2">
        <v>46068.416678240697</v>
      </c>
      <c r="G4380" s="3">
        <v>62.13</v>
      </c>
      <c r="H4380" s="3">
        <v>52.4</v>
      </c>
      <c r="I4380" s="3">
        <v>72.900000000000006</v>
      </c>
      <c r="J4380" s="3">
        <v>57.02</v>
      </c>
      <c r="K4380" s="3">
        <v>64.69</v>
      </c>
    </row>
    <row r="4381" spans="1:11">
      <c r="A4381" t="s">
        <v>13157</v>
      </c>
      <c r="B4381" s="1" t="s">
        <v>13158</v>
      </c>
      <c r="C4381" s="2">
        <v>46094.650486111103</v>
      </c>
      <c r="D4381" s="1" t="s">
        <v>13159</v>
      </c>
      <c r="E4381" s="1" t="s">
        <v>12118</v>
      </c>
      <c r="F4381" s="2">
        <v>46068.458344907398</v>
      </c>
      <c r="G4381" s="3">
        <v>62.45</v>
      </c>
      <c r="H4381" s="3">
        <v>49.8</v>
      </c>
      <c r="I4381" s="3">
        <v>76.3</v>
      </c>
      <c r="J4381" s="3">
        <v>56.73</v>
      </c>
      <c r="K4381" s="3">
        <v>65.12</v>
      </c>
    </row>
    <row r="4382" spans="1:11">
      <c r="A4382" t="s">
        <v>13160</v>
      </c>
      <c r="B4382" s="1" t="s">
        <v>13161</v>
      </c>
      <c r="C4382" s="2">
        <v>46094.650439814803</v>
      </c>
      <c r="D4382" s="1" t="s">
        <v>13162</v>
      </c>
      <c r="E4382" s="1" t="s">
        <v>12118</v>
      </c>
      <c r="F4382" s="2">
        <v>46068.500011574099</v>
      </c>
      <c r="G4382" s="3">
        <v>61.86</v>
      </c>
      <c r="H4382" s="3">
        <v>49.5</v>
      </c>
      <c r="I4382" s="3">
        <v>77.5</v>
      </c>
      <c r="J4382" s="3">
        <v>55.97</v>
      </c>
      <c r="K4382" s="3">
        <v>64.489999999999995</v>
      </c>
    </row>
    <row r="4383" spans="1:11">
      <c r="A4383" t="s">
        <v>13163</v>
      </c>
      <c r="B4383" s="1" t="s">
        <v>13164</v>
      </c>
      <c r="C4383" s="2">
        <v>46094.650358796302</v>
      </c>
      <c r="D4383" s="1" t="s">
        <v>13165</v>
      </c>
      <c r="E4383" s="1" t="s">
        <v>12118</v>
      </c>
      <c r="F4383" s="2">
        <v>46068.541678240697</v>
      </c>
      <c r="G4383" s="3">
        <v>62.48</v>
      </c>
      <c r="H4383" s="3">
        <v>50.4</v>
      </c>
      <c r="I4383" s="3">
        <v>86.4</v>
      </c>
      <c r="J4383" s="3">
        <v>56.1</v>
      </c>
      <c r="K4383" s="3">
        <v>64.19</v>
      </c>
    </row>
    <row r="4384" spans="1:11">
      <c r="A4384" t="s">
        <v>13166</v>
      </c>
      <c r="B4384" s="1" t="s">
        <v>13167</v>
      </c>
      <c r="C4384" s="2">
        <v>46094.650405092601</v>
      </c>
      <c r="D4384" s="1" t="s">
        <v>13168</v>
      </c>
      <c r="E4384" s="1" t="s">
        <v>12118</v>
      </c>
      <c r="F4384" s="2">
        <v>46068.583344907398</v>
      </c>
      <c r="G4384" s="3">
        <v>60.95</v>
      </c>
      <c r="H4384" s="3">
        <v>49.4</v>
      </c>
      <c r="I4384" s="3">
        <v>78.400000000000006</v>
      </c>
      <c r="J4384" s="3">
        <v>55.95</v>
      </c>
      <c r="K4384" s="3">
        <v>63.6</v>
      </c>
    </row>
    <row r="4385" spans="1:11">
      <c r="A4385" t="s">
        <v>13169</v>
      </c>
      <c r="B4385" s="1" t="s">
        <v>13170</v>
      </c>
      <c r="C4385" s="2">
        <v>46094.650393518503</v>
      </c>
      <c r="D4385" s="1" t="s">
        <v>13171</v>
      </c>
      <c r="E4385" s="1" t="s">
        <v>12118</v>
      </c>
      <c r="F4385" s="2">
        <v>46068.625011574099</v>
      </c>
      <c r="G4385" s="3">
        <v>64.12</v>
      </c>
      <c r="H4385" s="3">
        <v>53.9</v>
      </c>
      <c r="I4385" s="3">
        <v>93.2</v>
      </c>
      <c r="J4385" s="3">
        <v>59.44</v>
      </c>
      <c r="K4385" s="3">
        <v>64.69</v>
      </c>
    </row>
    <row r="4386" spans="1:11">
      <c r="A4386" t="s">
        <v>13172</v>
      </c>
      <c r="B4386" s="1" t="s">
        <v>13173</v>
      </c>
      <c r="C4386" s="2">
        <v>46094.650462963</v>
      </c>
      <c r="D4386" s="1" t="s">
        <v>13174</v>
      </c>
      <c r="E4386" s="1" t="s">
        <v>12118</v>
      </c>
      <c r="F4386" s="2">
        <v>46068.666678240697</v>
      </c>
      <c r="G4386" s="3">
        <v>61.98</v>
      </c>
      <c r="H4386" s="3">
        <v>54</v>
      </c>
      <c r="I4386" s="3">
        <v>74.099999999999994</v>
      </c>
      <c r="J4386" s="3">
        <v>58.77</v>
      </c>
      <c r="K4386" s="3">
        <v>64.180000000000007</v>
      </c>
    </row>
    <row r="4387" spans="1:11">
      <c r="A4387" t="s">
        <v>13175</v>
      </c>
      <c r="B4387" s="1" t="s">
        <v>13176</v>
      </c>
      <c r="C4387" s="2">
        <v>46094.6504166667</v>
      </c>
      <c r="D4387" s="1" t="s">
        <v>13177</v>
      </c>
      <c r="E4387" s="1" t="s">
        <v>12118</v>
      </c>
      <c r="F4387" s="2">
        <v>46068.708344907398</v>
      </c>
      <c r="G4387" s="3">
        <v>62.13</v>
      </c>
      <c r="H4387" s="3">
        <v>55.6</v>
      </c>
      <c r="I4387" s="3">
        <v>76.2</v>
      </c>
      <c r="J4387" s="3">
        <v>59.5</v>
      </c>
      <c r="K4387" s="3">
        <v>64.040000000000006</v>
      </c>
    </row>
    <row r="4388" spans="1:11">
      <c r="A4388" t="s">
        <v>13178</v>
      </c>
      <c r="B4388" s="1" t="s">
        <v>13179</v>
      </c>
      <c r="C4388" s="2">
        <v>46094.650393518503</v>
      </c>
      <c r="D4388" s="1" t="s">
        <v>13180</v>
      </c>
      <c r="E4388" s="1" t="s">
        <v>12118</v>
      </c>
      <c r="F4388" s="2">
        <v>46068.750011574099</v>
      </c>
      <c r="G4388" s="3">
        <v>61.79</v>
      </c>
      <c r="H4388" s="3">
        <v>55.8</v>
      </c>
      <c r="I4388" s="3">
        <v>72.099999999999994</v>
      </c>
      <c r="J4388" s="3">
        <v>58.82</v>
      </c>
      <c r="K4388" s="3">
        <v>63.75</v>
      </c>
    </row>
    <row r="4389" spans="1:11">
      <c r="A4389" t="s">
        <v>13181</v>
      </c>
      <c r="B4389" s="1" t="s">
        <v>13182</v>
      </c>
      <c r="C4389" s="2">
        <v>46094.650462963</v>
      </c>
      <c r="D4389" s="1" t="s">
        <v>13183</v>
      </c>
      <c r="E4389" s="1" t="s">
        <v>12118</v>
      </c>
      <c r="F4389" s="2">
        <v>46068.791678240697</v>
      </c>
      <c r="G4389" s="3">
        <v>59.89</v>
      </c>
      <c r="H4389" s="3">
        <v>53.1</v>
      </c>
      <c r="I4389" s="3">
        <v>69.8</v>
      </c>
      <c r="J4389" s="3">
        <v>56.79</v>
      </c>
      <c r="K4389" s="3">
        <v>62.19</v>
      </c>
    </row>
    <row r="4390" spans="1:11">
      <c r="A4390" t="s">
        <v>13184</v>
      </c>
      <c r="B4390" s="1" t="s">
        <v>13185</v>
      </c>
      <c r="C4390" s="2">
        <v>46094.650312500002</v>
      </c>
      <c r="D4390" s="1" t="s">
        <v>13186</v>
      </c>
      <c r="E4390" s="1" t="s">
        <v>12118</v>
      </c>
      <c r="F4390" s="2">
        <v>46068.833344907398</v>
      </c>
      <c r="G4390" s="3">
        <v>59.63</v>
      </c>
      <c r="H4390" s="3">
        <v>53.8</v>
      </c>
      <c r="I4390" s="3">
        <v>71</v>
      </c>
      <c r="J4390" s="3">
        <v>56.8</v>
      </c>
      <c r="K4390" s="3">
        <v>61.72</v>
      </c>
    </row>
    <row r="4391" spans="1:11">
      <c r="A4391" t="s">
        <v>13187</v>
      </c>
      <c r="B4391" s="1" t="s">
        <v>13188</v>
      </c>
      <c r="C4391" s="2">
        <v>46094.650451388901</v>
      </c>
      <c r="D4391" s="1" t="s">
        <v>13189</v>
      </c>
      <c r="E4391" s="1" t="s">
        <v>12118</v>
      </c>
      <c r="F4391" s="2">
        <v>46068.875011574099</v>
      </c>
      <c r="G4391" s="3">
        <v>58.98</v>
      </c>
      <c r="H4391" s="3">
        <v>52.7</v>
      </c>
      <c r="I4391" s="3">
        <v>76.099999999999994</v>
      </c>
      <c r="J4391" s="3">
        <v>55.77</v>
      </c>
      <c r="K4391" s="3">
        <v>61.04</v>
      </c>
    </row>
    <row r="4392" spans="1:11">
      <c r="A4392" t="s">
        <v>13190</v>
      </c>
      <c r="B4392" s="1" t="s">
        <v>13191</v>
      </c>
      <c r="C4392" s="2">
        <v>46094.650486111103</v>
      </c>
      <c r="D4392" s="1" t="s">
        <v>13192</v>
      </c>
      <c r="E4392" s="1" t="s">
        <v>12118</v>
      </c>
      <c r="F4392" s="2">
        <v>46068.916678240697</v>
      </c>
      <c r="G4392" s="3">
        <v>57.58</v>
      </c>
      <c r="H4392" s="3">
        <v>50.6</v>
      </c>
      <c r="I4392" s="3">
        <v>71.3</v>
      </c>
      <c r="J4392" s="3">
        <v>54.34</v>
      </c>
      <c r="K4392" s="3">
        <v>59.63</v>
      </c>
    </row>
    <row r="4393" spans="1:11">
      <c r="A4393" t="s">
        <v>13193</v>
      </c>
      <c r="B4393" s="1" t="s">
        <v>13194</v>
      </c>
      <c r="C4393" s="2">
        <v>46094.650451388901</v>
      </c>
      <c r="D4393" s="1" t="s">
        <v>13195</v>
      </c>
      <c r="E4393" s="1" t="s">
        <v>12118</v>
      </c>
      <c r="F4393" s="2">
        <v>46068.958344907398</v>
      </c>
      <c r="G4393" s="3">
        <v>54.87</v>
      </c>
      <c r="H4393" s="3">
        <v>47</v>
      </c>
      <c r="I4393" s="3">
        <v>70.3</v>
      </c>
      <c r="J4393" s="3">
        <v>50.51</v>
      </c>
      <c r="K4393" s="3">
        <v>56.9</v>
      </c>
    </row>
    <row r="4394" spans="1:11">
      <c r="A4394" t="s">
        <v>13196</v>
      </c>
      <c r="B4394" s="1" t="s">
        <v>13197</v>
      </c>
      <c r="C4394" s="2">
        <v>46094.650451388901</v>
      </c>
      <c r="D4394" s="1" t="s">
        <v>13198</v>
      </c>
      <c r="E4394" s="1" t="s">
        <v>12118</v>
      </c>
      <c r="F4394" s="2">
        <v>46069.000011574099</v>
      </c>
      <c r="G4394" s="3">
        <v>53.52</v>
      </c>
      <c r="H4394" s="3">
        <v>46.4</v>
      </c>
      <c r="I4394" s="3">
        <v>67.5</v>
      </c>
      <c r="J4394" s="3">
        <v>49.74</v>
      </c>
      <c r="K4394" s="3">
        <v>55.45</v>
      </c>
    </row>
    <row r="4395" spans="1:11">
      <c r="A4395" t="s">
        <v>13199</v>
      </c>
      <c r="B4395" s="1" t="s">
        <v>13200</v>
      </c>
      <c r="C4395" s="2">
        <v>46094.650474536997</v>
      </c>
      <c r="D4395" s="1" t="s">
        <v>13201</v>
      </c>
      <c r="E4395" s="1" t="s">
        <v>12118</v>
      </c>
      <c r="F4395" s="2">
        <v>46069.041678240697</v>
      </c>
      <c r="G4395" s="3">
        <v>53.79</v>
      </c>
      <c r="H4395" s="3">
        <v>44.3</v>
      </c>
      <c r="I4395" s="3">
        <v>70</v>
      </c>
      <c r="J4395" s="3">
        <v>48.79</v>
      </c>
      <c r="K4395" s="3">
        <v>54.9</v>
      </c>
    </row>
    <row r="4396" spans="1:11">
      <c r="A4396" t="s">
        <v>13202</v>
      </c>
      <c r="B4396" s="1" t="s">
        <v>13203</v>
      </c>
      <c r="C4396" s="2">
        <v>46094.6503240741</v>
      </c>
      <c r="D4396" s="1" t="s">
        <v>13204</v>
      </c>
      <c r="E4396" s="1" t="s">
        <v>12118</v>
      </c>
      <c r="F4396" s="2">
        <v>46069.083344907398</v>
      </c>
      <c r="G4396" s="3">
        <v>56.24</v>
      </c>
      <c r="H4396" s="3">
        <v>44.2</v>
      </c>
      <c r="I4396" s="3">
        <v>78.900000000000006</v>
      </c>
      <c r="J4396" s="3">
        <v>48.83</v>
      </c>
      <c r="K4396" s="3">
        <v>55.91</v>
      </c>
    </row>
    <row r="4397" spans="1:11">
      <c r="A4397" t="s">
        <v>13205</v>
      </c>
      <c r="B4397" s="1" t="s">
        <v>13206</v>
      </c>
      <c r="C4397" s="2">
        <v>46094.650335648097</v>
      </c>
      <c r="D4397" s="1" t="s">
        <v>13207</v>
      </c>
      <c r="E4397" s="1" t="s">
        <v>12118</v>
      </c>
      <c r="F4397" s="2">
        <v>46069.125011574099</v>
      </c>
      <c r="G4397" s="3">
        <v>56.46</v>
      </c>
      <c r="H4397" s="3">
        <v>44.7</v>
      </c>
      <c r="I4397" s="3">
        <v>86.9</v>
      </c>
      <c r="J4397" s="3">
        <v>48.06</v>
      </c>
      <c r="K4397" s="3">
        <v>54.6</v>
      </c>
    </row>
    <row r="4398" spans="1:11">
      <c r="A4398" t="s">
        <v>13208</v>
      </c>
      <c r="B4398" s="1" t="s">
        <v>13209</v>
      </c>
      <c r="C4398" s="2">
        <v>46094.650393518503</v>
      </c>
      <c r="D4398" s="1" t="s">
        <v>13210</v>
      </c>
      <c r="E4398" s="1" t="s">
        <v>12118</v>
      </c>
      <c r="F4398" s="2">
        <v>46069.166678240697</v>
      </c>
      <c r="G4398" s="3">
        <v>56.83</v>
      </c>
      <c r="H4398" s="3">
        <v>46.6</v>
      </c>
      <c r="I4398" s="3">
        <v>70.2</v>
      </c>
      <c r="J4398" s="3">
        <v>52.14</v>
      </c>
      <c r="K4398" s="3">
        <v>58.87</v>
      </c>
    </row>
    <row r="4399" spans="1:11">
      <c r="A4399" t="s">
        <v>13211</v>
      </c>
      <c r="B4399" s="1" t="s">
        <v>13212</v>
      </c>
      <c r="C4399" s="2">
        <v>46094.650474536997</v>
      </c>
      <c r="D4399" s="1" t="s">
        <v>13213</v>
      </c>
      <c r="E4399" s="1" t="s">
        <v>12118</v>
      </c>
      <c r="F4399" s="2">
        <v>46069.208344907398</v>
      </c>
      <c r="G4399" s="3">
        <v>61.24</v>
      </c>
      <c r="H4399" s="3">
        <v>53.2</v>
      </c>
      <c r="I4399" s="3">
        <v>70.099999999999994</v>
      </c>
      <c r="J4399" s="3">
        <v>58.78</v>
      </c>
      <c r="K4399" s="3">
        <v>62.82</v>
      </c>
    </row>
    <row r="4400" spans="1:11">
      <c r="A4400" t="s">
        <v>13214</v>
      </c>
      <c r="B4400" s="1" t="s">
        <v>13215</v>
      </c>
      <c r="C4400" s="2">
        <v>46094.650439814803</v>
      </c>
      <c r="D4400" s="1" t="s">
        <v>13216</v>
      </c>
      <c r="E4400" s="1" t="s">
        <v>12118</v>
      </c>
      <c r="F4400" s="2">
        <v>46069.250011574099</v>
      </c>
      <c r="G4400" s="3">
        <v>63.48</v>
      </c>
      <c r="H4400" s="3">
        <v>57.7</v>
      </c>
      <c r="I4400" s="3">
        <v>72.2</v>
      </c>
      <c r="J4400" s="3">
        <v>60.88</v>
      </c>
      <c r="K4400" s="3">
        <v>65.45</v>
      </c>
    </row>
    <row r="4401" spans="1:11">
      <c r="A4401" t="s">
        <v>13217</v>
      </c>
      <c r="B4401" s="1" t="s">
        <v>13218</v>
      </c>
      <c r="C4401" s="2">
        <v>46094.650358796302</v>
      </c>
      <c r="D4401" s="1" t="s">
        <v>13219</v>
      </c>
      <c r="E4401" s="1" t="s">
        <v>12118</v>
      </c>
      <c r="F4401" s="2">
        <v>46069.291678240697</v>
      </c>
      <c r="G4401" s="3">
        <v>64.3</v>
      </c>
      <c r="H4401" s="3">
        <v>57</v>
      </c>
      <c r="I4401" s="3">
        <v>77</v>
      </c>
      <c r="J4401" s="3">
        <v>60.68</v>
      </c>
      <c r="K4401" s="3">
        <v>66.48</v>
      </c>
    </row>
    <row r="4402" spans="1:11">
      <c r="A4402" t="s">
        <v>13220</v>
      </c>
      <c r="B4402" s="1" t="s">
        <v>13221</v>
      </c>
      <c r="C4402" s="2">
        <v>46094.650393518503</v>
      </c>
      <c r="D4402" s="1" t="s">
        <v>13222</v>
      </c>
      <c r="E4402" s="1" t="s">
        <v>12118</v>
      </c>
      <c r="F4402" s="2">
        <v>46069.333344907398</v>
      </c>
      <c r="G4402" s="3">
        <v>64.010000000000005</v>
      </c>
      <c r="H4402" s="3">
        <v>55.7</v>
      </c>
      <c r="I4402" s="3">
        <v>78.3</v>
      </c>
      <c r="J4402" s="3">
        <v>60.4</v>
      </c>
      <c r="K4402" s="3">
        <v>66.09</v>
      </c>
    </row>
    <row r="4403" spans="1:11">
      <c r="A4403" t="s">
        <v>13223</v>
      </c>
      <c r="B4403" s="1" t="s">
        <v>13224</v>
      </c>
      <c r="C4403" s="2">
        <v>46094.650486111103</v>
      </c>
      <c r="D4403" s="1" t="s">
        <v>13225</v>
      </c>
      <c r="E4403" s="1" t="s">
        <v>12118</v>
      </c>
      <c r="F4403" s="2">
        <v>46069.375011574099</v>
      </c>
      <c r="G4403" s="3">
        <v>63.59</v>
      </c>
      <c r="H4403" s="3">
        <v>55.9</v>
      </c>
      <c r="I4403" s="3">
        <v>83.6</v>
      </c>
      <c r="J4403" s="3">
        <v>60.21</v>
      </c>
      <c r="K4403" s="3">
        <v>65.59</v>
      </c>
    </row>
    <row r="4404" spans="1:11">
      <c r="A4404" t="s">
        <v>13226</v>
      </c>
      <c r="B4404" s="1" t="s">
        <v>13227</v>
      </c>
      <c r="C4404" s="2">
        <v>46094.6503703704</v>
      </c>
      <c r="D4404" s="1" t="s">
        <v>13228</v>
      </c>
      <c r="E4404" s="1" t="s">
        <v>12118</v>
      </c>
      <c r="F4404" s="2">
        <v>46069.416678240697</v>
      </c>
      <c r="G4404" s="3">
        <v>63.93</v>
      </c>
      <c r="H4404" s="3">
        <v>57.6</v>
      </c>
      <c r="I4404" s="3">
        <v>72.400000000000006</v>
      </c>
      <c r="J4404" s="3">
        <v>61.15</v>
      </c>
      <c r="K4404" s="3">
        <v>65.8</v>
      </c>
    </row>
    <row r="4405" spans="1:11">
      <c r="A4405" t="s">
        <v>13229</v>
      </c>
      <c r="B4405" s="1" t="s">
        <v>13230</v>
      </c>
      <c r="C4405" s="2">
        <v>46094.650381944397</v>
      </c>
      <c r="D4405" s="1" t="s">
        <v>13231</v>
      </c>
      <c r="E4405" s="1" t="s">
        <v>12118</v>
      </c>
      <c r="F4405" s="2">
        <v>46069.458344907398</v>
      </c>
      <c r="G4405" s="3">
        <v>65.48</v>
      </c>
      <c r="H4405" s="3">
        <v>59.4</v>
      </c>
      <c r="I4405" s="3">
        <v>75.5</v>
      </c>
      <c r="J4405" s="3">
        <v>62.48</v>
      </c>
      <c r="K4405" s="3">
        <v>67.63</v>
      </c>
    </row>
    <row r="4406" spans="1:11">
      <c r="A4406" t="s">
        <v>13232</v>
      </c>
      <c r="B4406" s="1" t="s">
        <v>13233</v>
      </c>
      <c r="C4406" s="2">
        <v>46094.6503703704</v>
      </c>
      <c r="D4406" s="1" t="s">
        <v>13234</v>
      </c>
      <c r="E4406" s="1" t="s">
        <v>12118</v>
      </c>
      <c r="F4406" s="2">
        <v>46069.500011574099</v>
      </c>
      <c r="G4406" s="3">
        <v>64.150000000000006</v>
      </c>
      <c r="H4406" s="3">
        <v>58.7</v>
      </c>
      <c r="I4406" s="3">
        <v>76.8</v>
      </c>
      <c r="J4406" s="3">
        <v>61.54</v>
      </c>
      <c r="K4406" s="3">
        <v>66.06</v>
      </c>
    </row>
    <row r="4407" spans="1:11">
      <c r="A4407" t="s">
        <v>13235</v>
      </c>
      <c r="B4407" s="1" t="s">
        <v>13236</v>
      </c>
      <c r="C4407" s="2">
        <v>46094.650347222203</v>
      </c>
      <c r="D4407" s="1" t="s">
        <v>13237</v>
      </c>
      <c r="E4407" s="1" t="s">
        <v>12118</v>
      </c>
      <c r="F4407" s="2">
        <v>46069.541678240697</v>
      </c>
      <c r="G4407" s="3">
        <v>64.44</v>
      </c>
      <c r="H4407" s="3">
        <v>57.3</v>
      </c>
      <c r="I4407" s="3">
        <v>75.900000000000006</v>
      </c>
      <c r="J4407" s="3">
        <v>61.83</v>
      </c>
      <c r="K4407" s="3">
        <v>66.34</v>
      </c>
    </row>
    <row r="4408" spans="1:11">
      <c r="A4408" t="s">
        <v>13238</v>
      </c>
      <c r="B4408" s="1" t="s">
        <v>13239</v>
      </c>
      <c r="C4408" s="2">
        <v>46094.6503703704</v>
      </c>
      <c r="D4408" s="1" t="s">
        <v>13240</v>
      </c>
      <c r="E4408" s="1" t="s">
        <v>12118</v>
      </c>
      <c r="F4408" s="2">
        <v>46069.583344907398</v>
      </c>
      <c r="G4408" s="3">
        <v>64.7</v>
      </c>
      <c r="H4408" s="3">
        <v>59.1</v>
      </c>
      <c r="I4408" s="3">
        <v>78.7</v>
      </c>
      <c r="J4408" s="3">
        <v>61.85</v>
      </c>
      <c r="K4408" s="3">
        <v>66.790000000000006</v>
      </c>
    </row>
    <row r="4409" spans="1:11">
      <c r="A4409" t="s">
        <v>13241</v>
      </c>
      <c r="B4409" s="1" t="s">
        <v>13242</v>
      </c>
      <c r="C4409" s="2">
        <v>46094.650405092601</v>
      </c>
      <c r="D4409" s="1" t="s">
        <v>13243</v>
      </c>
      <c r="E4409" s="1" t="s">
        <v>12118</v>
      </c>
      <c r="F4409" s="2">
        <v>46069.625011574099</v>
      </c>
      <c r="G4409" s="3">
        <v>63.97</v>
      </c>
      <c r="H4409" s="3">
        <v>58.7</v>
      </c>
      <c r="I4409" s="3">
        <v>75</v>
      </c>
      <c r="J4409" s="3">
        <v>61.29</v>
      </c>
      <c r="K4409" s="3">
        <v>65.97</v>
      </c>
    </row>
    <row r="4410" spans="1:11">
      <c r="A4410" t="s">
        <v>13244</v>
      </c>
      <c r="B4410" s="1" t="s">
        <v>13245</v>
      </c>
      <c r="C4410" s="2">
        <v>46094.6503703704</v>
      </c>
      <c r="D4410" s="1" t="s">
        <v>13246</v>
      </c>
      <c r="E4410" s="1" t="s">
        <v>12118</v>
      </c>
      <c r="F4410" s="2">
        <v>46069.666678240697</v>
      </c>
      <c r="G4410" s="3">
        <v>64.069999999999993</v>
      </c>
      <c r="H4410" s="3">
        <v>57.9</v>
      </c>
      <c r="I4410" s="3">
        <v>80.099999999999994</v>
      </c>
      <c r="J4410" s="3">
        <v>61.21</v>
      </c>
      <c r="K4410" s="3">
        <v>66.06</v>
      </c>
    </row>
    <row r="4411" spans="1:11">
      <c r="A4411" t="s">
        <v>13247</v>
      </c>
      <c r="B4411" s="1" t="s">
        <v>13248</v>
      </c>
      <c r="C4411" s="2">
        <v>46094.650300925903</v>
      </c>
      <c r="D4411" s="1" t="s">
        <v>13249</v>
      </c>
      <c r="E4411" s="1" t="s">
        <v>12118</v>
      </c>
      <c r="F4411" s="2">
        <v>46069.708344907398</v>
      </c>
      <c r="G4411" s="3">
        <v>64.400000000000006</v>
      </c>
      <c r="H4411" s="3">
        <v>57.6</v>
      </c>
      <c r="I4411" s="3">
        <v>87.8</v>
      </c>
      <c r="J4411" s="3">
        <v>60.97</v>
      </c>
      <c r="K4411" s="3">
        <v>65.86</v>
      </c>
    </row>
    <row r="4412" spans="1:11">
      <c r="A4412" t="s">
        <v>13250</v>
      </c>
      <c r="B4412" s="1" t="s">
        <v>13251</v>
      </c>
      <c r="C4412" s="2">
        <v>46094.650289351899</v>
      </c>
      <c r="D4412" s="1" t="s">
        <v>13252</v>
      </c>
      <c r="E4412" s="1" t="s">
        <v>12118</v>
      </c>
      <c r="F4412" s="2">
        <v>46069.750011574099</v>
      </c>
      <c r="G4412" s="3">
        <v>64.2</v>
      </c>
      <c r="H4412" s="3">
        <v>56.1</v>
      </c>
      <c r="I4412" s="3">
        <v>88.6</v>
      </c>
      <c r="J4412" s="3">
        <v>59.83</v>
      </c>
      <c r="K4412" s="3">
        <v>64.88</v>
      </c>
    </row>
    <row r="4413" spans="1:11">
      <c r="A4413" t="s">
        <v>13253</v>
      </c>
      <c r="B4413" s="1" t="s">
        <v>13254</v>
      </c>
      <c r="C4413" s="2">
        <v>46094.650347222203</v>
      </c>
      <c r="D4413" s="1" t="s">
        <v>13255</v>
      </c>
      <c r="E4413" s="1" t="s">
        <v>12118</v>
      </c>
      <c r="F4413" s="2">
        <v>46069.791678240697</v>
      </c>
      <c r="G4413" s="3">
        <v>61.4</v>
      </c>
      <c r="H4413" s="3">
        <v>55</v>
      </c>
      <c r="I4413" s="3">
        <v>75.900000000000006</v>
      </c>
      <c r="J4413" s="3">
        <v>58.7</v>
      </c>
      <c r="K4413" s="3">
        <v>63.3</v>
      </c>
    </row>
    <row r="4414" spans="1:11">
      <c r="A4414" t="s">
        <v>13256</v>
      </c>
      <c r="B4414" s="1" t="s">
        <v>13257</v>
      </c>
      <c r="C4414" s="2">
        <v>46094.650462963</v>
      </c>
      <c r="D4414" s="1" t="s">
        <v>13258</v>
      </c>
      <c r="E4414" s="1" t="s">
        <v>12118</v>
      </c>
      <c r="F4414" s="2">
        <v>46069.833344907398</v>
      </c>
      <c r="G4414" s="3">
        <v>59.71</v>
      </c>
      <c r="H4414" s="3">
        <v>53.6</v>
      </c>
      <c r="I4414" s="3">
        <v>68.3</v>
      </c>
      <c r="J4414" s="3">
        <v>57.07</v>
      </c>
      <c r="K4414" s="3">
        <v>61.76</v>
      </c>
    </row>
    <row r="4415" spans="1:11">
      <c r="A4415" t="s">
        <v>13259</v>
      </c>
      <c r="B4415" s="1" t="s">
        <v>13260</v>
      </c>
      <c r="C4415" s="2">
        <v>46094.650289351899</v>
      </c>
      <c r="D4415" s="1" t="s">
        <v>13261</v>
      </c>
      <c r="E4415" s="1" t="s">
        <v>12118</v>
      </c>
      <c r="F4415" s="2">
        <v>46069.875011574099</v>
      </c>
      <c r="G4415" s="3">
        <v>59.38</v>
      </c>
      <c r="H4415" s="3">
        <v>52.8</v>
      </c>
      <c r="I4415" s="3">
        <v>68.2</v>
      </c>
      <c r="J4415" s="3">
        <v>56.46</v>
      </c>
      <c r="K4415" s="3">
        <v>61.56</v>
      </c>
    </row>
    <row r="4416" spans="1:11">
      <c r="A4416" t="s">
        <v>13262</v>
      </c>
      <c r="B4416" s="1" t="s">
        <v>13263</v>
      </c>
      <c r="C4416" s="2">
        <v>46094.650381944397</v>
      </c>
      <c r="D4416" s="1" t="s">
        <v>13264</v>
      </c>
      <c r="E4416" s="1" t="s">
        <v>12118</v>
      </c>
      <c r="F4416" s="2">
        <v>46069.916678240697</v>
      </c>
      <c r="G4416" s="3">
        <v>58.99</v>
      </c>
      <c r="H4416" s="3">
        <v>50.5</v>
      </c>
      <c r="I4416" s="3">
        <v>71.5</v>
      </c>
      <c r="J4416" s="3">
        <v>55.52</v>
      </c>
      <c r="K4416" s="3">
        <v>61.1</v>
      </c>
    </row>
    <row r="4417" spans="1:11">
      <c r="A4417" t="s">
        <v>13265</v>
      </c>
      <c r="B4417" s="1" t="s">
        <v>13266</v>
      </c>
      <c r="C4417" s="2">
        <v>46094.650474536997</v>
      </c>
      <c r="D4417" s="1" t="s">
        <v>13267</v>
      </c>
      <c r="E4417" s="1" t="s">
        <v>12118</v>
      </c>
      <c r="F4417" s="2">
        <v>46069.958344907398</v>
      </c>
      <c r="G4417" s="3">
        <v>56.91</v>
      </c>
      <c r="H4417" s="3">
        <v>48.8</v>
      </c>
      <c r="I4417" s="3">
        <v>78.2</v>
      </c>
      <c r="J4417" s="3">
        <v>53.49</v>
      </c>
      <c r="K4417" s="3">
        <v>58.8</v>
      </c>
    </row>
    <row r="4418" spans="1:11">
      <c r="A4418" t="s">
        <v>13268</v>
      </c>
      <c r="B4418" s="1" t="s">
        <v>13269</v>
      </c>
      <c r="C4418" s="2">
        <v>46094.650405092601</v>
      </c>
      <c r="D4418" s="1" t="s">
        <v>13270</v>
      </c>
      <c r="E4418" s="1" t="s">
        <v>12118</v>
      </c>
      <c r="F4418" s="2">
        <v>46070.000011574099</v>
      </c>
      <c r="G4418" s="3">
        <v>55.94</v>
      </c>
      <c r="H4418" s="3">
        <v>47.9</v>
      </c>
      <c r="I4418" s="3">
        <v>68.7</v>
      </c>
      <c r="J4418" s="3">
        <v>52.36</v>
      </c>
      <c r="K4418" s="3">
        <v>58.12</v>
      </c>
    </row>
    <row r="4419" spans="1:11">
      <c r="A4419" t="s">
        <v>13271</v>
      </c>
      <c r="B4419" s="1" t="s">
        <v>13272</v>
      </c>
      <c r="C4419" s="2">
        <v>46094.6503240741</v>
      </c>
      <c r="D4419" s="1" t="s">
        <v>13273</v>
      </c>
      <c r="E4419" s="1" t="s">
        <v>12118</v>
      </c>
      <c r="F4419" s="2">
        <v>46070.041678240697</v>
      </c>
      <c r="G4419" s="3">
        <v>57.98</v>
      </c>
      <c r="H4419" s="3">
        <v>46.9</v>
      </c>
      <c r="I4419" s="3">
        <v>87.5</v>
      </c>
      <c r="J4419" s="3">
        <v>51.54</v>
      </c>
      <c r="K4419" s="3">
        <v>57.84</v>
      </c>
    </row>
    <row r="4420" spans="1:11">
      <c r="A4420" t="s">
        <v>13274</v>
      </c>
      <c r="B4420" s="1" t="s">
        <v>13275</v>
      </c>
      <c r="C4420" s="2">
        <v>46094.650428240697</v>
      </c>
      <c r="D4420" s="1" t="s">
        <v>13276</v>
      </c>
      <c r="E4420" s="1" t="s">
        <v>12118</v>
      </c>
      <c r="F4420" s="2">
        <v>46070.083344907398</v>
      </c>
      <c r="G4420" s="3">
        <v>55.1</v>
      </c>
      <c r="H4420" s="3">
        <v>47.8</v>
      </c>
      <c r="I4420" s="3">
        <v>68.599999999999994</v>
      </c>
      <c r="J4420" s="3">
        <v>51.66</v>
      </c>
      <c r="K4420" s="3">
        <v>57.07</v>
      </c>
    </row>
    <row r="4421" spans="1:11">
      <c r="A4421" t="s">
        <v>13277</v>
      </c>
      <c r="B4421" s="1" t="s">
        <v>13278</v>
      </c>
      <c r="C4421" s="2">
        <v>46094.650428240697</v>
      </c>
      <c r="D4421" s="1" t="s">
        <v>13279</v>
      </c>
      <c r="E4421" s="1" t="s">
        <v>12118</v>
      </c>
      <c r="F4421" s="2">
        <v>46070.125011574099</v>
      </c>
      <c r="G4421" s="3">
        <v>56.21</v>
      </c>
      <c r="H4421" s="3">
        <v>48.7</v>
      </c>
      <c r="I4421" s="3">
        <v>71</v>
      </c>
      <c r="J4421" s="3">
        <v>52.79</v>
      </c>
      <c r="K4421" s="3">
        <v>58.15</v>
      </c>
    </row>
    <row r="4422" spans="1:11">
      <c r="A4422" t="s">
        <v>13280</v>
      </c>
      <c r="B4422" s="1" t="s">
        <v>13281</v>
      </c>
      <c r="C4422" s="2">
        <v>46094.650381944397</v>
      </c>
      <c r="D4422" s="1" t="s">
        <v>13282</v>
      </c>
      <c r="E4422" s="1" t="s">
        <v>12118</v>
      </c>
      <c r="F4422" s="2">
        <v>46070.166678240697</v>
      </c>
      <c r="G4422" s="3">
        <v>58.1</v>
      </c>
      <c r="H4422" s="3">
        <v>49.8</v>
      </c>
      <c r="I4422" s="3">
        <v>67.3</v>
      </c>
      <c r="J4422" s="3">
        <v>54.67</v>
      </c>
      <c r="K4422" s="3">
        <v>60.37</v>
      </c>
    </row>
    <row r="4423" spans="1:11">
      <c r="A4423" t="s">
        <v>13283</v>
      </c>
      <c r="B4423" s="1" t="s">
        <v>13284</v>
      </c>
      <c r="C4423" s="2">
        <v>46094.650474536997</v>
      </c>
      <c r="D4423" s="1" t="s">
        <v>13285</v>
      </c>
      <c r="E4423" s="1" t="s">
        <v>12118</v>
      </c>
      <c r="F4423" s="2">
        <v>46070.208344907398</v>
      </c>
      <c r="G4423" s="3">
        <v>60.74</v>
      </c>
      <c r="H4423" s="3">
        <v>53.4</v>
      </c>
      <c r="I4423" s="3">
        <v>69.8</v>
      </c>
      <c r="J4423" s="3">
        <v>57.93</v>
      </c>
      <c r="K4423" s="3">
        <v>62.75</v>
      </c>
    </row>
    <row r="4424" spans="1:11">
      <c r="A4424" t="s">
        <v>13286</v>
      </c>
      <c r="B4424" s="1" t="s">
        <v>13287</v>
      </c>
      <c r="C4424" s="2">
        <v>46094.650439814803</v>
      </c>
      <c r="D4424" s="1" t="s">
        <v>13288</v>
      </c>
      <c r="E4424" s="1" t="s">
        <v>12118</v>
      </c>
      <c r="F4424" s="2">
        <v>46070.250011574099</v>
      </c>
      <c r="G4424" s="3">
        <v>63.24</v>
      </c>
      <c r="H4424" s="3">
        <v>55.9</v>
      </c>
      <c r="I4424" s="3">
        <v>74.5</v>
      </c>
      <c r="J4424" s="3">
        <v>60.28</v>
      </c>
      <c r="K4424" s="3">
        <v>65.319999999999993</v>
      </c>
    </row>
    <row r="4425" spans="1:11">
      <c r="A4425" t="s">
        <v>13289</v>
      </c>
      <c r="B4425" s="1" t="s">
        <v>13290</v>
      </c>
      <c r="C4425" s="2">
        <v>46094.6504166667</v>
      </c>
      <c r="D4425" s="1" t="s">
        <v>13291</v>
      </c>
      <c r="E4425" s="1" t="s">
        <v>12118</v>
      </c>
      <c r="F4425" s="2">
        <v>46070.291678240697</v>
      </c>
      <c r="G4425" s="3">
        <v>64.61</v>
      </c>
      <c r="H4425" s="3">
        <v>57.2</v>
      </c>
      <c r="I4425" s="3">
        <v>84.4</v>
      </c>
      <c r="J4425" s="3">
        <v>61.33</v>
      </c>
      <c r="K4425" s="3">
        <v>66.48</v>
      </c>
    </row>
    <row r="4426" spans="1:11">
      <c r="A4426" t="s">
        <v>13292</v>
      </c>
      <c r="B4426" s="1" t="s">
        <v>13293</v>
      </c>
      <c r="C4426" s="2">
        <v>46094.650393518503</v>
      </c>
      <c r="D4426" s="1" t="s">
        <v>13294</v>
      </c>
      <c r="E4426" s="1" t="s">
        <v>12118</v>
      </c>
      <c r="F4426" s="2">
        <v>46070.333344907398</v>
      </c>
      <c r="G4426" s="3">
        <v>63.8</v>
      </c>
      <c r="H4426" s="3">
        <v>56.5</v>
      </c>
      <c r="I4426" s="3">
        <v>77.8</v>
      </c>
      <c r="J4426" s="3">
        <v>60.35</v>
      </c>
      <c r="K4426" s="3">
        <v>65.84</v>
      </c>
    </row>
    <row r="4427" spans="1:11">
      <c r="A4427" t="s">
        <v>13295</v>
      </c>
      <c r="B4427" s="1" t="s">
        <v>13296</v>
      </c>
      <c r="C4427" s="2">
        <v>46094.6503703704</v>
      </c>
      <c r="D4427" s="1" t="s">
        <v>13297</v>
      </c>
      <c r="E4427" s="1" t="s">
        <v>12118</v>
      </c>
      <c r="F4427" s="2">
        <v>46070.375011574099</v>
      </c>
      <c r="G4427" s="3">
        <v>62.89</v>
      </c>
      <c r="H4427" s="3">
        <v>53.6</v>
      </c>
      <c r="I4427" s="3">
        <v>72.900000000000006</v>
      </c>
      <c r="J4427" s="3">
        <v>58.89</v>
      </c>
      <c r="K4427" s="3">
        <v>65.319999999999993</v>
      </c>
    </row>
    <row r="4428" spans="1:11">
      <c r="A4428" t="s">
        <v>13298</v>
      </c>
      <c r="B4428" s="1" t="s">
        <v>13299</v>
      </c>
      <c r="C4428" s="2">
        <v>46094.650462963</v>
      </c>
      <c r="D4428" s="1" t="s">
        <v>13300</v>
      </c>
      <c r="E4428" s="1" t="s">
        <v>12118</v>
      </c>
      <c r="F4428" s="2">
        <v>46070.416678240697</v>
      </c>
      <c r="G4428" s="3">
        <v>62.57</v>
      </c>
      <c r="H4428" s="3">
        <v>52.9</v>
      </c>
      <c r="I4428" s="3">
        <v>78.3</v>
      </c>
      <c r="J4428" s="3">
        <v>57.83</v>
      </c>
      <c r="K4428" s="3">
        <v>65.260000000000005</v>
      </c>
    </row>
    <row r="4429" spans="1:11">
      <c r="A4429" t="s">
        <v>13301</v>
      </c>
      <c r="B4429" s="1" t="s">
        <v>13302</v>
      </c>
      <c r="C4429" s="2">
        <v>46094.650381944397</v>
      </c>
      <c r="D4429" s="1" t="s">
        <v>13303</v>
      </c>
      <c r="E4429" s="1" t="s">
        <v>12118</v>
      </c>
      <c r="F4429" s="2">
        <v>46070.458344907398</v>
      </c>
      <c r="G4429" s="3">
        <v>61.99</v>
      </c>
      <c r="H4429" s="3">
        <v>52.5</v>
      </c>
      <c r="I4429" s="3">
        <v>72.3</v>
      </c>
      <c r="J4429" s="3">
        <v>57.17</v>
      </c>
      <c r="K4429" s="3">
        <v>64.680000000000007</v>
      </c>
    </row>
    <row r="4430" spans="1:11">
      <c r="A4430" t="s">
        <v>13304</v>
      </c>
      <c r="B4430" s="1" t="s">
        <v>13305</v>
      </c>
      <c r="C4430" s="2">
        <v>46094.650486111103</v>
      </c>
      <c r="D4430" s="1" t="s">
        <v>13306</v>
      </c>
      <c r="E4430" s="1" t="s">
        <v>12118</v>
      </c>
      <c r="F4430" s="2">
        <v>46070.500011574099</v>
      </c>
      <c r="G4430" s="3">
        <v>61.34</v>
      </c>
      <c r="H4430" s="3">
        <v>51.1</v>
      </c>
      <c r="I4430" s="3">
        <v>73</v>
      </c>
      <c r="J4430" s="3">
        <v>56.39</v>
      </c>
      <c r="K4430" s="3">
        <v>63.97</v>
      </c>
    </row>
    <row r="4431" spans="1:11">
      <c r="A4431" t="s">
        <v>13307</v>
      </c>
      <c r="B4431" s="1" t="s">
        <v>13308</v>
      </c>
      <c r="C4431" s="2">
        <v>46094.650381944397</v>
      </c>
      <c r="D4431" s="1" t="s">
        <v>13309</v>
      </c>
      <c r="E4431" s="1" t="s">
        <v>12118</v>
      </c>
      <c r="F4431" s="2">
        <v>46070.541678240697</v>
      </c>
      <c r="G4431" s="3">
        <v>61.44</v>
      </c>
      <c r="H4431" s="3">
        <v>51.1</v>
      </c>
      <c r="I4431" s="3">
        <v>76.900000000000006</v>
      </c>
      <c r="J4431" s="3">
        <v>56.85</v>
      </c>
      <c r="K4431" s="3">
        <v>63.92</v>
      </c>
    </row>
    <row r="4432" spans="1:11">
      <c r="A4432" t="s">
        <v>13310</v>
      </c>
      <c r="B4432" s="1" t="s">
        <v>13311</v>
      </c>
      <c r="C4432" s="2">
        <v>46094.650358796302</v>
      </c>
      <c r="D4432" s="1" t="s">
        <v>13312</v>
      </c>
      <c r="E4432" s="1" t="s">
        <v>12118</v>
      </c>
      <c r="F4432" s="2">
        <v>46070.583344907398</v>
      </c>
      <c r="G4432" s="3">
        <v>61.97</v>
      </c>
      <c r="H4432" s="3">
        <v>50.9</v>
      </c>
      <c r="I4432" s="3">
        <v>79.5</v>
      </c>
      <c r="J4432" s="3">
        <v>56.77</v>
      </c>
      <c r="K4432" s="3">
        <v>64.47</v>
      </c>
    </row>
    <row r="4433" spans="1:11">
      <c r="A4433" t="s">
        <v>13313</v>
      </c>
      <c r="B4433" s="1" t="s">
        <v>13314</v>
      </c>
      <c r="C4433" s="2">
        <v>46094.650462963</v>
      </c>
      <c r="D4433" s="1" t="s">
        <v>13315</v>
      </c>
      <c r="E4433" s="1" t="s">
        <v>12118</v>
      </c>
      <c r="F4433" s="2">
        <v>46070.625011574099</v>
      </c>
      <c r="G4433" s="3">
        <v>61.95</v>
      </c>
      <c r="H4433" s="3">
        <v>48</v>
      </c>
      <c r="I4433" s="3">
        <v>82.2</v>
      </c>
      <c r="J4433" s="3">
        <v>56.23</v>
      </c>
      <c r="K4433" s="3">
        <v>64.36</v>
      </c>
    </row>
    <row r="4434" spans="1:11">
      <c r="A4434" t="s">
        <v>13316</v>
      </c>
      <c r="B4434" s="1" t="s">
        <v>13317</v>
      </c>
      <c r="C4434" s="2">
        <v>46094.650335648097</v>
      </c>
      <c r="D4434" s="1" t="s">
        <v>13318</v>
      </c>
      <c r="E4434" s="1" t="s">
        <v>12118</v>
      </c>
      <c r="F4434" s="2">
        <v>46070.666678240697</v>
      </c>
      <c r="G4434" s="3">
        <v>62.73</v>
      </c>
      <c r="H4434" s="3">
        <v>49.2</v>
      </c>
      <c r="I4434" s="3">
        <v>77.099999999999994</v>
      </c>
      <c r="J4434" s="3">
        <v>57.14</v>
      </c>
      <c r="K4434" s="3">
        <v>65.25</v>
      </c>
    </row>
    <row r="4435" spans="1:11">
      <c r="A4435" t="s">
        <v>13319</v>
      </c>
      <c r="B4435" s="1" t="s">
        <v>13320</v>
      </c>
      <c r="C4435" s="2">
        <v>46094.6504166667</v>
      </c>
      <c r="D4435" s="1" t="s">
        <v>13321</v>
      </c>
      <c r="E4435" s="1" t="s">
        <v>12118</v>
      </c>
      <c r="F4435" s="2">
        <v>46070.708344907398</v>
      </c>
      <c r="G4435" s="3">
        <v>61.3</v>
      </c>
      <c r="H4435" s="3">
        <v>45.8</v>
      </c>
      <c r="I4435" s="3">
        <v>82.1</v>
      </c>
      <c r="J4435" s="3">
        <v>54.89</v>
      </c>
      <c r="K4435" s="3">
        <v>63.77</v>
      </c>
    </row>
    <row r="4436" spans="1:11">
      <c r="A4436" t="s">
        <v>13322</v>
      </c>
      <c r="B4436" s="1" t="s">
        <v>13323</v>
      </c>
      <c r="C4436" s="2">
        <v>46094.650451388901</v>
      </c>
      <c r="D4436" s="1" t="s">
        <v>13324</v>
      </c>
      <c r="E4436" s="1" t="s">
        <v>12118</v>
      </c>
      <c r="F4436" s="2">
        <v>46070.750011574099</v>
      </c>
      <c r="G4436" s="3">
        <v>59.84</v>
      </c>
      <c r="H4436" s="3">
        <v>45.2</v>
      </c>
      <c r="I4436" s="3">
        <v>68.7</v>
      </c>
      <c r="J4436" s="3">
        <v>54.19</v>
      </c>
      <c r="K4436" s="3">
        <v>62.59</v>
      </c>
    </row>
    <row r="4437" spans="1:11">
      <c r="A4437" t="s">
        <v>13325</v>
      </c>
      <c r="B4437" s="1" t="s">
        <v>13326</v>
      </c>
      <c r="C4437" s="2">
        <v>46094.650428240697</v>
      </c>
      <c r="D4437" s="1" t="s">
        <v>13327</v>
      </c>
      <c r="E4437" s="1" t="s">
        <v>12118</v>
      </c>
      <c r="F4437" s="2">
        <v>46070.791678240697</v>
      </c>
      <c r="G4437" s="3">
        <v>58.87</v>
      </c>
      <c r="H4437" s="3">
        <v>44.2</v>
      </c>
      <c r="I4437" s="3">
        <v>83.4</v>
      </c>
      <c r="J4437" s="3">
        <v>51.32</v>
      </c>
      <c r="K4437" s="3">
        <v>61.3</v>
      </c>
    </row>
    <row r="4438" spans="1:11">
      <c r="A4438" t="s">
        <v>13328</v>
      </c>
      <c r="B4438" s="1" t="s">
        <v>13329</v>
      </c>
      <c r="C4438" s="2">
        <v>46094.6504166667</v>
      </c>
      <c r="D4438" s="1" t="s">
        <v>13330</v>
      </c>
      <c r="E4438" s="1" t="s">
        <v>12118</v>
      </c>
      <c r="F4438" s="2">
        <v>46070.833344907398</v>
      </c>
      <c r="G4438" s="3">
        <v>58.29</v>
      </c>
      <c r="H4438" s="3">
        <v>43.5</v>
      </c>
      <c r="I4438" s="3">
        <v>81.5</v>
      </c>
      <c r="J4438" s="3">
        <v>50.15</v>
      </c>
      <c r="K4438" s="3">
        <v>60.68</v>
      </c>
    </row>
    <row r="4439" spans="1:11">
      <c r="A4439" t="s">
        <v>13331</v>
      </c>
      <c r="B4439" s="1" t="s">
        <v>13332</v>
      </c>
      <c r="C4439" s="2">
        <v>46094.6503703704</v>
      </c>
      <c r="D4439" s="1" t="s">
        <v>13333</v>
      </c>
      <c r="E4439" s="1" t="s">
        <v>12118</v>
      </c>
      <c r="F4439" s="2">
        <v>46070.875011574099</v>
      </c>
      <c r="G4439" s="3">
        <v>56.33</v>
      </c>
      <c r="H4439" s="3">
        <v>42.3</v>
      </c>
      <c r="I4439" s="3">
        <v>68.900000000000006</v>
      </c>
      <c r="J4439" s="3">
        <v>48.15</v>
      </c>
      <c r="K4439" s="3">
        <v>59.67</v>
      </c>
    </row>
    <row r="4440" spans="1:11">
      <c r="A4440" t="s">
        <v>13334</v>
      </c>
      <c r="B4440" s="1" t="s">
        <v>13335</v>
      </c>
      <c r="C4440" s="2">
        <v>46094.6503703704</v>
      </c>
      <c r="D4440" s="1" t="s">
        <v>13336</v>
      </c>
      <c r="E4440" s="1" t="s">
        <v>12118</v>
      </c>
      <c r="F4440" s="2">
        <v>46070.916678240697</v>
      </c>
      <c r="G4440" s="3">
        <v>56.6</v>
      </c>
      <c r="H4440" s="3">
        <v>41.4</v>
      </c>
      <c r="I4440" s="3">
        <v>72.7</v>
      </c>
      <c r="J4440" s="3">
        <v>47.7</v>
      </c>
      <c r="K4440" s="3">
        <v>58.52</v>
      </c>
    </row>
    <row r="4441" spans="1:11">
      <c r="A4441" t="s">
        <v>13337</v>
      </c>
      <c r="B4441" s="1" t="s">
        <v>13338</v>
      </c>
      <c r="C4441" s="2">
        <v>46094.6503703704</v>
      </c>
      <c r="D4441" s="1" t="s">
        <v>13339</v>
      </c>
      <c r="E4441" s="1" t="s">
        <v>12118</v>
      </c>
      <c r="F4441" s="2">
        <v>46070.958344907398</v>
      </c>
      <c r="G4441" s="3">
        <v>57.71</v>
      </c>
      <c r="H4441" s="3">
        <v>41.3</v>
      </c>
      <c r="I4441" s="3">
        <v>87.7</v>
      </c>
      <c r="J4441" s="3">
        <v>44.4</v>
      </c>
      <c r="K4441" s="3">
        <v>56.35</v>
      </c>
    </row>
    <row r="4442" spans="1:11">
      <c r="A4442" t="s">
        <v>13340</v>
      </c>
      <c r="B4442" s="1" t="s">
        <v>13341</v>
      </c>
      <c r="C4442" s="2">
        <v>46094.650405092601</v>
      </c>
      <c r="D4442" s="1" t="s">
        <v>13342</v>
      </c>
      <c r="E4442" s="1" t="s">
        <v>12118</v>
      </c>
      <c r="F4442" s="2">
        <v>46071.000011574099</v>
      </c>
      <c r="G4442" s="3">
        <v>52.68</v>
      </c>
      <c r="H4442" s="3">
        <v>40.799999999999997</v>
      </c>
      <c r="I4442" s="3">
        <v>70.3</v>
      </c>
      <c r="J4442" s="3">
        <v>43.5</v>
      </c>
      <c r="K4442" s="3">
        <v>55.03</v>
      </c>
    </row>
    <row r="4443" spans="1:11">
      <c r="A4443" t="s">
        <v>13343</v>
      </c>
      <c r="B4443" s="1" t="s">
        <v>13344</v>
      </c>
      <c r="C4443" s="2">
        <v>46094.650358796302</v>
      </c>
      <c r="D4443" s="1" t="s">
        <v>13345</v>
      </c>
      <c r="E4443" s="1" t="s">
        <v>12118</v>
      </c>
      <c r="F4443" s="2">
        <v>46071.041678240697</v>
      </c>
      <c r="G4443" s="3">
        <v>51.7</v>
      </c>
      <c r="H4443" s="3">
        <v>40.5</v>
      </c>
      <c r="I4443" s="3">
        <v>66.7</v>
      </c>
      <c r="J4443" s="3">
        <v>43.73</v>
      </c>
      <c r="K4443" s="3">
        <v>53.36</v>
      </c>
    </row>
    <row r="4444" spans="1:11">
      <c r="A4444" t="s">
        <v>13346</v>
      </c>
      <c r="B4444" s="1" t="s">
        <v>13347</v>
      </c>
      <c r="C4444" s="2">
        <v>46094.650428240697</v>
      </c>
      <c r="D4444" s="1" t="s">
        <v>13348</v>
      </c>
      <c r="E4444" s="1" t="s">
        <v>12118</v>
      </c>
      <c r="F4444" s="2">
        <v>46071.083344907398</v>
      </c>
      <c r="G4444" s="3">
        <v>52.01</v>
      </c>
      <c r="H4444" s="3">
        <v>40.799999999999997</v>
      </c>
      <c r="I4444" s="3">
        <v>68.2</v>
      </c>
      <c r="J4444" s="3">
        <v>43.73</v>
      </c>
      <c r="K4444" s="3">
        <v>53.04</v>
      </c>
    </row>
    <row r="4445" spans="1:11">
      <c r="A4445" t="s">
        <v>13349</v>
      </c>
      <c r="B4445" s="1" t="s">
        <v>13350</v>
      </c>
      <c r="C4445" s="2">
        <v>46094.650462963</v>
      </c>
      <c r="D4445" s="1" t="s">
        <v>13351</v>
      </c>
      <c r="E4445" s="1" t="s">
        <v>12118</v>
      </c>
      <c r="F4445" s="2">
        <v>46071.125011574099</v>
      </c>
      <c r="G4445" s="3">
        <v>51.78</v>
      </c>
      <c r="H4445" s="3">
        <v>40.799999999999997</v>
      </c>
      <c r="I4445" s="3">
        <v>67.099999999999994</v>
      </c>
      <c r="J4445" s="3">
        <v>43.86</v>
      </c>
      <c r="K4445" s="3">
        <v>53.1</v>
      </c>
    </row>
    <row r="4446" spans="1:11">
      <c r="A4446" t="s">
        <v>13352</v>
      </c>
      <c r="B4446" s="1" t="s">
        <v>13353</v>
      </c>
      <c r="C4446" s="2">
        <v>46094.650474536997</v>
      </c>
      <c r="D4446" s="1" t="s">
        <v>13354</v>
      </c>
      <c r="E4446" s="1" t="s">
        <v>12118</v>
      </c>
      <c r="F4446" s="2">
        <v>46071.166678240697</v>
      </c>
      <c r="G4446" s="3">
        <v>55.23</v>
      </c>
      <c r="H4446" s="3">
        <v>42.3</v>
      </c>
      <c r="I4446" s="3">
        <v>66.900000000000006</v>
      </c>
      <c r="J4446" s="3">
        <v>47.17</v>
      </c>
      <c r="K4446" s="3">
        <v>57.9</v>
      </c>
    </row>
    <row r="4447" spans="1:11">
      <c r="A4447" t="s">
        <v>13355</v>
      </c>
      <c r="B4447" s="1" t="s">
        <v>13356</v>
      </c>
      <c r="C4447" s="2">
        <v>46094.650451388901</v>
      </c>
      <c r="D4447" s="1" t="s">
        <v>13357</v>
      </c>
      <c r="E4447" s="1" t="s">
        <v>12118</v>
      </c>
      <c r="F4447" s="2">
        <v>46071.208344907398</v>
      </c>
      <c r="G4447" s="3">
        <v>59.33</v>
      </c>
      <c r="H4447" s="3">
        <v>45</v>
      </c>
      <c r="I4447" s="3">
        <v>70.3</v>
      </c>
      <c r="J4447" s="3">
        <v>53.93</v>
      </c>
      <c r="K4447" s="3">
        <v>61.86</v>
      </c>
    </row>
    <row r="4448" spans="1:11">
      <c r="A4448" t="s">
        <v>13358</v>
      </c>
      <c r="B4448" s="1" t="s">
        <v>13359</v>
      </c>
      <c r="C4448" s="2">
        <v>46094.650358796302</v>
      </c>
      <c r="D4448" s="1" t="s">
        <v>13360</v>
      </c>
      <c r="E4448" s="1" t="s">
        <v>12118</v>
      </c>
      <c r="F4448" s="2">
        <v>46071.250011574099</v>
      </c>
      <c r="G4448" s="3">
        <v>62.46</v>
      </c>
      <c r="H4448" s="3">
        <v>50.4</v>
      </c>
      <c r="I4448" s="3">
        <v>80.5</v>
      </c>
      <c r="J4448" s="3">
        <v>57.37</v>
      </c>
      <c r="K4448" s="3">
        <v>64.81</v>
      </c>
    </row>
    <row r="4449" spans="1:11">
      <c r="A4449" t="s">
        <v>13361</v>
      </c>
      <c r="B4449" s="1" t="s">
        <v>13362</v>
      </c>
      <c r="C4449" s="2">
        <v>46094.650462963</v>
      </c>
      <c r="D4449" s="1" t="s">
        <v>13363</v>
      </c>
      <c r="E4449" s="1" t="s">
        <v>12118</v>
      </c>
      <c r="F4449" s="2">
        <v>46071.291678240697</v>
      </c>
      <c r="G4449" s="3">
        <v>63.59</v>
      </c>
      <c r="H4449" s="3">
        <v>52</v>
      </c>
      <c r="I4449" s="3">
        <v>76.8</v>
      </c>
      <c r="J4449" s="3">
        <v>59.13</v>
      </c>
      <c r="K4449" s="3">
        <v>66.03</v>
      </c>
    </row>
    <row r="4450" spans="1:11">
      <c r="A4450" t="s">
        <v>13364</v>
      </c>
      <c r="B4450" s="1" t="s">
        <v>13365</v>
      </c>
      <c r="C4450" s="2">
        <v>46094.6504166667</v>
      </c>
      <c r="D4450" s="1" t="s">
        <v>13366</v>
      </c>
      <c r="E4450" s="1" t="s">
        <v>12118</v>
      </c>
      <c r="F4450" s="2">
        <v>46071.333344907398</v>
      </c>
      <c r="G4450" s="3">
        <v>63.43</v>
      </c>
      <c r="H4450" s="3">
        <v>51.9</v>
      </c>
      <c r="I4450" s="3">
        <v>73.5</v>
      </c>
      <c r="J4450" s="3">
        <v>58.9</v>
      </c>
      <c r="K4450" s="3">
        <v>65.77</v>
      </c>
    </row>
    <row r="4451" spans="1:11">
      <c r="A4451" t="s">
        <v>13367</v>
      </c>
      <c r="B4451" s="1" t="s">
        <v>13368</v>
      </c>
      <c r="C4451" s="2">
        <v>46094.650405092601</v>
      </c>
      <c r="D4451" s="1" t="s">
        <v>13369</v>
      </c>
      <c r="E4451" s="1" t="s">
        <v>12118</v>
      </c>
      <c r="F4451" s="2">
        <v>46071.375011574099</v>
      </c>
      <c r="G4451" s="3">
        <v>62.54</v>
      </c>
      <c r="H4451" s="3">
        <v>51.6</v>
      </c>
      <c r="I4451" s="3">
        <v>73.2</v>
      </c>
      <c r="J4451" s="3">
        <v>57.52</v>
      </c>
      <c r="K4451" s="3">
        <v>65.069999999999993</v>
      </c>
    </row>
    <row r="4452" spans="1:11">
      <c r="A4452" t="s">
        <v>13370</v>
      </c>
      <c r="B4452" s="1" t="s">
        <v>13371</v>
      </c>
      <c r="C4452" s="2">
        <v>46094.650462963</v>
      </c>
      <c r="D4452" s="1" t="s">
        <v>13372</v>
      </c>
      <c r="E4452" s="1" t="s">
        <v>12118</v>
      </c>
      <c r="F4452" s="2">
        <v>46071.416678240697</v>
      </c>
      <c r="G4452" s="3">
        <v>62.19</v>
      </c>
      <c r="H4452" s="3">
        <v>51.5</v>
      </c>
      <c r="I4452" s="3">
        <v>78.900000000000006</v>
      </c>
      <c r="J4452" s="3">
        <v>56.99</v>
      </c>
      <c r="K4452" s="3">
        <v>64.760000000000005</v>
      </c>
    </row>
    <row r="4453" spans="1:11">
      <c r="A4453" t="s">
        <v>13373</v>
      </c>
      <c r="B4453" s="1" t="s">
        <v>13374</v>
      </c>
      <c r="C4453" s="2">
        <v>46094.650428240697</v>
      </c>
      <c r="D4453" s="1" t="s">
        <v>13375</v>
      </c>
      <c r="E4453" s="1" t="s">
        <v>12118</v>
      </c>
      <c r="F4453" s="2">
        <v>46071.458344907398</v>
      </c>
      <c r="G4453" s="3">
        <v>62.16</v>
      </c>
      <c r="H4453" s="3">
        <v>50.5</v>
      </c>
      <c r="I4453" s="3">
        <v>81.400000000000006</v>
      </c>
      <c r="J4453" s="3">
        <v>56.95</v>
      </c>
      <c r="K4453" s="3">
        <v>64.8</v>
      </c>
    </row>
    <row r="4454" spans="1:11">
      <c r="A4454" t="s">
        <v>13376</v>
      </c>
      <c r="B4454" s="1" t="s">
        <v>13377</v>
      </c>
      <c r="C4454" s="2">
        <v>46094.6503240741</v>
      </c>
      <c r="D4454" s="1" t="s">
        <v>13378</v>
      </c>
      <c r="E4454" s="1" t="s">
        <v>12118</v>
      </c>
      <c r="F4454" s="2">
        <v>46071.500011574099</v>
      </c>
      <c r="G4454" s="3">
        <v>62.46</v>
      </c>
      <c r="H4454" s="3">
        <v>52.3</v>
      </c>
      <c r="I4454" s="3">
        <v>77.8</v>
      </c>
      <c r="J4454" s="3">
        <v>57.54</v>
      </c>
      <c r="K4454" s="3">
        <v>65.05</v>
      </c>
    </row>
    <row r="4455" spans="1:11">
      <c r="A4455" t="s">
        <v>13379</v>
      </c>
      <c r="B4455" s="1" t="s">
        <v>13380</v>
      </c>
      <c r="C4455" s="2">
        <v>46094.650393518503</v>
      </c>
      <c r="D4455" s="1" t="s">
        <v>13381</v>
      </c>
      <c r="E4455" s="1" t="s">
        <v>12118</v>
      </c>
      <c r="F4455" s="2">
        <v>46071.541678240697</v>
      </c>
      <c r="G4455" s="3">
        <v>62.82</v>
      </c>
      <c r="H4455" s="3">
        <v>51.8</v>
      </c>
      <c r="I4455" s="3">
        <v>74</v>
      </c>
      <c r="J4455" s="3">
        <v>58.25</v>
      </c>
      <c r="K4455" s="3">
        <v>65.33</v>
      </c>
    </row>
    <row r="4456" spans="1:11">
      <c r="A4456" t="s">
        <v>13382</v>
      </c>
      <c r="B4456" s="1" t="s">
        <v>13383</v>
      </c>
      <c r="C4456" s="2">
        <v>46094.650393518503</v>
      </c>
      <c r="D4456" s="1" t="s">
        <v>13384</v>
      </c>
      <c r="E4456" s="1" t="s">
        <v>12118</v>
      </c>
      <c r="F4456" s="2">
        <v>46071.583344907398</v>
      </c>
      <c r="G4456" s="3">
        <v>63.46</v>
      </c>
      <c r="H4456" s="3">
        <v>51.2</v>
      </c>
      <c r="I4456" s="3">
        <v>88.4</v>
      </c>
      <c r="J4456" s="3">
        <v>58.49</v>
      </c>
      <c r="K4456" s="3">
        <v>65.81</v>
      </c>
    </row>
    <row r="4457" spans="1:11">
      <c r="A4457" t="s">
        <v>13385</v>
      </c>
      <c r="B4457" s="1" t="s">
        <v>13386</v>
      </c>
      <c r="C4457" s="2">
        <v>46094.650405092601</v>
      </c>
      <c r="D4457" s="1" t="s">
        <v>13387</v>
      </c>
      <c r="E4457" s="1" t="s">
        <v>12118</v>
      </c>
      <c r="F4457" s="2">
        <v>46071.625011574099</v>
      </c>
      <c r="G4457" s="3">
        <v>63.21</v>
      </c>
      <c r="H4457" s="3">
        <v>52.5</v>
      </c>
      <c r="I4457" s="3">
        <v>91.6</v>
      </c>
      <c r="J4457" s="3">
        <v>58.92</v>
      </c>
      <c r="K4457" s="3">
        <v>65.2</v>
      </c>
    </row>
    <row r="4458" spans="1:11">
      <c r="A4458" t="s">
        <v>13388</v>
      </c>
      <c r="B4458" s="1" t="s">
        <v>13389</v>
      </c>
      <c r="C4458" s="2">
        <v>46094.6503703704</v>
      </c>
      <c r="D4458" s="1" t="s">
        <v>13390</v>
      </c>
      <c r="E4458" s="1" t="s">
        <v>12118</v>
      </c>
      <c r="F4458" s="2">
        <v>46071.666678240697</v>
      </c>
      <c r="G4458" s="3">
        <v>62.65</v>
      </c>
      <c r="H4458" s="3">
        <v>50.8</v>
      </c>
      <c r="I4458" s="3">
        <v>80.900000000000006</v>
      </c>
      <c r="J4458" s="3">
        <v>57.56</v>
      </c>
      <c r="K4458" s="3">
        <v>64.989999999999995</v>
      </c>
    </row>
    <row r="4459" spans="1:11">
      <c r="A4459" t="s">
        <v>13391</v>
      </c>
      <c r="B4459" s="1" t="s">
        <v>13392</v>
      </c>
      <c r="C4459" s="2">
        <v>46094.650335648097</v>
      </c>
      <c r="D4459" s="1" t="s">
        <v>13393</v>
      </c>
      <c r="E4459" s="1" t="s">
        <v>12118</v>
      </c>
      <c r="F4459" s="2">
        <v>46071.708344907398</v>
      </c>
      <c r="G4459" s="3">
        <v>63.62</v>
      </c>
      <c r="H4459" s="3">
        <v>50.5</v>
      </c>
      <c r="I4459" s="3">
        <v>89.1</v>
      </c>
      <c r="J4459" s="3">
        <v>57.99</v>
      </c>
      <c r="K4459" s="3">
        <v>65.099999999999994</v>
      </c>
    </row>
    <row r="4460" spans="1:11">
      <c r="A4460" t="s">
        <v>13394</v>
      </c>
      <c r="B4460" s="1" t="s">
        <v>13395</v>
      </c>
      <c r="C4460" s="2">
        <v>46094.6503240741</v>
      </c>
      <c r="D4460" s="1" t="s">
        <v>13396</v>
      </c>
      <c r="E4460" s="1" t="s">
        <v>12118</v>
      </c>
      <c r="F4460" s="2">
        <v>46071.750011574099</v>
      </c>
      <c r="G4460" s="3">
        <v>61.04</v>
      </c>
      <c r="H4460" s="3">
        <v>48.2</v>
      </c>
      <c r="I4460" s="3">
        <v>78.5</v>
      </c>
      <c r="J4460" s="3">
        <v>55.67</v>
      </c>
      <c r="K4460" s="3">
        <v>63.5</v>
      </c>
    </row>
    <row r="4461" spans="1:11">
      <c r="A4461" t="s">
        <v>13397</v>
      </c>
      <c r="B4461" s="1" t="s">
        <v>13398</v>
      </c>
      <c r="C4461" s="2">
        <v>46094.650474536997</v>
      </c>
      <c r="D4461" s="1" t="s">
        <v>13399</v>
      </c>
      <c r="E4461" s="1" t="s">
        <v>12118</v>
      </c>
      <c r="F4461" s="2">
        <v>46071.791678240697</v>
      </c>
      <c r="G4461" s="3">
        <v>58.72</v>
      </c>
      <c r="H4461" s="3">
        <v>46.8</v>
      </c>
      <c r="I4461" s="3">
        <v>70.099999999999994</v>
      </c>
      <c r="J4461" s="3">
        <v>52.93</v>
      </c>
      <c r="K4461" s="3">
        <v>61.5</v>
      </c>
    </row>
    <row r="4462" spans="1:11">
      <c r="A4462" t="s">
        <v>13400</v>
      </c>
      <c r="B4462" s="1" t="s">
        <v>13401</v>
      </c>
      <c r="C4462" s="2">
        <v>46094.6504166667</v>
      </c>
      <c r="D4462" s="1" t="s">
        <v>13402</v>
      </c>
      <c r="E4462" s="1" t="s">
        <v>12118</v>
      </c>
      <c r="F4462" s="2">
        <v>46071.833344907398</v>
      </c>
      <c r="G4462" s="3">
        <v>60.45</v>
      </c>
      <c r="H4462" s="3">
        <v>48.5</v>
      </c>
      <c r="I4462" s="3">
        <v>71.5</v>
      </c>
      <c r="J4462" s="3">
        <v>54.1</v>
      </c>
      <c r="K4462" s="3">
        <v>63.35</v>
      </c>
    </row>
    <row r="4463" spans="1:11">
      <c r="A4463" t="s">
        <v>13403</v>
      </c>
      <c r="B4463" s="1" t="s">
        <v>13404</v>
      </c>
      <c r="C4463" s="2">
        <v>46094.650428240697</v>
      </c>
      <c r="D4463" s="1" t="s">
        <v>13405</v>
      </c>
      <c r="E4463" s="1" t="s">
        <v>12118</v>
      </c>
      <c r="F4463" s="2">
        <v>46071.875011574099</v>
      </c>
      <c r="G4463" s="3">
        <v>60.62</v>
      </c>
      <c r="H4463" s="3">
        <v>48.5</v>
      </c>
      <c r="I4463" s="3">
        <v>79.900000000000006</v>
      </c>
      <c r="J4463" s="3">
        <v>53.46</v>
      </c>
      <c r="K4463" s="3">
        <v>63.19</v>
      </c>
    </row>
    <row r="4464" spans="1:11">
      <c r="A4464" t="s">
        <v>13406</v>
      </c>
      <c r="B4464" s="1" t="s">
        <v>13407</v>
      </c>
      <c r="C4464" s="2">
        <v>46094.650486111103</v>
      </c>
      <c r="D4464" s="1" t="s">
        <v>13408</v>
      </c>
      <c r="E4464" s="1" t="s">
        <v>12118</v>
      </c>
      <c r="F4464" s="2">
        <v>46071.916678240697</v>
      </c>
      <c r="G4464" s="3">
        <v>59.22</v>
      </c>
      <c r="H4464" s="3">
        <v>46.5</v>
      </c>
      <c r="I4464" s="3">
        <v>75.099999999999994</v>
      </c>
      <c r="J4464" s="3">
        <v>51.46</v>
      </c>
      <c r="K4464" s="3">
        <v>61.69</v>
      </c>
    </row>
    <row r="4465" spans="1:11">
      <c r="A4465" t="s">
        <v>13409</v>
      </c>
      <c r="B4465" s="1" t="s">
        <v>13410</v>
      </c>
      <c r="C4465" s="2">
        <v>46094.650381944397</v>
      </c>
      <c r="D4465" s="1" t="s">
        <v>13411</v>
      </c>
      <c r="E4465" s="1" t="s">
        <v>12118</v>
      </c>
      <c r="F4465" s="2">
        <v>46071.958344907398</v>
      </c>
      <c r="G4465" s="3">
        <v>56.43</v>
      </c>
      <c r="H4465" s="3">
        <v>45.5</v>
      </c>
      <c r="I4465" s="3">
        <v>73.7</v>
      </c>
      <c r="J4465" s="3">
        <v>48.93</v>
      </c>
      <c r="K4465" s="3">
        <v>58.57</v>
      </c>
    </row>
    <row r="4466" spans="1:11">
      <c r="A4466" t="s">
        <v>13412</v>
      </c>
      <c r="B4466" s="1" t="s">
        <v>13413</v>
      </c>
      <c r="C4466" s="2">
        <v>46094.650381944397</v>
      </c>
      <c r="D4466" s="1" t="s">
        <v>13414</v>
      </c>
      <c r="E4466" s="1" t="s">
        <v>12118</v>
      </c>
      <c r="F4466" s="2">
        <v>46072.000011574099</v>
      </c>
      <c r="G4466" s="3">
        <v>56.11</v>
      </c>
      <c r="H4466" s="3">
        <v>44.4</v>
      </c>
      <c r="I4466" s="3">
        <v>72.3</v>
      </c>
      <c r="J4466" s="3">
        <v>47.5</v>
      </c>
      <c r="K4466" s="3">
        <v>57.15</v>
      </c>
    </row>
    <row r="4467" spans="1:11">
      <c r="A4467" t="s">
        <v>13415</v>
      </c>
      <c r="B4467" s="1" t="s">
        <v>13416</v>
      </c>
      <c r="C4467" s="2">
        <v>46094.6504166667</v>
      </c>
      <c r="D4467" s="1" t="s">
        <v>13417</v>
      </c>
      <c r="E4467" s="1" t="s">
        <v>12118</v>
      </c>
      <c r="F4467" s="2">
        <v>46072.041678240697</v>
      </c>
      <c r="G4467" s="3">
        <v>58.15</v>
      </c>
      <c r="H4467" s="3">
        <v>43.7</v>
      </c>
      <c r="I4467" s="3">
        <v>88.2</v>
      </c>
      <c r="J4467" s="3">
        <v>46.51</v>
      </c>
      <c r="K4467" s="3">
        <v>56.76</v>
      </c>
    </row>
    <row r="4468" spans="1:11">
      <c r="A4468" t="s">
        <v>13418</v>
      </c>
      <c r="B4468" s="1" t="s">
        <v>13419</v>
      </c>
      <c r="C4468" s="2">
        <v>46094.650462963</v>
      </c>
      <c r="D4468" s="1" t="s">
        <v>13420</v>
      </c>
      <c r="E4468" s="1" t="s">
        <v>12118</v>
      </c>
      <c r="F4468" s="2">
        <v>46072.083344907398</v>
      </c>
      <c r="G4468" s="3">
        <v>55.84</v>
      </c>
      <c r="H4468" s="3">
        <v>42.8</v>
      </c>
      <c r="I4468" s="3">
        <v>72.900000000000006</v>
      </c>
      <c r="J4468" s="3">
        <v>46.49</v>
      </c>
      <c r="K4468" s="3">
        <v>57.3</v>
      </c>
    </row>
    <row r="4469" spans="1:11">
      <c r="A4469" t="s">
        <v>13421</v>
      </c>
      <c r="B4469" s="1" t="s">
        <v>13422</v>
      </c>
      <c r="C4469" s="2">
        <v>46094.650439814803</v>
      </c>
      <c r="D4469" s="1" t="s">
        <v>13423</v>
      </c>
      <c r="E4469" s="1" t="s">
        <v>12118</v>
      </c>
      <c r="F4469" s="2">
        <v>46072.125011574099</v>
      </c>
      <c r="G4469" s="3">
        <v>55.39</v>
      </c>
      <c r="H4469" s="3">
        <v>44.1</v>
      </c>
      <c r="I4469" s="3">
        <v>70.099999999999994</v>
      </c>
      <c r="J4469" s="3">
        <v>47.45</v>
      </c>
      <c r="K4469" s="3">
        <v>57.02</v>
      </c>
    </row>
    <row r="4470" spans="1:11">
      <c r="A4470" t="s">
        <v>13424</v>
      </c>
      <c r="B4470" s="1" t="s">
        <v>13425</v>
      </c>
      <c r="C4470" s="2">
        <v>46094.650393518503</v>
      </c>
      <c r="D4470" s="1" t="s">
        <v>13426</v>
      </c>
      <c r="E4470" s="1" t="s">
        <v>12118</v>
      </c>
      <c r="F4470" s="2">
        <v>46072.166678240697</v>
      </c>
      <c r="G4470" s="3">
        <v>57.38</v>
      </c>
      <c r="H4470" s="3">
        <v>45.7</v>
      </c>
      <c r="I4470" s="3">
        <v>69.900000000000006</v>
      </c>
      <c r="J4470" s="3">
        <v>49.98</v>
      </c>
      <c r="K4470" s="3">
        <v>60.01</v>
      </c>
    </row>
    <row r="4471" spans="1:11">
      <c r="A4471" t="s">
        <v>13427</v>
      </c>
      <c r="B4471" s="1" t="s">
        <v>13428</v>
      </c>
      <c r="C4471" s="2">
        <v>46094.650312500002</v>
      </c>
      <c r="D4471" s="1" t="s">
        <v>13429</v>
      </c>
      <c r="E4471" s="1" t="s">
        <v>12118</v>
      </c>
      <c r="F4471" s="2">
        <v>46072.208344907398</v>
      </c>
      <c r="G4471" s="3">
        <v>61.56</v>
      </c>
      <c r="H4471" s="3">
        <v>47.9</v>
      </c>
      <c r="I4471" s="3">
        <v>71.2</v>
      </c>
      <c r="J4471" s="3">
        <v>55.66</v>
      </c>
      <c r="K4471" s="3">
        <v>64.239999999999995</v>
      </c>
    </row>
    <row r="4472" spans="1:11">
      <c r="A4472" t="s">
        <v>13430</v>
      </c>
      <c r="B4472" s="1" t="s">
        <v>13431</v>
      </c>
      <c r="C4472" s="2">
        <v>46094.650405092601</v>
      </c>
      <c r="D4472" s="1" t="s">
        <v>13432</v>
      </c>
      <c r="E4472" s="1" t="s">
        <v>12118</v>
      </c>
      <c r="F4472" s="2">
        <v>46072.250011574099</v>
      </c>
      <c r="G4472" s="3">
        <v>63.59</v>
      </c>
      <c r="H4472" s="3">
        <v>52.2</v>
      </c>
      <c r="I4472" s="3">
        <v>77.2</v>
      </c>
      <c r="J4472" s="3">
        <v>58.48</v>
      </c>
      <c r="K4472" s="3">
        <v>66.180000000000007</v>
      </c>
    </row>
    <row r="4473" spans="1:11">
      <c r="A4473" t="s">
        <v>13433</v>
      </c>
      <c r="B4473" s="1" t="s">
        <v>13434</v>
      </c>
      <c r="C4473" s="2">
        <v>46094.650405092601</v>
      </c>
      <c r="D4473" s="1" t="s">
        <v>13435</v>
      </c>
      <c r="E4473" s="1" t="s">
        <v>12118</v>
      </c>
      <c r="F4473" s="2">
        <v>46072.291678240697</v>
      </c>
      <c r="G4473" s="3">
        <v>65.040000000000006</v>
      </c>
      <c r="H4473" s="3">
        <v>53</v>
      </c>
      <c r="I4473" s="3">
        <v>76.2</v>
      </c>
      <c r="J4473" s="3">
        <v>60.25</v>
      </c>
      <c r="K4473" s="3">
        <v>67.56</v>
      </c>
    </row>
    <row r="4474" spans="1:11">
      <c r="A4474" t="s">
        <v>13436</v>
      </c>
      <c r="B4474" s="1" t="s">
        <v>13437</v>
      </c>
      <c r="C4474" s="2">
        <v>46094.650393518503</v>
      </c>
      <c r="D4474" s="1" t="s">
        <v>13438</v>
      </c>
      <c r="E4474" s="1" t="s">
        <v>12118</v>
      </c>
      <c r="F4474" s="2">
        <v>46072.333344907398</v>
      </c>
      <c r="G4474" s="3">
        <v>65.260000000000005</v>
      </c>
      <c r="H4474" s="3">
        <v>55.5</v>
      </c>
      <c r="I4474" s="3">
        <v>72</v>
      </c>
      <c r="J4474" s="3">
        <v>60.81</v>
      </c>
      <c r="K4474" s="3">
        <v>67.62</v>
      </c>
    </row>
    <row r="4475" spans="1:11">
      <c r="A4475" t="s">
        <v>13439</v>
      </c>
      <c r="B4475" s="1" t="s">
        <v>13440</v>
      </c>
      <c r="C4475" s="2">
        <v>46094.650393518503</v>
      </c>
      <c r="D4475" s="1" t="s">
        <v>13441</v>
      </c>
      <c r="E4475" s="1" t="s">
        <v>12118</v>
      </c>
      <c r="F4475" s="2">
        <v>46072.375011574099</v>
      </c>
      <c r="G4475" s="3">
        <v>64.48</v>
      </c>
      <c r="H4475" s="3">
        <v>54.9</v>
      </c>
      <c r="I4475" s="3">
        <v>73.3</v>
      </c>
      <c r="J4475" s="3">
        <v>60.1</v>
      </c>
      <c r="K4475" s="3">
        <v>66.92</v>
      </c>
    </row>
    <row r="4476" spans="1:11">
      <c r="A4476" t="s">
        <v>13442</v>
      </c>
      <c r="B4476" s="1" t="s">
        <v>13443</v>
      </c>
      <c r="C4476" s="2">
        <v>46094.650439814803</v>
      </c>
      <c r="D4476" s="1" t="s">
        <v>13444</v>
      </c>
      <c r="E4476" s="1" t="s">
        <v>12118</v>
      </c>
      <c r="F4476" s="2">
        <v>46072.416678240697</v>
      </c>
      <c r="G4476" s="3">
        <v>64.23</v>
      </c>
      <c r="H4476" s="3">
        <v>52.6</v>
      </c>
      <c r="I4476" s="3">
        <v>78.7</v>
      </c>
      <c r="J4476" s="3">
        <v>58.98</v>
      </c>
      <c r="K4476" s="3">
        <v>66.88</v>
      </c>
    </row>
    <row r="4477" spans="1:11">
      <c r="A4477" t="s">
        <v>13445</v>
      </c>
      <c r="B4477" s="1" t="s">
        <v>13446</v>
      </c>
      <c r="C4477" s="2">
        <v>46094.650312500002</v>
      </c>
      <c r="D4477" s="1" t="s">
        <v>13447</v>
      </c>
      <c r="E4477" s="1" t="s">
        <v>12118</v>
      </c>
      <c r="F4477" s="2">
        <v>46072.458344907398</v>
      </c>
      <c r="G4477" s="3">
        <v>63.76</v>
      </c>
      <c r="H4477" s="3">
        <v>51.9</v>
      </c>
      <c r="I4477" s="3">
        <v>73.3</v>
      </c>
      <c r="J4477" s="3">
        <v>58.72</v>
      </c>
      <c r="K4477" s="3">
        <v>66.41</v>
      </c>
    </row>
    <row r="4478" spans="1:11">
      <c r="A4478" t="s">
        <v>13448</v>
      </c>
      <c r="B4478" s="1" t="s">
        <v>13449</v>
      </c>
      <c r="C4478" s="2">
        <v>46094.650405092601</v>
      </c>
      <c r="D4478" s="1" t="s">
        <v>13450</v>
      </c>
      <c r="E4478" s="1" t="s">
        <v>12118</v>
      </c>
      <c r="F4478" s="2">
        <v>46072.500011574099</v>
      </c>
      <c r="G4478" s="3">
        <v>63.5</v>
      </c>
      <c r="H4478" s="3">
        <v>50.9</v>
      </c>
      <c r="I4478" s="3">
        <v>77.400000000000006</v>
      </c>
      <c r="J4478" s="3">
        <v>59.02</v>
      </c>
      <c r="K4478" s="3">
        <v>65.930000000000007</v>
      </c>
    </row>
    <row r="4479" spans="1:11">
      <c r="A4479" t="s">
        <v>13451</v>
      </c>
      <c r="B4479" s="1" t="s">
        <v>13452</v>
      </c>
      <c r="C4479" s="2">
        <v>46094.650428240697</v>
      </c>
      <c r="D4479" s="1" t="s">
        <v>13453</v>
      </c>
      <c r="E4479" s="1" t="s">
        <v>12118</v>
      </c>
      <c r="F4479" s="2">
        <v>46072.541678240697</v>
      </c>
      <c r="G4479" s="3">
        <v>63.68</v>
      </c>
      <c r="H4479" s="3">
        <v>54.8</v>
      </c>
      <c r="I4479" s="3">
        <v>80.8</v>
      </c>
      <c r="J4479" s="3">
        <v>59.36</v>
      </c>
      <c r="K4479" s="3">
        <v>66.099999999999994</v>
      </c>
    </row>
    <row r="4480" spans="1:11">
      <c r="A4480" t="s">
        <v>13454</v>
      </c>
      <c r="B4480" s="1" t="s">
        <v>13455</v>
      </c>
      <c r="C4480" s="2">
        <v>46094.650381944397</v>
      </c>
      <c r="D4480" s="1" t="s">
        <v>13456</v>
      </c>
      <c r="E4480" s="1" t="s">
        <v>12118</v>
      </c>
      <c r="F4480" s="2">
        <v>46072.583344907398</v>
      </c>
      <c r="G4480" s="3">
        <v>64.05</v>
      </c>
      <c r="H4480" s="3">
        <v>54.6</v>
      </c>
      <c r="I4480" s="3">
        <v>82.9</v>
      </c>
      <c r="J4480" s="3">
        <v>59.11</v>
      </c>
      <c r="K4480" s="3">
        <v>66.52</v>
      </c>
    </row>
    <row r="4481" spans="1:11">
      <c r="A4481" t="s">
        <v>13457</v>
      </c>
      <c r="B4481" s="1" t="s">
        <v>13458</v>
      </c>
      <c r="C4481" s="2">
        <v>46094.650300925903</v>
      </c>
      <c r="D4481" s="1" t="s">
        <v>13459</v>
      </c>
      <c r="E4481" s="1" t="s">
        <v>12118</v>
      </c>
      <c r="F4481" s="2">
        <v>46072.625011574099</v>
      </c>
      <c r="G4481" s="3">
        <v>63.05</v>
      </c>
      <c r="H4481" s="3">
        <v>53.9</v>
      </c>
      <c r="I4481" s="3">
        <v>71</v>
      </c>
      <c r="J4481" s="3">
        <v>58.23</v>
      </c>
      <c r="K4481" s="3">
        <v>65.7</v>
      </c>
    </row>
    <row r="4482" spans="1:11">
      <c r="A4482" t="s">
        <v>13460</v>
      </c>
      <c r="B4482" s="1" t="s">
        <v>13461</v>
      </c>
      <c r="C4482" s="2">
        <v>46094.650347222203</v>
      </c>
      <c r="D4482" s="1" t="s">
        <v>13462</v>
      </c>
      <c r="E4482" s="1" t="s">
        <v>12118</v>
      </c>
      <c r="F4482" s="2">
        <v>46072.666678240697</v>
      </c>
      <c r="G4482" s="3">
        <v>61.83</v>
      </c>
      <c r="H4482" s="3">
        <v>53.8</v>
      </c>
      <c r="I4482" s="3">
        <v>81.2</v>
      </c>
      <c r="J4482" s="3">
        <v>57.69</v>
      </c>
      <c r="K4482" s="3">
        <v>63.88</v>
      </c>
    </row>
    <row r="4483" spans="1:11">
      <c r="A4483" t="s">
        <v>13463</v>
      </c>
      <c r="B4483" s="1" t="s">
        <v>13464</v>
      </c>
      <c r="C4483" s="2">
        <v>46094.650486111103</v>
      </c>
      <c r="D4483" s="1" t="s">
        <v>13465</v>
      </c>
      <c r="E4483" s="1" t="s">
        <v>12118</v>
      </c>
      <c r="F4483" s="2">
        <v>46072.708344907398</v>
      </c>
      <c r="G4483" s="3">
        <v>61.08</v>
      </c>
      <c r="H4483" s="3">
        <v>52.7</v>
      </c>
      <c r="I4483" s="3">
        <v>82.5</v>
      </c>
      <c r="J4483" s="3">
        <v>56.63</v>
      </c>
      <c r="K4483" s="3">
        <v>63.21</v>
      </c>
    </row>
    <row r="4484" spans="1:11">
      <c r="A4484" t="s">
        <v>13466</v>
      </c>
      <c r="B4484" s="1" t="s">
        <v>13467</v>
      </c>
      <c r="C4484" s="2">
        <v>46094.650289351899</v>
      </c>
      <c r="D4484" s="1" t="s">
        <v>13468</v>
      </c>
      <c r="E4484" s="1" t="s">
        <v>12118</v>
      </c>
      <c r="F4484" s="2">
        <v>46072.750011574099</v>
      </c>
      <c r="G4484" s="3">
        <v>61.27</v>
      </c>
      <c r="H4484" s="3">
        <v>53.1</v>
      </c>
      <c r="I4484" s="3">
        <v>72.8</v>
      </c>
      <c r="J4484" s="3">
        <v>57.24</v>
      </c>
      <c r="K4484" s="3">
        <v>63.78</v>
      </c>
    </row>
    <row r="4485" spans="1:11">
      <c r="A4485" t="s">
        <v>13469</v>
      </c>
      <c r="B4485" s="1" t="s">
        <v>13470</v>
      </c>
      <c r="C4485" s="2">
        <v>46094.650393518503</v>
      </c>
      <c r="D4485" s="1" t="s">
        <v>13471</v>
      </c>
      <c r="E4485" s="1" t="s">
        <v>12118</v>
      </c>
      <c r="F4485" s="2">
        <v>46072.791678240697</v>
      </c>
      <c r="G4485" s="3">
        <v>60.49</v>
      </c>
      <c r="H4485" s="3">
        <v>53.3</v>
      </c>
      <c r="I4485" s="3">
        <v>70.3</v>
      </c>
      <c r="J4485" s="3">
        <v>57.37</v>
      </c>
      <c r="K4485" s="3">
        <v>62.63</v>
      </c>
    </row>
    <row r="4486" spans="1:11">
      <c r="A4486" t="s">
        <v>13472</v>
      </c>
      <c r="B4486" s="1" t="s">
        <v>13473</v>
      </c>
      <c r="C4486" s="2">
        <v>46094.650358796302</v>
      </c>
      <c r="D4486" s="1" t="s">
        <v>13474</v>
      </c>
      <c r="E4486" s="1" t="s">
        <v>12118</v>
      </c>
      <c r="F4486" s="2">
        <v>46072.833344907398</v>
      </c>
      <c r="G4486" s="3">
        <v>59.73</v>
      </c>
      <c r="H4486" s="3">
        <v>52</v>
      </c>
      <c r="I4486" s="3">
        <v>73.900000000000006</v>
      </c>
      <c r="J4486" s="3">
        <v>56.24</v>
      </c>
      <c r="K4486" s="3">
        <v>62.02</v>
      </c>
    </row>
    <row r="4487" spans="1:11">
      <c r="A4487" t="s">
        <v>13475</v>
      </c>
      <c r="B4487" s="1" t="s">
        <v>13476</v>
      </c>
      <c r="C4487" s="2">
        <v>46094.650335648097</v>
      </c>
      <c r="D4487" s="1" t="s">
        <v>13477</v>
      </c>
      <c r="E4487" s="1" t="s">
        <v>12118</v>
      </c>
      <c r="F4487" s="2">
        <v>46072.875011574099</v>
      </c>
      <c r="G4487" s="3">
        <v>59.42</v>
      </c>
      <c r="H4487" s="3">
        <v>52.7</v>
      </c>
      <c r="I4487" s="3">
        <v>78.8</v>
      </c>
      <c r="J4487" s="3">
        <v>56.21</v>
      </c>
      <c r="K4487" s="3">
        <v>61.5</v>
      </c>
    </row>
    <row r="4488" spans="1:11">
      <c r="A4488" t="s">
        <v>13478</v>
      </c>
      <c r="B4488" s="1" t="s">
        <v>13479</v>
      </c>
      <c r="C4488" s="2">
        <v>46094.650289351899</v>
      </c>
      <c r="D4488" s="1" t="s">
        <v>13480</v>
      </c>
      <c r="E4488" s="1" t="s">
        <v>12118</v>
      </c>
      <c r="F4488" s="2">
        <v>46072.916678240697</v>
      </c>
      <c r="G4488" s="3">
        <v>58.36</v>
      </c>
      <c r="H4488" s="3">
        <v>48.1</v>
      </c>
      <c r="I4488" s="3">
        <v>77.400000000000006</v>
      </c>
      <c r="J4488" s="3">
        <v>54.01</v>
      </c>
      <c r="K4488" s="3">
        <v>60.78</v>
      </c>
    </row>
    <row r="4489" spans="1:11">
      <c r="A4489" t="s">
        <v>13481</v>
      </c>
      <c r="B4489" s="1" t="s">
        <v>13482</v>
      </c>
      <c r="C4489" s="2">
        <v>46094.6504166667</v>
      </c>
      <c r="D4489" s="1" t="s">
        <v>13483</v>
      </c>
      <c r="E4489" s="1" t="s">
        <v>12118</v>
      </c>
      <c r="F4489" s="2">
        <v>46072.958344907398</v>
      </c>
      <c r="G4489" s="3">
        <v>55.32</v>
      </c>
      <c r="H4489" s="3">
        <v>46.2</v>
      </c>
      <c r="I4489" s="3">
        <v>77.7</v>
      </c>
      <c r="J4489" s="3">
        <v>50.52</v>
      </c>
      <c r="K4489" s="3">
        <v>57.16</v>
      </c>
    </row>
    <row r="4490" spans="1:11">
      <c r="A4490" t="s">
        <v>13484</v>
      </c>
      <c r="B4490" s="1" t="s">
        <v>13485</v>
      </c>
      <c r="C4490" s="2">
        <v>46094.650335648097</v>
      </c>
      <c r="D4490" s="1" t="s">
        <v>13486</v>
      </c>
      <c r="E4490" s="1" t="s">
        <v>12118</v>
      </c>
      <c r="F4490" s="2">
        <v>46073.000011574099</v>
      </c>
      <c r="G4490" s="3">
        <v>54.05</v>
      </c>
      <c r="H4490" s="3">
        <v>44.9</v>
      </c>
      <c r="I4490" s="3">
        <v>75.099999999999994</v>
      </c>
      <c r="J4490" s="3">
        <v>49.02</v>
      </c>
      <c r="K4490" s="3">
        <v>55.97</v>
      </c>
    </row>
    <row r="4491" spans="1:11">
      <c r="A4491" t="s">
        <v>13487</v>
      </c>
      <c r="B4491" s="1" t="s">
        <v>13488</v>
      </c>
      <c r="C4491" s="2">
        <v>46094.650393518503</v>
      </c>
      <c r="D4491" s="1" t="s">
        <v>13489</v>
      </c>
      <c r="E4491" s="1" t="s">
        <v>12118</v>
      </c>
      <c r="F4491" s="2">
        <v>46073.041678240697</v>
      </c>
      <c r="G4491" s="3">
        <v>54.36</v>
      </c>
      <c r="H4491" s="3">
        <v>45.6</v>
      </c>
      <c r="I4491" s="3">
        <v>70.099999999999994</v>
      </c>
      <c r="J4491" s="3">
        <v>49.78</v>
      </c>
      <c r="K4491" s="3">
        <v>56.48</v>
      </c>
    </row>
    <row r="4492" spans="1:11">
      <c r="A4492" t="s">
        <v>13490</v>
      </c>
      <c r="B4492" s="1" t="s">
        <v>13491</v>
      </c>
      <c r="C4492" s="2">
        <v>46094.6503240741</v>
      </c>
      <c r="D4492" s="1" t="s">
        <v>13492</v>
      </c>
      <c r="E4492" s="1" t="s">
        <v>12118</v>
      </c>
      <c r="F4492" s="2">
        <v>46073.083344907398</v>
      </c>
      <c r="G4492" s="3">
        <v>54.75</v>
      </c>
      <c r="H4492" s="3">
        <v>46</v>
      </c>
      <c r="I4492" s="3">
        <v>67.5</v>
      </c>
      <c r="J4492" s="3">
        <v>50.8</v>
      </c>
      <c r="K4492" s="3">
        <v>56.78</v>
      </c>
    </row>
    <row r="4493" spans="1:11">
      <c r="A4493" t="s">
        <v>13493</v>
      </c>
      <c r="B4493" s="1" t="s">
        <v>13494</v>
      </c>
      <c r="C4493" s="2">
        <v>46094.650428240697</v>
      </c>
      <c r="D4493" s="1" t="s">
        <v>13495</v>
      </c>
      <c r="E4493" s="1" t="s">
        <v>12118</v>
      </c>
      <c r="F4493" s="2">
        <v>46073.125011574099</v>
      </c>
      <c r="G4493" s="3">
        <v>54.91</v>
      </c>
      <c r="H4493" s="3">
        <v>47.6</v>
      </c>
      <c r="I4493" s="3">
        <v>72.3</v>
      </c>
      <c r="J4493" s="3">
        <v>50.61</v>
      </c>
      <c r="K4493" s="3">
        <v>57.12</v>
      </c>
    </row>
    <row r="4494" spans="1:11">
      <c r="A4494" t="s">
        <v>13496</v>
      </c>
      <c r="B4494" s="1" t="s">
        <v>13497</v>
      </c>
      <c r="C4494" s="2">
        <v>46094.650347222203</v>
      </c>
      <c r="D4494" s="1" t="s">
        <v>13498</v>
      </c>
      <c r="E4494" s="1" t="s">
        <v>12118</v>
      </c>
      <c r="F4494" s="2">
        <v>46073.166678240697</v>
      </c>
      <c r="G4494" s="3">
        <v>56.76</v>
      </c>
      <c r="H4494" s="3">
        <v>48.7</v>
      </c>
      <c r="I4494" s="3">
        <v>68</v>
      </c>
      <c r="J4494" s="3">
        <v>52.52</v>
      </c>
      <c r="K4494" s="3">
        <v>59.02</v>
      </c>
    </row>
    <row r="4495" spans="1:11">
      <c r="A4495" t="s">
        <v>13499</v>
      </c>
      <c r="B4495" s="1" t="s">
        <v>13500</v>
      </c>
      <c r="C4495" s="2">
        <v>46094.650405092601</v>
      </c>
      <c r="D4495" s="1" t="s">
        <v>13501</v>
      </c>
      <c r="E4495" s="1" t="s">
        <v>12118</v>
      </c>
      <c r="F4495" s="2">
        <v>46073.208344907398</v>
      </c>
      <c r="G4495" s="3">
        <v>59.78</v>
      </c>
      <c r="H4495" s="3">
        <v>51.7</v>
      </c>
      <c r="I4495" s="3">
        <v>67.5</v>
      </c>
      <c r="J4495" s="3">
        <v>56.06</v>
      </c>
      <c r="K4495" s="3">
        <v>62.06</v>
      </c>
    </row>
    <row r="4496" spans="1:11">
      <c r="A4496" t="s">
        <v>13502</v>
      </c>
      <c r="B4496" s="1" t="s">
        <v>13503</v>
      </c>
      <c r="C4496" s="2">
        <v>46094.650474536997</v>
      </c>
      <c r="D4496" s="1" t="s">
        <v>13504</v>
      </c>
      <c r="E4496" s="1" t="s">
        <v>12118</v>
      </c>
      <c r="F4496" s="2">
        <v>46073.250011574099</v>
      </c>
      <c r="G4496" s="3">
        <v>62.9</v>
      </c>
      <c r="H4496" s="3">
        <v>54.4</v>
      </c>
      <c r="I4496" s="3">
        <v>71.5</v>
      </c>
      <c r="J4496" s="3">
        <v>59.26</v>
      </c>
      <c r="K4496" s="3">
        <v>65.14</v>
      </c>
    </row>
    <row r="4497" spans="1:11">
      <c r="A4497" t="s">
        <v>13505</v>
      </c>
      <c r="B4497" s="1" t="s">
        <v>13506</v>
      </c>
      <c r="C4497" s="2">
        <v>46094.6504166667</v>
      </c>
      <c r="D4497" s="1" t="s">
        <v>13507</v>
      </c>
      <c r="E4497" s="1" t="s">
        <v>12118</v>
      </c>
      <c r="F4497" s="2">
        <v>46073.291678240697</v>
      </c>
      <c r="G4497" s="3">
        <v>63.42</v>
      </c>
      <c r="H4497" s="3">
        <v>55.4</v>
      </c>
      <c r="I4497" s="3">
        <v>75.7</v>
      </c>
      <c r="J4497" s="3">
        <v>59.93</v>
      </c>
      <c r="K4497" s="3">
        <v>65.5</v>
      </c>
    </row>
    <row r="4498" spans="1:11">
      <c r="A4498" t="s">
        <v>13508</v>
      </c>
      <c r="B4498" s="1" t="s">
        <v>13509</v>
      </c>
      <c r="C4498" s="2">
        <v>46094.650393518503</v>
      </c>
      <c r="D4498" s="1" t="s">
        <v>13510</v>
      </c>
      <c r="E4498" s="1" t="s">
        <v>12118</v>
      </c>
      <c r="F4498" s="2">
        <v>46073.333344907398</v>
      </c>
      <c r="G4498" s="3">
        <v>63.01</v>
      </c>
      <c r="H4498" s="3">
        <v>54.1</v>
      </c>
      <c r="I4498" s="3">
        <v>69.7</v>
      </c>
      <c r="J4498" s="3">
        <v>59.41</v>
      </c>
      <c r="K4498" s="3">
        <v>65.27</v>
      </c>
    </row>
    <row r="4499" spans="1:11">
      <c r="A4499" t="s">
        <v>13511</v>
      </c>
      <c r="B4499" s="1" t="s">
        <v>13512</v>
      </c>
      <c r="C4499" s="2">
        <v>46094.6503240741</v>
      </c>
      <c r="D4499" s="1" t="s">
        <v>13513</v>
      </c>
      <c r="E4499" s="1" t="s">
        <v>12118</v>
      </c>
      <c r="F4499" s="2">
        <v>46073.375011574099</v>
      </c>
      <c r="G4499" s="3">
        <v>62.77</v>
      </c>
      <c r="H4499" s="3">
        <v>55.3</v>
      </c>
      <c r="I4499" s="3">
        <v>73.400000000000006</v>
      </c>
      <c r="J4499" s="3">
        <v>59.17</v>
      </c>
      <c r="K4499" s="3">
        <v>65.180000000000007</v>
      </c>
    </row>
    <row r="4500" spans="1:11">
      <c r="A4500" t="s">
        <v>13514</v>
      </c>
      <c r="B4500" s="1" t="s">
        <v>13515</v>
      </c>
      <c r="C4500" s="2">
        <v>46094.650358796302</v>
      </c>
      <c r="D4500" s="1" t="s">
        <v>13516</v>
      </c>
      <c r="E4500" s="1" t="s">
        <v>12118</v>
      </c>
      <c r="F4500" s="2">
        <v>46073.416678240697</v>
      </c>
      <c r="G4500" s="3">
        <v>62.86</v>
      </c>
      <c r="H4500" s="3">
        <v>55.5</v>
      </c>
      <c r="I4500" s="3">
        <v>70.900000000000006</v>
      </c>
      <c r="J4500" s="3">
        <v>59.34</v>
      </c>
      <c r="K4500" s="3">
        <v>65.13</v>
      </c>
    </row>
    <row r="4501" spans="1:11">
      <c r="A4501" t="s">
        <v>13517</v>
      </c>
      <c r="B4501" s="1" t="s">
        <v>13518</v>
      </c>
      <c r="C4501" s="2">
        <v>46094.650428240697</v>
      </c>
      <c r="D4501" s="1" t="s">
        <v>13519</v>
      </c>
      <c r="E4501" s="1" t="s">
        <v>12118</v>
      </c>
      <c r="F4501" s="2">
        <v>46073.458344907398</v>
      </c>
      <c r="G4501" s="3">
        <v>63.14</v>
      </c>
      <c r="H4501" s="3">
        <v>56.7</v>
      </c>
      <c r="I4501" s="3">
        <v>71.7</v>
      </c>
      <c r="J4501" s="3">
        <v>60.12</v>
      </c>
      <c r="K4501" s="3">
        <v>65.319999999999993</v>
      </c>
    </row>
    <row r="4502" spans="1:11">
      <c r="A4502" t="s">
        <v>13520</v>
      </c>
      <c r="B4502" s="1" t="s">
        <v>13521</v>
      </c>
      <c r="C4502" s="2">
        <v>46094.6503240741</v>
      </c>
      <c r="D4502" s="1" t="s">
        <v>13522</v>
      </c>
      <c r="E4502" s="1" t="s">
        <v>12118</v>
      </c>
      <c r="F4502" s="2">
        <v>46073.500011574099</v>
      </c>
      <c r="G4502" s="3">
        <v>63.4</v>
      </c>
      <c r="H4502" s="3">
        <v>55.5</v>
      </c>
      <c r="I4502" s="3">
        <v>79.7</v>
      </c>
      <c r="J4502" s="3">
        <v>59.83</v>
      </c>
      <c r="K4502" s="3">
        <v>65.58</v>
      </c>
    </row>
    <row r="4503" spans="1:11">
      <c r="A4503" t="s">
        <v>13523</v>
      </c>
      <c r="B4503" s="1" t="s">
        <v>13524</v>
      </c>
      <c r="C4503" s="2">
        <v>46094.650358796302</v>
      </c>
      <c r="D4503" s="1" t="s">
        <v>13525</v>
      </c>
      <c r="E4503" s="1" t="s">
        <v>12118</v>
      </c>
      <c r="F4503" s="2">
        <v>46073.541678240697</v>
      </c>
      <c r="G4503" s="3">
        <v>63.55</v>
      </c>
      <c r="H4503" s="3">
        <v>57</v>
      </c>
      <c r="I4503" s="3">
        <v>75.900000000000006</v>
      </c>
      <c r="J4503" s="3">
        <v>60.27</v>
      </c>
      <c r="K4503" s="3">
        <v>65.790000000000006</v>
      </c>
    </row>
    <row r="4504" spans="1:11">
      <c r="A4504" t="s">
        <v>13526</v>
      </c>
      <c r="B4504" s="1" t="s">
        <v>13527</v>
      </c>
      <c r="C4504" s="2">
        <v>46094.650393518503</v>
      </c>
      <c r="D4504" s="1" t="s">
        <v>13528</v>
      </c>
      <c r="E4504" s="1" t="s">
        <v>12118</v>
      </c>
      <c r="F4504" s="2">
        <v>46073.583344907398</v>
      </c>
      <c r="G4504" s="3">
        <v>63.83</v>
      </c>
      <c r="H4504" s="3">
        <v>55.9</v>
      </c>
      <c r="I4504" s="3">
        <v>79.3</v>
      </c>
      <c r="J4504" s="3">
        <v>59.97</v>
      </c>
      <c r="K4504" s="3">
        <v>66.099999999999994</v>
      </c>
    </row>
    <row r="4505" spans="1:11">
      <c r="A4505" t="s">
        <v>13529</v>
      </c>
      <c r="B4505" s="1" t="s">
        <v>13530</v>
      </c>
      <c r="C4505" s="2">
        <v>46094.650405092601</v>
      </c>
      <c r="D4505" s="1" t="s">
        <v>13531</v>
      </c>
      <c r="E4505" s="1" t="s">
        <v>12118</v>
      </c>
      <c r="F4505" s="2">
        <v>46073.625011574099</v>
      </c>
      <c r="G4505" s="3">
        <v>63.28</v>
      </c>
      <c r="H4505" s="3">
        <v>55.7</v>
      </c>
      <c r="I4505" s="3">
        <v>81.900000000000006</v>
      </c>
      <c r="J4505" s="3">
        <v>59.85</v>
      </c>
      <c r="K4505" s="3">
        <v>65.239999999999995</v>
      </c>
    </row>
    <row r="4506" spans="1:11">
      <c r="A4506" t="s">
        <v>13532</v>
      </c>
      <c r="B4506" s="1" t="s">
        <v>13533</v>
      </c>
      <c r="C4506" s="2">
        <v>46094.650428240697</v>
      </c>
      <c r="D4506" s="1" t="s">
        <v>13534</v>
      </c>
      <c r="E4506" s="1" t="s">
        <v>12118</v>
      </c>
      <c r="F4506" s="2">
        <v>46073.666678240697</v>
      </c>
      <c r="G4506" s="3">
        <v>63.67</v>
      </c>
      <c r="H4506" s="3">
        <v>58</v>
      </c>
      <c r="I4506" s="3">
        <v>70.8</v>
      </c>
      <c r="J4506" s="3">
        <v>61.39</v>
      </c>
      <c r="K4506" s="3">
        <v>65.45</v>
      </c>
    </row>
    <row r="4507" spans="1:11">
      <c r="A4507" t="s">
        <v>13535</v>
      </c>
      <c r="B4507" s="1" t="s">
        <v>13536</v>
      </c>
      <c r="C4507" s="2">
        <v>46094.650393518503</v>
      </c>
      <c r="D4507" s="1" t="s">
        <v>13537</v>
      </c>
      <c r="E4507" s="1" t="s">
        <v>12118</v>
      </c>
      <c r="F4507" s="2">
        <v>46073.708344907398</v>
      </c>
      <c r="G4507" s="3">
        <v>63.7</v>
      </c>
      <c r="H4507" s="3">
        <v>57.8</v>
      </c>
      <c r="I4507" s="3">
        <v>85.6</v>
      </c>
      <c r="J4507" s="3">
        <v>61.11</v>
      </c>
      <c r="K4507" s="3">
        <v>65.39</v>
      </c>
    </row>
    <row r="4508" spans="1:11">
      <c r="A4508" t="s">
        <v>13538</v>
      </c>
      <c r="B4508" s="1" t="s">
        <v>13539</v>
      </c>
      <c r="C4508" s="2">
        <v>46094.650358796302</v>
      </c>
      <c r="D4508" s="1" t="s">
        <v>13540</v>
      </c>
      <c r="E4508" s="1" t="s">
        <v>12118</v>
      </c>
      <c r="F4508" s="2">
        <v>46073.750011574099</v>
      </c>
      <c r="G4508" s="3">
        <v>63.64</v>
      </c>
      <c r="H4508" s="3">
        <v>56.5</v>
      </c>
      <c r="I4508" s="3">
        <v>89.8</v>
      </c>
      <c r="J4508" s="3">
        <v>60.1</v>
      </c>
      <c r="K4508" s="3">
        <v>64.48</v>
      </c>
    </row>
    <row r="4509" spans="1:11">
      <c r="A4509" t="s">
        <v>13541</v>
      </c>
      <c r="B4509" s="1" t="s">
        <v>13542</v>
      </c>
      <c r="C4509" s="2">
        <v>46094.650358796302</v>
      </c>
      <c r="D4509" s="1" t="s">
        <v>13543</v>
      </c>
      <c r="E4509" s="1" t="s">
        <v>12118</v>
      </c>
      <c r="F4509" s="2">
        <v>46073.791678240697</v>
      </c>
      <c r="G4509" s="3">
        <v>60.95</v>
      </c>
      <c r="H4509" s="3">
        <v>55.3</v>
      </c>
      <c r="I4509" s="3">
        <v>73.3</v>
      </c>
      <c r="J4509" s="3">
        <v>58.23</v>
      </c>
      <c r="K4509" s="3">
        <v>63.07</v>
      </c>
    </row>
    <row r="4510" spans="1:11">
      <c r="A4510" t="s">
        <v>13544</v>
      </c>
      <c r="B4510" s="1" t="s">
        <v>13545</v>
      </c>
      <c r="C4510" s="2">
        <v>46094.650347222203</v>
      </c>
      <c r="D4510" s="1" t="s">
        <v>13546</v>
      </c>
      <c r="E4510" s="1" t="s">
        <v>12118</v>
      </c>
      <c r="F4510" s="2">
        <v>46073.833344907398</v>
      </c>
      <c r="G4510" s="3">
        <v>60.13</v>
      </c>
      <c r="H4510" s="3">
        <v>54.1</v>
      </c>
      <c r="I4510" s="3">
        <v>69.400000000000006</v>
      </c>
      <c r="J4510" s="3">
        <v>58</v>
      </c>
      <c r="K4510" s="3">
        <v>61.93</v>
      </c>
    </row>
    <row r="4511" spans="1:11">
      <c r="A4511" t="s">
        <v>13547</v>
      </c>
      <c r="B4511" s="1" t="s">
        <v>13548</v>
      </c>
      <c r="C4511" s="2">
        <v>46094.650451388901</v>
      </c>
      <c r="D4511" s="1" t="s">
        <v>13549</v>
      </c>
      <c r="E4511" s="1" t="s">
        <v>12118</v>
      </c>
      <c r="F4511" s="2">
        <v>46073.875011574099</v>
      </c>
      <c r="G4511" s="3">
        <v>59.81</v>
      </c>
      <c r="H4511" s="3">
        <v>52.5</v>
      </c>
      <c r="I4511" s="3">
        <v>81.2</v>
      </c>
      <c r="J4511" s="3">
        <v>57</v>
      </c>
      <c r="K4511" s="3">
        <v>61.42</v>
      </c>
    </row>
    <row r="4512" spans="1:11">
      <c r="A4512" t="s">
        <v>13550</v>
      </c>
      <c r="B4512" s="1" t="s">
        <v>13551</v>
      </c>
      <c r="C4512" s="2">
        <v>46094.650312500002</v>
      </c>
      <c r="D4512" s="1" t="s">
        <v>13552</v>
      </c>
      <c r="E4512" s="1" t="s">
        <v>12118</v>
      </c>
      <c r="F4512" s="2">
        <v>46073.916678240697</v>
      </c>
      <c r="G4512" s="3">
        <v>58.52</v>
      </c>
      <c r="H4512" s="3">
        <v>51.6</v>
      </c>
      <c r="I4512" s="3">
        <v>78</v>
      </c>
      <c r="J4512" s="3">
        <v>55.13</v>
      </c>
      <c r="K4512" s="3">
        <v>60.45</v>
      </c>
    </row>
    <row r="4513" spans="1:11">
      <c r="A4513" t="s">
        <v>13553</v>
      </c>
      <c r="B4513" s="1" t="s">
        <v>13554</v>
      </c>
      <c r="C4513" s="2">
        <v>46094.650486111103</v>
      </c>
      <c r="D4513" s="1" t="s">
        <v>13555</v>
      </c>
      <c r="E4513" s="1" t="s">
        <v>12118</v>
      </c>
      <c r="F4513" s="2">
        <v>46073.958344907398</v>
      </c>
      <c r="G4513" s="3">
        <v>56.42</v>
      </c>
      <c r="H4513" s="3">
        <v>48.3</v>
      </c>
      <c r="I4513" s="3">
        <v>73.2</v>
      </c>
      <c r="J4513" s="3">
        <v>52.59</v>
      </c>
      <c r="K4513" s="3">
        <v>58.58</v>
      </c>
    </row>
    <row r="4514" spans="1:11">
      <c r="A4514" t="s">
        <v>13556</v>
      </c>
      <c r="B4514" s="1" t="s">
        <v>13557</v>
      </c>
      <c r="C4514" s="2">
        <v>46094.650312500002</v>
      </c>
      <c r="D4514" s="1" t="s">
        <v>13558</v>
      </c>
      <c r="E4514" s="1" t="s">
        <v>12118</v>
      </c>
      <c r="F4514" s="2">
        <v>46074.000011574099</v>
      </c>
      <c r="G4514" s="3">
        <v>54.94</v>
      </c>
      <c r="H4514" s="3">
        <v>47</v>
      </c>
      <c r="I4514" s="3">
        <v>67.900000000000006</v>
      </c>
      <c r="J4514" s="3">
        <v>51.24</v>
      </c>
      <c r="K4514" s="3">
        <v>57.05</v>
      </c>
    </row>
    <row r="4515" spans="1:11">
      <c r="A4515" t="s">
        <v>13559</v>
      </c>
      <c r="B4515" s="1" t="s">
        <v>13560</v>
      </c>
      <c r="C4515" s="2">
        <v>46094.650451388901</v>
      </c>
      <c r="D4515" s="1" t="s">
        <v>13561</v>
      </c>
      <c r="E4515" s="1" t="s">
        <v>12118</v>
      </c>
      <c r="F4515" s="2">
        <v>46074.041678240697</v>
      </c>
      <c r="G4515" s="3">
        <v>54.99</v>
      </c>
      <c r="H4515" s="3">
        <v>45.6</v>
      </c>
      <c r="I4515" s="3">
        <v>71.400000000000006</v>
      </c>
      <c r="J4515" s="3">
        <v>51.06</v>
      </c>
      <c r="K4515" s="3">
        <v>56.61</v>
      </c>
    </row>
    <row r="4516" spans="1:11">
      <c r="A4516" t="s">
        <v>13562</v>
      </c>
      <c r="B4516" s="1" t="s">
        <v>13563</v>
      </c>
      <c r="C4516" s="2">
        <v>46094.650358796302</v>
      </c>
      <c r="D4516" s="1" t="s">
        <v>13564</v>
      </c>
      <c r="E4516" s="1" t="s">
        <v>12118</v>
      </c>
      <c r="F4516" s="2">
        <v>46074.083344907398</v>
      </c>
      <c r="G4516" s="3">
        <v>56.68</v>
      </c>
      <c r="H4516" s="3">
        <v>44.4</v>
      </c>
      <c r="I4516" s="3">
        <v>87.1</v>
      </c>
      <c r="J4516" s="3">
        <v>48.61</v>
      </c>
      <c r="K4516" s="3">
        <v>55.1</v>
      </c>
    </row>
    <row r="4517" spans="1:11">
      <c r="A4517" t="s">
        <v>13565</v>
      </c>
      <c r="B4517" s="1" t="s">
        <v>13566</v>
      </c>
      <c r="C4517" s="2">
        <v>46094.6503703704</v>
      </c>
      <c r="D4517" s="1" t="s">
        <v>13567</v>
      </c>
      <c r="E4517" s="1" t="s">
        <v>12118</v>
      </c>
      <c r="F4517" s="2">
        <v>46074.125011574099</v>
      </c>
      <c r="G4517" s="3">
        <v>55.4</v>
      </c>
      <c r="H4517" s="3">
        <v>45.8</v>
      </c>
      <c r="I4517" s="3">
        <v>69.599999999999994</v>
      </c>
      <c r="J4517" s="3">
        <v>49.38</v>
      </c>
      <c r="K4517" s="3">
        <v>57.49</v>
      </c>
    </row>
    <row r="4518" spans="1:11">
      <c r="A4518" t="s">
        <v>13568</v>
      </c>
      <c r="B4518" s="1" t="s">
        <v>13569</v>
      </c>
      <c r="C4518" s="2">
        <v>46094.650393518503</v>
      </c>
      <c r="D4518" s="1" t="s">
        <v>13570</v>
      </c>
      <c r="E4518" s="1" t="s">
        <v>12118</v>
      </c>
      <c r="F4518" s="2">
        <v>46074.166678240697</v>
      </c>
      <c r="G4518" s="3">
        <v>54.78</v>
      </c>
      <c r="H4518" s="3">
        <v>47.7</v>
      </c>
      <c r="I4518" s="3">
        <v>69.2</v>
      </c>
      <c r="J4518" s="3">
        <v>50.3</v>
      </c>
      <c r="K4518" s="3">
        <v>56.26</v>
      </c>
    </row>
    <row r="4519" spans="1:11">
      <c r="A4519" t="s">
        <v>13571</v>
      </c>
      <c r="B4519" s="1" t="s">
        <v>13572</v>
      </c>
      <c r="C4519" s="2">
        <v>46094.650497685201</v>
      </c>
      <c r="D4519" s="1" t="s">
        <v>13573</v>
      </c>
      <c r="E4519" s="1" t="s">
        <v>12118</v>
      </c>
      <c r="F4519" s="2">
        <v>46074.208344907398</v>
      </c>
      <c r="G4519" s="3">
        <v>57.67</v>
      </c>
      <c r="H4519" s="3">
        <v>48.9</v>
      </c>
      <c r="I4519" s="3">
        <v>73.5</v>
      </c>
      <c r="J4519" s="3">
        <v>52.64</v>
      </c>
      <c r="K4519" s="3">
        <v>60.08</v>
      </c>
    </row>
    <row r="4520" spans="1:11">
      <c r="A4520" t="s">
        <v>13574</v>
      </c>
      <c r="B4520" s="1" t="s">
        <v>13575</v>
      </c>
      <c r="C4520" s="2">
        <v>46094.650486111103</v>
      </c>
      <c r="D4520" s="1" t="s">
        <v>13576</v>
      </c>
      <c r="E4520" s="1" t="s">
        <v>12118</v>
      </c>
      <c r="F4520" s="2">
        <v>46074.250011574099</v>
      </c>
      <c r="G4520" s="3">
        <v>58.7</v>
      </c>
      <c r="H4520" s="3">
        <v>49.6</v>
      </c>
      <c r="I4520" s="3">
        <v>69.8</v>
      </c>
      <c r="J4520" s="3">
        <v>54.57</v>
      </c>
      <c r="K4520" s="3">
        <v>61.2</v>
      </c>
    </row>
    <row r="4521" spans="1:11">
      <c r="A4521" t="s">
        <v>13577</v>
      </c>
      <c r="B4521" s="1" t="s">
        <v>13578</v>
      </c>
      <c r="C4521" s="2">
        <v>46094.650497685201</v>
      </c>
      <c r="D4521" s="1" t="s">
        <v>13579</v>
      </c>
      <c r="E4521" s="1" t="s">
        <v>12118</v>
      </c>
      <c r="F4521" s="2">
        <v>46074.291678240697</v>
      </c>
      <c r="G4521" s="3">
        <v>58.9</v>
      </c>
      <c r="H4521" s="3">
        <v>51.3</v>
      </c>
      <c r="I4521" s="3">
        <v>67.8</v>
      </c>
      <c r="J4521" s="3">
        <v>55.09</v>
      </c>
      <c r="K4521" s="3">
        <v>61.24</v>
      </c>
    </row>
    <row r="4522" spans="1:11">
      <c r="A4522" t="s">
        <v>13580</v>
      </c>
      <c r="B4522" s="1" t="s">
        <v>13581</v>
      </c>
      <c r="C4522" s="2">
        <v>46094.650497685201</v>
      </c>
      <c r="D4522" s="1" t="s">
        <v>13582</v>
      </c>
      <c r="E4522" s="1" t="s">
        <v>12118</v>
      </c>
      <c r="F4522" s="2">
        <v>46074.333344907398</v>
      </c>
      <c r="G4522" s="3">
        <v>60.82</v>
      </c>
      <c r="H4522" s="3">
        <v>51.2</v>
      </c>
      <c r="I4522" s="3">
        <v>73.7</v>
      </c>
      <c r="J4522" s="3">
        <v>56.34</v>
      </c>
      <c r="K4522" s="3">
        <v>63.35</v>
      </c>
    </row>
    <row r="4523" spans="1:11">
      <c r="A4523" t="s">
        <v>13583</v>
      </c>
      <c r="B4523" s="1" t="s">
        <v>13584</v>
      </c>
      <c r="C4523" s="2">
        <v>46094.650428240697</v>
      </c>
      <c r="D4523" s="1" t="s">
        <v>13585</v>
      </c>
      <c r="E4523" s="1" t="s">
        <v>12118</v>
      </c>
      <c r="F4523" s="2">
        <v>46074.375011574099</v>
      </c>
      <c r="G4523" s="3">
        <v>61.69</v>
      </c>
      <c r="H4523" s="3">
        <v>53.8</v>
      </c>
      <c r="I4523" s="3">
        <v>71.7</v>
      </c>
      <c r="J4523" s="3">
        <v>57.44</v>
      </c>
      <c r="K4523" s="3">
        <v>64.290000000000006</v>
      </c>
    </row>
    <row r="4524" spans="1:11">
      <c r="A4524" t="s">
        <v>13586</v>
      </c>
      <c r="B4524" s="1" t="s">
        <v>13587</v>
      </c>
      <c r="C4524" s="2">
        <v>46094.650462963</v>
      </c>
      <c r="D4524" s="1" t="s">
        <v>13588</v>
      </c>
      <c r="E4524" s="1" t="s">
        <v>12118</v>
      </c>
      <c r="F4524" s="2">
        <v>46074.416678240697</v>
      </c>
      <c r="G4524" s="3">
        <v>62.58</v>
      </c>
      <c r="H4524" s="3">
        <v>53</v>
      </c>
      <c r="I4524" s="3">
        <v>80.599999999999994</v>
      </c>
      <c r="J4524" s="3">
        <v>58.06</v>
      </c>
      <c r="K4524" s="3">
        <v>64.959999999999994</v>
      </c>
    </row>
    <row r="4525" spans="1:11">
      <c r="A4525" t="s">
        <v>13589</v>
      </c>
      <c r="B4525" s="1" t="s">
        <v>13590</v>
      </c>
      <c r="C4525" s="2">
        <v>46094.650486111103</v>
      </c>
      <c r="D4525" s="1" t="s">
        <v>13591</v>
      </c>
      <c r="E4525" s="1" t="s">
        <v>12118</v>
      </c>
      <c r="F4525" s="2">
        <v>46074.458344907398</v>
      </c>
      <c r="G4525" s="3">
        <v>62.46</v>
      </c>
      <c r="H4525" s="3">
        <v>51.3</v>
      </c>
      <c r="I4525" s="3">
        <v>86.2</v>
      </c>
      <c r="J4525" s="3">
        <v>56.16</v>
      </c>
      <c r="K4525" s="3">
        <v>63.96</v>
      </c>
    </row>
    <row r="4526" spans="1:11">
      <c r="A4526" t="s">
        <v>13592</v>
      </c>
      <c r="B4526" s="1" t="s">
        <v>13593</v>
      </c>
      <c r="C4526" s="2">
        <v>46094.650462963</v>
      </c>
      <c r="D4526" s="1" t="s">
        <v>13594</v>
      </c>
      <c r="E4526" s="1" t="s">
        <v>12118</v>
      </c>
      <c r="F4526" s="2">
        <v>46074.500011574099</v>
      </c>
      <c r="G4526" s="3">
        <v>60.65</v>
      </c>
      <c r="H4526" s="3">
        <v>50.9</v>
      </c>
      <c r="I4526" s="3">
        <v>75</v>
      </c>
      <c r="J4526" s="3">
        <v>55.83</v>
      </c>
      <c r="K4526" s="3">
        <v>63.23</v>
      </c>
    </row>
    <row r="4527" spans="1:11">
      <c r="A4527" t="s">
        <v>13595</v>
      </c>
      <c r="B4527" s="1" t="s">
        <v>13596</v>
      </c>
      <c r="C4527" s="2">
        <v>46094.650381944397</v>
      </c>
      <c r="D4527" s="1" t="s">
        <v>13597</v>
      </c>
      <c r="E4527" s="1" t="s">
        <v>12118</v>
      </c>
      <c r="F4527" s="2">
        <v>46074.541678240697</v>
      </c>
      <c r="G4527" s="3">
        <v>64.64</v>
      </c>
      <c r="H4527" s="3">
        <v>51.6</v>
      </c>
      <c r="I4527" s="3">
        <v>95.4</v>
      </c>
      <c r="J4527" s="3">
        <v>56.22</v>
      </c>
      <c r="K4527" s="3">
        <v>63.58</v>
      </c>
    </row>
    <row r="4528" spans="1:11">
      <c r="A4528" t="s">
        <v>13598</v>
      </c>
      <c r="B4528" s="1" t="s">
        <v>13599</v>
      </c>
      <c r="C4528" s="2">
        <v>46094.650439814803</v>
      </c>
      <c r="D4528" s="1" t="s">
        <v>13600</v>
      </c>
      <c r="E4528" s="1" t="s">
        <v>12118</v>
      </c>
      <c r="F4528" s="2">
        <v>46074.583344907398</v>
      </c>
      <c r="G4528" s="3">
        <v>59.86</v>
      </c>
      <c r="H4528" s="3">
        <v>50.5</v>
      </c>
      <c r="I4528" s="3">
        <v>71.900000000000006</v>
      </c>
      <c r="J4528" s="3">
        <v>55.1</v>
      </c>
      <c r="K4528" s="3">
        <v>62.57</v>
      </c>
    </row>
    <row r="4529" spans="1:11">
      <c r="A4529" t="s">
        <v>13601</v>
      </c>
      <c r="B4529" s="1" t="s">
        <v>13602</v>
      </c>
      <c r="C4529" s="2">
        <v>46094.650439814803</v>
      </c>
      <c r="D4529" s="1" t="s">
        <v>13603</v>
      </c>
      <c r="E4529" s="1" t="s">
        <v>12118</v>
      </c>
      <c r="F4529" s="2">
        <v>46074.625011574099</v>
      </c>
      <c r="G4529" s="3">
        <v>61.41</v>
      </c>
      <c r="H4529" s="3">
        <v>52.6</v>
      </c>
      <c r="I4529" s="3">
        <v>81.2</v>
      </c>
      <c r="J4529" s="3">
        <v>57.01</v>
      </c>
      <c r="K4529" s="3">
        <v>63.16</v>
      </c>
    </row>
    <row r="4530" spans="1:11">
      <c r="A4530" t="s">
        <v>13604</v>
      </c>
      <c r="B4530" s="1" t="s">
        <v>13605</v>
      </c>
      <c r="C4530" s="2">
        <v>46094.650393518503</v>
      </c>
      <c r="D4530" s="1" t="s">
        <v>13606</v>
      </c>
      <c r="E4530" s="1" t="s">
        <v>12118</v>
      </c>
      <c r="F4530" s="2">
        <v>46074.666678240697</v>
      </c>
      <c r="G4530" s="3">
        <v>62.41</v>
      </c>
      <c r="H4530" s="3">
        <v>53</v>
      </c>
      <c r="I4530" s="3">
        <v>82.7</v>
      </c>
      <c r="J4530" s="3">
        <v>57.49</v>
      </c>
      <c r="K4530" s="3">
        <v>64.69</v>
      </c>
    </row>
    <row r="4531" spans="1:11">
      <c r="A4531" t="s">
        <v>13607</v>
      </c>
      <c r="B4531" s="1" t="s">
        <v>13608</v>
      </c>
      <c r="C4531" s="2">
        <v>46094.650428240697</v>
      </c>
      <c r="D4531" s="1" t="s">
        <v>13609</v>
      </c>
      <c r="E4531" s="1" t="s">
        <v>12118</v>
      </c>
      <c r="F4531" s="2">
        <v>46074.708344907398</v>
      </c>
      <c r="G4531" s="3">
        <v>62.88</v>
      </c>
      <c r="H4531" s="3">
        <v>53</v>
      </c>
      <c r="I4531" s="3">
        <v>86.5</v>
      </c>
      <c r="J4531" s="3">
        <v>57.52</v>
      </c>
      <c r="K4531" s="3">
        <v>64.37</v>
      </c>
    </row>
    <row r="4532" spans="1:11">
      <c r="A4532" t="s">
        <v>13610</v>
      </c>
      <c r="B4532" s="1" t="s">
        <v>13611</v>
      </c>
      <c r="C4532" s="2">
        <v>46094.650486111103</v>
      </c>
      <c r="D4532" s="1" t="s">
        <v>13612</v>
      </c>
      <c r="E4532" s="1" t="s">
        <v>12118</v>
      </c>
      <c r="F4532" s="2">
        <v>46074.750011574099</v>
      </c>
      <c r="G4532" s="3">
        <v>60.33</v>
      </c>
      <c r="H4532" s="3">
        <v>53</v>
      </c>
      <c r="I4532" s="3">
        <v>75.3</v>
      </c>
      <c r="J4532" s="3">
        <v>56.53</v>
      </c>
      <c r="K4532" s="3">
        <v>62.74</v>
      </c>
    </row>
    <row r="4533" spans="1:11">
      <c r="A4533" t="s">
        <v>13613</v>
      </c>
      <c r="B4533" s="1" t="s">
        <v>13614</v>
      </c>
      <c r="C4533" s="2">
        <v>46094.650439814803</v>
      </c>
      <c r="D4533" s="1" t="s">
        <v>13615</v>
      </c>
      <c r="E4533" s="1" t="s">
        <v>12118</v>
      </c>
      <c r="F4533" s="2">
        <v>46074.791678240697</v>
      </c>
      <c r="G4533" s="3">
        <v>62.72</v>
      </c>
      <c r="H4533" s="3">
        <v>50.6</v>
      </c>
      <c r="I4533" s="3">
        <v>102.1</v>
      </c>
      <c r="J4533" s="3">
        <v>54.2</v>
      </c>
      <c r="K4533" s="3">
        <v>61.34</v>
      </c>
    </row>
    <row r="4534" spans="1:11">
      <c r="A4534" t="s">
        <v>13616</v>
      </c>
      <c r="B4534" s="1" t="s">
        <v>13617</v>
      </c>
      <c r="C4534" s="2">
        <v>46094.650462963</v>
      </c>
      <c r="D4534" s="1" t="s">
        <v>13618</v>
      </c>
      <c r="E4534" s="1" t="s">
        <v>12118</v>
      </c>
      <c r="F4534" s="2">
        <v>46074.833344907398</v>
      </c>
      <c r="G4534" s="3">
        <v>57.37</v>
      </c>
      <c r="H4534" s="3">
        <v>49.6</v>
      </c>
      <c r="I4534" s="3">
        <v>68.5</v>
      </c>
      <c r="J4534" s="3">
        <v>53.34</v>
      </c>
      <c r="K4534" s="3">
        <v>59.85</v>
      </c>
    </row>
    <row r="4535" spans="1:11">
      <c r="A4535" t="s">
        <v>13619</v>
      </c>
      <c r="B4535" s="1" t="s">
        <v>13620</v>
      </c>
      <c r="C4535" s="2">
        <v>46094.6503703704</v>
      </c>
      <c r="D4535" s="1" t="s">
        <v>13621</v>
      </c>
      <c r="E4535" s="1" t="s">
        <v>12118</v>
      </c>
      <c r="F4535" s="2">
        <v>46074.875011574099</v>
      </c>
      <c r="G4535" s="3">
        <v>56.17</v>
      </c>
      <c r="H4535" s="3">
        <v>47.7</v>
      </c>
      <c r="I4535" s="3">
        <v>69</v>
      </c>
      <c r="J4535" s="3">
        <v>52.15</v>
      </c>
      <c r="K4535" s="3">
        <v>58.51</v>
      </c>
    </row>
    <row r="4536" spans="1:11">
      <c r="A4536" t="s">
        <v>13622</v>
      </c>
      <c r="B4536" s="1" t="s">
        <v>13623</v>
      </c>
      <c r="C4536" s="2">
        <v>46094.650474536997</v>
      </c>
      <c r="D4536" s="1" t="s">
        <v>13624</v>
      </c>
      <c r="E4536" s="1" t="s">
        <v>12118</v>
      </c>
      <c r="F4536" s="2">
        <v>46074.916678240697</v>
      </c>
      <c r="G4536" s="3">
        <v>56.35</v>
      </c>
      <c r="H4536" s="3">
        <v>48.7</v>
      </c>
      <c r="I4536" s="3">
        <v>73.2</v>
      </c>
      <c r="J4536" s="3">
        <v>51.98</v>
      </c>
      <c r="K4536" s="3">
        <v>58.71</v>
      </c>
    </row>
    <row r="4537" spans="1:11">
      <c r="A4537" t="s">
        <v>13625</v>
      </c>
      <c r="B4537" s="1" t="s">
        <v>13626</v>
      </c>
      <c r="C4537" s="2">
        <v>46094.650335648097</v>
      </c>
      <c r="D4537" s="1" t="s">
        <v>13627</v>
      </c>
      <c r="E4537" s="1" t="s">
        <v>12118</v>
      </c>
      <c r="F4537" s="2">
        <v>46074.958344907398</v>
      </c>
      <c r="G4537" s="3">
        <v>55.78</v>
      </c>
      <c r="H4537" s="3">
        <v>47.8</v>
      </c>
      <c r="I4537" s="3">
        <v>72.900000000000006</v>
      </c>
      <c r="J4537" s="3">
        <v>50.85</v>
      </c>
      <c r="K4537" s="3">
        <v>58.13</v>
      </c>
    </row>
    <row r="4538" spans="1:11">
      <c r="A4538" t="s">
        <v>13628</v>
      </c>
      <c r="B4538" s="1" t="s">
        <v>13629</v>
      </c>
      <c r="C4538" s="2">
        <v>46094.650381944397</v>
      </c>
      <c r="D4538" s="1" t="s">
        <v>13630</v>
      </c>
      <c r="E4538" s="1" t="s">
        <v>12118</v>
      </c>
      <c r="F4538" s="2">
        <v>46075.000011574099</v>
      </c>
      <c r="G4538" s="3">
        <v>54.25</v>
      </c>
      <c r="H4538" s="3">
        <v>45.4</v>
      </c>
      <c r="I4538" s="3">
        <v>67.5</v>
      </c>
      <c r="J4538" s="3">
        <v>49.11</v>
      </c>
      <c r="K4538" s="3">
        <v>56.77</v>
      </c>
    </row>
    <row r="4539" spans="1:11">
      <c r="A4539" t="s">
        <v>13631</v>
      </c>
      <c r="B4539" s="1" t="s">
        <v>13632</v>
      </c>
      <c r="C4539" s="2">
        <v>46094.650347222203</v>
      </c>
      <c r="D4539" s="1" t="s">
        <v>13633</v>
      </c>
      <c r="E4539" s="1" t="s">
        <v>12118</v>
      </c>
      <c r="F4539" s="2">
        <v>46075.041678240697</v>
      </c>
      <c r="G4539" s="3">
        <v>53.34</v>
      </c>
      <c r="H4539" s="3">
        <v>44.9</v>
      </c>
      <c r="I4539" s="3">
        <v>69.8</v>
      </c>
      <c r="J4539" s="3">
        <v>48.72</v>
      </c>
      <c r="K4539" s="3">
        <v>55.53</v>
      </c>
    </row>
    <row r="4540" spans="1:11">
      <c r="A4540" t="s">
        <v>13634</v>
      </c>
      <c r="B4540" s="1" t="s">
        <v>13635</v>
      </c>
      <c r="C4540" s="2">
        <v>46094.650439814803</v>
      </c>
      <c r="D4540" s="1" t="s">
        <v>13636</v>
      </c>
      <c r="E4540" s="1" t="s">
        <v>12118</v>
      </c>
      <c r="F4540" s="2">
        <v>46075.083344907398</v>
      </c>
      <c r="G4540" s="3">
        <v>52.74</v>
      </c>
      <c r="H4540" s="3">
        <v>43.6</v>
      </c>
      <c r="I4540" s="3">
        <v>67.599999999999994</v>
      </c>
      <c r="J4540" s="3">
        <v>47.36</v>
      </c>
      <c r="K4540" s="3">
        <v>54.67</v>
      </c>
    </row>
    <row r="4541" spans="1:11">
      <c r="A4541" t="s">
        <v>13637</v>
      </c>
      <c r="B4541" s="1" t="s">
        <v>13638</v>
      </c>
      <c r="C4541" s="2">
        <v>46094.6503703704</v>
      </c>
      <c r="D4541" s="1" t="s">
        <v>13639</v>
      </c>
      <c r="E4541" s="1" t="s">
        <v>12118</v>
      </c>
      <c r="F4541" s="2">
        <v>46075.125011574099</v>
      </c>
      <c r="G4541" s="3">
        <v>53.43</v>
      </c>
      <c r="H4541" s="3">
        <v>43.3</v>
      </c>
      <c r="I4541" s="3">
        <v>68</v>
      </c>
      <c r="J4541" s="3">
        <v>48.69</v>
      </c>
      <c r="K4541" s="3">
        <v>54.89</v>
      </c>
    </row>
    <row r="4542" spans="1:11">
      <c r="A4542" t="s">
        <v>13640</v>
      </c>
      <c r="B4542" s="1" t="s">
        <v>13641</v>
      </c>
      <c r="C4542" s="2">
        <v>46094.650312500002</v>
      </c>
      <c r="D4542" s="1" t="s">
        <v>13642</v>
      </c>
      <c r="E4542" s="1" t="s">
        <v>12118</v>
      </c>
      <c r="F4542" s="2">
        <v>46075.166678240697</v>
      </c>
      <c r="G4542" s="3">
        <v>53.03</v>
      </c>
      <c r="H4542" s="3">
        <v>44.8</v>
      </c>
      <c r="I4542" s="3">
        <v>68.099999999999994</v>
      </c>
      <c r="J4542" s="3">
        <v>48.57</v>
      </c>
      <c r="K4542" s="3">
        <v>54.58</v>
      </c>
    </row>
    <row r="4543" spans="1:11">
      <c r="A4543" t="s">
        <v>13643</v>
      </c>
      <c r="B4543" s="1" t="s">
        <v>13644</v>
      </c>
      <c r="C4543" s="2">
        <v>46094.650300925903</v>
      </c>
      <c r="D4543" s="1" t="s">
        <v>13645</v>
      </c>
      <c r="E4543" s="1" t="s">
        <v>12118</v>
      </c>
      <c r="F4543" s="2">
        <v>46075.208344907398</v>
      </c>
      <c r="G4543" s="3">
        <v>56.07</v>
      </c>
      <c r="H4543" s="3">
        <v>47.1</v>
      </c>
      <c r="I4543" s="3">
        <v>70.7</v>
      </c>
      <c r="J4543" s="3">
        <v>50.87</v>
      </c>
      <c r="K4543" s="3">
        <v>58.78</v>
      </c>
    </row>
    <row r="4544" spans="1:11">
      <c r="A4544" t="s">
        <v>13646</v>
      </c>
      <c r="B4544" s="1" t="s">
        <v>13647</v>
      </c>
      <c r="C4544" s="2">
        <v>46094.650428240697</v>
      </c>
      <c r="D4544" s="1" t="s">
        <v>13648</v>
      </c>
      <c r="E4544" s="1" t="s">
        <v>12118</v>
      </c>
      <c r="F4544" s="2">
        <v>46075.250011574099</v>
      </c>
      <c r="G4544" s="3">
        <v>56</v>
      </c>
      <c r="H4544" s="3">
        <v>46.9</v>
      </c>
      <c r="I4544" s="3">
        <v>68.099999999999994</v>
      </c>
      <c r="J4544" s="3">
        <v>50.82</v>
      </c>
      <c r="K4544" s="3">
        <v>58.56</v>
      </c>
    </row>
    <row r="4545" spans="1:11">
      <c r="A4545" t="s">
        <v>13649</v>
      </c>
      <c r="B4545" s="1" t="s">
        <v>13650</v>
      </c>
      <c r="C4545" s="2">
        <v>46094.650381944397</v>
      </c>
      <c r="D4545" s="1" t="s">
        <v>13651</v>
      </c>
      <c r="E4545" s="1" t="s">
        <v>12118</v>
      </c>
      <c r="F4545" s="2">
        <v>46075.291678240697</v>
      </c>
      <c r="G4545" s="3">
        <v>57.13</v>
      </c>
      <c r="H4545" s="3">
        <v>48.4</v>
      </c>
      <c r="I4545" s="3">
        <v>69.400000000000006</v>
      </c>
      <c r="J4545" s="3">
        <v>53.38</v>
      </c>
      <c r="K4545" s="3">
        <v>59.45</v>
      </c>
    </row>
    <row r="4546" spans="1:11">
      <c r="A4546" t="s">
        <v>13652</v>
      </c>
      <c r="B4546" s="1" t="s">
        <v>13653</v>
      </c>
      <c r="C4546" s="2">
        <v>46094.650393518503</v>
      </c>
      <c r="D4546" s="1" t="s">
        <v>13654</v>
      </c>
      <c r="E4546" s="1" t="s">
        <v>12118</v>
      </c>
      <c r="F4546" s="2">
        <v>46075.333344907398</v>
      </c>
      <c r="G4546" s="3">
        <v>58.54</v>
      </c>
      <c r="H4546" s="3">
        <v>51.5</v>
      </c>
      <c r="I4546" s="3">
        <v>67.900000000000006</v>
      </c>
      <c r="J4546" s="3">
        <v>55.12</v>
      </c>
      <c r="K4546" s="3">
        <v>60.73</v>
      </c>
    </row>
    <row r="4547" spans="1:11">
      <c r="A4547" t="s">
        <v>13655</v>
      </c>
      <c r="B4547" s="1" t="s">
        <v>13656</v>
      </c>
      <c r="C4547" s="2">
        <v>46094.650335648097</v>
      </c>
      <c r="D4547" s="1" t="s">
        <v>13657</v>
      </c>
      <c r="E4547" s="1" t="s">
        <v>12118</v>
      </c>
      <c r="F4547" s="2">
        <v>46075.375011574099</v>
      </c>
      <c r="G4547" s="3">
        <v>64.930000000000007</v>
      </c>
      <c r="H4547" s="3">
        <v>52.4</v>
      </c>
      <c r="I4547" s="3">
        <v>93.7</v>
      </c>
      <c r="J4547" s="3">
        <v>56.78</v>
      </c>
      <c r="K4547" s="3">
        <v>63.75</v>
      </c>
    </row>
    <row r="4548" spans="1:11">
      <c r="A4548" t="s">
        <v>13658</v>
      </c>
      <c r="B4548" s="1" t="s">
        <v>13659</v>
      </c>
      <c r="C4548" s="2">
        <v>46094.6504166667</v>
      </c>
      <c r="D4548" s="1" t="s">
        <v>13660</v>
      </c>
      <c r="E4548" s="1" t="s">
        <v>12118</v>
      </c>
      <c r="F4548" s="2">
        <v>46075.416678240697</v>
      </c>
      <c r="G4548" s="3">
        <v>61.76</v>
      </c>
      <c r="H4548" s="3">
        <v>54.2</v>
      </c>
      <c r="I4548" s="3">
        <v>74.3</v>
      </c>
      <c r="J4548" s="3">
        <v>58.32</v>
      </c>
      <c r="K4548" s="3">
        <v>63.99</v>
      </c>
    </row>
    <row r="4549" spans="1:11">
      <c r="A4549" t="s">
        <v>13661</v>
      </c>
      <c r="B4549" s="1" t="s">
        <v>13662</v>
      </c>
      <c r="C4549" s="2">
        <v>46094.650428240697</v>
      </c>
      <c r="D4549" s="1" t="s">
        <v>13663</v>
      </c>
      <c r="E4549" s="1" t="s">
        <v>12118</v>
      </c>
      <c r="F4549" s="2">
        <v>46075.458344907398</v>
      </c>
      <c r="G4549" s="3">
        <v>61.51</v>
      </c>
      <c r="H4549" s="3">
        <v>53.6</v>
      </c>
      <c r="I4549" s="3">
        <v>78</v>
      </c>
      <c r="J4549" s="3">
        <v>58.04</v>
      </c>
      <c r="K4549" s="3">
        <v>63.76</v>
      </c>
    </row>
    <row r="4550" spans="1:11">
      <c r="A4550" t="s">
        <v>13664</v>
      </c>
      <c r="B4550" s="1" t="s">
        <v>13665</v>
      </c>
      <c r="C4550" s="2">
        <v>46094.650381944397</v>
      </c>
      <c r="D4550" s="1" t="s">
        <v>13666</v>
      </c>
      <c r="E4550" s="1" t="s">
        <v>12118</v>
      </c>
      <c r="F4550" s="2">
        <v>46075.500011574099</v>
      </c>
      <c r="G4550" s="3">
        <v>65.2</v>
      </c>
      <c r="H4550" s="3">
        <v>55</v>
      </c>
      <c r="I4550" s="3">
        <v>93.2</v>
      </c>
      <c r="J4550" s="3">
        <v>58.57</v>
      </c>
      <c r="K4550" s="3">
        <v>64.209999999999994</v>
      </c>
    </row>
    <row r="4551" spans="1:11">
      <c r="A4551" t="s">
        <v>13667</v>
      </c>
      <c r="B4551" s="1" t="s">
        <v>13668</v>
      </c>
      <c r="C4551" s="2">
        <v>46094.6504166667</v>
      </c>
      <c r="D4551" s="1" t="s">
        <v>13669</v>
      </c>
      <c r="E4551" s="1" t="s">
        <v>12118</v>
      </c>
      <c r="F4551" s="2">
        <v>46075.541678240697</v>
      </c>
      <c r="G4551" s="3">
        <v>61.54</v>
      </c>
      <c r="H4551" s="3">
        <v>55.8</v>
      </c>
      <c r="I4551" s="3">
        <v>82.1</v>
      </c>
      <c r="J4551" s="3">
        <v>58.56</v>
      </c>
      <c r="K4551" s="3">
        <v>63.01</v>
      </c>
    </row>
    <row r="4552" spans="1:11">
      <c r="A4552" t="s">
        <v>13670</v>
      </c>
      <c r="B4552" s="1" t="s">
        <v>13671</v>
      </c>
      <c r="C4552" s="2">
        <v>46094.650335648097</v>
      </c>
      <c r="D4552" s="1" t="s">
        <v>13672</v>
      </c>
      <c r="E4552" s="1" t="s">
        <v>12118</v>
      </c>
      <c r="F4552" s="2">
        <v>46075.583344907398</v>
      </c>
      <c r="G4552" s="3">
        <v>62.79</v>
      </c>
      <c r="H4552" s="3">
        <v>53.8</v>
      </c>
      <c r="I4552" s="3">
        <v>89.8</v>
      </c>
      <c r="J4552" s="3">
        <v>58.28</v>
      </c>
      <c r="K4552" s="3">
        <v>63.51</v>
      </c>
    </row>
    <row r="4553" spans="1:11">
      <c r="A4553" t="s">
        <v>13673</v>
      </c>
      <c r="B4553" s="1" t="s">
        <v>13674</v>
      </c>
      <c r="C4553" s="2">
        <v>46094.650347222203</v>
      </c>
      <c r="D4553" s="1" t="s">
        <v>13675</v>
      </c>
      <c r="E4553" s="1" t="s">
        <v>12118</v>
      </c>
      <c r="F4553" s="2">
        <v>46075.625011574099</v>
      </c>
      <c r="G4553" s="3">
        <v>62.52</v>
      </c>
      <c r="H4553" s="3">
        <v>55.1</v>
      </c>
      <c r="I4553" s="3">
        <v>91.7</v>
      </c>
      <c r="J4553" s="3">
        <v>57.96</v>
      </c>
      <c r="K4553" s="3">
        <v>63.06</v>
      </c>
    </row>
    <row r="4554" spans="1:11">
      <c r="A4554" t="s">
        <v>13676</v>
      </c>
      <c r="B4554" s="1" t="s">
        <v>13677</v>
      </c>
      <c r="C4554" s="2">
        <v>46094.6503240741</v>
      </c>
      <c r="D4554" s="1" t="s">
        <v>13678</v>
      </c>
      <c r="E4554" s="1" t="s">
        <v>12118</v>
      </c>
      <c r="F4554" s="2">
        <v>46075.666678240697</v>
      </c>
      <c r="G4554" s="3">
        <v>63.76</v>
      </c>
      <c r="H4554" s="3">
        <v>54.9</v>
      </c>
      <c r="I4554" s="3">
        <v>88.1</v>
      </c>
      <c r="J4554" s="3">
        <v>58.23</v>
      </c>
      <c r="K4554" s="3">
        <v>63.74</v>
      </c>
    </row>
    <row r="4555" spans="1:11">
      <c r="A4555" t="s">
        <v>13679</v>
      </c>
      <c r="B4555" s="1" t="s">
        <v>13680</v>
      </c>
      <c r="C4555" s="2">
        <v>46094.650497685201</v>
      </c>
      <c r="D4555" s="1" t="s">
        <v>13681</v>
      </c>
      <c r="E4555" s="1" t="s">
        <v>12118</v>
      </c>
      <c r="F4555" s="2">
        <v>46075.708344907398</v>
      </c>
      <c r="G4555" s="3">
        <v>61.7</v>
      </c>
      <c r="H4555" s="3">
        <v>54.1</v>
      </c>
      <c r="I4555" s="3">
        <v>88.8</v>
      </c>
      <c r="J4555" s="3">
        <v>57.59</v>
      </c>
      <c r="K4555" s="3">
        <v>62.46</v>
      </c>
    </row>
    <row r="4556" spans="1:11">
      <c r="A4556" t="s">
        <v>13682</v>
      </c>
      <c r="B4556" s="1" t="s">
        <v>13683</v>
      </c>
      <c r="C4556" s="2">
        <v>46094.6504166667</v>
      </c>
      <c r="D4556" s="1" t="s">
        <v>13684</v>
      </c>
      <c r="E4556" s="1" t="s">
        <v>12118</v>
      </c>
      <c r="F4556" s="2">
        <v>46075.750011574099</v>
      </c>
      <c r="G4556" s="3">
        <v>59.38</v>
      </c>
      <c r="H4556" s="3">
        <v>52.8</v>
      </c>
      <c r="I4556" s="3">
        <v>80.900000000000006</v>
      </c>
      <c r="J4556" s="3">
        <v>56.31</v>
      </c>
      <c r="K4556" s="3">
        <v>61.17</v>
      </c>
    </row>
    <row r="4557" spans="1:11">
      <c r="A4557" t="s">
        <v>13685</v>
      </c>
      <c r="B4557" s="1" t="s">
        <v>13686</v>
      </c>
      <c r="C4557" s="2">
        <v>46094.650393518503</v>
      </c>
      <c r="D4557" s="1" t="s">
        <v>13687</v>
      </c>
      <c r="E4557" s="1" t="s">
        <v>12118</v>
      </c>
      <c r="F4557" s="2">
        <v>46075.791678240697</v>
      </c>
      <c r="G4557" s="3">
        <v>58.65</v>
      </c>
      <c r="H4557" s="3">
        <v>53</v>
      </c>
      <c r="I4557" s="3">
        <v>71.7</v>
      </c>
      <c r="J4557" s="3">
        <v>55.73</v>
      </c>
      <c r="K4557" s="3">
        <v>60.66</v>
      </c>
    </row>
    <row r="4558" spans="1:11">
      <c r="A4558" t="s">
        <v>13688</v>
      </c>
      <c r="B4558" s="1" t="s">
        <v>13689</v>
      </c>
      <c r="C4558" s="2">
        <v>46094.650405092601</v>
      </c>
      <c r="D4558" s="1" t="s">
        <v>13690</v>
      </c>
      <c r="E4558" s="1" t="s">
        <v>12118</v>
      </c>
      <c r="F4558" s="2">
        <v>46075.833344907398</v>
      </c>
      <c r="G4558" s="3">
        <v>57.56</v>
      </c>
      <c r="H4558" s="3">
        <v>51.3</v>
      </c>
      <c r="I4558" s="3">
        <v>68.099999999999994</v>
      </c>
      <c r="J4558" s="3">
        <v>55.01</v>
      </c>
      <c r="K4558" s="3">
        <v>59.52</v>
      </c>
    </row>
    <row r="4559" spans="1:11">
      <c r="A4559" t="s">
        <v>13691</v>
      </c>
      <c r="B4559" s="1" t="s">
        <v>13692</v>
      </c>
      <c r="C4559" s="2">
        <v>46094.650451388901</v>
      </c>
      <c r="D4559" s="1" t="s">
        <v>13693</v>
      </c>
      <c r="E4559" s="1" t="s">
        <v>12118</v>
      </c>
      <c r="F4559" s="2">
        <v>46075.875011574099</v>
      </c>
      <c r="G4559" s="3">
        <v>56.24</v>
      </c>
      <c r="H4559" s="3">
        <v>50.5</v>
      </c>
      <c r="I4559" s="3">
        <v>68.400000000000006</v>
      </c>
      <c r="J4559" s="3">
        <v>53.67</v>
      </c>
      <c r="K4559" s="3">
        <v>58.16</v>
      </c>
    </row>
    <row r="4560" spans="1:11">
      <c r="A4560" t="s">
        <v>13694</v>
      </c>
      <c r="B4560" s="1" t="s">
        <v>13695</v>
      </c>
      <c r="C4560" s="2">
        <v>46094.650428240697</v>
      </c>
      <c r="D4560" s="1" t="s">
        <v>13696</v>
      </c>
      <c r="E4560" s="1" t="s">
        <v>12118</v>
      </c>
      <c r="F4560" s="2">
        <v>46075.916678240697</v>
      </c>
      <c r="G4560" s="3">
        <v>55.43</v>
      </c>
      <c r="H4560" s="3">
        <v>48.6</v>
      </c>
      <c r="I4560" s="3">
        <v>69.099999999999994</v>
      </c>
      <c r="J4560" s="3">
        <v>52.39</v>
      </c>
      <c r="K4560" s="3">
        <v>57.42</v>
      </c>
    </row>
    <row r="4561" spans="1:11">
      <c r="A4561" t="s">
        <v>13697</v>
      </c>
      <c r="B4561" s="1" t="s">
        <v>13698</v>
      </c>
      <c r="C4561" s="2">
        <v>46094.650439814803</v>
      </c>
      <c r="D4561" s="1" t="s">
        <v>13699</v>
      </c>
      <c r="E4561" s="1" t="s">
        <v>12118</v>
      </c>
      <c r="F4561" s="2">
        <v>46075.958344907398</v>
      </c>
      <c r="G4561" s="3">
        <v>53.61</v>
      </c>
      <c r="H4561" s="3">
        <v>47.3</v>
      </c>
      <c r="I4561" s="3">
        <v>69.599999999999994</v>
      </c>
      <c r="J4561" s="3">
        <v>50.67</v>
      </c>
      <c r="K4561" s="3">
        <v>55.41</v>
      </c>
    </row>
    <row r="4562" spans="1:11">
      <c r="A4562" t="s">
        <v>13700</v>
      </c>
      <c r="B4562" s="1" t="s">
        <v>13701</v>
      </c>
      <c r="C4562" s="2">
        <v>46094.6503703704</v>
      </c>
      <c r="D4562" s="1" t="s">
        <v>13702</v>
      </c>
      <c r="E4562" s="1" t="s">
        <v>12118</v>
      </c>
      <c r="F4562" s="2">
        <v>46076.000011574099</v>
      </c>
      <c r="G4562" s="3">
        <v>52.36</v>
      </c>
      <c r="H4562" s="3">
        <v>45.9</v>
      </c>
      <c r="I4562" s="3">
        <v>66.7</v>
      </c>
      <c r="J4562" s="3">
        <v>49.32</v>
      </c>
      <c r="K4562" s="3">
        <v>54.2</v>
      </c>
    </row>
    <row r="4563" spans="1:11">
      <c r="A4563" t="s">
        <v>13703</v>
      </c>
      <c r="B4563" s="1" t="s">
        <v>13704</v>
      </c>
      <c r="C4563" s="2">
        <v>46094.650312500002</v>
      </c>
      <c r="D4563" s="1" t="s">
        <v>13705</v>
      </c>
      <c r="E4563" s="1" t="s">
        <v>12118</v>
      </c>
      <c r="F4563" s="2">
        <v>46076.041678240697</v>
      </c>
      <c r="G4563" s="3">
        <v>52.68</v>
      </c>
      <c r="H4563" s="3">
        <v>44.9</v>
      </c>
      <c r="I4563" s="3">
        <v>72.3</v>
      </c>
      <c r="J4563" s="3">
        <v>48.54</v>
      </c>
      <c r="K4563" s="3">
        <v>54.77</v>
      </c>
    </row>
    <row r="4564" spans="1:11">
      <c r="A4564" t="s">
        <v>13706</v>
      </c>
      <c r="B4564" s="1" t="s">
        <v>13707</v>
      </c>
      <c r="C4564" s="2">
        <v>46094.650451388901</v>
      </c>
      <c r="D4564" s="1" t="s">
        <v>13708</v>
      </c>
      <c r="E4564" s="1" t="s">
        <v>12118</v>
      </c>
      <c r="F4564" s="2">
        <v>46076.083344907398</v>
      </c>
      <c r="G4564" s="3">
        <v>52.12</v>
      </c>
      <c r="H4564" s="3">
        <v>44.6</v>
      </c>
      <c r="I4564" s="3">
        <v>70.3</v>
      </c>
      <c r="J4564" s="3">
        <v>48.93</v>
      </c>
      <c r="K4564" s="3">
        <v>53.77</v>
      </c>
    </row>
    <row r="4565" spans="1:11">
      <c r="A4565" t="s">
        <v>13709</v>
      </c>
      <c r="B4565" s="1" t="s">
        <v>13710</v>
      </c>
      <c r="C4565" s="2">
        <v>46094.650439814803</v>
      </c>
      <c r="D4565" s="1" t="s">
        <v>13711</v>
      </c>
      <c r="E4565" s="1" t="s">
        <v>12118</v>
      </c>
      <c r="F4565" s="2">
        <v>46076.125011574099</v>
      </c>
      <c r="G4565" s="3">
        <v>54.2</v>
      </c>
      <c r="H4565" s="3">
        <v>46.6</v>
      </c>
      <c r="I4565" s="3">
        <v>68.2</v>
      </c>
      <c r="J4565" s="3">
        <v>51.06</v>
      </c>
      <c r="K4565" s="3">
        <v>56.05</v>
      </c>
    </row>
    <row r="4566" spans="1:11">
      <c r="A4566" t="s">
        <v>13712</v>
      </c>
      <c r="B4566" s="1" t="s">
        <v>13713</v>
      </c>
      <c r="C4566" s="2">
        <v>46094.650405092601</v>
      </c>
      <c r="D4566" s="1" t="s">
        <v>13714</v>
      </c>
      <c r="E4566" s="1" t="s">
        <v>12118</v>
      </c>
      <c r="F4566" s="2">
        <v>46076.166678240697</v>
      </c>
      <c r="G4566" s="3">
        <v>56.39</v>
      </c>
      <c r="H4566" s="3">
        <v>49.6</v>
      </c>
      <c r="I4566" s="3">
        <v>72.599999999999994</v>
      </c>
      <c r="J4566" s="3">
        <v>53.87</v>
      </c>
      <c r="K4566" s="3">
        <v>57.86</v>
      </c>
    </row>
    <row r="4567" spans="1:11">
      <c r="A4567" t="s">
        <v>13715</v>
      </c>
      <c r="B4567" s="1" t="s">
        <v>13716</v>
      </c>
      <c r="C4567" s="2">
        <v>46094.650497685201</v>
      </c>
      <c r="D4567" s="1" t="s">
        <v>13717</v>
      </c>
      <c r="E4567" s="1" t="s">
        <v>12118</v>
      </c>
      <c r="F4567" s="2">
        <v>46076.208344907398</v>
      </c>
      <c r="G4567" s="3">
        <v>58.87</v>
      </c>
      <c r="H4567" s="3">
        <v>53.4</v>
      </c>
      <c r="I4567" s="3">
        <v>70.5</v>
      </c>
      <c r="J4567" s="3">
        <v>57.12</v>
      </c>
      <c r="K4567" s="3">
        <v>60.32</v>
      </c>
    </row>
    <row r="4568" spans="1:11">
      <c r="A4568" t="s">
        <v>13718</v>
      </c>
      <c r="B4568" s="1" t="s">
        <v>13719</v>
      </c>
      <c r="C4568" s="2">
        <v>46094.650439814803</v>
      </c>
      <c r="D4568" s="1" t="s">
        <v>13720</v>
      </c>
      <c r="E4568" s="1" t="s">
        <v>12118</v>
      </c>
      <c r="F4568" s="2">
        <v>46076.250011574099</v>
      </c>
      <c r="G4568" s="3">
        <v>60.77</v>
      </c>
      <c r="H4568" s="3">
        <v>56.5</v>
      </c>
      <c r="I4568" s="3">
        <v>70.5</v>
      </c>
      <c r="J4568" s="3">
        <v>59.22</v>
      </c>
      <c r="K4568" s="3">
        <v>62.08</v>
      </c>
    </row>
    <row r="4569" spans="1:11">
      <c r="A4569" t="s">
        <v>13721</v>
      </c>
      <c r="B4569" s="1" t="s">
        <v>13722</v>
      </c>
      <c r="C4569" s="2">
        <v>46094.650428240697</v>
      </c>
      <c r="D4569" s="1" t="s">
        <v>13723</v>
      </c>
      <c r="E4569" s="1" t="s">
        <v>12118</v>
      </c>
      <c r="F4569" s="2">
        <v>46076.291678240697</v>
      </c>
      <c r="G4569" s="3">
        <v>60.54</v>
      </c>
      <c r="H4569" s="3">
        <v>55.7</v>
      </c>
      <c r="I4569" s="3">
        <v>80.099999999999994</v>
      </c>
      <c r="J4569" s="3">
        <v>58.35</v>
      </c>
      <c r="K4569" s="3">
        <v>61.91</v>
      </c>
    </row>
    <row r="4570" spans="1:11">
      <c r="A4570" t="s">
        <v>13724</v>
      </c>
      <c r="B4570" s="1" t="s">
        <v>13725</v>
      </c>
      <c r="C4570" s="2">
        <v>46094.650428240697</v>
      </c>
      <c r="D4570" s="1" t="s">
        <v>13726</v>
      </c>
      <c r="E4570" s="1" t="s">
        <v>12118</v>
      </c>
      <c r="F4570" s="2">
        <v>46076.333344907398</v>
      </c>
      <c r="G4570" s="3">
        <v>60.39</v>
      </c>
      <c r="H4570" s="3">
        <v>55.8</v>
      </c>
      <c r="I4570" s="3">
        <v>72.8</v>
      </c>
      <c r="J4570" s="3">
        <v>58.5</v>
      </c>
      <c r="K4570" s="3">
        <v>62.11</v>
      </c>
    </row>
    <row r="4571" spans="1:11">
      <c r="A4571" t="s">
        <v>13727</v>
      </c>
      <c r="B4571" s="1" t="s">
        <v>13728</v>
      </c>
      <c r="C4571" s="2">
        <v>46094.650451388901</v>
      </c>
      <c r="D4571" s="1" t="s">
        <v>13729</v>
      </c>
      <c r="E4571" s="1" t="s">
        <v>12118</v>
      </c>
      <c r="F4571" s="2">
        <v>46076.375011574099</v>
      </c>
      <c r="G4571" s="3">
        <v>60.56</v>
      </c>
      <c r="H4571" s="3">
        <v>55.1</v>
      </c>
      <c r="I4571" s="3">
        <v>76.5</v>
      </c>
      <c r="J4571" s="3">
        <v>58.68</v>
      </c>
      <c r="K4571" s="3">
        <v>61.96</v>
      </c>
    </row>
    <row r="4572" spans="1:11">
      <c r="A4572" t="s">
        <v>13730</v>
      </c>
      <c r="B4572" s="1" t="s">
        <v>13731</v>
      </c>
      <c r="C4572" s="2">
        <v>46094.650428240697</v>
      </c>
      <c r="D4572" s="1" t="s">
        <v>13732</v>
      </c>
      <c r="E4572" s="1" t="s">
        <v>12118</v>
      </c>
      <c r="F4572" s="2">
        <v>46076.416678240697</v>
      </c>
      <c r="G4572" s="3">
        <v>60.98</v>
      </c>
      <c r="H4572" s="3">
        <v>55.3</v>
      </c>
      <c r="I4572" s="3">
        <v>82.6</v>
      </c>
      <c r="J4572" s="3">
        <v>58.74</v>
      </c>
      <c r="K4572" s="3">
        <v>62.21</v>
      </c>
    </row>
    <row r="4573" spans="1:11">
      <c r="A4573" t="s">
        <v>13733</v>
      </c>
      <c r="B4573" s="1" t="s">
        <v>13734</v>
      </c>
      <c r="C4573" s="2">
        <v>46094.650428240697</v>
      </c>
      <c r="D4573" s="1" t="s">
        <v>13735</v>
      </c>
      <c r="E4573" s="1" t="s">
        <v>12118</v>
      </c>
      <c r="F4573" s="2">
        <v>46076.458344907398</v>
      </c>
      <c r="G4573" s="3">
        <v>60.6</v>
      </c>
      <c r="H4573" s="3">
        <v>55.9</v>
      </c>
      <c r="I4573" s="3">
        <v>73.7</v>
      </c>
      <c r="J4573" s="3">
        <v>58.85</v>
      </c>
      <c r="K4573" s="3">
        <v>62.13</v>
      </c>
    </row>
    <row r="4574" spans="1:11">
      <c r="A4574" t="s">
        <v>13736</v>
      </c>
      <c r="B4574" s="1" t="s">
        <v>13737</v>
      </c>
      <c r="C4574" s="2">
        <v>46094.650312500002</v>
      </c>
      <c r="D4574" s="1" t="s">
        <v>13738</v>
      </c>
      <c r="E4574" s="1" t="s">
        <v>12118</v>
      </c>
      <c r="F4574" s="2">
        <v>46076.500011574099</v>
      </c>
      <c r="G4574" s="3">
        <v>60.89</v>
      </c>
      <c r="H4574" s="3">
        <v>55.6</v>
      </c>
      <c r="I4574" s="3">
        <v>78.599999999999994</v>
      </c>
      <c r="J4574" s="3">
        <v>59</v>
      </c>
      <c r="K4574" s="3">
        <v>62.41</v>
      </c>
    </row>
    <row r="4575" spans="1:11">
      <c r="A4575" t="s">
        <v>13739</v>
      </c>
      <c r="B4575" s="1" t="s">
        <v>13740</v>
      </c>
      <c r="C4575" s="2">
        <v>46094.650393518503</v>
      </c>
      <c r="D4575" s="1" t="s">
        <v>13741</v>
      </c>
      <c r="E4575" s="1" t="s">
        <v>12118</v>
      </c>
      <c r="F4575" s="2">
        <v>46076.541678240697</v>
      </c>
      <c r="G4575" s="3">
        <v>60.77</v>
      </c>
      <c r="H4575" s="3">
        <v>55.2</v>
      </c>
      <c r="I4575" s="3">
        <v>70.8</v>
      </c>
      <c r="J4575" s="3">
        <v>58.5</v>
      </c>
      <c r="K4575" s="3">
        <v>62.56</v>
      </c>
    </row>
    <row r="4576" spans="1:11">
      <c r="A4576" t="s">
        <v>13742</v>
      </c>
      <c r="B4576" s="1" t="s">
        <v>13743</v>
      </c>
      <c r="C4576" s="2">
        <v>46094.650300925903</v>
      </c>
      <c r="D4576" s="1" t="s">
        <v>13744</v>
      </c>
      <c r="E4576" s="1" t="s">
        <v>12118</v>
      </c>
      <c r="F4576" s="2">
        <v>46076.583344907398</v>
      </c>
      <c r="G4576" s="3">
        <v>60.92</v>
      </c>
      <c r="H4576" s="3">
        <v>55</v>
      </c>
      <c r="I4576" s="3">
        <v>80.099999999999994</v>
      </c>
      <c r="J4576" s="3">
        <v>58.18</v>
      </c>
      <c r="K4576" s="3">
        <v>62.69</v>
      </c>
    </row>
    <row r="4577" spans="1:11">
      <c r="A4577" t="s">
        <v>13745</v>
      </c>
      <c r="B4577" s="1" t="s">
        <v>13746</v>
      </c>
      <c r="C4577" s="2">
        <v>46094.650451388901</v>
      </c>
      <c r="D4577" s="1" t="s">
        <v>13747</v>
      </c>
      <c r="E4577" s="1" t="s">
        <v>12118</v>
      </c>
      <c r="F4577" s="2">
        <v>46076.625011574099</v>
      </c>
      <c r="G4577" s="3">
        <v>60.89</v>
      </c>
      <c r="H4577" s="3">
        <v>54.1</v>
      </c>
      <c r="I4577" s="3">
        <v>76.7</v>
      </c>
      <c r="J4577" s="3">
        <v>57.98</v>
      </c>
      <c r="K4577" s="3">
        <v>62.86</v>
      </c>
    </row>
    <row r="4578" spans="1:11">
      <c r="A4578" t="s">
        <v>13748</v>
      </c>
      <c r="B4578" s="1" t="s">
        <v>13749</v>
      </c>
      <c r="C4578" s="2">
        <v>46094.650474536997</v>
      </c>
      <c r="D4578" s="1" t="s">
        <v>13750</v>
      </c>
      <c r="E4578" s="1" t="s">
        <v>12118</v>
      </c>
      <c r="F4578" s="2">
        <v>46076.666678240697</v>
      </c>
      <c r="G4578" s="3">
        <v>61.48</v>
      </c>
      <c r="H4578" s="3">
        <v>52.2</v>
      </c>
      <c r="I4578" s="3">
        <v>72.5</v>
      </c>
      <c r="J4578" s="3">
        <v>57.5</v>
      </c>
      <c r="K4578" s="3">
        <v>63.89</v>
      </c>
    </row>
    <row r="4579" spans="1:11">
      <c r="A4579" t="s">
        <v>13751</v>
      </c>
      <c r="B4579" s="1" t="s">
        <v>13752</v>
      </c>
      <c r="C4579" s="2">
        <v>46094.6504166667</v>
      </c>
      <c r="D4579" s="1" t="s">
        <v>13753</v>
      </c>
      <c r="E4579" s="1" t="s">
        <v>12118</v>
      </c>
      <c r="F4579" s="2">
        <v>46076.708344907398</v>
      </c>
      <c r="G4579" s="3">
        <v>61.79</v>
      </c>
      <c r="H4579" s="3">
        <v>51</v>
      </c>
      <c r="I4579" s="3">
        <v>70.8</v>
      </c>
      <c r="J4579" s="3">
        <v>56.03</v>
      </c>
      <c r="K4579" s="3">
        <v>64.319999999999993</v>
      </c>
    </row>
    <row r="4580" spans="1:11">
      <c r="A4580" t="s">
        <v>13754</v>
      </c>
      <c r="B4580" s="1" t="s">
        <v>13755</v>
      </c>
      <c r="C4580" s="2">
        <v>46094.650381944397</v>
      </c>
      <c r="D4580" s="1" t="s">
        <v>13756</v>
      </c>
      <c r="E4580" s="1" t="s">
        <v>12118</v>
      </c>
      <c r="F4580" s="2">
        <v>46076.750011574099</v>
      </c>
      <c r="G4580" s="3">
        <v>60.62</v>
      </c>
      <c r="H4580" s="3">
        <v>50</v>
      </c>
      <c r="I4580" s="3">
        <v>74.7</v>
      </c>
      <c r="J4580" s="3">
        <v>55.17</v>
      </c>
      <c r="K4580" s="3">
        <v>63.42</v>
      </c>
    </row>
    <row r="4581" spans="1:11">
      <c r="A4581" t="s">
        <v>13757</v>
      </c>
      <c r="B4581" s="1" t="s">
        <v>13758</v>
      </c>
      <c r="C4581" s="2">
        <v>46094.650289351899</v>
      </c>
      <c r="D4581" s="1" t="s">
        <v>13759</v>
      </c>
      <c r="E4581" s="1" t="s">
        <v>12118</v>
      </c>
      <c r="F4581" s="2">
        <v>46076.791678240697</v>
      </c>
      <c r="G4581" s="3">
        <v>58.5</v>
      </c>
      <c r="H4581" s="3">
        <v>50.4</v>
      </c>
      <c r="I4581" s="3">
        <v>73.2</v>
      </c>
      <c r="J4581" s="3">
        <v>53.5</v>
      </c>
      <c r="K4581" s="3">
        <v>61.27</v>
      </c>
    </row>
    <row r="4582" spans="1:11">
      <c r="A4582" t="s">
        <v>13760</v>
      </c>
      <c r="B4582" s="1" t="s">
        <v>13761</v>
      </c>
      <c r="C4582" s="2">
        <v>46094.6503240741</v>
      </c>
      <c r="D4582" s="1" t="s">
        <v>13762</v>
      </c>
      <c r="E4582" s="1" t="s">
        <v>12118</v>
      </c>
      <c r="F4582" s="2">
        <v>46076.833344907398</v>
      </c>
      <c r="G4582" s="3">
        <v>57.93</v>
      </c>
      <c r="H4582" s="3">
        <v>50</v>
      </c>
      <c r="I4582" s="3">
        <v>78.099999999999994</v>
      </c>
      <c r="J4582" s="3">
        <v>53.37</v>
      </c>
      <c r="K4582" s="3">
        <v>59.57</v>
      </c>
    </row>
    <row r="4583" spans="1:11">
      <c r="A4583" t="s">
        <v>13763</v>
      </c>
      <c r="B4583" s="1" t="s">
        <v>13764</v>
      </c>
      <c r="C4583" s="2">
        <v>46094.650428240697</v>
      </c>
      <c r="D4583" s="1" t="s">
        <v>13765</v>
      </c>
      <c r="E4583" s="1" t="s">
        <v>12118</v>
      </c>
      <c r="F4583" s="2">
        <v>46076.875011574099</v>
      </c>
      <c r="G4583" s="3">
        <v>57.03</v>
      </c>
      <c r="H4583" s="3">
        <v>49.5</v>
      </c>
      <c r="I4583" s="3">
        <v>67.400000000000006</v>
      </c>
      <c r="J4583" s="3">
        <v>52.84</v>
      </c>
      <c r="K4583" s="3">
        <v>59.63</v>
      </c>
    </row>
    <row r="4584" spans="1:11">
      <c r="A4584" t="s">
        <v>13766</v>
      </c>
      <c r="B4584" s="1" t="s">
        <v>13767</v>
      </c>
      <c r="C4584" s="2">
        <v>46094.650381944397</v>
      </c>
      <c r="D4584" s="1" t="s">
        <v>13768</v>
      </c>
      <c r="E4584" s="1" t="s">
        <v>12118</v>
      </c>
      <c r="F4584" s="2">
        <v>46076.916678240697</v>
      </c>
      <c r="G4584" s="3">
        <v>56.92</v>
      </c>
      <c r="H4584" s="3">
        <v>49.9</v>
      </c>
      <c r="I4584" s="3">
        <v>68.099999999999994</v>
      </c>
      <c r="J4584" s="3">
        <v>53.36</v>
      </c>
      <c r="K4584" s="3">
        <v>59.01</v>
      </c>
    </row>
    <row r="4585" spans="1:11">
      <c r="A4585" t="s">
        <v>13769</v>
      </c>
      <c r="B4585" s="1" t="s">
        <v>13770</v>
      </c>
      <c r="C4585" s="2">
        <v>46094.650335648097</v>
      </c>
      <c r="D4585" s="1" t="s">
        <v>13771</v>
      </c>
      <c r="E4585" s="1" t="s">
        <v>12118</v>
      </c>
      <c r="F4585" s="2">
        <v>46076.958344907398</v>
      </c>
      <c r="G4585" s="3">
        <v>56.37</v>
      </c>
      <c r="H4585" s="3">
        <v>48.9</v>
      </c>
      <c r="I4585" s="3">
        <v>69</v>
      </c>
      <c r="J4585" s="3">
        <v>52.56</v>
      </c>
      <c r="K4585" s="3">
        <v>58.71</v>
      </c>
    </row>
    <row r="4586" spans="1:11">
      <c r="A4586" t="s">
        <v>13772</v>
      </c>
      <c r="B4586" s="1" t="s">
        <v>13773</v>
      </c>
      <c r="C4586" s="2">
        <v>46094.650405092601</v>
      </c>
      <c r="D4586" s="1" t="s">
        <v>13774</v>
      </c>
      <c r="E4586" s="1" t="s">
        <v>12118</v>
      </c>
      <c r="F4586" s="2">
        <v>46077.000011574099</v>
      </c>
      <c r="G4586" s="3">
        <v>55.31</v>
      </c>
      <c r="H4586" s="3">
        <v>46.8</v>
      </c>
      <c r="I4586" s="3">
        <v>68</v>
      </c>
      <c r="J4586" s="3">
        <v>50.78</v>
      </c>
      <c r="K4586" s="3">
        <v>57.34</v>
      </c>
    </row>
    <row r="4587" spans="1:11">
      <c r="A4587" t="s">
        <v>13775</v>
      </c>
      <c r="B4587" s="1" t="s">
        <v>13776</v>
      </c>
      <c r="C4587" s="2">
        <v>46094.650347222203</v>
      </c>
      <c r="D4587" s="1" t="s">
        <v>13777</v>
      </c>
      <c r="E4587" s="1" t="s">
        <v>12118</v>
      </c>
      <c r="F4587" s="2">
        <v>46077.041678240697</v>
      </c>
      <c r="G4587" s="3">
        <v>53.47</v>
      </c>
      <c r="H4587" s="3">
        <v>44.2</v>
      </c>
      <c r="I4587" s="3">
        <v>67.2</v>
      </c>
      <c r="J4587" s="3">
        <v>48.33</v>
      </c>
      <c r="K4587" s="3">
        <v>54.88</v>
      </c>
    </row>
    <row r="4588" spans="1:11">
      <c r="A4588" t="s">
        <v>13778</v>
      </c>
      <c r="B4588" s="1" t="s">
        <v>13779</v>
      </c>
      <c r="C4588" s="2">
        <v>46094.650462963</v>
      </c>
      <c r="D4588" s="1" t="s">
        <v>13780</v>
      </c>
      <c r="E4588" s="1" t="s">
        <v>12118</v>
      </c>
      <c r="F4588" s="2">
        <v>46077.083344907398</v>
      </c>
      <c r="G4588" s="3">
        <v>53.65</v>
      </c>
      <c r="H4588" s="3">
        <v>44.3</v>
      </c>
      <c r="I4588" s="3">
        <v>70.400000000000006</v>
      </c>
      <c r="J4588" s="3">
        <v>48.64</v>
      </c>
      <c r="K4588" s="3">
        <v>55.11</v>
      </c>
    </row>
    <row r="4589" spans="1:11">
      <c r="A4589" t="s">
        <v>13781</v>
      </c>
      <c r="B4589" s="1" t="s">
        <v>13782</v>
      </c>
      <c r="C4589" s="2">
        <v>46094.650335648097</v>
      </c>
      <c r="D4589" s="1" t="s">
        <v>13783</v>
      </c>
      <c r="E4589" s="1" t="s">
        <v>12118</v>
      </c>
      <c r="F4589" s="2">
        <v>46077.125011574099</v>
      </c>
      <c r="G4589" s="3">
        <v>53.83</v>
      </c>
      <c r="H4589" s="3">
        <v>45.8</v>
      </c>
      <c r="I4589" s="3">
        <v>69.400000000000006</v>
      </c>
      <c r="J4589" s="3">
        <v>48.71</v>
      </c>
      <c r="K4589" s="3">
        <v>55.29</v>
      </c>
    </row>
    <row r="4590" spans="1:11">
      <c r="A4590" t="s">
        <v>13784</v>
      </c>
      <c r="B4590" s="1" t="s">
        <v>13785</v>
      </c>
      <c r="C4590" s="2">
        <v>46094.650289351899</v>
      </c>
      <c r="D4590" s="1" t="s">
        <v>13786</v>
      </c>
      <c r="E4590" s="1" t="s">
        <v>12118</v>
      </c>
      <c r="F4590" s="2">
        <v>46077.166678240697</v>
      </c>
      <c r="G4590" s="3">
        <v>54.08</v>
      </c>
      <c r="H4590" s="3">
        <v>46.1</v>
      </c>
      <c r="I4590" s="3">
        <v>69.599999999999994</v>
      </c>
      <c r="J4590" s="3">
        <v>49.3</v>
      </c>
      <c r="K4590" s="3">
        <v>56.23</v>
      </c>
    </row>
    <row r="4591" spans="1:11">
      <c r="A4591" t="s">
        <v>13787</v>
      </c>
      <c r="B4591" s="1" t="s">
        <v>13788</v>
      </c>
      <c r="C4591" s="2">
        <v>46094.650405092601</v>
      </c>
      <c r="D4591" s="1" t="s">
        <v>13789</v>
      </c>
      <c r="E4591" s="1" t="s">
        <v>12118</v>
      </c>
      <c r="F4591" s="2">
        <v>46077.208344907398</v>
      </c>
      <c r="G4591" s="3">
        <v>58.36</v>
      </c>
      <c r="H4591" s="3">
        <v>47.3</v>
      </c>
      <c r="I4591" s="3">
        <v>70.400000000000006</v>
      </c>
      <c r="J4591" s="3">
        <v>52.77</v>
      </c>
      <c r="K4591" s="3">
        <v>61.04</v>
      </c>
    </row>
    <row r="4592" spans="1:11">
      <c r="A4592" t="s">
        <v>13790</v>
      </c>
      <c r="B4592" s="1" t="s">
        <v>13791</v>
      </c>
      <c r="C4592" s="2">
        <v>46094.650451388901</v>
      </c>
      <c r="D4592" s="1" t="s">
        <v>13792</v>
      </c>
      <c r="E4592" s="1" t="s">
        <v>12118</v>
      </c>
      <c r="F4592" s="2">
        <v>46077.250011574099</v>
      </c>
      <c r="G4592" s="3">
        <v>59.89</v>
      </c>
      <c r="H4592" s="3">
        <v>51.9</v>
      </c>
      <c r="I4592" s="3">
        <v>76.900000000000006</v>
      </c>
      <c r="J4592" s="3">
        <v>55.32</v>
      </c>
      <c r="K4592" s="3">
        <v>62.12</v>
      </c>
    </row>
    <row r="4593" spans="1:11">
      <c r="A4593" t="s">
        <v>13793</v>
      </c>
      <c r="B4593" s="1" t="s">
        <v>13794</v>
      </c>
      <c r="C4593" s="2">
        <v>46094.650428240697</v>
      </c>
      <c r="D4593" s="1" t="s">
        <v>13795</v>
      </c>
      <c r="E4593" s="1" t="s">
        <v>12118</v>
      </c>
      <c r="F4593" s="2">
        <v>46077.291678240697</v>
      </c>
      <c r="G4593" s="3">
        <v>60.01</v>
      </c>
      <c r="H4593" s="3">
        <v>50.8</v>
      </c>
      <c r="I4593" s="3">
        <v>70.8</v>
      </c>
      <c r="J4593" s="3">
        <v>55.22</v>
      </c>
      <c r="K4593" s="3">
        <v>62.65</v>
      </c>
    </row>
    <row r="4594" spans="1:11">
      <c r="A4594" t="s">
        <v>13796</v>
      </c>
      <c r="B4594" s="1" t="s">
        <v>13797</v>
      </c>
      <c r="C4594" s="2">
        <v>46094.650451388901</v>
      </c>
      <c r="D4594" s="1" t="s">
        <v>13798</v>
      </c>
      <c r="E4594" s="1" t="s">
        <v>12118</v>
      </c>
      <c r="F4594" s="2">
        <v>46077.333344907398</v>
      </c>
      <c r="G4594" s="3">
        <v>60.64</v>
      </c>
      <c r="H4594" s="3">
        <v>51.6</v>
      </c>
      <c r="I4594" s="3">
        <v>70.8</v>
      </c>
      <c r="J4594" s="3">
        <v>56.13</v>
      </c>
      <c r="K4594" s="3">
        <v>63.11</v>
      </c>
    </row>
    <row r="4595" spans="1:11">
      <c r="A4595" t="s">
        <v>13799</v>
      </c>
      <c r="B4595" s="1" t="s">
        <v>13800</v>
      </c>
      <c r="C4595" s="2">
        <v>46094.650462963</v>
      </c>
      <c r="D4595" s="1" t="s">
        <v>13801</v>
      </c>
      <c r="E4595" s="1" t="s">
        <v>12118</v>
      </c>
      <c r="F4595" s="2">
        <v>46077.375011574099</v>
      </c>
      <c r="G4595" s="3">
        <v>60.68</v>
      </c>
      <c r="H4595" s="3">
        <v>51.7</v>
      </c>
      <c r="I4595" s="3">
        <v>72.8</v>
      </c>
      <c r="J4595" s="3">
        <v>56.55</v>
      </c>
      <c r="K4595" s="3">
        <v>63.28</v>
      </c>
    </row>
    <row r="4596" spans="1:11">
      <c r="A4596" t="s">
        <v>13802</v>
      </c>
      <c r="B4596" s="1" t="s">
        <v>13803</v>
      </c>
      <c r="C4596" s="2">
        <v>46094.650381944397</v>
      </c>
      <c r="D4596" s="1" t="s">
        <v>13804</v>
      </c>
      <c r="E4596" s="1" t="s">
        <v>12118</v>
      </c>
      <c r="F4596" s="2">
        <v>46077.416678240697</v>
      </c>
      <c r="G4596" s="3">
        <v>60.08</v>
      </c>
      <c r="H4596" s="3">
        <v>52.3</v>
      </c>
      <c r="I4596" s="3">
        <v>70.099999999999994</v>
      </c>
      <c r="J4596" s="3">
        <v>56.1</v>
      </c>
      <c r="K4596" s="3">
        <v>62.82</v>
      </c>
    </row>
    <row r="4597" spans="1:11">
      <c r="A4597" t="s">
        <v>13805</v>
      </c>
      <c r="B4597" s="1" t="s">
        <v>13806</v>
      </c>
      <c r="C4597" s="2">
        <v>46094.650312500002</v>
      </c>
      <c r="D4597" s="1" t="s">
        <v>13807</v>
      </c>
      <c r="E4597" s="1" t="s">
        <v>12118</v>
      </c>
      <c r="F4597" s="2">
        <v>46077.458344907398</v>
      </c>
      <c r="G4597" s="3">
        <v>60.07</v>
      </c>
      <c r="H4597" s="3">
        <v>52.4</v>
      </c>
      <c r="I4597" s="3">
        <v>73</v>
      </c>
      <c r="J4597" s="3">
        <v>56.78</v>
      </c>
      <c r="K4597" s="3">
        <v>62.29</v>
      </c>
    </row>
    <row r="4598" spans="1:11">
      <c r="A4598" t="s">
        <v>13808</v>
      </c>
      <c r="B4598" s="1" t="s">
        <v>13809</v>
      </c>
      <c r="C4598" s="2">
        <v>46094.650439814803</v>
      </c>
      <c r="D4598" s="1" t="s">
        <v>13810</v>
      </c>
      <c r="E4598" s="1" t="s">
        <v>12118</v>
      </c>
      <c r="F4598" s="2">
        <v>46077.500011574099</v>
      </c>
      <c r="G4598" s="3">
        <v>60.1</v>
      </c>
      <c r="H4598" s="3">
        <v>52.6</v>
      </c>
      <c r="I4598" s="3">
        <v>76.599999999999994</v>
      </c>
      <c r="J4598" s="3">
        <v>56.29</v>
      </c>
      <c r="K4598" s="3">
        <v>62.37</v>
      </c>
    </row>
    <row r="4599" spans="1:11">
      <c r="A4599" t="s">
        <v>13811</v>
      </c>
      <c r="B4599" s="1" t="s">
        <v>13812</v>
      </c>
      <c r="C4599" s="2">
        <v>46094.650462963</v>
      </c>
      <c r="D4599" s="1" t="s">
        <v>13813</v>
      </c>
      <c r="E4599" s="1" t="s">
        <v>12118</v>
      </c>
      <c r="F4599" s="2">
        <v>46077.541678240697</v>
      </c>
      <c r="G4599" s="3">
        <v>60.5</v>
      </c>
      <c r="H4599" s="3">
        <v>51.9</v>
      </c>
      <c r="I4599" s="3">
        <v>72.400000000000006</v>
      </c>
      <c r="J4599" s="3">
        <v>56.35</v>
      </c>
      <c r="K4599" s="3">
        <v>62.98</v>
      </c>
    </row>
    <row r="4600" spans="1:11">
      <c r="A4600" t="s">
        <v>13814</v>
      </c>
      <c r="B4600" s="1" t="s">
        <v>13815</v>
      </c>
      <c r="C4600" s="2">
        <v>46094.650462963</v>
      </c>
      <c r="D4600" s="1" t="s">
        <v>13816</v>
      </c>
      <c r="E4600" s="1" t="s">
        <v>12118</v>
      </c>
      <c r="F4600" s="2">
        <v>46077.583344907398</v>
      </c>
      <c r="G4600" s="3">
        <v>60.85</v>
      </c>
      <c r="H4600" s="3">
        <v>51</v>
      </c>
      <c r="I4600" s="3">
        <v>82</v>
      </c>
      <c r="J4600" s="3">
        <v>56</v>
      </c>
      <c r="K4600" s="3">
        <v>62.97</v>
      </c>
    </row>
    <row r="4601" spans="1:11">
      <c r="A4601" t="s">
        <v>13817</v>
      </c>
      <c r="B4601" s="1" t="s">
        <v>13818</v>
      </c>
      <c r="C4601" s="2">
        <v>46094.650439814803</v>
      </c>
      <c r="D4601" s="1" t="s">
        <v>13819</v>
      </c>
      <c r="E4601" s="1" t="s">
        <v>12118</v>
      </c>
      <c r="F4601" s="2">
        <v>46077.625011574099</v>
      </c>
      <c r="G4601" s="3">
        <v>60.97</v>
      </c>
      <c r="H4601" s="3">
        <v>50.2</v>
      </c>
      <c r="I4601" s="3">
        <v>82.1</v>
      </c>
      <c r="J4601" s="3">
        <v>55.32</v>
      </c>
      <c r="K4601" s="3">
        <v>63.16</v>
      </c>
    </row>
    <row r="4602" spans="1:11">
      <c r="A4602" t="s">
        <v>13820</v>
      </c>
      <c r="B4602" s="1" t="s">
        <v>13821</v>
      </c>
      <c r="C4602" s="2">
        <v>46094.650381944397</v>
      </c>
      <c r="D4602" s="1" t="s">
        <v>13822</v>
      </c>
      <c r="E4602" s="1" t="s">
        <v>12118</v>
      </c>
      <c r="F4602" s="2">
        <v>46077.666678240697</v>
      </c>
      <c r="G4602" s="3">
        <v>60.74</v>
      </c>
      <c r="H4602" s="3">
        <v>51</v>
      </c>
      <c r="I4602" s="3">
        <v>77.8</v>
      </c>
      <c r="J4602" s="3">
        <v>56.51</v>
      </c>
      <c r="K4602" s="3">
        <v>63.15</v>
      </c>
    </row>
    <row r="4603" spans="1:11">
      <c r="A4603" t="s">
        <v>13823</v>
      </c>
      <c r="B4603" s="1" t="s">
        <v>13824</v>
      </c>
      <c r="C4603" s="2">
        <v>46094.650474536997</v>
      </c>
      <c r="D4603" s="1" t="s">
        <v>13825</v>
      </c>
      <c r="E4603" s="1" t="s">
        <v>12118</v>
      </c>
      <c r="F4603" s="2">
        <v>46077.708344907398</v>
      </c>
      <c r="G4603" s="3">
        <v>59.93</v>
      </c>
      <c r="H4603" s="3">
        <v>50.1</v>
      </c>
      <c r="I4603" s="3">
        <v>78.2</v>
      </c>
      <c r="J4603" s="3">
        <v>55.61</v>
      </c>
      <c r="K4603" s="3">
        <v>62</v>
      </c>
    </row>
    <row r="4604" spans="1:11">
      <c r="A4604" t="s">
        <v>13826</v>
      </c>
      <c r="B4604" s="1" t="s">
        <v>13827</v>
      </c>
      <c r="C4604" s="2">
        <v>46094.650486111103</v>
      </c>
      <c r="D4604" s="1" t="s">
        <v>13828</v>
      </c>
      <c r="E4604" s="1" t="s">
        <v>12118</v>
      </c>
      <c r="F4604" s="2">
        <v>46077.750011574099</v>
      </c>
      <c r="G4604" s="3">
        <v>58.74</v>
      </c>
      <c r="H4604" s="3">
        <v>49.6</v>
      </c>
      <c r="I4604" s="3">
        <v>86.5</v>
      </c>
      <c r="J4604" s="3">
        <v>52.83</v>
      </c>
      <c r="K4604" s="3">
        <v>60.35</v>
      </c>
    </row>
    <row r="4605" spans="1:11">
      <c r="A4605" t="s">
        <v>13829</v>
      </c>
      <c r="B4605" s="1" t="s">
        <v>13830</v>
      </c>
      <c r="C4605" s="2">
        <v>46094.650312500002</v>
      </c>
      <c r="D4605" s="1" t="s">
        <v>13831</v>
      </c>
      <c r="E4605" s="1" t="s">
        <v>12118</v>
      </c>
      <c r="F4605" s="2">
        <v>46077.791678240697</v>
      </c>
      <c r="G4605" s="3">
        <v>57.21</v>
      </c>
      <c r="H4605" s="3">
        <v>49.6</v>
      </c>
      <c r="I4605" s="3">
        <v>73.8</v>
      </c>
      <c r="J4605" s="3">
        <v>52.96</v>
      </c>
      <c r="K4605" s="3">
        <v>59.69</v>
      </c>
    </row>
    <row r="4606" spans="1:11">
      <c r="A4606" t="s">
        <v>13832</v>
      </c>
      <c r="B4606" s="1" t="s">
        <v>13833</v>
      </c>
      <c r="C4606" s="2">
        <v>46094.6504166667</v>
      </c>
      <c r="D4606" s="1" t="s">
        <v>13834</v>
      </c>
      <c r="E4606" s="1" t="s">
        <v>12118</v>
      </c>
      <c r="F4606" s="2">
        <v>46077.833344907398</v>
      </c>
      <c r="G4606" s="3">
        <v>56.08</v>
      </c>
      <c r="H4606" s="3">
        <v>48.1</v>
      </c>
      <c r="I4606" s="3">
        <v>71.099999999999994</v>
      </c>
      <c r="J4606" s="3">
        <v>52.01</v>
      </c>
      <c r="K4606" s="3">
        <v>58.3</v>
      </c>
    </row>
    <row r="4607" spans="1:11">
      <c r="A4607" t="s">
        <v>13835</v>
      </c>
      <c r="B4607" s="1" t="s">
        <v>13836</v>
      </c>
      <c r="C4607" s="2">
        <v>46094.650405092601</v>
      </c>
      <c r="D4607" s="1" t="s">
        <v>13837</v>
      </c>
      <c r="E4607" s="1" t="s">
        <v>12118</v>
      </c>
      <c r="F4607" s="2">
        <v>46077.875011574099</v>
      </c>
      <c r="G4607" s="3">
        <v>55.71</v>
      </c>
      <c r="H4607" s="3">
        <v>48.3</v>
      </c>
      <c r="I4607" s="3">
        <v>74.5</v>
      </c>
      <c r="J4607" s="3">
        <v>51.32</v>
      </c>
      <c r="K4607" s="3">
        <v>58.03</v>
      </c>
    </row>
    <row r="4608" spans="1:11">
      <c r="A4608" t="s">
        <v>13838</v>
      </c>
      <c r="B4608" s="1" t="s">
        <v>13839</v>
      </c>
      <c r="C4608" s="2">
        <v>46094.6503703704</v>
      </c>
      <c r="D4608" s="1" t="s">
        <v>13840</v>
      </c>
      <c r="E4608" s="1" t="s">
        <v>12118</v>
      </c>
      <c r="F4608" s="2">
        <v>46077.916678240697</v>
      </c>
      <c r="G4608" s="3">
        <v>55.12</v>
      </c>
      <c r="H4608" s="3">
        <v>48</v>
      </c>
      <c r="I4608" s="3">
        <v>66.599999999999994</v>
      </c>
      <c r="J4608" s="3">
        <v>51.43</v>
      </c>
      <c r="K4608" s="3">
        <v>56.99</v>
      </c>
    </row>
    <row r="4609" spans="1:11">
      <c r="A4609" t="s">
        <v>13841</v>
      </c>
      <c r="B4609" s="1" t="s">
        <v>13842</v>
      </c>
      <c r="C4609" s="2">
        <v>46094.650462963</v>
      </c>
      <c r="D4609" s="1" t="s">
        <v>13843</v>
      </c>
      <c r="E4609" s="1" t="s">
        <v>12118</v>
      </c>
      <c r="F4609" s="2">
        <v>46077.958344907398</v>
      </c>
      <c r="G4609" s="3">
        <v>54.82</v>
      </c>
      <c r="H4609" s="3">
        <v>47.4</v>
      </c>
      <c r="I4609" s="3">
        <v>66.400000000000006</v>
      </c>
      <c r="J4609" s="3">
        <v>50.42</v>
      </c>
      <c r="K4609" s="3">
        <v>57.36</v>
      </c>
    </row>
    <row r="4610" spans="1:11">
      <c r="A4610" t="s">
        <v>13844</v>
      </c>
      <c r="B4610" s="1" t="s">
        <v>13845</v>
      </c>
      <c r="C4610" s="2">
        <v>46094.650312500002</v>
      </c>
      <c r="D4610" s="1" t="s">
        <v>13846</v>
      </c>
      <c r="E4610" s="1" t="s">
        <v>12118</v>
      </c>
      <c r="F4610" s="2">
        <v>46078.000011574099</v>
      </c>
      <c r="G4610" s="3">
        <v>52.94</v>
      </c>
      <c r="H4610" s="3">
        <v>45.6</v>
      </c>
      <c r="I4610" s="3">
        <v>68.3</v>
      </c>
      <c r="J4610" s="3">
        <v>49.01</v>
      </c>
      <c r="K4610" s="3">
        <v>54.23</v>
      </c>
    </row>
    <row r="4611" spans="1:11">
      <c r="A4611" t="s">
        <v>13847</v>
      </c>
      <c r="B4611" s="1" t="s">
        <v>13848</v>
      </c>
      <c r="C4611" s="2">
        <v>46094.650474536997</v>
      </c>
      <c r="D4611" s="1" t="s">
        <v>13849</v>
      </c>
      <c r="E4611" s="1" t="s">
        <v>12118</v>
      </c>
      <c r="F4611" s="2">
        <v>46078.041678240697</v>
      </c>
      <c r="G4611" s="3">
        <v>53.95</v>
      </c>
      <c r="H4611" s="3">
        <v>43.9</v>
      </c>
      <c r="I4611" s="3">
        <v>68.2</v>
      </c>
      <c r="J4611" s="3">
        <v>47.95</v>
      </c>
      <c r="K4611" s="3">
        <v>55.57</v>
      </c>
    </row>
    <row r="4612" spans="1:11">
      <c r="A4612" t="s">
        <v>13850</v>
      </c>
      <c r="B4612" s="1" t="s">
        <v>13851</v>
      </c>
      <c r="C4612" s="2">
        <v>46094.650428240697</v>
      </c>
      <c r="D4612" s="1" t="s">
        <v>13852</v>
      </c>
      <c r="E4612" s="1" t="s">
        <v>12118</v>
      </c>
      <c r="F4612" s="2">
        <v>46078.083344907398</v>
      </c>
      <c r="G4612" s="3">
        <v>51.78</v>
      </c>
      <c r="H4612" s="3">
        <v>42.3</v>
      </c>
      <c r="I4612" s="3">
        <v>70.8</v>
      </c>
      <c r="J4612" s="3">
        <v>46.23</v>
      </c>
      <c r="K4612" s="3">
        <v>52.75</v>
      </c>
    </row>
    <row r="4613" spans="1:11">
      <c r="A4613" t="s">
        <v>13853</v>
      </c>
      <c r="B4613" s="1" t="s">
        <v>13854</v>
      </c>
      <c r="C4613" s="2">
        <v>46094.650474536997</v>
      </c>
      <c r="D4613" s="1" t="s">
        <v>13855</v>
      </c>
      <c r="E4613" s="1" t="s">
        <v>12118</v>
      </c>
      <c r="F4613" s="2">
        <v>46078.125011574099</v>
      </c>
      <c r="G4613" s="3">
        <v>51.57</v>
      </c>
      <c r="H4613" s="3">
        <v>43.1</v>
      </c>
      <c r="I4613" s="3">
        <v>72.900000000000006</v>
      </c>
      <c r="J4613" s="3">
        <v>46.38</v>
      </c>
      <c r="K4613" s="3">
        <v>52.8</v>
      </c>
    </row>
    <row r="4614" spans="1:11">
      <c r="A4614" t="s">
        <v>13856</v>
      </c>
      <c r="B4614" s="1" t="s">
        <v>13857</v>
      </c>
      <c r="C4614" s="2">
        <v>46094.650405092601</v>
      </c>
      <c r="D4614" s="1" t="s">
        <v>13858</v>
      </c>
      <c r="E4614" s="1" t="s">
        <v>12118</v>
      </c>
      <c r="F4614" s="2">
        <v>46078.166678240697</v>
      </c>
      <c r="G4614" s="3">
        <v>54.29</v>
      </c>
      <c r="H4614" s="3">
        <v>44.7</v>
      </c>
      <c r="I4614" s="3">
        <v>74.400000000000006</v>
      </c>
      <c r="J4614" s="3">
        <v>48.26</v>
      </c>
      <c r="K4614" s="3">
        <v>55.95</v>
      </c>
    </row>
    <row r="4615" spans="1:11">
      <c r="A4615" t="s">
        <v>13859</v>
      </c>
      <c r="B4615" s="1" t="s">
        <v>13860</v>
      </c>
      <c r="C4615" s="2">
        <v>46094.650335648097</v>
      </c>
      <c r="D4615" s="1" t="s">
        <v>13861</v>
      </c>
      <c r="E4615" s="1" t="s">
        <v>12118</v>
      </c>
      <c r="F4615" s="2">
        <v>46078.208344907398</v>
      </c>
      <c r="G4615" s="3">
        <v>56.79</v>
      </c>
      <c r="H4615" s="3">
        <v>47.3</v>
      </c>
      <c r="I4615" s="3">
        <v>67.3</v>
      </c>
      <c r="J4615" s="3">
        <v>52.04</v>
      </c>
      <c r="K4615" s="3">
        <v>59.48</v>
      </c>
    </row>
    <row r="4616" spans="1:11">
      <c r="A4616" t="s">
        <v>13862</v>
      </c>
      <c r="B4616" s="1" t="s">
        <v>13863</v>
      </c>
      <c r="C4616" s="2">
        <v>46094.650312500002</v>
      </c>
      <c r="D4616" s="1" t="s">
        <v>13864</v>
      </c>
      <c r="E4616" s="1" t="s">
        <v>12118</v>
      </c>
      <c r="F4616" s="2">
        <v>46078.250011574099</v>
      </c>
      <c r="G4616" s="3">
        <v>59.2</v>
      </c>
      <c r="H4616" s="3">
        <v>50.6</v>
      </c>
      <c r="I4616" s="3">
        <v>78</v>
      </c>
      <c r="J4616" s="3">
        <v>55.15</v>
      </c>
      <c r="K4616" s="3">
        <v>61.44</v>
      </c>
    </row>
    <row r="4617" spans="1:11">
      <c r="A4617" t="s">
        <v>13865</v>
      </c>
      <c r="B4617" s="1" t="s">
        <v>13866</v>
      </c>
      <c r="C4617" s="2">
        <v>46094.650358796302</v>
      </c>
      <c r="D4617" s="1" t="s">
        <v>13867</v>
      </c>
      <c r="E4617" s="1" t="s">
        <v>12118</v>
      </c>
      <c r="F4617" s="2">
        <v>46078.291678240697</v>
      </c>
      <c r="G4617" s="3">
        <v>59.56</v>
      </c>
      <c r="H4617" s="3">
        <v>51.5</v>
      </c>
      <c r="I4617" s="3">
        <v>68.7</v>
      </c>
      <c r="J4617" s="3">
        <v>55.21</v>
      </c>
      <c r="K4617" s="3">
        <v>62.09</v>
      </c>
    </row>
    <row r="4618" spans="1:11">
      <c r="A4618" t="s">
        <v>13868</v>
      </c>
      <c r="B4618" s="1" t="s">
        <v>13869</v>
      </c>
      <c r="C4618" s="2">
        <v>46094.650474536997</v>
      </c>
      <c r="D4618" s="1" t="s">
        <v>13870</v>
      </c>
      <c r="E4618" s="1" t="s">
        <v>12118</v>
      </c>
      <c r="F4618" s="2">
        <v>46078.333344907398</v>
      </c>
      <c r="G4618" s="3">
        <v>59.82</v>
      </c>
      <c r="H4618" s="3">
        <v>50.6</v>
      </c>
      <c r="I4618" s="3">
        <v>69.5</v>
      </c>
      <c r="J4618" s="3">
        <v>55.38</v>
      </c>
      <c r="K4618" s="3">
        <v>62.47</v>
      </c>
    </row>
    <row r="4619" spans="1:11">
      <c r="A4619" t="s">
        <v>13871</v>
      </c>
      <c r="B4619" s="1" t="s">
        <v>13872</v>
      </c>
      <c r="C4619" s="2">
        <v>46094.650486111103</v>
      </c>
      <c r="D4619" s="1" t="s">
        <v>13873</v>
      </c>
      <c r="E4619" s="1" t="s">
        <v>12118</v>
      </c>
      <c r="F4619" s="2">
        <v>46078.375011574099</v>
      </c>
      <c r="G4619" s="3">
        <v>59.89</v>
      </c>
      <c r="H4619" s="3">
        <v>51.2</v>
      </c>
      <c r="I4619" s="3">
        <v>70.2</v>
      </c>
      <c r="J4619" s="3">
        <v>55.68</v>
      </c>
      <c r="K4619" s="3">
        <v>62.4</v>
      </c>
    </row>
    <row r="4620" spans="1:11">
      <c r="A4620" t="s">
        <v>13874</v>
      </c>
      <c r="B4620" s="1" t="s">
        <v>13875</v>
      </c>
      <c r="C4620" s="2">
        <v>46094.650335648097</v>
      </c>
      <c r="D4620" s="1" t="s">
        <v>13876</v>
      </c>
      <c r="E4620" s="1" t="s">
        <v>12118</v>
      </c>
      <c r="F4620" s="2">
        <v>46078.416678240697</v>
      </c>
      <c r="G4620" s="3">
        <v>59.31</v>
      </c>
      <c r="H4620" s="3">
        <v>51.3</v>
      </c>
      <c r="I4620" s="3">
        <v>69.099999999999994</v>
      </c>
      <c r="J4620" s="3">
        <v>55</v>
      </c>
      <c r="K4620" s="3">
        <v>61.84</v>
      </c>
    </row>
    <row r="4621" spans="1:11">
      <c r="A4621" t="s">
        <v>13877</v>
      </c>
      <c r="B4621" s="1" t="s">
        <v>13878</v>
      </c>
      <c r="C4621" s="2">
        <v>46094.650381944397</v>
      </c>
      <c r="D4621" s="1" t="s">
        <v>13879</v>
      </c>
      <c r="E4621" s="1" t="s">
        <v>12118</v>
      </c>
      <c r="F4621" s="2">
        <v>46078.458344907398</v>
      </c>
      <c r="G4621" s="3">
        <v>59.49</v>
      </c>
      <c r="H4621" s="3">
        <v>51.1</v>
      </c>
      <c r="I4621" s="3">
        <v>74</v>
      </c>
      <c r="J4621" s="3">
        <v>55.19</v>
      </c>
      <c r="K4621" s="3">
        <v>61.89</v>
      </c>
    </row>
    <row r="4622" spans="1:11">
      <c r="A4622" t="s">
        <v>13880</v>
      </c>
      <c r="B4622" s="1" t="s">
        <v>13881</v>
      </c>
      <c r="C4622" s="2">
        <v>46094.650312500002</v>
      </c>
      <c r="D4622" s="1" t="s">
        <v>13882</v>
      </c>
      <c r="E4622" s="1" t="s">
        <v>12118</v>
      </c>
      <c r="F4622" s="2">
        <v>46078.500011574099</v>
      </c>
      <c r="G4622" s="3">
        <v>59.82</v>
      </c>
      <c r="H4622" s="3">
        <v>50.7</v>
      </c>
      <c r="I4622" s="3">
        <v>78.8</v>
      </c>
      <c r="J4622" s="3">
        <v>55.14</v>
      </c>
      <c r="K4622" s="3">
        <v>62.34</v>
      </c>
    </row>
    <row r="4623" spans="1:11">
      <c r="A4623" t="s">
        <v>13883</v>
      </c>
      <c r="B4623" s="1" t="s">
        <v>13884</v>
      </c>
      <c r="C4623" s="2">
        <v>46094.650289351899</v>
      </c>
      <c r="D4623" s="1" t="s">
        <v>13885</v>
      </c>
      <c r="E4623" s="1" t="s">
        <v>12118</v>
      </c>
      <c r="F4623" s="2">
        <v>46078.541678240697</v>
      </c>
      <c r="G4623" s="3">
        <v>60.63</v>
      </c>
      <c r="H4623" s="3">
        <v>50.4</v>
      </c>
      <c r="I4623" s="3">
        <v>83.4</v>
      </c>
      <c r="J4623" s="3">
        <v>55.18</v>
      </c>
      <c r="K4623" s="3">
        <v>62.41</v>
      </c>
    </row>
    <row r="4624" spans="1:11">
      <c r="A4624" t="s">
        <v>13886</v>
      </c>
      <c r="B4624" s="1" t="s">
        <v>13887</v>
      </c>
      <c r="C4624" s="2">
        <v>46094.6503240741</v>
      </c>
      <c r="D4624" s="1" t="s">
        <v>13888</v>
      </c>
      <c r="E4624" s="1" t="s">
        <v>12118</v>
      </c>
      <c r="F4624" s="2">
        <v>46078.583344907398</v>
      </c>
      <c r="G4624" s="3">
        <v>59.99</v>
      </c>
      <c r="H4624" s="3">
        <v>50.5</v>
      </c>
      <c r="I4624" s="3">
        <v>72.7</v>
      </c>
      <c r="J4624" s="3">
        <v>55.62</v>
      </c>
      <c r="K4624" s="3">
        <v>62.42</v>
      </c>
    </row>
    <row r="4625" spans="1:11">
      <c r="A4625" t="s">
        <v>13889</v>
      </c>
      <c r="B4625" s="1" t="s">
        <v>13890</v>
      </c>
      <c r="C4625" s="2">
        <v>46094.650486111103</v>
      </c>
      <c r="D4625" s="1" t="s">
        <v>13891</v>
      </c>
      <c r="E4625" s="1" t="s">
        <v>12118</v>
      </c>
      <c r="F4625" s="2">
        <v>46078.625011574099</v>
      </c>
      <c r="G4625" s="3">
        <v>60.3</v>
      </c>
      <c r="H4625" s="3">
        <v>49.4</v>
      </c>
      <c r="I4625" s="3">
        <v>81.099999999999994</v>
      </c>
      <c r="J4625" s="3">
        <v>55</v>
      </c>
      <c r="K4625" s="3">
        <v>62.59</v>
      </c>
    </row>
    <row r="4626" spans="1:11">
      <c r="A4626" t="s">
        <v>13892</v>
      </c>
      <c r="B4626" s="1" t="s">
        <v>13893</v>
      </c>
      <c r="C4626" s="2">
        <v>46094.650474536997</v>
      </c>
      <c r="D4626" s="1" t="s">
        <v>13894</v>
      </c>
      <c r="E4626" s="1" t="s">
        <v>12118</v>
      </c>
      <c r="F4626" s="2">
        <v>46078.666678240697</v>
      </c>
      <c r="G4626" s="3">
        <v>60.4</v>
      </c>
      <c r="H4626" s="3">
        <v>51.1</v>
      </c>
      <c r="I4626" s="3">
        <v>69.400000000000006</v>
      </c>
      <c r="J4626" s="3">
        <v>56.22</v>
      </c>
      <c r="K4626" s="3">
        <v>62.81</v>
      </c>
    </row>
    <row r="4627" spans="1:11">
      <c r="A4627" t="s">
        <v>13895</v>
      </c>
      <c r="B4627" s="1" t="s">
        <v>13896</v>
      </c>
      <c r="C4627" s="2">
        <v>46094.650358796302</v>
      </c>
      <c r="D4627" s="1" t="s">
        <v>13897</v>
      </c>
      <c r="E4627" s="1" t="s">
        <v>12118</v>
      </c>
      <c r="F4627" s="2">
        <v>46078.708344907398</v>
      </c>
      <c r="G4627" s="3">
        <v>59.62</v>
      </c>
      <c r="H4627" s="3">
        <v>52.1</v>
      </c>
      <c r="I4627" s="3">
        <v>69.099999999999994</v>
      </c>
      <c r="J4627" s="3">
        <v>56.04</v>
      </c>
      <c r="K4627" s="3">
        <v>61.85</v>
      </c>
    </row>
    <row r="4628" spans="1:11">
      <c r="A4628" t="s">
        <v>13898</v>
      </c>
      <c r="B4628" s="1" t="s">
        <v>13899</v>
      </c>
      <c r="C4628" s="2">
        <v>46094.650428240697</v>
      </c>
      <c r="D4628" s="1" t="s">
        <v>13900</v>
      </c>
      <c r="E4628" s="1" t="s">
        <v>12118</v>
      </c>
      <c r="F4628" s="2">
        <v>46078.750011574099</v>
      </c>
      <c r="G4628" s="3">
        <v>57.51</v>
      </c>
      <c r="H4628" s="3">
        <v>50.8</v>
      </c>
      <c r="I4628" s="3">
        <v>66.900000000000006</v>
      </c>
      <c r="J4628" s="3">
        <v>53.8</v>
      </c>
      <c r="K4628" s="3">
        <v>59.86</v>
      </c>
    </row>
    <row r="4629" spans="1:11">
      <c r="A4629" t="s">
        <v>13901</v>
      </c>
      <c r="B4629" s="1" t="s">
        <v>13902</v>
      </c>
      <c r="C4629" s="2">
        <v>46094.650393518503</v>
      </c>
      <c r="D4629" s="1" t="s">
        <v>13903</v>
      </c>
      <c r="E4629" s="1" t="s">
        <v>12118</v>
      </c>
      <c r="F4629" s="2">
        <v>46078.791678240697</v>
      </c>
      <c r="G4629" s="3">
        <v>56.47</v>
      </c>
      <c r="H4629" s="3">
        <v>50.2</v>
      </c>
      <c r="I4629" s="3">
        <v>72.7</v>
      </c>
      <c r="J4629" s="3">
        <v>52.91</v>
      </c>
      <c r="K4629" s="3">
        <v>58.54</v>
      </c>
    </row>
    <row r="4630" spans="1:11">
      <c r="A4630" t="s">
        <v>13904</v>
      </c>
      <c r="B4630" s="1" t="s">
        <v>13905</v>
      </c>
      <c r="C4630" s="2">
        <v>46094.6504166667</v>
      </c>
      <c r="D4630" s="1" t="s">
        <v>13906</v>
      </c>
      <c r="E4630" s="1" t="s">
        <v>12118</v>
      </c>
      <c r="F4630" s="2">
        <v>46078.833344907398</v>
      </c>
      <c r="G4630" s="3">
        <v>55.53</v>
      </c>
      <c r="H4630" s="3">
        <v>47.6</v>
      </c>
      <c r="I4630" s="3">
        <v>66.900000000000006</v>
      </c>
      <c r="J4630" s="3">
        <v>51.11</v>
      </c>
      <c r="K4630" s="3">
        <v>57.91</v>
      </c>
    </row>
    <row r="4631" spans="1:11">
      <c r="A4631" t="s">
        <v>13907</v>
      </c>
      <c r="B4631" s="1" t="s">
        <v>13908</v>
      </c>
      <c r="C4631" s="2">
        <v>46094.6503703704</v>
      </c>
      <c r="D4631" s="1" t="s">
        <v>13909</v>
      </c>
      <c r="E4631" s="1" t="s">
        <v>12118</v>
      </c>
      <c r="F4631" s="2">
        <v>46078.875011574099</v>
      </c>
      <c r="G4631" s="3">
        <v>55.68</v>
      </c>
      <c r="H4631" s="3">
        <v>49.2</v>
      </c>
      <c r="I4631" s="3">
        <v>68.599999999999994</v>
      </c>
      <c r="J4631" s="3">
        <v>52.12</v>
      </c>
      <c r="K4631" s="3">
        <v>58.05</v>
      </c>
    </row>
    <row r="4632" spans="1:11">
      <c r="A4632" t="s">
        <v>13910</v>
      </c>
      <c r="B4632" s="1" t="s">
        <v>13911</v>
      </c>
      <c r="C4632" s="2">
        <v>46094.650300925903</v>
      </c>
      <c r="D4632" s="1" t="s">
        <v>13912</v>
      </c>
      <c r="E4632" s="1" t="s">
        <v>12118</v>
      </c>
      <c r="F4632" s="2">
        <v>46078.916678240697</v>
      </c>
      <c r="G4632" s="3">
        <v>55.51</v>
      </c>
      <c r="H4632" s="3">
        <v>47.8</v>
      </c>
      <c r="I4632" s="3">
        <v>66.2</v>
      </c>
      <c r="J4632" s="3">
        <v>51.79</v>
      </c>
      <c r="K4632" s="3">
        <v>57.16</v>
      </c>
    </row>
    <row r="4633" spans="1:11">
      <c r="A4633" t="s">
        <v>13913</v>
      </c>
      <c r="B4633" s="1" t="s">
        <v>13914</v>
      </c>
      <c r="C4633" s="2">
        <v>46094.650474536997</v>
      </c>
      <c r="D4633" s="1" t="s">
        <v>13915</v>
      </c>
      <c r="E4633" s="1" t="s">
        <v>12118</v>
      </c>
      <c r="F4633" s="2">
        <v>46078.958344907398</v>
      </c>
      <c r="G4633" s="3">
        <v>53.44</v>
      </c>
      <c r="H4633" s="3">
        <v>46.3</v>
      </c>
      <c r="I4633" s="3">
        <v>69.5</v>
      </c>
      <c r="J4633" s="3">
        <v>49.59</v>
      </c>
      <c r="K4633" s="3">
        <v>55.39</v>
      </c>
    </row>
    <row r="4634" spans="1:11">
      <c r="A4634" t="s">
        <v>13916</v>
      </c>
      <c r="B4634" s="1" t="s">
        <v>13917</v>
      </c>
      <c r="C4634" s="2">
        <v>46094.6504166667</v>
      </c>
      <c r="D4634" s="1" t="s">
        <v>13918</v>
      </c>
      <c r="E4634" s="1" t="s">
        <v>12118</v>
      </c>
      <c r="F4634" s="2">
        <v>46079.000011574099</v>
      </c>
      <c r="G4634" s="3">
        <v>52.83</v>
      </c>
      <c r="H4634" s="3">
        <v>45.1</v>
      </c>
      <c r="I4634" s="3">
        <v>66.099999999999994</v>
      </c>
      <c r="J4634" s="3">
        <v>48.56</v>
      </c>
      <c r="K4634" s="3">
        <v>54.31</v>
      </c>
    </row>
    <row r="4635" spans="1:11">
      <c r="A4635" t="s">
        <v>13919</v>
      </c>
      <c r="B4635" s="1" t="s">
        <v>13920</v>
      </c>
      <c r="C4635" s="2">
        <v>46094.650358796302</v>
      </c>
      <c r="D4635" s="1" t="s">
        <v>13921</v>
      </c>
      <c r="E4635" s="1" t="s">
        <v>12118</v>
      </c>
      <c r="F4635" s="2">
        <v>46079.041678240697</v>
      </c>
      <c r="G4635" s="3">
        <v>52.25</v>
      </c>
      <c r="H4635" s="3">
        <v>41.9</v>
      </c>
      <c r="I4635" s="3">
        <v>66.900000000000006</v>
      </c>
      <c r="J4635" s="3">
        <v>46.64</v>
      </c>
      <c r="K4635" s="3">
        <v>54.15</v>
      </c>
    </row>
    <row r="4636" spans="1:11">
      <c r="A4636" t="s">
        <v>13922</v>
      </c>
      <c r="B4636" s="1" t="s">
        <v>13923</v>
      </c>
      <c r="C4636" s="2">
        <v>46094.650439814803</v>
      </c>
      <c r="D4636" s="1" t="s">
        <v>13924</v>
      </c>
      <c r="E4636" s="1" t="s">
        <v>12118</v>
      </c>
      <c r="F4636" s="2">
        <v>46079.083344907398</v>
      </c>
      <c r="G4636" s="3">
        <v>51.58</v>
      </c>
      <c r="H4636" s="3">
        <v>43</v>
      </c>
      <c r="I4636" s="3">
        <v>68.400000000000006</v>
      </c>
      <c r="J4636" s="3">
        <v>47.48</v>
      </c>
      <c r="K4636" s="3">
        <v>53.2</v>
      </c>
    </row>
    <row r="4637" spans="1:11">
      <c r="A4637" t="s">
        <v>13925</v>
      </c>
      <c r="B4637" s="1" t="s">
        <v>13926</v>
      </c>
      <c r="C4637" s="2">
        <v>46094.650381944397</v>
      </c>
      <c r="D4637" s="1" t="s">
        <v>13927</v>
      </c>
      <c r="E4637" s="1" t="s">
        <v>12118</v>
      </c>
      <c r="F4637" s="2">
        <v>46079.125011574099</v>
      </c>
      <c r="G4637" s="3">
        <v>53.42</v>
      </c>
      <c r="H4637" s="3">
        <v>45.7</v>
      </c>
      <c r="I4637" s="3">
        <v>67</v>
      </c>
      <c r="J4637" s="3">
        <v>49.46</v>
      </c>
      <c r="K4637" s="3">
        <v>55.06</v>
      </c>
    </row>
    <row r="4638" spans="1:11">
      <c r="A4638" t="s">
        <v>13928</v>
      </c>
      <c r="B4638" s="1" t="s">
        <v>13929</v>
      </c>
      <c r="C4638" s="2">
        <v>46094.650405092601</v>
      </c>
      <c r="D4638" s="1" t="s">
        <v>13930</v>
      </c>
      <c r="E4638" s="1" t="s">
        <v>12118</v>
      </c>
      <c r="F4638" s="2">
        <v>46079.166678240697</v>
      </c>
      <c r="G4638" s="3">
        <v>54.32</v>
      </c>
      <c r="H4638" s="3">
        <v>47.5</v>
      </c>
      <c r="I4638" s="3">
        <v>75</v>
      </c>
      <c r="J4638" s="3">
        <v>51.23</v>
      </c>
      <c r="K4638" s="3">
        <v>56.34</v>
      </c>
    </row>
    <row r="4639" spans="1:11">
      <c r="A4639" t="s">
        <v>13931</v>
      </c>
      <c r="B4639" s="1" t="s">
        <v>13932</v>
      </c>
      <c r="C4639" s="2">
        <v>46094.650462963</v>
      </c>
      <c r="D4639" s="1" t="s">
        <v>13933</v>
      </c>
      <c r="E4639" s="1" t="s">
        <v>12118</v>
      </c>
      <c r="F4639" s="2">
        <v>46079.208344907398</v>
      </c>
      <c r="G4639" s="3">
        <v>58.22</v>
      </c>
      <c r="H4639" s="3">
        <v>50.8</v>
      </c>
      <c r="I4639" s="3">
        <v>73.900000000000006</v>
      </c>
      <c r="J4639" s="3">
        <v>54.78</v>
      </c>
      <c r="K4639" s="3">
        <v>60.59</v>
      </c>
    </row>
    <row r="4640" spans="1:11">
      <c r="A4640" t="s">
        <v>13934</v>
      </c>
      <c r="B4640" s="1" t="s">
        <v>13935</v>
      </c>
      <c r="C4640" s="2">
        <v>46094.650497685201</v>
      </c>
      <c r="D4640" s="1" t="s">
        <v>13936</v>
      </c>
      <c r="E4640" s="1" t="s">
        <v>12118</v>
      </c>
      <c r="F4640" s="2">
        <v>46079.250011574099</v>
      </c>
      <c r="G4640" s="3">
        <v>59.67</v>
      </c>
      <c r="H4640" s="3">
        <v>53.9</v>
      </c>
      <c r="I4640" s="3">
        <v>79.599999999999994</v>
      </c>
      <c r="J4640" s="3">
        <v>56.72</v>
      </c>
      <c r="K4640" s="3">
        <v>61.56</v>
      </c>
    </row>
    <row r="4641" spans="1:11">
      <c r="A4641" t="s">
        <v>13937</v>
      </c>
      <c r="B4641" s="1" t="s">
        <v>13938</v>
      </c>
      <c r="C4641" s="2">
        <v>46094.650486111103</v>
      </c>
      <c r="D4641" s="1" t="s">
        <v>13939</v>
      </c>
      <c r="E4641" s="1" t="s">
        <v>12118</v>
      </c>
      <c r="F4641" s="2">
        <v>46079.291678240697</v>
      </c>
      <c r="G4641" s="3">
        <v>60.6</v>
      </c>
      <c r="H4641" s="3">
        <v>54.1</v>
      </c>
      <c r="I4641" s="3">
        <v>71.3</v>
      </c>
      <c r="J4641" s="3">
        <v>57.63</v>
      </c>
      <c r="K4641" s="3">
        <v>62.75</v>
      </c>
    </row>
    <row r="4642" spans="1:11">
      <c r="A4642" t="s">
        <v>13940</v>
      </c>
      <c r="B4642" s="1" t="s">
        <v>13941</v>
      </c>
      <c r="C4642" s="2">
        <v>46094.650300925903</v>
      </c>
      <c r="D4642" s="1" t="s">
        <v>13942</v>
      </c>
      <c r="E4642" s="1" t="s">
        <v>12118</v>
      </c>
      <c r="F4642" s="2">
        <v>46079.333344907398</v>
      </c>
      <c r="G4642" s="3">
        <v>60.46</v>
      </c>
      <c r="H4642" s="3">
        <v>53.7</v>
      </c>
      <c r="I4642" s="3">
        <v>70.3</v>
      </c>
      <c r="J4642" s="3">
        <v>57.32</v>
      </c>
      <c r="K4642" s="3">
        <v>62.66</v>
      </c>
    </row>
    <row r="4643" spans="1:11">
      <c r="A4643" t="s">
        <v>13943</v>
      </c>
      <c r="B4643" s="1" t="s">
        <v>13944</v>
      </c>
      <c r="C4643" s="2">
        <v>46094.6503240741</v>
      </c>
      <c r="D4643" s="1" t="s">
        <v>13945</v>
      </c>
      <c r="E4643" s="1" t="s">
        <v>12118</v>
      </c>
      <c r="F4643" s="2">
        <v>46079.375011574099</v>
      </c>
      <c r="G4643" s="3">
        <v>60.99</v>
      </c>
      <c r="H4643" s="3">
        <v>53.9</v>
      </c>
      <c r="I4643" s="3">
        <v>85.8</v>
      </c>
      <c r="J4643" s="3">
        <v>57.34</v>
      </c>
      <c r="K4643" s="3">
        <v>62.81</v>
      </c>
    </row>
    <row r="4644" spans="1:11">
      <c r="A4644" t="s">
        <v>13946</v>
      </c>
      <c r="B4644" s="1" t="s">
        <v>13947</v>
      </c>
      <c r="C4644" s="2">
        <v>46094.650300925903</v>
      </c>
      <c r="D4644" s="1" t="s">
        <v>13948</v>
      </c>
      <c r="E4644" s="1" t="s">
        <v>12118</v>
      </c>
      <c r="F4644" s="2">
        <v>46079.416678240697</v>
      </c>
      <c r="G4644" s="3">
        <v>60.1</v>
      </c>
      <c r="H4644" s="3">
        <v>52.9</v>
      </c>
      <c r="I4644" s="3">
        <v>67.8</v>
      </c>
      <c r="J4644" s="3">
        <v>56.69</v>
      </c>
      <c r="K4644" s="3">
        <v>62.57</v>
      </c>
    </row>
    <row r="4645" spans="1:11">
      <c r="A4645" t="s">
        <v>13949</v>
      </c>
      <c r="B4645" s="1" t="s">
        <v>13950</v>
      </c>
      <c r="C4645" s="2">
        <v>46094.650451388901</v>
      </c>
      <c r="D4645" s="1" t="s">
        <v>13951</v>
      </c>
      <c r="E4645" s="1" t="s">
        <v>12118</v>
      </c>
      <c r="F4645" s="2">
        <v>46079.458344907398</v>
      </c>
      <c r="G4645" s="3">
        <v>61</v>
      </c>
      <c r="H4645" s="3">
        <v>53.9</v>
      </c>
      <c r="I4645" s="3">
        <v>78.3</v>
      </c>
      <c r="J4645" s="3">
        <v>57.63</v>
      </c>
      <c r="K4645" s="3">
        <v>63.45</v>
      </c>
    </row>
    <row r="4646" spans="1:11">
      <c r="A4646" t="s">
        <v>13952</v>
      </c>
      <c r="B4646" s="1" t="s">
        <v>13953</v>
      </c>
      <c r="C4646" s="2">
        <v>46094.650486111103</v>
      </c>
      <c r="D4646" s="1" t="s">
        <v>13954</v>
      </c>
      <c r="E4646" s="1" t="s">
        <v>12118</v>
      </c>
      <c r="F4646" s="2">
        <v>46079.500011574099</v>
      </c>
      <c r="G4646" s="3">
        <v>60.93</v>
      </c>
      <c r="H4646" s="3">
        <v>54.7</v>
      </c>
      <c r="I4646" s="3">
        <v>69.400000000000006</v>
      </c>
      <c r="J4646" s="3">
        <v>57.94</v>
      </c>
      <c r="K4646" s="3">
        <v>63.14</v>
      </c>
    </row>
    <row r="4647" spans="1:11">
      <c r="A4647" t="s">
        <v>13955</v>
      </c>
      <c r="B4647" s="1" t="s">
        <v>13956</v>
      </c>
      <c r="C4647" s="2">
        <v>46094.650439814803</v>
      </c>
      <c r="D4647" s="1" t="s">
        <v>13957</v>
      </c>
      <c r="E4647" s="1" t="s">
        <v>12118</v>
      </c>
      <c r="F4647" s="2">
        <v>46079.541678240697</v>
      </c>
      <c r="G4647" s="3">
        <v>60.96</v>
      </c>
      <c r="H4647" s="3">
        <v>54.3</v>
      </c>
      <c r="I4647" s="3">
        <v>71.400000000000006</v>
      </c>
      <c r="J4647" s="3">
        <v>57.73</v>
      </c>
      <c r="K4647" s="3">
        <v>63.19</v>
      </c>
    </row>
    <row r="4648" spans="1:11">
      <c r="A4648" t="s">
        <v>13958</v>
      </c>
      <c r="B4648" s="1" t="s">
        <v>13959</v>
      </c>
      <c r="C4648" s="2">
        <v>46094.650474536997</v>
      </c>
      <c r="D4648" s="1" t="s">
        <v>13960</v>
      </c>
      <c r="E4648" s="1" t="s">
        <v>12118</v>
      </c>
      <c r="F4648" s="2">
        <v>46079.583344907398</v>
      </c>
      <c r="G4648" s="3">
        <v>61.4</v>
      </c>
      <c r="H4648" s="3">
        <v>54</v>
      </c>
      <c r="I4648" s="3">
        <v>82.2</v>
      </c>
      <c r="J4648" s="3">
        <v>57.87</v>
      </c>
      <c r="K4648" s="3">
        <v>63.04</v>
      </c>
    </row>
    <row r="4649" spans="1:11">
      <c r="A4649" t="s">
        <v>13961</v>
      </c>
      <c r="B4649" s="1" t="s">
        <v>13962</v>
      </c>
      <c r="C4649" s="2">
        <v>46094.650335648097</v>
      </c>
      <c r="D4649" s="1" t="s">
        <v>13963</v>
      </c>
      <c r="E4649" s="1" t="s">
        <v>12118</v>
      </c>
      <c r="F4649" s="2">
        <v>46079.625011574099</v>
      </c>
      <c r="G4649" s="3">
        <v>62.42</v>
      </c>
      <c r="H4649" s="3">
        <v>54.8</v>
      </c>
      <c r="I4649" s="3">
        <v>78.099999999999994</v>
      </c>
      <c r="J4649" s="3">
        <v>58.73</v>
      </c>
      <c r="K4649" s="3">
        <v>64.510000000000005</v>
      </c>
    </row>
    <row r="4650" spans="1:11">
      <c r="A4650" t="s">
        <v>13964</v>
      </c>
      <c r="B4650" s="1" t="s">
        <v>13965</v>
      </c>
      <c r="C4650" s="2">
        <v>46094.650335648097</v>
      </c>
      <c r="D4650" s="1" t="s">
        <v>13966</v>
      </c>
      <c r="E4650" s="1" t="s">
        <v>12118</v>
      </c>
      <c r="F4650" s="2">
        <v>46079.666678240697</v>
      </c>
      <c r="G4650" s="3">
        <v>62.47</v>
      </c>
      <c r="H4650" s="3">
        <v>55.5</v>
      </c>
      <c r="I4650" s="3">
        <v>72.5</v>
      </c>
      <c r="J4650" s="3">
        <v>59.08</v>
      </c>
      <c r="K4650" s="3">
        <v>64.73</v>
      </c>
    </row>
    <row r="4651" spans="1:11">
      <c r="A4651" t="s">
        <v>13967</v>
      </c>
      <c r="B4651" s="1" t="s">
        <v>13968</v>
      </c>
      <c r="C4651" s="2">
        <v>46094.650393518503</v>
      </c>
      <c r="D4651" s="1" t="s">
        <v>13969</v>
      </c>
      <c r="E4651" s="1" t="s">
        <v>12118</v>
      </c>
      <c r="F4651" s="2">
        <v>46079.708344907398</v>
      </c>
      <c r="G4651" s="3">
        <v>61.1</v>
      </c>
      <c r="H4651" s="3">
        <v>53.6</v>
      </c>
      <c r="I4651" s="3">
        <v>71.900000000000006</v>
      </c>
      <c r="J4651" s="3">
        <v>57.61</v>
      </c>
      <c r="K4651" s="3">
        <v>63.45</v>
      </c>
    </row>
    <row r="4652" spans="1:11">
      <c r="A4652" t="s">
        <v>13970</v>
      </c>
      <c r="B4652" s="1" t="s">
        <v>13971</v>
      </c>
      <c r="C4652" s="2">
        <v>46094.650381944397</v>
      </c>
      <c r="D4652" s="1" t="s">
        <v>13972</v>
      </c>
      <c r="E4652" s="1" t="s">
        <v>12118</v>
      </c>
      <c r="F4652" s="2">
        <v>46079.750011574099</v>
      </c>
      <c r="G4652" s="3">
        <v>59.62</v>
      </c>
      <c r="H4652" s="3">
        <v>52.1</v>
      </c>
      <c r="I4652" s="3">
        <v>70.2</v>
      </c>
      <c r="J4652" s="3">
        <v>56.53</v>
      </c>
      <c r="K4652" s="3">
        <v>61.88</v>
      </c>
    </row>
    <row r="4653" spans="1:11">
      <c r="A4653" t="s">
        <v>13973</v>
      </c>
      <c r="B4653" s="1" t="s">
        <v>13974</v>
      </c>
      <c r="C4653" s="2">
        <v>46094.650439814803</v>
      </c>
      <c r="D4653" s="1" t="s">
        <v>13975</v>
      </c>
      <c r="E4653" s="1" t="s">
        <v>12118</v>
      </c>
      <c r="F4653" s="2">
        <v>46079.791678240697</v>
      </c>
      <c r="G4653" s="3">
        <v>59.15</v>
      </c>
      <c r="H4653" s="3">
        <v>53.1</v>
      </c>
      <c r="I4653" s="3">
        <v>70.8</v>
      </c>
      <c r="J4653" s="3">
        <v>55.69</v>
      </c>
      <c r="K4653" s="3">
        <v>61.58</v>
      </c>
    </row>
    <row r="4654" spans="1:11">
      <c r="A4654" t="s">
        <v>13976</v>
      </c>
      <c r="B4654" s="1" t="s">
        <v>13977</v>
      </c>
      <c r="C4654" s="2">
        <v>46094.650497685201</v>
      </c>
      <c r="D4654" s="1" t="s">
        <v>13978</v>
      </c>
      <c r="E4654" s="1" t="s">
        <v>12118</v>
      </c>
      <c r="F4654" s="2">
        <v>46079.833344907398</v>
      </c>
      <c r="G4654" s="3">
        <v>59.19</v>
      </c>
      <c r="H4654" s="3">
        <v>52.7</v>
      </c>
      <c r="I4654" s="3">
        <v>76.2</v>
      </c>
      <c r="J4654" s="3">
        <v>55.49</v>
      </c>
      <c r="K4654" s="3">
        <v>61.49</v>
      </c>
    </row>
    <row r="4655" spans="1:11">
      <c r="A4655" t="s">
        <v>13979</v>
      </c>
      <c r="B4655" s="1" t="s">
        <v>13980</v>
      </c>
      <c r="C4655" s="2">
        <v>46094.650405092601</v>
      </c>
      <c r="D4655" s="1" t="s">
        <v>13981</v>
      </c>
      <c r="E4655" s="1" t="s">
        <v>12118</v>
      </c>
      <c r="F4655" s="2">
        <v>46079.875011574099</v>
      </c>
      <c r="G4655" s="3">
        <v>58.71</v>
      </c>
      <c r="H4655" s="3">
        <v>49.7</v>
      </c>
      <c r="I4655" s="3">
        <v>79.7</v>
      </c>
      <c r="J4655" s="3">
        <v>54.35</v>
      </c>
      <c r="K4655" s="3">
        <v>60.86</v>
      </c>
    </row>
    <row r="4656" spans="1:11">
      <c r="A4656" t="s">
        <v>13982</v>
      </c>
      <c r="B4656" s="1" t="s">
        <v>13983</v>
      </c>
      <c r="C4656" s="2">
        <v>46094.650358796302</v>
      </c>
      <c r="D4656" s="1" t="s">
        <v>13984</v>
      </c>
      <c r="E4656" s="1" t="s">
        <v>12118</v>
      </c>
      <c r="F4656" s="2">
        <v>46079.916678240697</v>
      </c>
      <c r="G4656" s="3">
        <v>56.71</v>
      </c>
      <c r="H4656" s="3">
        <v>49.1</v>
      </c>
      <c r="I4656" s="3">
        <v>68.900000000000006</v>
      </c>
      <c r="J4656" s="3">
        <v>52.68</v>
      </c>
      <c r="K4656" s="3">
        <v>59.19</v>
      </c>
    </row>
    <row r="4657" spans="1:11">
      <c r="A4657" t="s">
        <v>13985</v>
      </c>
      <c r="B4657" s="1" t="s">
        <v>13986</v>
      </c>
      <c r="C4657" s="2">
        <v>46094.650462963</v>
      </c>
      <c r="D4657" s="1" t="s">
        <v>13987</v>
      </c>
      <c r="E4657" s="1" t="s">
        <v>12118</v>
      </c>
      <c r="F4657" s="2">
        <v>46079.958344907398</v>
      </c>
      <c r="G4657" s="3">
        <v>55.2</v>
      </c>
      <c r="H4657" s="3">
        <v>46.2</v>
      </c>
      <c r="I4657" s="3">
        <v>69.099999999999994</v>
      </c>
      <c r="J4657" s="3">
        <v>49.68</v>
      </c>
      <c r="K4657" s="3">
        <v>56.72</v>
      </c>
    </row>
    <row r="4658" spans="1:11">
      <c r="A4658" t="s">
        <v>13988</v>
      </c>
      <c r="B4658" s="1" t="s">
        <v>13989</v>
      </c>
      <c r="C4658" s="2">
        <v>46094.650335648097</v>
      </c>
      <c r="D4658" s="1" t="s">
        <v>13990</v>
      </c>
      <c r="E4658" s="1" t="s">
        <v>12118</v>
      </c>
      <c r="F4658" s="2">
        <v>46080.000011574099</v>
      </c>
      <c r="G4658" s="3">
        <v>53.24</v>
      </c>
      <c r="H4658" s="3">
        <v>42.1</v>
      </c>
      <c r="I4658" s="3">
        <v>69.599999999999994</v>
      </c>
      <c r="J4658" s="3">
        <v>46.23</v>
      </c>
      <c r="K4658" s="3">
        <v>53.26</v>
      </c>
    </row>
    <row r="4659" spans="1:11">
      <c r="A4659" t="s">
        <v>13991</v>
      </c>
      <c r="B4659" s="1" t="s">
        <v>13992</v>
      </c>
      <c r="C4659" s="2">
        <v>46094.650381944397</v>
      </c>
      <c r="D4659" s="1" t="s">
        <v>13993</v>
      </c>
      <c r="E4659" s="1" t="s">
        <v>12118</v>
      </c>
      <c r="F4659" s="2">
        <v>46080.041678240697</v>
      </c>
      <c r="G4659" s="3">
        <v>54.49</v>
      </c>
      <c r="H4659" s="3">
        <v>41.7</v>
      </c>
      <c r="I4659" s="3">
        <v>69.3</v>
      </c>
      <c r="J4659" s="3">
        <v>44.9</v>
      </c>
      <c r="K4659" s="3">
        <v>53.6</v>
      </c>
    </row>
    <row r="4660" spans="1:11">
      <c r="A4660" t="s">
        <v>13994</v>
      </c>
      <c r="B4660" s="1" t="s">
        <v>13995</v>
      </c>
      <c r="C4660" s="2">
        <v>46094.650347222203</v>
      </c>
      <c r="D4660" s="1" t="s">
        <v>13996</v>
      </c>
      <c r="E4660" s="1" t="s">
        <v>12118</v>
      </c>
      <c r="F4660" s="2">
        <v>46080.083344907398</v>
      </c>
      <c r="G4660" s="3">
        <v>52.6</v>
      </c>
      <c r="H4660" s="3">
        <v>42.5</v>
      </c>
      <c r="I4660" s="3">
        <v>67.8</v>
      </c>
      <c r="J4660" s="3">
        <v>47</v>
      </c>
      <c r="K4660" s="3">
        <v>52.89</v>
      </c>
    </row>
    <row r="4661" spans="1:11">
      <c r="A4661" t="s">
        <v>13997</v>
      </c>
      <c r="B4661" s="1" t="s">
        <v>13998</v>
      </c>
      <c r="C4661" s="2">
        <v>46094.650405092601</v>
      </c>
      <c r="D4661" s="1" t="s">
        <v>13999</v>
      </c>
      <c r="E4661" s="1" t="s">
        <v>12118</v>
      </c>
      <c r="F4661" s="2">
        <v>46080.125011574099</v>
      </c>
      <c r="G4661" s="3">
        <v>55.4</v>
      </c>
      <c r="H4661" s="3">
        <v>44.7</v>
      </c>
      <c r="I4661" s="3">
        <v>81.599999999999994</v>
      </c>
      <c r="J4661" s="3">
        <v>47</v>
      </c>
      <c r="K4661" s="3">
        <v>54.71</v>
      </c>
    </row>
    <row r="4662" spans="1:11">
      <c r="A4662" t="s">
        <v>14000</v>
      </c>
      <c r="B4662" s="1" t="s">
        <v>14001</v>
      </c>
      <c r="C4662" s="2">
        <v>46094.650462963</v>
      </c>
      <c r="D4662" s="1" t="s">
        <v>14002</v>
      </c>
      <c r="E4662" s="1" t="s">
        <v>12118</v>
      </c>
      <c r="F4662" s="2">
        <v>46080.166678240697</v>
      </c>
      <c r="G4662" s="3">
        <v>54.96</v>
      </c>
      <c r="H4662" s="3">
        <v>46.1</v>
      </c>
      <c r="I4662" s="3">
        <v>69.599999999999994</v>
      </c>
      <c r="J4662" s="3">
        <v>48.11</v>
      </c>
      <c r="K4662" s="3">
        <v>56</v>
      </c>
    </row>
    <row r="4663" spans="1:11">
      <c r="A4663" t="s">
        <v>14003</v>
      </c>
      <c r="B4663" s="1" t="s">
        <v>14004</v>
      </c>
      <c r="C4663" s="2">
        <v>46094.650335648097</v>
      </c>
      <c r="D4663" s="1" t="s">
        <v>14005</v>
      </c>
      <c r="E4663" s="1" t="s">
        <v>12118</v>
      </c>
      <c r="F4663" s="2">
        <v>46080.208344907398</v>
      </c>
      <c r="G4663" s="3">
        <v>59.6</v>
      </c>
      <c r="H4663" s="3">
        <v>47.8</v>
      </c>
      <c r="I4663" s="3">
        <v>72.7</v>
      </c>
      <c r="J4663" s="3">
        <v>52.21</v>
      </c>
      <c r="K4663" s="3">
        <v>62.12</v>
      </c>
    </row>
    <row r="4664" spans="1:11">
      <c r="A4664" t="s">
        <v>14006</v>
      </c>
      <c r="B4664" s="1" t="s">
        <v>14007</v>
      </c>
      <c r="C4664" s="2">
        <v>46094.650335648097</v>
      </c>
      <c r="D4664" s="1" t="s">
        <v>14008</v>
      </c>
      <c r="E4664" s="1" t="s">
        <v>12118</v>
      </c>
      <c r="F4664" s="2">
        <v>46080.250011574099</v>
      </c>
      <c r="G4664" s="3">
        <v>61.08</v>
      </c>
      <c r="H4664" s="3">
        <v>51.4</v>
      </c>
      <c r="I4664" s="3">
        <v>72.099999999999994</v>
      </c>
      <c r="J4664" s="3">
        <v>54.81</v>
      </c>
      <c r="K4664" s="3">
        <v>64.19</v>
      </c>
    </row>
    <row r="4665" spans="1:11">
      <c r="A4665" t="s">
        <v>14009</v>
      </c>
      <c r="B4665" s="1" t="s">
        <v>14010</v>
      </c>
      <c r="C4665" s="2">
        <v>46094.650300925903</v>
      </c>
      <c r="D4665" s="1" t="s">
        <v>14011</v>
      </c>
      <c r="E4665" s="1" t="s">
        <v>12118</v>
      </c>
      <c r="F4665" s="2">
        <v>46080.291678240697</v>
      </c>
      <c r="G4665" s="3">
        <v>61.88</v>
      </c>
      <c r="H4665" s="3">
        <v>50</v>
      </c>
      <c r="I4665" s="3">
        <v>70.8</v>
      </c>
      <c r="J4665" s="3">
        <v>55.5</v>
      </c>
      <c r="K4665" s="3">
        <v>64.959999999999994</v>
      </c>
    </row>
    <row r="4666" spans="1:11">
      <c r="A4666" t="s">
        <v>14012</v>
      </c>
      <c r="B4666" s="1" t="s">
        <v>14013</v>
      </c>
      <c r="C4666" s="2">
        <v>46094.6504166667</v>
      </c>
      <c r="D4666" s="1" t="s">
        <v>14014</v>
      </c>
      <c r="E4666" s="1" t="s">
        <v>12118</v>
      </c>
      <c r="F4666" s="2">
        <v>46080.333344907398</v>
      </c>
      <c r="G4666" s="3">
        <v>62.32</v>
      </c>
      <c r="H4666" s="3">
        <v>50.2</v>
      </c>
      <c r="I4666" s="3">
        <v>72.8</v>
      </c>
      <c r="J4666" s="3">
        <v>55.84</v>
      </c>
      <c r="K4666" s="3">
        <v>65.14</v>
      </c>
    </row>
    <row r="4667" spans="1:11">
      <c r="A4667" t="s">
        <v>14015</v>
      </c>
      <c r="B4667" s="1" t="s">
        <v>14016</v>
      </c>
      <c r="C4667" s="2">
        <v>46094.6503240741</v>
      </c>
      <c r="D4667" s="1" t="s">
        <v>14017</v>
      </c>
      <c r="E4667" s="1" t="s">
        <v>12118</v>
      </c>
      <c r="F4667" s="2">
        <v>46080.375011574099</v>
      </c>
      <c r="G4667" s="3">
        <v>62.4</v>
      </c>
      <c r="H4667" s="3">
        <v>50</v>
      </c>
      <c r="I4667" s="3">
        <v>71.8</v>
      </c>
      <c r="J4667" s="3">
        <v>56.41</v>
      </c>
      <c r="K4667" s="3">
        <v>65.23</v>
      </c>
    </row>
    <row r="4668" spans="1:11">
      <c r="A4668" t="s">
        <v>14018</v>
      </c>
      <c r="B4668" s="1" t="s">
        <v>14019</v>
      </c>
      <c r="C4668" s="2">
        <v>46094.650462963</v>
      </c>
      <c r="D4668" s="1" t="s">
        <v>14020</v>
      </c>
      <c r="E4668" s="1" t="s">
        <v>12118</v>
      </c>
      <c r="F4668" s="2">
        <v>46080.416678240697</v>
      </c>
      <c r="G4668" s="3">
        <v>62.41</v>
      </c>
      <c r="H4668" s="3">
        <v>52.6</v>
      </c>
      <c r="I4668" s="3">
        <v>71.5</v>
      </c>
      <c r="J4668" s="3">
        <v>57.39</v>
      </c>
      <c r="K4668" s="3">
        <v>65.05</v>
      </c>
    </row>
    <row r="4669" spans="1:11">
      <c r="A4669" t="s">
        <v>14021</v>
      </c>
      <c r="B4669" s="1" t="s">
        <v>14022</v>
      </c>
      <c r="C4669" s="2">
        <v>46094.650381944397</v>
      </c>
      <c r="D4669" s="1" t="s">
        <v>14023</v>
      </c>
      <c r="E4669" s="1" t="s">
        <v>12118</v>
      </c>
      <c r="F4669" s="2">
        <v>46080.458344907398</v>
      </c>
      <c r="G4669" s="3">
        <v>62.89</v>
      </c>
      <c r="H4669" s="3">
        <v>53.7</v>
      </c>
      <c r="I4669" s="3">
        <v>72.5</v>
      </c>
      <c r="J4669" s="3">
        <v>58.04</v>
      </c>
      <c r="K4669" s="3">
        <v>65.709999999999994</v>
      </c>
    </row>
    <row r="4670" spans="1:11">
      <c r="A4670" t="s">
        <v>14024</v>
      </c>
      <c r="B4670" s="1" t="s">
        <v>14025</v>
      </c>
      <c r="C4670" s="2">
        <v>46094.650462963</v>
      </c>
      <c r="D4670" s="1" t="s">
        <v>14026</v>
      </c>
      <c r="E4670" s="1" t="s">
        <v>12118</v>
      </c>
      <c r="F4670" s="2">
        <v>46080.500011574099</v>
      </c>
      <c r="G4670" s="3">
        <v>62.43</v>
      </c>
      <c r="H4670" s="3">
        <v>51.6</v>
      </c>
      <c r="I4670" s="3">
        <v>78.3</v>
      </c>
      <c r="J4670" s="3">
        <v>56.88</v>
      </c>
      <c r="K4670" s="3">
        <v>65.08</v>
      </c>
    </row>
    <row r="4671" spans="1:11">
      <c r="A4671" t="s">
        <v>14027</v>
      </c>
      <c r="B4671" s="1" t="s">
        <v>14028</v>
      </c>
      <c r="C4671" s="2">
        <v>46094.650381944397</v>
      </c>
      <c r="D4671" s="1" t="s">
        <v>14029</v>
      </c>
      <c r="E4671" s="1" t="s">
        <v>12118</v>
      </c>
      <c r="F4671" s="2">
        <v>46080.541678240697</v>
      </c>
      <c r="G4671" s="3">
        <v>63.29</v>
      </c>
      <c r="H4671" s="3">
        <v>50.2</v>
      </c>
      <c r="I4671" s="3">
        <v>88.3</v>
      </c>
      <c r="J4671" s="3">
        <v>57.03</v>
      </c>
      <c r="K4671" s="3">
        <v>65.260000000000005</v>
      </c>
    </row>
    <row r="4672" spans="1:11">
      <c r="A4672" t="s">
        <v>14030</v>
      </c>
      <c r="B4672" s="1" t="s">
        <v>14031</v>
      </c>
      <c r="C4672" s="2">
        <v>46094.650381944397</v>
      </c>
      <c r="D4672" s="1" t="s">
        <v>14032</v>
      </c>
      <c r="E4672" s="1" t="s">
        <v>12118</v>
      </c>
      <c r="F4672" s="2">
        <v>46080.583344907398</v>
      </c>
      <c r="G4672" s="3">
        <v>62.98</v>
      </c>
      <c r="H4672" s="3">
        <v>50.9</v>
      </c>
      <c r="I4672" s="3">
        <v>80</v>
      </c>
      <c r="J4672" s="3">
        <v>57.37</v>
      </c>
      <c r="K4672" s="3">
        <v>65.739999999999995</v>
      </c>
    </row>
    <row r="4673" spans="1:11">
      <c r="A4673" t="s">
        <v>14033</v>
      </c>
      <c r="B4673" s="1" t="s">
        <v>14034</v>
      </c>
      <c r="C4673" s="2">
        <v>46094.650358796302</v>
      </c>
      <c r="D4673" s="1" t="s">
        <v>14035</v>
      </c>
      <c r="E4673" s="1" t="s">
        <v>12118</v>
      </c>
      <c r="F4673" s="2">
        <v>46080.625011574099</v>
      </c>
      <c r="G4673" s="3">
        <v>61.25</v>
      </c>
      <c r="H4673" s="3">
        <v>51.5</v>
      </c>
      <c r="I4673" s="3">
        <v>79.3</v>
      </c>
      <c r="J4673" s="3">
        <v>56.04</v>
      </c>
      <c r="K4673" s="3">
        <v>63.82</v>
      </c>
    </row>
    <row r="4674" spans="1:11">
      <c r="A4674" t="s">
        <v>14036</v>
      </c>
      <c r="B4674" s="1" t="s">
        <v>14037</v>
      </c>
      <c r="C4674" s="2">
        <v>46094.650347222203</v>
      </c>
      <c r="D4674" s="1" t="s">
        <v>14038</v>
      </c>
      <c r="E4674" s="1" t="s">
        <v>12118</v>
      </c>
      <c r="F4674" s="2">
        <v>46080.666678240697</v>
      </c>
      <c r="G4674" s="3">
        <v>60.44</v>
      </c>
      <c r="H4674" s="3">
        <v>49.6</v>
      </c>
      <c r="I4674" s="3">
        <v>75.3</v>
      </c>
      <c r="J4674" s="3">
        <v>55.83</v>
      </c>
      <c r="K4674" s="3">
        <v>62.95</v>
      </c>
    </row>
    <row r="4675" spans="1:11">
      <c r="A4675" t="s">
        <v>14039</v>
      </c>
      <c r="B4675" s="1" t="s">
        <v>14040</v>
      </c>
      <c r="C4675" s="2">
        <v>46094.650347222203</v>
      </c>
      <c r="D4675" s="1" t="s">
        <v>14041</v>
      </c>
      <c r="E4675" s="1" t="s">
        <v>12118</v>
      </c>
      <c r="F4675" s="2">
        <v>46080.708344907398</v>
      </c>
      <c r="G4675" s="3">
        <v>59.61</v>
      </c>
      <c r="H4675" s="3">
        <v>49.6</v>
      </c>
      <c r="I4675" s="3">
        <v>74.5</v>
      </c>
      <c r="J4675" s="3">
        <v>54.61</v>
      </c>
      <c r="K4675" s="3">
        <v>62.22</v>
      </c>
    </row>
    <row r="4676" spans="1:11">
      <c r="A4676" t="s">
        <v>14042</v>
      </c>
      <c r="B4676" s="1" t="s">
        <v>14043</v>
      </c>
      <c r="C4676" s="2">
        <v>46094.650451388901</v>
      </c>
      <c r="D4676" s="1" t="s">
        <v>14044</v>
      </c>
      <c r="E4676" s="1" t="s">
        <v>12118</v>
      </c>
      <c r="F4676" s="2">
        <v>46080.750011574099</v>
      </c>
      <c r="G4676" s="3">
        <v>58.92</v>
      </c>
      <c r="H4676" s="3">
        <v>49</v>
      </c>
      <c r="I4676" s="3">
        <v>70.8</v>
      </c>
      <c r="J4676" s="3">
        <v>52.64</v>
      </c>
      <c r="K4676" s="3">
        <v>61.99</v>
      </c>
    </row>
    <row r="4677" spans="1:11">
      <c r="A4677" t="s">
        <v>14045</v>
      </c>
      <c r="B4677" s="1" t="s">
        <v>14046</v>
      </c>
      <c r="C4677" s="2">
        <v>46094.650462963</v>
      </c>
      <c r="D4677" s="1" t="s">
        <v>14047</v>
      </c>
      <c r="E4677" s="1" t="s">
        <v>12118</v>
      </c>
      <c r="F4677" s="2">
        <v>46080.791678240697</v>
      </c>
      <c r="G4677" s="3">
        <v>59.32</v>
      </c>
      <c r="H4677" s="3">
        <v>51.4</v>
      </c>
      <c r="I4677" s="3">
        <v>71.2</v>
      </c>
      <c r="J4677" s="3">
        <v>54.82</v>
      </c>
      <c r="K4677" s="3">
        <v>61.66</v>
      </c>
    </row>
    <row r="4678" spans="1:11">
      <c r="A4678" t="s">
        <v>14048</v>
      </c>
      <c r="B4678" s="1" t="s">
        <v>14049</v>
      </c>
      <c r="C4678" s="2">
        <v>46094.650486111103</v>
      </c>
      <c r="D4678" s="1" t="s">
        <v>14050</v>
      </c>
      <c r="E4678" s="1" t="s">
        <v>12118</v>
      </c>
      <c r="F4678" s="2">
        <v>46080.833344907398</v>
      </c>
      <c r="G4678" s="3">
        <v>57.72</v>
      </c>
      <c r="H4678" s="3">
        <v>50.3</v>
      </c>
      <c r="I4678" s="3">
        <v>77.599999999999994</v>
      </c>
      <c r="J4678" s="3">
        <v>53.21</v>
      </c>
      <c r="K4678" s="3">
        <v>60.17</v>
      </c>
    </row>
    <row r="4679" spans="1:11">
      <c r="A4679" t="s">
        <v>14051</v>
      </c>
      <c r="B4679" s="1" t="s">
        <v>14052</v>
      </c>
      <c r="C4679" s="2">
        <v>46094.650439814803</v>
      </c>
      <c r="D4679" s="1" t="s">
        <v>14053</v>
      </c>
      <c r="E4679" s="1" t="s">
        <v>12118</v>
      </c>
      <c r="F4679" s="2">
        <v>46080.875011574099</v>
      </c>
      <c r="G4679" s="3">
        <v>57.67</v>
      </c>
      <c r="H4679" s="3">
        <v>50.4</v>
      </c>
      <c r="I4679" s="3">
        <v>70.099999999999994</v>
      </c>
      <c r="J4679" s="3">
        <v>54.11</v>
      </c>
      <c r="K4679" s="3">
        <v>60.15</v>
      </c>
    </row>
    <row r="4680" spans="1:11">
      <c r="A4680" t="s">
        <v>14054</v>
      </c>
      <c r="B4680" s="1" t="s">
        <v>14055</v>
      </c>
      <c r="C4680" s="2">
        <v>46094.650300925903</v>
      </c>
      <c r="D4680" s="1" t="s">
        <v>14056</v>
      </c>
      <c r="E4680" s="1" t="s">
        <v>12118</v>
      </c>
      <c r="F4680" s="2">
        <v>46080.916678240697</v>
      </c>
      <c r="G4680" s="3">
        <v>57.08</v>
      </c>
      <c r="H4680" s="3">
        <v>49.1</v>
      </c>
      <c r="I4680" s="3">
        <v>70.5</v>
      </c>
      <c r="J4680" s="3">
        <v>52.69</v>
      </c>
      <c r="K4680" s="3">
        <v>59.14</v>
      </c>
    </row>
    <row r="4681" spans="1:11">
      <c r="A4681" t="s">
        <v>14057</v>
      </c>
      <c r="B4681" s="1" t="s">
        <v>14058</v>
      </c>
      <c r="C4681" s="2">
        <v>46094.650428240697</v>
      </c>
      <c r="D4681" s="1" t="s">
        <v>14059</v>
      </c>
      <c r="E4681" s="1" t="s">
        <v>12118</v>
      </c>
      <c r="F4681" s="2">
        <v>46080.958344907398</v>
      </c>
      <c r="G4681" s="3">
        <v>56.27</v>
      </c>
      <c r="H4681" s="3">
        <v>49.1</v>
      </c>
      <c r="I4681" s="3">
        <v>70.400000000000006</v>
      </c>
      <c r="J4681" s="3">
        <v>52.66</v>
      </c>
      <c r="K4681" s="3">
        <v>58.36</v>
      </c>
    </row>
    <row r="4682" spans="1:11">
      <c r="A4682" t="s">
        <v>14060</v>
      </c>
      <c r="B4682" s="1" t="s">
        <v>14061</v>
      </c>
      <c r="C4682" s="2">
        <v>46094.650381944397</v>
      </c>
      <c r="D4682" s="1" t="s">
        <v>14062</v>
      </c>
      <c r="E4682" s="1" t="s">
        <v>12118</v>
      </c>
      <c r="F4682" s="2">
        <v>46081.000011574099</v>
      </c>
      <c r="G4682" s="3">
        <v>55.26</v>
      </c>
      <c r="H4682" s="3">
        <v>48</v>
      </c>
      <c r="I4682" s="3">
        <v>69.8</v>
      </c>
      <c r="J4682" s="3">
        <v>52.02</v>
      </c>
      <c r="K4682" s="3">
        <v>56.75</v>
      </c>
    </row>
    <row r="4683" spans="1:11">
      <c r="A4683" t="s">
        <v>14063</v>
      </c>
      <c r="B4683" s="1" t="s">
        <v>14064</v>
      </c>
      <c r="C4683" s="2">
        <v>46094.650439814803</v>
      </c>
      <c r="D4683" s="1" t="s">
        <v>14065</v>
      </c>
      <c r="E4683" s="1" t="s">
        <v>12118</v>
      </c>
      <c r="F4683" s="2">
        <v>46081.041678240697</v>
      </c>
      <c r="G4683" s="3">
        <v>54.46</v>
      </c>
      <c r="H4683" s="3">
        <v>47</v>
      </c>
      <c r="I4683" s="3">
        <v>69.099999999999994</v>
      </c>
      <c r="J4683" s="3">
        <v>51.34</v>
      </c>
      <c r="K4683" s="3">
        <v>56.16</v>
      </c>
    </row>
    <row r="4684" spans="1:11">
      <c r="A4684" t="s">
        <v>14066</v>
      </c>
      <c r="B4684" s="1" t="s">
        <v>14067</v>
      </c>
      <c r="C4684" s="2">
        <v>46094.650462963</v>
      </c>
      <c r="D4684" s="1" t="s">
        <v>14068</v>
      </c>
      <c r="E4684" s="1" t="s">
        <v>12118</v>
      </c>
      <c r="F4684" s="2">
        <v>46081.083344907398</v>
      </c>
      <c r="G4684" s="3">
        <v>54.76</v>
      </c>
      <c r="H4684" s="3">
        <v>48.9</v>
      </c>
      <c r="I4684" s="3">
        <v>69.8</v>
      </c>
      <c r="J4684" s="3">
        <v>51.91</v>
      </c>
      <c r="K4684" s="3">
        <v>56.41</v>
      </c>
    </row>
    <row r="4685" spans="1:11">
      <c r="A4685" t="s">
        <v>14069</v>
      </c>
      <c r="B4685" s="1" t="s">
        <v>14070</v>
      </c>
      <c r="C4685" s="2">
        <v>46094.6504166667</v>
      </c>
      <c r="D4685" s="1" t="s">
        <v>14071</v>
      </c>
      <c r="E4685" s="1" t="s">
        <v>12118</v>
      </c>
      <c r="F4685" s="2">
        <v>46081.125011574099</v>
      </c>
      <c r="G4685" s="3">
        <v>54.95</v>
      </c>
      <c r="H4685" s="3">
        <v>48.1</v>
      </c>
      <c r="I4685" s="3">
        <v>69</v>
      </c>
      <c r="J4685" s="3">
        <v>52.19</v>
      </c>
      <c r="K4685" s="3">
        <v>56.53</v>
      </c>
    </row>
    <row r="4686" spans="1:11">
      <c r="A4686" t="s">
        <v>14072</v>
      </c>
      <c r="B4686" s="1" t="s">
        <v>14073</v>
      </c>
      <c r="C4686" s="2">
        <v>46094.650486111103</v>
      </c>
      <c r="D4686" s="1" t="s">
        <v>14074</v>
      </c>
      <c r="E4686" s="1" t="s">
        <v>12118</v>
      </c>
      <c r="F4686" s="2">
        <v>46081.166678240697</v>
      </c>
      <c r="G4686" s="3">
        <v>54.37</v>
      </c>
      <c r="H4686" s="3">
        <v>47.7</v>
      </c>
      <c r="I4686" s="3">
        <v>66.7</v>
      </c>
      <c r="J4686" s="3">
        <v>51.54</v>
      </c>
      <c r="K4686" s="3">
        <v>56.23</v>
      </c>
    </row>
    <row r="4687" spans="1:11">
      <c r="A4687" t="s">
        <v>14075</v>
      </c>
      <c r="B4687" s="1" t="s">
        <v>14076</v>
      </c>
      <c r="C4687" s="2">
        <v>46094.650451388901</v>
      </c>
      <c r="D4687" s="1" t="s">
        <v>14077</v>
      </c>
      <c r="E4687" s="1" t="s">
        <v>12118</v>
      </c>
      <c r="F4687" s="2">
        <v>46081.208344907398</v>
      </c>
      <c r="G4687" s="3">
        <v>57.22</v>
      </c>
      <c r="H4687" s="3">
        <v>49.8</v>
      </c>
      <c r="I4687" s="3">
        <v>70.3</v>
      </c>
      <c r="J4687" s="3">
        <v>53.28</v>
      </c>
      <c r="K4687" s="3">
        <v>59.65</v>
      </c>
    </row>
    <row r="4688" spans="1:11">
      <c r="A4688" t="s">
        <v>14078</v>
      </c>
      <c r="B4688" s="1" t="s">
        <v>14079</v>
      </c>
      <c r="C4688" s="2">
        <v>46094.650439814803</v>
      </c>
      <c r="D4688" s="1" t="s">
        <v>14080</v>
      </c>
      <c r="E4688" s="1" t="s">
        <v>12118</v>
      </c>
      <c r="F4688" s="2">
        <v>46081.250011574099</v>
      </c>
      <c r="G4688" s="3">
        <v>58.24</v>
      </c>
      <c r="H4688" s="3">
        <v>50.8</v>
      </c>
      <c r="I4688" s="3">
        <v>69.8</v>
      </c>
      <c r="J4688" s="3">
        <v>54.94</v>
      </c>
      <c r="K4688" s="3">
        <v>60.26</v>
      </c>
    </row>
    <row r="4689" spans="1:11">
      <c r="A4689" t="s">
        <v>14081</v>
      </c>
      <c r="B4689" s="1" t="s">
        <v>14082</v>
      </c>
      <c r="C4689" s="2">
        <v>46094.650486111103</v>
      </c>
      <c r="D4689" s="1" t="s">
        <v>14083</v>
      </c>
      <c r="E4689" s="1" t="s">
        <v>12118</v>
      </c>
      <c r="F4689" s="2">
        <v>46081.291678240697</v>
      </c>
      <c r="G4689" s="3">
        <v>58.59</v>
      </c>
      <c r="H4689" s="3">
        <v>53.4</v>
      </c>
      <c r="I4689" s="3">
        <v>68.7</v>
      </c>
      <c r="J4689" s="3">
        <v>56.22</v>
      </c>
      <c r="K4689" s="3">
        <v>60.56</v>
      </c>
    </row>
    <row r="4690" spans="1:11">
      <c r="A4690" t="s">
        <v>14084</v>
      </c>
      <c r="B4690" s="1" t="s">
        <v>14085</v>
      </c>
      <c r="C4690" s="2">
        <v>46094.650439814803</v>
      </c>
      <c r="D4690" s="1" t="s">
        <v>14086</v>
      </c>
      <c r="E4690" s="1" t="s">
        <v>12118</v>
      </c>
      <c r="F4690" s="2">
        <v>46081.333344907398</v>
      </c>
      <c r="G4690" s="3">
        <v>59.15</v>
      </c>
      <c r="H4690" s="3">
        <v>54.1</v>
      </c>
      <c r="I4690" s="3">
        <v>68.099999999999994</v>
      </c>
      <c r="J4690" s="3">
        <v>56.87</v>
      </c>
      <c r="K4690" s="3">
        <v>60.94</v>
      </c>
    </row>
    <row r="4691" spans="1:11">
      <c r="A4691" t="s">
        <v>14087</v>
      </c>
      <c r="B4691" s="1" t="s">
        <v>14088</v>
      </c>
      <c r="C4691" s="2">
        <v>46094.650474536997</v>
      </c>
      <c r="D4691" s="1" t="s">
        <v>14089</v>
      </c>
      <c r="E4691" s="1" t="s">
        <v>12118</v>
      </c>
      <c r="F4691" s="2">
        <v>46081.375011574099</v>
      </c>
      <c r="G4691" s="3">
        <v>60.06</v>
      </c>
      <c r="H4691" s="3">
        <v>54.7</v>
      </c>
      <c r="I4691" s="3">
        <v>73.7</v>
      </c>
      <c r="J4691" s="3">
        <v>57.8</v>
      </c>
      <c r="K4691" s="3">
        <v>61.7</v>
      </c>
    </row>
    <row r="4692" spans="1:11">
      <c r="A4692" t="s">
        <v>14090</v>
      </c>
      <c r="B4692" s="1" t="s">
        <v>14091</v>
      </c>
      <c r="C4692" s="2">
        <v>46094.650497685201</v>
      </c>
      <c r="D4692" s="1" t="s">
        <v>14092</v>
      </c>
      <c r="E4692" s="1" t="s">
        <v>12118</v>
      </c>
      <c r="F4692" s="2">
        <v>46081.416678240697</v>
      </c>
      <c r="G4692" s="3">
        <v>59.62</v>
      </c>
      <c r="H4692" s="3">
        <v>54.2</v>
      </c>
      <c r="I4692" s="3">
        <v>69.099999999999994</v>
      </c>
      <c r="J4692" s="3">
        <v>57.37</v>
      </c>
      <c r="K4692" s="3">
        <v>61.42</v>
      </c>
    </row>
    <row r="4693" spans="1:11">
      <c r="A4693" t="s">
        <v>14093</v>
      </c>
      <c r="B4693" s="1" t="s">
        <v>14094</v>
      </c>
      <c r="C4693" s="2">
        <v>46094.650451388901</v>
      </c>
      <c r="D4693" s="1" t="s">
        <v>14095</v>
      </c>
      <c r="E4693" s="1" t="s">
        <v>12118</v>
      </c>
      <c r="F4693" s="2">
        <v>46081.458344907398</v>
      </c>
      <c r="G4693" s="3">
        <v>60.02</v>
      </c>
      <c r="H4693" s="3">
        <v>54</v>
      </c>
      <c r="I4693" s="3">
        <v>80.900000000000006</v>
      </c>
      <c r="J4693" s="3">
        <v>57.41</v>
      </c>
      <c r="K4693" s="3">
        <v>61.66</v>
      </c>
    </row>
    <row r="4694" spans="1:11">
      <c r="A4694" t="s">
        <v>14096</v>
      </c>
      <c r="B4694" s="1" t="s">
        <v>14097</v>
      </c>
      <c r="C4694" s="2">
        <v>46094.6503703704</v>
      </c>
      <c r="D4694" s="1" t="s">
        <v>14098</v>
      </c>
      <c r="E4694" s="1" t="s">
        <v>12118</v>
      </c>
      <c r="F4694" s="2">
        <v>46081.500011574099</v>
      </c>
      <c r="G4694" s="3">
        <v>60.1</v>
      </c>
      <c r="H4694" s="3">
        <v>53.3</v>
      </c>
      <c r="I4694" s="3">
        <v>82.4</v>
      </c>
      <c r="J4694" s="3">
        <v>57.04</v>
      </c>
      <c r="K4694" s="3">
        <v>61.66</v>
      </c>
    </row>
    <row r="4695" spans="1:11">
      <c r="A4695" t="s">
        <v>14099</v>
      </c>
      <c r="B4695" s="1" t="s">
        <v>14100</v>
      </c>
      <c r="C4695" s="2">
        <v>46094.650462963</v>
      </c>
      <c r="D4695" s="1" t="s">
        <v>14101</v>
      </c>
      <c r="E4695" s="1" t="s">
        <v>12118</v>
      </c>
      <c r="F4695" s="2">
        <v>46081.541678240697</v>
      </c>
      <c r="G4695" s="3">
        <v>58.43</v>
      </c>
      <c r="H4695" s="3">
        <v>51.6</v>
      </c>
      <c r="I4695" s="3">
        <v>77.2</v>
      </c>
      <c r="J4695" s="3">
        <v>54.82</v>
      </c>
      <c r="K4695" s="3">
        <v>60.54</v>
      </c>
    </row>
    <row r="4696" spans="1:11">
      <c r="A4696" t="s">
        <v>14102</v>
      </c>
      <c r="B4696" s="1" t="s">
        <v>14103</v>
      </c>
      <c r="C4696" s="2">
        <v>46094.6504166667</v>
      </c>
      <c r="D4696" s="1" t="s">
        <v>14104</v>
      </c>
      <c r="E4696" s="1" t="s">
        <v>12118</v>
      </c>
      <c r="F4696" s="2">
        <v>46081.583344907398</v>
      </c>
      <c r="G4696" s="3">
        <v>58.49</v>
      </c>
      <c r="H4696" s="3">
        <v>50.3</v>
      </c>
      <c r="I4696" s="3">
        <v>79</v>
      </c>
      <c r="J4696" s="3">
        <v>55.47</v>
      </c>
      <c r="K4696" s="3">
        <v>60.34</v>
      </c>
    </row>
    <row r="4697" spans="1:11">
      <c r="A4697" t="s">
        <v>14105</v>
      </c>
      <c r="B4697" s="1" t="s">
        <v>14106</v>
      </c>
      <c r="C4697" s="2">
        <v>46094.6503703704</v>
      </c>
      <c r="D4697" s="1" t="s">
        <v>14107</v>
      </c>
      <c r="E4697" s="1" t="s">
        <v>12118</v>
      </c>
      <c r="F4697" s="2">
        <v>46081.625011574099</v>
      </c>
      <c r="G4697" s="3">
        <v>57.91</v>
      </c>
      <c r="H4697" s="3">
        <v>51.6</v>
      </c>
      <c r="I4697" s="3">
        <v>71.7</v>
      </c>
      <c r="J4697" s="3">
        <v>55.09</v>
      </c>
      <c r="K4697" s="3">
        <v>59.98</v>
      </c>
    </row>
    <row r="4698" spans="1:11">
      <c r="A4698" t="s">
        <v>14108</v>
      </c>
      <c r="B4698" s="1" t="s">
        <v>14109</v>
      </c>
      <c r="C4698" s="2">
        <v>46094.650358796302</v>
      </c>
      <c r="D4698" s="1" t="s">
        <v>14110</v>
      </c>
      <c r="E4698" s="1" t="s">
        <v>12118</v>
      </c>
      <c r="F4698" s="2">
        <v>46081.666678240697</v>
      </c>
      <c r="G4698" s="3">
        <v>57.43</v>
      </c>
      <c r="H4698" s="3">
        <v>51.4</v>
      </c>
      <c r="I4698" s="3">
        <v>69</v>
      </c>
      <c r="J4698" s="3">
        <v>55.05</v>
      </c>
      <c r="K4698" s="3">
        <v>59.26</v>
      </c>
    </row>
    <row r="4699" spans="1:11">
      <c r="A4699" t="s">
        <v>14111</v>
      </c>
      <c r="B4699" s="1" t="s">
        <v>14112</v>
      </c>
      <c r="C4699" s="2">
        <v>46094.650451388901</v>
      </c>
      <c r="D4699" s="1" t="s">
        <v>14113</v>
      </c>
      <c r="E4699" s="1" t="s">
        <v>12118</v>
      </c>
      <c r="F4699" s="2">
        <v>46081.708344907398</v>
      </c>
      <c r="G4699" s="3">
        <v>57.25</v>
      </c>
      <c r="H4699" s="3">
        <v>51.4</v>
      </c>
      <c r="I4699" s="3">
        <v>69</v>
      </c>
      <c r="J4699" s="3">
        <v>54.27</v>
      </c>
      <c r="K4699" s="3">
        <v>59.53</v>
      </c>
    </row>
    <row r="4700" spans="1:11">
      <c r="A4700" t="s">
        <v>14114</v>
      </c>
      <c r="B4700" s="1" t="s">
        <v>14115</v>
      </c>
      <c r="C4700" s="2">
        <v>46094.650405092601</v>
      </c>
      <c r="D4700" s="1" t="s">
        <v>14116</v>
      </c>
      <c r="E4700" s="1" t="s">
        <v>12118</v>
      </c>
      <c r="F4700" s="2">
        <v>46081.750011574099</v>
      </c>
      <c r="G4700" s="3">
        <v>55.86</v>
      </c>
      <c r="H4700" s="3">
        <v>49.9</v>
      </c>
      <c r="I4700" s="3">
        <v>67.3</v>
      </c>
      <c r="J4700" s="3">
        <v>52.81</v>
      </c>
      <c r="K4700" s="3">
        <v>58.08</v>
      </c>
    </row>
    <row r="4701" spans="1:11">
      <c r="A4701" t="s">
        <v>14117</v>
      </c>
      <c r="B4701" s="1" t="s">
        <v>14118</v>
      </c>
      <c r="C4701" s="2">
        <v>46094.650393518503</v>
      </c>
      <c r="D4701" s="1" t="s">
        <v>14119</v>
      </c>
      <c r="E4701" s="1" t="s">
        <v>12118</v>
      </c>
      <c r="F4701" s="2">
        <v>46081.791678240697</v>
      </c>
      <c r="G4701" s="3">
        <v>56.29</v>
      </c>
      <c r="H4701" s="3">
        <v>50.9</v>
      </c>
      <c r="I4701" s="3">
        <v>74.3</v>
      </c>
      <c r="J4701" s="3">
        <v>53.73</v>
      </c>
      <c r="K4701" s="3">
        <v>58.29</v>
      </c>
    </row>
    <row r="4702" spans="1:11">
      <c r="A4702" t="s">
        <v>14120</v>
      </c>
      <c r="B4702" s="1" t="s">
        <v>14121</v>
      </c>
      <c r="C4702" s="2">
        <v>46094.650439814803</v>
      </c>
      <c r="D4702" s="1" t="s">
        <v>14122</v>
      </c>
      <c r="E4702" s="1" t="s">
        <v>12118</v>
      </c>
      <c r="F4702" s="2">
        <v>46081.833344907398</v>
      </c>
      <c r="G4702" s="3">
        <v>55.81</v>
      </c>
      <c r="H4702" s="3">
        <v>50.7</v>
      </c>
      <c r="I4702" s="3">
        <v>81.2</v>
      </c>
      <c r="J4702" s="3">
        <v>53.12</v>
      </c>
      <c r="K4702" s="3">
        <v>56.98</v>
      </c>
    </row>
    <row r="4703" spans="1:11">
      <c r="A4703" t="s">
        <v>14123</v>
      </c>
      <c r="B4703" s="1" t="s">
        <v>14124</v>
      </c>
      <c r="C4703" s="2">
        <v>46094.650428240697</v>
      </c>
      <c r="D4703" s="1" t="s">
        <v>14125</v>
      </c>
      <c r="E4703" s="1" t="s">
        <v>12118</v>
      </c>
      <c r="F4703" s="2">
        <v>46081.875011574099</v>
      </c>
      <c r="G4703" s="3">
        <v>55.1</v>
      </c>
      <c r="H4703" s="3">
        <v>49.7</v>
      </c>
      <c r="I4703" s="3">
        <v>72.8</v>
      </c>
      <c r="J4703" s="3">
        <v>52.37</v>
      </c>
      <c r="K4703" s="3">
        <v>57.14</v>
      </c>
    </row>
    <row r="4704" spans="1:11">
      <c r="A4704" t="s">
        <v>14126</v>
      </c>
      <c r="B4704" s="1" t="s">
        <v>14127</v>
      </c>
      <c r="C4704" s="2">
        <v>46094.650393518503</v>
      </c>
      <c r="D4704" s="1" t="s">
        <v>14128</v>
      </c>
      <c r="E4704" s="1" t="s">
        <v>12118</v>
      </c>
      <c r="F4704" s="2">
        <v>46081.916678240697</v>
      </c>
      <c r="G4704" s="3">
        <v>55.17</v>
      </c>
      <c r="H4704" s="3">
        <v>48.9</v>
      </c>
      <c r="I4704" s="3">
        <v>78.900000000000006</v>
      </c>
      <c r="J4704" s="3">
        <v>51.58</v>
      </c>
      <c r="K4704" s="3">
        <v>56.12</v>
      </c>
    </row>
    <row r="4705" spans="1:11">
      <c r="A4705" t="s">
        <v>14129</v>
      </c>
      <c r="B4705" s="1" t="s">
        <v>14130</v>
      </c>
      <c r="C4705" s="2">
        <v>46094.650462963</v>
      </c>
      <c r="D4705" s="1" t="s">
        <v>14131</v>
      </c>
      <c r="E4705" s="1" t="s">
        <v>12118</v>
      </c>
      <c r="F4705" s="2">
        <v>46081.958344907398</v>
      </c>
      <c r="G4705" s="3">
        <v>54.02</v>
      </c>
      <c r="H4705" s="3">
        <v>47.8</v>
      </c>
      <c r="I4705" s="3">
        <v>76.5</v>
      </c>
      <c r="J4705" s="3">
        <v>50.47</v>
      </c>
      <c r="K4705" s="3">
        <v>55.39</v>
      </c>
    </row>
    <row r="4706" spans="1:11">
      <c r="A4706" t="s">
        <v>14132</v>
      </c>
      <c r="B4706" s="1" t="s">
        <v>14133</v>
      </c>
      <c r="C4706" s="2">
        <v>46094.650613425903</v>
      </c>
      <c r="D4706" s="1" t="s">
        <v>14134</v>
      </c>
      <c r="E4706" s="1" t="s">
        <v>14135</v>
      </c>
      <c r="F4706" s="2">
        <v>46054.000011574099</v>
      </c>
      <c r="G4706" s="3">
        <v>38.630000000000003</v>
      </c>
      <c r="H4706" s="3">
        <v>32.200000000000003</v>
      </c>
      <c r="I4706" s="3">
        <v>55.8</v>
      </c>
      <c r="J4706" s="3">
        <v>36.03</v>
      </c>
      <c r="K4706" s="3">
        <v>39.950000000000003</v>
      </c>
    </row>
    <row r="4707" spans="1:11">
      <c r="A4707" t="s">
        <v>14136</v>
      </c>
      <c r="B4707" s="1" t="s">
        <v>14137</v>
      </c>
      <c r="C4707" s="2">
        <v>46094.650636574101</v>
      </c>
      <c r="D4707" s="1" t="s">
        <v>14138</v>
      </c>
      <c r="E4707" s="1" t="s">
        <v>14135</v>
      </c>
      <c r="F4707" s="2">
        <v>46054.041678240697</v>
      </c>
      <c r="G4707" s="3">
        <v>36.270000000000003</v>
      </c>
      <c r="H4707" s="3">
        <v>31.4</v>
      </c>
      <c r="I4707" s="3">
        <v>52.4</v>
      </c>
      <c r="J4707" s="3">
        <v>34.64</v>
      </c>
      <c r="K4707" s="3">
        <v>37.81</v>
      </c>
    </row>
    <row r="4708" spans="1:11">
      <c r="A4708" t="s">
        <v>14139</v>
      </c>
      <c r="B4708" s="1" t="s">
        <v>14140</v>
      </c>
      <c r="C4708" s="2">
        <v>46094.650636574101</v>
      </c>
      <c r="D4708" s="1" t="s">
        <v>14141</v>
      </c>
      <c r="E4708" s="1" t="s">
        <v>14135</v>
      </c>
      <c r="F4708" s="2">
        <v>46054.083344907398</v>
      </c>
      <c r="G4708" s="3">
        <v>34.42</v>
      </c>
      <c r="H4708" s="3">
        <v>29.5</v>
      </c>
      <c r="I4708" s="3">
        <v>47.9</v>
      </c>
      <c r="J4708" s="3">
        <v>32.380000000000003</v>
      </c>
      <c r="K4708" s="3">
        <v>35.67</v>
      </c>
    </row>
    <row r="4709" spans="1:11">
      <c r="A4709" t="s">
        <v>14142</v>
      </c>
      <c r="B4709" s="1" t="s">
        <v>14143</v>
      </c>
      <c r="C4709" s="2">
        <v>46094.6505092593</v>
      </c>
      <c r="D4709" s="1" t="s">
        <v>14144</v>
      </c>
      <c r="E4709" s="1" t="s">
        <v>14135</v>
      </c>
      <c r="F4709" s="2">
        <v>46054.125011574099</v>
      </c>
      <c r="G4709" s="3">
        <v>34.04</v>
      </c>
      <c r="H4709" s="3">
        <v>28.5</v>
      </c>
      <c r="I4709" s="3">
        <v>48</v>
      </c>
      <c r="J4709" s="3">
        <v>31.94</v>
      </c>
      <c r="K4709" s="3">
        <v>35.049999999999997</v>
      </c>
    </row>
    <row r="4710" spans="1:11">
      <c r="A4710" t="s">
        <v>14145</v>
      </c>
      <c r="B4710" s="1" t="s">
        <v>14146</v>
      </c>
      <c r="C4710" s="2">
        <v>46094.6505092593</v>
      </c>
      <c r="D4710" s="1" t="s">
        <v>14147</v>
      </c>
      <c r="E4710" s="1" t="s">
        <v>14135</v>
      </c>
      <c r="F4710" s="2">
        <v>46054.166678240697</v>
      </c>
      <c r="G4710" s="3">
        <v>36.29</v>
      </c>
      <c r="H4710" s="3">
        <v>30.2</v>
      </c>
      <c r="I4710" s="3">
        <v>44.6</v>
      </c>
      <c r="J4710" s="3">
        <v>34.46</v>
      </c>
      <c r="K4710" s="3">
        <v>37.369999999999997</v>
      </c>
    </row>
    <row r="4711" spans="1:11">
      <c r="A4711" t="s">
        <v>14148</v>
      </c>
      <c r="B4711" s="1" t="s">
        <v>14149</v>
      </c>
      <c r="C4711" s="2">
        <v>46094.650543981501</v>
      </c>
      <c r="D4711" s="1" t="s">
        <v>14150</v>
      </c>
      <c r="E4711" s="1" t="s">
        <v>14135</v>
      </c>
      <c r="F4711" s="2">
        <v>46054.208344907398</v>
      </c>
      <c r="G4711" s="3">
        <v>38.04</v>
      </c>
      <c r="H4711" s="3">
        <v>31.1</v>
      </c>
      <c r="I4711" s="3">
        <v>48.7</v>
      </c>
      <c r="J4711" s="3">
        <v>35.49</v>
      </c>
      <c r="K4711" s="3">
        <v>39.340000000000003</v>
      </c>
    </row>
    <row r="4712" spans="1:11">
      <c r="A4712" t="s">
        <v>14151</v>
      </c>
      <c r="B4712" s="1" t="s">
        <v>14152</v>
      </c>
      <c r="C4712" s="2">
        <v>46094.650601851798</v>
      </c>
      <c r="D4712" s="1" t="s">
        <v>14153</v>
      </c>
      <c r="E4712" s="1" t="s">
        <v>14135</v>
      </c>
      <c r="F4712" s="2">
        <v>46054.250011574099</v>
      </c>
      <c r="G4712" s="3">
        <v>40.1</v>
      </c>
      <c r="H4712" s="3">
        <v>30.7</v>
      </c>
      <c r="I4712" s="3">
        <v>57.1</v>
      </c>
      <c r="J4712" s="3">
        <v>36.65</v>
      </c>
      <c r="K4712" s="3">
        <v>41.19</v>
      </c>
    </row>
    <row r="4713" spans="1:11">
      <c r="A4713" t="s">
        <v>14154</v>
      </c>
      <c r="B4713" s="1" t="s">
        <v>14155</v>
      </c>
      <c r="C4713" s="2">
        <v>46094.650648148097</v>
      </c>
      <c r="D4713" s="1" t="s">
        <v>14156</v>
      </c>
      <c r="E4713" s="1" t="s">
        <v>14135</v>
      </c>
      <c r="F4713" s="2">
        <v>46054.291678240697</v>
      </c>
      <c r="G4713" s="3">
        <v>57.6</v>
      </c>
      <c r="H4713" s="3">
        <v>35.5</v>
      </c>
      <c r="I4713" s="3">
        <v>74</v>
      </c>
      <c r="J4713" s="3">
        <v>42.26</v>
      </c>
      <c r="K4713" s="3">
        <v>55.38</v>
      </c>
    </row>
    <row r="4714" spans="1:11">
      <c r="A4714" t="s">
        <v>14157</v>
      </c>
      <c r="B4714" s="1" t="s">
        <v>14158</v>
      </c>
      <c r="C4714" s="2">
        <v>46094.650636574101</v>
      </c>
      <c r="D4714" s="1" t="s">
        <v>14159</v>
      </c>
      <c r="E4714" s="1" t="s">
        <v>14135</v>
      </c>
      <c r="F4714" s="2">
        <v>46054.333344907398</v>
      </c>
      <c r="G4714" s="3">
        <v>47.51</v>
      </c>
      <c r="H4714" s="3">
        <v>35.9</v>
      </c>
      <c r="I4714" s="3">
        <v>72.900000000000006</v>
      </c>
      <c r="J4714" s="3">
        <v>40.56</v>
      </c>
      <c r="K4714" s="3">
        <v>48.07</v>
      </c>
    </row>
    <row r="4715" spans="1:11">
      <c r="A4715" t="s">
        <v>14160</v>
      </c>
      <c r="B4715" s="1" t="s">
        <v>14161</v>
      </c>
      <c r="C4715" s="2">
        <v>46094.650636574101</v>
      </c>
      <c r="D4715" s="1" t="s">
        <v>14162</v>
      </c>
      <c r="E4715" s="1" t="s">
        <v>14135</v>
      </c>
      <c r="F4715" s="2">
        <v>46054.375011574099</v>
      </c>
      <c r="G4715" s="3">
        <v>52.26</v>
      </c>
      <c r="H4715" s="3">
        <v>37.9</v>
      </c>
      <c r="I4715" s="3">
        <v>72.900000000000006</v>
      </c>
      <c r="J4715" s="3">
        <v>41.89</v>
      </c>
      <c r="K4715" s="3">
        <v>52.29</v>
      </c>
    </row>
    <row r="4716" spans="1:11">
      <c r="A4716" t="s">
        <v>14163</v>
      </c>
      <c r="B4716" s="1" t="s">
        <v>14164</v>
      </c>
      <c r="C4716" s="2">
        <v>46094.650543981501</v>
      </c>
      <c r="D4716" s="1" t="s">
        <v>14165</v>
      </c>
      <c r="E4716" s="1" t="s">
        <v>14135</v>
      </c>
      <c r="F4716" s="2">
        <v>46054.416678240697</v>
      </c>
      <c r="G4716" s="3">
        <v>53.53</v>
      </c>
      <c r="H4716" s="3">
        <v>36.1</v>
      </c>
      <c r="I4716" s="3">
        <v>75.5</v>
      </c>
      <c r="J4716" s="3">
        <v>40.86</v>
      </c>
      <c r="K4716" s="3">
        <v>53.75</v>
      </c>
    </row>
    <row r="4717" spans="1:11">
      <c r="A4717" t="s">
        <v>14166</v>
      </c>
      <c r="B4717" s="1" t="s">
        <v>14167</v>
      </c>
      <c r="C4717" s="2">
        <v>46094.650671296302</v>
      </c>
      <c r="D4717" s="1" t="s">
        <v>14168</v>
      </c>
      <c r="E4717" s="1" t="s">
        <v>14135</v>
      </c>
      <c r="F4717" s="2">
        <v>46054.458344907398</v>
      </c>
      <c r="G4717" s="3">
        <v>51.41</v>
      </c>
      <c r="H4717" s="3">
        <v>36.5</v>
      </c>
      <c r="I4717" s="3">
        <v>71.5</v>
      </c>
      <c r="J4717" s="3">
        <v>40.67</v>
      </c>
      <c r="K4717" s="3">
        <v>51.91</v>
      </c>
    </row>
    <row r="4718" spans="1:11">
      <c r="A4718" t="s">
        <v>14169</v>
      </c>
      <c r="B4718" s="1" t="s">
        <v>14170</v>
      </c>
      <c r="C4718" s="2">
        <v>46094.6505092593</v>
      </c>
      <c r="D4718" s="1" t="s">
        <v>14171</v>
      </c>
      <c r="E4718" s="1" t="s">
        <v>14135</v>
      </c>
      <c r="F4718" s="2">
        <v>46054.500011574099</v>
      </c>
      <c r="G4718" s="3">
        <v>50.88</v>
      </c>
      <c r="H4718" s="3">
        <v>35.799999999999997</v>
      </c>
      <c r="I4718" s="3">
        <v>74.5</v>
      </c>
      <c r="J4718" s="3">
        <v>41.14</v>
      </c>
      <c r="K4718" s="3">
        <v>51.1</v>
      </c>
    </row>
    <row r="4719" spans="1:11">
      <c r="A4719" t="s">
        <v>14172</v>
      </c>
      <c r="B4719" s="1" t="s">
        <v>14173</v>
      </c>
      <c r="C4719" s="2">
        <v>46094.650520833296</v>
      </c>
      <c r="D4719" s="1" t="s">
        <v>14174</v>
      </c>
      <c r="E4719" s="1" t="s">
        <v>14135</v>
      </c>
      <c r="F4719" s="2">
        <v>46054.541678240697</v>
      </c>
      <c r="G4719" s="3">
        <v>50.77</v>
      </c>
      <c r="H4719" s="3">
        <v>36.799999999999997</v>
      </c>
      <c r="I4719" s="3">
        <v>75.7</v>
      </c>
      <c r="J4719" s="3">
        <v>40.97</v>
      </c>
      <c r="K4719" s="3">
        <v>49.8</v>
      </c>
    </row>
    <row r="4720" spans="1:11">
      <c r="A4720" t="s">
        <v>14175</v>
      </c>
      <c r="B4720" s="1" t="s">
        <v>14176</v>
      </c>
      <c r="C4720" s="2">
        <v>46094.650659722203</v>
      </c>
      <c r="D4720" s="1" t="s">
        <v>14177</v>
      </c>
      <c r="E4720" s="1" t="s">
        <v>14135</v>
      </c>
      <c r="F4720" s="2">
        <v>46054.583344907398</v>
      </c>
      <c r="G4720" s="3">
        <v>65.040000000000006</v>
      </c>
      <c r="H4720" s="3">
        <v>34.799999999999997</v>
      </c>
      <c r="I4720" s="3">
        <v>101</v>
      </c>
      <c r="J4720" s="3">
        <v>39.97</v>
      </c>
      <c r="K4720" s="3">
        <v>47.69</v>
      </c>
    </row>
    <row r="4721" spans="1:11">
      <c r="A4721" t="s">
        <v>14178</v>
      </c>
      <c r="B4721" s="1" t="s">
        <v>14179</v>
      </c>
      <c r="C4721" s="2">
        <v>46094.650578703702</v>
      </c>
      <c r="D4721" s="1" t="s">
        <v>14180</v>
      </c>
      <c r="E4721" s="1" t="s">
        <v>14135</v>
      </c>
      <c r="F4721" s="2">
        <v>46054.625011574099</v>
      </c>
      <c r="G4721" s="3">
        <v>49.61</v>
      </c>
      <c r="H4721" s="3">
        <v>36</v>
      </c>
      <c r="I4721" s="3">
        <v>72.7</v>
      </c>
      <c r="J4721" s="3">
        <v>40.33</v>
      </c>
      <c r="K4721" s="3">
        <v>47.71</v>
      </c>
    </row>
    <row r="4722" spans="1:11">
      <c r="A4722" t="s">
        <v>14181</v>
      </c>
      <c r="B4722" s="1" t="s">
        <v>14182</v>
      </c>
      <c r="C4722" s="2">
        <v>46094.650578703702</v>
      </c>
      <c r="D4722" s="1" t="s">
        <v>14183</v>
      </c>
      <c r="E4722" s="1" t="s">
        <v>14135</v>
      </c>
      <c r="F4722" s="2">
        <v>46054.666678240697</v>
      </c>
      <c r="G4722" s="3">
        <v>45.59</v>
      </c>
      <c r="H4722" s="3">
        <v>39</v>
      </c>
      <c r="I4722" s="3">
        <v>71.900000000000006</v>
      </c>
      <c r="J4722" s="3">
        <v>42.63</v>
      </c>
      <c r="K4722" s="3">
        <v>46.46</v>
      </c>
    </row>
    <row r="4723" spans="1:11">
      <c r="A4723" t="s">
        <v>14184</v>
      </c>
      <c r="B4723" s="1" t="s">
        <v>14185</v>
      </c>
      <c r="C4723" s="2">
        <v>46094.650543981501</v>
      </c>
      <c r="D4723" s="1" t="s">
        <v>14186</v>
      </c>
      <c r="E4723" s="1" t="s">
        <v>14135</v>
      </c>
      <c r="F4723" s="2">
        <v>46054.708344907398</v>
      </c>
      <c r="G4723" s="3">
        <v>45.25</v>
      </c>
      <c r="H4723" s="3">
        <v>37.799999999999997</v>
      </c>
      <c r="I4723" s="3">
        <v>73.900000000000006</v>
      </c>
      <c r="J4723" s="3">
        <v>42.07</v>
      </c>
      <c r="K4723" s="3">
        <v>46.07</v>
      </c>
    </row>
    <row r="4724" spans="1:11">
      <c r="A4724" t="s">
        <v>14187</v>
      </c>
      <c r="B4724" s="1" t="s">
        <v>14188</v>
      </c>
      <c r="C4724" s="2">
        <v>46094.650497685201</v>
      </c>
      <c r="D4724" s="1" t="s">
        <v>14189</v>
      </c>
      <c r="E4724" s="1" t="s">
        <v>14135</v>
      </c>
      <c r="F4724" s="2">
        <v>46054.750011574099</v>
      </c>
      <c r="G4724" s="3">
        <v>44.06</v>
      </c>
      <c r="H4724" s="3">
        <v>36.299999999999997</v>
      </c>
      <c r="I4724" s="3">
        <v>59.4</v>
      </c>
      <c r="J4724" s="3">
        <v>41.49</v>
      </c>
      <c r="K4724" s="3">
        <v>45.15</v>
      </c>
    </row>
    <row r="4725" spans="1:11">
      <c r="A4725" t="s">
        <v>14190</v>
      </c>
      <c r="B4725" s="1" t="s">
        <v>14191</v>
      </c>
      <c r="C4725" s="2">
        <v>46094.6505555556</v>
      </c>
      <c r="D4725" s="1" t="s">
        <v>14192</v>
      </c>
      <c r="E4725" s="1" t="s">
        <v>14135</v>
      </c>
      <c r="F4725" s="2">
        <v>46054.791678240697</v>
      </c>
      <c r="G4725" s="3">
        <v>43.01</v>
      </c>
      <c r="H4725" s="3">
        <v>35.5</v>
      </c>
      <c r="I4725" s="3">
        <v>64.400000000000006</v>
      </c>
      <c r="J4725" s="3">
        <v>39.479999999999997</v>
      </c>
      <c r="K4725" s="3">
        <v>43</v>
      </c>
    </row>
    <row r="4726" spans="1:11">
      <c r="A4726" t="s">
        <v>14193</v>
      </c>
      <c r="B4726" s="1" t="s">
        <v>14194</v>
      </c>
      <c r="C4726" s="2">
        <v>46094.650636574101</v>
      </c>
      <c r="D4726" s="1" t="s">
        <v>14195</v>
      </c>
      <c r="E4726" s="1" t="s">
        <v>14135</v>
      </c>
      <c r="F4726" s="2">
        <v>46054.833344907398</v>
      </c>
      <c r="G4726" s="3">
        <v>40.85</v>
      </c>
      <c r="H4726" s="3">
        <v>34.700000000000003</v>
      </c>
      <c r="I4726" s="3">
        <v>55.1</v>
      </c>
      <c r="J4726" s="3">
        <v>38.01</v>
      </c>
      <c r="K4726" s="3">
        <v>42.06</v>
      </c>
    </row>
    <row r="4727" spans="1:11">
      <c r="A4727" t="s">
        <v>14196</v>
      </c>
      <c r="B4727" s="1" t="s">
        <v>14197</v>
      </c>
      <c r="C4727" s="2">
        <v>46094.650590277801</v>
      </c>
      <c r="D4727" s="1" t="s">
        <v>14198</v>
      </c>
      <c r="E4727" s="1" t="s">
        <v>14135</v>
      </c>
      <c r="F4727" s="2">
        <v>46054.875011574099</v>
      </c>
      <c r="G4727" s="3">
        <v>40.71</v>
      </c>
      <c r="H4727" s="3">
        <v>32.4</v>
      </c>
      <c r="I4727" s="3">
        <v>59.1</v>
      </c>
      <c r="J4727" s="3">
        <v>37.18</v>
      </c>
      <c r="K4727" s="3">
        <v>41.45</v>
      </c>
    </row>
    <row r="4728" spans="1:11">
      <c r="A4728" t="s">
        <v>14199</v>
      </c>
      <c r="B4728" s="1" t="s">
        <v>14200</v>
      </c>
      <c r="C4728" s="2">
        <v>46094.650543981501</v>
      </c>
      <c r="D4728" s="1" t="s">
        <v>14201</v>
      </c>
      <c r="E4728" s="1" t="s">
        <v>14135</v>
      </c>
      <c r="F4728" s="2">
        <v>46054.916678240697</v>
      </c>
      <c r="G4728" s="3">
        <v>38.700000000000003</v>
      </c>
      <c r="H4728" s="3">
        <v>29.1</v>
      </c>
      <c r="I4728" s="3">
        <v>56.5</v>
      </c>
      <c r="J4728" s="3">
        <v>35.36</v>
      </c>
      <c r="K4728" s="3">
        <v>39.65</v>
      </c>
    </row>
    <row r="4729" spans="1:11">
      <c r="A4729" t="s">
        <v>14202</v>
      </c>
      <c r="B4729" s="1" t="s">
        <v>14203</v>
      </c>
      <c r="C4729" s="2">
        <v>46094.6505092593</v>
      </c>
      <c r="D4729" s="1" t="s">
        <v>14204</v>
      </c>
      <c r="E4729" s="1" t="s">
        <v>14135</v>
      </c>
      <c r="F4729" s="2">
        <v>46054.958344907398</v>
      </c>
      <c r="G4729" s="3">
        <v>36.24</v>
      </c>
      <c r="H4729" s="3">
        <v>29.1</v>
      </c>
      <c r="I4729" s="3">
        <v>55</v>
      </c>
      <c r="J4729" s="3">
        <v>34.1</v>
      </c>
      <c r="K4729" s="3">
        <v>37.479999999999997</v>
      </c>
    </row>
    <row r="4730" spans="1:11">
      <c r="A4730" t="s">
        <v>14205</v>
      </c>
      <c r="B4730" s="1" t="s">
        <v>14206</v>
      </c>
      <c r="C4730" s="2">
        <v>46094.650520833296</v>
      </c>
      <c r="D4730" s="1" t="s">
        <v>14207</v>
      </c>
      <c r="E4730" s="1" t="s">
        <v>14135</v>
      </c>
      <c r="F4730" s="2">
        <v>46055.000011574099</v>
      </c>
      <c r="G4730" s="3">
        <v>36.24</v>
      </c>
      <c r="H4730" s="3">
        <v>28.6</v>
      </c>
      <c r="I4730" s="3">
        <v>52.9</v>
      </c>
      <c r="J4730" s="3">
        <v>33.53</v>
      </c>
      <c r="K4730" s="3">
        <v>37.090000000000003</v>
      </c>
    </row>
    <row r="4731" spans="1:11">
      <c r="A4731" t="s">
        <v>14208</v>
      </c>
      <c r="B4731" s="1" t="s">
        <v>14209</v>
      </c>
      <c r="C4731" s="2">
        <v>46094.650659722203</v>
      </c>
      <c r="D4731" s="1" t="s">
        <v>14210</v>
      </c>
      <c r="E4731" s="1" t="s">
        <v>14135</v>
      </c>
      <c r="F4731" s="2">
        <v>46055.041678240697</v>
      </c>
      <c r="G4731" s="3">
        <v>31.63</v>
      </c>
      <c r="H4731" s="3">
        <v>25.7</v>
      </c>
      <c r="I4731" s="3">
        <v>44.2</v>
      </c>
      <c r="J4731" s="3">
        <v>29.29</v>
      </c>
      <c r="K4731" s="3">
        <v>32.71</v>
      </c>
    </row>
    <row r="4732" spans="1:11">
      <c r="A4732" t="s">
        <v>14211</v>
      </c>
      <c r="B4732" s="1" t="s">
        <v>14212</v>
      </c>
      <c r="C4732" s="2">
        <v>46094.650567129604</v>
      </c>
      <c r="D4732" s="1" t="s">
        <v>14213</v>
      </c>
      <c r="E4732" s="1" t="s">
        <v>14135</v>
      </c>
      <c r="F4732" s="2">
        <v>46055.083344907398</v>
      </c>
      <c r="G4732" s="3">
        <v>34.51</v>
      </c>
      <c r="H4732" s="3">
        <v>26.6</v>
      </c>
      <c r="I4732" s="3">
        <v>50.6</v>
      </c>
      <c r="J4732" s="3">
        <v>31.71</v>
      </c>
      <c r="K4732" s="3">
        <v>35.200000000000003</v>
      </c>
    </row>
    <row r="4733" spans="1:11">
      <c r="A4733" t="s">
        <v>14214</v>
      </c>
      <c r="B4733" s="1" t="s">
        <v>14215</v>
      </c>
      <c r="C4733" s="2">
        <v>46094.650520833296</v>
      </c>
      <c r="D4733" s="1" t="s">
        <v>14216</v>
      </c>
      <c r="E4733" s="1" t="s">
        <v>14135</v>
      </c>
      <c r="F4733" s="2">
        <v>46055.125011574099</v>
      </c>
      <c r="G4733" s="3">
        <v>38.049999999999997</v>
      </c>
      <c r="H4733" s="3">
        <v>31.1</v>
      </c>
      <c r="I4733" s="3">
        <v>52.9</v>
      </c>
      <c r="J4733" s="3">
        <v>35.15</v>
      </c>
      <c r="K4733" s="3">
        <v>39.020000000000003</v>
      </c>
    </row>
    <row r="4734" spans="1:11">
      <c r="A4734" t="s">
        <v>14217</v>
      </c>
      <c r="B4734" s="1" t="s">
        <v>14218</v>
      </c>
      <c r="C4734" s="2">
        <v>46094.650567129604</v>
      </c>
      <c r="D4734" s="1" t="s">
        <v>14219</v>
      </c>
      <c r="E4734" s="1" t="s">
        <v>14135</v>
      </c>
      <c r="F4734" s="2">
        <v>46055.166678240697</v>
      </c>
      <c r="G4734" s="3">
        <v>41.44</v>
      </c>
      <c r="H4734" s="3">
        <v>34.200000000000003</v>
      </c>
      <c r="I4734" s="3">
        <v>53.3</v>
      </c>
      <c r="J4734" s="3">
        <v>39.159999999999997</v>
      </c>
      <c r="K4734" s="3">
        <v>42.6</v>
      </c>
    </row>
    <row r="4735" spans="1:11">
      <c r="A4735" t="s">
        <v>14220</v>
      </c>
      <c r="B4735" s="1" t="s">
        <v>14221</v>
      </c>
      <c r="C4735" s="2">
        <v>46094.650578703702</v>
      </c>
      <c r="D4735" s="1" t="s">
        <v>14222</v>
      </c>
      <c r="E4735" s="1" t="s">
        <v>14135</v>
      </c>
      <c r="F4735" s="2">
        <v>46055.208344907398</v>
      </c>
      <c r="G4735" s="3">
        <v>45.66</v>
      </c>
      <c r="H4735" s="3">
        <v>39.700000000000003</v>
      </c>
      <c r="I4735" s="3">
        <v>55.3</v>
      </c>
      <c r="J4735" s="3">
        <v>43.85</v>
      </c>
      <c r="K4735" s="3">
        <v>46.75</v>
      </c>
    </row>
    <row r="4736" spans="1:11">
      <c r="A4736" t="s">
        <v>14223</v>
      </c>
      <c r="B4736" s="1" t="s">
        <v>14224</v>
      </c>
      <c r="C4736" s="2">
        <v>46094.650671296302</v>
      </c>
      <c r="D4736" s="1" t="s">
        <v>14225</v>
      </c>
      <c r="E4736" s="1" t="s">
        <v>14135</v>
      </c>
      <c r="F4736" s="2">
        <v>46055.250011574099</v>
      </c>
      <c r="G4736" s="3">
        <v>47.83</v>
      </c>
      <c r="H4736" s="3">
        <v>42.8</v>
      </c>
      <c r="I4736" s="3">
        <v>57.4</v>
      </c>
      <c r="J4736" s="3">
        <v>46.17</v>
      </c>
      <c r="K4736" s="3">
        <v>49.15</v>
      </c>
    </row>
    <row r="4737" spans="1:11">
      <c r="A4737" t="s">
        <v>14226</v>
      </c>
      <c r="B4737" s="1" t="s">
        <v>14227</v>
      </c>
      <c r="C4737" s="2">
        <v>46094.650625000002</v>
      </c>
      <c r="D4737" s="1" t="s">
        <v>14228</v>
      </c>
      <c r="E4737" s="1" t="s">
        <v>14135</v>
      </c>
      <c r="F4737" s="2">
        <v>46055.291678240697</v>
      </c>
      <c r="G4737" s="3">
        <v>55.41</v>
      </c>
      <c r="H4737" s="3">
        <v>45.2</v>
      </c>
      <c r="I4737" s="3">
        <v>76.7</v>
      </c>
      <c r="J4737" s="3">
        <v>48.59</v>
      </c>
      <c r="K4737" s="3">
        <v>56.51</v>
      </c>
    </row>
    <row r="4738" spans="1:11">
      <c r="A4738" t="s">
        <v>14229</v>
      </c>
      <c r="B4738" s="1" t="s">
        <v>14230</v>
      </c>
      <c r="C4738" s="2">
        <v>46094.650543981501</v>
      </c>
      <c r="D4738" s="1" t="s">
        <v>14231</v>
      </c>
      <c r="E4738" s="1" t="s">
        <v>14135</v>
      </c>
      <c r="F4738" s="2">
        <v>46055.333344907398</v>
      </c>
      <c r="G4738" s="3">
        <v>55.31</v>
      </c>
      <c r="H4738" s="3">
        <v>44.2</v>
      </c>
      <c r="I4738" s="3">
        <v>76.900000000000006</v>
      </c>
      <c r="J4738" s="3">
        <v>47.52</v>
      </c>
      <c r="K4738" s="3">
        <v>55.98</v>
      </c>
    </row>
    <row r="4739" spans="1:11">
      <c r="A4739" t="s">
        <v>14232</v>
      </c>
      <c r="B4739" s="1" t="s">
        <v>14233</v>
      </c>
      <c r="C4739" s="2">
        <v>46094.650659722203</v>
      </c>
      <c r="D4739" s="1" t="s">
        <v>14234</v>
      </c>
      <c r="E4739" s="1" t="s">
        <v>14135</v>
      </c>
      <c r="F4739" s="2">
        <v>46055.375011574099</v>
      </c>
      <c r="G4739" s="3">
        <v>49.85</v>
      </c>
      <c r="H4739" s="3">
        <v>43.7</v>
      </c>
      <c r="I4739" s="3">
        <v>71.3</v>
      </c>
      <c r="J4739" s="3">
        <v>47.22</v>
      </c>
      <c r="K4739" s="3">
        <v>50.87</v>
      </c>
    </row>
    <row r="4740" spans="1:11">
      <c r="A4740" t="s">
        <v>14235</v>
      </c>
      <c r="B4740" s="1" t="s">
        <v>14236</v>
      </c>
      <c r="C4740" s="2">
        <v>46094.650520833296</v>
      </c>
      <c r="D4740" s="1" t="s">
        <v>14237</v>
      </c>
      <c r="E4740" s="1" t="s">
        <v>14135</v>
      </c>
      <c r="F4740" s="2">
        <v>46055.416678240697</v>
      </c>
      <c r="G4740" s="3">
        <v>47.67</v>
      </c>
      <c r="H4740" s="3">
        <v>43.2</v>
      </c>
      <c r="I4740" s="3">
        <v>72.599999999999994</v>
      </c>
      <c r="J4740" s="3">
        <v>45.71</v>
      </c>
      <c r="K4740" s="3">
        <v>48.82</v>
      </c>
    </row>
    <row r="4741" spans="1:11">
      <c r="A4741" t="s">
        <v>14238</v>
      </c>
      <c r="B4741" s="1" t="s">
        <v>14239</v>
      </c>
      <c r="C4741" s="2">
        <v>46094.650601851798</v>
      </c>
      <c r="D4741" s="1" t="s">
        <v>14240</v>
      </c>
      <c r="E4741" s="1" t="s">
        <v>14135</v>
      </c>
      <c r="F4741" s="2">
        <v>46055.458344907398</v>
      </c>
      <c r="G4741" s="3">
        <v>48.38</v>
      </c>
      <c r="H4741" s="3">
        <v>41.8</v>
      </c>
      <c r="I4741" s="3">
        <v>74.8</v>
      </c>
      <c r="J4741" s="3">
        <v>45.6</v>
      </c>
      <c r="K4741" s="3">
        <v>49.76</v>
      </c>
    </row>
    <row r="4742" spans="1:11">
      <c r="A4742" t="s">
        <v>14241</v>
      </c>
      <c r="B4742" s="1" t="s">
        <v>14242</v>
      </c>
      <c r="C4742" s="2">
        <v>46094.650671296302</v>
      </c>
      <c r="D4742" s="1" t="s">
        <v>14243</v>
      </c>
      <c r="E4742" s="1" t="s">
        <v>14135</v>
      </c>
      <c r="F4742" s="2">
        <v>46055.500011574099</v>
      </c>
      <c r="G4742" s="3">
        <v>48.97</v>
      </c>
      <c r="H4742" s="3">
        <v>43.2</v>
      </c>
      <c r="I4742" s="3">
        <v>71.2</v>
      </c>
      <c r="J4742" s="3">
        <v>45.99</v>
      </c>
      <c r="K4742" s="3">
        <v>49.73</v>
      </c>
    </row>
    <row r="4743" spans="1:11">
      <c r="A4743" t="s">
        <v>14244</v>
      </c>
      <c r="B4743" s="1" t="s">
        <v>14245</v>
      </c>
      <c r="C4743" s="2">
        <v>46094.650648148097</v>
      </c>
      <c r="D4743" s="1" t="s">
        <v>14246</v>
      </c>
      <c r="E4743" s="1" t="s">
        <v>14135</v>
      </c>
      <c r="F4743" s="2">
        <v>46055.541678240697</v>
      </c>
      <c r="G4743" s="3">
        <v>54.29</v>
      </c>
      <c r="H4743" s="3">
        <v>43.5</v>
      </c>
      <c r="I4743" s="3">
        <v>75.099999999999994</v>
      </c>
      <c r="J4743" s="3">
        <v>46.34</v>
      </c>
      <c r="K4743" s="3">
        <v>52.3</v>
      </c>
    </row>
    <row r="4744" spans="1:11">
      <c r="A4744" t="s">
        <v>14247</v>
      </c>
      <c r="B4744" s="1" t="s">
        <v>14248</v>
      </c>
      <c r="C4744" s="2">
        <v>46094.650648148097</v>
      </c>
      <c r="D4744" s="1" t="s">
        <v>14249</v>
      </c>
      <c r="E4744" s="1" t="s">
        <v>14135</v>
      </c>
      <c r="F4744" s="2">
        <v>46055.583344907398</v>
      </c>
      <c r="G4744" s="3">
        <v>48.24</v>
      </c>
      <c r="H4744" s="3">
        <v>43.9</v>
      </c>
      <c r="I4744" s="3">
        <v>63.2</v>
      </c>
      <c r="J4744" s="3">
        <v>46.52</v>
      </c>
      <c r="K4744" s="3">
        <v>49.32</v>
      </c>
    </row>
    <row r="4745" spans="1:11">
      <c r="A4745" t="s">
        <v>14250</v>
      </c>
      <c r="B4745" s="1" t="s">
        <v>14251</v>
      </c>
      <c r="C4745" s="2">
        <v>46094.650578703702</v>
      </c>
      <c r="D4745" s="1" t="s">
        <v>14252</v>
      </c>
      <c r="E4745" s="1" t="s">
        <v>14135</v>
      </c>
      <c r="F4745" s="2">
        <v>46055.625011574099</v>
      </c>
      <c r="G4745" s="3">
        <v>48.18</v>
      </c>
      <c r="H4745" s="3">
        <v>42.2</v>
      </c>
      <c r="I4745" s="3">
        <v>57.9</v>
      </c>
      <c r="J4745" s="3">
        <v>46.8</v>
      </c>
      <c r="K4745" s="3">
        <v>49.22</v>
      </c>
    </row>
    <row r="4746" spans="1:11">
      <c r="A4746" t="s">
        <v>14253</v>
      </c>
      <c r="B4746" s="1" t="s">
        <v>14254</v>
      </c>
      <c r="C4746" s="2">
        <v>46094.650590277801</v>
      </c>
      <c r="D4746" s="1" t="s">
        <v>14255</v>
      </c>
      <c r="E4746" s="1" t="s">
        <v>14135</v>
      </c>
      <c r="F4746" s="2">
        <v>46055.666678240697</v>
      </c>
      <c r="G4746" s="3">
        <v>49.62</v>
      </c>
      <c r="H4746" s="3">
        <v>44.6</v>
      </c>
      <c r="I4746" s="3">
        <v>68.7</v>
      </c>
      <c r="J4746" s="3">
        <v>47.71</v>
      </c>
      <c r="K4746" s="3">
        <v>50.68</v>
      </c>
    </row>
    <row r="4747" spans="1:11">
      <c r="A4747" t="s">
        <v>14256</v>
      </c>
      <c r="B4747" s="1" t="s">
        <v>14257</v>
      </c>
      <c r="C4747" s="2">
        <v>46094.6505555556</v>
      </c>
      <c r="D4747" s="1" t="s">
        <v>14258</v>
      </c>
      <c r="E4747" s="1" t="s">
        <v>14135</v>
      </c>
      <c r="F4747" s="2">
        <v>46055.708344907398</v>
      </c>
      <c r="G4747" s="3">
        <v>48.72</v>
      </c>
      <c r="H4747" s="3">
        <v>44</v>
      </c>
      <c r="I4747" s="3">
        <v>58.8</v>
      </c>
      <c r="J4747" s="3">
        <v>47.03</v>
      </c>
      <c r="K4747" s="3">
        <v>50.02</v>
      </c>
    </row>
    <row r="4748" spans="1:11">
      <c r="A4748" t="s">
        <v>14259</v>
      </c>
      <c r="B4748" s="1" t="s">
        <v>14260</v>
      </c>
      <c r="C4748" s="2">
        <v>46094.650659722203</v>
      </c>
      <c r="D4748" s="1" t="s">
        <v>14261</v>
      </c>
      <c r="E4748" s="1" t="s">
        <v>14135</v>
      </c>
      <c r="F4748" s="2">
        <v>46055.750011574099</v>
      </c>
      <c r="G4748" s="3">
        <v>47.31</v>
      </c>
      <c r="H4748" s="3">
        <v>41.4</v>
      </c>
      <c r="I4748" s="3">
        <v>57.8</v>
      </c>
      <c r="J4748" s="3">
        <v>45.51</v>
      </c>
      <c r="K4748" s="3">
        <v>48.6</v>
      </c>
    </row>
    <row r="4749" spans="1:11">
      <c r="A4749" t="s">
        <v>14262</v>
      </c>
      <c r="B4749" s="1" t="s">
        <v>14263</v>
      </c>
      <c r="C4749" s="2">
        <v>46094.650648148097</v>
      </c>
      <c r="D4749" s="1" t="s">
        <v>14264</v>
      </c>
      <c r="E4749" s="1" t="s">
        <v>14135</v>
      </c>
      <c r="F4749" s="2">
        <v>46055.791678240697</v>
      </c>
      <c r="G4749" s="3">
        <v>46.24</v>
      </c>
      <c r="H4749" s="3">
        <v>40.799999999999997</v>
      </c>
      <c r="I4749" s="3">
        <v>70.7</v>
      </c>
      <c r="J4749" s="3">
        <v>44.27</v>
      </c>
      <c r="K4749" s="3">
        <v>47.33</v>
      </c>
    </row>
    <row r="4750" spans="1:11">
      <c r="A4750" t="s">
        <v>14265</v>
      </c>
      <c r="B4750" s="1" t="s">
        <v>14266</v>
      </c>
      <c r="C4750" s="2">
        <v>46094.650648148097</v>
      </c>
      <c r="D4750" s="1" t="s">
        <v>14267</v>
      </c>
      <c r="E4750" s="1" t="s">
        <v>14135</v>
      </c>
      <c r="F4750" s="2">
        <v>46055.833344907398</v>
      </c>
      <c r="G4750" s="3">
        <v>45.13</v>
      </c>
      <c r="H4750" s="3">
        <v>38.700000000000003</v>
      </c>
      <c r="I4750" s="3">
        <v>55.9</v>
      </c>
      <c r="J4750" s="3">
        <v>43.19</v>
      </c>
      <c r="K4750" s="3">
        <v>46.53</v>
      </c>
    </row>
    <row r="4751" spans="1:11">
      <c r="A4751" t="s">
        <v>14268</v>
      </c>
      <c r="B4751" s="1" t="s">
        <v>14269</v>
      </c>
      <c r="C4751" s="2">
        <v>46094.650543981501</v>
      </c>
      <c r="D4751" s="1" t="s">
        <v>14270</v>
      </c>
      <c r="E4751" s="1" t="s">
        <v>14135</v>
      </c>
      <c r="F4751" s="2">
        <v>46055.875011574099</v>
      </c>
      <c r="G4751" s="3">
        <v>45.52</v>
      </c>
      <c r="H4751" s="3">
        <v>39.9</v>
      </c>
      <c r="I4751" s="3">
        <v>56.7</v>
      </c>
      <c r="J4751" s="3">
        <v>43.38</v>
      </c>
      <c r="K4751" s="3">
        <v>46.81</v>
      </c>
    </row>
    <row r="4752" spans="1:11">
      <c r="A4752" t="s">
        <v>14271</v>
      </c>
      <c r="B4752" s="1" t="s">
        <v>14272</v>
      </c>
      <c r="C4752" s="2">
        <v>46094.650543981501</v>
      </c>
      <c r="D4752" s="1" t="s">
        <v>14273</v>
      </c>
      <c r="E4752" s="1" t="s">
        <v>14135</v>
      </c>
      <c r="F4752" s="2">
        <v>46055.916678240697</v>
      </c>
      <c r="G4752" s="3">
        <v>45.1</v>
      </c>
      <c r="H4752" s="3">
        <v>37.799999999999997</v>
      </c>
      <c r="I4752" s="3">
        <v>59.8</v>
      </c>
      <c r="J4752" s="3">
        <v>42.36</v>
      </c>
      <c r="K4752" s="3">
        <v>46.65</v>
      </c>
    </row>
    <row r="4753" spans="1:11">
      <c r="A4753" t="s">
        <v>14274</v>
      </c>
      <c r="B4753" s="1" t="s">
        <v>14275</v>
      </c>
      <c r="C4753" s="2">
        <v>46094.650659722203</v>
      </c>
      <c r="D4753" s="1" t="s">
        <v>14276</v>
      </c>
      <c r="E4753" s="1" t="s">
        <v>14135</v>
      </c>
      <c r="F4753" s="2">
        <v>46055.958344907398</v>
      </c>
      <c r="G4753" s="3">
        <v>43.86</v>
      </c>
      <c r="H4753" s="3">
        <v>37.200000000000003</v>
      </c>
      <c r="I4753" s="3">
        <v>55.4</v>
      </c>
      <c r="J4753" s="3">
        <v>41.01</v>
      </c>
      <c r="K4753" s="3">
        <v>45.36</v>
      </c>
    </row>
    <row r="4754" spans="1:11">
      <c r="A4754" t="s">
        <v>14277</v>
      </c>
      <c r="B4754" s="1" t="s">
        <v>14278</v>
      </c>
      <c r="C4754" s="2">
        <v>46094.650601851798</v>
      </c>
      <c r="D4754" s="1" t="s">
        <v>14279</v>
      </c>
      <c r="E4754" s="1" t="s">
        <v>14135</v>
      </c>
      <c r="F4754" s="2">
        <v>46056.000011574099</v>
      </c>
      <c r="G4754" s="3">
        <v>43.18</v>
      </c>
      <c r="H4754" s="3">
        <v>35.4</v>
      </c>
      <c r="I4754" s="3">
        <v>57.5</v>
      </c>
      <c r="J4754" s="3">
        <v>39.909999999999997</v>
      </c>
      <c r="K4754" s="3">
        <v>44.84</v>
      </c>
    </row>
    <row r="4755" spans="1:11">
      <c r="A4755" t="s">
        <v>14280</v>
      </c>
      <c r="B4755" s="1" t="s">
        <v>14281</v>
      </c>
      <c r="C4755" s="2">
        <v>46094.650625000002</v>
      </c>
      <c r="D4755" s="1" t="s">
        <v>14282</v>
      </c>
      <c r="E4755" s="1" t="s">
        <v>14135</v>
      </c>
      <c r="F4755" s="2">
        <v>46056.041678240697</v>
      </c>
      <c r="G4755" s="3">
        <v>43.47</v>
      </c>
      <c r="H4755" s="3">
        <v>35.299999999999997</v>
      </c>
      <c r="I4755" s="3">
        <v>58.3</v>
      </c>
      <c r="J4755" s="3">
        <v>39.86</v>
      </c>
      <c r="K4755" s="3">
        <v>45.38</v>
      </c>
    </row>
    <row r="4756" spans="1:11">
      <c r="A4756" t="s">
        <v>14283</v>
      </c>
      <c r="B4756" s="1" t="s">
        <v>14284</v>
      </c>
      <c r="C4756" s="2">
        <v>46094.650532407402</v>
      </c>
      <c r="D4756" s="1" t="s">
        <v>14285</v>
      </c>
      <c r="E4756" s="1" t="s">
        <v>14135</v>
      </c>
      <c r="F4756" s="2">
        <v>46056.083344907398</v>
      </c>
      <c r="G4756" s="3">
        <v>43.27</v>
      </c>
      <c r="H4756" s="3">
        <v>32.799999999999997</v>
      </c>
      <c r="I4756" s="3">
        <v>59.9</v>
      </c>
      <c r="J4756" s="3">
        <v>38.99</v>
      </c>
      <c r="K4756" s="3">
        <v>43.94</v>
      </c>
    </row>
    <row r="4757" spans="1:11">
      <c r="A4757" t="s">
        <v>14286</v>
      </c>
      <c r="B4757" s="1" t="s">
        <v>14287</v>
      </c>
      <c r="C4757" s="2">
        <v>46094.6505555556</v>
      </c>
      <c r="D4757" s="1" t="s">
        <v>14288</v>
      </c>
      <c r="E4757" s="1" t="s">
        <v>14135</v>
      </c>
      <c r="F4757" s="2">
        <v>46056.125011574099</v>
      </c>
      <c r="G4757" s="3">
        <v>46.65</v>
      </c>
      <c r="H4757" s="3">
        <v>37.200000000000003</v>
      </c>
      <c r="I4757" s="3">
        <v>58.3</v>
      </c>
      <c r="J4757" s="3">
        <v>42.68</v>
      </c>
      <c r="K4757" s="3">
        <v>48.12</v>
      </c>
    </row>
    <row r="4758" spans="1:11">
      <c r="A4758" t="s">
        <v>14289</v>
      </c>
      <c r="B4758" s="1" t="s">
        <v>14290</v>
      </c>
      <c r="C4758" s="2">
        <v>46094.650590277801</v>
      </c>
      <c r="D4758" s="1" t="s">
        <v>14291</v>
      </c>
      <c r="E4758" s="1" t="s">
        <v>14135</v>
      </c>
      <c r="F4758" s="2">
        <v>46056.166678240697</v>
      </c>
      <c r="G4758" s="3">
        <v>47.8</v>
      </c>
      <c r="H4758" s="3">
        <v>38.5</v>
      </c>
      <c r="I4758" s="3">
        <v>60.5</v>
      </c>
      <c r="J4758" s="3">
        <v>43.8</v>
      </c>
      <c r="K4758" s="3">
        <v>49.49</v>
      </c>
    </row>
    <row r="4759" spans="1:11">
      <c r="A4759" t="s">
        <v>14292</v>
      </c>
      <c r="B4759" s="1" t="s">
        <v>14293</v>
      </c>
      <c r="C4759" s="2">
        <v>46094.650567129604</v>
      </c>
      <c r="D4759" s="1" t="s">
        <v>14294</v>
      </c>
      <c r="E4759" s="1" t="s">
        <v>14135</v>
      </c>
      <c r="F4759" s="2">
        <v>46056.208344907398</v>
      </c>
      <c r="G4759" s="3">
        <v>49.28</v>
      </c>
      <c r="H4759" s="3">
        <v>41.6</v>
      </c>
      <c r="I4759" s="3">
        <v>60.2</v>
      </c>
      <c r="J4759" s="3">
        <v>45.61</v>
      </c>
      <c r="K4759" s="3">
        <v>50.94</v>
      </c>
    </row>
    <row r="4760" spans="1:11">
      <c r="A4760" t="s">
        <v>14295</v>
      </c>
      <c r="B4760" s="1" t="s">
        <v>14296</v>
      </c>
      <c r="C4760" s="2">
        <v>46094.650671296302</v>
      </c>
      <c r="D4760" s="1" t="s">
        <v>14297</v>
      </c>
      <c r="E4760" s="1" t="s">
        <v>14135</v>
      </c>
      <c r="F4760" s="2">
        <v>46056.250011574099</v>
      </c>
      <c r="G4760" s="3">
        <v>50.15</v>
      </c>
      <c r="H4760" s="3">
        <v>42.6</v>
      </c>
      <c r="I4760" s="3">
        <v>61.8</v>
      </c>
      <c r="J4760" s="3">
        <v>47.49</v>
      </c>
      <c r="K4760" s="3">
        <v>51.65</v>
      </c>
    </row>
    <row r="4761" spans="1:11">
      <c r="A4761" t="s">
        <v>14298</v>
      </c>
      <c r="B4761" s="1" t="s">
        <v>14299</v>
      </c>
      <c r="C4761" s="2">
        <v>46094.650520833296</v>
      </c>
      <c r="D4761" s="1" t="s">
        <v>14300</v>
      </c>
      <c r="E4761" s="1" t="s">
        <v>14135</v>
      </c>
      <c r="F4761" s="2">
        <v>46056.291678240697</v>
      </c>
      <c r="G4761" s="3">
        <v>57.89</v>
      </c>
      <c r="H4761" s="3">
        <v>45</v>
      </c>
      <c r="I4761" s="3">
        <v>77.900000000000006</v>
      </c>
      <c r="J4761" s="3">
        <v>49.13</v>
      </c>
      <c r="K4761" s="3">
        <v>58</v>
      </c>
    </row>
    <row r="4762" spans="1:11">
      <c r="A4762" t="s">
        <v>14301</v>
      </c>
      <c r="B4762" s="1" t="s">
        <v>14302</v>
      </c>
      <c r="C4762" s="2">
        <v>46094.650543981501</v>
      </c>
      <c r="D4762" s="1" t="s">
        <v>14303</v>
      </c>
      <c r="E4762" s="1" t="s">
        <v>14135</v>
      </c>
      <c r="F4762" s="2">
        <v>46056.333344907398</v>
      </c>
      <c r="G4762" s="3">
        <v>52.02</v>
      </c>
      <c r="H4762" s="3">
        <v>45.6</v>
      </c>
      <c r="I4762" s="3">
        <v>76.599999999999994</v>
      </c>
      <c r="J4762" s="3">
        <v>48.69</v>
      </c>
      <c r="K4762" s="3">
        <v>52.81</v>
      </c>
    </row>
    <row r="4763" spans="1:11">
      <c r="A4763" t="s">
        <v>14304</v>
      </c>
      <c r="B4763" s="1" t="s">
        <v>14305</v>
      </c>
      <c r="C4763" s="2">
        <v>46094.650671296302</v>
      </c>
      <c r="D4763" s="1" t="s">
        <v>14306</v>
      </c>
      <c r="E4763" s="1" t="s">
        <v>14135</v>
      </c>
      <c r="F4763" s="2">
        <v>46056.375011574099</v>
      </c>
      <c r="G4763" s="3">
        <v>52.45</v>
      </c>
      <c r="H4763" s="3">
        <v>42.1</v>
      </c>
      <c r="I4763" s="3">
        <v>81.099999999999994</v>
      </c>
      <c r="J4763" s="3">
        <v>46.61</v>
      </c>
      <c r="K4763" s="3">
        <v>52.86</v>
      </c>
    </row>
    <row r="4764" spans="1:11">
      <c r="A4764" t="s">
        <v>14307</v>
      </c>
      <c r="B4764" s="1" t="s">
        <v>14308</v>
      </c>
      <c r="C4764" s="2">
        <v>46094.650532407402</v>
      </c>
      <c r="D4764" s="1" t="s">
        <v>14309</v>
      </c>
      <c r="E4764" s="1" t="s">
        <v>14135</v>
      </c>
      <c r="F4764" s="2">
        <v>46056.416678240697</v>
      </c>
      <c r="G4764" s="3">
        <v>48.89</v>
      </c>
      <c r="H4764" s="3">
        <v>41.9</v>
      </c>
      <c r="I4764" s="3">
        <v>70.900000000000006</v>
      </c>
      <c r="J4764" s="3">
        <v>45.98</v>
      </c>
      <c r="K4764" s="3">
        <v>50.12</v>
      </c>
    </row>
    <row r="4765" spans="1:11">
      <c r="A4765" t="s">
        <v>14310</v>
      </c>
      <c r="B4765" s="1" t="s">
        <v>14311</v>
      </c>
      <c r="C4765" s="2">
        <v>46094.650520833296</v>
      </c>
      <c r="D4765" s="1" t="s">
        <v>14312</v>
      </c>
      <c r="E4765" s="1" t="s">
        <v>14135</v>
      </c>
      <c r="F4765" s="2">
        <v>46056.458344907398</v>
      </c>
      <c r="G4765" s="3">
        <v>46.88</v>
      </c>
      <c r="H4765" s="3">
        <v>41.6</v>
      </c>
      <c r="I4765" s="3">
        <v>58.5</v>
      </c>
      <c r="J4765" s="3">
        <v>44.86</v>
      </c>
      <c r="K4765" s="3">
        <v>48.28</v>
      </c>
    </row>
    <row r="4766" spans="1:11">
      <c r="A4766" t="s">
        <v>14313</v>
      </c>
      <c r="B4766" s="1" t="s">
        <v>14314</v>
      </c>
      <c r="C4766" s="2">
        <v>46094.650578703702</v>
      </c>
      <c r="D4766" s="1" t="s">
        <v>14315</v>
      </c>
      <c r="E4766" s="1" t="s">
        <v>14135</v>
      </c>
      <c r="F4766" s="2">
        <v>46056.500011574099</v>
      </c>
      <c r="G4766" s="3">
        <v>48.21</v>
      </c>
      <c r="H4766" s="3">
        <v>40.9</v>
      </c>
      <c r="I4766" s="3">
        <v>72.400000000000006</v>
      </c>
      <c r="J4766" s="3">
        <v>45.15</v>
      </c>
      <c r="K4766" s="3">
        <v>49.08</v>
      </c>
    </row>
    <row r="4767" spans="1:11">
      <c r="A4767" t="s">
        <v>14316</v>
      </c>
      <c r="B4767" s="1" t="s">
        <v>14317</v>
      </c>
      <c r="C4767" s="2">
        <v>46094.650671296302</v>
      </c>
      <c r="D4767" s="1" t="s">
        <v>14318</v>
      </c>
      <c r="E4767" s="1" t="s">
        <v>14135</v>
      </c>
      <c r="F4767" s="2">
        <v>46056.541678240697</v>
      </c>
      <c r="G4767" s="3">
        <v>47.29</v>
      </c>
      <c r="H4767" s="3">
        <v>41.6</v>
      </c>
      <c r="I4767" s="3">
        <v>61.9</v>
      </c>
      <c r="J4767" s="3">
        <v>45.28</v>
      </c>
      <c r="K4767" s="3">
        <v>48.55</v>
      </c>
    </row>
    <row r="4768" spans="1:11">
      <c r="A4768" t="s">
        <v>14319</v>
      </c>
      <c r="B4768" s="1" t="s">
        <v>14320</v>
      </c>
      <c r="C4768" s="2">
        <v>46094.650532407402</v>
      </c>
      <c r="D4768" s="1" t="s">
        <v>14321</v>
      </c>
      <c r="E4768" s="1" t="s">
        <v>14135</v>
      </c>
      <c r="F4768" s="2">
        <v>46056.583344907398</v>
      </c>
      <c r="G4768" s="3">
        <v>46.67</v>
      </c>
      <c r="H4768" s="3">
        <v>41.4</v>
      </c>
      <c r="I4768" s="3">
        <v>55.8</v>
      </c>
      <c r="J4768" s="3">
        <v>44.92</v>
      </c>
      <c r="K4768" s="3">
        <v>48.01</v>
      </c>
    </row>
    <row r="4769" spans="1:11">
      <c r="A4769" t="s">
        <v>14322</v>
      </c>
      <c r="B4769" s="1" t="s">
        <v>14323</v>
      </c>
      <c r="C4769" s="2">
        <v>46094.650532407402</v>
      </c>
      <c r="D4769" s="1" t="s">
        <v>14324</v>
      </c>
      <c r="E4769" s="1" t="s">
        <v>14135</v>
      </c>
      <c r="F4769" s="2">
        <v>46056.625011574099</v>
      </c>
      <c r="G4769" s="3">
        <v>46.84</v>
      </c>
      <c r="H4769" s="3">
        <v>39.700000000000003</v>
      </c>
      <c r="I4769" s="3">
        <v>54.6</v>
      </c>
      <c r="J4769" s="3">
        <v>45.26</v>
      </c>
      <c r="K4769" s="3">
        <v>47.98</v>
      </c>
    </row>
    <row r="4770" spans="1:11">
      <c r="A4770" t="s">
        <v>14325</v>
      </c>
      <c r="B4770" s="1" t="s">
        <v>14326</v>
      </c>
      <c r="C4770" s="2">
        <v>46094.650520833296</v>
      </c>
      <c r="D4770" s="1" t="s">
        <v>14327</v>
      </c>
      <c r="E4770" s="1" t="s">
        <v>14135</v>
      </c>
      <c r="F4770" s="2">
        <v>46056.666678240697</v>
      </c>
      <c r="G4770" s="3">
        <v>48</v>
      </c>
      <c r="H4770" s="3">
        <v>42.4</v>
      </c>
      <c r="I4770" s="3">
        <v>56.4</v>
      </c>
      <c r="J4770" s="3">
        <v>46.36</v>
      </c>
      <c r="K4770" s="3">
        <v>49.27</v>
      </c>
    </row>
    <row r="4771" spans="1:11">
      <c r="A4771" t="s">
        <v>14328</v>
      </c>
      <c r="B4771" s="1" t="s">
        <v>14329</v>
      </c>
      <c r="C4771" s="2">
        <v>46094.650625000002</v>
      </c>
      <c r="D4771" s="1" t="s">
        <v>14330</v>
      </c>
      <c r="E4771" s="1" t="s">
        <v>14135</v>
      </c>
      <c r="F4771" s="2">
        <v>46056.708344907398</v>
      </c>
      <c r="G4771" s="3">
        <v>47.38</v>
      </c>
      <c r="H4771" s="3">
        <v>41.8</v>
      </c>
      <c r="I4771" s="3">
        <v>58</v>
      </c>
      <c r="J4771" s="3">
        <v>45.65</v>
      </c>
      <c r="K4771" s="3">
        <v>48.61</v>
      </c>
    </row>
    <row r="4772" spans="1:11">
      <c r="A4772" t="s">
        <v>14331</v>
      </c>
      <c r="B4772" s="1" t="s">
        <v>14332</v>
      </c>
      <c r="C4772" s="2">
        <v>46094.650601851798</v>
      </c>
      <c r="D4772" s="1" t="s">
        <v>14333</v>
      </c>
      <c r="E4772" s="1" t="s">
        <v>14135</v>
      </c>
      <c r="F4772" s="2">
        <v>46056.750011574099</v>
      </c>
      <c r="G4772" s="3">
        <v>45.74</v>
      </c>
      <c r="H4772" s="3">
        <v>39.6</v>
      </c>
      <c r="I4772" s="3">
        <v>57.1</v>
      </c>
      <c r="J4772" s="3">
        <v>43.81</v>
      </c>
      <c r="K4772" s="3">
        <v>46.89</v>
      </c>
    </row>
    <row r="4773" spans="1:11">
      <c r="A4773" t="s">
        <v>14334</v>
      </c>
      <c r="B4773" s="1" t="s">
        <v>14335</v>
      </c>
      <c r="C4773" s="2">
        <v>46094.650613425903</v>
      </c>
      <c r="D4773" s="1" t="s">
        <v>14336</v>
      </c>
      <c r="E4773" s="1" t="s">
        <v>14135</v>
      </c>
      <c r="F4773" s="2">
        <v>46056.791678240697</v>
      </c>
      <c r="G4773" s="3">
        <v>43.87</v>
      </c>
      <c r="H4773" s="3">
        <v>38.299999999999997</v>
      </c>
      <c r="I4773" s="3">
        <v>55.9</v>
      </c>
      <c r="J4773" s="3">
        <v>42.16</v>
      </c>
      <c r="K4773" s="3">
        <v>45.02</v>
      </c>
    </row>
    <row r="4774" spans="1:11">
      <c r="A4774" t="s">
        <v>14337</v>
      </c>
      <c r="B4774" s="1" t="s">
        <v>14338</v>
      </c>
      <c r="C4774" s="2">
        <v>46094.6505555556</v>
      </c>
      <c r="D4774" s="1" t="s">
        <v>14339</v>
      </c>
      <c r="E4774" s="1" t="s">
        <v>14135</v>
      </c>
      <c r="F4774" s="2">
        <v>46056.833344907398</v>
      </c>
      <c r="G4774" s="3">
        <v>44.73</v>
      </c>
      <c r="H4774" s="3">
        <v>38.5</v>
      </c>
      <c r="I4774" s="3">
        <v>63.1</v>
      </c>
      <c r="J4774" s="3">
        <v>42.26</v>
      </c>
      <c r="K4774" s="3">
        <v>44.97</v>
      </c>
    </row>
    <row r="4775" spans="1:11">
      <c r="A4775" t="s">
        <v>14340</v>
      </c>
      <c r="B4775" s="1" t="s">
        <v>14341</v>
      </c>
      <c r="C4775" s="2">
        <v>46094.6505092593</v>
      </c>
      <c r="D4775" s="1" t="s">
        <v>14342</v>
      </c>
      <c r="E4775" s="1" t="s">
        <v>14135</v>
      </c>
      <c r="F4775" s="2">
        <v>46056.875011574099</v>
      </c>
      <c r="G4775" s="3">
        <v>44.52</v>
      </c>
      <c r="H4775" s="3">
        <v>39</v>
      </c>
      <c r="I4775" s="3">
        <v>59.2</v>
      </c>
      <c r="J4775" s="3">
        <v>42.32</v>
      </c>
      <c r="K4775" s="3">
        <v>45.1</v>
      </c>
    </row>
    <row r="4776" spans="1:11">
      <c r="A4776" t="s">
        <v>14343</v>
      </c>
      <c r="B4776" s="1" t="s">
        <v>14344</v>
      </c>
      <c r="C4776" s="2">
        <v>46094.650671296302</v>
      </c>
      <c r="D4776" s="1" t="s">
        <v>14345</v>
      </c>
      <c r="E4776" s="1" t="s">
        <v>14135</v>
      </c>
      <c r="F4776" s="2">
        <v>46056.916678240697</v>
      </c>
      <c r="G4776" s="3">
        <v>44.6</v>
      </c>
      <c r="H4776" s="3">
        <v>37.9</v>
      </c>
      <c r="I4776" s="3">
        <v>64.5</v>
      </c>
      <c r="J4776" s="3">
        <v>41.89</v>
      </c>
      <c r="K4776" s="3">
        <v>44.62</v>
      </c>
    </row>
    <row r="4777" spans="1:11">
      <c r="A4777" t="s">
        <v>14346</v>
      </c>
      <c r="B4777" s="1" t="s">
        <v>14347</v>
      </c>
      <c r="C4777" s="2">
        <v>46094.650601851798</v>
      </c>
      <c r="D4777" s="1" t="s">
        <v>14348</v>
      </c>
      <c r="E4777" s="1" t="s">
        <v>14135</v>
      </c>
      <c r="F4777" s="2">
        <v>46056.958344907398</v>
      </c>
      <c r="G4777" s="3">
        <v>42.67</v>
      </c>
      <c r="H4777" s="3">
        <v>35</v>
      </c>
      <c r="I4777" s="3">
        <v>59.5</v>
      </c>
      <c r="J4777" s="3">
        <v>40.01</v>
      </c>
      <c r="K4777" s="3">
        <v>42.64</v>
      </c>
    </row>
    <row r="4778" spans="1:11">
      <c r="A4778" t="s">
        <v>14349</v>
      </c>
      <c r="B4778" s="1" t="s">
        <v>14350</v>
      </c>
      <c r="C4778" s="2">
        <v>46094.650578703702</v>
      </c>
      <c r="D4778" s="1" t="s">
        <v>14351</v>
      </c>
      <c r="E4778" s="1" t="s">
        <v>14135</v>
      </c>
      <c r="F4778" s="2">
        <v>46057.000011574099</v>
      </c>
      <c r="G4778" s="3">
        <v>40.479999999999997</v>
      </c>
      <c r="H4778" s="3">
        <v>36.299999999999997</v>
      </c>
      <c r="I4778" s="3">
        <v>48.1</v>
      </c>
      <c r="J4778" s="3">
        <v>39.15</v>
      </c>
      <c r="K4778" s="3">
        <v>41.57</v>
      </c>
    </row>
    <row r="4779" spans="1:11">
      <c r="A4779" t="s">
        <v>14352</v>
      </c>
      <c r="B4779" s="1" t="s">
        <v>14353</v>
      </c>
      <c r="C4779" s="2">
        <v>46094.650648148097</v>
      </c>
      <c r="D4779" s="1" t="s">
        <v>14354</v>
      </c>
      <c r="E4779" s="1" t="s">
        <v>14135</v>
      </c>
      <c r="F4779" s="2">
        <v>46057.041678240697</v>
      </c>
      <c r="G4779" s="3">
        <v>39.99</v>
      </c>
      <c r="H4779" s="3">
        <v>34.4</v>
      </c>
      <c r="I4779" s="3">
        <v>49</v>
      </c>
      <c r="J4779" s="3">
        <v>38.619999999999997</v>
      </c>
      <c r="K4779" s="3">
        <v>40.85</v>
      </c>
    </row>
    <row r="4780" spans="1:11">
      <c r="A4780" t="s">
        <v>14355</v>
      </c>
      <c r="B4780" s="1" t="s">
        <v>14356</v>
      </c>
      <c r="C4780" s="2">
        <v>46094.6505555556</v>
      </c>
      <c r="D4780" s="1" t="s">
        <v>14357</v>
      </c>
      <c r="E4780" s="1" t="s">
        <v>14135</v>
      </c>
      <c r="F4780" s="2">
        <v>46057.083344907398</v>
      </c>
      <c r="G4780" s="3">
        <v>38.479999999999997</v>
      </c>
      <c r="H4780" s="3">
        <v>33.4</v>
      </c>
      <c r="I4780" s="3">
        <v>47.4</v>
      </c>
      <c r="J4780" s="3">
        <v>37.1</v>
      </c>
      <c r="K4780" s="3">
        <v>39.49</v>
      </c>
    </row>
    <row r="4781" spans="1:11">
      <c r="A4781" t="s">
        <v>14358</v>
      </c>
      <c r="B4781" s="1" t="s">
        <v>14359</v>
      </c>
      <c r="C4781" s="2">
        <v>46094.650659722203</v>
      </c>
      <c r="D4781" s="1" t="s">
        <v>14360</v>
      </c>
      <c r="E4781" s="1" t="s">
        <v>14135</v>
      </c>
      <c r="F4781" s="2">
        <v>46057.125011574099</v>
      </c>
      <c r="G4781" s="3">
        <v>40.840000000000003</v>
      </c>
      <c r="H4781" s="3">
        <v>34.9</v>
      </c>
      <c r="I4781" s="3">
        <v>48.7</v>
      </c>
      <c r="J4781" s="3">
        <v>39.35</v>
      </c>
      <c r="K4781" s="3">
        <v>41.6</v>
      </c>
    </row>
    <row r="4782" spans="1:11">
      <c r="A4782" t="s">
        <v>14361</v>
      </c>
      <c r="B4782" s="1" t="s">
        <v>14362</v>
      </c>
      <c r="C4782" s="2">
        <v>46094.6505092593</v>
      </c>
      <c r="D4782" s="1" t="s">
        <v>14363</v>
      </c>
      <c r="E4782" s="1" t="s">
        <v>14135</v>
      </c>
      <c r="F4782" s="2">
        <v>46057.166678240697</v>
      </c>
      <c r="G4782" s="3">
        <v>43.44</v>
      </c>
      <c r="H4782" s="3">
        <v>38.200000000000003</v>
      </c>
      <c r="I4782" s="3">
        <v>52.8</v>
      </c>
      <c r="J4782" s="3">
        <v>42.24</v>
      </c>
      <c r="K4782" s="3">
        <v>44.28</v>
      </c>
    </row>
    <row r="4783" spans="1:11">
      <c r="A4783" t="s">
        <v>14364</v>
      </c>
      <c r="B4783" s="1" t="s">
        <v>14365</v>
      </c>
      <c r="C4783" s="2">
        <v>46094.650590277801</v>
      </c>
      <c r="D4783" s="1" t="s">
        <v>14366</v>
      </c>
      <c r="E4783" s="1" t="s">
        <v>14135</v>
      </c>
      <c r="F4783" s="2">
        <v>46057.208344907398</v>
      </c>
      <c r="G4783" s="3">
        <v>45.53</v>
      </c>
      <c r="H4783" s="3">
        <v>42.2</v>
      </c>
      <c r="I4783" s="3">
        <v>51.1</v>
      </c>
      <c r="J4783" s="3">
        <v>44.57</v>
      </c>
      <c r="K4783" s="3">
        <v>46.34</v>
      </c>
    </row>
    <row r="4784" spans="1:11">
      <c r="A4784" t="s">
        <v>14367</v>
      </c>
      <c r="B4784" s="1" t="s">
        <v>14368</v>
      </c>
      <c r="C4784" s="2">
        <v>46094.650636574101</v>
      </c>
      <c r="D4784" s="1" t="s">
        <v>14369</v>
      </c>
      <c r="E4784" s="1" t="s">
        <v>14135</v>
      </c>
      <c r="F4784" s="2">
        <v>46057.250011574099</v>
      </c>
      <c r="G4784" s="3">
        <v>46.18</v>
      </c>
      <c r="H4784" s="3">
        <v>42.8</v>
      </c>
      <c r="I4784" s="3">
        <v>53.2</v>
      </c>
      <c r="J4784" s="3">
        <v>45.13</v>
      </c>
      <c r="K4784" s="3">
        <v>46.96</v>
      </c>
    </row>
    <row r="4785" spans="1:11">
      <c r="A4785" t="s">
        <v>14370</v>
      </c>
      <c r="B4785" s="1" t="s">
        <v>14371</v>
      </c>
      <c r="C4785" s="2">
        <v>46094.650625000002</v>
      </c>
      <c r="D4785" s="1" t="s">
        <v>14372</v>
      </c>
      <c r="E4785" s="1" t="s">
        <v>14135</v>
      </c>
      <c r="F4785" s="2">
        <v>46057.291678240697</v>
      </c>
      <c r="G4785" s="3">
        <v>50.25</v>
      </c>
      <c r="H4785" s="3">
        <v>43.4</v>
      </c>
      <c r="I4785" s="3">
        <v>70.400000000000006</v>
      </c>
      <c r="J4785" s="3">
        <v>46.97</v>
      </c>
      <c r="K4785" s="3">
        <v>51.76</v>
      </c>
    </row>
    <row r="4786" spans="1:11">
      <c r="A4786" t="s">
        <v>14373</v>
      </c>
      <c r="B4786" s="1" t="s">
        <v>14374</v>
      </c>
      <c r="C4786" s="2">
        <v>46094.650590277801</v>
      </c>
      <c r="D4786" s="1" t="s">
        <v>14375</v>
      </c>
      <c r="E4786" s="1" t="s">
        <v>14135</v>
      </c>
      <c r="F4786" s="2">
        <v>46057.333344907398</v>
      </c>
      <c r="G4786" s="3">
        <v>52.93</v>
      </c>
      <c r="H4786" s="3">
        <v>45.4</v>
      </c>
      <c r="I4786" s="3">
        <v>73.5</v>
      </c>
      <c r="J4786" s="3">
        <v>48.86</v>
      </c>
      <c r="K4786" s="3">
        <v>53.82</v>
      </c>
    </row>
    <row r="4787" spans="1:11">
      <c r="A4787" t="s">
        <v>14376</v>
      </c>
      <c r="B4787" s="1" t="s">
        <v>14377</v>
      </c>
      <c r="C4787" s="2">
        <v>46094.650567129604</v>
      </c>
      <c r="D4787" s="1" t="s">
        <v>14378</v>
      </c>
      <c r="E4787" s="1" t="s">
        <v>14135</v>
      </c>
      <c r="F4787" s="2">
        <v>46057.375011574099</v>
      </c>
      <c r="G4787" s="3">
        <v>49.19</v>
      </c>
      <c r="H4787" s="3">
        <v>45</v>
      </c>
      <c r="I4787" s="3">
        <v>65.599999999999994</v>
      </c>
      <c r="J4787" s="3">
        <v>47.3</v>
      </c>
      <c r="K4787" s="3">
        <v>50.53</v>
      </c>
    </row>
    <row r="4788" spans="1:11">
      <c r="A4788" t="s">
        <v>14379</v>
      </c>
      <c r="B4788" s="1" t="s">
        <v>14380</v>
      </c>
      <c r="C4788" s="2">
        <v>46094.650659722203</v>
      </c>
      <c r="D4788" s="1" t="s">
        <v>14381</v>
      </c>
      <c r="E4788" s="1" t="s">
        <v>14135</v>
      </c>
      <c r="F4788" s="2">
        <v>46057.416678240697</v>
      </c>
      <c r="G4788" s="3">
        <v>53.92</v>
      </c>
      <c r="H4788" s="3">
        <v>45.4</v>
      </c>
      <c r="I4788" s="3">
        <v>74.8</v>
      </c>
      <c r="J4788" s="3">
        <v>47.72</v>
      </c>
      <c r="K4788" s="3">
        <v>52.61</v>
      </c>
    </row>
    <row r="4789" spans="1:11">
      <c r="A4789" t="s">
        <v>14382</v>
      </c>
      <c r="B4789" s="1" t="s">
        <v>14383</v>
      </c>
      <c r="C4789" s="2">
        <v>46094.650543981501</v>
      </c>
      <c r="D4789" s="1" t="s">
        <v>14384</v>
      </c>
      <c r="E4789" s="1" t="s">
        <v>14135</v>
      </c>
      <c r="F4789" s="2">
        <v>46057.458344907398</v>
      </c>
      <c r="G4789" s="3">
        <v>56.35</v>
      </c>
      <c r="H4789" s="3">
        <v>42.9</v>
      </c>
      <c r="I4789" s="3">
        <v>76.5</v>
      </c>
      <c r="J4789" s="3">
        <v>46.39</v>
      </c>
      <c r="K4789" s="3">
        <v>55.43</v>
      </c>
    </row>
    <row r="4790" spans="1:11">
      <c r="A4790" t="s">
        <v>14385</v>
      </c>
      <c r="B4790" s="1" t="s">
        <v>14386</v>
      </c>
      <c r="C4790" s="2">
        <v>46094.650636574101</v>
      </c>
      <c r="D4790" s="1" t="s">
        <v>14387</v>
      </c>
      <c r="E4790" s="1" t="s">
        <v>14135</v>
      </c>
      <c r="F4790" s="2">
        <v>46057.500011574099</v>
      </c>
      <c r="G4790" s="3">
        <v>47.48</v>
      </c>
      <c r="H4790" s="3">
        <v>42.6</v>
      </c>
      <c r="I4790" s="3">
        <v>60.1</v>
      </c>
      <c r="J4790" s="3">
        <v>45.27</v>
      </c>
      <c r="K4790" s="3">
        <v>49.09</v>
      </c>
    </row>
    <row r="4791" spans="1:11">
      <c r="A4791" t="s">
        <v>14388</v>
      </c>
      <c r="B4791" s="1" t="s">
        <v>14389</v>
      </c>
      <c r="C4791" s="2">
        <v>46094.6505092593</v>
      </c>
      <c r="D4791" s="1" t="s">
        <v>14390</v>
      </c>
      <c r="E4791" s="1" t="s">
        <v>14135</v>
      </c>
      <c r="F4791" s="2">
        <v>46057.541678240697</v>
      </c>
      <c r="G4791" s="3">
        <v>53.9</v>
      </c>
      <c r="H4791" s="3">
        <v>41.6</v>
      </c>
      <c r="I4791" s="3">
        <v>74.599999999999994</v>
      </c>
      <c r="J4791" s="3">
        <v>45.69</v>
      </c>
      <c r="K4791" s="3">
        <v>52.74</v>
      </c>
    </row>
    <row r="4792" spans="1:11">
      <c r="A4792" t="s">
        <v>14391</v>
      </c>
      <c r="B4792" s="1" t="s">
        <v>14392</v>
      </c>
      <c r="C4792" s="2">
        <v>46094.650567129604</v>
      </c>
      <c r="D4792" s="1" t="s">
        <v>14393</v>
      </c>
      <c r="E4792" s="1" t="s">
        <v>14135</v>
      </c>
      <c r="F4792" s="2">
        <v>46057.583344907398</v>
      </c>
      <c r="G4792" s="3">
        <v>50.6</v>
      </c>
      <c r="H4792" s="3">
        <v>42.2</v>
      </c>
      <c r="I4792" s="3">
        <v>72</v>
      </c>
      <c r="J4792" s="3">
        <v>46.22</v>
      </c>
      <c r="K4792" s="3">
        <v>50.37</v>
      </c>
    </row>
    <row r="4793" spans="1:11">
      <c r="A4793" t="s">
        <v>14394</v>
      </c>
      <c r="B4793" s="1" t="s">
        <v>14395</v>
      </c>
      <c r="C4793" s="2">
        <v>46094.650578703702</v>
      </c>
      <c r="D4793" s="1" t="s">
        <v>14396</v>
      </c>
      <c r="E4793" s="1" t="s">
        <v>14135</v>
      </c>
      <c r="F4793" s="2">
        <v>46057.625011574099</v>
      </c>
      <c r="G4793" s="3">
        <v>50.48</v>
      </c>
      <c r="H4793" s="3">
        <v>44.2</v>
      </c>
      <c r="I4793" s="3">
        <v>81</v>
      </c>
      <c r="J4793" s="3">
        <v>47.09</v>
      </c>
      <c r="K4793" s="3">
        <v>50.43</v>
      </c>
    </row>
    <row r="4794" spans="1:11">
      <c r="A4794" t="s">
        <v>14397</v>
      </c>
      <c r="B4794" s="1" t="s">
        <v>14398</v>
      </c>
      <c r="C4794" s="2">
        <v>46094.650543981501</v>
      </c>
      <c r="D4794" s="1" t="s">
        <v>14399</v>
      </c>
      <c r="E4794" s="1" t="s">
        <v>14135</v>
      </c>
      <c r="F4794" s="2">
        <v>46057.666678240697</v>
      </c>
      <c r="G4794" s="3">
        <v>49.42</v>
      </c>
      <c r="H4794" s="3">
        <v>44.6</v>
      </c>
      <c r="I4794" s="3">
        <v>63.2</v>
      </c>
      <c r="J4794" s="3">
        <v>47.98</v>
      </c>
      <c r="K4794" s="3">
        <v>50.45</v>
      </c>
    </row>
    <row r="4795" spans="1:11">
      <c r="A4795" t="s">
        <v>14400</v>
      </c>
      <c r="B4795" s="1" t="s">
        <v>14401</v>
      </c>
      <c r="C4795" s="2">
        <v>46094.650497685201</v>
      </c>
      <c r="D4795" s="1" t="s">
        <v>14402</v>
      </c>
      <c r="E4795" s="1" t="s">
        <v>14135</v>
      </c>
      <c r="F4795" s="2">
        <v>46057.708344907398</v>
      </c>
      <c r="G4795" s="3">
        <v>50.08</v>
      </c>
      <c r="H4795" s="3">
        <v>45.5</v>
      </c>
      <c r="I4795" s="3">
        <v>70.400000000000006</v>
      </c>
      <c r="J4795" s="3">
        <v>48.25</v>
      </c>
      <c r="K4795" s="3">
        <v>50.96</v>
      </c>
    </row>
    <row r="4796" spans="1:11">
      <c r="A4796" t="s">
        <v>14403</v>
      </c>
      <c r="B4796" s="1" t="s">
        <v>14404</v>
      </c>
      <c r="C4796" s="2">
        <v>46094.650659722203</v>
      </c>
      <c r="D4796" s="1" t="s">
        <v>14405</v>
      </c>
      <c r="E4796" s="1" t="s">
        <v>14135</v>
      </c>
      <c r="F4796" s="2">
        <v>46057.750011574099</v>
      </c>
      <c r="G4796" s="3">
        <v>48.92</v>
      </c>
      <c r="H4796" s="3">
        <v>44.6</v>
      </c>
      <c r="I4796" s="3">
        <v>62.2</v>
      </c>
      <c r="J4796" s="3">
        <v>47.38</v>
      </c>
      <c r="K4796" s="3">
        <v>50.07</v>
      </c>
    </row>
    <row r="4797" spans="1:11">
      <c r="A4797" t="s">
        <v>14406</v>
      </c>
      <c r="B4797" s="1" t="s">
        <v>14407</v>
      </c>
      <c r="C4797" s="2">
        <v>46094.650671296302</v>
      </c>
      <c r="D4797" s="1" t="s">
        <v>14408</v>
      </c>
      <c r="E4797" s="1" t="s">
        <v>14135</v>
      </c>
      <c r="F4797" s="2">
        <v>46057.791678240697</v>
      </c>
      <c r="G4797" s="3">
        <v>47.82</v>
      </c>
      <c r="H4797" s="3">
        <v>42.8</v>
      </c>
      <c r="I4797" s="3">
        <v>62.2</v>
      </c>
      <c r="J4797" s="3">
        <v>46.06</v>
      </c>
      <c r="K4797" s="3">
        <v>49.05</v>
      </c>
    </row>
    <row r="4798" spans="1:11">
      <c r="A4798" t="s">
        <v>14409</v>
      </c>
      <c r="B4798" s="1" t="s">
        <v>14410</v>
      </c>
      <c r="C4798" s="2">
        <v>46094.650613425903</v>
      </c>
      <c r="D4798" s="1" t="s">
        <v>14411</v>
      </c>
      <c r="E4798" s="1" t="s">
        <v>14135</v>
      </c>
      <c r="F4798" s="2">
        <v>46057.833344907398</v>
      </c>
      <c r="G4798" s="3">
        <v>46.76</v>
      </c>
      <c r="H4798" s="3">
        <v>40.799999999999997</v>
      </c>
      <c r="I4798" s="3">
        <v>58</v>
      </c>
      <c r="J4798" s="3">
        <v>44.76</v>
      </c>
      <c r="K4798" s="3">
        <v>48.01</v>
      </c>
    </row>
    <row r="4799" spans="1:11">
      <c r="A4799" t="s">
        <v>14412</v>
      </c>
      <c r="B4799" s="1" t="s">
        <v>14413</v>
      </c>
      <c r="C4799" s="2">
        <v>46094.650532407402</v>
      </c>
      <c r="D4799" s="1" t="s">
        <v>14414</v>
      </c>
      <c r="E4799" s="1" t="s">
        <v>14135</v>
      </c>
      <c r="F4799" s="2">
        <v>46057.875011574099</v>
      </c>
      <c r="G4799" s="3">
        <v>46.11</v>
      </c>
      <c r="H4799" s="3">
        <v>40.5</v>
      </c>
      <c r="I4799" s="3">
        <v>64.599999999999994</v>
      </c>
      <c r="J4799" s="3">
        <v>44.09</v>
      </c>
      <c r="K4799" s="3">
        <v>47.19</v>
      </c>
    </row>
    <row r="4800" spans="1:11">
      <c r="A4800" t="s">
        <v>14415</v>
      </c>
      <c r="B4800" s="1" t="s">
        <v>14416</v>
      </c>
      <c r="C4800" s="2">
        <v>46094.650648148097</v>
      </c>
      <c r="D4800" s="1" t="s">
        <v>14417</v>
      </c>
      <c r="E4800" s="1" t="s">
        <v>14135</v>
      </c>
      <c r="F4800" s="2">
        <v>46057.916678240697</v>
      </c>
      <c r="G4800" s="3">
        <v>44.7</v>
      </c>
      <c r="H4800" s="3">
        <v>39.9</v>
      </c>
      <c r="I4800" s="3">
        <v>62</v>
      </c>
      <c r="J4800" s="3">
        <v>43.05</v>
      </c>
      <c r="K4800" s="3">
        <v>45.46</v>
      </c>
    </row>
    <row r="4801" spans="1:11">
      <c r="A4801" t="s">
        <v>14418</v>
      </c>
      <c r="B4801" s="1" t="s">
        <v>14419</v>
      </c>
      <c r="C4801" s="2">
        <v>46094.6505092593</v>
      </c>
      <c r="D4801" s="1" t="s">
        <v>14420</v>
      </c>
      <c r="E4801" s="1" t="s">
        <v>14135</v>
      </c>
      <c r="F4801" s="2">
        <v>46057.958344907398</v>
      </c>
      <c r="G4801" s="3">
        <v>44.04</v>
      </c>
      <c r="H4801" s="3">
        <v>39.299999999999997</v>
      </c>
      <c r="I4801" s="3">
        <v>59.2</v>
      </c>
      <c r="J4801" s="3">
        <v>42.31</v>
      </c>
      <c r="K4801" s="3">
        <v>45.04</v>
      </c>
    </row>
    <row r="4802" spans="1:11">
      <c r="A4802" t="s">
        <v>14421</v>
      </c>
      <c r="B4802" s="1" t="s">
        <v>14422</v>
      </c>
      <c r="C4802" s="2">
        <v>46094.650659722203</v>
      </c>
      <c r="D4802" s="1" t="s">
        <v>14423</v>
      </c>
      <c r="E4802" s="1" t="s">
        <v>14135</v>
      </c>
      <c r="F4802" s="2">
        <v>46058.000011574099</v>
      </c>
      <c r="G4802" s="3">
        <v>44.17</v>
      </c>
      <c r="H4802" s="3">
        <v>36.299999999999997</v>
      </c>
      <c r="I4802" s="3">
        <v>53.5</v>
      </c>
      <c r="J4802" s="3">
        <v>41.46</v>
      </c>
      <c r="K4802" s="3">
        <v>45.85</v>
      </c>
    </row>
    <row r="4803" spans="1:11">
      <c r="A4803" t="s">
        <v>14424</v>
      </c>
      <c r="B4803" s="1" t="s">
        <v>14425</v>
      </c>
      <c r="C4803" s="2">
        <v>46094.650636574101</v>
      </c>
      <c r="D4803" s="1" t="s">
        <v>14426</v>
      </c>
      <c r="E4803" s="1" t="s">
        <v>14135</v>
      </c>
      <c r="F4803" s="2">
        <v>46058.041678240697</v>
      </c>
      <c r="G4803" s="3">
        <v>45.26</v>
      </c>
      <c r="H4803" s="3">
        <v>37.6</v>
      </c>
      <c r="I4803" s="3">
        <v>60.4</v>
      </c>
      <c r="J4803" s="3">
        <v>41.78</v>
      </c>
      <c r="K4803" s="3">
        <v>46.87</v>
      </c>
    </row>
    <row r="4804" spans="1:11">
      <c r="A4804" t="s">
        <v>14427</v>
      </c>
      <c r="B4804" s="1" t="s">
        <v>14428</v>
      </c>
      <c r="C4804" s="2">
        <v>46094.650613425903</v>
      </c>
      <c r="D4804" s="1" t="s">
        <v>14429</v>
      </c>
      <c r="E4804" s="1" t="s">
        <v>14135</v>
      </c>
      <c r="F4804" s="2">
        <v>46058.083344907398</v>
      </c>
      <c r="G4804" s="3">
        <v>49.37</v>
      </c>
      <c r="H4804" s="3">
        <v>37.200000000000003</v>
      </c>
      <c r="I4804" s="3">
        <v>65.2</v>
      </c>
      <c r="J4804" s="3">
        <v>43.15</v>
      </c>
      <c r="K4804" s="3">
        <v>51.02</v>
      </c>
    </row>
    <row r="4805" spans="1:11">
      <c r="A4805" t="s">
        <v>14430</v>
      </c>
      <c r="B4805" s="1" t="s">
        <v>14431</v>
      </c>
      <c r="C4805" s="2">
        <v>46094.650601851798</v>
      </c>
      <c r="D4805" s="1" t="s">
        <v>14432</v>
      </c>
      <c r="E4805" s="1" t="s">
        <v>14135</v>
      </c>
      <c r="F4805" s="2">
        <v>46058.125011574099</v>
      </c>
      <c r="G4805" s="3">
        <v>48.49</v>
      </c>
      <c r="H4805" s="3">
        <v>38</v>
      </c>
      <c r="I4805" s="3">
        <v>61.9</v>
      </c>
      <c r="J4805" s="3">
        <v>43.75</v>
      </c>
      <c r="K4805" s="3">
        <v>50.31</v>
      </c>
    </row>
    <row r="4806" spans="1:11">
      <c r="A4806" t="s">
        <v>14433</v>
      </c>
      <c r="B4806" s="1" t="s">
        <v>14434</v>
      </c>
      <c r="C4806" s="2">
        <v>46094.650543981501</v>
      </c>
      <c r="D4806" s="1" t="s">
        <v>14435</v>
      </c>
      <c r="E4806" s="1" t="s">
        <v>14135</v>
      </c>
      <c r="F4806" s="2">
        <v>46058.166678240697</v>
      </c>
      <c r="G4806" s="3">
        <v>49.41</v>
      </c>
      <c r="H4806" s="3">
        <v>38.4</v>
      </c>
      <c r="I4806" s="3">
        <v>63.8</v>
      </c>
      <c r="J4806" s="3">
        <v>44.51</v>
      </c>
      <c r="K4806" s="3">
        <v>51.38</v>
      </c>
    </row>
    <row r="4807" spans="1:11">
      <c r="A4807" t="s">
        <v>14436</v>
      </c>
      <c r="B4807" s="1" t="s">
        <v>14437</v>
      </c>
      <c r="C4807" s="2">
        <v>46094.650520833296</v>
      </c>
      <c r="D4807" s="1" t="s">
        <v>14438</v>
      </c>
      <c r="E4807" s="1" t="s">
        <v>14135</v>
      </c>
      <c r="F4807" s="2">
        <v>46058.208344907398</v>
      </c>
      <c r="G4807" s="3">
        <v>50.27</v>
      </c>
      <c r="H4807" s="3">
        <v>42.9</v>
      </c>
      <c r="I4807" s="3">
        <v>63</v>
      </c>
      <c r="J4807" s="3">
        <v>46.57</v>
      </c>
      <c r="K4807" s="3">
        <v>51.96</v>
      </c>
    </row>
    <row r="4808" spans="1:11">
      <c r="A4808" t="s">
        <v>14439</v>
      </c>
      <c r="B4808" s="1" t="s">
        <v>14440</v>
      </c>
      <c r="C4808" s="2">
        <v>46094.650543981501</v>
      </c>
      <c r="D4808" s="1" t="s">
        <v>14441</v>
      </c>
      <c r="E4808" s="1" t="s">
        <v>14135</v>
      </c>
      <c r="F4808" s="2">
        <v>46058.250011574099</v>
      </c>
      <c r="G4808" s="3">
        <v>52.49</v>
      </c>
      <c r="H4808" s="3">
        <v>45.3</v>
      </c>
      <c r="I4808" s="3">
        <v>64.400000000000006</v>
      </c>
      <c r="J4808" s="3">
        <v>49.4</v>
      </c>
      <c r="K4808" s="3">
        <v>54.13</v>
      </c>
    </row>
    <row r="4809" spans="1:11">
      <c r="A4809" t="s">
        <v>14442</v>
      </c>
      <c r="B4809" s="1" t="s">
        <v>14443</v>
      </c>
      <c r="C4809" s="2">
        <v>46094.650648148097</v>
      </c>
      <c r="D4809" s="1" t="s">
        <v>14444</v>
      </c>
      <c r="E4809" s="1" t="s">
        <v>14135</v>
      </c>
      <c r="F4809" s="2">
        <v>46058.291678240697</v>
      </c>
      <c r="G4809" s="3">
        <v>59.03</v>
      </c>
      <c r="H4809" s="3">
        <v>46.5</v>
      </c>
      <c r="I4809" s="3">
        <v>78.099999999999994</v>
      </c>
      <c r="J4809" s="3">
        <v>50.48</v>
      </c>
      <c r="K4809" s="3">
        <v>59.18</v>
      </c>
    </row>
    <row r="4810" spans="1:11">
      <c r="A4810" t="s">
        <v>14445</v>
      </c>
      <c r="B4810" s="1" t="s">
        <v>14446</v>
      </c>
      <c r="C4810" s="2">
        <v>46094.650567129604</v>
      </c>
      <c r="D4810" s="1" t="s">
        <v>14447</v>
      </c>
      <c r="E4810" s="1" t="s">
        <v>14135</v>
      </c>
      <c r="F4810" s="2">
        <v>46058.333344907398</v>
      </c>
      <c r="G4810" s="3">
        <v>53.91</v>
      </c>
      <c r="H4810" s="3">
        <v>47.2</v>
      </c>
      <c r="I4810" s="3">
        <v>69.400000000000006</v>
      </c>
      <c r="J4810" s="3">
        <v>50.76</v>
      </c>
      <c r="K4810" s="3">
        <v>55.4</v>
      </c>
    </row>
    <row r="4811" spans="1:11">
      <c r="A4811" t="s">
        <v>14448</v>
      </c>
      <c r="B4811" s="1" t="s">
        <v>14449</v>
      </c>
      <c r="C4811" s="2">
        <v>46094.650543981501</v>
      </c>
      <c r="D4811" s="1" t="s">
        <v>14450</v>
      </c>
      <c r="E4811" s="1" t="s">
        <v>14135</v>
      </c>
      <c r="F4811" s="2">
        <v>46058.375011574099</v>
      </c>
      <c r="G4811" s="3">
        <v>52.47</v>
      </c>
      <c r="H4811" s="3">
        <v>45.4</v>
      </c>
      <c r="I4811" s="3">
        <v>74</v>
      </c>
      <c r="J4811" s="3">
        <v>49.38</v>
      </c>
      <c r="K4811" s="3">
        <v>53.83</v>
      </c>
    </row>
    <row r="4812" spans="1:11">
      <c r="A4812" t="s">
        <v>14451</v>
      </c>
      <c r="B4812" s="1" t="s">
        <v>14452</v>
      </c>
      <c r="C4812" s="2">
        <v>46094.650671296302</v>
      </c>
      <c r="D4812" s="1" t="s">
        <v>14453</v>
      </c>
      <c r="E4812" s="1" t="s">
        <v>14135</v>
      </c>
      <c r="F4812" s="2">
        <v>46058.416678240697</v>
      </c>
      <c r="G4812" s="3">
        <v>51.7</v>
      </c>
      <c r="H4812" s="3">
        <v>45.3</v>
      </c>
      <c r="I4812" s="3">
        <v>64.5</v>
      </c>
      <c r="J4812" s="3">
        <v>48.65</v>
      </c>
      <c r="K4812" s="3">
        <v>53.26</v>
      </c>
    </row>
    <row r="4813" spans="1:11">
      <c r="A4813" t="s">
        <v>14454</v>
      </c>
      <c r="B4813" s="1" t="s">
        <v>14455</v>
      </c>
      <c r="C4813" s="2">
        <v>46094.650520833296</v>
      </c>
      <c r="D4813" s="1" t="s">
        <v>14456</v>
      </c>
      <c r="E4813" s="1" t="s">
        <v>14135</v>
      </c>
      <c r="F4813" s="2">
        <v>46058.458344907398</v>
      </c>
      <c r="G4813" s="3">
        <v>51.67</v>
      </c>
      <c r="H4813" s="3">
        <v>45.2</v>
      </c>
      <c r="I4813" s="3">
        <v>68.599999999999994</v>
      </c>
      <c r="J4813" s="3">
        <v>48.48</v>
      </c>
      <c r="K4813" s="3">
        <v>53.15</v>
      </c>
    </row>
    <row r="4814" spans="1:11">
      <c r="A4814" t="s">
        <v>14457</v>
      </c>
      <c r="B4814" s="1" t="s">
        <v>14458</v>
      </c>
      <c r="C4814" s="2">
        <v>46094.650532407402</v>
      </c>
      <c r="D4814" s="1" t="s">
        <v>14459</v>
      </c>
      <c r="E4814" s="1" t="s">
        <v>14135</v>
      </c>
      <c r="F4814" s="2">
        <v>46058.500011574099</v>
      </c>
      <c r="G4814" s="3">
        <v>51.44</v>
      </c>
      <c r="H4814" s="3">
        <v>45.9</v>
      </c>
      <c r="I4814" s="3">
        <v>64.7</v>
      </c>
      <c r="J4814" s="3">
        <v>48.76</v>
      </c>
      <c r="K4814" s="3">
        <v>52.66</v>
      </c>
    </row>
    <row r="4815" spans="1:11">
      <c r="A4815" t="s">
        <v>14460</v>
      </c>
      <c r="B4815" s="1" t="s">
        <v>14461</v>
      </c>
      <c r="C4815" s="2">
        <v>46094.650532407402</v>
      </c>
      <c r="D4815" s="1" t="s">
        <v>14462</v>
      </c>
      <c r="E4815" s="1" t="s">
        <v>14135</v>
      </c>
      <c r="F4815" s="2">
        <v>46058.541678240697</v>
      </c>
      <c r="G4815" s="3">
        <v>50.47</v>
      </c>
      <c r="H4815" s="3">
        <v>44.7</v>
      </c>
      <c r="I4815" s="3">
        <v>62</v>
      </c>
      <c r="J4815" s="3">
        <v>48.38</v>
      </c>
      <c r="K4815" s="3">
        <v>51.79</v>
      </c>
    </row>
    <row r="4816" spans="1:11">
      <c r="A4816" t="s">
        <v>14463</v>
      </c>
      <c r="B4816" s="1" t="s">
        <v>14464</v>
      </c>
      <c r="C4816" s="2">
        <v>46094.650625000002</v>
      </c>
      <c r="D4816" s="1" t="s">
        <v>14465</v>
      </c>
      <c r="E4816" s="1" t="s">
        <v>14135</v>
      </c>
      <c r="F4816" s="2">
        <v>46058.583344907398</v>
      </c>
      <c r="G4816" s="3">
        <v>50.68</v>
      </c>
      <c r="H4816" s="3">
        <v>45.2</v>
      </c>
      <c r="I4816" s="3">
        <v>62.6</v>
      </c>
      <c r="J4816" s="3">
        <v>48.54</v>
      </c>
      <c r="K4816" s="3">
        <v>52.03</v>
      </c>
    </row>
    <row r="4817" spans="1:11">
      <c r="A4817" t="s">
        <v>14466</v>
      </c>
      <c r="B4817" s="1" t="s">
        <v>14467</v>
      </c>
      <c r="C4817" s="2">
        <v>46094.650671296302</v>
      </c>
      <c r="D4817" s="1" t="s">
        <v>14468</v>
      </c>
      <c r="E4817" s="1" t="s">
        <v>14135</v>
      </c>
      <c r="F4817" s="2">
        <v>46058.625011574099</v>
      </c>
      <c r="G4817" s="3">
        <v>51.09</v>
      </c>
      <c r="H4817" s="3">
        <v>44.8</v>
      </c>
      <c r="I4817" s="3">
        <v>66.3</v>
      </c>
      <c r="J4817" s="3">
        <v>48.6</v>
      </c>
      <c r="K4817" s="3">
        <v>52.45</v>
      </c>
    </row>
    <row r="4818" spans="1:11">
      <c r="A4818" t="s">
        <v>14469</v>
      </c>
      <c r="B4818" s="1" t="s">
        <v>14470</v>
      </c>
      <c r="C4818" s="2">
        <v>46094.650625000002</v>
      </c>
      <c r="D4818" s="1" t="s">
        <v>14471</v>
      </c>
      <c r="E4818" s="1" t="s">
        <v>14135</v>
      </c>
      <c r="F4818" s="2">
        <v>46058.666678240697</v>
      </c>
      <c r="G4818" s="3">
        <v>51.33</v>
      </c>
      <c r="H4818" s="3">
        <v>45.9</v>
      </c>
      <c r="I4818" s="3">
        <v>63.5</v>
      </c>
      <c r="J4818" s="3">
        <v>49.05</v>
      </c>
      <c r="K4818" s="3">
        <v>52.81</v>
      </c>
    </row>
    <row r="4819" spans="1:11">
      <c r="A4819" t="s">
        <v>14472</v>
      </c>
      <c r="B4819" s="1" t="s">
        <v>14473</v>
      </c>
      <c r="C4819" s="2">
        <v>46094.650636574101</v>
      </c>
      <c r="D4819" s="1" t="s">
        <v>14474</v>
      </c>
      <c r="E4819" s="1" t="s">
        <v>14135</v>
      </c>
      <c r="F4819" s="2">
        <v>46058.708344907398</v>
      </c>
      <c r="G4819" s="3">
        <v>51.05</v>
      </c>
      <c r="H4819" s="3">
        <v>44.8</v>
      </c>
      <c r="I4819" s="3">
        <v>73.099999999999994</v>
      </c>
      <c r="J4819" s="3">
        <v>48.67</v>
      </c>
      <c r="K4819" s="3">
        <v>52.27</v>
      </c>
    </row>
    <row r="4820" spans="1:11">
      <c r="A4820" t="s">
        <v>14475</v>
      </c>
      <c r="B4820" s="1" t="s">
        <v>14476</v>
      </c>
      <c r="C4820" s="2">
        <v>46094.650520833296</v>
      </c>
      <c r="D4820" s="1" t="s">
        <v>14477</v>
      </c>
      <c r="E4820" s="1" t="s">
        <v>14135</v>
      </c>
      <c r="F4820" s="2">
        <v>46058.750011574099</v>
      </c>
      <c r="G4820" s="3">
        <v>48.96</v>
      </c>
      <c r="H4820" s="3">
        <v>43.2</v>
      </c>
      <c r="I4820" s="3">
        <v>62.1</v>
      </c>
      <c r="J4820" s="3">
        <v>46.97</v>
      </c>
      <c r="K4820" s="3">
        <v>50.42</v>
      </c>
    </row>
    <row r="4821" spans="1:11">
      <c r="A4821" t="s">
        <v>14478</v>
      </c>
      <c r="B4821" s="1" t="s">
        <v>14479</v>
      </c>
      <c r="C4821" s="2">
        <v>46094.650613425903</v>
      </c>
      <c r="D4821" s="1" t="s">
        <v>14480</v>
      </c>
      <c r="E4821" s="1" t="s">
        <v>14135</v>
      </c>
      <c r="F4821" s="2">
        <v>46058.791678240697</v>
      </c>
      <c r="G4821" s="3">
        <v>47.94</v>
      </c>
      <c r="H4821" s="3">
        <v>41.6</v>
      </c>
      <c r="I4821" s="3">
        <v>58.9</v>
      </c>
      <c r="J4821" s="3">
        <v>45.59</v>
      </c>
      <c r="K4821" s="3">
        <v>49.46</v>
      </c>
    </row>
    <row r="4822" spans="1:11">
      <c r="A4822" t="s">
        <v>14481</v>
      </c>
      <c r="B4822" s="1" t="s">
        <v>14482</v>
      </c>
      <c r="C4822" s="2">
        <v>46094.650567129604</v>
      </c>
      <c r="D4822" s="1" t="s">
        <v>14483</v>
      </c>
      <c r="E4822" s="1" t="s">
        <v>14135</v>
      </c>
      <c r="F4822" s="2">
        <v>46058.833344907398</v>
      </c>
      <c r="G4822" s="3">
        <v>47.31</v>
      </c>
      <c r="H4822" s="3">
        <v>41.6</v>
      </c>
      <c r="I4822" s="3">
        <v>61.7</v>
      </c>
      <c r="J4822" s="3">
        <v>45.13</v>
      </c>
      <c r="K4822" s="3">
        <v>48.67</v>
      </c>
    </row>
    <row r="4823" spans="1:11">
      <c r="A4823" t="s">
        <v>14484</v>
      </c>
      <c r="B4823" s="1" t="s">
        <v>14485</v>
      </c>
      <c r="C4823" s="2">
        <v>46094.650567129604</v>
      </c>
      <c r="D4823" s="1" t="s">
        <v>14486</v>
      </c>
      <c r="E4823" s="1" t="s">
        <v>14135</v>
      </c>
      <c r="F4823" s="2">
        <v>46058.875011574099</v>
      </c>
      <c r="G4823" s="3">
        <v>45.95</v>
      </c>
      <c r="H4823" s="3">
        <v>41</v>
      </c>
      <c r="I4823" s="3">
        <v>59.9</v>
      </c>
      <c r="J4823" s="3">
        <v>44.22</v>
      </c>
      <c r="K4823" s="3">
        <v>47.14</v>
      </c>
    </row>
    <row r="4824" spans="1:11">
      <c r="A4824" t="s">
        <v>14487</v>
      </c>
      <c r="B4824" s="1" t="s">
        <v>14488</v>
      </c>
      <c r="C4824" s="2">
        <v>46094.650578703702</v>
      </c>
      <c r="D4824" s="1" t="s">
        <v>14489</v>
      </c>
      <c r="E4824" s="1" t="s">
        <v>14135</v>
      </c>
      <c r="F4824" s="2">
        <v>46058.916678240697</v>
      </c>
      <c r="G4824" s="3">
        <v>46.12</v>
      </c>
      <c r="H4824" s="3">
        <v>40.700000000000003</v>
      </c>
      <c r="I4824" s="3">
        <v>60.3</v>
      </c>
      <c r="J4824" s="3">
        <v>43.98</v>
      </c>
      <c r="K4824" s="3">
        <v>47.43</v>
      </c>
    </row>
    <row r="4825" spans="1:11">
      <c r="A4825" t="s">
        <v>14490</v>
      </c>
      <c r="B4825" s="1" t="s">
        <v>14491</v>
      </c>
      <c r="C4825" s="2">
        <v>46094.650532407402</v>
      </c>
      <c r="D4825" s="1" t="s">
        <v>14492</v>
      </c>
      <c r="E4825" s="1" t="s">
        <v>14135</v>
      </c>
      <c r="F4825" s="2">
        <v>46058.958344907398</v>
      </c>
      <c r="G4825" s="3">
        <v>45.36</v>
      </c>
      <c r="H4825" s="3">
        <v>38.9</v>
      </c>
      <c r="I4825" s="3">
        <v>61.8</v>
      </c>
      <c r="J4825" s="3">
        <v>43.01</v>
      </c>
      <c r="K4825" s="3">
        <v>46.5</v>
      </c>
    </row>
    <row r="4826" spans="1:11">
      <c r="A4826" t="s">
        <v>14493</v>
      </c>
      <c r="B4826" s="1" t="s">
        <v>14494</v>
      </c>
      <c r="C4826" s="2">
        <v>46094.650613425903</v>
      </c>
      <c r="D4826" s="1" t="s">
        <v>14495</v>
      </c>
      <c r="E4826" s="1" t="s">
        <v>14135</v>
      </c>
      <c r="F4826" s="2">
        <v>46059.000011574099</v>
      </c>
      <c r="G4826" s="3">
        <v>41.86</v>
      </c>
      <c r="H4826" s="3">
        <v>35.9</v>
      </c>
      <c r="I4826" s="3">
        <v>63.6</v>
      </c>
      <c r="J4826" s="3">
        <v>39.76</v>
      </c>
      <c r="K4826" s="3">
        <v>42.54</v>
      </c>
    </row>
    <row r="4827" spans="1:11">
      <c r="A4827" t="s">
        <v>14496</v>
      </c>
      <c r="B4827" s="1" t="s">
        <v>14497</v>
      </c>
      <c r="C4827" s="2">
        <v>46094.650625000002</v>
      </c>
      <c r="D4827" s="1" t="s">
        <v>14498</v>
      </c>
      <c r="E4827" s="1" t="s">
        <v>14135</v>
      </c>
      <c r="F4827" s="2">
        <v>46059.041678240697</v>
      </c>
      <c r="G4827" s="3">
        <v>42.34</v>
      </c>
      <c r="H4827" s="3">
        <v>36.200000000000003</v>
      </c>
      <c r="I4827" s="3">
        <v>61.7</v>
      </c>
      <c r="J4827" s="3">
        <v>39.979999999999997</v>
      </c>
      <c r="K4827" s="3">
        <v>43.45</v>
      </c>
    </row>
    <row r="4828" spans="1:11">
      <c r="A4828" t="s">
        <v>14499</v>
      </c>
      <c r="B4828" s="1" t="s">
        <v>14500</v>
      </c>
      <c r="C4828" s="2">
        <v>46094.650590277801</v>
      </c>
      <c r="D4828" s="1" t="s">
        <v>14501</v>
      </c>
      <c r="E4828" s="1" t="s">
        <v>14135</v>
      </c>
      <c r="F4828" s="2">
        <v>46059.083344907398</v>
      </c>
      <c r="G4828" s="3">
        <v>42.08</v>
      </c>
      <c r="H4828" s="3">
        <v>36.5</v>
      </c>
      <c r="I4828" s="3">
        <v>54.6</v>
      </c>
      <c r="J4828" s="3">
        <v>40.18</v>
      </c>
      <c r="K4828" s="3">
        <v>43.42</v>
      </c>
    </row>
    <row r="4829" spans="1:11">
      <c r="A4829" t="s">
        <v>14502</v>
      </c>
      <c r="B4829" s="1" t="s">
        <v>14503</v>
      </c>
      <c r="C4829" s="2">
        <v>46094.6505555556</v>
      </c>
      <c r="D4829" s="1" t="s">
        <v>14504</v>
      </c>
      <c r="E4829" s="1" t="s">
        <v>14135</v>
      </c>
      <c r="F4829" s="2">
        <v>46059.125011574099</v>
      </c>
      <c r="G4829" s="3">
        <v>42.59</v>
      </c>
      <c r="H4829" s="3">
        <v>37.4</v>
      </c>
      <c r="I4829" s="3">
        <v>51.7</v>
      </c>
      <c r="J4829" s="3">
        <v>40.700000000000003</v>
      </c>
      <c r="K4829" s="3">
        <v>43.9</v>
      </c>
    </row>
    <row r="4830" spans="1:11">
      <c r="A4830" t="s">
        <v>14505</v>
      </c>
      <c r="B4830" s="1" t="s">
        <v>14506</v>
      </c>
      <c r="C4830" s="2">
        <v>46094.650543981501</v>
      </c>
      <c r="D4830" s="1" t="s">
        <v>14507</v>
      </c>
      <c r="E4830" s="1" t="s">
        <v>14135</v>
      </c>
      <c r="F4830" s="2">
        <v>46059.166678240697</v>
      </c>
      <c r="G4830" s="3">
        <v>44.02</v>
      </c>
      <c r="H4830" s="3">
        <v>37.9</v>
      </c>
      <c r="I4830" s="3">
        <v>53.8</v>
      </c>
      <c r="J4830" s="3">
        <v>42.15</v>
      </c>
      <c r="K4830" s="3">
        <v>45.21</v>
      </c>
    </row>
    <row r="4831" spans="1:11">
      <c r="A4831" t="s">
        <v>14508</v>
      </c>
      <c r="B4831" s="1" t="s">
        <v>14509</v>
      </c>
      <c r="C4831" s="2">
        <v>46094.650636574101</v>
      </c>
      <c r="D4831" s="1" t="s">
        <v>14510</v>
      </c>
      <c r="E4831" s="1" t="s">
        <v>14135</v>
      </c>
      <c r="F4831" s="2">
        <v>46059.208344907398</v>
      </c>
      <c r="G4831" s="3">
        <v>47.07</v>
      </c>
      <c r="H4831" s="3">
        <v>42.5</v>
      </c>
      <c r="I4831" s="3">
        <v>56.1</v>
      </c>
      <c r="J4831" s="3">
        <v>45.33</v>
      </c>
      <c r="K4831" s="3">
        <v>48.36</v>
      </c>
    </row>
    <row r="4832" spans="1:11">
      <c r="A4832" t="s">
        <v>14511</v>
      </c>
      <c r="B4832" s="1" t="s">
        <v>14512</v>
      </c>
      <c r="C4832" s="2">
        <v>46094.650497685201</v>
      </c>
      <c r="D4832" s="1" t="s">
        <v>14513</v>
      </c>
      <c r="E4832" s="1" t="s">
        <v>14135</v>
      </c>
      <c r="F4832" s="2">
        <v>46059.250011574099</v>
      </c>
      <c r="G4832" s="3">
        <v>48.75</v>
      </c>
      <c r="H4832" s="3">
        <v>43.9</v>
      </c>
      <c r="I4832" s="3">
        <v>55.7</v>
      </c>
      <c r="J4832" s="3">
        <v>47.28</v>
      </c>
      <c r="K4832" s="3">
        <v>49.88</v>
      </c>
    </row>
    <row r="4833" spans="1:11">
      <c r="A4833" t="s">
        <v>14514</v>
      </c>
      <c r="B4833" s="1" t="s">
        <v>14515</v>
      </c>
      <c r="C4833" s="2">
        <v>46094.6505555556</v>
      </c>
      <c r="D4833" s="1" t="s">
        <v>14516</v>
      </c>
      <c r="E4833" s="1" t="s">
        <v>14135</v>
      </c>
      <c r="F4833" s="2">
        <v>46059.291678240697</v>
      </c>
      <c r="G4833" s="3">
        <v>61.65</v>
      </c>
      <c r="H4833" s="3">
        <v>44.1</v>
      </c>
      <c r="I4833" s="3">
        <v>79.7</v>
      </c>
      <c r="J4833" s="3">
        <v>48.75</v>
      </c>
      <c r="K4833" s="3">
        <v>61.73</v>
      </c>
    </row>
    <row r="4834" spans="1:11">
      <c r="A4834" t="s">
        <v>14517</v>
      </c>
      <c r="B4834" s="1" t="s">
        <v>14518</v>
      </c>
      <c r="C4834" s="2">
        <v>46094.650590277801</v>
      </c>
      <c r="D4834" s="1" t="s">
        <v>14519</v>
      </c>
      <c r="E4834" s="1" t="s">
        <v>14135</v>
      </c>
      <c r="F4834" s="2">
        <v>46059.333344907398</v>
      </c>
      <c r="G4834" s="3">
        <v>59.77</v>
      </c>
      <c r="H4834" s="3">
        <v>45.5</v>
      </c>
      <c r="I4834" s="3">
        <v>76.2</v>
      </c>
      <c r="J4834" s="3">
        <v>48.17</v>
      </c>
      <c r="K4834" s="3">
        <v>60.48</v>
      </c>
    </row>
    <row r="4835" spans="1:11">
      <c r="A4835" t="s">
        <v>14520</v>
      </c>
      <c r="B4835" s="1" t="s">
        <v>14521</v>
      </c>
      <c r="C4835" s="2">
        <v>46094.650567129604</v>
      </c>
      <c r="D4835" s="1" t="s">
        <v>14522</v>
      </c>
      <c r="E4835" s="1" t="s">
        <v>14135</v>
      </c>
      <c r="F4835" s="2">
        <v>46059.375011574099</v>
      </c>
      <c r="G4835" s="3">
        <v>53.96</v>
      </c>
      <c r="H4835" s="3">
        <v>45</v>
      </c>
      <c r="I4835" s="3">
        <v>76.5</v>
      </c>
      <c r="J4835" s="3">
        <v>47.73</v>
      </c>
      <c r="K4835" s="3">
        <v>52.73</v>
      </c>
    </row>
    <row r="4836" spans="1:11">
      <c r="A4836" t="s">
        <v>14523</v>
      </c>
      <c r="B4836" s="1" t="s">
        <v>14524</v>
      </c>
      <c r="C4836" s="2">
        <v>46094.650648148097</v>
      </c>
      <c r="D4836" s="1" t="s">
        <v>14525</v>
      </c>
      <c r="E4836" s="1" t="s">
        <v>14135</v>
      </c>
      <c r="F4836" s="2">
        <v>46059.416678240697</v>
      </c>
      <c r="G4836" s="3">
        <v>48.36</v>
      </c>
      <c r="H4836" s="3">
        <v>43.1</v>
      </c>
      <c r="I4836" s="3">
        <v>61.1</v>
      </c>
      <c r="J4836" s="3">
        <v>46.52</v>
      </c>
      <c r="K4836" s="3">
        <v>49.79</v>
      </c>
    </row>
    <row r="4837" spans="1:11">
      <c r="A4837" t="s">
        <v>14526</v>
      </c>
      <c r="B4837" s="1" t="s">
        <v>14527</v>
      </c>
      <c r="C4837" s="2">
        <v>46094.650648148097</v>
      </c>
      <c r="D4837" s="1" t="s">
        <v>14528</v>
      </c>
      <c r="E4837" s="1" t="s">
        <v>14135</v>
      </c>
      <c r="F4837" s="2">
        <v>46059.458344907398</v>
      </c>
      <c r="G4837" s="3">
        <v>50.05</v>
      </c>
      <c r="H4837" s="3">
        <v>43.2</v>
      </c>
      <c r="I4837" s="3">
        <v>69.8</v>
      </c>
      <c r="J4837" s="3">
        <v>46.21</v>
      </c>
      <c r="K4837" s="3">
        <v>51.57</v>
      </c>
    </row>
    <row r="4838" spans="1:11">
      <c r="A4838" t="s">
        <v>14529</v>
      </c>
      <c r="B4838" s="1" t="s">
        <v>14530</v>
      </c>
      <c r="C4838" s="2">
        <v>46094.650636574101</v>
      </c>
      <c r="D4838" s="1" t="s">
        <v>14531</v>
      </c>
      <c r="E4838" s="1" t="s">
        <v>14135</v>
      </c>
      <c r="F4838" s="2">
        <v>46059.500011574099</v>
      </c>
      <c r="G4838" s="3">
        <v>58.03</v>
      </c>
      <c r="H4838" s="3">
        <v>42.9</v>
      </c>
      <c r="I4838" s="3">
        <v>78.2</v>
      </c>
      <c r="J4838" s="3">
        <v>46.01</v>
      </c>
      <c r="K4838" s="3">
        <v>58.44</v>
      </c>
    </row>
    <row r="4839" spans="1:11">
      <c r="A4839" t="s">
        <v>14532</v>
      </c>
      <c r="B4839" s="1" t="s">
        <v>14533</v>
      </c>
      <c r="C4839" s="2">
        <v>46094.650578703702</v>
      </c>
      <c r="D4839" s="1" t="s">
        <v>14534</v>
      </c>
      <c r="E4839" s="1" t="s">
        <v>14135</v>
      </c>
      <c r="F4839" s="2">
        <v>46059.541678240697</v>
      </c>
      <c r="G4839" s="3">
        <v>54.35</v>
      </c>
      <c r="H4839" s="3">
        <v>42.8</v>
      </c>
      <c r="I4839" s="3">
        <v>75.900000000000006</v>
      </c>
      <c r="J4839" s="3">
        <v>45.76</v>
      </c>
      <c r="K4839" s="3">
        <v>51.77</v>
      </c>
    </row>
    <row r="4840" spans="1:11">
      <c r="A4840" t="s">
        <v>14535</v>
      </c>
      <c r="B4840" s="1" t="s">
        <v>14536</v>
      </c>
      <c r="C4840" s="2">
        <v>46094.650520833296</v>
      </c>
      <c r="D4840" s="1" t="s">
        <v>14537</v>
      </c>
      <c r="E4840" s="1" t="s">
        <v>14135</v>
      </c>
      <c r="F4840" s="2">
        <v>46059.583344907398</v>
      </c>
      <c r="G4840" s="3">
        <v>51.01</v>
      </c>
      <c r="H4840" s="3">
        <v>42.3</v>
      </c>
      <c r="I4840" s="3">
        <v>79.900000000000006</v>
      </c>
      <c r="J4840" s="3">
        <v>45.32</v>
      </c>
      <c r="K4840" s="3">
        <v>50.57</v>
      </c>
    </row>
    <row r="4841" spans="1:11">
      <c r="A4841" t="s">
        <v>14538</v>
      </c>
      <c r="B4841" s="1" t="s">
        <v>14539</v>
      </c>
      <c r="C4841" s="2">
        <v>46094.650648148097</v>
      </c>
      <c r="D4841" s="1" t="s">
        <v>14540</v>
      </c>
      <c r="E4841" s="1" t="s">
        <v>14135</v>
      </c>
      <c r="F4841" s="2">
        <v>46059.625011574099</v>
      </c>
      <c r="G4841" s="3">
        <v>50.98</v>
      </c>
      <c r="H4841" s="3">
        <v>41.3</v>
      </c>
      <c r="I4841" s="3">
        <v>78.8</v>
      </c>
      <c r="J4841" s="3">
        <v>44.08</v>
      </c>
      <c r="K4841" s="3">
        <v>48.89</v>
      </c>
    </row>
    <row r="4842" spans="1:11">
      <c r="A4842" t="s">
        <v>14541</v>
      </c>
      <c r="B4842" s="1" t="s">
        <v>14542</v>
      </c>
      <c r="C4842" s="2">
        <v>46094.650497685201</v>
      </c>
      <c r="D4842" s="1" t="s">
        <v>14543</v>
      </c>
      <c r="E4842" s="1" t="s">
        <v>14135</v>
      </c>
      <c r="F4842" s="2">
        <v>46059.666678240697</v>
      </c>
      <c r="G4842" s="3">
        <v>50.31</v>
      </c>
      <c r="H4842" s="3">
        <v>41.3</v>
      </c>
      <c r="I4842" s="3">
        <v>73.900000000000006</v>
      </c>
      <c r="J4842" s="3">
        <v>43.96</v>
      </c>
      <c r="K4842" s="3">
        <v>48.29</v>
      </c>
    </row>
    <row r="4843" spans="1:11">
      <c r="A4843" t="s">
        <v>14544</v>
      </c>
      <c r="B4843" s="1" t="s">
        <v>14545</v>
      </c>
      <c r="C4843" s="2">
        <v>46094.650567129604</v>
      </c>
      <c r="D4843" s="1" t="s">
        <v>14546</v>
      </c>
      <c r="E4843" s="1" t="s">
        <v>14135</v>
      </c>
      <c r="F4843" s="2">
        <v>46059.708344907398</v>
      </c>
      <c r="G4843" s="3">
        <v>46.14</v>
      </c>
      <c r="H4843" s="3">
        <v>40.6</v>
      </c>
      <c r="I4843" s="3">
        <v>59.5</v>
      </c>
      <c r="J4843" s="3">
        <v>44.21</v>
      </c>
      <c r="K4843" s="3">
        <v>47.1</v>
      </c>
    </row>
    <row r="4844" spans="1:11">
      <c r="A4844" t="s">
        <v>14547</v>
      </c>
      <c r="B4844" s="1" t="s">
        <v>14548</v>
      </c>
      <c r="C4844" s="2">
        <v>46094.650578703702</v>
      </c>
      <c r="D4844" s="1" t="s">
        <v>14549</v>
      </c>
      <c r="E4844" s="1" t="s">
        <v>14135</v>
      </c>
      <c r="F4844" s="2">
        <v>46059.750011574099</v>
      </c>
      <c r="G4844" s="3">
        <v>45.13</v>
      </c>
      <c r="H4844" s="3">
        <v>40.5</v>
      </c>
      <c r="I4844" s="3">
        <v>54.5</v>
      </c>
      <c r="J4844" s="3">
        <v>43.77</v>
      </c>
      <c r="K4844" s="3">
        <v>45.91</v>
      </c>
    </row>
    <row r="4845" spans="1:11">
      <c r="A4845" t="s">
        <v>14550</v>
      </c>
      <c r="B4845" s="1" t="s">
        <v>14551</v>
      </c>
      <c r="C4845" s="2">
        <v>46094.650543981501</v>
      </c>
      <c r="D4845" s="1" t="s">
        <v>14552</v>
      </c>
      <c r="E4845" s="1" t="s">
        <v>14135</v>
      </c>
      <c r="F4845" s="2">
        <v>46059.791678240697</v>
      </c>
      <c r="G4845" s="3">
        <v>45</v>
      </c>
      <c r="H4845" s="3">
        <v>38.700000000000003</v>
      </c>
      <c r="I4845" s="3">
        <v>58.5</v>
      </c>
      <c r="J4845" s="3">
        <v>43.4</v>
      </c>
      <c r="K4845" s="3">
        <v>45.67</v>
      </c>
    </row>
    <row r="4846" spans="1:11">
      <c r="A4846" t="s">
        <v>14553</v>
      </c>
      <c r="B4846" s="1" t="s">
        <v>14554</v>
      </c>
      <c r="C4846" s="2">
        <v>46094.6505092593</v>
      </c>
      <c r="D4846" s="1" t="s">
        <v>14555</v>
      </c>
      <c r="E4846" s="1" t="s">
        <v>14135</v>
      </c>
      <c r="F4846" s="2">
        <v>46059.833344907398</v>
      </c>
      <c r="G4846" s="3">
        <v>45.47</v>
      </c>
      <c r="H4846" s="3">
        <v>39.5</v>
      </c>
      <c r="I4846" s="3">
        <v>69.7</v>
      </c>
      <c r="J4846" s="3">
        <v>42.97</v>
      </c>
      <c r="K4846" s="3">
        <v>45.79</v>
      </c>
    </row>
    <row r="4847" spans="1:11">
      <c r="A4847" t="s">
        <v>14556</v>
      </c>
      <c r="B4847" s="1" t="s">
        <v>14557</v>
      </c>
      <c r="C4847" s="2">
        <v>46094.650625000002</v>
      </c>
      <c r="D4847" s="1" t="s">
        <v>14558</v>
      </c>
      <c r="E4847" s="1" t="s">
        <v>14135</v>
      </c>
      <c r="F4847" s="2">
        <v>46059.875011574099</v>
      </c>
      <c r="G4847" s="3">
        <v>45.08</v>
      </c>
      <c r="H4847" s="3">
        <v>39.5</v>
      </c>
      <c r="I4847" s="3">
        <v>64.400000000000006</v>
      </c>
      <c r="J4847" s="3">
        <v>43.02</v>
      </c>
      <c r="K4847" s="3">
        <v>45.58</v>
      </c>
    </row>
    <row r="4848" spans="1:11">
      <c r="A4848" t="s">
        <v>14559</v>
      </c>
      <c r="B4848" s="1" t="s">
        <v>14560</v>
      </c>
      <c r="C4848" s="2">
        <v>46094.650613425903</v>
      </c>
      <c r="D4848" s="1" t="s">
        <v>14561</v>
      </c>
      <c r="E4848" s="1" t="s">
        <v>14135</v>
      </c>
      <c r="F4848" s="2">
        <v>46059.916678240697</v>
      </c>
      <c r="G4848" s="3">
        <v>45.06</v>
      </c>
      <c r="H4848" s="3">
        <v>39.200000000000003</v>
      </c>
      <c r="I4848" s="3">
        <v>60.3</v>
      </c>
      <c r="J4848" s="3">
        <v>42.93</v>
      </c>
      <c r="K4848" s="3">
        <v>45.57</v>
      </c>
    </row>
    <row r="4849" spans="1:11">
      <c r="A4849" t="s">
        <v>14562</v>
      </c>
      <c r="B4849" s="1" t="s">
        <v>14563</v>
      </c>
      <c r="C4849" s="2">
        <v>46094.650659722203</v>
      </c>
      <c r="D4849" s="1" t="s">
        <v>14564</v>
      </c>
      <c r="E4849" s="1" t="s">
        <v>14135</v>
      </c>
      <c r="F4849" s="2">
        <v>46059.958344907398</v>
      </c>
      <c r="G4849" s="3">
        <v>44.6</v>
      </c>
      <c r="H4849" s="3">
        <v>39.299999999999997</v>
      </c>
      <c r="I4849" s="3">
        <v>63.6</v>
      </c>
      <c r="J4849" s="3">
        <v>42.3</v>
      </c>
      <c r="K4849" s="3">
        <v>45.5</v>
      </c>
    </row>
    <row r="4850" spans="1:11">
      <c r="A4850" t="s">
        <v>14565</v>
      </c>
      <c r="B4850" s="1" t="s">
        <v>14566</v>
      </c>
      <c r="C4850" s="2">
        <v>46094.650520833296</v>
      </c>
      <c r="D4850" s="1" t="s">
        <v>14567</v>
      </c>
      <c r="E4850" s="1" t="s">
        <v>14135</v>
      </c>
      <c r="F4850" s="2">
        <v>46060.000011574099</v>
      </c>
      <c r="G4850" s="3">
        <v>42.38</v>
      </c>
      <c r="H4850" s="3">
        <v>37.9</v>
      </c>
      <c r="I4850" s="3">
        <v>54.6</v>
      </c>
      <c r="J4850" s="3">
        <v>40.65</v>
      </c>
      <c r="K4850" s="3">
        <v>43.3</v>
      </c>
    </row>
    <row r="4851" spans="1:11">
      <c r="A4851" t="s">
        <v>14568</v>
      </c>
      <c r="B4851" s="1" t="s">
        <v>14569</v>
      </c>
      <c r="C4851" s="2">
        <v>46094.650601851798</v>
      </c>
      <c r="D4851" s="1" t="s">
        <v>14570</v>
      </c>
      <c r="E4851" s="1" t="s">
        <v>14135</v>
      </c>
      <c r="F4851" s="2">
        <v>46060.041678240697</v>
      </c>
      <c r="G4851" s="3">
        <v>42.73</v>
      </c>
      <c r="H4851" s="3">
        <v>37.6</v>
      </c>
      <c r="I4851" s="3">
        <v>56.3</v>
      </c>
      <c r="J4851" s="3">
        <v>41.17</v>
      </c>
      <c r="K4851" s="3">
        <v>43.53</v>
      </c>
    </row>
    <row r="4852" spans="1:11">
      <c r="A4852" t="s">
        <v>14571</v>
      </c>
      <c r="B4852" s="1" t="s">
        <v>14572</v>
      </c>
      <c r="C4852" s="2">
        <v>46094.650532407402</v>
      </c>
      <c r="D4852" s="1" t="s">
        <v>14573</v>
      </c>
      <c r="E4852" s="1" t="s">
        <v>14135</v>
      </c>
      <c r="F4852" s="2">
        <v>46060.083344907398</v>
      </c>
      <c r="G4852" s="3">
        <v>41.03</v>
      </c>
      <c r="H4852" s="3">
        <v>37.299999999999997</v>
      </c>
      <c r="I4852" s="3">
        <v>49.5</v>
      </c>
      <c r="J4852" s="3">
        <v>39.86</v>
      </c>
      <c r="K4852" s="3">
        <v>41.9</v>
      </c>
    </row>
    <row r="4853" spans="1:11">
      <c r="A4853" t="s">
        <v>14574</v>
      </c>
      <c r="B4853" s="1" t="s">
        <v>14575</v>
      </c>
      <c r="C4853" s="2">
        <v>46094.650543981501</v>
      </c>
      <c r="D4853" s="1" t="s">
        <v>14576</v>
      </c>
      <c r="E4853" s="1" t="s">
        <v>14135</v>
      </c>
      <c r="F4853" s="2">
        <v>46060.125011574099</v>
      </c>
      <c r="G4853" s="3">
        <v>42.4</v>
      </c>
      <c r="H4853" s="3">
        <v>37.799999999999997</v>
      </c>
      <c r="I4853" s="3">
        <v>53</v>
      </c>
      <c r="J4853" s="3">
        <v>41.15</v>
      </c>
      <c r="K4853" s="3">
        <v>43.28</v>
      </c>
    </row>
    <row r="4854" spans="1:11">
      <c r="A4854" t="s">
        <v>14577</v>
      </c>
      <c r="B4854" s="1" t="s">
        <v>14578</v>
      </c>
      <c r="C4854" s="2">
        <v>46094.650625000002</v>
      </c>
      <c r="D4854" s="1" t="s">
        <v>14579</v>
      </c>
      <c r="E4854" s="1" t="s">
        <v>14135</v>
      </c>
      <c r="F4854" s="2">
        <v>46060.166678240697</v>
      </c>
      <c r="G4854" s="3">
        <v>41.23</v>
      </c>
      <c r="H4854" s="3">
        <v>37.4</v>
      </c>
      <c r="I4854" s="3">
        <v>52</v>
      </c>
      <c r="J4854" s="3">
        <v>40.119999999999997</v>
      </c>
      <c r="K4854" s="3">
        <v>42.03</v>
      </c>
    </row>
    <row r="4855" spans="1:11">
      <c r="A4855" t="s">
        <v>14580</v>
      </c>
      <c r="B4855" s="1" t="s">
        <v>14581</v>
      </c>
      <c r="C4855" s="2">
        <v>46094.650601851798</v>
      </c>
      <c r="D4855" s="1" t="s">
        <v>14582</v>
      </c>
      <c r="E4855" s="1" t="s">
        <v>14135</v>
      </c>
      <c r="F4855" s="2">
        <v>46060.208344907398</v>
      </c>
      <c r="G4855" s="3">
        <v>43.25</v>
      </c>
      <c r="H4855" s="3">
        <v>37.799999999999997</v>
      </c>
      <c r="I4855" s="3">
        <v>60.8</v>
      </c>
      <c r="J4855" s="3">
        <v>41.7</v>
      </c>
      <c r="K4855" s="3">
        <v>44.18</v>
      </c>
    </row>
    <row r="4856" spans="1:11">
      <c r="A4856" t="s">
        <v>14583</v>
      </c>
      <c r="B4856" s="1" t="s">
        <v>14584</v>
      </c>
      <c r="C4856" s="2">
        <v>46094.650520833296</v>
      </c>
      <c r="D4856" s="1" t="s">
        <v>14585</v>
      </c>
      <c r="E4856" s="1" t="s">
        <v>14135</v>
      </c>
      <c r="F4856" s="2">
        <v>46060.250011574099</v>
      </c>
      <c r="G4856" s="3">
        <v>45.47</v>
      </c>
      <c r="H4856" s="3">
        <v>39.299999999999997</v>
      </c>
      <c r="I4856" s="3">
        <v>74.400000000000006</v>
      </c>
      <c r="J4856" s="3">
        <v>42.4</v>
      </c>
      <c r="K4856" s="3">
        <v>45.48</v>
      </c>
    </row>
    <row r="4857" spans="1:11">
      <c r="A4857" t="s">
        <v>14586</v>
      </c>
      <c r="B4857" s="1" t="s">
        <v>14587</v>
      </c>
      <c r="C4857" s="2">
        <v>46094.650590277801</v>
      </c>
      <c r="D4857" s="1" t="s">
        <v>14588</v>
      </c>
      <c r="E4857" s="1" t="s">
        <v>14135</v>
      </c>
      <c r="F4857" s="2">
        <v>46060.291678240697</v>
      </c>
      <c r="G4857" s="3">
        <v>53.42</v>
      </c>
      <c r="H4857" s="3">
        <v>41.5</v>
      </c>
      <c r="I4857" s="3">
        <v>73.2</v>
      </c>
      <c r="J4857" s="3">
        <v>44.9</v>
      </c>
      <c r="K4857" s="3">
        <v>55.16</v>
      </c>
    </row>
    <row r="4858" spans="1:11">
      <c r="A4858" t="s">
        <v>14589</v>
      </c>
      <c r="B4858" s="1" t="s">
        <v>14590</v>
      </c>
      <c r="C4858" s="2">
        <v>46094.650578703702</v>
      </c>
      <c r="D4858" s="1" t="s">
        <v>14591</v>
      </c>
      <c r="E4858" s="1" t="s">
        <v>14135</v>
      </c>
      <c r="F4858" s="2">
        <v>46060.333344907398</v>
      </c>
      <c r="G4858" s="3">
        <v>48.71</v>
      </c>
      <c r="H4858" s="3">
        <v>43</v>
      </c>
      <c r="I4858" s="3">
        <v>65.2</v>
      </c>
      <c r="J4858" s="3">
        <v>46.02</v>
      </c>
      <c r="K4858" s="3">
        <v>50.67</v>
      </c>
    </row>
    <row r="4859" spans="1:11">
      <c r="A4859" t="s">
        <v>14592</v>
      </c>
      <c r="B4859" s="1" t="s">
        <v>14593</v>
      </c>
      <c r="C4859" s="2">
        <v>46094.650659722203</v>
      </c>
      <c r="D4859" s="1" t="s">
        <v>14594</v>
      </c>
      <c r="E4859" s="1" t="s">
        <v>14135</v>
      </c>
      <c r="F4859" s="2">
        <v>46060.375011574099</v>
      </c>
      <c r="G4859" s="3">
        <v>49.48</v>
      </c>
      <c r="H4859" s="3">
        <v>44</v>
      </c>
      <c r="I4859" s="3">
        <v>65.099999999999994</v>
      </c>
      <c r="J4859" s="3">
        <v>47.01</v>
      </c>
      <c r="K4859" s="3">
        <v>50.83</v>
      </c>
    </row>
    <row r="4860" spans="1:11">
      <c r="A4860" t="s">
        <v>14595</v>
      </c>
      <c r="B4860" s="1" t="s">
        <v>14596</v>
      </c>
      <c r="C4860" s="2">
        <v>46094.650590277801</v>
      </c>
      <c r="D4860" s="1" t="s">
        <v>14597</v>
      </c>
      <c r="E4860" s="1" t="s">
        <v>14135</v>
      </c>
      <c r="F4860" s="2">
        <v>46060.416678240697</v>
      </c>
      <c r="G4860" s="3">
        <v>53.73</v>
      </c>
      <c r="H4860" s="3">
        <v>44.6</v>
      </c>
      <c r="I4860" s="3">
        <v>74.900000000000006</v>
      </c>
      <c r="J4860" s="3">
        <v>47.19</v>
      </c>
      <c r="K4860" s="3">
        <v>53.34</v>
      </c>
    </row>
    <row r="4861" spans="1:11">
      <c r="A4861" t="s">
        <v>14598</v>
      </c>
      <c r="B4861" s="1" t="s">
        <v>14599</v>
      </c>
      <c r="C4861" s="2">
        <v>46094.650497685201</v>
      </c>
      <c r="D4861" s="1" t="s">
        <v>14600</v>
      </c>
      <c r="E4861" s="1" t="s">
        <v>14135</v>
      </c>
      <c r="F4861" s="2">
        <v>46060.458344907398</v>
      </c>
      <c r="G4861" s="3">
        <v>49.21</v>
      </c>
      <c r="H4861" s="3">
        <v>43.2</v>
      </c>
      <c r="I4861" s="3">
        <v>69.5</v>
      </c>
      <c r="J4861" s="3">
        <v>46.63</v>
      </c>
      <c r="K4861" s="3">
        <v>50.09</v>
      </c>
    </row>
    <row r="4862" spans="1:11">
      <c r="A4862" t="s">
        <v>14601</v>
      </c>
      <c r="B4862" s="1" t="s">
        <v>14602</v>
      </c>
      <c r="C4862" s="2">
        <v>46094.650659722203</v>
      </c>
      <c r="D4862" s="1" t="s">
        <v>14603</v>
      </c>
      <c r="E4862" s="1" t="s">
        <v>14135</v>
      </c>
      <c r="F4862" s="2">
        <v>46060.500011574099</v>
      </c>
      <c r="G4862" s="3">
        <v>47.85</v>
      </c>
      <c r="H4862" s="3">
        <v>43.1</v>
      </c>
      <c r="I4862" s="3">
        <v>60.2</v>
      </c>
      <c r="J4862" s="3">
        <v>45.86</v>
      </c>
      <c r="K4862" s="3">
        <v>49.2</v>
      </c>
    </row>
    <row r="4863" spans="1:11">
      <c r="A4863" t="s">
        <v>14604</v>
      </c>
      <c r="B4863" s="1" t="s">
        <v>14605</v>
      </c>
      <c r="C4863" s="2">
        <v>46094.6505555556</v>
      </c>
      <c r="D4863" s="1" t="s">
        <v>14606</v>
      </c>
      <c r="E4863" s="1" t="s">
        <v>14135</v>
      </c>
      <c r="F4863" s="2">
        <v>46060.541678240697</v>
      </c>
      <c r="G4863" s="3">
        <v>48.59</v>
      </c>
      <c r="H4863" s="3">
        <v>42.7</v>
      </c>
      <c r="I4863" s="3">
        <v>72.099999999999994</v>
      </c>
      <c r="J4863" s="3">
        <v>45.38</v>
      </c>
      <c r="K4863" s="3">
        <v>49.36</v>
      </c>
    </row>
    <row r="4864" spans="1:11">
      <c r="A4864" t="s">
        <v>14607</v>
      </c>
      <c r="B4864" s="1" t="s">
        <v>14608</v>
      </c>
      <c r="C4864" s="2">
        <v>46094.650671296302</v>
      </c>
      <c r="D4864" s="1" t="s">
        <v>14609</v>
      </c>
      <c r="E4864" s="1" t="s">
        <v>14135</v>
      </c>
      <c r="F4864" s="2">
        <v>46060.583344907398</v>
      </c>
      <c r="G4864" s="3">
        <v>48.87</v>
      </c>
      <c r="H4864" s="3">
        <v>42.5</v>
      </c>
      <c r="I4864" s="3">
        <v>66.3</v>
      </c>
      <c r="J4864" s="3">
        <v>46.43</v>
      </c>
      <c r="K4864" s="3">
        <v>49.84</v>
      </c>
    </row>
    <row r="4865" spans="1:11">
      <c r="A4865" t="s">
        <v>14610</v>
      </c>
      <c r="B4865" s="1" t="s">
        <v>14611</v>
      </c>
      <c r="C4865" s="2">
        <v>46094.650601851798</v>
      </c>
      <c r="D4865" s="1" t="s">
        <v>14612</v>
      </c>
      <c r="E4865" s="1" t="s">
        <v>14135</v>
      </c>
      <c r="F4865" s="2">
        <v>46060.625011574099</v>
      </c>
      <c r="G4865" s="3">
        <v>50.59</v>
      </c>
      <c r="H4865" s="3">
        <v>42.5</v>
      </c>
      <c r="I4865" s="3">
        <v>73.3</v>
      </c>
      <c r="J4865" s="3">
        <v>46.1</v>
      </c>
      <c r="K4865" s="3">
        <v>51.07</v>
      </c>
    </row>
    <row r="4866" spans="1:11">
      <c r="A4866" t="s">
        <v>14613</v>
      </c>
      <c r="B4866" s="1" t="s">
        <v>14614</v>
      </c>
      <c r="C4866" s="2">
        <v>46094.650648148097</v>
      </c>
      <c r="D4866" s="1" t="s">
        <v>14615</v>
      </c>
      <c r="E4866" s="1" t="s">
        <v>14135</v>
      </c>
      <c r="F4866" s="2">
        <v>46060.666678240697</v>
      </c>
      <c r="G4866" s="3">
        <v>48.61</v>
      </c>
      <c r="H4866" s="3">
        <v>43.9</v>
      </c>
      <c r="I4866" s="3">
        <v>68.3</v>
      </c>
      <c r="J4866" s="3">
        <v>46.64</v>
      </c>
      <c r="K4866" s="3">
        <v>49.47</v>
      </c>
    </row>
    <row r="4867" spans="1:11">
      <c r="A4867" t="s">
        <v>14616</v>
      </c>
      <c r="B4867" s="1" t="s">
        <v>14617</v>
      </c>
      <c r="C4867" s="2">
        <v>46094.6505555556</v>
      </c>
      <c r="D4867" s="1" t="s">
        <v>14618</v>
      </c>
      <c r="E4867" s="1" t="s">
        <v>14135</v>
      </c>
      <c r="F4867" s="2">
        <v>46060.708344907398</v>
      </c>
      <c r="G4867" s="3">
        <v>48.71</v>
      </c>
      <c r="H4867" s="3">
        <v>43.8</v>
      </c>
      <c r="I4867" s="3">
        <v>66.5</v>
      </c>
      <c r="J4867" s="3">
        <v>46.64</v>
      </c>
      <c r="K4867" s="3">
        <v>49.7</v>
      </c>
    </row>
    <row r="4868" spans="1:11">
      <c r="A4868" t="s">
        <v>14619</v>
      </c>
      <c r="B4868" s="1" t="s">
        <v>14620</v>
      </c>
      <c r="C4868" s="2">
        <v>46094.6505092593</v>
      </c>
      <c r="D4868" s="1" t="s">
        <v>14621</v>
      </c>
      <c r="E4868" s="1" t="s">
        <v>14135</v>
      </c>
      <c r="F4868" s="2">
        <v>46060.750011574099</v>
      </c>
      <c r="G4868" s="3">
        <v>46.8</v>
      </c>
      <c r="H4868" s="3">
        <v>41.5</v>
      </c>
      <c r="I4868" s="3">
        <v>67.099999999999994</v>
      </c>
      <c r="J4868" s="3">
        <v>45.11</v>
      </c>
      <c r="K4868" s="3">
        <v>47.76</v>
      </c>
    </row>
    <row r="4869" spans="1:11">
      <c r="A4869" t="s">
        <v>14622</v>
      </c>
      <c r="B4869" s="1" t="s">
        <v>14623</v>
      </c>
      <c r="C4869" s="2">
        <v>46094.650532407402</v>
      </c>
      <c r="D4869" s="1" t="s">
        <v>14624</v>
      </c>
      <c r="E4869" s="1" t="s">
        <v>14135</v>
      </c>
      <c r="F4869" s="2">
        <v>46060.791678240697</v>
      </c>
      <c r="G4869" s="3">
        <v>46.64</v>
      </c>
      <c r="H4869" s="3">
        <v>40</v>
      </c>
      <c r="I4869" s="3">
        <v>64.7</v>
      </c>
      <c r="J4869" s="3">
        <v>43.77</v>
      </c>
      <c r="K4869" s="3">
        <v>46.71</v>
      </c>
    </row>
    <row r="4870" spans="1:11">
      <c r="A4870" t="s">
        <v>14625</v>
      </c>
      <c r="B4870" s="1" t="s">
        <v>14626</v>
      </c>
      <c r="C4870" s="2">
        <v>46094.650648148097</v>
      </c>
      <c r="D4870" s="1" t="s">
        <v>14627</v>
      </c>
      <c r="E4870" s="1" t="s">
        <v>14135</v>
      </c>
      <c r="F4870" s="2">
        <v>46060.833344907398</v>
      </c>
      <c r="G4870" s="3">
        <v>43.61</v>
      </c>
      <c r="H4870" s="3">
        <v>37.9</v>
      </c>
      <c r="I4870" s="3">
        <v>61.1</v>
      </c>
      <c r="J4870" s="3">
        <v>40.83</v>
      </c>
      <c r="K4870" s="3">
        <v>44.27</v>
      </c>
    </row>
    <row r="4871" spans="1:11">
      <c r="A4871" t="s">
        <v>14628</v>
      </c>
      <c r="B4871" s="1" t="s">
        <v>14629</v>
      </c>
      <c r="C4871" s="2">
        <v>46094.6505555556</v>
      </c>
      <c r="D4871" s="1" t="s">
        <v>14630</v>
      </c>
      <c r="E4871" s="1" t="s">
        <v>14135</v>
      </c>
      <c r="F4871" s="2">
        <v>46060.875011574099</v>
      </c>
      <c r="G4871" s="3">
        <v>42.33</v>
      </c>
      <c r="H4871" s="3">
        <v>37.700000000000003</v>
      </c>
      <c r="I4871" s="3">
        <v>58.4</v>
      </c>
      <c r="J4871" s="3">
        <v>40.26</v>
      </c>
      <c r="K4871" s="3">
        <v>43.26</v>
      </c>
    </row>
    <row r="4872" spans="1:11">
      <c r="A4872" t="s">
        <v>14631</v>
      </c>
      <c r="B4872" s="1" t="s">
        <v>14632</v>
      </c>
      <c r="C4872" s="2">
        <v>46094.650613425903</v>
      </c>
      <c r="D4872" s="1" t="s">
        <v>14633</v>
      </c>
      <c r="E4872" s="1" t="s">
        <v>14135</v>
      </c>
      <c r="F4872" s="2">
        <v>46060.916678240697</v>
      </c>
      <c r="G4872" s="3">
        <v>41.97</v>
      </c>
      <c r="H4872" s="3">
        <v>36</v>
      </c>
      <c r="I4872" s="3">
        <v>60.3</v>
      </c>
      <c r="J4872" s="3">
        <v>39.67</v>
      </c>
      <c r="K4872" s="3">
        <v>42.89</v>
      </c>
    </row>
    <row r="4873" spans="1:11">
      <c r="A4873" t="s">
        <v>14634</v>
      </c>
      <c r="B4873" s="1" t="s">
        <v>14635</v>
      </c>
      <c r="C4873" s="2">
        <v>46094.650601851798</v>
      </c>
      <c r="D4873" s="1" t="s">
        <v>14636</v>
      </c>
      <c r="E4873" s="1" t="s">
        <v>14135</v>
      </c>
      <c r="F4873" s="2">
        <v>46060.958344907398</v>
      </c>
      <c r="G4873" s="3">
        <v>40.229999999999997</v>
      </c>
      <c r="H4873" s="3">
        <v>35.700000000000003</v>
      </c>
      <c r="I4873" s="3">
        <v>58.8</v>
      </c>
      <c r="J4873" s="3">
        <v>38.380000000000003</v>
      </c>
      <c r="K4873" s="3">
        <v>41.01</v>
      </c>
    </row>
    <row r="4874" spans="1:11">
      <c r="A4874" t="s">
        <v>14637</v>
      </c>
      <c r="B4874" s="1" t="s">
        <v>14638</v>
      </c>
      <c r="C4874" s="2">
        <v>46094.650520833296</v>
      </c>
      <c r="D4874" s="1" t="s">
        <v>14639</v>
      </c>
      <c r="E4874" s="1" t="s">
        <v>14135</v>
      </c>
      <c r="F4874" s="2">
        <v>46061.000011574099</v>
      </c>
      <c r="G4874" s="3">
        <v>39</v>
      </c>
      <c r="H4874" s="3">
        <v>34.5</v>
      </c>
      <c r="I4874" s="3">
        <v>55.3</v>
      </c>
      <c r="J4874" s="3">
        <v>37.090000000000003</v>
      </c>
      <c r="K4874" s="3">
        <v>39.78</v>
      </c>
    </row>
    <row r="4875" spans="1:11">
      <c r="A4875" t="s">
        <v>14640</v>
      </c>
      <c r="B4875" s="1" t="s">
        <v>14641</v>
      </c>
      <c r="C4875" s="2">
        <v>46094.650659722203</v>
      </c>
      <c r="D4875" s="1" t="s">
        <v>14642</v>
      </c>
      <c r="E4875" s="1" t="s">
        <v>14135</v>
      </c>
      <c r="F4875" s="2">
        <v>46061.041678240697</v>
      </c>
      <c r="G4875" s="3">
        <v>36.71</v>
      </c>
      <c r="H4875" s="3">
        <v>32.799999999999997</v>
      </c>
      <c r="I4875" s="3">
        <v>52.6</v>
      </c>
      <c r="J4875" s="3">
        <v>35.53</v>
      </c>
      <c r="K4875" s="3">
        <v>38.01</v>
      </c>
    </row>
    <row r="4876" spans="1:11">
      <c r="A4876" t="s">
        <v>14643</v>
      </c>
      <c r="B4876" s="1" t="s">
        <v>14644</v>
      </c>
      <c r="C4876" s="2">
        <v>46094.650613425903</v>
      </c>
      <c r="D4876" s="1" t="s">
        <v>14645</v>
      </c>
      <c r="E4876" s="1" t="s">
        <v>14135</v>
      </c>
      <c r="F4876" s="2">
        <v>46061.083344907398</v>
      </c>
      <c r="G4876" s="3">
        <v>36.630000000000003</v>
      </c>
      <c r="H4876" s="3">
        <v>32.9</v>
      </c>
      <c r="I4876" s="3">
        <v>49.6</v>
      </c>
      <c r="J4876" s="3">
        <v>35.119999999999997</v>
      </c>
      <c r="K4876" s="3">
        <v>37.67</v>
      </c>
    </row>
    <row r="4877" spans="1:11">
      <c r="A4877" t="s">
        <v>14646</v>
      </c>
      <c r="B4877" s="1" t="s">
        <v>14647</v>
      </c>
      <c r="C4877" s="2">
        <v>46094.650625000002</v>
      </c>
      <c r="D4877" s="1" t="s">
        <v>14648</v>
      </c>
      <c r="E4877" s="1" t="s">
        <v>14135</v>
      </c>
      <c r="F4877" s="2">
        <v>46061.125011574099</v>
      </c>
      <c r="G4877" s="3">
        <v>35.96</v>
      </c>
      <c r="H4877" s="3">
        <v>32.5</v>
      </c>
      <c r="I4877" s="3">
        <v>46.5</v>
      </c>
      <c r="J4877" s="3">
        <v>34.54</v>
      </c>
      <c r="K4877" s="3">
        <v>37</v>
      </c>
    </row>
    <row r="4878" spans="1:11">
      <c r="A4878" t="s">
        <v>14649</v>
      </c>
      <c r="B4878" s="1" t="s">
        <v>14650</v>
      </c>
      <c r="C4878" s="2">
        <v>46094.650659722203</v>
      </c>
      <c r="D4878" s="1" t="s">
        <v>14651</v>
      </c>
      <c r="E4878" s="1" t="s">
        <v>14135</v>
      </c>
      <c r="F4878" s="2">
        <v>46061.166678240697</v>
      </c>
      <c r="G4878" s="3">
        <v>36.380000000000003</v>
      </c>
      <c r="H4878" s="3">
        <v>31.7</v>
      </c>
      <c r="I4878" s="3">
        <v>52</v>
      </c>
      <c r="J4878" s="3">
        <v>34.590000000000003</v>
      </c>
      <c r="K4878" s="3">
        <v>37.44</v>
      </c>
    </row>
    <row r="4879" spans="1:11">
      <c r="A4879" t="s">
        <v>14652</v>
      </c>
      <c r="B4879" s="1" t="s">
        <v>14653</v>
      </c>
      <c r="C4879" s="2">
        <v>46094.650625000002</v>
      </c>
      <c r="D4879" s="1" t="s">
        <v>14654</v>
      </c>
      <c r="E4879" s="1" t="s">
        <v>14135</v>
      </c>
      <c r="F4879" s="2">
        <v>46061.208344907398</v>
      </c>
      <c r="G4879" s="3">
        <v>38.44</v>
      </c>
      <c r="H4879" s="3">
        <v>34.4</v>
      </c>
      <c r="I4879" s="3">
        <v>49.7</v>
      </c>
      <c r="J4879" s="3">
        <v>36.76</v>
      </c>
      <c r="K4879" s="3">
        <v>39.47</v>
      </c>
    </row>
    <row r="4880" spans="1:11">
      <c r="A4880" t="s">
        <v>14655</v>
      </c>
      <c r="B4880" s="1" t="s">
        <v>14656</v>
      </c>
      <c r="C4880" s="2">
        <v>46094.6505092593</v>
      </c>
      <c r="D4880" s="1" t="s">
        <v>14657</v>
      </c>
      <c r="E4880" s="1" t="s">
        <v>14135</v>
      </c>
      <c r="F4880" s="2">
        <v>46061.250011574099</v>
      </c>
      <c r="G4880" s="3">
        <v>46.91</v>
      </c>
      <c r="H4880" s="3">
        <v>34.5</v>
      </c>
      <c r="I4880" s="3">
        <v>68.599999999999994</v>
      </c>
      <c r="J4880" s="3">
        <v>38.200000000000003</v>
      </c>
      <c r="K4880" s="3">
        <v>44.43</v>
      </c>
    </row>
    <row r="4881" spans="1:11">
      <c r="A4881" t="s">
        <v>14658</v>
      </c>
      <c r="B4881" s="1" t="s">
        <v>14659</v>
      </c>
      <c r="C4881" s="2">
        <v>46094.650671296302</v>
      </c>
      <c r="D4881" s="1" t="s">
        <v>14660</v>
      </c>
      <c r="E4881" s="1" t="s">
        <v>14135</v>
      </c>
      <c r="F4881" s="2">
        <v>46061.291678240697</v>
      </c>
      <c r="G4881" s="3">
        <v>48.31</v>
      </c>
      <c r="H4881" s="3">
        <v>37</v>
      </c>
      <c r="I4881" s="3">
        <v>71.099999999999994</v>
      </c>
      <c r="J4881" s="3">
        <v>41.15</v>
      </c>
      <c r="K4881" s="3">
        <v>51.23</v>
      </c>
    </row>
    <row r="4882" spans="1:11">
      <c r="A4882" t="s">
        <v>14661</v>
      </c>
      <c r="B4882" s="1" t="s">
        <v>14662</v>
      </c>
      <c r="C4882" s="2">
        <v>46094.6505555556</v>
      </c>
      <c r="D4882" s="1" t="s">
        <v>14663</v>
      </c>
      <c r="E4882" s="1" t="s">
        <v>14135</v>
      </c>
      <c r="F4882" s="2">
        <v>46061.333344907398</v>
      </c>
      <c r="G4882" s="3">
        <v>46.76</v>
      </c>
      <c r="H4882" s="3">
        <v>39.299999999999997</v>
      </c>
      <c r="I4882" s="3">
        <v>69</v>
      </c>
      <c r="J4882" s="3">
        <v>42.74</v>
      </c>
      <c r="K4882" s="3">
        <v>49.32</v>
      </c>
    </row>
    <row r="4883" spans="1:11">
      <c r="A4883" t="s">
        <v>14664</v>
      </c>
      <c r="B4883" s="1" t="s">
        <v>14665</v>
      </c>
      <c r="C4883" s="2">
        <v>46094.650625000002</v>
      </c>
      <c r="D4883" s="1" t="s">
        <v>14666</v>
      </c>
      <c r="E4883" s="1" t="s">
        <v>14135</v>
      </c>
      <c r="F4883" s="2">
        <v>46061.375011574099</v>
      </c>
      <c r="G4883" s="3">
        <v>48.32</v>
      </c>
      <c r="H4883" s="3">
        <v>40.799999999999997</v>
      </c>
      <c r="I4883" s="3">
        <v>71.099999999999994</v>
      </c>
      <c r="J4883" s="3">
        <v>43.46</v>
      </c>
      <c r="K4883" s="3">
        <v>49.58</v>
      </c>
    </row>
    <row r="4884" spans="1:11">
      <c r="A4884" t="s">
        <v>14667</v>
      </c>
      <c r="B4884" s="1" t="s">
        <v>14668</v>
      </c>
      <c r="C4884" s="2">
        <v>46094.650590277801</v>
      </c>
      <c r="D4884" s="1" t="s">
        <v>14669</v>
      </c>
      <c r="E4884" s="1" t="s">
        <v>14135</v>
      </c>
      <c r="F4884" s="2">
        <v>46061.416678240697</v>
      </c>
      <c r="G4884" s="3">
        <v>50.24</v>
      </c>
      <c r="H4884" s="3">
        <v>38.799999999999997</v>
      </c>
      <c r="I4884" s="3">
        <v>74.099999999999994</v>
      </c>
      <c r="J4884" s="3">
        <v>42.7</v>
      </c>
      <c r="K4884" s="3">
        <v>50.32</v>
      </c>
    </row>
    <row r="4885" spans="1:11">
      <c r="A4885" t="s">
        <v>14670</v>
      </c>
      <c r="B4885" s="1" t="s">
        <v>14671</v>
      </c>
      <c r="C4885" s="2">
        <v>46094.650613425903</v>
      </c>
      <c r="D4885" s="1" t="s">
        <v>14672</v>
      </c>
      <c r="E4885" s="1" t="s">
        <v>14135</v>
      </c>
      <c r="F4885" s="2">
        <v>46061.458344907398</v>
      </c>
      <c r="G4885" s="3">
        <v>46.42</v>
      </c>
      <c r="H4885" s="3">
        <v>39.4</v>
      </c>
      <c r="I4885" s="3">
        <v>68.2</v>
      </c>
      <c r="J4885" s="3">
        <v>42.83</v>
      </c>
      <c r="K4885" s="3">
        <v>47.76</v>
      </c>
    </row>
    <row r="4886" spans="1:11">
      <c r="A4886" t="s">
        <v>14673</v>
      </c>
      <c r="B4886" s="1" t="s">
        <v>14674</v>
      </c>
      <c r="C4886" s="2">
        <v>46094.6505555556</v>
      </c>
      <c r="D4886" s="1" t="s">
        <v>14675</v>
      </c>
      <c r="E4886" s="1" t="s">
        <v>14135</v>
      </c>
      <c r="F4886" s="2">
        <v>46061.500011574099</v>
      </c>
      <c r="G4886" s="3">
        <v>47.3</v>
      </c>
      <c r="H4886" s="3">
        <v>40.1</v>
      </c>
      <c r="I4886" s="3">
        <v>68.8</v>
      </c>
      <c r="J4886" s="3">
        <v>43.23</v>
      </c>
      <c r="K4886" s="3">
        <v>48.37</v>
      </c>
    </row>
    <row r="4887" spans="1:11">
      <c r="A4887" t="s">
        <v>14676</v>
      </c>
      <c r="B4887" s="1" t="s">
        <v>14677</v>
      </c>
      <c r="C4887" s="2">
        <v>46094.650648148097</v>
      </c>
      <c r="D4887" s="1" t="s">
        <v>14678</v>
      </c>
      <c r="E4887" s="1" t="s">
        <v>14135</v>
      </c>
      <c r="F4887" s="2">
        <v>46061.541678240697</v>
      </c>
      <c r="G4887" s="3">
        <v>48.49</v>
      </c>
      <c r="H4887" s="3">
        <v>40.299999999999997</v>
      </c>
      <c r="I4887" s="3">
        <v>71.7</v>
      </c>
      <c r="J4887" s="3">
        <v>43.49</v>
      </c>
      <c r="K4887" s="3">
        <v>47.86</v>
      </c>
    </row>
    <row r="4888" spans="1:11">
      <c r="A4888" t="s">
        <v>14679</v>
      </c>
      <c r="B4888" s="1" t="s">
        <v>14680</v>
      </c>
      <c r="C4888" s="2">
        <v>46094.6505092593</v>
      </c>
      <c r="D4888" s="1" t="s">
        <v>14681</v>
      </c>
      <c r="E4888" s="1" t="s">
        <v>14135</v>
      </c>
      <c r="F4888" s="2">
        <v>46061.583344907398</v>
      </c>
      <c r="G4888" s="3">
        <v>48.63</v>
      </c>
      <c r="H4888" s="3">
        <v>41</v>
      </c>
      <c r="I4888" s="3">
        <v>68.7</v>
      </c>
      <c r="J4888" s="3">
        <v>44.9</v>
      </c>
      <c r="K4888" s="3">
        <v>49.35</v>
      </c>
    </row>
    <row r="4889" spans="1:11">
      <c r="A4889" t="s">
        <v>14682</v>
      </c>
      <c r="B4889" s="1" t="s">
        <v>14683</v>
      </c>
      <c r="C4889" s="2">
        <v>46094.650671296302</v>
      </c>
      <c r="D4889" s="1" t="s">
        <v>14684</v>
      </c>
      <c r="E4889" s="1" t="s">
        <v>14135</v>
      </c>
      <c r="F4889" s="2">
        <v>46061.625011574099</v>
      </c>
      <c r="G4889" s="3">
        <v>51.56</v>
      </c>
      <c r="H4889" s="3">
        <v>40.799999999999997</v>
      </c>
      <c r="I4889" s="3">
        <v>73.099999999999994</v>
      </c>
      <c r="J4889" s="3">
        <v>44.16</v>
      </c>
      <c r="K4889" s="3">
        <v>50.13</v>
      </c>
    </row>
    <row r="4890" spans="1:11">
      <c r="A4890" t="s">
        <v>14685</v>
      </c>
      <c r="B4890" s="1" t="s">
        <v>14686</v>
      </c>
      <c r="C4890" s="2">
        <v>46094.650497685201</v>
      </c>
      <c r="D4890" s="1" t="s">
        <v>14687</v>
      </c>
      <c r="E4890" s="1" t="s">
        <v>14135</v>
      </c>
      <c r="F4890" s="2">
        <v>46061.666678240697</v>
      </c>
      <c r="G4890" s="3">
        <v>47.42</v>
      </c>
      <c r="H4890" s="3">
        <v>41.8</v>
      </c>
      <c r="I4890" s="3">
        <v>65.3</v>
      </c>
      <c r="J4890" s="3">
        <v>45.22</v>
      </c>
      <c r="K4890" s="3">
        <v>48.33</v>
      </c>
    </row>
    <row r="4891" spans="1:11">
      <c r="A4891" t="s">
        <v>14688</v>
      </c>
      <c r="B4891" s="1" t="s">
        <v>14689</v>
      </c>
      <c r="C4891" s="2">
        <v>46094.6505555556</v>
      </c>
      <c r="D4891" s="1" t="s">
        <v>14690</v>
      </c>
      <c r="E4891" s="1" t="s">
        <v>14135</v>
      </c>
      <c r="F4891" s="2">
        <v>46061.708344907398</v>
      </c>
      <c r="G4891" s="3">
        <v>52.17</v>
      </c>
      <c r="H4891" s="3">
        <v>42</v>
      </c>
      <c r="I4891" s="3">
        <v>76.599999999999994</v>
      </c>
      <c r="J4891" s="3">
        <v>44.52</v>
      </c>
      <c r="K4891" s="3">
        <v>48.85</v>
      </c>
    </row>
    <row r="4892" spans="1:11">
      <c r="A4892" t="s">
        <v>14691</v>
      </c>
      <c r="B4892" s="1" t="s">
        <v>14692</v>
      </c>
      <c r="C4892" s="2">
        <v>46094.650543981501</v>
      </c>
      <c r="D4892" s="1" t="s">
        <v>14693</v>
      </c>
      <c r="E4892" s="1" t="s">
        <v>14135</v>
      </c>
      <c r="F4892" s="2">
        <v>46061.750011574099</v>
      </c>
      <c r="G4892" s="3">
        <v>46.69</v>
      </c>
      <c r="H4892" s="3">
        <v>42</v>
      </c>
      <c r="I4892" s="3">
        <v>62.4</v>
      </c>
      <c r="J4892" s="3">
        <v>44.19</v>
      </c>
      <c r="K4892" s="3">
        <v>47.42</v>
      </c>
    </row>
    <row r="4893" spans="1:11">
      <c r="A4893" t="s">
        <v>14694</v>
      </c>
      <c r="B4893" s="1" t="s">
        <v>14695</v>
      </c>
      <c r="C4893" s="2">
        <v>46094.650543981501</v>
      </c>
      <c r="D4893" s="1" t="s">
        <v>14696</v>
      </c>
      <c r="E4893" s="1" t="s">
        <v>14135</v>
      </c>
      <c r="F4893" s="2">
        <v>46061.791678240697</v>
      </c>
      <c r="G4893" s="3">
        <v>48.3</v>
      </c>
      <c r="H4893" s="3">
        <v>41.6</v>
      </c>
      <c r="I4893" s="3">
        <v>67.3</v>
      </c>
      <c r="J4893" s="3">
        <v>44.31</v>
      </c>
      <c r="K4893" s="3">
        <v>48.12</v>
      </c>
    </row>
    <row r="4894" spans="1:11">
      <c r="A4894" t="s">
        <v>14697</v>
      </c>
      <c r="B4894" s="1" t="s">
        <v>14698</v>
      </c>
      <c r="C4894" s="2">
        <v>46094.650497685201</v>
      </c>
      <c r="D4894" s="1" t="s">
        <v>14699</v>
      </c>
      <c r="E4894" s="1" t="s">
        <v>14135</v>
      </c>
      <c r="F4894" s="2">
        <v>46061.833344907398</v>
      </c>
      <c r="G4894" s="3">
        <v>44.98</v>
      </c>
      <c r="H4894" s="3">
        <v>40.9</v>
      </c>
      <c r="I4894" s="3">
        <v>60.1</v>
      </c>
      <c r="J4894" s="3">
        <v>43.46</v>
      </c>
      <c r="K4894" s="3">
        <v>45.91</v>
      </c>
    </row>
    <row r="4895" spans="1:11">
      <c r="A4895" t="s">
        <v>14700</v>
      </c>
      <c r="B4895" s="1" t="s">
        <v>14701</v>
      </c>
      <c r="C4895" s="2">
        <v>46094.650659722203</v>
      </c>
      <c r="D4895" s="1" t="s">
        <v>14702</v>
      </c>
      <c r="E4895" s="1" t="s">
        <v>14135</v>
      </c>
      <c r="F4895" s="2">
        <v>46061.875011574099</v>
      </c>
      <c r="G4895" s="3">
        <v>44.05</v>
      </c>
      <c r="H4895" s="3">
        <v>39.299999999999997</v>
      </c>
      <c r="I4895" s="3">
        <v>55.3</v>
      </c>
      <c r="J4895" s="3">
        <v>42.52</v>
      </c>
      <c r="K4895" s="3">
        <v>45.18</v>
      </c>
    </row>
    <row r="4896" spans="1:11">
      <c r="A4896" t="s">
        <v>14703</v>
      </c>
      <c r="B4896" s="1" t="s">
        <v>14704</v>
      </c>
      <c r="C4896" s="2">
        <v>46094.650543981501</v>
      </c>
      <c r="D4896" s="1" t="s">
        <v>14705</v>
      </c>
      <c r="E4896" s="1" t="s">
        <v>14135</v>
      </c>
      <c r="F4896" s="2">
        <v>46061.916678240697</v>
      </c>
      <c r="G4896" s="3">
        <v>43.6</v>
      </c>
      <c r="H4896" s="3">
        <v>38.200000000000003</v>
      </c>
      <c r="I4896" s="3">
        <v>60.6</v>
      </c>
      <c r="J4896" s="3">
        <v>41.05</v>
      </c>
      <c r="K4896" s="3">
        <v>44.19</v>
      </c>
    </row>
    <row r="4897" spans="1:11">
      <c r="A4897" t="s">
        <v>14706</v>
      </c>
      <c r="B4897" s="1" t="s">
        <v>14707</v>
      </c>
      <c r="C4897" s="2">
        <v>46094.650578703702</v>
      </c>
      <c r="D4897" s="1" t="s">
        <v>14708</v>
      </c>
      <c r="E4897" s="1" t="s">
        <v>14135</v>
      </c>
      <c r="F4897" s="2">
        <v>46061.958344907398</v>
      </c>
      <c r="G4897" s="3">
        <v>41.27</v>
      </c>
      <c r="H4897" s="3">
        <v>35.799999999999997</v>
      </c>
      <c r="I4897" s="3">
        <v>55.1</v>
      </c>
      <c r="J4897" s="3">
        <v>39.76</v>
      </c>
      <c r="K4897" s="3">
        <v>42.2</v>
      </c>
    </row>
    <row r="4898" spans="1:11">
      <c r="A4898" t="s">
        <v>14709</v>
      </c>
      <c r="B4898" s="1" t="s">
        <v>14710</v>
      </c>
      <c r="C4898" s="2">
        <v>46094.650648148097</v>
      </c>
      <c r="D4898" s="1" t="s">
        <v>14711</v>
      </c>
      <c r="E4898" s="1" t="s">
        <v>14135</v>
      </c>
      <c r="F4898" s="2">
        <v>46062.000011574099</v>
      </c>
      <c r="G4898" s="3">
        <v>40.090000000000003</v>
      </c>
      <c r="H4898" s="3">
        <v>34.700000000000003</v>
      </c>
      <c r="I4898" s="3">
        <v>55.1</v>
      </c>
      <c r="J4898" s="3">
        <v>37.979999999999997</v>
      </c>
      <c r="K4898" s="3">
        <v>40.67</v>
      </c>
    </row>
    <row r="4899" spans="1:11">
      <c r="A4899" t="s">
        <v>14712</v>
      </c>
      <c r="B4899" s="1" t="s">
        <v>14713</v>
      </c>
      <c r="C4899" s="2">
        <v>46094.650601851798</v>
      </c>
      <c r="D4899" s="1" t="s">
        <v>14714</v>
      </c>
      <c r="E4899" s="1" t="s">
        <v>14135</v>
      </c>
      <c r="F4899" s="2">
        <v>46062.041678240697</v>
      </c>
      <c r="G4899" s="3">
        <v>40.58</v>
      </c>
      <c r="H4899" s="3">
        <v>32.700000000000003</v>
      </c>
      <c r="I4899" s="3">
        <v>60.6</v>
      </c>
      <c r="J4899" s="3">
        <v>37.58</v>
      </c>
      <c r="K4899" s="3">
        <v>40.43</v>
      </c>
    </row>
    <row r="4900" spans="1:11">
      <c r="A4900" t="s">
        <v>14715</v>
      </c>
      <c r="B4900" s="1" t="s">
        <v>14716</v>
      </c>
      <c r="C4900" s="2">
        <v>46094.650648148097</v>
      </c>
      <c r="D4900" s="1" t="s">
        <v>14717</v>
      </c>
      <c r="E4900" s="1" t="s">
        <v>14135</v>
      </c>
      <c r="F4900" s="2">
        <v>46062.083344907398</v>
      </c>
      <c r="G4900" s="3">
        <v>38.200000000000003</v>
      </c>
      <c r="H4900" s="3">
        <v>34.1</v>
      </c>
      <c r="I4900" s="3">
        <v>52.7</v>
      </c>
      <c r="J4900" s="3">
        <v>36.72</v>
      </c>
      <c r="K4900" s="3">
        <v>39.270000000000003</v>
      </c>
    </row>
    <row r="4901" spans="1:11">
      <c r="A4901" t="s">
        <v>14718</v>
      </c>
      <c r="B4901" s="1" t="s">
        <v>14719</v>
      </c>
      <c r="C4901" s="2">
        <v>46094.650613425903</v>
      </c>
      <c r="D4901" s="1" t="s">
        <v>14720</v>
      </c>
      <c r="E4901" s="1" t="s">
        <v>14135</v>
      </c>
      <c r="F4901" s="2">
        <v>46062.125011574099</v>
      </c>
      <c r="G4901" s="3">
        <v>40.69</v>
      </c>
      <c r="H4901" s="3">
        <v>34.1</v>
      </c>
      <c r="I4901" s="3">
        <v>60.2</v>
      </c>
      <c r="J4901" s="3">
        <v>37.74</v>
      </c>
      <c r="K4901" s="3">
        <v>40.450000000000003</v>
      </c>
    </row>
    <row r="4902" spans="1:11">
      <c r="A4902" t="s">
        <v>14721</v>
      </c>
      <c r="B4902" s="1" t="s">
        <v>14722</v>
      </c>
      <c r="C4902" s="2">
        <v>46094.650601851798</v>
      </c>
      <c r="D4902" s="1" t="s">
        <v>14723</v>
      </c>
      <c r="E4902" s="1" t="s">
        <v>14135</v>
      </c>
      <c r="F4902" s="2">
        <v>46062.166678240697</v>
      </c>
      <c r="G4902" s="3">
        <v>41.72</v>
      </c>
      <c r="H4902" s="3">
        <v>37.700000000000003</v>
      </c>
      <c r="I4902" s="3">
        <v>50.6</v>
      </c>
      <c r="J4902" s="3">
        <v>40.46</v>
      </c>
      <c r="K4902" s="3">
        <v>42.68</v>
      </c>
    </row>
    <row r="4903" spans="1:11">
      <c r="A4903" t="s">
        <v>14724</v>
      </c>
      <c r="B4903" s="1" t="s">
        <v>14725</v>
      </c>
      <c r="C4903" s="2">
        <v>46094.650567129604</v>
      </c>
      <c r="D4903" s="1" t="s">
        <v>14726</v>
      </c>
      <c r="E4903" s="1" t="s">
        <v>14135</v>
      </c>
      <c r="F4903" s="2">
        <v>46062.208344907398</v>
      </c>
      <c r="G4903" s="3">
        <v>45.5</v>
      </c>
      <c r="H4903" s="3">
        <v>40.6</v>
      </c>
      <c r="I4903" s="3">
        <v>52.7</v>
      </c>
      <c r="J4903" s="3">
        <v>44.19</v>
      </c>
      <c r="K4903" s="3">
        <v>46.37</v>
      </c>
    </row>
    <row r="4904" spans="1:11">
      <c r="A4904" t="s">
        <v>14727</v>
      </c>
      <c r="B4904" s="1" t="s">
        <v>14728</v>
      </c>
      <c r="C4904" s="2">
        <v>46094.650567129604</v>
      </c>
      <c r="D4904" s="1" t="s">
        <v>14729</v>
      </c>
      <c r="E4904" s="1" t="s">
        <v>14135</v>
      </c>
      <c r="F4904" s="2">
        <v>46062.250011574099</v>
      </c>
      <c r="G4904" s="3">
        <v>52.67</v>
      </c>
      <c r="H4904" s="3">
        <v>44.1</v>
      </c>
      <c r="I4904" s="3">
        <v>72.400000000000006</v>
      </c>
      <c r="J4904" s="3">
        <v>47.36</v>
      </c>
      <c r="K4904" s="3">
        <v>52.1</v>
      </c>
    </row>
    <row r="4905" spans="1:11">
      <c r="A4905" t="s">
        <v>14730</v>
      </c>
      <c r="B4905" s="1" t="s">
        <v>14731</v>
      </c>
      <c r="C4905" s="2">
        <v>46094.650601851798</v>
      </c>
      <c r="D4905" s="1" t="s">
        <v>14732</v>
      </c>
      <c r="E4905" s="1" t="s">
        <v>14135</v>
      </c>
      <c r="F4905" s="2">
        <v>46062.291678240697</v>
      </c>
      <c r="G4905" s="3">
        <v>56.27</v>
      </c>
      <c r="H4905" s="3">
        <v>46.8</v>
      </c>
      <c r="I4905" s="3">
        <v>75.099999999999994</v>
      </c>
      <c r="J4905" s="3">
        <v>49.21</v>
      </c>
      <c r="K4905" s="3">
        <v>55.53</v>
      </c>
    </row>
    <row r="4906" spans="1:11">
      <c r="A4906" t="s">
        <v>14733</v>
      </c>
      <c r="B4906" s="1" t="s">
        <v>14734</v>
      </c>
      <c r="C4906" s="2">
        <v>46094.650497685201</v>
      </c>
      <c r="D4906" s="1" t="s">
        <v>14735</v>
      </c>
      <c r="E4906" s="1" t="s">
        <v>14135</v>
      </c>
      <c r="F4906" s="2">
        <v>46062.333344907398</v>
      </c>
      <c r="G4906" s="3">
        <v>52.67</v>
      </c>
      <c r="H4906" s="3">
        <v>44.9</v>
      </c>
      <c r="I4906" s="3">
        <v>74.7</v>
      </c>
      <c r="J4906" s="3">
        <v>48.03</v>
      </c>
      <c r="K4906" s="3">
        <v>53.47</v>
      </c>
    </row>
    <row r="4907" spans="1:11">
      <c r="A4907" t="s">
        <v>14736</v>
      </c>
      <c r="B4907" s="1" t="s">
        <v>14737</v>
      </c>
      <c r="C4907" s="2">
        <v>46094.650532407402</v>
      </c>
      <c r="D4907" s="1" t="s">
        <v>14738</v>
      </c>
      <c r="E4907" s="1" t="s">
        <v>14135</v>
      </c>
      <c r="F4907" s="2">
        <v>46062.375011574099</v>
      </c>
      <c r="G4907" s="3">
        <v>49.03</v>
      </c>
      <c r="H4907" s="3">
        <v>43.9</v>
      </c>
      <c r="I4907" s="3">
        <v>71.900000000000006</v>
      </c>
      <c r="J4907" s="3">
        <v>46.59</v>
      </c>
      <c r="K4907" s="3">
        <v>50.94</v>
      </c>
    </row>
    <row r="4908" spans="1:11">
      <c r="A4908" t="s">
        <v>14739</v>
      </c>
      <c r="B4908" s="1" t="s">
        <v>14740</v>
      </c>
      <c r="C4908" s="2">
        <v>46094.650497685201</v>
      </c>
      <c r="D4908" s="1" t="s">
        <v>14741</v>
      </c>
      <c r="E4908" s="1" t="s">
        <v>14135</v>
      </c>
      <c r="F4908" s="2">
        <v>46062.416678240697</v>
      </c>
      <c r="G4908" s="3">
        <v>51.89</v>
      </c>
      <c r="H4908" s="3">
        <v>43.3</v>
      </c>
      <c r="I4908" s="3">
        <v>76.400000000000006</v>
      </c>
      <c r="J4908" s="3">
        <v>45.64</v>
      </c>
      <c r="K4908" s="3">
        <v>50.97</v>
      </c>
    </row>
    <row r="4909" spans="1:11">
      <c r="A4909" t="s">
        <v>14742</v>
      </c>
      <c r="B4909" s="1" t="s">
        <v>14743</v>
      </c>
      <c r="C4909" s="2">
        <v>46094.6505555556</v>
      </c>
      <c r="D4909" s="1" t="s">
        <v>14744</v>
      </c>
      <c r="E4909" s="1" t="s">
        <v>14135</v>
      </c>
      <c r="F4909" s="2">
        <v>46062.458344907398</v>
      </c>
      <c r="G4909" s="3">
        <v>47.51</v>
      </c>
      <c r="H4909" s="3">
        <v>42.7</v>
      </c>
      <c r="I4909" s="3">
        <v>66.900000000000006</v>
      </c>
      <c r="J4909" s="3">
        <v>45.3</v>
      </c>
      <c r="K4909" s="3">
        <v>49.23</v>
      </c>
    </row>
    <row r="4910" spans="1:11">
      <c r="A4910" t="s">
        <v>14745</v>
      </c>
      <c r="B4910" s="1" t="s">
        <v>14746</v>
      </c>
      <c r="C4910" s="2">
        <v>46094.650590277801</v>
      </c>
      <c r="D4910" s="1" t="s">
        <v>14747</v>
      </c>
      <c r="E4910" s="1" t="s">
        <v>14135</v>
      </c>
      <c r="F4910" s="2">
        <v>46062.500011574099</v>
      </c>
      <c r="G4910" s="3">
        <v>47.9</v>
      </c>
      <c r="H4910" s="3">
        <v>41.8</v>
      </c>
      <c r="I4910" s="3">
        <v>73</v>
      </c>
      <c r="J4910" s="3">
        <v>45.1</v>
      </c>
      <c r="K4910" s="3">
        <v>49.55</v>
      </c>
    </row>
    <row r="4911" spans="1:11">
      <c r="A4911" t="s">
        <v>14748</v>
      </c>
      <c r="B4911" s="1" t="s">
        <v>14749</v>
      </c>
      <c r="C4911" s="2">
        <v>46094.650567129604</v>
      </c>
      <c r="D4911" s="1" t="s">
        <v>14750</v>
      </c>
      <c r="E4911" s="1" t="s">
        <v>14135</v>
      </c>
      <c r="F4911" s="2">
        <v>46062.541678240697</v>
      </c>
      <c r="G4911" s="3">
        <v>50.39</v>
      </c>
      <c r="H4911" s="3">
        <v>42.1</v>
      </c>
      <c r="I4911" s="3">
        <v>75.8</v>
      </c>
      <c r="J4911" s="3">
        <v>44.61</v>
      </c>
      <c r="K4911" s="3">
        <v>50.02</v>
      </c>
    </row>
    <row r="4912" spans="1:11">
      <c r="A4912" t="s">
        <v>14751</v>
      </c>
      <c r="B4912" s="1" t="s">
        <v>14752</v>
      </c>
      <c r="C4912" s="2">
        <v>46094.650497685201</v>
      </c>
      <c r="D4912" s="1" t="s">
        <v>14753</v>
      </c>
      <c r="E4912" s="1" t="s">
        <v>14135</v>
      </c>
      <c r="F4912" s="2">
        <v>46062.583344907398</v>
      </c>
      <c r="G4912" s="3">
        <v>49.01</v>
      </c>
      <c r="H4912" s="3">
        <v>41.8</v>
      </c>
      <c r="I4912" s="3">
        <v>78.3</v>
      </c>
      <c r="J4912" s="3">
        <v>45.93</v>
      </c>
      <c r="K4912" s="3">
        <v>49.37</v>
      </c>
    </row>
    <row r="4913" spans="1:11">
      <c r="A4913" t="s">
        <v>14754</v>
      </c>
      <c r="B4913" s="1" t="s">
        <v>14755</v>
      </c>
      <c r="C4913" s="2">
        <v>46094.650659722203</v>
      </c>
      <c r="D4913" s="1" t="s">
        <v>14756</v>
      </c>
      <c r="E4913" s="1" t="s">
        <v>14135</v>
      </c>
      <c r="F4913" s="2">
        <v>46062.625011574099</v>
      </c>
      <c r="G4913" s="3">
        <v>48.75</v>
      </c>
      <c r="H4913" s="3">
        <v>44.2</v>
      </c>
      <c r="I4913" s="3">
        <v>70.900000000000006</v>
      </c>
      <c r="J4913" s="3">
        <v>46.62</v>
      </c>
      <c r="K4913" s="3">
        <v>49.83</v>
      </c>
    </row>
    <row r="4914" spans="1:11">
      <c r="A4914" t="s">
        <v>14757</v>
      </c>
      <c r="B4914" s="1" t="s">
        <v>14758</v>
      </c>
      <c r="C4914" s="2">
        <v>46094.650567129604</v>
      </c>
      <c r="D4914" s="1" t="s">
        <v>14759</v>
      </c>
      <c r="E4914" s="1" t="s">
        <v>14135</v>
      </c>
      <c r="F4914" s="2">
        <v>46062.666678240697</v>
      </c>
      <c r="G4914" s="3">
        <v>49.93</v>
      </c>
      <c r="H4914" s="3">
        <v>44.7</v>
      </c>
      <c r="I4914" s="3">
        <v>73.8</v>
      </c>
      <c r="J4914" s="3">
        <v>47.61</v>
      </c>
      <c r="K4914" s="3">
        <v>50.37</v>
      </c>
    </row>
    <row r="4915" spans="1:11">
      <c r="A4915" t="s">
        <v>14760</v>
      </c>
      <c r="B4915" s="1" t="s">
        <v>14761</v>
      </c>
      <c r="C4915" s="2">
        <v>46094.650636574101</v>
      </c>
      <c r="D4915" s="1" t="s">
        <v>14762</v>
      </c>
      <c r="E4915" s="1" t="s">
        <v>14135</v>
      </c>
      <c r="F4915" s="2">
        <v>46062.708344907398</v>
      </c>
      <c r="G4915" s="3">
        <v>49.07</v>
      </c>
      <c r="H4915" s="3">
        <v>44</v>
      </c>
      <c r="I4915" s="3">
        <v>67.099999999999994</v>
      </c>
      <c r="J4915" s="3">
        <v>47.43</v>
      </c>
      <c r="K4915" s="3">
        <v>50.09</v>
      </c>
    </row>
    <row r="4916" spans="1:11">
      <c r="A4916" t="s">
        <v>14763</v>
      </c>
      <c r="B4916" s="1" t="s">
        <v>14764</v>
      </c>
      <c r="C4916" s="2">
        <v>46094.650636574101</v>
      </c>
      <c r="D4916" s="1" t="s">
        <v>14765</v>
      </c>
      <c r="E4916" s="1" t="s">
        <v>14135</v>
      </c>
      <c r="F4916" s="2">
        <v>46062.750011574099</v>
      </c>
      <c r="G4916" s="3">
        <v>48.54</v>
      </c>
      <c r="H4916" s="3">
        <v>43.4</v>
      </c>
      <c r="I4916" s="3">
        <v>67.2</v>
      </c>
      <c r="J4916" s="3">
        <v>46.06</v>
      </c>
      <c r="K4916" s="3">
        <v>49.23</v>
      </c>
    </row>
    <row r="4917" spans="1:11">
      <c r="A4917" t="s">
        <v>14766</v>
      </c>
      <c r="B4917" s="1" t="s">
        <v>14767</v>
      </c>
      <c r="C4917" s="2">
        <v>46094.650613425903</v>
      </c>
      <c r="D4917" s="1" t="s">
        <v>14768</v>
      </c>
      <c r="E4917" s="1" t="s">
        <v>14135</v>
      </c>
      <c r="F4917" s="2">
        <v>46062.791678240697</v>
      </c>
      <c r="G4917" s="3">
        <v>46.53</v>
      </c>
      <c r="H4917" s="3">
        <v>41.5</v>
      </c>
      <c r="I4917" s="3">
        <v>58.5</v>
      </c>
      <c r="J4917" s="3">
        <v>45</v>
      </c>
      <c r="K4917" s="3">
        <v>47.59</v>
      </c>
    </row>
    <row r="4918" spans="1:11">
      <c r="A4918" t="s">
        <v>14769</v>
      </c>
      <c r="B4918" s="1" t="s">
        <v>14770</v>
      </c>
      <c r="C4918" s="2">
        <v>46094.650590277801</v>
      </c>
      <c r="D4918" s="1" t="s">
        <v>14771</v>
      </c>
      <c r="E4918" s="1" t="s">
        <v>14135</v>
      </c>
      <c r="F4918" s="2">
        <v>46062.833344907398</v>
      </c>
      <c r="G4918" s="3">
        <v>45.29</v>
      </c>
      <c r="H4918" s="3">
        <v>39.200000000000003</v>
      </c>
      <c r="I4918" s="3">
        <v>59.4</v>
      </c>
      <c r="J4918" s="3">
        <v>43.2</v>
      </c>
      <c r="K4918" s="3">
        <v>46.47</v>
      </c>
    </row>
    <row r="4919" spans="1:11">
      <c r="A4919" t="s">
        <v>14772</v>
      </c>
      <c r="B4919" s="1" t="s">
        <v>14773</v>
      </c>
      <c r="C4919" s="2">
        <v>46094.650613425903</v>
      </c>
      <c r="D4919" s="1" t="s">
        <v>14774</v>
      </c>
      <c r="E4919" s="1" t="s">
        <v>14135</v>
      </c>
      <c r="F4919" s="2">
        <v>46062.875011574099</v>
      </c>
      <c r="G4919" s="3">
        <v>43.9</v>
      </c>
      <c r="H4919" s="3">
        <v>38.299999999999997</v>
      </c>
      <c r="I4919" s="3">
        <v>57.3</v>
      </c>
      <c r="J4919" s="3">
        <v>41.86</v>
      </c>
      <c r="K4919" s="3">
        <v>45.21</v>
      </c>
    </row>
    <row r="4920" spans="1:11">
      <c r="A4920" t="s">
        <v>14775</v>
      </c>
      <c r="B4920" s="1" t="s">
        <v>14776</v>
      </c>
      <c r="C4920" s="2">
        <v>46094.650671296302</v>
      </c>
      <c r="D4920" s="1" t="s">
        <v>14777</v>
      </c>
      <c r="E4920" s="1" t="s">
        <v>14135</v>
      </c>
      <c r="F4920" s="2">
        <v>46062.916678240697</v>
      </c>
      <c r="G4920" s="3">
        <v>44.58</v>
      </c>
      <c r="H4920" s="3">
        <v>37.4</v>
      </c>
      <c r="I4920" s="3">
        <v>61.3</v>
      </c>
      <c r="J4920" s="3">
        <v>41.36</v>
      </c>
      <c r="K4920" s="3">
        <v>45.85</v>
      </c>
    </row>
    <row r="4921" spans="1:11">
      <c r="A4921" t="s">
        <v>14778</v>
      </c>
      <c r="B4921" s="1" t="s">
        <v>14779</v>
      </c>
      <c r="C4921" s="2">
        <v>46094.650625000002</v>
      </c>
      <c r="D4921" s="1" t="s">
        <v>14780</v>
      </c>
      <c r="E4921" s="1" t="s">
        <v>14135</v>
      </c>
      <c r="F4921" s="2">
        <v>46062.958344907398</v>
      </c>
      <c r="G4921" s="3">
        <v>41.19</v>
      </c>
      <c r="H4921" s="3">
        <v>35.299999999999997</v>
      </c>
      <c r="I4921" s="3">
        <v>52.9</v>
      </c>
      <c r="J4921" s="3">
        <v>39.26</v>
      </c>
      <c r="K4921" s="3">
        <v>42.36</v>
      </c>
    </row>
    <row r="4922" spans="1:11">
      <c r="A4922" t="s">
        <v>14781</v>
      </c>
      <c r="B4922" s="1" t="s">
        <v>14782</v>
      </c>
      <c r="C4922" s="2">
        <v>46094.6505555556</v>
      </c>
      <c r="D4922" s="1" t="s">
        <v>14783</v>
      </c>
      <c r="E4922" s="1" t="s">
        <v>14135</v>
      </c>
      <c r="F4922" s="2">
        <v>46063.000011574099</v>
      </c>
      <c r="G4922" s="3">
        <v>39.83</v>
      </c>
      <c r="H4922" s="3">
        <v>34.6</v>
      </c>
      <c r="I4922" s="3">
        <v>52</v>
      </c>
      <c r="J4922" s="3">
        <v>38.26</v>
      </c>
      <c r="K4922" s="3">
        <v>40.81</v>
      </c>
    </row>
    <row r="4923" spans="1:11">
      <c r="A4923" t="s">
        <v>14784</v>
      </c>
      <c r="B4923" s="1" t="s">
        <v>14785</v>
      </c>
      <c r="C4923" s="2">
        <v>46094.6505092593</v>
      </c>
      <c r="D4923" s="1" t="s">
        <v>14786</v>
      </c>
      <c r="E4923" s="1" t="s">
        <v>14135</v>
      </c>
      <c r="F4923" s="2">
        <v>46063.041678240697</v>
      </c>
      <c r="G4923" s="3">
        <v>38.75</v>
      </c>
      <c r="H4923" s="3">
        <v>34</v>
      </c>
      <c r="I4923" s="3">
        <v>50.6</v>
      </c>
      <c r="J4923" s="3">
        <v>37.07</v>
      </c>
      <c r="K4923" s="3">
        <v>39.57</v>
      </c>
    </row>
    <row r="4924" spans="1:11">
      <c r="A4924" t="s">
        <v>14787</v>
      </c>
      <c r="B4924" s="1" t="s">
        <v>14788</v>
      </c>
      <c r="C4924" s="2">
        <v>46094.650636574101</v>
      </c>
      <c r="D4924" s="1" t="s">
        <v>14789</v>
      </c>
      <c r="E4924" s="1" t="s">
        <v>14135</v>
      </c>
      <c r="F4924" s="2">
        <v>46063.083344907398</v>
      </c>
      <c r="G4924" s="3">
        <v>39.130000000000003</v>
      </c>
      <c r="H4924" s="3">
        <v>34.299999999999997</v>
      </c>
      <c r="I4924" s="3">
        <v>50.9</v>
      </c>
      <c r="J4924" s="3">
        <v>37.21</v>
      </c>
      <c r="K4924" s="3">
        <v>40.29</v>
      </c>
    </row>
    <row r="4925" spans="1:11">
      <c r="A4925" t="s">
        <v>14790</v>
      </c>
      <c r="B4925" s="1" t="s">
        <v>14791</v>
      </c>
      <c r="C4925" s="2">
        <v>46094.6505092593</v>
      </c>
      <c r="D4925" s="1" t="s">
        <v>14792</v>
      </c>
      <c r="E4925" s="1" t="s">
        <v>14135</v>
      </c>
      <c r="F4925" s="2">
        <v>46063.125011574099</v>
      </c>
      <c r="G4925" s="3">
        <v>40.42</v>
      </c>
      <c r="H4925" s="3">
        <v>34</v>
      </c>
      <c r="I4925" s="3">
        <v>54.4</v>
      </c>
      <c r="J4925" s="3">
        <v>38.299999999999997</v>
      </c>
      <c r="K4925" s="3">
        <v>41.33</v>
      </c>
    </row>
    <row r="4926" spans="1:11">
      <c r="A4926" t="s">
        <v>14793</v>
      </c>
      <c r="B4926" s="1" t="s">
        <v>14794</v>
      </c>
      <c r="C4926" s="2">
        <v>46094.650648148097</v>
      </c>
      <c r="D4926" s="1" t="s">
        <v>14795</v>
      </c>
      <c r="E4926" s="1" t="s">
        <v>14135</v>
      </c>
      <c r="F4926" s="2">
        <v>46063.166678240697</v>
      </c>
      <c r="G4926" s="3">
        <v>42.16</v>
      </c>
      <c r="H4926" s="3">
        <v>36</v>
      </c>
      <c r="I4926" s="3">
        <v>53.7</v>
      </c>
      <c r="J4926" s="3">
        <v>40.19</v>
      </c>
      <c r="K4926" s="3">
        <v>43.09</v>
      </c>
    </row>
    <row r="4927" spans="1:11">
      <c r="A4927" t="s">
        <v>14796</v>
      </c>
      <c r="B4927" s="1" t="s">
        <v>14797</v>
      </c>
      <c r="C4927" s="2">
        <v>46094.6505555556</v>
      </c>
      <c r="D4927" s="1" t="s">
        <v>14798</v>
      </c>
      <c r="E4927" s="1" t="s">
        <v>14135</v>
      </c>
      <c r="F4927" s="2">
        <v>46063.208344907398</v>
      </c>
      <c r="G4927" s="3">
        <v>44.5</v>
      </c>
      <c r="H4927" s="3">
        <v>39.5</v>
      </c>
      <c r="I4927" s="3">
        <v>56</v>
      </c>
      <c r="J4927" s="3">
        <v>42.93</v>
      </c>
      <c r="K4927" s="3">
        <v>45.66</v>
      </c>
    </row>
    <row r="4928" spans="1:11">
      <c r="A4928" t="s">
        <v>14799</v>
      </c>
      <c r="B4928" s="1" t="s">
        <v>14800</v>
      </c>
      <c r="C4928" s="2">
        <v>46094.650532407402</v>
      </c>
      <c r="D4928" s="1" t="s">
        <v>14801</v>
      </c>
      <c r="E4928" s="1" t="s">
        <v>14135</v>
      </c>
      <c r="F4928" s="2">
        <v>46063.250011574099</v>
      </c>
      <c r="G4928" s="3">
        <v>48.69</v>
      </c>
      <c r="H4928" s="3">
        <v>41.9</v>
      </c>
      <c r="I4928" s="3">
        <v>69.2</v>
      </c>
      <c r="J4928" s="3">
        <v>45.56</v>
      </c>
      <c r="K4928" s="3">
        <v>49.72</v>
      </c>
    </row>
    <row r="4929" spans="1:11">
      <c r="A4929" t="s">
        <v>14802</v>
      </c>
      <c r="B4929" s="1" t="s">
        <v>14803</v>
      </c>
      <c r="C4929" s="2">
        <v>46094.650671296302</v>
      </c>
      <c r="D4929" s="1" t="s">
        <v>14804</v>
      </c>
      <c r="E4929" s="1" t="s">
        <v>14135</v>
      </c>
      <c r="F4929" s="2">
        <v>46063.291678240697</v>
      </c>
      <c r="G4929" s="3">
        <v>49.96</v>
      </c>
      <c r="H4929" s="3">
        <v>43.7</v>
      </c>
      <c r="I4929" s="3">
        <v>64</v>
      </c>
      <c r="J4929" s="3">
        <v>46.92</v>
      </c>
      <c r="K4929" s="3">
        <v>52.35</v>
      </c>
    </row>
    <row r="4930" spans="1:11">
      <c r="A4930" t="s">
        <v>14805</v>
      </c>
      <c r="B4930" s="1" t="s">
        <v>14806</v>
      </c>
      <c r="C4930" s="2">
        <v>46094.650601851798</v>
      </c>
      <c r="D4930" s="1" t="s">
        <v>14807</v>
      </c>
      <c r="E4930" s="1" t="s">
        <v>14135</v>
      </c>
      <c r="F4930" s="2">
        <v>46063.333344907398</v>
      </c>
      <c r="G4930" s="3">
        <v>54.79</v>
      </c>
      <c r="H4930" s="3">
        <v>41.4</v>
      </c>
      <c r="I4930" s="3">
        <v>77.900000000000006</v>
      </c>
      <c r="J4930" s="3">
        <v>46.81</v>
      </c>
      <c r="K4930" s="3">
        <v>54.25</v>
      </c>
    </row>
    <row r="4931" spans="1:11">
      <c r="A4931" t="s">
        <v>14808</v>
      </c>
      <c r="B4931" s="1" t="s">
        <v>14809</v>
      </c>
      <c r="C4931" s="2">
        <v>46094.650625000002</v>
      </c>
      <c r="D4931" s="1" t="s">
        <v>14810</v>
      </c>
      <c r="E4931" s="1" t="s">
        <v>14135</v>
      </c>
      <c r="F4931" s="2">
        <v>46063.375011574099</v>
      </c>
      <c r="G4931" s="3">
        <v>49.05</v>
      </c>
      <c r="H4931" s="3">
        <v>41.1</v>
      </c>
      <c r="I4931" s="3">
        <v>71.400000000000006</v>
      </c>
      <c r="J4931" s="3">
        <v>44.87</v>
      </c>
      <c r="K4931" s="3">
        <v>50.12</v>
      </c>
    </row>
    <row r="4932" spans="1:11">
      <c r="A4932" t="s">
        <v>14811</v>
      </c>
      <c r="B4932" s="1" t="s">
        <v>14812</v>
      </c>
      <c r="C4932" s="2">
        <v>46094.6505555556</v>
      </c>
      <c r="D4932" s="1" t="s">
        <v>14813</v>
      </c>
      <c r="E4932" s="1" t="s">
        <v>14135</v>
      </c>
      <c r="F4932" s="2">
        <v>46063.416678240697</v>
      </c>
      <c r="G4932" s="3">
        <v>56.57</v>
      </c>
      <c r="H4932" s="3">
        <v>40.799999999999997</v>
      </c>
      <c r="I4932" s="3">
        <v>77</v>
      </c>
      <c r="J4932" s="3">
        <v>43.88</v>
      </c>
      <c r="K4932" s="3">
        <v>54.5</v>
      </c>
    </row>
    <row r="4933" spans="1:11">
      <c r="A4933" t="s">
        <v>14814</v>
      </c>
      <c r="B4933" s="1" t="s">
        <v>14815</v>
      </c>
      <c r="C4933" s="2">
        <v>46094.650578703702</v>
      </c>
      <c r="D4933" s="1" t="s">
        <v>14816</v>
      </c>
      <c r="E4933" s="1" t="s">
        <v>14135</v>
      </c>
      <c r="F4933" s="2">
        <v>46063.458344907398</v>
      </c>
      <c r="G4933" s="3">
        <v>48.2</v>
      </c>
      <c r="H4933" s="3">
        <v>40.799999999999997</v>
      </c>
      <c r="I4933" s="3">
        <v>74.2</v>
      </c>
      <c r="J4933" s="3">
        <v>44.07</v>
      </c>
      <c r="K4933" s="3">
        <v>48.97</v>
      </c>
    </row>
    <row r="4934" spans="1:11">
      <c r="A4934" t="s">
        <v>14817</v>
      </c>
      <c r="B4934" s="1" t="s">
        <v>14818</v>
      </c>
      <c r="C4934" s="2">
        <v>46094.6505555556</v>
      </c>
      <c r="D4934" s="1" t="s">
        <v>14819</v>
      </c>
      <c r="E4934" s="1" t="s">
        <v>14135</v>
      </c>
      <c r="F4934" s="2">
        <v>46063.500011574099</v>
      </c>
      <c r="G4934" s="3">
        <v>53.64</v>
      </c>
      <c r="H4934" s="3">
        <v>41.7</v>
      </c>
      <c r="I4934" s="3">
        <v>76.099999999999994</v>
      </c>
      <c r="J4934" s="3">
        <v>45.37</v>
      </c>
      <c r="K4934" s="3">
        <v>51.63</v>
      </c>
    </row>
    <row r="4935" spans="1:11">
      <c r="A4935" t="s">
        <v>14820</v>
      </c>
      <c r="B4935" s="1" t="s">
        <v>14821</v>
      </c>
      <c r="C4935" s="2">
        <v>46094.650497685201</v>
      </c>
      <c r="D4935" s="1" t="s">
        <v>14822</v>
      </c>
      <c r="E4935" s="1" t="s">
        <v>14135</v>
      </c>
      <c r="F4935" s="2">
        <v>46063.541678240697</v>
      </c>
      <c r="G4935" s="3">
        <v>48.38</v>
      </c>
      <c r="H4935" s="3">
        <v>42.9</v>
      </c>
      <c r="I4935" s="3">
        <v>70.3</v>
      </c>
      <c r="J4935" s="3">
        <v>45.82</v>
      </c>
      <c r="K4935" s="3">
        <v>49.57</v>
      </c>
    </row>
    <row r="4936" spans="1:11">
      <c r="A4936" t="s">
        <v>14823</v>
      </c>
      <c r="B4936" s="1" t="s">
        <v>14824</v>
      </c>
      <c r="C4936" s="2">
        <v>46094.650532407402</v>
      </c>
      <c r="D4936" s="1" t="s">
        <v>14825</v>
      </c>
      <c r="E4936" s="1" t="s">
        <v>14135</v>
      </c>
      <c r="F4936" s="2">
        <v>46063.583344907398</v>
      </c>
      <c r="G4936" s="3">
        <v>48.28</v>
      </c>
      <c r="H4936" s="3">
        <v>42.9</v>
      </c>
      <c r="I4936" s="3">
        <v>80.7</v>
      </c>
      <c r="J4936" s="3">
        <v>45.68</v>
      </c>
      <c r="K4936" s="3">
        <v>48.62</v>
      </c>
    </row>
    <row r="4937" spans="1:11">
      <c r="A4937" t="s">
        <v>14826</v>
      </c>
      <c r="B4937" s="1" t="s">
        <v>14827</v>
      </c>
      <c r="C4937" s="2">
        <v>46094.650625000002</v>
      </c>
      <c r="D4937" s="1" t="s">
        <v>14828</v>
      </c>
      <c r="E4937" s="1" t="s">
        <v>14135</v>
      </c>
      <c r="F4937" s="2">
        <v>46063.625011574099</v>
      </c>
      <c r="G4937" s="3">
        <v>54.33</v>
      </c>
      <c r="H4937" s="3">
        <v>43.5</v>
      </c>
      <c r="I4937" s="3">
        <v>72.599999999999994</v>
      </c>
      <c r="J4937" s="3">
        <v>47</v>
      </c>
      <c r="K4937" s="3">
        <v>53.46</v>
      </c>
    </row>
    <row r="4938" spans="1:11">
      <c r="A4938" t="s">
        <v>14829</v>
      </c>
      <c r="B4938" s="1" t="s">
        <v>14830</v>
      </c>
      <c r="C4938" s="2">
        <v>46094.650601851798</v>
      </c>
      <c r="D4938" s="1" t="s">
        <v>14831</v>
      </c>
      <c r="E4938" s="1" t="s">
        <v>14135</v>
      </c>
      <c r="F4938" s="2">
        <v>46063.666678240697</v>
      </c>
      <c r="G4938" s="3">
        <v>49.91</v>
      </c>
      <c r="H4938" s="3">
        <v>45.3</v>
      </c>
      <c r="I4938" s="3">
        <v>69</v>
      </c>
      <c r="J4938" s="3">
        <v>48.02</v>
      </c>
      <c r="K4938" s="3">
        <v>50.9</v>
      </c>
    </row>
    <row r="4939" spans="1:11">
      <c r="A4939" t="s">
        <v>14832</v>
      </c>
      <c r="B4939" s="1" t="s">
        <v>14833</v>
      </c>
      <c r="C4939" s="2">
        <v>46094.650497685201</v>
      </c>
      <c r="D4939" s="1" t="s">
        <v>14834</v>
      </c>
      <c r="E4939" s="1" t="s">
        <v>14135</v>
      </c>
      <c r="F4939" s="2">
        <v>46063.708344907398</v>
      </c>
      <c r="G4939" s="3">
        <v>49.76</v>
      </c>
      <c r="H4939" s="3">
        <v>45.1</v>
      </c>
      <c r="I4939" s="3">
        <v>68.7</v>
      </c>
      <c r="J4939" s="3">
        <v>47.87</v>
      </c>
      <c r="K4939" s="3">
        <v>50.65</v>
      </c>
    </row>
    <row r="4940" spans="1:11">
      <c r="A4940" t="s">
        <v>14835</v>
      </c>
      <c r="B4940" s="1" t="s">
        <v>14836</v>
      </c>
      <c r="C4940" s="2">
        <v>46094.650543981501</v>
      </c>
      <c r="D4940" s="1" t="s">
        <v>14837</v>
      </c>
      <c r="E4940" s="1" t="s">
        <v>14135</v>
      </c>
      <c r="F4940" s="2">
        <v>46063.750011574099</v>
      </c>
      <c r="G4940" s="3">
        <v>48.24</v>
      </c>
      <c r="H4940" s="3">
        <v>42.8</v>
      </c>
      <c r="I4940" s="3">
        <v>60.8</v>
      </c>
      <c r="J4940" s="3">
        <v>46.73</v>
      </c>
      <c r="K4940" s="3">
        <v>49.19</v>
      </c>
    </row>
    <row r="4941" spans="1:11">
      <c r="A4941" t="s">
        <v>14838</v>
      </c>
      <c r="B4941" s="1" t="s">
        <v>14839</v>
      </c>
      <c r="C4941" s="2">
        <v>46094.6505092593</v>
      </c>
      <c r="D4941" s="1" t="s">
        <v>14840</v>
      </c>
      <c r="E4941" s="1" t="s">
        <v>14135</v>
      </c>
      <c r="F4941" s="2">
        <v>46063.791678240697</v>
      </c>
      <c r="G4941" s="3">
        <v>46.28</v>
      </c>
      <c r="H4941" s="3">
        <v>40.700000000000003</v>
      </c>
      <c r="I4941" s="3">
        <v>68.8</v>
      </c>
      <c r="J4941" s="3">
        <v>44.45</v>
      </c>
      <c r="K4941" s="3">
        <v>47.12</v>
      </c>
    </row>
    <row r="4942" spans="1:11">
      <c r="A4942" t="s">
        <v>14841</v>
      </c>
      <c r="B4942" s="1" t="s">
        <v>14842</v>
      </c>
      <c r="C4942" s="2">
        <v>46094.650590277801</v>
      </c>
      <c r="D4942" s="1" t="s">
        <v>14843</v>
      </c>
      <c r="E4942" s="1" t="s">
        <v>14135</v>
      </c>
      <c r="F4942" s="2">
        <v>46063.833344907398</v>
      </c>
      <c r="G4942" s="3">
        <v>44.1</v>
      </c>
      <c r="H4942" s="3">
        <v>38.1</v>
      </c>
      <c r="I4942" s="3">
        <v>56.4</v>
      </c>
      <c r="J4942" s="3">
        <v>42.42</v>
      </c>
      <c r="K4942" s="3">
        <v>45.23</v>
      </c>
    </row>
    <row r="4943" spans="1:11">
      <c r="A4943" t="s">
        <v>14844</v>
      </c>
      <c r="B4943" s="1" t="s">
        <v>14845</v>
      </c>
      <c r="C4943" s="2">
        <v>46094.650625000002</v>
      </c>
      <c r="D4943" s="1" t="s">
        <v>14846</v>
      </c>
      <c r="E4943" s="1" t="s">
        <v>14135</v>
      </c>
      <c r="F4943" s="2">
        <v>46063.875011574099</v>
      </c>
      <c r="G4943" s="3">
        <v>45.6</v>
      </c>
      <c r="H4943" s="3">
        <v>37.9</v>
      </c>
      <c r="I4943" s="3">
        <v>65.3</v>
      </c>
      <c r="J4943" s="3">
        <v>42.04</v>
      </c>
      <c r="K4943" s="3">
        <v>45.65</v>
      </c>
    </row>
    <row r="4944" spans="1:11">
      <c r="A4944" t="s">
        <v>14847</v>
      </c>
      <c r="B4944" s="1" t="s">
        <v>14848</v>
      </c>
      <c r="C4944" s="2">
        <v>46094.650543981501</v>
      </c>
      <c r="D4944" s="1" t="s">
        <v>14849</v>
      </c>
      <c r="E4944" s="1" t="s">
        <v>14135</v>
      </c>
      <c r="F4944" s="2">
        <v>46063.916678240697</v>
      </c>
      <c r="G4944" s="3">
        <v>42.64</v>
      </c>
      <c r="H4944" s="3">
        <v>37.1</v>
      </c>
      <c r="I4944" s="3">
        <v>59.4</v>
      </c>
      <c r="J4944" s="3">
        <v>40.65</v>
      </c>
      <c r="K4944" s="3">
        <v>43.74</v>
      </c>
    </row>
    <row r="4945" spans="1:11">
      <c r="A4945" t="s">
        <v>14850</v>
      </c>
      <c r="B4945" s="1" t="s">
        <v>14851</v>
      </c>
      <c r="C4945" s="2">
        <v>46094.650636574101</v>
      </c>
      <c r="D4945" s="1" t="s">
        <v>14852</v>
      </c>
      <c r="E4945" s="1" t="s">
        <v>14135</v>
      </c>
      <c r="F4945" s="2">
        <v>46063.958344907398</v>
      </c>
      <c r="G4945" s="3">
        <v>41.33</v>
      </c>
      <c r="H4945" s="3">
        <v>34.5</v>
      </c>
      <c r="I4945" s="3">
        <v>59.4</v>
      </c>
      <c r="J4945" s="3">
        <v>38.42</v>
      </c>
      <c r="K4945" s="3">
        <v>41.66</v>
      </c>
    </row>
    <row r="4946" spans="1:11">
      <c r="A4946" t="s">
        <v>14853</v>
      </c>
      <c r="B4946" s="1" t="s">
        <v>14854</v>
      </c>
      <c r="C4946" s="2">
        <v>46094.6505555556</v>
      </c>
      <c r="D4946" s="1" t="s">
        <v>14855</v>
      </c>
      <c r="E4946" s="1" t="s">
        <v>14135</v>
      </c>
      <c r="F4946" s="2">
        <v>46064.000011574099</v>
      </c>
      <c r="G4946" s="3">
        <v>37.44</v>
      </c>
      <c r="H4946" s="3">
        <v>31.7</v>
      </c>
      <c r="I4946" s="3">
        <v>47.5</v>
      </c>
      <c r="J4946" s="3">
        <v>35.57</v>
      </c>
      <c r="K4946" s="3">
        <v>38.53</v>
      </c>
    </row>
    <row r="4947" spans="1:11">
      <c r="A4947" t="s">
        <v>14856</v>
      </c>
      <c r="B4947" s="1" t="s">
        <v>14857</v>
      </c>
      <c r="C4947" s="2">
        <v>46094.650601851798</v>
      </c>
      <c r="D4947" s="1" t="s">
        <v>14858</v>
      </c>
      <c r="E4947" s="1" t="s">
        <v>14135</v>
      </c>
      <c r="F4947" s="2">
        <v>46064.041678240697</v>
      </c>
      <c r="G4947" s="3">
        <v>34.72</v>
      </c>
      <c r="H4947" s="3">
        <v>28.2</v>
      </c>
      <c r="I4947" s="3">
        <v>47.4</v>
      </c>
      <c r="J4947" s="3">
        <v>32.46</v>
      </c>
      <c r="K4947" s="3">
        <v>35.47</v>
      </c>
    </row>
    <row r="4948" spans="1:11">
      <c r="A4948" t="s">
        <v>14859</v>
      </c>
      <c r="B4948" s="1" t="s">
        <v>14860</v>
      </c>
      <c r="C4948" s="2">
        <v>46094.650648148097</v>
      </c>
      <c r="D4948" s="1" t="s">
        <v>14861</v>
      </c>
      <c r="E4948" s="1" t="s">
        <v>14135</v>
      </c>
      <c r="F4948" s="2">
        <v>46064.083344907398</v>
      </c>
      <c r="G4948" s="3">
        <v>32.840000000000003</v>
      </c>
      <c r="H4948" s="3">
        <v>27.9</v>
      </c>
      <c r="I4948" s="3">
        <v>48.8</v>
      </c>
      <c r="J4948" s="3">
        <v>30.89</v>
      </c>
      <c r="K4948" s="3">
        <v>33.94</v>
      </c>
    </row>
    <row r="4949" spans="1:11">
      <c r="A4949" t="s">
        <v>14862</v>
      </c>
      <c r="B4949" s="1" t="s">
        <v>14863</v>
      </c>
      <c r="C4949" s="2">
        <v>46094.6505555556</v>
      </c>
      <c r="D4949" s="1" t="s">
        <v>14864</v>
      </c>
      <c r="E4949" s="1" t="s">
        <v>14135</v>
      </c>
      <c r="F4949" s="2">
        <v>46064.125011574099</v>
      </c>
      <c r="G4949" s="3">
        <v>38.909999999999997</v>
      </c>
      <c r="H4949" s="3">
        <v>30.3</v>
      </c>
      <c r="I4949" s="3">
        <v>47.8</v>
      </c>
      <c r="J4949" s="3">
        <v>36.94</v>
      </c>
      <c r="K4949" s="3">
        <v>39.57</v>
      </c>
    </row>
    <row r="4950" spans="1:11">
      <c r="A4950" t="s">
        <v>14865</v>
      </c>
      <c r="B4950" s="1" t="s">
        <v>14866</v>
      </c>
      <c r="C4950" s="2">
        <v>46094.6505092593</v>
      </c>
      <c r="D4950" s="1" t="s">
        <v>14867</v>
      </c>
      <c r="E4950" s="1" t="s">
        <v>14135</v>
      </c>
      <c r="F4950" s="2">
        <v>46064.166678240697</v>
      </c>
      <c r="G4950" s="3">
        <v>41.4</v>
      </c>
      <c r="H4950" s="3">
        <v>36.6</v>
      </c>
      <c r="I4950" s="3">
        <v>47.7</v>
      </c>
      <c r="J4950" s="3">
        <v>39.82</v>
      </c>
      <c r="K4950" s="3">
        <v>42.33</v>
      </c>
    </row>
    <row r="4951" spans="1:11">
      <c r="A4951" t="s">
        <v>14868</v>
      </c>
      <c r="B4951" s="1" t="s">
        <v>14869</v>
      </c>
      <c r="C4951" s="2">
        <v>46094.650636574101</v>
      </c>
      <c r="D4951" s="1" t="s">
        <v>14870</v>
      </c>
      <c r="E4951" s="1" t="s">
        <v>14135</v>
      </c>
      <c r="F4951" s="2">
        <v>46064.208344907398</v>
      </c>
      <c r="G4951" s="3">
        <v>43.03</v>
      </c>
      <c r="H4951" s="3">
        <v>37.299999999999997</v>
      </c>
      <c r="I4951" s="3">
        <v>52</v>
      </c>
      <c r="J4951" s="3">
        <v>41.48</v>
      </c>
      <c r="K4951" s="3">
        <v>43.81</v>
      </c>
    </row>
    <row r="4952" spans="1:11">
      <c r="A4952" t="s">
        <v>14871</v>
      </c>
      <c r="B4952" s="1" t="s">
        <v>14872</v>
      </c>
      <c r="C4952" s="2">
        <v>46094.650625000002</v>
      </c>
      <c r="D4952" s="1" t="s">
        <v>14873</v>
      </c>
      <c r="E4952" s="1" t="s">
        <v>14135</v>
      </c>
      <c r="F4952" s="2">
        <v>46064.250011574099</v>
      </c>
      <c r="G4952" s="3">
        <v>48.76</v>
      </c>
      <c r="H4952" s="3">
        <v>41</v>
      </c>
      <c r="I4952" s="3">
        <v>64.099999999999994</v>
      </c>
      <c r="J4952" s="3">
        <v>45.77</v>
      </c>
      <c r="K4952" s="3">
        <v>49.91</v>
      </c>
    </row>
    <row r="4953" spans="1:11">
      <c r="A4953" t="s">
        <v>14874</v>
      </c>
      <c r="B4953" s="1" t="s">
        <v>14875</v>
      </c>
      <c r="C4953" s="2">
        <v>46094.650659722203</v>
      </c>
      <c r="D4953" s="1" t="s">
        <v>14876</v>
      </c>
      <c r="E4953" s="1" t="s">
        <v>14135</v>
      </c>
      <c r="F4953" s="2">
        <v>46064.291678240697</v>
      </c>
      <c r="G4953" s="3">
        <v>49.79</v>
      </c>
      <c r="H4953" s="3">
        <v>44.4</v>
      </c>
      <c r="I4953" s="3">
        <v>70.7</v>
      </c>
      <c r="J4953" s="3">
        <v>46.78</v>
      </c>
      <c r="K4953" s="3">
        <v>52.35</v>
      </c>
    </row>
    <row r="4954" spans="1:11">
      <c r="A4954" t="s">
        <v>14877</v>
      </c>
      <c r="B4954" s="1" t="s">
        <v>14878</v>
      </c>
      <c r="C4954" s="2">
        <v>46094.650520833296</v>
      </c>
      <c r="D4954" s="1" t="s">
        <v>14879</v>
      </c>
      <c r="E4954" s="1" t="s">
        <v>14135</v>
      </c>
      <c r="F4954" s="2">
        <v>46064.333344907398</v>
      </c>
      <c r="G4954" s="3">
        <v>49.65</v>
      </c>
      <c r="H4954" s="3">
        <v>43</v>
      </c>
      <c r="I4954" s="3">
        <v>71.900000000000006</v>
      </c>
      <c r="J4954" s="3">
        <v>46.15</v>
      </c>
      <c r="K4954" s="3">
        <v>51.01</v>
      </c>
    </row>
    <row r="4955" spans="1:11">
      <c r="A4955" t="s">
        <v>14880</v>
      </c>
      <c r="B4955" s="1" t="s">
        <v>14881</v>
      </c>
      <c r="C4955" s="2">
        <v>46094.650590277801</v>
      </c>
      <c r="D4955" s="1" t="s">
        <v>14882</v>
      </c>
      <c r="E4955" s="1" t="s">
        <v>14135</v>
      </c>
      <c r="F4955" s="2">
        <v>46064.375011574099</v>
      </c>
      <c r="G4955" s="3">
        <v>50.74</v>
      </c>
      <c r="H4955" s="3">
        <v>41.9</v>
      </c>
      <c r="I4955" s="3">
        <v>73.599999999999994</v>
      </c>
      <c r="J4955" s="3">
        <v>44.44</v>
      </c>
      <c r="K4955" s="3">
        <v>50.12</v>
      </c>
    </row>
    <row r="4956" spans="1:11">
      <c r="A4956" t="s">
        <v>14883</v>
      </c>
      <c r="B4956" s="1" t="s">
        <v>14884</v>
      </c>
      <c r="C4956" s="2">
        <v>46094.650613425903</v>
      </c>
      <c r="D4956" s="1" t="s">
        <v>14885</v>
      </c>
      <c r="E4956" s="1" t="s">
        <v>14135</v>
      </c>
      <c r="F4956" s="2">
        <v>46064.416678240697</v>
      </c>
      <c r="G4956" s="3">
        <v>50.63</v>
      </c>
      <c r="H4956" s="3">
        <v>39.9</v>
      </c>
      <c r="I4956" s="3">
        <v>77.599999999999994</v>
      </c>
      <c r="J4956" s="3">
        <v>42.59</v>
      </c>
      <c r="K4956" s="3">
        <v>49.33</v>
      </c>
    </row>
    <row r="4957" spans="1:11">
      <c r="A4957" t="s">
        <v>14886</v>
      </c>
      <c r="B4957" s="1" t="s">
        <v>14887</v>
      </c>
      <c r="C4957" s="2">
        <v>46094.650532407402</v>
      </c>
      <c r="D4957" s="1" t="s">
        <v>14888</v>
      </c>
      <c r="E4957" s="1" t="s">
        <v>14135</v>
      </c>
      <c r="F4957" s="2">
        <v>46064.458344907398</v>
      </c>
      <c r="G4957" s="3">
        <v>46.18</v>
      </c>
      <c r="H4957" s="3">
        <v>40.200000000000003</v>
      </c>
      <c r="I4957" s="3">
        <v>72.099999999999994</v>
      </c>
      <c r="J4957" s="3">
        <v>42.6</v>
      </c>
      <c r="K4957" s="3">
        <v>47.45</v>
      </c>
    </row>
    <row r="4958" spans="1:11">
      <c r="A4958" t="s">
        <v>14889</v>
      </c>
      <c r="B4958" s="1" t="s">
        <v>14890</v>
      </c>
      <c r="C4958" s="2">
        <v>46094.650497685201</v>
      </c>
      <c r="D4958" s="1" t="s">
        <v>14891</v>
      </c>
      <c r="E4958" s="1" t="s">
        <v>14135</v>
      </c>
      <c r="F4958" s="2">
        <v>46064.500011574099</v>
      </c>
      <c r="G4958" s="3">
        <v>47.86</v>
      </c>
      <c r="H4958" s="3">
        <v>39.6</v>
      </c>
      <c r="I4958" s="3">
        <v>85.8</v>
      </c>
      <c r="J4958" s="3">
        <v>42.28</v>
      </c>
      <c r="K4958" s="3">
        <v>45.36</v>
      </c>
    </row>
    <row r="4959" spans="1:11">
      <c r="A4959" t="s">
        <v>14892</v>
      </c>
      <c r="B4959" s="1" t="s">
        <v>14893</v>
      </c>
      <c r="C4959" s="2">
        <v>46094.650601851798</v>
      </c>
      <c r="D4959" s="1" t="s">
        <v>14894</v>
      </c>
      <c r="E4959" s="1" t="s">
        <v>14135</v>
      </c>
      <c r="F4959" s="2">
        <v>46064.541678240697</v>
      </c>
      <c r="G4959" s="3">
        <v>46.13</v>
      </c>
      <c r="H4959" s="3">
        <v>40.700000000000003</v>
      </c>
      <c r="I4959" s="3">
        <v>69.3</v>
      </c>
      <c r="J4959" s="3">
        <v>43.66</v>
      </c>
      <c r="K4959" s="3">
        <v>47.17</v>
      </c>
    </row>
    <row r="4960" spans="1:11">
      <c r="A4960" t="s">
        <v>14895</v>
      </c>
      <c r="B4960" s="1" t="s">
        <v>14896</v>
      </c>
      <c r="C4960" s="2">
        <v>46094.650601851798</v>
      </c>
      <c r="D4960" s="1" t="s">
        <v>14897</v>
      </c>
      <c r="E4960" s="1" t="s">
        <v>14135</v>
      </c>
      <c r="F4960" s="2">
        <v>46064.583344907398</v>
      </c>
      <c r="G4960" s="3">
        <v>46.98</v>
      </c>
      <c r="H4960" s="3">
        <v>39.700000000000003</v>
      </c>
      <c r="I4960" s="3">
        <v>68.3</v>
      </c>
      <c r="J4960" s="3">
        <v>43.66</v>
      </c>
      <c r="K4960" s="3">
        <v>47.5</v>
      </c>
    </row>
    <row r="4961" spans="1:11">
      <c r="A4961" t="s">
        <v>14898</v>
      </c>
      <c r="B4961" s="1" t="s">
        <v>14899</v>
      </c>
      <c r="C4961" s="2">
        <v>46094.650497685201</v>
      </c>
      <c r="D4961" s="1" t="s">
        <v>14900</v>
      </c>
      <c r="E4961" s="1" t="s">
        <v>14135</v>
      </c>
      <c r="F4961" s="2">
        <v>46064.625011574099</v>
      </c>
      <c r="G4961" s="3">
        <v>48.45</v>
      </c>
      <c r="H4961" s="3">
        <v>40.200000000000003</v>
      </c>
      <c r="I4961" s="3">
        <v>80.599999999999994</v>
      </c>
      <c r="J4961" s="3">
        <v>43.44</v>
      </c>
      <c r="K4961" s="3">
        <v>47.09</v>
      </c>
    </row>
    <row r="4962" spans="1:11">
      <c r="A4962" t="s">
        <v>14901</v>
      </c>
      <c r="B4962" s="1" t="s">
        <v>14902</v>
      </c>
      <c r="C4962" s="2">
        <v>46094.650671296302</v>
      </c>
      <c r="D4962" s="1" t="s">
        <v>14903</v>
      </c>
      <c r="E4962" s="1" t="s">
        <v>14135</v>
      </c>
      <c r="F4962" s="2">
        <v>46064.666678240697</v>
      </c>
      <c r="G4962" s="3">
        <v>50.09</v>
      </c>
      <c r="H4962" s="3">
        <v>41.6</v>
      </c>
      <c r="I4962" s="3">
        <v>74.7</v>
      </c>
      <c r="J4962" s="3">
        <v>44.41</v>
      </c>
      <c r="K4962" s="3">
        <v>49.18</v>
      </c>
    </row>
    <row r="4963" spans="1:11">
      <c r="A4963" t="s">
        <v>14904</v>
      </c>
      <c r="B4963" s="1" t="s">
        <v>14905</v>
      </c>
      <c r="C4963" s="2">
        <v>46094.650590277801</v>
      </c>
      <c r="D4963" s="1" t="s">
        <v>14906</v>
      </c>
      <c r="E4963" s="1" t="s">
        <v>14135</v>
      </c>
      <c r="F4963" s="2">
        <v>46064.708344907398</v>
      </c>
      <c r="G4963" s="3">
        <v>48.34</v>
      </c>
      <c r="H4963" s="3">
        <v>40.4</v>
      </c>
      <c r="I4963" s="3">
        <v>70.8</v>
      </c>
      <c r="J4963" s="3">
        <v>44.32</v>
      </c>
      <c r="K4963" s="3">
        <v>49.26</v>
      </c>
    </row>
    <row r="4964" spans="1:11">
      <c r="A4964" t="s">
        <v>14907</v>
      </c>
      <c r="B4964" s="1" t="s">
        <v>14908</v>
      </c>
      <c r="C4964" s="2">
        <v>46094.650543981501</v>
      </c>
      <c r="D4964" s="1" t="s">
        <v>14909</v>
      </c>
      <c r="E4964" s="1" t="s">
        <v>14135</v>
      </c>
      <c r="F4964" s="2">
        <v>46064.750011574099</v>
      </c>
      <c r="G4964" s="3">
        <v>46.85</v>
      </c>
      <c r="H4964" s="3">
        <v>41.6</v>
      </c>
      <c r="I4964" s="3">
        <v>66</v>
      </c>
      <c r="J4964" s="3">
        <v>44.3</v>
      </c>
      <c r="K4964" s="3">
        <v>47.06</v>
      </c>
    </row>
    <row r="4965" spans="1:11">
      <c r="A4965" t="s">
        <v>14910</v>
      </c>
      <c r="B4965" s="1" t="s">
        <v>14911</v>
      </c>
      <c r="C4965" s="2">
        <v>46094.650613425903</v>
      </c>
      <c r="D4965" s="1" t="s">
        <v>14912</v>
      </c>
      <c r="E4965" s="1" t="s">
        <v>14135</v>
      </c>
      <c r="F4965" s="2">
        <v>46064.791678240697</v>
      </c>
      <c r="G4965" s="3">
        <v>44.72</v>
      </c>
      <c r="H4965" s="3">
        <v>40</v>
      </c>
      <c r="I4965" s="3">
        <v>59.6</v>
      </c>
      <c r="J4965" s="3">
        <v>42.73</v>
      </c>
      <c r="K4965" s="3">
        <v>45.46</v>
      </c>
    </row>
    <row r="4966" spans="1:11">
      <c r="A4966" t="s">
        <v>14913</v>
      </c>
      <c r="B4966" s="1" t="s">
        <v>14914</v>
      </c>
      <c r="C4966" s="2">
        <v>46094.650543981501</v>
      </c>
      <c r="D4966" s="1" t="s">
        <v>14915</v>
      </c>
      <c r="E4966" s="1" t="s">
        <v>14135</v>
      </c>
      <c r="F4966" s="2">
        <v>46064.833344907398</v>
      </c>
      <c r="G4966" s="3">
        <v>44.73</v>
      </c>
      <c r="H4966" s="3">
        <v>38.700000000000003</v>
      </c>
      <c r="I4966" s="3">
        <v>61.9</v>
      </c>
      <c r="J4966" s="3">
        <v>41.92</v>
      </c>
      <c r="K4966" s="3">
        <v>45.22</v>
      </c>
    </row>
    <row r="4967" spans="1:11">
      <c r="A4967" t="s">
        <v>14916</v>
      </c>
      <c r="B4967" s="1" t="s">
        <v>14917</v>
      </c>
      <c r="C4967" s="2">
        <v>46094.650532407402</v>
      </c>
      <c r="D4967" s="1" t="s">
        <v>14918</v>
      </c>
      <c r="E4967" s="1" t="s">
        <v>14135</v>
      </c>
      <c r="F4967" s="2">
        <v>46064.875011574099</v>
      </c>
      <c r="G4967" s="3">
        <v>45.07</v>
      </c>
      <c r="H4967" s="3">
        <v>38.6</v>
      </c>
      <c r="I4967" s="3">
        <v>62.8</v>
      </c>
      <c r="J4967" s="3">
        <v>41.84</v>
      </c>
      <c r="K4967" s="3">
        <v>45.02</v>
      </c>
    </row>
    <row r="4968" spans="1:11">
      <c r="A4968" t="s">
        <v>14919</v>
      </c>
      <c r="B4968" s="1" t="s">
        <v>14920</v>
      </c>
      <c r="C4968" s="2">
        <v>46094.650567129604</v>
      </c>
      <c r="D4968" s="1" t="s">
        <v>14921</v>
      </c>
      <c r="E4968" s="1" t="s">
        <v>14135</v>
      </c>
      <c r="F4968" s="2">
        <v>46064.916678240697</v>
      </c>
      <c r="G4968" s="3">
        <v>41.4</v>
      </c>
      <c r="H4968" s="3">
        <v>36.4</v>
      </c>
      <c r="I4968" s="3">
        <v>55.2</v>
      </c>
      <c r="J4968" s="3">
        <v>40.1</v>
      </c>
      <c r="K4968" s="3">
        <v>42.23</v>
      </c>
    </row>
    <row r="4969" spans="1:11">
      <c r="A4969" t="s">
        <v>14922</v>
      </c>
      <c r="B4969" s="1" t="s">
        <v>14923</v>
      </c>
      <c r="C4969" s="2">
        <v>46094.650497685201</v>
      </c>
      <c r="D4969" s="1" t="s">
        <v>14924</v>
      </c>
      <c r="E4969" s="1" t="s">
        <v>14135</v>
      </c>
      <c r="F4969" s="2">
        <v>46064.958344907398</v>
      </c>
      <c r="G4969" s="3">
        <v>41.58</v>
      </c>
      <c r="H4969" s="3">
        <v>33.4</v>
      </c>
      <c r="I4969" s="3">
        <v>60.9</v>
      </c>
      <c r="J4969" s="3">
        <v>37.64</v>
      </c>
      <c r="K4969" s="3">
        <v>40.92</v>
      </c>
    </row>
    <row r="4970" spans="1:11">
      <c r="A4970" t="s">
        <v>14925</v>
      </c>
      <c r="B4970" s="1" t="s">
        <v>14926</v>
      </c>
      <c r="C4970" s="2">
        <v>46094.650601851798</v>
      </c>
      <c r="D4970" s="1" t="s">
        <v>14927</v>
      </c>
      <c r="E4970" s="1" t="s">
        <v>14135</v>
      </c>
      <c r="F4970" s="2">
        <v>46065.000011574099</v>
      </c>
      <c r="G4970" s="3">
        <v>37.5</v>
      </c>
      <c r="H4970" s="3">
        <v>30.3</v>
      </c>
      <c r="I4970" s="3">
        <v>58.9</v>
      </c>
      <c r="J4970" s="3">
        <v>34.86</v>
      </c>
      <c r="K4970" s="3">
        <v>38.049999999999997</v>
      </c>
    </row>
    <row r="4971" spans="1:11">
      <c r="A4971" t="s">
        <v>14928</v>
      </c>
      <c r="B4971" s="1" t="s">
        <v>14929</v>
      </c>
      <c r="C4971" s="2">
        <v>46094.650671296302</v>
      </c>
      <c r="D4971" s="1" t="s">
        <v>14930</v>
      </c>
      <c r="E4971" s="1" t="s">
        <v>14135</v>
      </c>
      <c r="F4971" s="2">
        <v>46065.041678240697</v>
      </c>
      <c r="G4971" s="3">
        <v>35.92</v>
      </c>
      <c r="H4971" s="3">
        <v>31.7</v>
      </c>
      <c r="I4971" s="3">
        <v>47.5</v>
      </c>
      <c r="J4971" s="3">
        <v>34.46</v>
      </c>
      <c r="K4971" s="3">
        <v>37.04</v>
      </c>
    </row>
    <row r="4972" spans="1:11">
      <c r="A4972" t="s">
        <v>14931</v>
      </c>
      <c r="B4972" s="1" t="s">
        <v>14932</v>
      </c>
      <c r="C4972" s="2">
        <v>46094.6505092593</v>
      </c>
      <c r="D4972" s="1" t="s">
        <v>14933</v>
      </c>
      <c r="E4972" s="1" t="s">
        <v>14135</v>
      </c>
      <c r="F4972" s="2">
        <v>46065.083344907398</v>
      </c>
      <c r="G4972" s="3">
        <v>36.54</v>
      </c>
      <c r="H4972" s="3">
        <v>32.4</v>
      </c>
      <c r="I4972" s="3">
        <v>42.7</v>
      </c>
      <c r="J4972" s="3">
        <v>35.200000000000003</v>
      </c>
      <c r="K4972" s="3">
        <v>37.61</v>
      </c>
    </row>
    <row r="4973" spans="1:11">
      <c r="A4973" t="s">
        <v>14934</v>
      </c>
      <c r="B4973" s="1" t="s">
        <v>14935</v>
      </c>
      <c r="C4973" s="2">
        <v>46094.650601851798</v>
      </c>
      <c r="D4973" s="1" t="s">
        <v>14936</v>
      </c>
      <c r="E4973" s="1" t="s">
        <v>14135</v>
      </c>
      <c r="F4973" s="2">
        <v>46065.125011574099</v>
      </c>
      <c r="G4973" s="3">
        <v>38.04</v>
      </c>
      <c r="H4973" s="3">
        <v>33.299999999999997</v>
      </c>
      <c r="I4973" s="3">
        <v>46.6</v>
      </c>
      <c r="J4973" s="3">
        <v>36.770000000000003</v>
      </c>
      <c r="K4973" s="3">
        <v>39.06</v>
      </c>
    </row>
    <row r="4974" spans="1:11">
      <c r="A4974" t="s">
        <v>14937</v>
      </c>
      <c r="B4974" s="1" t="s">
        <v>14938</v>
      </c>
      <c r="C4974" s="2">
        <v>46094.650567129604</v>
      </c>
      <c r="D4974" s="1" t="s">
        <v>14939</v>
      </c>
      <c r="E4974" s="1" t="s">
        <v>14135</v>
      </c>
      <c r="F4974" s="2">
        <v>46065.166678240697</v>
      </c>
      <c r="G4974" s="3">
        <v>39.090000000000003</v>
      </c>
      <c r="H4974" s="3">
        <v>33.700000000000003</v>
      </c>
      <c r="I4974" s="3">
        <v>46.8</v>
      </c>
      <c r="J4974" s="3">
        <v>37.92</v>
      </c>
      <c r="K4974" s="3">
        <v>39.909999999999997</v>
      </c>
    </row>
    <row r="4975" spans="1:11">
      <c r="A4975" t="s">
        <v>14940</v>
      </c>
      <c r="B4975" s="1" t="s">
        <v>14941</v>
      </c>
      <c r="C4975" s="2">
        <v>46094.650671296302</v>
      </c>
      <c r="D4975" s="1" t="s">
        <v>14942</v>
      </c>
      <c r="E4975" s="1" t="s">
        <v>14135</v>
      </c>
      <c r="F4975" s="2">
        <v>46065.208344907398</v>
      </c>
      <c r="G4975" s="3">
        <v>40.81</v>
      </c>
      <c r="H4975" s="3">
        <v>36.9</v>
      </c>
      <c r="I4975" s="3">
        <v>65.900000000000006</v>
      </c>
      <c r="J4975" s="3">
        <v>39.1</v>
      </c>
      <c r="K4975" s="3">
        <v>40.89</v>
      </c>
    </row>
    <row r="4976" spans="1:11">
      <c r="A4976" t="s">
        <v>14943</v>
      </c>
      <c r="B4976" s="1" t="s">
        <v>14944</v>
      </c>
      <c r="C4976" s="2">
        <v>46094.650590277801</v>
      </c>
      <c r="D4976" s="1" t="s">
        <v>14945</v>
      </c>
      <c r="E4976" s="1" t="s">
        <v>14135</v>
      </c>
      <c r="F4976" s="2">
        <v>46065.250011574099</v>
      </c>
      <c r="G4976" s="3">
        <v>51.84</v>
      </c>
      <c r="H4976" s="3">
        <v>38.5</v>
      </c>
      <c r="I4976" s="3">
        <v>72.7</v>
      </c>
      <c r="J4976" s="3">
        <v>42.88</v>
      </c>
      <c r="K4976" s="3">
        <v>49.92</v>
      </c>
    </row>
    <row r="4977" spans="1:11">
      <c r="A4977" t="s">
        <v>14946</v>
      </c>
      <c r="B4977" s="1" t="s">
        <v>14947</v>
      </c>
      <c r="C4977" s="2">
        <v>46094.650601851798</v>
      </c>
      <c r="D4977" s="1" t="s">
        <v>14948</v>
      </c>
      <c r="E4977" s="1" t="s">
        <v>14135</v>
      </c>
      <c r="F4977" s="2">
        <v>46065.291678240697</v>
      </c>
      <c r="G4977" s="3">
        <v>51.51</v>
      </c>
      <c r="H4977" s="3">
        <v>42.1</v>
      </c>
      <c r="I4977" s="3">
        <v>74.7</v>
      </c>
      <c r="J4977" s="3">
        <v>44.36</v>
      </c>
      <c r="K4977" s="3">
        <v>51.77</v>
      </c>
    </row>
    <row r="4978" spans="1:11">
      <c r="A4978" t="s">
        <v>14949</v>
      </c>
      <c r="B4978" s="1" t="s">
        <v>14950</v>
      </c>
      <c r="C4978" s="2">
        <v>46094.650659722203</v>
      </c>
      <c r="D4978" s="1" t="s">
        <v>14951</v>
      </c>
      <c r="E4978" s="1" t="s">
        <v>14135</v>
      </c>
      <c r="F4978" s="2">
        <v>46065.333344907398</v>
      </c>
      <c r="G4978" s="3">
        <v>57.05</v>
      </c>
      <c r="H4978" s="3">
        <v>38.9</v>
      </c>
      <c r="I4978" s="3">
        <v>77</v>
      </c>
      <c r="J4978" s="3">
        <v>41.97</v>
      </c>
      <c r="K4978" s="3">
        <v>53.77</v>
      </c>
    </row>
    <row r="4979" spans="1:11">
      <c r="A4979" t="s">
        <v>14952</v>
      </c>
      <c r="B4979" s="1" t="s">
        <v>14953</v>
      </c>
      <c r="C4979" s="2">
        <v>46094.650636574101</v>
      </c>
      <c r="D4979" s="1" t="s">
        <v>14954</v>
      </c>
      <c r="E4979" s="1" t="s">
        <v>14135</v>
      </c>
      <c r="F4979" s="2">
        <v>46065.375011574099</v>
      </c>
      <c r="G4979" s="3">
        <v>51.31</v>
      </c>
      <c r="H4979" s="3">
        <v>35.200000000000003</v>
      </c>
      <c r="I4979" s="3">
        <v>75.2</v>
      </c>
      <c r="J4979" s="3">
        <v>40.97</v>
      </c>
      <c r="K4979" s="3">
        <v>48.94</v>
      </c>
    </row>
    <row r="4980" spans="1:11">
      <c r="A4980" t="s">
        <v>14955</v>
      </c>
      <c r="B4980" s="1" t="s">
        <v>14956</v>
      </c>
      <c r="C4980" s="2">
        <v>46094.650567129604</v>
      </c>
      <c r="D4980" s="1" t="s">
        <v>14957</v>
      </c>
      <c r="E4980" s="1" t="s">
        <v>14135</v>
      </c>
      <c r="F4980" s="2">
        <v>46065.416678240697</v>
      </c>
      <c r="G4980" s="3">
        <v>49.3</v>
      </c>
      <c r="H4980" s="3">
        <v>35</v>
      </c>
      <c r="I4980" s="3">
        <v>75.900000000000006</v>
      </c>
      <c r="J4980" s="3">
        <v>39.81</v>
      </c>
      <c r="K4980" s="3">
        <v>48.18</v>
      </c>
    </row>
    <row r="4981" spans="1:11">
      <c r="A4981" t="s">
        <v>14958</v>
      </c>
      <c r="B4981" s="1" t="s">
        <v>14959</v>
      </c>
      <c r="C4981" s="2">
        <v>46094.650578703702</v>
      </c>
      <c r="D4981" s="1" t="s">
        <v>14960</v>
      </c>
      <c r="E4981" s="1" t="s">
        <v>14135</v>
      </c>
      <c r="F4981" s="2">
        <v>46065.458344907398</v>
      </c>
      <c r="G4981" s="3">
        <v>49.36</v>
      </c>
      <c r="H4981" s="3">
        <v>35.6</v>
      </c>
      <c r="I4981" s="3">
        <v>73.099999999999994</v>
      </c>
      <c r="J4981" s="3">
        <v>39.11</v>
      </c>
      <c r="K4981" s="3">
        <v>45.8</v>
      </c>
    </row>
    <row r="4982" spans="1:11">
      <c r="A4982" t="s">
        <v>14961</v>
      </c>
      <c r="B4982" s="1" t="s">
        <v>14962</v>
      </c>
      <c r="C4982" s="2">
        <v>46094.650590277801</v>
      </c>
      <c r="D4982" s="1" t="s">
        <v>14963</v>
      </c>
      <c r="E4982" s="1" t="s">
        <v>14135</v>
      </c>
      <c r="F4982" s="2">
        <v>46065.500011574099</v>
      </c>
      <c r="G4982" s="3">
        <v>46.36</v>
      </c>
      <c r="H4982" s="3">
        <v>36.4</v>
      </c>
      <c r="I4982" s="3">
        <v>73</v>
      </c>
      <c r="J4982" s="3">
        <v>40.01</v>
      </c>
      <c r="K4982" s="3">
        <v>46.69</v>
      </c>
    </row>
    <row r="4983" spans="1:11">
      <c r="A4983" t="s">
        <v>14964</v>
      </c>
      <c r="B4983" s="1" t="s">
        <v>14965</v>
      </c>
      <c r="C4983" s="2">
        <v>46094.6505092593</v>
      </c>
      <c r="D4983" s="1" t="s">
        <v>14966</v>
      </c>
      <c r="E4983" s="1" t="s">
        <v>14135</v>
      </c>
      <c r="F4983" s="2">
        <v>46065.541678240697</v>
      </c>
      <c r="G4983" s="3">
        <v>42.33</v>
      </c>
      <c r="H4983" s="3">
        <v>34.799999999999997</v>
      </c>
      <c r="I4983" s="3">
        <v>58.1</v>
      </c>
      <c r="J4983" s="3">
        <v>39.03</v>
      </c>
      <c r="K4983" s="3">
        <v>43.36</v>
      </c>
    </row>
    <row r="4984" spans="1:11">
      <c r="A4984" t="s">
        <v>14967</v>
      </c>
      <c r="B4984" s="1" t="s">
        <v>14968</v>
      </c>
      <c r="C4984" s="2">
        <v>46094.650497685201</v>
      </c>
      <c r="D4984" s="1" t="s">
        <v>14969</v>
      </c>
      <c r="E4984" s="1" t="s">
        <v>14135</v>
      </c>
      <c r="F4984" s="2">
        <v>46065.583344907398</v>
      </c>
      <c r="G4984" s="3">
        <v>44.47</v>
      </c>
      <c r="H4984" s="3">
        <v>36.6</v>
      </c>
      <c r="I4984" s="3">
        <v>75.7</v>
      </c>
      <c r="J4984" s="3">
        <v>40.56</v>
      </c>
      <c r="K4984" s="3">
        <v>44.94</v>
      </c>
    </row>
    <row r="4985" spans="1:11">
      <c r="A4985" t="s">
        <v>14970</v>
      </c>
      <c r="B4985" s="1" t="s">
        <v>14971</v>
      </c>
      <c r="C4985" s="2">
        <v>46094.650636574101</v>
      </c>
      <c r="D4985" s="1" t="s">
        <v>14972</v>
      </c>
      <c r="E4985" s="1" t="s">
        <v>14135</v>
      </c>
      <c r="F4985" s="2">
        <v>46065.625011574099</v>
      </c>
      <c r="G4985" s="3">
        <v>47.61</v>
      </c>
      <c r="H4985" s="3">
        <v>37.200000000000003</v>
      </c>
      <c r="I4985" s="3">
        <v>77.7</v>
      </c>
      <c r="J4985" s="3">
        <v>41.19</v>
      </c>
      <c r="K4985" s="3">
        <v>45.15</v>
      </c>
    </row>
    <row r="4986" spans="1:11">
      <c r="A4986" t="s">
        <v>14973</v>
      </c>
      <c r="B4986" s="1" t="s">
        <v>14974</v>
      </c>
      <c r="C4986" s="2">
        <v>46094.650601851798</v>
      </c>
      <c r="D4986" s="1" t="s">
        <v>14975</v>
      </c>
      <c r="E4986" s="1" t="s">
        <v>14135</v>
      </c>
      <c r="F4986" s="2">
        <v>46065.666678240697</v>
      </c>
      <c r="G4986" s="3">
        <v>49.4</v>
      </c>
      <c r="H4986" s="3">
        <v>38.5</v>
      </c>
      <c r="I4986" s="3">
        <v>73.599999999999994</v>
      </c>
      <c r="J4986" s="3">
        <v>42.93</v>
      </c>
      <c r="K4986" s="3">
        <v>47.44</v>
      </c>
    </row>
    <row r="4987" spans="1:11">
      <c r="A4987" t="s">
        <v>14976</v>
      </c>
      <c r="B4987" s="1" t="s">
        <v>14977</v>
      </c>
      <c r="C4987" s="2">
        <v>46094.650648148097</v>
      </c>
      <c r="D4987" s="1" t="s">
        <v>14978</v>
      </c>
      <c r="E4987" s="1" t="s">
        <v>14135</v>
      </c>
      <c r="F4987" s="2">
        <v>46065.708344907398</v>
      </c>
      <c r="G4987" s="3">
        <v>52.92</v>
      </c>
      <c r="H4987" s="3">
        <v>40.200000000000003</v>
      </c>
      <c r="I4987" s="3">
        <v>75.8</v>
      </c>
      <c r="J4987" s="3">
        <v>44.28</v>
      </c>
      <c r="K4987" s="3">
        <v>49.83</v>
      </c>
    </row>
    <row r="4988" spans="1:11">
      <c r="A4988" t="s">
        <v>14979</v>
      </c>
      <c r="B4988" s="1" t="s">
        <v>14980</v>
      </c>
      <c r="C4988" s="2">
        <v>46094.650601851798</v>
      </c>
      <c r="D4988" s="1" t="s">
        <v>14981</v>
      </c>
      <c r="E4988" s="1" t="s">
        <v>14135</v>
      </c>
      <c r="F4988" s="2">
        <v>46065.750011574099</v>
      </c>
      <c r="G4988" s="3">
        <v>46.11</v>
      </c>
      <c r="H4988" s="3">
        <v>40.1</v>
      </c>
      <c r="I4988" s="3">
        <v>60.2</v>
      </c>
      <c r="J4988" s="3">
        <v>43.72</v>
      </c>
      <c r="K4988" s="3">
        <v>47.06</v>
      </c>
    </row>
    <row r="4989" spans="1:11">
      <c r="A4989" t="s">
        <v>14982</v>
      </c>
      <c r="B4989" s="1" t="s">
        <v>14983</v>
      </c>
      <c r="C4989" s="2">
        <v>46094.650543981501</v>
      </c>
      <c r="D4989" s="1" t="s">
        <v>14984</v>
      </c>
      <c r="E4989" s="1" t="s">
        <v>14135</v>
      </c>
      <c r="F4989" s="2">
        <v>46065.791678240697</v>
      </c>
      <c r="G4989" s="3">
        <v>45.84</v>
      </c>
      <c r="H4989" s="3">
        <v>40.5</v>
      </c>
      <c r="I4989" s="3">
        <v>59.9</v>
      </c>
      <c r="J4989" s="3">
        <v>44</v>
      </c>
      <c r="K4989" s="3">
        <v>47.02</v>
      </c>
    </row>
    <row r="4990" spans="1:11">
      <c r="A4990" t="s">
        <v>14985</v>
      </c>
      <c r="B4990" s="1" t="s">
        <v>14986</v>
      </c>
      <c r="C4990" s="2">
        <v>46094.650636574101</v>
      </c>
      <c r="D4990" s="1" t="s">
        <v>14987</v>
      </c>
      <c r="E4990" s="1" t="s">
        <v>14135</v>
      </c>
      <c r="F4990" s="2">
        <v>46065.833344907398</v>
      </c>
      <c r="G4990" s="3">
        <v>43.64</v>
      </c>
      <c r="H4990" s="3">
        <v>38.200000000000003</v>
      </c>
      <c r="I4990" s="3">
        <v>56.6</v>
      </c>
      <c r="J4990" s="3">
        <v>41.7</v>
      </c>
      <c r="K4990" s="3">
        <v>44.99</v>
      </c>
    </row>
    <row r="4991" spans="1:11">
      <c r="A4991" t="s">
        <v>14988</v>
      </c>
      <c r="B4991" s="1" t="s">
        <v>14989</v>
      </c>
      <c r="C4991" s="2">
        <v>46094.650543981501</v>
      </c>
      <c r="D4991" s="1" t="s">
        <v>14990</v>
      </c>
      <c r="E4991" s="1" t="s">
        <v>14135</v>
      </c>
      <c r="F4991" s="2">
        <v>46065.875011574099</v>
      </c>
      <c r="G4991" s="3">
        <v>45.16</v>
      </c>
      <c r="H4991" s="3">
        <v>38.6</v>
      </c>
      <c r="I4991" s="3">
        <v>63.3</v>
      </c>
      <c r="J4991" s="3">
        <v>42.65</v>
      </c>
      <c r="K4991" s="3">
        <v>46.25</v>
      </c>
    </row>
    <row r="4992" spans="1:11">
      <c r="A4992" t="s">
        <v>14991</v>
      </c>
      <c r="B4992" s="1" t="s">
        <v>14992</v>
      </c>
      <c r="C4992" s="2">
        <v>46094.6505092593</v>
      </c>
      <c r="D4992" s="1" t="s">
        <v>14993</v>
      </c>
      <c r="E4992" s="1" t="s">
        <v>14135</v>
      </c>
      <c r="F4992" s="2">
        <v>46065.916678240697</v>
      </c>
      <c r="G4992" s="3">
        <v>42.59</v>
      </c>
      <c r="H4992" s="3">
        <v>37</v>
      </c>
      <c r="I4992" s="3">
        <v>51.8</v>
      </c>
      <c r="J4992" s="3">
        <v>40.700000000000003</v>
      </c>
      <c r="K4992" s="3">
        <v>43.81</v>
      </c>
    </row>
    <row r="4993" spans="1:11">
      <c r="A4993" t="s">
        <v>14994</v>
      </c>
      <c r="B4993" s="1" t="s">
        <v>14995</v>
      </c>
      <c r="C4993" s="2">
        <v>46094.650613425903</v>
      </c>
      <c r="D4993" s="1" t="s">
        <v>14996</v>
      </c>
      <c r="E4993" s="1" t="s">
        <v>14135</v>
      </c>
      <c r="F4993" s="2">
        <v>46065.958344907398</v>
      </c>
      <c r="G4993" s="3">
        <v>43.16</v>
      </c>
      <c r="H4993" s="3">
        <v>38.1</v>
      </c>
      <c r="I4993" s="3">
        <v>58.7</v>
      </c>
      <c r="J4993" s="3">
        <v>41.08</v>
      </c>
      <c r="K4993" s="3">
        <v>44.15</v>
      </c>
    </row>
    <row r="4994" spans="1:11">
      <c r="A4994" t="s">
        <v>14997</v>
      </c>
      <c r="B4994" s="1" t="s">
        <v>14998</v>
      </c>
      <c r="C4994" s="2">
        <v>46094.650613425903</v>
      </c>
      <c r="D4994" s="1" t="s">
        <v>14999</v>
      </c>
      <c r="E4994" s="1" t="s">
        <v>14135</v>
      </c>
      <c r="F4994" s="2">
        <v>46066.000011574099</v>
      </c>
      <c r="G4994" s="3">
        <v>41.12</v>
      </c>
      <c r="H4994" s="3">
        <v>35</v>
      </c>
      <c r="I4994" s="3">
        <v>51.8</v>
      </c>
      <c r="J4994" s="3">
        <v>39.11</v>
      </c>
      <c r="K4994" s="3">
        <v>41.98</v>
      </c>
    </row>
    <row r="4995" spans="1:11">
      <c r="A4995" t="s">
        <v>15000</v>
      </c>
      <c r="B4995" s="1" t="s">
        <v>15001</v>
      </c>
      <c r="C4995" s="2">
        <v>46094.650613425903</v>
      </c>
      <c r="D4995" s="1" t="s">
        <v>15002</v>
      </c>
      <c r="E4995" s="1" t="s">
        <v>14135</v>
      </c>
      <c r="F4995" s="2">
        <v>46066.041678240697</v>
      </c>
      <c r="G4995" s="3">
        <v>39.92</v>
      </c>
      <c r="H4995" s="3">
        <v>31.7</v>
      </c>
      <c r="I4995" s="3">
        <v>54.3</v>
      </c>
      <c r="J4995" s="3">
        <v>37.1</v>
      </c>
      <c r="K4995" s="3">
        <v>39.770000000000003</v>
      </c>
    </row>
    <row r="4996" spans="1:11">
      <c r="A4996" t="s">
        <v>15003</v>
      </c>
      <c r="B4996" s="1" t="s">
        <v>15004</v>
      </c>
      <c r="C4996" s="2">
        <v>46094.650671296302</v>
      </c>
      <c r="D4996" s="1" t="s">
        <v>15005</v>
      </c>
      <c r="E4996" s="1" t="s">
        <v>14135</v>
      </c>
      <c r="F4996" s="2">
        <v>46066.083344907398</v>
      </c>
      <c r="G4996" s="3">
        <v>37.56</v>
      </c>
      <c r="H4996" s="3">
        <v>31.4</v>
      </c>
      <c r="I4996" s="3">
        <v>48.2</v>
      </c>
      <c r="J4996" s="3">
        <v>35.880000000000003</v>
      </c>
      <c r="K4996" s="3">
        <v>38.51</v>
      </c>
    </row>
    <row r="4997" spans="1:11">
      <c r="A4997" t="s">
        <v>15006</v>
      </c>
      <c r="B4997" s="1" t="s">
        <v>15007</v>
      </c>
      <c r="C4997" s="2">
        <v>46094.650659722203</v>
      </c>
      <c r="D4997" s="1" t="s">
        <v>15008</v>
      </c>
      <c r="E4997" s="1" t="s">
        <v>14135</v>
      </c>
      <c r="F4997" s="2">
        <v>46066.125011574099</v>
      </c>
      <c r="G4997" s="3">
        <v>39.090000000000003</v>
      </c>
      <c r="H4997" s="3">
        <v>33</v>
      </c>
      <c r="I4997" s="3">
        <v>49.6</v>
      </c>
      <c r="J4997" s="3">
        <v>37.49</v>
      </c>
      <c r="K4997" s="3">
        <v>40.1</v>
      </c>
    </row>
    <row r="4998" spans="1:11">
      <c r="A4998" t="s">
        <v>15009</v>
      </c>
      <c r="B4998" s="1" t="s">
        <v>15010</v>
      </c>
      <c r="C4998" s="2">
        <v>46094.650671296302</v>
      </c>
      <c r="D4998" s="1" t="s">
        <v>15011</v>
      </c>
      <c r="E4998" s="1" t="s">
        <v>14135</v>
      </c>
      <c r="F4998" s="2">
        <v>46066.166678240697</v>
      </c>
      <c r="G4998" s="3">
        <v>41.13</v>
      </c>
      <c r="H4998" s="3">
        <v>35.5</v>
      </c>
      <c r="I4998" s="3">
        <v>51.7</v>
      </c>
      <c r="J4998" s="3">
        <v>39.61</v>
      </c>
      <c r="K4998" s="3">
        <v>42.01</v>
      </c>
    </row>
    <row r="4999" spans="1:11">
      <c r="A4999" t="s">
        <v>15012</v>
      </c>
      <c r="B4999" s="1" t="s">
        <v>15013</v>
      </c>
      <c r="C4999" s="2">
        <v>46094.650659722203</v>
      </c>
      <c r="D4999" s="1" t="s">
        <v>15014</v>
      </c>
      <c r="E4999" s="1" t="s">
        <v>14135</v>
      </c>
      <c r="F4999" s="2">
        <v>46066.208344907398</v>
      </c>
      <c r="G4999" s="3">
        <v>44.38</v>
      </c>
      <c r="H4999" s="3">
        <v>38.799999999999997</v>
      </c>
      <c r="I4999" s="3">
        <v>52.8</v>
      </c>
      <c r="J4999" s="3">
        <v>42.95</v>
      </c>
      <c r="K4999" s="3">
        <v>45.3</v>
      </c>
    </row>
    <row r="5000" spans="1:11">
      <c r="A5000" t="s">
        <v>15015</v>
      </c>
      <c r="B5000" s="1" t="s">
        <v>15016</v>
      </c>
      <c r="C5000" s="2">
        <v>46094.650578703702</v>
      </c>
      <c r="D5000" s="1" t="s">
        <v>15017</v>
      </c>
      <c r="E5000" s="1" t="s">
        <v>14135</v>
      </c>
      <c r="F5000" s="2">
        <v>46066.250011574099</v>
      </c>
      <c r="G5000" s="3">
        <v>48.07</v>
      </c>
      <c r="H5000" s="3">
        <v>42.2</v>
      </c>
      <c r="I5000" s="3">
        <v>63.2</v>
      </c>
      <c r="J5000" s="3">
        <v>45.65</v>
      </c>
      <c r="K5000" s="3">
        <v>49.05</v>
      </c>
    </row>
    <row r="5001" spans="1:11">
      <c r="A5001" t="s">
        <v>15018</v>
      </c>
      <c r="B5001" s="1" t="s">
        <v>15019</v>
      </c>
      <c r="C5001" s="2">
        <v>46094.6505555556</v>
      </c>
      <c r="D5001" s="1" t="s">
        <v>15020</v>
      </c>
      <c r="E5001" s="1" t="s">
        <v>14135</v>
      </c>
      <c r="F5001" s="2">
        <v>46066.291678240697</v>
      </c>
      <c r="G5001" s="3">
        <v>64.2</v>
      </c>
      <c r="H5001" s="3">
        <v>44.3</v>
      </c>
      <c r="I5001" s="3">
        <v>80.599999999999994</v>
      </c>
      <c r="J5001" s="3">
        <v>47.7</v>
      </c>
      <c r="K5001" s="3">
        <v>66.02</v>
      </c>
    </row>
    <row r="5002" spans="1:11">
      <c r="A5002" t="s">
        <v>15021</v>
      </c>
      <c r="B5002" s="1" t="s">
        <v>15022</v>
      </c>
      <c r="C5002" s="2">
        <v>46094.650613425903</v>
      </c>
      <c r="D5002" s="1" t="s">
        <v>15023</v>
      </c>
      <c r="E5002" s="1" t="s">
        <v>14135</v>
      </c>
      <c r="F5002" s="2">
        <v>46066.333344907398</v>
      </c>
      <c r="G5002" s="3">
        <v>58.21</v>
      </c>
      <c r="H5002" s="3">
        <v>43.4</v>
      </c>
      <c r="I5002" s="3">
        <v>79.8</v>
      </c>
      <c r="J5002" s="3">
        <v>46.79</v>
      </c>
      <c r="K5002" s="3">
        <v>55.45</v>
      </c>
    </row>
    <row r="5003" spans="1:11">
      <c r="A5003" t="s">
        <v>15024</v>
      </c>
      <c r="B5003" s="1" t="s">
        <v>15025</v>
      </c>
      <c r="C5003" s="2">
        <v>46094.650636574101</v>
      </c>
      <c r="D5003" s="1" t="s">
        <v>15026</v>
      </c>
      <c r="E5003" s="1" t="s">
        <v>14135</v>
      </c>
      <c r="F5003" s="2">
        <v>46066.375011574099</v>
      </c>
      <c r="G5003" s="3">
        <v>56.65</v>
      </c>
      <c r="H5003" s="3">
        <v>44.2</v>
      </c>
      <c r="I5003" s="3">
        <v>78.900000000000006</v>
      </c>
      <c r="J5003" s="3">
        <v>47.04</v>
      </c>
      <c r="K5003" s="3">
        <v>54.27</v>
      </c>
    </row>
    <row r="5004" spans="1:11">
      <c r="A5004" t="s">
        <v>15027</v>
      </c>
      <c r="B5004" s="1" t="s">
        <v>15028</v>
      </c>
      <c r="C5004" s="2">
        <v>46094.650590277801</v>
      </c>
      <c r="D5004" s="1" t="s">
        <v>15029</v>
      </c>
      <c r="E5004" s="1" t="s">
        <v>14135</v>
      </c>
      <c r="F5004" s="2">
        <v>46066.416678240697</v>
      </c>
      <c r="G5004" s="3">
        <v>58.95</v>
      </c>
      <c r="H5004" s="3">
        <v>41.8</v>
      </c>
      <c r="I5004" s="3">
        <v>80.3</v>
      </c>
      <c r="J5004" s="3">
        <v>45.68</v>
      </c>
      <c r="K5004" s="3">
        <v>55.38</v>
      </c>
    </row>
    <row r="5005" spans="1:11">
      <c r="A5005" t="s">
        <v>15030</v>
      </c>
      <c r="B5005" s="1" t="s">
        <v>15031</v>
      </c>
      <c r="C5005" s="2">
        <v>46094.650671296302</v>
      </c>
      <c r="D5005" s="1" t="s">
        <v>15032</v>
      </c>
      <c r="E5005" s="1" t="s">
        <v>14135</v>
      </c>
      <c r="F5005" s="2">
        <v>46066.458344907398</v>
      </c>
      <c r="G5005" s="3">
        <v>47.75</v>
      </c>
      <c r="H5005" s="3">
        <v>41.5</v>
      </c>
      <c r="I5005" s="3">
        <v>65.5</v>
      </c>
      <c r="J5005" s="3">
        <v>45.52</v>
      </c>
      <c r="K5005" s="3">
        <v>48.67</v>
      </c>
    </row>
    <row r="5006" spans="1:11">
      <c r="A5006" t="s">
        <v>15033</v>
      </c>
      <c r="B5006" s="1" t="s">
        <v>15034</v>
      </c>
      <c r="C5006" s="2">
        <v>46094.650625000002</v>
      </c>
      <c r="D5006" s="1" t="s">
        <v>15035</v>
      </c>
      <c r="E5006" s="1" t="s">
        <v>14135</v>
      </c>
      <c r="F5006" s="2">
        <v>46066.500011574099</v>
      </c>
      <c r="G5006" s="3">
        <v>48.39</v>
      </c>
      <c r="H5006" s="3">
        <v>43.2</v>
      </c>
      <c r="I5006" s="3">
        <v>71.400000000000006</v>
      </c>
      <c r="J5006" s="3">
        <v>46.29</v>
      </c>
      <c r="K5006" s="3">
        <v>49.64</v>
      </c>
    </row>
    <row r="5007" spans="1:11">
      <c r="A5007" t="s">
        <v>15036</v>
      </c>
      <c r="B5007" s="1" t="s">
        <v>15037</v>
      </c>
      <c r="C5007" s="2">
        <v>46094.650520833296</v>
      </c>
      <c r="D5007" s="1" t="s">
        <v>15038</v>
      </c>
      <c r="E5007" s="1" t="s">
        <v>14135</v>
      </c>
      <c r="F5007" s="2">
        <v>46066.541678240697</v>
      </c>
      <c r="G5007" s="3">
        <v>54.78</v>
      </c>
      <c r="H5007" s="3">
        <v>43.1</v>
      </c>
      <c r="I5007" s="3">
        <v>76.599999999999994</v>
      </c>
      <c r="J5007" s="3">
        <v>46.52</v>
      </c>
      <c r="K5007" s="3">
        <v>53.22</v>
      </c>
    </row>
    <row r="5008" spans="1:11">
      <c r="A5008" t="s">
        <v>15039</v>
      </c>
      <c r="B5008" s="1" t="s">
        <v>15040</v>
      </c>
      <c r="C5008" s="2">
        <v>46094.650532407402</v>
      </c>
      <c r="D5008" s="1" t="s">
        <v>15041</v>
      </c>
      <c r="E5008" s="1" t="s">
        <v>14135</v>
      </c>
      <c r="F5008" s="2">
        <v>46066.583344907398</v>
      </c>
      <c r="G5008" s="3">
        <v>49.55</v>
      </c>
      <c r="H5008" s="3">
        <v>44.1</v>
      </c>
      <c r="I5008" s="3">
        <v>76.3</v>
      </c>
      <c r="J5008" s="3">
        <v>47.06</v>
      </c>
      <c r="K5008" s="3">
        <v>50.77</v>
      </c>
    </row>
    <row r="5009" spans="1:11">
      <c r="A5009" t="s">
        <v>15042</v>
      </c>
      <c r="B5009" s="1" t="s">
        <v>15043</v>
      </c>
      <c r="C5009" s="2">
        <v>46094.650578703702</v>
      </c>
      <c r="D5009" s="1" t="s">
        <v>15044</v>
      </c>
      <c r="E5009" s="1" t="s">
        <v>14135</v>
      </c>
      <c r="F5009" s="2">
        <v>46066.625011574099</v>
      </c>
      <c r="G5009" s="3">
        <v>48.13</v>
      </c>
      <c r="H5009" s="3">
        <v>43</v>
      </c>
      <c r="I5009" s="3">
        <v>58.6</v>
      </c>
      <c r="J5009" s="3">
        <v>46.05</v>
      </c>
      <c r="K5009" s="3">
        <v>49.41</v>
      </c>
    </row>
    <row r="5010" spans="1:11">
      <c r="A5010" t="s">
        <v>15045</v>
      </c>
      <c r="B5010" s="1" t="s">
        <v>15046</v>
      </c>
      <c r="C5010" s="2">
        <v>46094.6505555556</v>
      </c>
      <c r="D5010" s="1" t="s">
        <v>15047</v>
      </c>
      <c r="E5010" s="1" t="s">
        <v>14135</v>
      </c>
      <c r="F5010" s="2">
        <v>46066.666678240697</v>
      </c>
      <c r="G5010" s="3">
        <v>50.29</v>
      </c>
      <c r="H5010" s="3">
        <v>43.5</v>
      </c>
      <c r="I5010" s="3">
        <v>70.5</v>
      </c>
      <c r="J5010" s="3">
        <v>47.36</v>
      </c>
      <c r="K5010" s="3">
        <v>51.68</v>
      </c>
    </row>
    <row r="5011" spans="1:11">
      <c r="A5011" t="s">
        <v>15048</v>
      </c>
      <c r="B5011" s="1" t="s">
        <v>15049</v>
      </c>
      <c r="C5011" s="2">
        <v>46094.650648148097</v>
      </c>
      <c r="D5011" s="1" t="s">
        <v>15050</v>
      </c>
      <c r="E5011" s="1" t="s">
        <v>14135</v>
      </c>
      <c r="F5011" s="2">
        <v>46066.708344907398</v>
      </c>
      <c r="G5011" s="3">
        <v>47.66</v>
      </c>
      <c r="H5011" s="3">
        <v>40.700000000000003</v>
      </c>
      <c r="I5011" s="3">
        <v>64.900000000000006</v>
      </c>
      <c r="J5011" s="3">
        <v>45.7</v>
      </c>
      <c r="K5011" s="3">
        <v>48.94</v>
      </c>
    </row>
    <row r="5012" spans="1:11">
      <c r="A5012" t="s">
        <v>15051</v>
      </c>
      <c r="B5012" s="1" t="s">
        <v>15052</v>
      </c>
      <c r="C5012" s="2">
        <v>46094.650497685201</v>
      </c>
      <c r="D5012" s="1" t="s">
        <v>15053</v>
      </c>
      <c r="E5012" s="1" t="s">
        <v>14135</v>
      </c>
      <c r="F5012" s="2">
        <v>46066.750011574099</v>
      </c>
      <c r="G5012" s="3">
        <v>47</v>
      </c>
      <c r="H5012" s="3">
        <v>41.6</v>
      </c>
      <c r="I5012" s="3">
        <v>65.2</v>
      </c>
      <c r="J5012" s="3">
        <v>44.8</v>
      </c>
      <c r="K5012" s="3">
        <v>47.96</v>
      </c>
    </row>
    <row r="5013" spans="1:11">
      <c r="A5013" t="s">
        <v>15054</v>
      </c>
      <c r="B5013" s="1" t="s">
        <v>15055</v>
      </c>
      <c r="C5013" s="2">
        <v>46094.650497685201</v>
      </c>
      <c r="D5013" s="1" t="s">
        <v>15056</v>
      </c>
      <c r="E5013" s="1" t="s">
        <v>14135</v>
      </c>
      <c r="F5013" s="2">
        <v>46066.791678240697</v>
      </c>
      <c r="G5013" s="3">
        <v>45.86</v>
      </c>
      <c r="H5013" s="3">
        <v>39.299999999999997</v>
      </c>
      <c r="I5013" s="3">
        <v>60.8</v>
      </c>
      <c r="J5013" s="3">
        <v>43.53</v>
      </c>
      <c r="K5013" s="3">
        <v>46.96</v>
      </c>
    </row>
    <row r="5014" spans="1:11">
      <c r="A5014" t="s">
        <v>15057</v>
      </c>
      <c r="B5014" s="1" t="s">
        <v>15058</v>
      </c>
      <c r="C5014" s="2">
        <v>46094.650613425903</v>
      </c>
      <c r="D5014" s="1" t="s">
        <v>15059</v>
      </c>
      <c r="E5014" s="1" t="s">
        <v>14135</v>
      </c>
      <c r="F5014" s="2">
        <v>46066.833344907398</v>
      </c>
      <c r="G5014" s="3">
        <v>44.8</v>
      </c>
      <c r="H5014" s="3">
        <v>38.299999999999997</v>
      </c>
      <c r="I5014" s="3">
        <v>65</v>
      </c>
      <c r="J5014" s="3">
        <v>41.47</v>
      </c>
      <c r="K5014" s="3">
        <v>45.5</v>
      </c>
    </row>
    <row r="5015" spans="1:11">
      <c r="A5015" t="s">
        <v>15060</v>
      </c>
      <c r="B5015" s="1" t="s">
        <v>15061</v>
      </c>
      <c r="C5015" s="2">
        <v>46094.6505092593</v>
      </c>
      <c r="D5015" s="1" t="s">
        <v>15062</v>
      </c>
      <c r="E5015" s="1" t="s">
        <v>14135</v>
      </c>
      <c r="F5015" s="2">
        <v>46066.875011574099</v>
      </c>
      <c r="G5015" s="3">
        <v>41.37</v>
      </c>
      <c r="H5015" s="3">
        <v>35.200000000000003</v>
      </c>
      <c r="I5015" s="3">
        <v>60.6</v>
      </c>
      <c r="J5015" s="3">
        <v>38.630000000000003</v>
      </c>
      <c r="K5015" s="3">
        <v>41.98</v>
      </c>
    </row>
    <row r="5016" spans="1:11">
      <c r="A5016" t="s">
        <v>15063</v>
      </c>
      <c r="B5016" s="1" t="s">
        <v>15064</v>
      </c>
      <c r="C5016" s="2">
        <v>46094.6505092593</v>
      </c>
      <c r="D5016" s="1" t="s">
        <v>15065</v>
      </c>
      <c r="E5016" s="1" t="s">
        <v>14135</v>
      </c>
      <c r="F5016" s="2">
        <v>46066.916678240697</v>
      </c>
      <c r="G5016" s="3">
        <v>42.85</v>
      </c>
      <c r="H5016" s="3">
        <v>35.1</v>
      </c>
      <c r="I5016" s="3">
        <v>65.099999999999994</v>
      </c>
      <c r="J5016" s="3">
        <v>38.299999999999997</v>
      </c>
      <c r="K5016" s="3">
        <v>42.23</v>
      </c>
    </row>
    <row r="5017" spans="1:11">
      <c r="A5017" t="s">
        <v>15066</v>
      </c>
      <c r="B5017" s="1" t="s">
        <v>15067</v>
      </c>
      <c r="C5017" s="2">
        <v>46094.650543981501</v>
      </c>
      <c r="D5017" s="1" t="s">
        <v>15068</v>
      </c>
      <c r="E5017" s="1" t="s">
        <v>14135</v>
      </c>
      <c r="F5017" s="2">
        <v>46066.958344907398</v>
      </c>
      <c r="G5017" s="3">
        <v>43.45</v>
      </c>
      <c r="H5017" s="3">
        <v>33.1</v>
      </c>
      <c r="I5017" s="3">
        <v>65.099999999999994</v>
      </c>
      <c r="J5017" s="3">
        <v>37.33</v>
      </c>
      <c r="K5017" s="3">
        <v>41.81</v>
      </c>
    </row>
    <row r="5018" spans="1:11">
      <c r="A5018" t="s">
        <v>15069</v>
      </c>
      <c r="B5018" s="1" t="s">
        <v>15070</v>
      </c>
      <c r="C5018" s="2">
        <v>46094.650636574101</v>
      </c>
      <c r="D5018" s="1" t="s">
        <v>15071</v>
      </c>
      <c r="E5018" s="1" t="s">
        <v>14135</v>
      </c>
      <c r="F5018" s="2">
        <v>46067.000011574099</v>
      </c>
      <c r="G5018" s="3">
        <v>38.24</v>
      </c>
      <c r="H5018" s="3">
        <v>32</v>
      </c>
      <c r="I5018" s="3">
        <v>51.7</v>
      </c>
      <c r="J5018" s="3">
        <v>35.79</v>
      </c>
      <c r="K5018" s="3">
        <v>39.590000000000003</v>
      </c>
    </row>
    <row r="5019" spans="1:11">
      <c r="A5019" t="s">
        <v>15072</v>
      </c>
      <c r="B5019" s="1" t="s">
        <v>15073</v>
      </c>
      <c r="C5019" s="2">
        <v>46094.650578703702</v>
      </c>
      <c r="D5019" s="1" t="s">
        <v>15074</v>
      </c>
      <c r="E5019" s="1" t="s">
        <v>14135</v>
      </c>
      <c r="F5019" s="2">
        <v>46067.041678240697</v>
      </c>
      <c r="G5019" s="3">
        <v>35.659999999999997</v>
      </c>
      <c r="H5019" s="3">
        <v>30.7</v>
      </c>
      <c r="I5019" s="3">
        <v>48.8</v>
      </c>
      <c r="J5019" s="3">
        <v>33.549999999999997</v>
      </c>
      <c r="K5019" s="3">
        <v>36.49</v>
      </c>
    </row>
    <row r="5020" spans="1:11">
      <c r="A5020" t="s">
        <v>15075</v>
      </c>
      <c r="B5020" s="1" t="s">
        <v>15076</v>
      </c>
      <c r="C5020" s="2">
        <v>46094.650636574101</v>
      </c>
      <c r="D5020" s="1" t="s">
        <v>15077</v>
      </c>
      <c r="E5020" s="1" t="s">
        <v>14135</v>
      </c>
      <c r="F5020" s="2">
        <v>46067.083344907398</v>
      </c>
      <c r="G5020" s="3">
        <v>34.53</v>
      </c>
      <c r="H5020" s="3">
        <v>29.9</v>
      </c>
      <c r="I5020" s="3">
        <v>52.7</v>
      </c>
      <c r="J5020" s="3">
        <v>32.799999999999997</v>
      </c>
      <c r="K5020" s="3">
        <v>35.39</v>
      </c>
    </row>
    <row r="5021" spans="1:11">
      <c r="A5021" t="s">
        <v>15078</v>
      </c>
      <c r="B5021" s="1" t="s">
        <v>15079</v>
      </c>
      <c r="C5021" s="2">
        <v>46094.650648148097</v>
      </c>
      <c r="D5021" s="1" t="s">
        <v>15080</v>
      </c>
      <c r="E5021" s="1" t="s">
        <v>14135</v>
      </c>
      <c r="F5021" s="2">
        <v>46067.125011574099</v>
      </c>
      <c r="G5021" s="3">
        <v>36.1</v>
      </c>
      <c r="H5021" s="3">
        <v>31.4</v>
      </c>
      <c r="I5021" s="3">
        <v>46.5</v>
      </c>
      <c r="J5021" s="3">
        <v>34.630000000000003</v>
      </c>
      <c r="K5021" s="3">
        <v>37.049999999999997</v>
      </c>
    </row>
    <row r="5022" spans="1:11">
      <c r="A5022" t="s">
        <v>15081</v>
      </c>
      <c r="B5022" s="1" t="s">
        <v>15082</v>
      </c>
      <c r="C5022" s="2">
        <v>46094.650497685201</v>
      </c>
      <c r="D5022" s="1" t="s">
        <v>15083</v>
      </c>
      <c r="E5022" s="1" t="s">
        <v>14135</v>
      </c>
      <c r="F5022" s="2">
        <v>46067.166678240697</v>
      </c>
      <c r="G5022" s="3">
        <v>36.19</v>
      </c>
      <c r="H5022" s="3">
        <v>31.7</v>
      </c>
      <c r="I5022" s="3">
        <v>49.5</v>
      </c>
      <c r="J5022" s="3">
        <v>34.44</v>
      </c>
      <c r="K5022" s="3">
        <v>37.31</v>
      </c>
    </row>
    <row r="5023" spans="1:11">
      <c r="A5023" t="s">
        <v>15084</v>
      </c>
      <c r="B5023" s="1" t="s">
        <v>15085</v>
      </c>
      <c r="C5023" s="2">
        <v>46094.650601851798</v>
      </c>
      <c r="D5023" s="1" t="s">
        <v>15086</v>
      </c>
      <c r="E5023" s="1" t="s">
        <v>14135</v>
      </c>
      <c r="F5023" s="2">
        <v>46067.208344907398</v>
      </c>
      <c r="G5023" s="3">
        <v>38.229999999999997</v>
      </c>
      <c r="H5023" s="3">
        <v>33.1</v>
      </c>
      <c r="I5023" s="3">
        <v>51.7</v>
      </c>
      <c r="J5023" s="3">
        <v>35.78</v>
      </c>
      <c r="K5023" s="3">
        <v>39.450000000000003</v>
      </c>
    </row>
    <row r="5024" spans="1:11">
      <c r="A5024" t="s">
        <v>15087</v>
      </c>
      <c r="B5024" s="1" t="s">
        <v>15088</v>
      </c>
      <c r="C5024" s="2">
        <v>46094.650625000002</v>
      </c>
      <c r="D5024" s="1" t="s">
        <v>15089</v>
      </c>
      <c r="E5024" s="1" t="s">
        <v>14135</v>
      </c>
      <c r="F5024" s="2">
        <v>46067.250011574099</v>
      </c>
      <c r="G5024" s="3">
        <v>49.97</v>
      </c>
      <c r="H5024" s="3">
        <v>34.6</v>
      </c>
      <c r="I5024" s="3">
        <v>74.400000000000006</v>
      </c>
      <c r="J5024" s="3">
        <v>39.78</v>
      </c>
      <c r="K5024" s="3">
        <v>48.15</v>
      </c>
    </row>
    <row r="5025" spans="1:11">
      <c r="A5025" t="s">
        <v>15090</v>
      </c>
      <c r="B5025" s="1" t="s">
        <v>15091</v>
      </c>
      <c r="C5025" s="2">
        <v>46094.650636574101</v>
      </c>
      <c r="D5025" s="1" t="s">
        <v>15092</v>
      </c>
      <c r="E5025" s="1" t="s">
        <v>14135</v>
      </c>
      <c r="F5025" s="2">
        <v>46067.291678240697</v>
      </c>
      <c r="G5025" s="3">
        <v>51.14</v>
      </c>
      <c r="H5025" s="3">
        <v>34.799999999999997</v>
      </c>
      <c r="I5025" s="3">
        <v>78.599999999999994</v>
      </c>
      <c r="J5025" s="3">
        <v>39.26</v>
      </c>
      <c r="K5025" s="3">
        <v>49.48</v>
      </c>
    </row>
    <row r="5026" spans="1:11">
      <c r="A5026" t="s">
        <v>15093</v>
      </c>
      <c r="B5026" s="1" t="s">
        <v>15094</v>
      </c>
      <c r="C5026" s="2">
        <v>46094.650543981501</v>
      </c>
      <c r="D5026" s="1" t="s">
        <v>15095</v>
      </c>
      <c r="E5026" s="1" t="s">
        <v>14135</v>
      </c>
      <c r="F5026" s="2">
        <v>46067.333344907398</v>
      </c>
      <c r="G5026" s="3">
        <v>44.46</v>
      </c>
      <c r="H5026" s="3">
        <v>36</v>
      </c>
      <c r="I5026" s="3">
        <v>71</v>
      </c>
      <c r="J5026" s="3">
        <v>40.049999999999997</v>
      </c>
      <c r="K5026" s="3">
        <v>45.45</v>
      </c>
    </row>
    <row r="5027" spans="1:11">
      <c r="A5027" t="s">
        <v>15096</v>
      </c>
      <c r="B5027" s="1" t="s">
        <v>15097</v>
      </c>
      <c r="C5027" s="2">
        <v>46094.650671296302</v>
      </c>
      <c r="D5027" s="1" t="s">
        <v>15098</v>
      </c>
      <c r="E5027" s="1" t="s">
        <v>14135</v>
      </c>
      <c r="F5027" s="2">
        <v>46067.375011574099</v>
      </c>
      <c r="G5027" s="3">
        <v>51.05</v>
      </c>
      <c r="H5027" s="3">
        <v>35.799999999999997</v>
      </c>
      <c r="I5027" s="3">
        <v>76.8</v>
      </c>
      <c r="J5027" s="3">
        <v>39.479999999999997</v>
      </c>
      <c r="K5027" s="3">
        <v>45.64</v>
      </c>
    </row>
    <row r="5028" spans="1:11">
      <c r="A5028" t="s">
        <v>15099</v>
      </c>
      <c r="B5028" s="1" t="s">
        <v>15100</v>
      </c>
      <c r="C5028" s="2">
        <v>46094.650532407402</v>
      </c>
      <c r="D5028" s="1" t="s">
        <v>15101</v>
      </c>
      <c r="E5028" s="1" t="s">
        <v>14135</v>
      </c>
      <c r="F5028" s="2">
        <v>46067.416678240697</v>
      </c>
      <c r="G5028" s="3">
        <v>54.93</v>
      </c>
      <c r="H5028" s="3">
        <v>33.5</v>
      </c>
      <c r="I5028" s="3">
        <v>76.099999999999994</v>
      </c>
      <c r="J5028" s="3">
        <v>36.81</v>
      </c>
      <c r="K5028" s="3">
        <v>49.11</v>
      </c>
    </row>
    <row r="5029" spans="1:11">
      <c r="A5029" t="s">
        <v>15102</v>
      </c>
      <c r="B5029" s="1" t="s">
        <v>15103</v>
      </c>
      <c r="C5029" s="2">
        <v>46094.650659722203</v>
      </c>
      <c r="D5029" s="1" t="s">
        <v>15104</v>
      </c>
      <c r="E5029" s="1" t="s">
        <v>14135</v>
      </c>
      <c r="F5029" s="2">
        <v>46067.458344907398</v>
      </c>
      <c r="G5029" s="3">
        <v>57.9</v>
      </c>
      <c r="H5029" s="3">
        <v>32.700000000000003</v>
      </c>
      <c r="I5029" s="3">
        <v>77.2</v>
      </c>
      <c r="J5029" s="3">
        <v>36.4</v>
      </c>
      <c r="K5029" s="3">
        <v>53.95</v>
      </c>
    </row>
    <row r="5030" spans="1:11">
      <c r="A5030" t="s">
        <v>15105</v>
      </c>
      <c r="B5030" s="1" t="s">
        <v>15106</v>
      </c>
      <c r="C5030" s="2">
        <v>46094.6505092593</v>
      </c>
      <c r="D5030" s="1" t="s">
        <v>15107</v>
      </c>
      <c r="E5030" s="1" t="s">
        <v>14135</v>
      </c>
      <c r="F5030" s="2">
        <v>46067.500011574099</v>
      </c>
      <c r="G5030" s="3">
        <v>51.85</v>
      </c>
      <c r="H5030" s="3">
        <v>31.5</v>
      </c>
      <c r="I5030" s="3">
        <v>75.599999999999994</v>
      </c>
      <c r="J5030" s="3">
        <v>34.32</v>
      </c>
      <c r="K5030" s="3">
        <v>41.64</v>
      </c>
    </row>
    <row r="5031" spans="1:11">
      <c r="A5031" t="s">
        <v>15108</v>
      </c>
      <c r="B5031" s="1" t="s">
        <v>15109</v>
      </c>
      <c r="C5031" s="2">
        <v>46094.650567129604</v>
      </c>
      <c r="D5031" s="1" t="s">
        <v>15110</v>
      </c>
      <c r="E5031" s="1" t="s">
        <v>14135</v>
      </c>
      <c r="F5031" s="2">
        <v>46067.541678240697</v>
      </c>
      <c r="G5031" s="3">
        <v>40.69</v>
      </c>
      <c r="H5031" s="3">
        <v>30.5</v>
      </c>
      <c r="I5031" s="3">
        <v>63.8</v>
      </c>
      <c r="J5031" s="3">
        <v>33.700000000000003</v>
      </c>
      <c r="K5031" s="3">
        <v>39.76</v>
      </c>
    </row>
    <row r="5032" spans="1:11">
      <c r="A5032" t="s">
        <v>15111</v>
      </c>
      <c r="B5032" s="1" t="s">
        <v>15112</v>
      </c>
      <c r="C5032" s="2">
        <v>46094.650648148097</v>
      </c>
      <c r="D5032" s="1" t="s">
        <v>15113</v>
      </c>
      <c r="E5032" s="1" t="s">
        <v>14135</v>
      </c>
      <c r="F5032" s="2">
        <v>46067.583344907398</v>
      </c>
      <c r="G5032" s="3">
        <v>48.37</v>
      </c>
      <c r="H5032" s="3">
        <v>30</v>
      </c>
      <c r="I5032" s="3">
        <v>74.7</v>
      </c>
      <c r="J5032" s="3">
        <v>34.18</v>
      </c>
      <c r="K5032" s="3">
        <v>43.39</v>
      </c>
    </row>
    <row r="5033" spans="1:11">
      <c r="A5033" t="s">
        <v>15114</v>
      </c>
      <c r="B5033" s="1" t="s">
        <v>15115</v>
      </c>
      <c r="C5033" s="2">
        <v>46094.650601851798</v>
      </c>
      <c r="D5033" s="1" t="s">
        <v>15116</v>
      </c>
      <c r="E5033" s="1" t="s">
        <v>14135</v>
      </c>
      <c r="F5033" s="2">
        <v>46067.625011574099</v>
      </c>
      <c r="G5033" s="3">
        <v>42.76</v>
      </c>
      <c r="H5033" s="3">
        <v>30.1</v>
      </c>
      <c r="I5033" s="3">
        <v>68.900000000000006</v>
      </c>
      <c r="J5033" s="3">
        <v>33.94</v>
      </c>
      <c r="K5033" s="3">
        <v>39.96</v>
      </c>
    </row>
    <row r="5034" spans="1:11">
      <c r="A5034" t="s">
        <v>15117</v>
      </c>
      <c r="B5034" s="1" t="s">
        <v>15118</v>
      </c>
      <c r="C5034" s="2">
        <v>46094.650567129604</v>
      </c>
      <c r="D5034" s="1" t="s">
        <v>15119</v>
      </c>
      <c r="E5034" s="1" t="s">
        <v>14135</v>
      </c>
      <c r="F5034" s="2">
        <v>46067.666678240697</v>
      </c>
      <c r="G5034" s="3">
        <v>44.38</v>
      </c>
      <c r="H5034" s="3">
        <v>32.799999999999997</v>
      </c>
      <c r="I5034" s="3">
        <v>71</v>
      </c>
      <c r="J5034" s="3">
        <v>36.75</v>
      </c>
      <c r="K5034" s="3">
        <v>42.29</v>
      </c>
    </row>
    <row r="5035" spans="1:11">
      <c r="A5035" t="s">
        <v>15120</v>
      </c>
      <c r="B5035" s="1" t="s">
        <v>15121</v>
      </c>
      <c r="C5035" s="2">
        <v>46094.650659722203</v>
      </c>
      <c r="D5035" s="1" t="s">
        <v>15122</v>
      </c>
      <c r="E5035" s="1" t="s">
        <v>14135</v>
      </c>
      <c r="F5035" s="2">
        <v>46067.708344907398</v>
      </c>
      <c r="G5035" s="3">
        <v>51.03</v>
      </c>
      <c r="H5035" s="3">
        <v>36.799999999999997</v>
      </c>
      <c r="I5035" s="3">
        <v>73.900000000000006</v>
      </c>
      <c r="J5035" s="3">
        <v>40.549999999999997</v>
      </c>
      <c r="K5035" s="3">
        <v>47.48</v>
      </c>
    </row>
    <row r="5036" spans="1:11">
      <c r="A5036" t="s">
        <v>15123</v>
      </c>
      <c r="B5036" s="1" t="s">
        <v>15124</v>
      </c>
      <c r="C5036" s="2">
        <v>46094.650625000002</v>
      </c>
      <c r="D5036" s="1" t="s">
        <v>15125</v>
      </c>
      <c r="E5036" s="1" t="s">
        <v>14135</v>
      </c>
      <c r="F5036" s="2">
        <v>46067.750011574099</v>
      </c>
      <c r="G5036" s="3">
        <v>44.23</v>
      </c>
      <c r="H5036" s="3">
        <v>36.700000000000003</v>
      </c>
      <c r="I5036" s="3">
        <v>62.1</v>
      </c>
      <c r="J5036" s="3">
        <v>40.4</v>
      </c>
      <c r="K5036" s="3">
        <v>44.28</v>
      </c>
    </row>
    <row r="5037" spans="1:11">
      <c r="A5037" t="s">
        <v>15126</v>
      </c>
      <c r="B5037" s="1" t="s">
        <v>15127</v>
      </c>
      <c r="C5037" s="2">
        <v>46094.650601851798</v>
      </c>
      <c r="D5037" s="1" t="s">
        <v>15128</v>
      </c>
      <c r="E5037" s="1" t="s">
        <v>14135</v>
      </c>
      <c r="F5037" s="2">
        <v>46067.791678240697</v>
      </c>
      <c r="G5037" s="3">
        <v>44.36</v>
      </c>
      <c r="H5037" s="3">
        <v>37.5</v>
      </c>
      <c r="I5037" s="3">
        <v>62</v>
      </c>
      <c r="J5037" s="3">
        <v>40.630000000000003</v>
      </c>
      <c r="K5037" s="3">
        <v>44.88</v>
      </c>
    </row>
    <row r="5038" spans="1:11">
      <c r="A5038" t="s">
        <v>15129</v>
      </c>
      <c r="B5038" s="1" t="s">
        <v>15130</v>
      </c>
      <c r="C5038" s="2">
        <v>46094.650659722203</v>
      </c>
      <c r="D5038" s="1" t="s">
        <v>15131</v>
      </c>
      <c r="E5038" s="1" t="s">
        <v>14135</v>
      </c>
      <c r="F5038" s="2">
        <v>46067.833344907398</v>
      </c>
      <c r="G5038" s="3">
        <v>43.56</v>
      </c>
      <c r="H5038" s="3">
        <v>38.1</v>
      </c>
      <c r="I5038" s="3">
        <v>60.1</v>
      </c>
      <c r="J5038" s="3">
        <v>41.03</v>
      </c>
      <c r="K5038" s="3">
        <v>44.85</v>
      </c>
    </row>
    <row r="5039" spans="1:11">
      <c r="A5039" t="s">
        <v>15132</v>
      </c>
      <c r="B5039" s="1" t="s">
        <v>15133</v>
      </c>
      <c r="C5039" s="2">
        <v>46094.650497685201</v>
      </c>
      <c r="D5039" s="1" t="s">
        <v>15134</v>
      </c>
      <c r="E5039" s="1" t="s">
        <v>14135</v>
      </c>
      <c r="F5039" s="2">
        <v>46067.875011574099</v>
      </c>
      <c r="G5039" s="3">
        <v>42.49</v>
      </c>
      <c r="H5039" s="3">
        <v>37.9</v>
      </c>
      <c r="I5039" s="3">
        <v>54.6</v>
      </c>
      <c r="J5039" s="3">
        <v>40.67</v>
      </c>
      <c r="K5039" s="3">
        <v>43.76</v>
      </c>
    </row>
    <row r="5040" spans="1:11">
      <c r="A5040" t="s">
        <v>15135</v>
      </c>
      <c r="B5040" s="1" t="s">
        <v>15136</v>
      </c>
      <c r="C5040" s="2">
        <v>46094.650636574101</v>
      </c>
      <c r="D5040" s="1" t="s">
        <v>15137</v>
      </c>
      <c r="E5040" s="1" t="s">
        <v>14135</v>
      </c>
      <c r="F5040" s="2">
        <v>46067.916678240697</v>
      </c>
      <c r="G5040" s="3">
        <v>43.22</v>
      </c>
      <c r="H5040" s="3">
        <v>36.799999999999997</v>
      </c>
      <c r="I5040" s="3">
        <v>61.8</v>
      </c>
      <c r="J5040" s="3">
        <v>39.549999999999997</v>
      </c>
      <c r="K5040" s="3">
        <v>43.4</v>
      </c>
    </row>
    <row r="5041" spans="1:11">
      <c r="A5041" t="s">
        <v>15138</v>
      </c>
      <c r="B5041" s="1" t="s">
        <v>15139</v>
      </c>
      <c r="C5041" s="2">
        <v>46094.650532407402</v>
      </c>
      <c r="D5041" s="1" t="s">
        <v>15140</v>
      </c>
      <c r="E5041" s="1" t="s">
        <v>14135</v>
      </c>
      <c r="F5041" s="2">
        <v>46067.958344907398</v>
      </c>
      <c r="G5041" s="3">
        <v>42.52</v>
      </c>
      <c r="H5041" s="3">
        <v>34.799999999999997</v>
      </c>
      <c r="I5041" s="3">
        <v>65</v>
      </c>
      <c r="J5041" s="3">
        <v>38.69</v>
      </c>
      <c r="K5041" s="3">
        <v>43.17</v>
      </c>
    </row>
    <row r="5042" spans="1:11">
      <c r="A5042" t="s">
        <v>15141</v>
      </c>
      <c r="B5042" s="1" t="s">
        <v>15142</v>
      </c>
      <c r="C5042" s="2">
        <v>46094.650497685201</v>
      </c>
      <c r="D5042" s="1" t="s">
        <v>15143</v>
      </c>
      <c r="E5042" s="1" t="s">
        <v>14135</v>
      </c>
      <c r="F5042" s="2">
        <v>46068.000011574099</v>
      </c>
      <c r="G5042" s="3">
        <v>43.99</v>
      </c>
      <c r="H5042" s="3">
        <v>35.200000000000003</v>
      </c>
      <c r="I5042" s="3">
        <v>69.099999999999994</v>
      </c>
      <c r="J5042" s="3">
        <v>37.97</v>
      </c>
      <c r="K5042" s="3">
        <v>41.54</v>
      </c>
    </row>
    <row r="5043" spans="1:11">
      <c r="A5043" t="s">
        <v>15144</v>
      </c>
      <c r="B5043" s="1" t="s">
        <v>15145</v>
      </c>
      <c r="C5043" s="2">
        <v>46094.650578703702</v>
      </c>
      <c r="D5043" s="1" t="s">
        <v>15146</v>
      </c>
      <c r="E5043" s="1" t="s">
        <v>14135</v>
      </c>
      <c r="F5043" s="2">
        <v>46068.041678240697</v>
      </c>
      <c r="G5043" s="3">
        <v>40.33</v>
      </c>
      <c r="H5043" s="3">
        <v>35.299999999999997</v>
      </c>
      <c r="I5043" s="3">
        <v>61.1</v>
      </c>
      <c r="J5043" s="3">
        <v>38.01</v>
      </c>
      <c r="K5043" s="3">
        <v>41.31</v>
      </c>
    </row>
    <row r="5044" spans="1:11">
      <c r="A5044" t="s">
        <v>15147</v>
      </c>
      <c r="B5044" s="1" t="s">
        <v>15148</v>
      </c>
      <c r="C5044" s="2">
        <v>46094.650659722203</v>
      </c>
      <c r="D5044" s="1" t="s">
        <v>15149</v>
      </c>
      <c r="E5044" s="1" t="s">
        <v>14135</v>
      </c>
      <c r="F5044" s="2">
        <v>46068.083344907398</v>
      </c>
      <c r="G5044" s="3">
        <v>42.76</v>
      </c>
      <c r="H5044" s="3">
        <v>36.5</v>
      </c>
      <c r="I5044" s="3">
        <v>56.5</v>
      </c>
      <c r="J5044" s="3">
        <v>40.17</v>
      </c>
      <c r="K5044" s="3">
        <v>44.25</v>
      </c>
    </row>
    <row r="5045" spans="1:11">
      <c r="A5045" t="s">
        <v>15150</v>
      </c>
      <c r="B5045" s="1" t="s">
        <v>15151</v>
      </c>
      <c r="C5045" s="2">
        <v>46094.650613425903</v>
      </c>
      <c r="D5045" s="1" t="s">
        <v>15152</v>
      </c>
      <c r="E5045" s="1" t="s">
        <v>14135</v>
      </c>
      <c r="F5045" s="2">
        <v>46068.125011574099</v>
      </c>
      <c r="G5045" s="3">
        <v>44.02</v>
      </c>
      <c r="H5045" s="3">
        <v>37.1</v>
      </c>
      <c r="I5045" s="3">
        <v>57.9</v>
      </c>
      <c r="J5045" s="3">
        <v>40.270000000000003</v>
      </c>
      <c r="K5045" s="3">
        <v>45.5</v>
      </c>
    </row>
    <row r="5046" spans="1:11">
      <c r="A5046" t="s">
        <v>15153</v>
      </c>
      <c r="B5046" s="1" t="s">
        <v>15154</v>
      </c>
      <c r="C5046" s="2">
        <v>46094.650625000002</v>
      </c>
      <c r="D5046" s="1" t="s">
        <v>15155</v>
      </c>
      <c r="E5046" s="1" t="s">
        <v>14135</v>
      </c>
      <c r="F5046" s="2">
        <v>46068.166678240697</v>
      </c>
      <c r="G5046" s="3">
        <v>41.28</v>
      </c>
      <c r="H5046" s="3">
        <v>36.200000000000003</v>
      </c>
      <c r="I5046" s="3">
        <v>55.2</v>
      </c>
      <c r="J5046" s="3">
        <v>38.76</v>
      </c>
      <c r="K5046" s="3">
        <v>42.73</v>
      </c>
    </row>
    <row r="5047" spans="1:11">
      <c r="A5047" t="s">
        <v>15156</v>
      </c>
      <c r="B5047" s="1" t="s">
        <v>15157</v>
      </c>
      <c r="C5047" s="2">
        <v>46094.650625000002</v>
      </c>
      <c r="D5047" s="1" t="s">
        <v>15158</v>
      </c>
      <c r="E5047" s="1" t="s">
        <v>14135</v>
      </c>
      <c r="F5047" s="2">
        <v>46068.208344907398</v>
      </c>
      <c r="G5047" s="3">
        <v>41.67</v>
      </c>
      <c r="H5047" s="3">
        <v>36.1</v>
      </c>
      <c r="I5047" s="3">
        <v>55.1</v>
      </c>
      <c r="J5047" s="3">
        <v>39.25</v>
      </c>
      <c r="K5047" s="3">
        <v>43</v>
      </c>
    </row>
    <row r="5048" spans="1:11">
      <c r="A5048" t="s">
        <v>15159</v>
      </c>
      <c r="B5048" s="1" t="s">
        <v>15160</v>
      </c>
      <c r="C5048" s="2">
        <v>46094.650567129604</v>
      </c>
      <c r="D5048" s="1" t="s">
        <v>15161</v>
      </c>
      <c r="E5048" s="1" t="s">
        <v>14135</v>
      </c>
      <c r="F5048" s="2">
        <v>46068.250011574099</v>
      </c>
      <c r="G5048" s="3">
        <v>44.5</v>
      </c>
      <c r="H5048" s="3">
        <v>37.1</v>
      </c>
      <c r="I5048" s="3">
        <v>61.4</v>
      </c>
      <c r="J5048" s="3">
        <v>40.22</v>
      </c>
      <c r="K5048" s="3">
        <v>45.11</v>
      </c>
    </row>
    <row r="5049" spans="1:11">
      <c r="A5049" t="s">
        <v>15162</v>
      </c>
      <c r="B5049" s="1" t="s">
        <v>15163</v>
      </c>
      <c r="C5049" s="2">
        <v>46094.650625000002</v>
      </c>
      <c r="D5049" s="1" t="s">
        <v>15164</v>
      </c>
      <c r="E5049" s="1" t="s">
        <v>14135</v>
      </c>
      <c r="F5049" s="2">
        <v>46068.291678240697</v>
      </c>
      <c r="G5049" s="3">
        <v>52.1</v>
      </c>
      <c r="H5049" s="3">
        <v>39.700000000000003</v>
      </c>
      <c r="I5049" s="3">
        <v>78.2</v>
      </c>
      <c r="J5049" s="3">
        <v>43.43</v>
      </c>
      <c r="K5049" s="3">
        <v>49.88</v>
      </c>
    </row>
    <row r="5050" spans="1:11">
      <c r="A5050" t="s">
        <v>15165</v>
      </c>
      <c r="B5050" s="1" t="s">
        <v>15166</v>
      </c>
      <c r="C5050" s="2">
        <v>46094.650625000002</v>
      </c>
      <c r="D5050" s="1" t="s">
        <v>15167</v>
      </c>
      <c r="E5050" s="1" t="s">
        <v>14135</v>
      </c>
      <c r="F5050" s="2">
        <v>46068.333344907398</v>
      </c>
      <c r="G5050" s="3">
        <v>51.34</v>
      </c>
      <c r="H5050" s="3">
        <v>40.5</v>
      </c>
      <c r="I5050" s="3">
        <v>76.2</v>
      </c>
      <c r="J5050" s="3">
        <v>43.33</v>
      </c>
      <c r="K5050" s="3">
        <v>49.48</v>
      </c>
    </row>
    <row r="5051" spans="1:11">
      <c r="A5051" t="s">
        <v>15168</v>
      </c>
      <c r="B5051" s="1" t="s">
        <v>15169</v>
      </c>
      <c r="C5051" s="2">
        <v>46094.650532407402</v>
      </c>
      <c r="D5051" s="1" t="s">
        <v>15170</v>
      </c>
      <c r="E5051" s="1" t="s">
        <v>14135</v>
      </c>
      <c r="F5051" s="2">
        <v>46068.375011574099</v>
      </c>
      <c r="G5051" s="3">
        <v>47.78</v>
      </c>
      <c r="H5051" s="3">
        <v>40.5</v>
      </c>
      <c r="I5051" s="3">
        <v>69.2</v>
      </c>
      <c r="J5051" s="3">
        <v>44.48</v>
      </c>
      <c r="K5051" s="3">
        <v>48.72</v>
      </c>
    </row>
    <row r="5052" spans="1:11">
      <c r="A5052" t="s">
        <v>15171</v>
      </c>
      <c r="B5052" s="1" t="s">
        <v>15172</v>
      </c>
      <c r="C5052" s="2">
        <v>46094.650590277801</v>
      </c>
      <c r="D5052" s="1" t="s">
        <v>15173</v>
      </c>
      <c r="E5052" s="1" t="s">
        <v>14135</v>
      </c>
      <c r="F5052" s="2">
        <v>46068.416678240697</v>
      </c>
      <c r="G5052" s="3">
        <v>48.01</v>
      </c>
      <c r="H5052" s="3">
        <v>43.7</v>
      </c>
      <c r="I5052" s="3">
        <v>64.3</v>
      </c>
      <c r="J5052" s="3">
        <v>46.33</v>
      </c>
      <c r="K5052" s="3">
        <v>49.09</v>
      </c>
    </row>
    <row r="5053" spans="1:11">
      <c r="A5053" t="s">
        <v>15174</v>
      </c>
      <c r="B5053" s="1" t="s">
        <v>15175</v>
      </c>
      <c r="C5053" s="2">
        <v>46094.650659722203</v>
      </c>
      <c r="D5053" s="1" t="s">
        <v>15176</v>
      </c>
      <c r="E5053" s="1" t="s">
        <v>14135</v>
      </c>
      <c r="F5053" s="2">
        <v>46068.458344907398</v>
      </c>
      <c r="G5053" s="3">
        <v>49.95</v>
      </c>
      <c r="H5053" s="3">
        <v>44.1</v>
      </c>
      <c r="I5053" s="3">
        <v>68</v>
      </c>
      <c r="J5053" s="3">
        <v>47.36</v>
      </c>
      <c r="K5053" s="3">
        <v>50.09</v>
      </c>
    </row>
    <row r="5054" spans="1:11">
      <c r="A5054" t="s">
        <v>15177</v>
      </c>
      <c r="B5054" s="1" t="s">
        <v>15178</v>
      </c>
      <c r="C5054" s="2">
        <v>46094.650613425903</v>
      </c>
      <c r="D5054" s="1" t="s">
        <v>15179</v>
      </c>
      <c r="E5054" s="1" t="s">
        <v>14135</v>
      </c>
      <c r="F5054" s="2">
        <v>46068.500011574099</v>
      </c>
      <c r="G5054" s="3">
        <v>48.2</v>
      </c>
      <c r="H5054" s="3">
        <v>42.7</v>
      </c>
      <c r="I5054" s="3">
        <v>63.4</v>
      </c>
      <c r="J5054" s="3">
        <v>45.47</v>
      </c>
      <c r="K5054" s="3">
        <v>49.3</v>
      </c>
    </row>
    <row r="5055" spans="1:11">
      <c r="A5055" t="s">
        <v>15180</v>
      </c>
      <c r="B5055" s="1" t="s">
        <v>15181</v>
      </c>
      <c r="C5055" s="2">
        <v>46094.650543981501</v>
      </c>
      <c r="D5055" s="1" t="s">
        <v>15182</v>
      </c>
      <c r="E5055" s="1" t="s">
        <v>14135</v>
      </c>
      <c r="F5055" s="2">
        <v>46068.541678240697</v>
      </c>
      <c r="G5055" s="3">
        <v>50.44</v>
      </c>
      <c r="H5055" s="3">
        <v>41.4</v>
      </c>
      <c r="I5055" s="3">
        <v>72.7</v>
      </c>
      <c r="J5055" s="3">
        <v>44.21</v>
      </c>
      <c r="K5055" s="3">
        <v>49.53</v>
      </c>
    </row>
    <row r="5056" spans="1:11">
      <c r="A5056" t="s">
        <v>15183</v>
      </c>
      <c r="B5056" s="1" t="s">
        <v>15184</v>
      </c>
      <c r="C5056" s="2">
        <v>46094.650578703702</v>
      </c>
      <c r="D5056" s="1" t="s">
        <v>15185</v>
      </c>
      <c r="E5056" s="1" t="s">
        <v>14135</v>
      </c>
      <c r="F5056" s="2">
        <v>46068.583344907398</v>
      </c>
      <c r="G5056" s="3">
        <v>47.36</v>
      </c>
      <c r="H5056" s="3">
        <v>42.7</v>
      </c>
      <c r="I5056" s="3">
        <v>62</v>
      </c>
      <c r="J5056" s="3">
        <v>44.97</v>
      </c>
      <c r="K5056" s="3">
        <v>48.53</v>
      </c>
    </row>
    <row r="5057" spans="1:11">
      <c r="A5057" t="s">
        <v>15186</v>
      </c>
      <c r="B5057" s="1" t="s">
        <v>15187</v>
      </c>
      <c r="C5057" s="2">
        <v>46094.650578703702</v>
      </c>
      <c r="D5057" s="1" t="s">
        <v>15188</v>
      </c>
      <c r="E5057" s="1" t="s">
        <v>14135</v>
      </c>
      <c r="F5057" s="2">
        <v>46068.625011574099</v>
      </c>
      <c r="G5057" s="3">
        <v>47.72</v>
      </c>
      <c r="H5057" s="3">
        <v>42.5</v>
      </c>
      <c r="I5057" s="3">
        <v>68.7</v>
      </c>
      <c r="J5057" s="3">
        <v>45.26</v>
      </c>
      <c r="K5057" s="3">
        <v>48.29</v>
      </c>
    </row>
    <row r="5058" spans="1:11">
      <c r="A5058" t="s">
        <v>15189</v>
      </c>
      <c r="B5058" s="1" t="s">
        <v>15190</v>
      </c>
      <c r="C5058" s="2">
        <v>46094.650636574101</v>
      </c>
      <c r="D5058" s="1" t="s">
        <v>15191</v>
      </c>
      <c r="E5058" s="1" t="s">
        <v>14135</v>
      </c>
      <c r="F5058" s="2">
        <v>46068.666678240697</v>
      </c>
      <c r="G5058" s="3">
        <v>46.97</v>
      </c>
      <c r="H5058" s="3">
        <v>42.3</v>
      </c>
      <c r="I5058" s="3">
        <v>65.400000000000006</v>
      </c>
      <c r="J5058" s="3">
        <v>44.56</v>
      </c>
      <c r="K5058" s="3">
        <v>47.42</v>
      </c>
    </row>
    <row r="5059" spans="1:11">
      <c r="A5059" t="s">
        <v>15192</v>
      </c>
      <c r="B5059" s="1" t="s">
        <v>15193</v>
      </c>
      <c r="C5059" s="2">
        <v>46094.650601851798</v>
      </c>
      <c r="D5059" s="1" t="s">
        <v>15194</v>
      </c>
      <c r="E5059" s="1" t="s">
        <v>14135</v>
      </c>
      <c r="F5059" s="2">
        <v>46068.708344907398</v>
      </c>
      <c r="G5059" s="3">
        <v>50.73</v>
      </c>
      <c r="H5059" s="3">
        <v>41.2</v>
      </c>
      <c r="I5059" s="3">
        <v>78.5</v>
      </c>
      <c r="J5059" s="3">
        <v>43.63</v>
      </c>
      <c r="K5059" s="3">
        <v>48.59</v>
      </c>
    </row>
    <row r="5060" spans="1:11">
      <c r="A5060" t="s">
        <v>15195</v>
      </c>
      <c r="B5060" s="1" t="s">
        <v>15196</v>
      </c>
      <c r="C5060" s="2">
        <v>46094.650567129604</v>
      </c>
      <c r="D5060" s="1" t="s">
        <v>15197</v>
      </c>
      <c r="E5060" s="1" t="s">
        <v>14135</v>
      </c>
      <c r="F5060" s="2">
        <v>46068.750011574099</v>
      </c>
      <c r="G5060" s="3">
        <v>44.07</v>
      </c>
      <c r="H5060" s="3">
        <v>40.1</v>
      </c>
      <c r="I5060" s="3">
        <v>60.6</v>
      </c>
      <c r="J5060" s="3">
        <v>42.57</v>
      </c>
      <c r="K5060" s="3">
        <v>45.12</v>
      </c>
    </row>
    <row r="5061" spans="1:11">
      <c r="A5061" t="s">
        <v>15198</v>
      </c>
      <c r="B5061" s="1" t="s">
        <v>15199</v>
      </c>
      <c r="C5061" s="2">
        <v>46094.650636574101</v>
      </c>
      <c r="D5061" s="1" t="s">
        <v>15200</v>
      </c>
      <c r="E5061" s="1" t="s">
        <v>14135</v>
      </c>
      <c r="F5061" s="2">
        <v>46068.791678240697</v>
      </c>
      <c r="G5061" s="3">
        <v>44.12</v>
      </c>
      <c r="H5061" s="3">
        <v>39.4</v>
      </c>
      <c r="I5061" s="3">
        <v>63.1</v>
      </c>
      <c r="J5061" s="3">
        <v>42.18</v>
      </c>
      <c r="K5061" s="3">
        <v>44.52</v>
      </c>
    </row>
    <row r="5062" spans="1:11">
      <c r="A5062" t="s">
        <v>15201</v>
      </c>
      <c r="B5062" s="1" t="s">
        <v>15202</v>
      </c>
      <c r="C5062" s="2">
        <v>46094.6505092593</v>
      </c>
      <c r="D5062" s="1" t="s">
        <v>15203</v>
      </c>
      <c r="E5062" s="1" t="s">
        <v>14135</v>
      </c>
      <c r="F5062" s="2">
        <v>46068.833344907398</v>
      </c>
      <c r="G5062" s="3">
        <v>42.46</v>
      </c>
      <c r="H5062" s="3">
        <v>36.9</v>
      </c>
      <c r="I5062" s="3">
        <v>58.9</v>
      </c>
      <c r="J5062" s="3">
        <v>40.61</v>
      </c>
      <c r="K5062" s="3">
        <v>43.12</v>
      </c>
    </row>
    <row r="5063" spans="1:11">
      <c r="A5063" t="s">
        <v>15204</v>
      </c>
      <c r="B5063" s="1" t="s">
        <v>15205</v>
      </c>
      <c r="C5063" s="2">
        <v>46094.650636574101</v>
      </c>
      <c r="D5063" s="1" t="s">
        <v>15206</v>
      </c>
      <c r="E5063" s="1" t="s">
        <v>14135</v>
      </c>
      <c r="F5063" s="2">
        <v>46068.875011574099</v>
      </c>
      <c r="G5063" s="3">
        <v>42.32</v>
      </c>
      <c r="H5063" s="3">
        <v>36.700000000000003</v>
      </c>
      <c r="I5063" s="3">
        <v>62.9</v>
      </c>
      <c r="J5063" s="3">
        <v>39.19</v>
      </c>
      <c r="K5063" s="3">
        <v>42.39</v>
      </c>
    </row>
    <row r="5064" spans="1:11">
      <c r="A5064" t="s">
        <v>15207</v>
      </c>
      <c r="B5064" s="1" t="s">
        <v>15208</v>
      </c>
      <c r="C5064" s="2">
        <v>46094.650659722203</v>
      </c>
      <c r="D5064" s="1" t="s">
        <v>15209</v>
      </c>
      <c r="E5064" s="1" t="s">
        <v>14135</v>
      </c>
      <c r="F5064" s="2">
        <v>46068.916678240697</v>
      </c>
      <c r="G5064" s="3">
        <v>43.11</v>
      </c>
      <c r="H5064" s="3">
        <v>35.799999999999997</v>
      </c>
      <c r="I5064" s="3">
        <v>63.7</v>
      </c>
      <c r="J5064" s="3">
        <v>38.630000000000003</v>
      </c>
      <c r="K5064" s="3">
        <v>42.36</v>
      </c>
    </row>
    <row r="5065" spans="1:11">
      <c r="A5065" t="s">
        <v>15210</v>
      </c>
      <c r="B5065" s="1" t="s">
        <v>15211</v>
      </c>
      <c r="C5065" s="2">
        <v>46094.650636574101</v>
      </c>
      <c r="D5065" s="1" t="s">
        <v>15212</v>
      </c>
      <c r="E5065" s="1" t="s">
        <v>14135</v>
      </c>
      <c r="F5065" s="2">
        <v>46068.958344907398</v>
      </c>
      <c r="G5065" s="3">
        <v>41.69</v>
      </c>
      <c r="H5065" s="3">
        <v>32.299999999999997</v>
      </c>
      <c r="I5065" s="3">
        <v>67.400000000000006</v>
      </c>
      <c r="J5065" s="3">
        <v>36.729999999999997</v>
      </c>
      <c r="K5065" s="3">
        <v>39.880000000000003</v>
      </c>
    </row>
    <row r="5066" spans="1:11">
      <c r="A5066" t="s">
        <v>15213</v>
      </c>
      <c r="B5066" s="1" t="s">
        <v>15214</v>
      </c>
      <c r="C5066" s="2">
        <v>46094.650636574101</v>
      </c>
      <c r="D5066" s="1" t="s">
        <v>15215</v>
      </c>
      <c r="E5066" s="1" t="s">
        <v>14135</v>
      </c>
      <c r="F5066" s="2">
        <v>46069.000011574099</v>
      </c>
      <c r="G5066" s="3">
        <v>36.549999999999997</v>
      </c>
      <c r="H5066" s="3">
        <v>32.6</v>
      </c>
      <c r="I5066" s="3">
        <v>44.8</v>
      </c>
      <c r="J5066" s="3">
        <v>35.25</v>
      </c>
      <c r="K5066" s="3">
        <v>37.54</v>
      </c>
    </row>
    <row r="5067" spans="1:11">
      <c r="A5067" t="s">
        <v>15216</v>
      </c>
      <c r="B5067" s="1" t="s">
        <v>15217</v>
      </c>
      <c r="C5067" s="2">
        <v>46094.650648148097</v>
      </c>
      <c r="D5067" s="1" t="s">
        <v>15218</v>
      </c>
      <c r="E5067" s="1" t="s">
        <v>14135</v>
      </c>
      <c r="F5067" s="2">
        <v>46069.041678240697</v>
      </c>
      <c r="G5067" s="3">
        <v>36.6</v>
      </c>
      <c r="H5067" s="3">
        <v>31.3</v>
      </c>
      <c r="I5067" s="3">
        <v>47.1</v>
      </c>
      <c r="J5067" s="3">
        <v>35.01</v>
      </c>
      <c r="K5067" s="3">
        <v>37.479999999999997</v>
      </c>
    </row>
    <row r="5068" spans="1:11">
      <c r="A5068" t="s">
        <v>15219</v>
      </c>
      <c r="B5068" s="1" t="s">
        <v>15220</v>
      </c>
      <c r="C5068" s="2">
        <v>46094.650520833296</v>
      </c>
      <c r="D5068" s="1" t="s">
        <v>15221</v>
      </c>
      <c r="E5068" s="1" t="s">
        <v>14135</v>
      </c>
      <c r="F5068" s="2">
        <v>46069.083344907398</v>
      </c>
      <c r="G5068" s="3">
        <v>36.24</v>
      </c>
      <c r="H5068" s="3">
        <v>30.6</v>
      </c>
      <c r="I5068" s="3">
        <v>49.2</v>
      </c>
      <c r="J5068" s="3">
        <v>34.64</v>
      </c>
      <c r="K5068" s="3">
        <v>37.369999999999997</v>
      </c>
    </row>
    <row r="5069" spans="1:11">
      <c r="A5069" t="s">
        <v>15222</v>
      </c>
      <c r="B5069" s="1" t="s">
        <v>15223</v>
      </c>
      <c r="C5069" s="2">
        <v>46094.650532407402</v>
      </c>
      <c r="D5069" s="1" t="s">
        <v>15224</v>
      </c>
      <c r="E5069" s="1" t="s">
        <v>14135</v>
      </c>
      <c r="F5069" s="2">
        <v>46069.125011574099</v>
      </c>
      <c r="G5069" s="3">
        <v>37.5</v>
      </c>
      <c r="H5069" s="3">
        <v>31.2</v>
      </c>
      <c r="I5069" s="3">
        <v>66.900000000000006</v>
      </c>
      <c r="J5069" s="3">
        <v>34.75</v>
      </c>
      <c r="K5069" s="3">
        <v>37.51</v>
      </c>
    </row>
    <row r="5070" spans="1:11">
      <c r="A5070" t="s">
        <v>15225</v>
      </c>
      <c r="B5070" s="1" t="s">
        <v>15226</v>
      </c>
      <c r="C5070" s="2">
        <v>46094.650567129604</v>
      </c>
      <c r="D5070" s="1" t="s">
        <v>15227</v>
      </c>
      <c r="E5070" s="1" t="s">
        <v>14135</v>
      </c>
      <c r="F5070" s="2">
        <v>46069.166678240697</v>
      </c>
      <c r="G5070" s="3">
        <v>39.369999999999997</v>
      </c>
      <c r="H5070" s="3">
        <v>33.700000000000003</v>
      </c>
      <c r="I5070" s="3">
        <v>68.3</v>
      </c>
      <c r="J5070" s="3">
        <v>37.090000000000003</v>
      </c>
      <c r="K5070" s="3">
        <v>39.659999999999997</v>
      </c>
    </row>
    <row r="5071" spans="1:11">
      <c r="A5071" t="s">
        <v>15228</v>
      </c>
      <c r="B5071" s="1" t="s">
        <v>15229</v>
      </c>
      <c r="C5071" s="2">
        <v>46094.650659722203</v>
      </c>
      <c r="D5071" s="1" t="s">
        <v>15230</v>
      </c>
      <c r="E5071" s="1" t="s">
        <v>14135</v>
      </c>
      <c r="F5071" s="2">
        <v>46069.208344907398</v>
      </c>
      <c r="G5071" s="3">
        <v>41.29</v>
      </c>
      <c r="H5071" s="3">
        <v>36.299999999999997</v>
      </c>
      <c r="I5071" s="3">
        <v>54</v>
      </c>
      <c r="J5071" s="3">
        <v>39.94</v>
      </c>
      <c r="K5071" s="3">
        <v>42</v>
      </c>
    </row>
    <row r="5072" spans="1:11">
      <c r="A5072" t="s">
        <v>15231</v>
      </c>
      <c r="B5072" s="1" t="s">
        <v>15232</v>
      </c>
      <c r="C5072" s="2">
        <v>46094.650613425903</v>
      </c>
      <c r="D5072" s="1" t="s">
        <v>15233</v>
      </c>
      <c r="E5072" s="1" t="s">
        <v>14135</v>
      </c>
      <c r="F5072" s="2">
        <v>46069.250011574099</v>
      </c>
      <c r="G5072" s="3">
        <v>56.99</v>
      </c>
      <c r="H5072" s="3">
        <v>40.4</v>
      </c>
      <c r="I5072" s="3">
        <v>79</v>
      </c>
      <c r="J5072" s="3">
        <v>44.83</v>
      </c>
      <c r="K5072" s="3">
        <v>53.07</v>
      </c>
    </row>
    <row r="5073" spans="1:11">
      <c r="A5073" t="s">
        <v>15234</v>
      </c>
      <c r="B5073" s="1" t="s">
        <v>15235</v>
      </c>
      <c r="C5073" s="2">
        <v>46094.650543981501</v>
      </c>
      <c r="D5073" s="1" t="s">
        <v>15236</v>
      </c>
      <c r="E5073" s="1" t="s">
        <v>14135</v>
      </c>
      <c r="F5073" s="2">
        <v>46069.291678240697</v>
      </c>
      <c r="G5073" s="3">
        <v>52.14</v>
      </c>
      <c r="H5073" s="3">
        <v>44.5</v>
      </c>
      <c r="I5073" s="3">
        <v>76.2</v>
      </c>
      <c r="J5073" s="3">
        <v>47.14</v>
      </c>
      <c r="K5073" s="3">
        <v>51.8</v>
      </c>
    </row>
    <row r="5074" spans="1:11">
      <c r="A5074" t="s">
        <v>15237</v>
      </c>
      <c r="B5074" s="1" t="s">
        <v>15238</v>
      </c>
      <c r="C5074" s="2">
        <v>46094.650567129604</v>
      </c>
      <c r="D5074" s="1" t="s">
        <v>15239</v>
      </c>
      <c r="E5074" s="1" t="s">
        <v>14135</v>
      </c>
      <c r="F5074" s="2">
        <v>46069.333344907398</v>
      </c>
      <c r="G5074" s="3">
        <v>54.91</v>
      </c>
      <c r="H5074" s="3">
        <v>43.8</v>
      </c>
      <c r="I5074" s="3">
        <v>78.099999999999994</v>
      </c>
      <c r="J5074" s="3">
        <v>46.56</v>
      </c>
      <c r="K5074" s="3">
        <v>53.71</v>
      </c>
    </row>
    <row r="5075" spans="1:11">
      <c r="A5075" t="s">
        <v>15240</v>
      </c>
      <c r="B5075" s="1" t="s">
        <v>15241</v>
      </c>
      <c r="C5075" s="2">
        <v>46094.650671296302</v>
      </c>
      <c r="D5075" s="1" t="s">
        <v>15242</v>
      </c>
      <c r="E5075" s="1" t="s">
        <v>14135</v>
      </c>
      <c r="F5075" s="2">
        <v>46069.375011574099</v>
      </c>
      <c r="G5075" s="3">
        <v>49.92</v>
      </c>
      <c r="H5075" s="3">
        <v>40.700000000000003</v>
      </c>
      <c r="I5075" s="3">
        <v>72.8</v>
      </c>
      <c r="J5075" s="3">
        <v>44.15</v>
      </c>
      <c r="K5075" s="3">
        <v>50.34</v>
      </c>
    </row>
    <row r="5076" spans="1:11">
      <c r="A5076" t="s">
        <v>15243</v>
      </c>
      <c r="B5076" s="1" t="s">
        <v>15244</v>
      </c>
      <c r="C5076" s="2">
        <v>46094.6505555556</v>
      </c>
      <c r="D5076" s="1" t="s">
        <v>15245</v>
      </c>
      <c r="E5076" s="1" t="s">
        <v>14135</v>
      </c>
      <c r="F5076" s="2">
        <v>46069.416678240697</v>
      </c>
      <c r="G5076" s="3">
        <v>47.89</v>
      </c>
      <c r="H5076" s="3">
        <v>40.5</v>
      </c>
      <c r="I5076" s="3">
        <v>69.8</v>
      </c>
      <c r="J5076" s="3">
        <v>43.93</v>
      </c>
      <c r="K5076" s="3">
        <v>48.95</v>
      </c>
    </row>
    <row r="5077" spans="1:11">
      <c r="A5077" t="s">
        <v>15246</v>
      </c>
      <c r="B5077" s="1" t="s">
        <v>15247</v>
      </c>
      <c r="C5077" s="2">
        <v>46094.6505555556</v>
      </c>
      <c r="D5077" s="1" t="s">
        <v>15248</v>
      </c>
      <c r="E5077" s="1" t="s">
        <v>14135</v>
      </c>
      <c r="F5077" s="2">
        <v>46069.458344907398</v>
      </c>
      <c r="G5077" s="3">
        <v>51.1</v>
      </c>
      <c r="H5077" s="3">
        <v>41.4</v>
      </c>
      <c r="I5077" s="3">
        <v>77.3</v>
      </c>
      <c r="J5077" s="3">
        <v>44.03</v>
      </c>
      <c r="K5077" s="3">
        <v>48.51</v>
      </c>
    </row>
    <row r="5078" spans="1:11">
      <c r="A5078" t="s">
        <v>15249</v>
      </c>
      <c r="B5078" s="1" t="s">
        <v>15250</v>
      </c>
      <c r="C5078" s="2">
        <v>46094.6505555556</v>
      </c>
      <c r="D5078" s="1" t="s">
        <v>15251</v>
      </c>
      <c r="E5078" s="1" t="s">
        <v>14135</v>
      </c>
      <c r="F5078" s="2">
        <v>46069.500011574099</v>
      </c>
      <c r="G5078" s="3">
        <v>46.78</v>
      </c>
      <c r="H5078" s="3">
        <v>39.799999999999997</v>
      </c>
      <c r="I5078" s="3">
        <v>71.3</v>
      </c>
      <c r="J5078" s="3">
        <v>43.22</v>
      </c>
      <c r="K5078" s="3">
        <v>47.65</v>
      </c>
    </row>
    <row r="5079" spans="1:11">
      <c r="A5079" t="s">
        <v>15252</v>
      </c>
      <c r="B5079" s="1" t="s">
        <v>15253</v>
      </c>
      <c r="C5079" s="2">
        <v>46094.650532407402</v>
      </c>
      <c r="D5079" s="1" t="s">
        <v>15254</v>
      </c>
      <c r="E5079" s="1" t="s">
        <v>14135</v>
      </c>
      <c r="F5079" s="2">
        <v>46069.541678240697</v>
      </c>
      <c r="G5079" s="3">
        <v>45.51</v>
      </c>
      <c r="H5079" s="3">
        <v>39.200000000000003</v>
      </c>
      <c r="I5079" s="3">
        <v>60.9</v>
      </c>
      <c r="J5079" s="3">
        <v>42.14</v>
      </c>
      <c r="K5079" s="3">
        <v>47.12</v>
      </c>
    </row>
    <row r="5080" spans="1:11">
      <c r="A5080" t="s">
        <v>15255</v>
      </c>
      <c r="B5080" s="1" t="s">
        <v>15256</v>
      </c>
      <c r="C5080" s="2">
        <v>46094.6505555556</v>
      </c>
      <c r="D5080" s="1" t="s">
        <v>15257</v>
      </c>
      <c r="E5080" s="1" t="s">
        <v>14135</v>
      </c>
      <c r="F5080" s="2">
        <v>46069.583344907398</v>
      </c>
      <c r="G5080" s="3">
        <v>45.49</v>
      </c>
      <c r="H5080" s="3">
        <v>38.799999999999997</v>
      </c>
      <c r="I5080" s="3">
        <v>65.400000000000006</v>
      </c>
      <c r="J5080" s="3">
        <v>41.96</v>
      </c>
      <c r="K5080" s="3">
        <v>46.41</v>
      </c>
    </row>
    <row r="5081" spans="1:11">
      <c r="A5081" t="s">
        <v>15258</v>
      </c>
      <c r="B5081" s="1" t="s">
        <v>15259</v>
      </c>
      <c r="C5081" s="2">
        <v>46094.650590277801</v>
      </c>
      <c r="D5081" s="1" t="s">
        <v>15260</v>
      </c>
      <c r="E5081" s="1" t="s">
        <v>14135</v>
      </c>
      <c r="F5081" s="2">
        <v>46069.625011574099</v>
      </c>
      <c r="G5081" s="3">
        <v>46.93</v>
      </c>
      <c r="H5081" s="3">
        <v>39</v>
      </c>
      <c r="I5081" s="3">
        <v>60.9</v>
      </c>
      <c r="J5081" s="3">
        <v>43.18</v>
      </c>
      <c r="K5081" s="3">
        <v>48.31</v>
      </c>
    </row>
    <row r="5082" spans="1:11">
      <c r="A5082" t="s">
        <v>15261</v>
      </c>
      <c r="B5082" s="1" t="s">
        <v>15262</v>
      </c>
      <c r="C5082" s="2">
        <v>46094.6505555556</v>
      </c>
      <c r="D5082" s="1" t="s">
        <v>15263</v>
      </c>
      <c r="E5082" s="1" t="s">
        <v>14135</v>
      </c>
      <c r="F5082" s="2">
        <v>46069.666678240697</v>
      </c>
      <c r="G5082" s="3">
        <v>45.63</v>
      </c>
      <c r="H5082" s="3">
        <v>40</v>
      </c>
      <c r="I5082" s="3">
        <v>62.2</v>
      </c>
      <c r="J5082" s="3">
        <v>42.69</v>
      </c>
      <c r="K5082" s="3">
        <v>46.51</v>
      </c>
    </row>
    <row r="5083" spans="1:11">
      <c r="A5083" t="s">
        <v>15264</v>
      </c>
      <c r="B5083" s="1" t="s">
        <v>15265</v>
      </c>
      <c r="C5083" s="2">
        <v>46094.6505092593</v>
      </c>
      <c r="D5083" s="1" t="s">
        <v>15266</v>
      </c>
      <c r="E5083" s="1" t="s">
        <v>14135</v>
      </c>
      <c r="F5083" s="2">
        <v>46069.708344907398</v>
      </c>
      <c r="G5083" s="3">
        <v>46.91</v>
      </c>
      <c r="H5083" s="3">
        <v>40.6</v>
      </c>
      <c r="I5083" s="3">
        <v>67.099999999999994</v>
      </c>
      <c r="J5083" s="3">
        <v>42.84</v>
      </c>
      <c r="K5083" s="3">
        <v>47.39</v>
      </c>
    </row>
    <row r="5084" spans="1:11">
      <c r="A5084" t="s">
        <v>15267</v>
      </c>
      <c r="B5084" s="1" t="s">
        <v>15268</v>
      </c>
      <c r="C5084" s="2">
        <v>46094.650497685201</v>
      </c>
      <c r="D5084" s="1" t="s">
        <v>15269</v>
      </c>
      <c r="E5084" s="1" t="s">
        <v>14135</v>
      </c>
      <c r="F5084" s="2">
        <v>46069.750011574099</v>
      </c>
      <c r="G5084" s="3">
        <v>44.31</v>
      </c>
      <c r="H5084" s="3">
        <v>39.700000000000003</v>
      </c>
      <c r="I5084" s="3">
        <v>64</v>
      </c>
      <c r="J5084" s="3">
        <v>42.35</v>
      </c>
      <c r="K5084" s="3">
        <v>45.04</v>
      </c>
    </row>
    <row r="5085" spans="1:11">
      <c r="A5085" t="s">
        <v>15270</v>
      </c>
      <c r="B5085" s="1" t="s">
        <v>15271</v>
      </c>
      <c r="C5085" s="2">
        <v>46094.650532407402</v>
      </c>
      <c r="D5085" s="1" t="s">
        <v>15272</v>
      </c>
      <c r="E5085" s="1" t="s">
        <v>14135</v>
      </c>
      <c r="F5085" s="2">
        <v>46069.791678240697</v>
      </c>
      <c r="G5085" s="3">
        <v>46.83</v>
      </c>
      <c r="H5085" s="3">
        <v>39.6</v>
      </c>
      <c r="I5085" s="3">
        <v>64.8</v>
      </c>
      <c r="J5085" s="3">
        <v>42.21</v>
      </c>
      <c r="K5085" s="3">
        <v>47.28</v>
      </c>
    </row>
    <row r="5086" spans="1:11">
      <c r="A5086" t="s">
        <v>15273</v>
      </c>
      <c r="B5086" s="1" t="s">
        <v>15274</v>
      </c>
      <c r="C5086" s="2">
        <v>46094.650648148097</v>
      </c>
      <c r="D5086" s="1" t="s">
        <v>15275</v>
      </c>
      <c r="E5086" s="1" t="s">
        <v>14135</v>
      </c>
      <c r="F5086" s="2">
        <v>46069.833344907398</v>
      </c>
      <c r="G5086" s="3">
        <v>47.73</v>
      </c>
      <c r="H5086" s="3">
        <v>37.299999999999997</v>
      </c>
      <c r="I5086" s="3">
        <v>61.7</v>
      </c>
      <c r="J5086" s="3">
        <v>43.02</v>
      </c>
      <c r="K5086" s="3">
        <v>49.18</v>
      </c>
    </row>
    <row r="5087" spans="1:11">
      <c r="A5087" t="s">
        <v>15276</v>
      </c>
      <c r="B5087" s="1" t="s">
        <v>15277</v>
      </c>
      <c r="C5087" s="2">
        <v>46094.650497685201</v>
      </c>
      <c r="D5087" s="1" t="s">
        <v>15278</v>
      </c>
      <c r="E5087" s="1" t="s">
        <v>14135</v>
      </c>
      <c r="F5087" s="2">
        <v>46069.875011574099</v>
      </c>
      <c r="G5087" s="3">
        <v>46.11</v>
      </c>
      <c r="H5087" s="3">
        <v>37.200000000000003</v>
      </c>
      <c r="I5087" s="3">
        <v>59.1</v>
      </c>
      <c r="J5087" s="3">
        <v>41.49</v>
      </c>
      <c r="K5087" s="3">
        <v>47.41</v>
      </c>
    </row>
    <row r="5088" spans="1:11">
      <c r="A5088" t="s">
        <v>15279</v>
      </c>
      <c r="B5088" s="1" t="s">
        <v>15280</v>
      </c>
      <c r="C5088" s="2">
        <v>46094.650567129604</v>
      </c>
      <c r="D5088" s="1" t="s">
        <v>15281</v>
      </c>
      <c r="E5088" s="1" t="s">
        <v>14135</v>
      </c>
      <c r="F5088" s="2">
        <v>46069.916678240697</v>
      </c>
      <c r="G5088" s="3">
        <v>43.98</v>
      </c>
      <c r="H5088" s="3">
        <v>36.9</v>
      </c>
      <c r="I5088" s="3">
        <v>59.9</v>
      </c>
      <c r="J5088" s="3">
        <v>39.94</v>
      </c>
      <c r="K5088" s="3">
        <v>44.67</v>
      </c>
    </row>
    <row r="5089" spans="1:11">
      <c r="A5089" t="s">
        <v>15282</v>
      </c>
      <c r="B5089" s="1" t="s">
        <v>15283</v>
      </c>
      <c r="C5089" s="2">
        <v>46094.650659722203</v>
      </c>
      <c r="D5089" s="1" t="s">
        <v>15284</v>
      </c>
      <c r="E5089" s="1" t="s">
        <v>14135</v>
      </c>
      <c r="F5089" s="2">
        <v>46069.958344907398</v>
      </c>
      <c r="G5089" s="3">
        <v>43.63</v>
      </c>
      <c r="H5089" s="3">
        <v>34.799999999999997</v>
      </c>
      <c r="I5089" s="3">
        <v>59.2</v>
      </c>
      <c r="J5089" s="3">
        <v>39.07</v>
      </c>
      <c r="K5089" s="3">
        <v>44.61</v>
      </c>
    </row>
    <row r="5090" spans="1:11">
      <c r="A5090" t="s">
        <v>15285</v>
      </c>
      <c r="B5090" s="1" t="s">
        <v>15286</v>
      </c>
      <c r="C5090" s="2">
        <v>46094.650590277801</v>
      </c>
      <c r="D5090" s="1" t="s">
        <v>15287</v>
      </c>
      <c r="E5090" s="1" t="s">
        <v>14135</v>
      </c>
      <c r="F5090" s="2">
        <v>46070.000011574099</v>
      </c>
      <c r="G5090" s="3">
        <v>42.5</v>
      </c>
      <c r="H5090" s="3">
        <v>33.5</v>
      </c>
      <c r="I5090" s="3">
        <v>55.9</v>
      </c>
      <c r="J5090" s="3">
        <v>38.54</v>
      </c>
      <c r="K5090" s="3">
        <v>43.4</v>
      </c>
    </row>
    <row r="5091" spans="1:11">
      <c r="A5091" t="s">
        <v>15288</v>
      </c>
      <c r="B5091" s="1" t="s">
        <v>15289</v>
      </c>
      <c r="C5091" s="2">
        <v>46094.650520833296</v>
      </c>
      <c r="D5091" s="1" t="s">
        <v>15290</v>
      </c>
      <c r="E5091" s="1" t="s">
        <v>14135</v>
      </c>
      <c r="F5091" s="2">
        <v>46070.041678240697</v>
      </c>
      <c r="G5091" s="3">
        <v>38.299999999999997</v>
      </c>
      <c r="H5091" s="3">
        <v>33.200000000000003</v>
      </c>
      <c r="I5091" s="3">
        <v>52.1</v>
      </c>
      <c r="J5091" s="3">
        <v>36.44</v>
      </c>
      <c r="K5091" s="3">
        <v>39.5</v>
      </c>
    </row>
    <row r="5092" spans="1:11">
      <c r="A5092" t="s">
        <v>15291</v>
      </c>
      <c r="B5092" s="1" t="s">
        <v>15292</v>
      </c>
      <c r="C5092" s="2">
        <v>46094.650613425903</v>
      </c>
      <c r="D5092" s="1" t="s">
        <v>15293</v>
      </c>
      <c r="E5092" s="1" t="s">
        <v>14135</v>
      </c>
      <c r="F5092" s="2">
        <v>46070.083344907398</v>
      </c>
      <c r="G5092" s="3">
        <v>36.67</v>
      </c>
      <c r="H5092" s="3">
        <v>32.6</v>
      </c>
      <c r="I5092" s="3">
        <v>48.6</v>
      </c>
      <c r="J5092" s="3">
        <v>35.369999999999997</v>
      </c>
      <c r="K5092" s="3">
        <v>37.729999999999997</v>
      </c>
    </row>
    <row r="5093" spans="1:11">
      <c r="A5093" t="s">
        <v>15294</v>
      </c>
      <c r="B5093" s="1" t="s">
        <v>15295</v>
      </c>
      <c r="C5093" s="2">
        <v>46094.650613425903</v>
      </c>
      <c r="D5093" s="1" t="s">
        <v>15296</v>
      </c>
      <c r="E5093" s="1" t="s">
        <v>14135</v>
      </c>
      <c r="F5093" s="2">
        <v>46070.125011574099</v>
      </c>
      <c r="G5093" s="3">
        <v>37.520000000000003</v>
      </c>
      <c r="H5093" s="3">
        <v>33.9</v>
      </c>
      <c r="I5093" s="3">
        <v>47.1</v>
      </c>
      <c r="J5093" s="3">
        <v>36.26</v>
      </c>
      <c r="K5093" s="3">
        <v>38.47</v>
      </c>
    </row>
    <row r="5094" spans="1:11">
      <c r="A5094" t="s">
        <v>15297</v>
      </c>
      <c r="B5094" s="1" t="s">
        <v>15298</v>
      </c>
      <c r="C5094" s="2">
        <v>46094.650567129604</v>
      </c>
      <c r="D5094" s="1" t="s">
        <v>15299</v>
      </c>
      <c r="E5094" s="1" t="s">
        <v>14135</v>
      </c>
      <c r="F5094" s="2">
        <v>46070.166678240697</v>
      </c>
      <c r="G5094" s="3">
        <v>41.11</v>
      </c>
      <c r="H5094" s="3">
        <v>34.799999999999997</v>
      </c>
      <c r="I5094" s="3">
        <v>55.4</v>
      </c>
      <c r="J5094" s="3">
        <v>38.340000000000003</v>
      </c>
      <c r="K5094" s="3">
        <v>42.45</v>
      </c>
    </row>
    <row r="5095" spans="1:11">
      <c r="A5095" t="s">
        <v>15300</v>
      </c>
      <c r="B5095" s="1" t="s">
        <v>15301</v>
      </c>
      <c r="C5095" s="2">
        <v>46094.650648148097</v>
      </c>
      <c r="D5095" s="1" t="s">
        <v>15302</v>
      </c>
      <c r="E5095" s="1" t="s">
        <v>14135</v>
      </c>
      <c r="F5095" s="2">
        <v>46070.208344907398</v>
      </c>
      <c r="G5095" s="3">
        <v>43.12</v>
      </c>
      <c r="H5095" s="3">
        <v>37.4</v>
      </c>
      <c r="I5095" s="3">
        <v>58.1</v>
      </c>
      <c r="J5095" s="3">
        <v>40.340000000000003</v>
      </c>
      <c r="K5095" s="3">
        <v>44.41</v>
      </c>
    </row>
    <row r="5096" spans="1:11">
      <c r="A5096" t="s">
        <v>15303</v>
      </c>
      <c r="B5096" s="1" t="s">
        <v>15304</v>
      </c>
      <c r="C5096" s="2">
        <v>46094.650613425903</v>
      </c>
      <c r="D5096" s="1" t="s">
        <v>15305</v>
      </c>
      <c r="E5096" s="1" t="s">
        <v>14135</v>
      </c>
      <c r="F5096" s="2">
        <v>46070.250011574099</v>
      </c>
      <c r="G5096" s="3">
        <v>51.33</v>
      </c>
      <c r="H5096" s="3">
        <v>38.9</v>
      </c>
      <c r="I5096" s="3">
        <v>71.8</v>
      </c>
      <c r="J5096" s="3">
        <v>42.29</v>
      </c>
      <c r="K5096" s="3">
        <v>49.32</v>
      </c>
    </row>
    <row r="5097" spans="1:11">
      <c r="A5097" t="s">
        <v>15306</v>
      </c>
      <c r="B5097" s="1" t="s">
        <v>15307</v>
      </c>
      <c r="C5097" s="2">
        <v>46094.650601851798</v>
      </c>
      <c r="D5097" s="1" t="s">
        <v>15308</v>
      </c>
      <c r="E5097" s="1" t="s">
        <v>14135</v>
      </c>
      <c r="F5097" s="2">
        <v>46070.291678240697</v>
      </c>
      <c r="G5097" s="3">
        <v>48.62</v>
      </c>
      <c r="H5097" s="3">
        <v>41.2</v>
      </c>
      <c r="I5097" s="3">
        <v>68.7</v>
      </c>
      <c r="J5097" s="3">
        <v>43.52</v>
      </c>
      <c r="K5097" s="3">
        <v>49.14</v>
      </c>
    </row>
    <row r="5098" spans="1:11">
      <c r="A5098" t="s">
        <v>15309</v>
      </c>
      <c r="B5098" s="1" t="s">
        <v>15310</v>
      </c>
      <c r="C5098" s="2">
        <v>46094.650578703702</v>
      </c>
      <c r="D5098" s="1" t="s">
        <v>15311</v>
      </c>
      <c r="E5098" s="1" t="s">
        <v>14135</v>
      </c>
      <c r="F5098" s="2">
        <v>46070.333344907398</v>
      </c>
      <c r="G5098" s="3">
        <v>56.48</v>
      </c>
      <c r="H5098" s="3">
        <v>40.799999999999997</v>
      </c>
      <c r="I5098" s="3">
        <v>75.900000000000006</v>
      </c>
      <c r="J5098" s="3">
        <v>42.81</v>
      </c>
      <c r="K5098" s="3">
        <v>52.53</v>
      </c>
    </row>
    <row r="5099" spans="1:11">
      <c r="A5099" t="s">
        <v>15312</v>
      </c>
      <c r="B5099" s="1" t="s">
        <v>15313</v>
      </c>
      <c r="C5099" s="2">
        <v>46094.6505555556</v>
      </c>
      <c r="D5099" s="1" t="s">
        <v>15314</v>
      </c>
      <c r="E5099" s="1" t="s">
        <v>14135</v>
      </c>
      <c r="F5099" s="2">
        <v>46070.375011574099</v>
      </c>
      <c r="G5099" s="3">
        <v>54.55</v>
      </c>
      <c r="H5099" s="3">
        <v>34.1</v>
      </c>
      <c r="I5099" s="3">
        <v>77</v>
      </c>
      <c r="J5099" s="3">
        <v>39.770000000000003</v>
      </c>
      <c r="K5099" s="3">
        <v>49.88</v>
      </c>
    </row>
    <row r="5100" spans="1:11">
      <c r="A5100" t="s">
        <v>15315</v>
      </c>
      <c r="B5100" s="1" t="s">
        <v>15316</v>
      </c>
      <c r="C5100" s="2">
        <v>46094.650648148097</v>
      </c>
      <c r="D5100" s="1" t="s">
        <v>15317</v>
      </c>
      <c r="E5100" s="1" t="s">
        <v>14135</v>
      </c>
      <c r="F5100" s="2">
        <v>46070.416678240697</v>
      </c>
      <c r="G5100" s="3">
        <v>41.3</v>
      </c>
      <c r="H5100" s="3">
        <v>33.5</v>
      </c>
      <c r="I5100" s="3">
        <v>61</v>
      </c>
      <c r="J5100" s="3">
        <v>36.909999999999997</v>
      </c>
      <c r="K5100" s="3">
        <v>42.52</v>
      </c>
    </row>
    <row r="5101" spans="1:11">
      <c r="A5101" t="s">
        <v>15318</v>
      </c>
      <c r="B5101" s="1" t="s">
        <v>15319</v>
      </c>
      <c r="C5101" s="2">
        <v>46094.6505555556</v>
      </c>
      <c r="D5101" s="1" t="s">
        <v>15320</v>
      </c>
      <c r="E5101" s="1" t="s">
        <v>14135</v>
      </c>
      <c r="F5101" s="2">
        <v>46070.458344907398</v>
      </c>
      <c r="G5101" s="3">
        <v>43.53</v>
      </c>
      <c r="H5101" s="3">
        <v>31.7</v>
      </c>
      <c r="I5101" s="3">
        <v>67.599999999999994</v>
      </c>
      <c r="J5101" s="3">
        <v>35.46</v>
      </c>
      <c r="K5101" s="3">
        <v>41.33</v>
      </c>
    </row>
    <row r="5102" spans="1:11">
      <c r="A5102" t="s">
        <v>15321</v>
      </c>
      <c r="B5102" s="1" t="s">
        <v>15322</v>
      </c>
      <c r="C5102" s="2">
        <v>46094.650659722203</v>
      </c>
      <c r="D5102" s="1" t="s">
        <v>15323</v>
      </c>
      <c r="E5102" s="1" t="s">
        <v>14135</v>
      </c>
      <c r="F5102" s="2">
        <v>46070.500011574099</v>
      </c>
      <c r="G5102" s="3">
        <v>56.98</v>
      </c>
      <c r="H5102" s="3">
        <v>30.8</v>
      </c>
      <c r="I5102" s="3">
        <v>75.8</v>
      </c>
      <c r="J5102" s="3">
        <v>34.200000000000003</v>
      </c>
      <c r="K5102" s="3">
        <v>53.61</v>
      </c>
    </row>
    <row r="5103" spans="1:11">
      <c r="A5103" t="s">
        <v>15324</v>
      </c>
      <c r="B5103" s="1" t="s">
        <v>15325</v>
      </c>
      <c r="C5103" s="2">
        <v>46094.650567129604</v>
      </c>
      <c r="D5103" s="1" t="s">
        <v>15326</v>
      </c>
      <c r="E5103" s="1" t="s">
        <v>14135</v>
      </c>
      <c r="F5103" s="2">
        <v>46070.541678240697</v>
      </c>
      <c r="G5103" s="3">
        <v>48.03</v>
      </c>
      <c r="H5103" s="3">
        <v>29.2</v>
      </c>
      <c r="I5103" s="3">
        <v>73</v>
      </c>
      <c r="J5103" s="3">
        <v>33.51</v>
      </c>
      <c r="K5103" s="3">
        <v>42.14</v>
      </c>
    </row>
    <row r="5104" spans="1:11">
      <c r="A5104" t="s">
        <v>15327</v>
      </c>
      <c r="B5104" s="1" t="s">
        <v>15328</v>
      </c>
      <c r="C5104" s="2">
        <v>46094.650543981501</v>
      </c>
      <c r="D5104" s="1" t="s">
        <v>15329</v>
      </c>
      <c r="E5104" s="1" t="s">
        <v>14135</v>
      </c>
      <c r="F5104" s="2">
        <v>46070.583344907398</v>
      </c>
      <c r="G5104" s="3">
        <v>51.59</v>
      </c>
      <c r="H5104" s="3">
        <v>31</v>
      </c>
      <c r="I5104" s="3">
        <v>74.2</v>
      </c>
      <c r="J5104" s="3">
        <v>35.43</v>
      </c>
      <c r="K5104" s="3">
        <v>45.4</v>
      </c>
    </row>
    <row r="5105" spans="1:11">
      <c r="A5105" t="s">
        <v>15330</v>
      </c>
      <c r="B5105" s="1" t="s">
        <v>15331</v>
      </c>
      <c r="C5105" s="2">
        <v>46094.650648148097</v>
      </c>
      <c r="D5105" s="1" t="s">
        <v>15332</v>
      </c>
      <c r="E5105" s="1" t="s">
        <v>14135</v>
      </c>
      <c r="F5105" s="2">
        <v>46070.625011574099</v>
      </c>
      <c r="G5105" s="3">
        <v>45.33</v>
      </c>
      <c r="H5105" s="3">
        <v>31.5</v>
      </c>
      <c r="I5105" s="3">
        <v>74.099999999999994</v>
      </c>
      <c r="J5105" s="3">
        <v>36.92</v>
      </c>
      <c r="K5105" s="3">
        <v>43.53</v>
      </c>
    </row>
    <row r="5106" spans="1:11">
      <c r="A5106" t="s">
        <v>15333</v>
      </c>
      <c r="B5106" s="1" t="s">
        <v>15334</v>
      </c>
      <c r="C5106" s="2">
        <v>46094.650532407402</v>
      </c>
      <c r="D5106" s="1" t="s">
        <v>15335</v>
      </c>
      <c r="E5106" s="1" t="s">
        <v>14135</v>
      </c>
      <c r="F5106" s="2">
        <v>46070.666678240697</v>
      </c>
      <c r="G5106" s="3">
        <v>42.86</v>
      </c>
      <c r="H5106" s="3">
        <v>35.4</v>
      </c>
      <c r="I5106" s="3">
        <v>76.2</v>
      </c>
      <c r="J5106" s="3">
        <v>40.07</v>
      </c>
      <c r="K5106" s="3">
        <v>42.88</v>
      </c>
    </row>
    <row r="5107" spans="1:11">
      <c r="A5107" t="s">
        <v>15336</v>
      </c>
      <c r="B5107" s="1" t="s">
        <v>15337</v>
      </c>
      <c r="C5107" s="2">
        <v>46094.650601851798</v>
      </c>
      <c r="D5107" s="1" t="s">
        <v>15338</v>
      </c>
      <c r="E5107" s="1" t="s">
        <v>14135</v>
      </c>
      <c r="F5107" s="2">
        <v>46070.708344907398</v>
      </c>
      <c r="G5107" s="3">
        <v>46.25</v>
      </c>
      <c r="H5107" s="3">
        <v>37.799999999999997</v>
      </c>
      <c r="I5107" s="3">
        <v>67.900000000000006</v>
      </c>
      <c r="J5107" s="3">
        <v>43.45</v>
      </c>
      <c r="K5107" s="3">
        <v>47.02</v>
      </c>
    </row>
    <row r="5108" spans="1:11">
      <c r="A5108" t="s">
        <v>15339</v>
      </c>
      <c r="B5108" s="1" t="s">
        <v>15340</v>
      </c>
      <c r="C5108" s="2">
        <v>46094.650636574101</v>
      </c>
      <c r="D5108" s="1" t="s">
        <v>15341</v>
      </c>
      <c r="E5108" s="1" t="s">
        <v>14135</v>
      </c>
      <c r="F5108" s="2">
        <v>46070.750011574099</v>
      </c>
      <c r="G5108" s="3">
        <v>46.27</v>
      </c>
      <c r="H5108" s="3">
        <v>40.299999999999997</v>
      </c>
      <c r="I5108" s="3">
        <v>56.9</v>
      </c>
      <c r="J5108" s="3">
        <v>44.53</v>
      </c>
      <c r="K5108" s="3">
        <v>47.36</v>
      </c>
    </row>
    <row r="5109" spans="1:11">
      <c r="A5109" t="s">
        <v>15342</v>
      </c>
      <c r="B5109" s="1" t="s">
        <v>15343</v>
      </c>
      <c r="C5109" s="2">
        <v>46094.650613425903</v>
      </c>
      <c r="D5109" s="1" t="s">
        <v>15344</v>
      </c>
      <c r="E5109" s="1" t="s">
        <v>14135</v>
      </c>
      <c r="F5109" s="2">
        <v>46070.791678240697</v>
      </c>
      <c r="G5109" s="3">
        <v>45.93</v>
      </c>
      <c r="H5109" s="3">
        <v>39.1</v>
      </c>
      <c r="I5109" s="3">
        <v>57.9</v>
      </c>
      <c r="J5109" s="3">
        <v>43.74</v>
      </c>
      <c r="K5109" s="3">
        <v>47.08</v>
      </c>
    </row>
    <row r="5110" spans="1:11">
      <c r="A5110" t="s">
        <v>15345</v>
      </c>
      <c r="B5110" s="1" t="s">
        <v>15346</v>
      </c>
      <c r="C5110" s="2">
        <v>46094.650601851798</v>
      </c>
      <c r="D5110" s="1" t="s">
        <v>15347</v>
      </c>
      <c r="E5110" s="1" t="s">
        <v>14135</v>
      </c>
      <c r="F5110" s="2">
        <v>46070.833344907398</v>
      </c>
      <c r="G5110" s="3">
        <v>46.14</v>
      </c>
      <c r="H5110" s="3">
        <v>39.799999999999997</v>
      </c>
      <c r="I5110" s="3">
        <v>62.6</v>
      </c>
      <c r="J5110" s="3">
        <v>43.63</v>
      </c>
      <c r="K5110" s="3">
        <v>47.25</v>
      </c>
    </row>
    <row r="5111" spans="1:11">
      <c r="A5111" t="s">
        <v>15348</v>
      </c>
      <c r="B5111" s="1" t="s">
        <v>15349</v>
      </c>
      <c r="C5111" s="2">
        <v>46094.6505555556</v>
      </c>
      <c r="D5111" s="1" t="s">
        <v>15350</v>
      </c>
      <c r="E5111" s="1" t="s">
        <v>14135</v>
      </c>
      <c r="F5111" s="2">
        <v>46070.875011574099</v>
      </c>
      <c r="G5111" s="3">
        <v>44.51</v>
      </c>
      <c r="H5111" s="3">
        <v>38.4</v>
      </c>
      <c r="I5111" s="3">
        <v>58.9</v>
      </c>
      <c r="J5111" s="3">
        <v>42.37</v>
      </c>
      <c r="K5111" s="3">
        <v>45.64</v>
      </c>
    </row>
    <row r="5112" spans="1:11">
      <c r="A5112" t="s">
        <v>15351</v>
      </c>
      <c r="B5112" s="1" t="s">
        <v>15352</v>
      </c>
      <c r="C5112" s="2">
        <v>46094.650543981501</v>
      </c>
      <c r="D5112" s="1" t="s">
        <v>15353</v>
      </c>
      <c r="E5112" s="1" t="s">
        <v>14135</v>
      </c>
      <c r="F5112" s="2">
        <v>46070.916678240697</v>
      </c>
      <c r="G5112" s="3">
        <v>44.3</v>
      </c>
      <c r="H5112" s="3">
        <v>38.6</v>
      </c>
      <c r="I5112" s="3">
        <v>60.3</v>
      </c>
      <c r="J5112" s="3">
        <v>42.06</v>
      </c>
      <c r="K5112" s="3">
        <v>45.23</v>
      </c>
    </row>
    <row r="5113" spans="1:11">
      <c r="A5113" t="s">
        <v>15354</v>
      </c>
      <c r="B5113" s="1" t="s">
        <v>15355</v>
      </c>
      <c r="C5113" s="2">
        <v>46094.6505555556</v>
      </c>
      <c r="D5113" s="1" t="s">
        <v>15356</v>
      </c>
      <c r="E5113" s="1" t="s">
        <v>14135</v>
      </c>
      <c r="F5113" s="2">
        <v>46070.958344907398</v>
      </c>
      <c r="G5113" s="3">
        <v>42.56</v>
      </c>
      <c r="H5113" s="3">
        <v>38.1</v>
      </c>
      <c r="I5113" s="3">
        <v>60.2</v>
      </c>
      <c r="J5113" s="3">
        <v>40.97</v>
      </c>
      <c r="K5113" s="3">
        <v>43.61</v>
      </c>
    </row>
    <row r="5114" spans="1:11">
      <c r="A5114" t="s">
        <v>15357</v>
      </c>
      <c r="B5114" s="1" t="s">
        <v>15358</v>
      </c>
      <c r="C5114" s="2">
        <v>46094.650590277801</v>
      </c>
      <c r="D5114" s="1" t="s">
        <v>15359</v>
      </c>
      <c r="E5114" s="1" t="s">
        <v>14135</v>
      </c>
      <c r="F5114" s="2">
        <v>46071.000011574099</v>
      </c>
      <c r="G5114" s="3">
        <v>42.5</v>
      </c>
      <c r="H5114" s="3">
        <v>37.5</v>
      </c>
      <c r="I5114" s="3">
        <v>56.9</v>
      </c>
      <c r="J5114" s="3">
        <v>40.729999999999997</v>
      </c>
      <c r="K5114" s="3">
        <v>43.32</v>
      </c>
    </row>
    <row r="5115" spans="1:11">
      <c r="A5115" t="s">
        <v>15360</v>
      </c>
      <c r="B5115" s="1" t="s">
        <v>15361</v>
      </c>
      <c r="C5115" s="2">
        <v>46094.650543981501</v>
      </c>
      <c r="D5115" s="1" t="s">
        <v>15362</v>
      </c>
      <c r="E5115" s="1" t="s">
        <v>14135</v>
      </c>
      <c r="F5115" s="2">
        <v>46071.041678240697</v>
      </c>
      <c r="G5115" s="3">
        <v>41.51</v>
      </c>
      <c r="H5115" s="3">
        <v>37.6</v>
      </c>
      <c r="I5115" s="3">
        <v>51.1</v>
      </c>
      <c r="J5115" s="3">
        <v>40.17</v>
      </c>
      <c r="K5115" s="3">
        <v>42.45</v>
      </c>
    </row>
    <row r="5116" spans="1:11">
      <c r="A5116" t="s">
        <v>15363</v>
      </c>
      <c r="B5116" s="1" t="s">
        <v>15364</v>
      </c>
      <c r="C5116" s="2">
        <v>46094.650601851798</v>
      </c>
      <c r="D5116" s="1" t="s">
        <v>15365</v>
      </c>
      <c r="E5116" s="1" t="s">
        <v>14135</v>
      </c>
      <c r="F5116" s="2">
        <v>46071.083344907398</v>
      </c>
      <c r="G5116" s="3">
        <v>41.76</v>
      </c>
      <c r="H5116" s="3">
        <v>36.4</v>
      </c>
      <c r="I5116" s="3">
        <v>52.2</v>
      </c>
      <c r="J5116" s="3">
        <v>40.35</v>
      </c>
      <c r="K5116" s="3">
        <v>42.63</v>
      </c>
    </row>
    <row r="5117" spans="1:11">
      <c r="A5117" t="s">
        <v>15366</v>
      </c>
      <c r="B5117" s="1" t="s">
        <v>15367</v>
      </c>
      <c r="C5117" s="2">
        <v>46094.650648148097</v>
      </c>
      <c r="D5117" s="1" t="s">
        <v>15368</v>
      </c>
      <c r="E5117" s="1" t="s">
        <v>14135</v>
      </c>
      <c r="F5117" s="2">
        <v>46071.125011574099</v>
      </c>
      <c r="G5117" s="3">
        <v>42.52</v>
      </c>
      <c r="H5117" s="3">
        <v>38.1</v>
      </c>
      <c r="I5117" s="3">
        <v>51.8</v>
      </c>
      <c r="J5117" s="3">
        <v>41.4</v>
      </c>
      <c r="K5117" s="3">
        <v>43.4</v>
      </c>
    </row>
    <row r="5118" spans="1:11">
      <c r="A5118" t="s">
        <v>15369</v>
      </c>
      <c r="B5118" s="1" t="s">
        <v>15370</v>
      </c>
      <c r="C5118" s="2">
        <v>46094.650659722203</v>
      </c>
      <c r="D5118" s="1" t="s">
        <v>15371</v>
      </c>
      <c r="E5118" s="1" t="s">
        <v>14135</v>
      </c>
      <c r="F5118" s="2">
        <v>46071.166678240697</v>
      </c>
      <c r="G5118" s="3">
        <v>44.1</v>
      </c>
      <c r="H5118" s="3">
        <v>39.299999999999997</v>
      </c>
      <c r="I5118" s="3">
        <v>53</v>
      </c>
      <c r="J5118" s="3">
        <v>42.86</v>
      </c>
      <c r="K5118" s="3">
        <v>44.91</v>
      </c>
    </row>
    <row r="5119" spans="1:11">
      <c r="A5119" t="s">
        <v>15372</v>
      </c>
      <c r="B5119" s="1" t="s">
        <v>15373</v>
      </c>
      <c r="C5119" s="2">
        <v>46094.650625000002</v>
      </c>
      <c r="D5119" s="1" t="s">
        <v>15374</v>
      </c>
      <c r="E5119" s="1" t="s">
        <v>14135</v>
      </c>
      <c r="F5119" s="2">
        <v>46071.208344907398</v>
      </c>
      <c r="G5119" s="3">
        <v>47.72</v>
      </c>
      <c r="H5119" s="3">
        <v>43.1</v>
      </c>
      <c r="I5119" s="3">
        <v>57.8</v>
      </c>
      <c r="J5119" s="3">
        <v>46.55</v>
      </c>
      <c r="K5119" s="3">
        <v>48.59</v>
      </c>
    </row>
    <row r="5120" spans="1:11">
      <c r="A5120" t="s">
        <v>15375</v>
      </c>
      <c r="B5120" s="1" t="s">
        <v>15376</v>
      </c>
      <c r="C5120" s="2">
        <v>46094.650543981501</v>
      </c>
      <c r="D5120" s="1" t="s">
        <v>15377</v>
      </c>
      <c r="E5120" s="1" t="s">
        <v>14135</v>
      </c>
      <c r="F5120" s="2">
        <v>46071.250011574099</v>
      </c>
      <c r="G5120" s="3">
        <v>58.78</v>
      </c>
      <c r="H5120" s="3">
        <v>45.8</v>
      </c>
      <c r="I5120" s="3">
        <v>79.099999999999994</v>
      </c>
      <c r="J5120" s="3">
        <v>48.8</v>
      </c>
      <c r="K5120" s="3">
        <v>55.67</v>
      </c>
    </row>
    <row r="5121" spans="1:11">
      <c r="A5121" t="s">
        <v>15378</v>
      </c>
      <c r="B5121" s="1" t="s">
        <v>15379</v>
      </c>
      <c r="C5121" s="2">
        <v>46094.650648148097</v>
      </c>
      <c r="D5121" s="1" t="s">
        <v>15380</v>
      </c>
      <c r="E5121" s="1" t="s">
        <v>14135</v>
      </c>
      <c r="F5121" s="2">
        <v>46071.291678240697</v>
      </c>
      <c r="G5121" s="3">
        <v>57.44</v>
      </c>
      <c r="H5121" s="3">
        <v>47.5</v>
      </c>
      <c r="I5121" s="3">
        <v>77.2</v>
      </c>
      <c r="J5121" s="3">
        <v>49.59</v>
      </c>
      <c r="K5121" s="3">
        <v>56.24</v>
      </c>
    </row>
    <row r="5122" spans="1:11">
      <c r="A5122" t="s">
        <v>15381</v>
      </c>
      <c r="B5122" s="1" t="s">
        <v>15382</v>
      </c>
      <c r="C5122" s="2">
        <v>46094.650601851798</v>
      </c>
      <c r="D5122" s="1" t="s">
        <v>15383</v>
      </c>
      <c r="E5122" s="1" t="s">
        <v>14135</v>
      </c>
      <c r="F5122" s="2">
        <v>46071.333344907398</v>
      </c>
      <c r="G5122" s="3">
        <v>52.06</v>
      </c>
      <c r="H5122" s="3">
        <v>46.6</v>
      </c>
      <c r="I5122" s="3">
        <v>74</v>
      </c>
      <c r="J5122" s="3">
        <v>49.01</v>
      </c>
      <c r="K5122" s="3">
        <v>52.82</v>
      </c>
    </row>
    <row r="5123" spans="1:11">
      <c r="A5123" t="s">
        <v>15384</v>
      </c>
      <c r="B5123" s="1" t="s">
        <v>15385</v>
      </c>
      <c r="C5123" s="2">
        <v>46094.650590277801</v>
      </c>
      <c r="D5123" s="1" t="s">
        <v>15386</v>
      </c>
      <c r="E5123" s="1" t="s">
        <v>14135</v>
      </c>
      <c r="F5123" s="2">
        <v>46071.375011574099</v>
      </c>
      <c r="G5123" s="3">
        <v>49.35</v>
      </c>
      <c r="H5123" s="3">
        <v>45.3</v>
      </c>
      <c r="I5123" s="3">
        <v>70.5</v>
      </c>
      <c r="J5123" s="3">
        <v>47.61</v>
      </c>
      <c r="K5123" s="3">
        <v>50.17</v>
      </c>
    </row>
    <row r="5124" spans="1:11">
      <c r="A5124" t="s">
        <v>15387</v>
      </c>
      <c r="B5124" s="1" t="s">
        <v>15388</v>
      </c>
      <c r="C5124" s="2">
        <v>46094.650648148097</v>
      </c>
      <c r="D5124" s="1" t="s">
        <v>15389</v>
      </c>
      <c r="E5124" s="1" t="s">
        <v>14135</v>
      </c>
      <c r="F5124" s="2">
        <v>46071.416678240697</v>
      </c>
      <c r="G5124" s="3">
        <v>48.84</v>
      </c>
      <c r="H5124" s="3">
        <v>44</v>
      </c>
      <c r="I5124" s="3">
        <v>62.7</v>
      </c>
      <c r="J5124" s="3">
        <v>47.22</v>
      </c>
      <c r="K5124" s="3">
        <v>50.02</v>
      </c>
    </row>
    <row r="5125" spans="1:11">
      <c r="A5125" t="s">
        <v>15390</v>
      </c>
      <c r="B5125" s="1" t="s">
        <v>15391</v>
      </c>
      <c r="C5125" s="2">
        <v>46094.650613425903</v>
      </c>
      <c r="D5125" s="1" t="s">
        <v>15392</v>
      </c>
      <c r="E5125" s="1" t="s">
        <v>14135</v>
      </c>
      <c r="F5125" s="2">
        <v>46071.458344907398</v>
      </c>
      <c r="G5125" s="3">
        <v>49.61</v>
      </c>
      <c r="H5125" s="3">
        <v>43.6</v>
      </c>
      <c r="I5125" s="3">
        <v>68.400000000000006</v>
      </c>
      <c r="J5125" s="3">
        <v>46.68</v>
      </c>
      <c r="K5125" s="3">
        <v>50.46</v>
      </c>
    </row>
    <row r="5126" spans="1:11">
      <c r="A5126" t="s">
        <v>15393</v>
      </c>
      <c r="B5126" s="1" t="s">
        <v>15394</v>
      </c>
      <c r="C5126" s="2">
        <v>46094.650520833296</v>
      </c>
      <c r="D5126" s="1" t="s">
        <v>15395</v>
      </c>
      <c r="E5126" s="1" t="s">
        <v>14135</v>
      </c>
      <c r="F5126" s="2">
        <v>46071.500011574099</v>
      </c>
      <c r="G5126" s="3">
        <v>49.52</v>
      </c>
      <c r="H5126" s="3">
        <v>43.4</v>
      </c>
      <c r="I5126" s="3">
        <v>67.400000000000006</v>
      </c>
      <c r="J5126" s="3">
        <v>47.12</v>
      </c>
      <c r="K5126" s="3">
        <v>50.72</v>
      </c>
    </row>
    <row r="5127" spans="1:11">
      <c r="A5127" t="s">
        <v>15396</v>
      </c>
      <c r="B5127" s="1" t="s">
        <v>15397</v>
      </c>
      <c r="C5127" s="2">
        <v>46094.650578703702</v>
      </c>
      <c r="D5127" s="1" t="s">
        <v>15398</v>
      </c>
      <c r="E5127" s="1" t="s">
        <v>14135</v>
      </c>
      <c r="F5127" s="2">
        <v>46071.541678240697</v>
      </c>
      <c r="G5127" s="3">
        <v>48.74</v>
      </c>
      <c r="H5127" s="3">
        <v>43.8</v>
      </c>
      <c r="I5127" s="3">
        <v>64.8</v>
      </c>
      <c r="J5127" s="3">
        <v>46.73</v>
      </c>
      <c r="K5127" s="3">
        <v>50.08</v>
      </c>
    </row>
    <row r="5128" spans="1:11">
      <c r="A5128" t="s">
        <v>15399</v>
      </c>
      <c r="B5128" s="1" t="s">
        <v>15400</v>
      </c>
      <c r="C5128" s="2">
        <v>46094.650590277801</v>
      </c>
      <c r="D5128" s="1" t="s">
        <v>15401</v>
      </c>
      <c r="E5128" s="1" t="s">
        <v>14135</v>
      </c>
      <c r="F5128" s="2">
        <v>46071.583344907398</v>
      </c>
      <c r="G5128" s="3">
        <v>51</v>
      </c>
      <c r="H5128" s="3">
        <v>44.2</v>
      </c>
      <c r="I5128" s="3">
        <v>79.3</v>
      </c>
      <c r="J5128" s="3">
        <v>47.56</v>
      </c>
      <c r="K5128" s="3">
        <v>51.59</v>
      </c>
    </row>
    <row r="5129" spans="1:11">
      <c r="A5129" t="s">
        <v>15402</v>
      </c>
      <c r="B5129" s="1" t="s">
        <v>15403</v>
      </c>
      <c r="C5129" s="2">
        <v>46094.650590277801</v>
      </c>
      <c r="D5129" s="1" t="s">
        <v>15404</v>
      </c>
      <c r="E5129" s="1" t="s">
        <v>14135</v>
      </c>
      <c r="F5129" s="2">
        <v>46071.625011574099</v>
      </c>
      <c r="G5129" s="3">
        <v>51.22</v>
      </c>
      <c r="H5129" s="3">
        <v>45</v>
      </c>
      <c r="I5129" s="3">
        <v>66.2</v>
      </c>
      <c r="J5129" s="3">
        <v>48.28</v>
      </c>
      <c r="K5129" s="3">
        <v>52.68</v>
      </c>
    </row>
    <row r="5130" spans="1:11">
      <c r="A5130" t="s">
        <v>15405</v>
      </c>
      <c r="B5130" s="1" t="s">
        <v>15406</v>
      </c>
      <c r="C5130" s="2">
        <v>46094.6505555556</v>
      </c>
      <c r="D5130" s="1" t="s">
        <v>15407</v>
      </c>
      <c r="E5130" s="1" t="s">
        <v>14135</v>
      </c>
      <c r="F5130" s="2">
        <v>46071.666678240697</v>
      </c>
      <c r="G5130" s="3">
        <v>51.22</v>
      </c>
      <c r="H5130" s="3">
        <v>45.1</v>
      </c>
      <c r="I5130" s="3">
        <v>64.8</v>
      </c>
      <c r="J5130" s="3">
        <v>48.71</v>
      </c>
      <c r="K5130" s="3">
        <v>52.67</v>
      </c>
    </row>
    <row r="5131" spans="1:11">
      <c r="A5131" t="s">
        <v>15408</v>
      </c>
      <c r="B5131" s="1" t="s">
        <v>15409</v>
      </c>
      <c r="C5131" s="2">
        <v>46094.650532407402</v>
      </c>
      <c r="D5131" s="1" t="s">
        <v>15410</v>
      </c>
      <c r="E5131" s="1" t="s">
        <v>14135</v>
      </c>
      <c r="F5131" s="2">
        <v>46071.708344907398</v>
      </c>
      <c r="G5131" s="3">
        <v>50.1</v>
      </c>
      <c r="H5131" s="3">
        <v>44.7</v>
      </c>
      <c r="I5131" s="3">
        <v>66.099999999999994</v>
      </c>
      <c r="J5131" s="3">
        <v>47.95</v>
      </c>
      <c r="K5131" s="3">
        <v>51.42</v>
      </c>
    </row>
    <row r="5132" spans="1:11">
      <c r="A5132" t="s">
        <v>15411</v>
      </c>
      <c r="B5132" s="1" t="s">
        <v>15412</v>
      </c>
      <c r="C5132" s="2">
        <v>46094.650520833296</v>
      </c>
      <c r="D5132" s="1" t="s">
        <v>15413</v>
      </c>
      <c r="E5132" s="1" t="s">
        <v>14135</v>
      </c>
      <c r="F5132" s="2">
        <v>46071.750011574099</v>
      </c>
      <c r="G5132" s="3">
        <v>48.75</v>
      </c>
      <c r="H5132" s="3">
        <v>43</v>
      </c>
      <c r="I5132" s="3">
        <v>61.8</v>
      </c>
      <c r="J5132" s="3">
        <v>46.6</v>
      </c>
      <c r="K5132" s="3">
        <v>50.11</v>
      </c>
    </row>
    <row r="5133" spans="1:11">
      <c r="A5133" t="s">
        <v>15414</v>
      </c>
      <c r="B5133" s="1" t="s">
        <v>15415</v>
      </c>
      <c r="C5133" s="2">
        <v>46094.650659722203</v>
      </c>
      <c r="D5133" s="1" t="s">
        <v>15416</v>
      </c>
      <c r="E5133" s="1" t="s">
        <v>14135</v>
      </c>
      <c r="F5133" s="2">
        <v>46071.791678240697</v>
      </c>
      <c r="G5133" s="3">
        <v>46.99</v>
      </c>
      <c r="H5133" s="3">
        <v>41.8</v>
      </c>
      <c r="I5133" s="3">
        <v>61.5</v>
      </c>
      <c r="J5133" s="3">
        <v>44.97</v>
      </c>
      <c r="K5133" s="3">
        <v>48.05</v>
      </c>
    </row>
    <row r="5134" spans="1:11">
      <c r="A5134" t="s">
        <v>15417</v>
      </c>
      <c r="B5134" s="1" t="s">
        <v>15418</v>
      </c>
      <c r="C5134" s="2">
        <v>46094.650601851798</v>
      </c>
      <c r="D5134" s="1" t="s">
        <v>15419</v>
      </c>
      <c r="E5134" s="1" t="s">
        <v>14135</v>
      </c>
      <c r="F5134" s="2">
        <v>46071.833344907398</v>
      </c>
      <c r="G5134" s="3">
        <v>47.87</v>
      </c>
      <c r="H5134" s="3">
        <v>42.6</v>
      </c>
      <c r="I5134" s="3">
        <v>62</v>
      </c>
      <c r="J5134" s="3">
        <v>45.56</v>
      </c>
      <c r="K5134" s="3">
        <v>49.23</v>
      </c>
    </row>
    <row r="5135" spans="1:11">
      <c r="A5135" t="s">
        <v>15420</v>
      </c>
      <c r="B5135" s="1" t="s">
        <v>15421</v>
      </c>
      <c r="C5135" s="2">
        <v>46094.650613425903</v>
      </c>
      <c r="D5135" s="1" t="s">
        <v>15422</v>
      </c>
      <c r="E5135" s="1" t="s">
        <v>14135</v>
      </c>
      <c r="F5135" s="2">
        <v>46071.875011574099</v>
      </c>
      <c r="G5135" s="3">
        <v>47.79</v>
      </c>
      <c r="H5135" s="3">
        <v>40.9</v>
      </c>
      <c r="I5135" s="3">
        <v>63.2</v>
      </c>
      <c r="J5135" s="3">
        <v>44.95</v>
      </c>
      <c r="K5135" s="3">
        <v>49.33</v>
      </c>
    </row>
    <row r="5136" spans="1:11">
      <c r="A5136" t="s">
        <v>15423</v>
      </c>
      <c r="B5136" s="1" t="s">
        <v>15424</v>
      </c>
      <c r="C5136" s="2">
        <v>46094.650671296302</v>
      </c>
      <c r="D5136" s="1" t="s">
        <v>15425</v>
      </c>
      <c r="E5136" s="1" t="s">
        <v>14135</v>
      </c>
      <c r="F5136" s="2">
        <v>46071.916678240697</v>
      </c>
      <c r="G5136" s="3">
        <v>46.03</v>
      </c>
      <c r="H5136" s="3">
        <v>40.1</v>
      </c>
      <c r="I5136" s="3">
        <v>63.6</v>
      </c>
      <c r="J5136" s="3">
        <v>43.55</v>
      </c>
      <c r="K5136" s="3">
        <v>47.14</v>
      </c>
    </row>
    <row r="5137" spans="1:11">
      <c r="A5137" t="s">
        <v>15426</v>
      </c>
      <c r="B5137" s="1" t="s">
        <v>15427</v>
      </c>
      <c r="C5137" s="2">
        <v>46094.650567129604</v>
      </c>
      <c r="D5137" s="1" t="s">
        <v>15428</v>
      </c>
      <c r="E5137" s="1" t="s">
        <v>14135</v>
      </c>
      <c r="F5137" s="2">
        <v>46071.958344907398</v>
      </c>
      <c r="G5137" s="3">
        <v>43.55</v>
      </c>
      <c r="H5137" s="3">
        <v>38.1</v>
      </c>
      <c r="I5137" s="3">
        <v>57.8</v>
      </c>
      <c r="J5137" s="3">
        <v>41.68</v>
      </c>
      <c r="K5137" s="3">
        <v>44.73</v>
      </c>
    </row>
    <row r="5138" spans="1:11">
      <c r="A5138" t="s">
        <v>15429</v>
      </c>
      <c r="B5138" s="1" t="s">
        <v>15430</v>
      </c>
      <c r="C5138" s="2">
        <v>46094.650567129604</v>
      </c>
      <c r="D5138" s="1" t="s">
        <v>15431</v>
      </c>
      <c r="E5138" s="1" t="s">
        <v>14135</v>
      </c>
      <c r="F5138" s="2">
        <v>46072.000011574099</v>
      </c>
      <c r="G5138" s="3">
        <v>41.84</v>
      </c>
      <c r="H5138" s="3">
        <v>37.1</v>
      </c>
      <c r="I5138" s="3">
        <v>58.3</v>
      </c>
      <c r="J5138" s="3">
        <v>40</v>
      </c>
      <c r="K5138" s="3">
        <v>42.77</v>
      </c>
    </row>
    <row r="5139" spans="1:11">
      <c r="A5139" t="s">
        <v>15432</v>
      </c>
      <c r="B5139" s="1" t="s">
        <v>15433</v>
      </c>
      <c r="C5139" s="2">
        <v>46094.650601851798</v>
      </c>
      <c r="D5139" s="1" t="s">
        <v>15434</v>
      </c>
      <c r="E5139" s="1" t="s">
        <v>14135</v>
      </c>
      <c r="F5139" s="2">
        <v>46072.041678240697</v>
      </c>
      <c r="G5139" s="3">
        <v>40.39</v>
      </c>
      <c r="H5139" s="3">
        <v>34.9</v>
      </c>
      <c r="I5139" s="3">
        <v>58.1</v>
      </c>
      <c r="J5139" s="3">
        <v>38.200000000000003</v>
      </c>
      <c r="K5139" s="3">
        <v>41.33</v>
      </c>
    </row>
    <row r="5140" spans="1:11">
      <c r="A5140" t="s">
        <v>15435</v>
      </c>
      <c r="B5140" s="1" t="s">
        <v>15436</v>
      </c>
      <c r="C5140" s="2">
        <v>46094.650636574101</v>
      </c>
      <c r="D5140" s="1" t="s">
        <v>15437</v>
      </c>
      <c r="E5140" s="1" t="s">
        <v>14135</v>
      </c>
      <c r="F5140" s="2">
        <v>46072.083344907398</v>
      </c>
      <c r="G5140" s="3">
        <v>38.92</v>
      </c>
      <c r="H5140" s="3">
        <v>34.799999999999997</v>
      </c>
      <c r="I5140" s="3">
        <v>52.9</v>
      </c>
      <c r="J5140" s="3">
        <v>37.229999999999997</v>
      </c>
      <c r="K5140" s="3">
        <v>40.03</v>
      </c>
    </row>
    <row r="5141" spans="1:11">
      <c r="A5141" t="s">
        <v>15438</v>
      </c>
      <c r="B5141" s="1" t="s">
        <v>15439</v>
      </c>
      <c r="C5141" s="2">
        <v>46094.650625000002</v>
      </c>
      <c r="D5141" s="1" t="s">
        <v>15440</v>
      </c>
      <c r="E5141" s="1" t="s">
        <v>14135</v>
      </c>
      <c r="F5141" s="2">
        <v>46072.125011574099</v>
      </c>
      <c r="G5141" s="3">
        <v>39.979999999999997</v>
      </c>
      <c r="H5141" s="3">
        <v>34.299999999999997</v>
      </c>
      <c r="I5141" s="3">
        <v>53.2</v>
      </c>
      <c r="J5141" s="3">
        <v>38.11</v>
      </c>
      <c r="K5141" s="3">
        <v>41.11</v>
      </c>
    </row>
    <row r="5142" spans="1:11">
      <c r="A5142" t="s">
        <v>15441</v>
      </c>
      <c r="B5142" s="1" t="s">
        <v>15442</v>
      </c>
      <c r="C5142" s="2">
        <v>46094.650578703702</v>
      </c>
      <c r="D5142" s="1" t="s">
        <v>15443</v>
      </c>
      <c r="E5142" s="1" t="s">
        <v>14135</v>
      </c>
      <c r="F5142" s="2">
        <v>46072.166678240697</v>
      </c>
      <c r="G5142" s="3">
        <v>41.19</v>
      </c>
      <c r="H5142" s="3">
        <v>36.6</v>
      </c>
      <c r="I5142" s="3">
        <v>51.5</v>
      </c>
      <c r="J5142" s="3">
        <v>39.61</v>
      </c>
      <c r="K5142" s="3">
        <v>42.3</v>
      </c>
    </row>
    <row r="5143" spans="1:11">
      <c r="A5143" t="s">
        <v>15444</v>
      </c>
      <c r="B5143" s="1" t="s">
        <v>15445</v>
      </c>
      <c r="C5143" s="2">
        <v>46094.650520833296</v>
      </c>
      <c r="D5143" s="1" t="s">
        <v>15446</v>
      </c>
      <c r="E5143" s="1" t="s">
        <v>14135</v>
      </c>
      <c r="F5143" s="2">
        <v>46072.208344907398</v>
      </c>
      <c r="G5143" s="3">
        <v>44.01</v>
      </c>
      <c r="H5143" s="3">
        <v>38.9</v>
      </c>
      <c r="I5143" s="3">
        <v>53.6</v>
      </c>
      <c r="J5143" s="3">
        <v>42.51</v>
      </c>
      <c r="K5143" s="3">
        <v>45.16</v>
      </c>
    </row>
    <row r="5144" spans="1:11">
      <c r="A5144" t="s">
        <v>15447</v>
      </c>
      <c r="B5144" s="1" t="s">
        <v>15448</v>
      </c>
      <c r="C5144" s="2">
        <v>46094.650590277801</v>
      </c>
      <c r="D5144" s="1" t="s">
        <v>15449</v>
      </c>
      <c r="E5144" s="1" t="s">
        <v>14135</v>
      </c>
      <c r="F5144" s="2">
        <v>46072.250011574099</v>
      </c>
      <c r="G5144" s="3">
        <v>52.3</v>
      </c>
      <c r="H5144" s="3">
        <v>39.6</v>
      </c>
      <c r="I5144" s="3">
        <v>76.8</v>
      </c>
      <c r="J5144" s="3">
        <v>44.25</v>
      </c>
      <c r="K5144" s="3">
        <v>49.31</v>
      </c>
    </row>
    <row r="5145" spans="1:11">
      <c r="A5145" t="s">
        <v>15450</v>
      </c>
      <c r="B5145" s="1" t="s">
        <v>15451</v>
      </c>
      <c r="C5145" s="2">
        <v>46094.650590277801</v>
      </c>
      <c r="D5145" s="1" t="s">
        <v>15452</v>
      </c>
      <c r="E5145" s="1" t="s">
        <v>14135</v>
      </c>
      <c r="F5145" s="2">
        <v>46072.291678240697</v>
      </c>
      <c r="G5145" s="3">
        <v>60.57</v>
      </c>
      <c r="H5145" s="3">
        <v>42.3</v>
      </c>
      <c r="I5145" s="3">
        <v>79.2</v>
      </c>
      <c r="J5145" s="3">
        <v>45.59</v>
      </c>
      <c r="K5145" s="3">
        <v>60.17</v>
      </c>
    </row>
    <row r="5146" spans="1:11">
      <c r="A5146" t="s">
        <v>15453</v>
      </c>
      <c r="B5146" s="1" t="s">
        <v>15454</v>
      </c>
      <c r="C5146" s="2">
        <v>46094.650578703702</v>
      </c>
      <c r="D5146" s="1" t="s">
        <v>15455</v>
      </c>
      <c r="E5146" s="1" t="s">
        <v>14135</v>
      </c>
      <c r="F5146" s="2">
        <v>46072.333344907398</v>
      </c>
      <c r="G5146" s="3">
        <v>57.11</v>
      </c>
      <c r="H5146" s="3">
        <v>41.8</v>
      </c>
      <c r="I5146" s="3">
        <v>77.7</v>
      </c>
      <c r="J5146" s="3">
        <v>44.67</v>
      </c>
      <c r="K5146" s="3">
        <v>53.87</v>
      </c>
    </row>
    <row r="5147" spans="1:11">
      <c r="A5147" t="s">
        <v>15456</v>
      </c>
      <c r="B5147" s="1" t="s">
        <v>15457</v>
      </c>
      <c r="C5147" s="2">
        <v>46094.650578703702</v>
      </c>
      <c r="D5147" s="1" t="s">
        <v>15458</v>
      </c>
      <c r="E5147" s="1" t="s">
        <v>14135</v>
      </c>
      <c r="F5147" s="2">
        <v>46072.375011574099</v>
      </c>
      <c r="G5147" s="3">
        <v>45.75</v>
      </c>
      <c r="H5147" s="3">
        <v>39.9</v>
      </c>
      <c r="I5147" s="3">
        <v>70.2</v>
      </c>
      <c r="J5147" s="3">
        <v>43.29</v>
      </c>
      <c r="K5147" s="3">
        <v>46.65</v>
      </c>
    </row>
    <row r="5148" spans="1:11">
      <c r="A5148" t="s">
        <v>15459</v>
      </c>
      <c r="B5148" s="1" t="s">
        <v>15460</v>
      </c>
      <c r="C5148" s="2">
        <v>46094.650625000002</v>
      </c>
      <c r="D5148" s="1" t="s">
        <v>15461</v>
      </c>
      <c r="E5148" s="1" t="s">
        <v>14135</v>
      </c>
      <c r="F5148" s="2">
        <v>46072.416678240697</v>
      </c>
      <c r="G5148" s="3">
        <v>52.1</v>
      </c>
      <c r="H5148" s="3">
        <v>39.799999999999997</v>
      </c>
      <c r="I5148" s="3">
        <v>77.099999999999994</v>
      </c>
      <c r="J5148" s="3">
        <v>42.63</v>
      </c>
      <c r="K5148" s="3">
        <v>47.49</v>
      </c>
    </row>
    <row r="5149" spans="1:11">
      <c r="A5149" t="s">
        <v>15462</v>
      </c>
      <c r="B5149" s="1" t="s">
        <v>15463</v>
      </c>
      <c r="C5149" s="2">
        <v>46094.650520833296</v>
      </c>
      <c r="D5149" s="1" t="s">
        <v>15464</v>
      </c>
      <c r="E5149" s="1" t="s">
        <v>14135</v>
      </c>
      <c r="F5149" s="2">
        <v>46072.458344907398</v>
      </c>
      <c r="G5149" s="3">
        <v>48.94</v>
      </c>
      <c r="H5149" s="3">
        <v>37.1</v>
      </c>
      <c r="I5149" s="3">
        <v>70.5</v>
      </c>
      <c r="J5149" s="3">
        <v>41.44</v>
      </c>
      <c r="K5149" s="3">
        <v>48.14</v>
      </c>
    </row>
    <row r="5150" spans="1:11">
      <c r="A5150" t="s">
        <v>15465</v>
      </c>
      <c r="B5150" s="1" t="s">
        <v>15466</v>
      </c>
      <c r="C5150" s="2">
        <v>46094.650578703702</v>
      </c>
      <c r="D5150" s="1" t="s">
        <v>15467</v>
      </c>
      <c r="E5150" s="1" t="s">
        <v>14135</v>
      </c>
      <c r="F5150" s="2">
        <v>46072.500011574099</v>
      </c>
      <c r="G5150" s="3">
        <v>49.59</v>
      </c>
      <c r="H5150" s="3">
        <v>36.200000000000003</v>
      </c>
      <c r="I5150" s="3">
        <v>73.5</v>
      </c>
      <c r="J5150" s="3">
        <v>39.97</v>
      </c>
      <c r="K5150" s="3">
        <v>46.42</v>
      </c>
    </row>
    <row r="5151" spans="1:11">
      <c r="A5151" t="s">
        <v>15468</v>
      </c>
      <c r="B5151" s="1" t="s">
        <v>15469</v>
      </c>
      <c r="C5151" s="2">
        <v>46094.650613425903</v>
      </c>
      <c r="D5151" s="1" t="s">
        <v>15470</v>
      </c>
      <c r="E5151" s="1" t="s">
        <v>14135</v>
      </c>
      <c r="F5151" s="2">
        <v>46072.541678240697</v>
      </c>
      <c r="G5151" s="3">
        <v>48.68</v>
      </c>
      <c r="H5151" s="3">
        <v>34.799999999999997</v>
      </c>
      <c r="I5151" s="3">
        <v>79.599999999999994</v>
      </c>
      <c r="J5151" s="3">
        <v>38.380000000000003</v>
      </c>
      <c r="K5151" s="3">
        <v>45.37</v>
      </c>
    </row>
    <row r="5152" spans="1:11">
      <c r="A5152" t="s">
        <v>15471</v>
      </c>
      <c r="B5152" s="1" t="s">
        <v>15472</v>
      </c>
      <c r="C5152" s="2">
        <v>46094.650567129604</v>
      </c>
      <c r="D5152" s="1" t="s">
        <v>15473</v>
      </c>
      <c r="E5152" s="1" t="s">
        <v>14135</v>
      </c>
      <c r="F5152" s="2">
        <v>46072.583344907398</v>
      </c>
      <c r="G5152" s="3">
        <v>40.700000000000003</v>
      </c>
      <c r="H5152" s="3">
        <v>35.200000000000003</v>
      </c>
      <c r="I5152" s="3">
        <v>56.9</v>
      </c>
      <c r="J5152" s="3">
        <v>37.83</v>
      </c>
      <c r="K5152" s="3">
        <v>42.49</v>
      </c>
    </row>
    <row r="5153" spans="1:11">
      <c r="A5153" t="s">
        <v>15474</v>
      </c>
      <c r="B5153" s="1" t="s">
        <v>15475</v>
      </c>
      <c r="C5153" s="2">
        <v>46094.6505092593</v>
      </c>
      <c r="D5153" s="1" t="s">
        <v>15476</v>
      </c>
      <c r="E5153" s="1" t="s">
        <v>14135</v>
      </c>
      <c r="F5153" s="2">
        <v>46072.625011574099</v>
      </c>
      <c r="G5153" s="3">
        <v>58.13</v>
      </c>
      <c r="H5153" s="3">
        <v>35.200000000000003</v>
      </c>
      <c r="I5153" s="3">
        <v>82.3</v>
      </c>
      <c r="J5153" s="3">
        <v>38.11</v>
      </c>
      <c r="K5153" s="3">
        <v>47.15</v>
      </c>
    </row>
    <row r="5154" spans="1:11">
      <c r="A5154" t="s">
        <v>15477</v>
      </c>
      <c r="B5154" s="1" t="s">
        <v>15478</v>
      </c>
      <c r="C5154" s="2">
        <v>46094.650532407402</v>
      </c>
      <c r="D5154" s="1" t="s">
        <v>15479</v>
      </c>
      <c r="E5154" s="1" t="s">
        <v>14135</v>
      </c>
      <c r="F5154" s="2">
        <v>46072.666678240697</v>
      </c>
      <c r="G5154" s="3">
        <v>42.28</v>
      </c>
      <c r="H5154" s="3">
        <v>34.9</v>
      </c>
      <c r="I5154" s="3">
        <v>62.9</v>
      </c>
      <c r="J5154" s="3">
        <v>38.6</v>
      </c>
      <c r="K5154" s="3">
        <v>42.57</v>
      </c>
    </row>
    <row r="5155" spans="1:11">
      <c r="A5155" t="s">
        <v>15480</v>
      </c>
      <c r="B5155" s="1" t="s">
        <v>15481</v>
      </c>
      <c r="C5155" s="2">
        <v>46094.650671296302</v>
      </c>
      <c r="D5155" s="1" t="s">
        <v>15482</v>
      </c>
      <c r="E5155" s="1" t="s">
        <v>14135</v>
      </c>
      <c r="F5155" s="2">
        <v>46072.708344907398</v>
      </c>
      <c r="G5155" s="3">
        <v>47.42</v>
      </c>
      <c r="H5155" s="3">
        <v>38.299999999999997</v>
      </c>
      <c r="I5155" s="3">
        <v>70.8</v>
      </c>
      <c r="J5155" s="3">
        <v>40.950000000000003</v>
      </c>
      <c r="K5155" s="3">
        <v>46.51</v>
      </c>
    </row>
    <row r="5156" spans="1:11">
      <c r="A5156" t="s">
        <v>15483</v>
      </c>
      <c r="B5156" s="1" t="s">
        <v>15484</v>
      </c>
      <c r="C5156" s="2">
        <v>46094.650497685201</v>
      </c>
      <c r="D5156" s="1" t="s">
        <v>15485</v>
      </c>
      <c r="E5156" s="1" t="s">
        <v>14135</v>
      </c>
      <c r="F5156" s="2">
        <v>46072.750011574099</v>
      </c>
      <c r="G5156" s="3">
        <v>41.2</v>
      </c>
      <c r="H5156" s="3">
        <v>37.200000000000003</v>
      </c>
      <c r="I5156" s="3">
        <v>61.4</v>
      </c>
      <c r="J5156" s="3">
        <v>39.35</v>
      </c>
      <c r="K5156" s="3">
        <v>41.89</v>
      </c>
    </row>
    <row r="5157" spans="1:11">
      <c r="A5157" t="s">
        <v>15486</v>
      </c>
      <c r="B5157" s="1" t="s">
        <v>15487</v>
      </c>
      <c r="C5157" s="2">
        <v>46094.650578703702</v>
      </c>
      <c r="D5157" s="1" t="s">
        <v>15488</v>
      </c>
      <c r="E5157" s="1" t="s">
        <v>14135</v>
      </c>
      <c r="F5157" s="2">
        <v>46072.791678240697</v>
      </c>
      <c r="G5157" s="3">
        <v>39.78</v>
      </c>
      <c r="H5157" s="3">
        <v>36.4</v>
      </c>
      <c r="I5157" s="3">
        <v>52.4</v>
      </c>
      <c r="J5157" s="3">
        <v>38.520000000000003</v>
      </c>
      <c r="K5157" s="3">
        <v>40.58</v>
      </c>
    </row>
    <row r="5158" spans="1:11">
      <c r="A5158" t="s">
        <v>15489</v>
      </c>
      <c r="B5158" s="1" t="s">
        <v>15490</v>
      </c>
      <c r="C5158" s="2">
        <v>46094.6505555556</v>
      </c>
      <c r="D5158" s="1" t="s">
        <v>15491</v>
      </c>
      <c r="E5158" s="1" t="s">
        <v>14135</v>
      </c>
      <c r="F5158" s="2">
        <v>46072.833344907398</v>
      </c>
      <c r="G5158" s="3">
        <v>52.62</v>
      </c>
      <c r="H5158" s="3">
        <v>36.200000000000003</v>
      </c>
      <c r="I5158" s="3">
        <v>81.3</v>
      </c>
      <c r="J5158" s="3">
        <v>38.340000000000003</v>
      </c>
      <c r="K5158" s="3">
        <v>41.79</v>
      </c>
    </row>
    <row r="5159" spans="1:11">
      <c r="A5159" t="s">
        <v>15492</v>
      </c>
      <c r="B5159" s="1" t="s">
        <v>15493</v>
      </c>
      <c r="C5159" s="2">
        <v>46094.650520833296</v>
      </c>
      <c r="D5159" s="1" t="s">
        <v>15494</v>
      </c>
      <c r="E5159" s="1" t="s">
        <v>14135</v>
      </c>
      <c r="F5159" s="2">
        <v>46072.875011574099</v>
      </c>
      <c r="G5159" s="3">
        <v>41.51</v>
      </c>
      <c r="H5159" s="3">
        <v>36.200000000000003</v>
      </c>
      <c r="I5159" s="3">
        <v>56.6</v>
      </c>
      <c r="J5159" s="3">
        <v>39.520000000000003</v>
      </c>
      <c r="K5159" s="3">
        <v>42.19</v>
      </c>
    </row>
    <row r="5160" spans="1:11">
      <c r="A5160" t="s">
        <v>15495</v>
      </c>
      <c r="B5160" s="1" t="s">
        <v>15496</v>
      </c>
      <c r="C5160" s="2">
        <v>46094.650497685201</v>
      </c>
      <c r="D5160" s="1" t="s">
        <v>15497</v>
      </c>
      <c r="E5160" s="1" t="s">
        <v>14135</v>
      </c>
      <c r="F5160" s="2">
        <v>46072.916678240697</v>
      </c>
      <c r="G5160" s="3">
        <v>39.770000000000003</v>
      </c>
      <c r="H5160" s="3">
        <v>36.1</v>
      </c>
      <c r="I5160" s="3">
        <v>53.3</v>
      </c>
      <c r="J5160" s="3">
        <v>38.68</v>
      </c>
      <c r="K5160" s="3">
        <v>40.619999999999997</v>
      </c>
    </row>
    <row r="5161" spans="1:11">
      <c r="A5161" t="s">
        <v>15498</v>
      </c>
      <c r="B5161" s="1" t="s">
        <v>15499</v>
      </c>
      <c r="C5161" s="2">
        <v>46094.650601851798</v>
      </c>
      <c r="D5161" s="1" t="s">
        <v>15500</v>
      </c>
      <c r="E5161" s="1" t="s">
        <v>14135</v>
      </c>
      <c r="F5161" s="2">
        <v>46072.958344907398</v>
      </c>
      <c r="G5161" s="3">
        <v>41.75</v>
      </c>
      <c r="H5161" s="3">
        <v>36.299999999999997</v>
      </c>
      <c r="I5161" s="3">
        <v>59.7</v>
      </c>
      <c r="J5161" s="3">
        <v>39.24</v>
      </c>
      <c r="K5161" s="3">
        <v>41.95</v>
      </c>
    </row>
    <row r="5162" spans="1:11">
      <c r="A5162" t="s">
        <v>15501</v>
      </c>
      <c r="B5162" s="1" t="s">
        <v>15502</v>
      </c>
      <c r="C5162" s="2">
        <v>46094.650520833296</v>
      </c>
      <c r="D5162" s="1" t="s">
        <v>15503</v>
      </c>
      <c r="E5162" s="1" t="s">
        <v>14135</v>
      </c>
      <c r="F5162" s="2">
        <v>46073.000011574099</v>
      </c>
      <c r="G5162" s="3">
        <v>41.22</v>
      </c>
      <c r="H5162" s="3">
        <v>36.700000000000003</v>
      </c>
      <c r="I5162" s="3">
        <v>55</v>
      </c>
      <c r="J5162" s="3">
        <v>39.82</v>
      </c>
      <c r="K5162" s="3">
        <v>41.91</v>
      </c>
    </row>
    <row r="5163" spans="1:11">
      <c r="A5163" t="s">
        <v>15504</v>
      </c>
      <c r="B5163" s="1" t="s">
        <v>15505</v>
      </c>
      <c r="C5163" s="2">
        <v>46094.650567129604</v>
      </c>
      <c r="D5163" s="1" t="s">
        <v>15506</v>
      </c>
      <c r="E5163" s="1" t="s">
        <v>14135</v>
      </c>
      <c r="F5163" s="2">
        <v>46073.041678240697</v>
      </c>
      <c r="G5163" s="3">
        <v>40.340000000000003</v>
      </c>
      <c r="H5163" s="3">
        <v>35.4</v>
      </c>
      <c r="I5163" s="3">
        <v>48.1</v>
      </c>
      <c r="J5163" s="3">
        <v>39.1</v>
      </c>
      <c r="K5163" s="3">
        <v>41.28</v>
      </c>
    </row>
    <row r="5164" spans="1:11">
      <c r="A5164" t="s">
        <v>15507</v>
      </c>
      <c r="B5164" s="1" t="s">
        <v>15508</v>
      </c>
      <c r="C5164" s="2">
        <v>46094.650520833296</v>
      </c>
      <c r="D5164" s="1" t="s">
        <v>15509</v>
      </c>
      <c r="E5164" s="1" t="s">
        <v>14135</v>
      </c>
      <c r="F5164" s="2">
        <v>46073.083344907398</v>
      </c>
      <c r="G5164" s="3">
        <v>40.69</v>
      </c>
      <c r="H5164" s="3">
        <v>35.9</v>
      </c>
      <c r="I5164" s="3">
        <v>49.1</v>
      </c>
      <c r="J5164" s="3">
        <v>39.33</v>
      </c>
      <c r="K5164" s="3">
        <v>41.75</v>
      </c>
    </row>
    <row r="5165" spans="1:11">
      <c r="A5165" t="s">
        <v>15510</v>
      </c>
      <c r="B5165" s="1" t="s">
        <v>15511</v>
      </c>
      <c r="C5165" s="2">
        <v>46094.650613425903</v>
      </c>
      <c r="D5165" s="1" t="s">
        <v>15512</v>
      </c>
      <c r="E5165" s="1" t="s">
        <v>14135</v>
      </c>
      <c r="F5165" s="2">
        <v>46073.125011574099</v>
      </c>
      <c r="G5165" s="3">
        <v>41.78</v>
      </c>
      <c r="H5165" s="3">
        <v>37.5</v>
      </c>
      <c r="I5165" s="3">
        <v>61.6</v>
      </c>
      <c r="J5165" s="3">
        <v>40.369999999999997</v>
      </c>
      <c r="K5165" s="3">
        <v>42.68</v>
      </c>
    </row>
    <row r="5166" spans="1:11">
      <c r="A5166" t="s">
        <v>15513</v>
      </c>
      <c r="B5166" s="1" t="s">
        <v>15514</v>
      </c>
      <c r="C5166" s="2">
        <v>46094.650532407402</v>
      </c>
      <c r="D5166" s="1" t="s">
        <v>15515</v>
      </c>
      <c r="E5166" s="1" t="s">
        <v>14135</v>
      </c>
      <c r="F5166" s="2">
        <v>46073.166678240697</v>
      </c>
      <c r="G5166" s="3">
        <v>42.23</v>
      </c>
      <c r="H5166" s="3">
        <v>37.700000000000003</v>
      </c>
      <c r="I5166" s="3">
        <v>66.5</v>
      </c>
      <c r="J5166" s="3">
        <v>40.82</v>
      </c>
      <c r="K5166" s="3">
        <v>43</v>
      </c>
    </row>
    <row r="5167" spans="1:11">
      <c r="A5167" t="s">
        <v>15516</v>
      </c>
      <c r="B5167" s="1" t="s">
        <v>15517</v>
      </c>
      <c r="C5167" s="2">
        <v>46094.650590277801</v>
      </c>
      <c r="D5167" s="1" t="s">
        <v>15518</v>
      </c>
      <c r="E5167" s="1" t="s">
        <v>14135</v>
      </c>
      <c r="F5167" s="2">
        <v>46073.208344907398</v>
      </c>
      <c r="G5167" s="3">
        <v>44.3</v>
      </c>
      <c r="H5167" s="3">
        <v>39.299999999999997</v>
      </c>
      <c r="I5167" s="3">
        <v>68.2</v>
      </c>
      <c r="J5167" s="3">
        <v>42.6</v>
      </c>
      <c r="K5167" s="3">
        <v>44.91</v>
      </c>
    </row>
    <row r="5168" spans="1:11">
      <c r="A5168" t="s">
        <v>15519</v>
      </c>
      <c r="B5168" s="1" t="s">
        <v>15520</v>
      </c>
      <c r="C5168" s="2">
        <v>46094.650648148097</v>
      </c>
      <c r="D5168" s="1" t="s">
        <v>15521</v>
      </c>
      <c r="E5168" s="1" t="s">
        <v>14135</v>
      </c>
      <c r="F5168" s="2">
        <v>46073.250011574099</v>
      </c>
      <c r="G5168" s="3">
        <v>54.97</v>
      </c>
      <c r="H5168" s="3">
        <v>41.6</v>
      </c>
      <c r="I5168" s="3">
        <v>73.7</v>
      </c>
      <c r="J5168" s="3">
        <v>45.71</v>
      </c>
      <c r="K5168" s="3">
        <v>54.41</v>
      </c>
    </row>
    <row r="5169" spans="1:11">
      <c r="A5169" t="s">
        <v>15522</v>
      </c>
      <c r="B5169" s="1" t="s">
        <v>15523</v>
      </c>
      <c r="C5169" s="2">
        <v>46094.650590277801</v>
      </c>
      <c r="D5169" s="1" t="s">
        <v>15524</v>
      </c>
      <c r="E5169" s="1" t="s">
        <v>14135</v>
      </c>
      <c r="F5169" s="2">
        <v>46073.291678240697</v>
      </c>
      <c r="G5169" s="3">
        <v>51.98</v>
      </c>
      <c r="H5169" s="3">
        <v>45.1</v>
      </c>
      <c r="I5169" s="3">
        <v>75.099999999999994</v>
      </c>
      <c r="J5169" s="3">
        <v>47.43</v>
      </c>
      <c r="K5169" s="3">
        <v>52.59</v>
      </c>
    </row>
    <row r="5170" spans="1:11">
      <c r="A5170" t="s">
        <v>15525</v>
      </c>
      <c r="B5170" s="1" t="s">
        <v>15526</v>
      </c>
      <c r="C5170" s="2">
        <v>46094.650578703702</v>
      </c>
      <c r="D5170" s="1" t="s">
        <v>15527</v>
      </c>
      <c r="E5170" s="1" t="s">
        <v>14135</v>
      </c>
      <c r="F5170" s="2">
        <v>46073.333344907398</v>
      </c>
      <c r="G5170" s="3">
        <v>52.77</v>
      </c>
      <c r="H5170" s="3">
        <v>44.9</v>
      </c>
      <c r="I5170" s="3">
        <v>75.900000000000006</v>
      </c>
      <c r="J5170" s="3">
        <v>47.12</v>
      </c>
      <c r="K5170" s="3">
        <v>52.38</v>
      </c>
    </row>
    <row r="5171" spans="1:11">
      <c r="A5171" t="s">
        <v>15528</v>
      </c>
      <c r="B5171" s="1" t="s">
        <v>15529</v>
      </c>
      <c r="C5171" s="2">
        <v>46094.650520833296</v>
      </c>
      <c r="D5171" s="1" t="s">
        <v>15530</v>
      </c>
      <c r="E5171" s="1" t="s">
        <v>14135</v>
      </c>
      <c r="F5171" s="2">
        <v>46073.375011574099</v>
      </c>
      <c r="G5171" s="3">
        <v>48.97</v>
      </c>
      <c r="H5171" s="3">
        <v>43.9</v>
      </c>
      <c r="I5171" s="3">
        <v>78.3</v>
      </c>
      <c r="J5171" s="3">
        <v>46.2</v>
      </c>
      <c r="K5171" s="3">
        <v>49.51</v>
      </c>
    </row>
    <row r="5172" spans="1:11">
      <c r="A5172" t="s">
        <v>15531</v>
      </c>
      <c r="B5172" s="1" t="s">
        <v>15532</v>
      </c>
      <c r="C5172" s="2">
        <v>46094.6505555556</v>
      </c>
      <c r="D5172" s="1" t="s">
        <v>15533</v>
      </c>
      <c r="E5172" s="1" t="s">
        <v>14135</v>
      </c>
      <c r="F5172" s="2">
        <v>46073.416678240697</v>
      </c>
      <c r="G5172" s="3">
        <v>49.15</v>
      </c>
      <c r="H5172" s="3">
        <v>44.4</v>
      </c>
      <c r="I5172" s="3">
        <v>74.400000000000006</v>
      </c>
      <c r="J5172" s="3">
        <v>46.98</v>
      </c>
      <c r="K5172" s="3">
        <v>49.58</v>
      </c>
    </row>
    <row r="5173" spans="1:11">
      <c r="A5173" t="s">
        <v>15534</v>
      </c>
      <c r="B5173" s="1" t="s">
        <v>15535</v>
      </c>
      <c r="C5173" s="2">
        <v>46094.650613425903</v>
      </c>
      <c r="D5173" s="1" t="s">
        <v>15536</v>
      </c>
      <c r="E5173" s="1" t="s">
        <v>14135</v>
      </c>
      <c r="F5173" s="2">
        <v>46073.458344907398</v>
      </c>
      <c r="G5173" s="3">
        <v>50.98</v>
      </c>
      <c r="H5173" s="3">
        <v>45.2</v>
      </c>
      <c r="I5173" s="3">
        <v>66.599999999999994</v>
      </c>
      <c r="J5173" s="3">
        <v>47.48</v>
      </c>
      <c r="K5173" s="3">
        <v>52.51</v>
      </c>
    </row>
    <row r="5174" spans="1:11">
      <c r="A5174" t="s">
        <v>15537</v>
      </c>
      <c r="B5174" s="1" t="s">
        <v>15538</v>
      </c>
      <c r="C5174" s="2">
        <v>46094.6505092593</v>
      </c>
      <c r="D5174" s="1" t="s">
        <v>15539</v>
      </c>
      <c r="E5174" s="1" t="s">
        <v>14135</v>
      </c>
      <c r="F5174" s="2">
        <v>46073.500011574099</v>
      </c>
      <c r="G5174" s="3">
        <v>49.88</v>
      </c>
      <c r="H5174" s="3">
        <v>45.3</v>
      </c>
      <c r="I5174" s="3">
        <v>65.7</v>
      </c>
      <c r="J5174" s="3">
        <v>47.47</v>
      </c>
      <c r="K5174" s="3">
        <v>51.33</v>
      </c>
    </row>
    <row r="5175" spans="1:11">
      <c r="A5175" t="s">
        <v>15540</v>
      </c>
      <c r="B5175" s="1" t="s">
        <v>15541</v>
      </c>
      <c r="C5175" s="2">
        <v>46094.650532407402</v>
      </c>
      <c r="D5175" s="1" t="s">
        <v>15542</v>
      </c>
      <c r="E5175" s="1" t="s">
        <v>14135</v>
      </c>
      <c r="F5175" s="2">
        <v>46073.541678240697</v>
      </c>
      <c r="G5175" s="3">
        <v>49.72</v>
      </c>
      <c r="H5175" s="3">
        <v>43.8</v>
      </c>
      <c r="I5175" s="3">
        <v>76.7</v>
      </c>
      <c r="J5175" s="3">
        <v>47.11</v>
      </c>
      <c r="K5175" s="3">
        <v>50.72</v>
      </c>
    </row>
    <row r="5176" spans="1:11">
      <c r="A5176" t="s">
        <v>15543</v>
      </c>
      <c r="B5176" s="1" t="s">
        <v>15544</v>
      </c>
      <c r="C5176" s="2">
        <v>46094.650578703702</v>
      </c>
      <c r="D5176" s="1" t="s">
        <v>15545</v>
      </c>
      <c r="E5176" s="1" t="s">
        <v>14135</v>
      </c>
      <c r="F5176" s="2">
        <v>46073.583344907398</v>
      </c>
      <c r="G5176" s="3">
        <v>49.31</v>
      </c>
      <c r="H5176" s="3">
        <v>44.8</v>
      </c>
      <c r="I5176" s="3">
        <v>63.3</v>
      </c>
      <c r="J5176" s="3">
        <v>47.32</v>
      </c>
      <c r="K5176" s="3">
        <v>50.49</v>
      </c>
    </row>
    <row r="5177" spans="1:11">
      <c r="A5177" t="s">
        <v>15546</v>
      </c>
      <c r="B5177" s="1" t="s">
        <v>15547</v>
      </c>
      <c r="C5177" s="2">
        <v>46094.650590277801</v>
      </c>
      <c r="D5177" s="1" t="s">
        <v>15548</v>
      </c>
      <c r="E5177" s="1" t="s">
        <v>14135</v>
      </c>
      <c r="F5177" s="2">
        <v>46073.625011574099</v>
      </c>
      <c r="G5177" s="3">
        <v>50.79</v>
      </c>
      <c r="H5177" s="3">
        <v>44.2</v>
      </c>
      <c r="I5177" s="3">
        <v>68.3</v>
      </c>
      <c r="J5177" s="3">
        <v>47.12</v>
      </c>
      <c r="K5177" s="3">
        <v>51.48</v>
      </c>
    </row>
    <row r="5178" spans="1:11">
      <c r="A5178" t="s">
        <v>15549</v>
      </c>
      <c r="B5178" s="1" t="s">
        <v>15550</v>
      </c>
      <c r="C5178" s="2">
        <v>46094.650613425903</v>
      </c>
      <c r="D5178" s="1" t="s">
        <v>15551</v>
      </c>
      <c r="E5178" s="1" t="s">
        <v>14135</v>
      </c>
      <c r="F5178" s="2">
        <v>46073.666678240697</v>
      </c>
      <c r="G5178" s="3">
        <v>52.11</v>
      </c>
      <c r="H5178" s="3">
        <v>43.7</v>
      </c>
      <c r="I5178" s="3">
        <v>69.3</v>
      </c>
      <c r="J5178" s="3">
        <v>47.12</v>
      </c>
      <c r="K5178" s="3">
        <v>53.78</v>
      </c>
    </row>
    <row r="5179" spans="1:11">
      <c r="A5179" t="s">
        <v>15552</v>
      </c>
      <c r="B5179" s="1" t="s">
        <v>15553</v>
      </c>
      <c r="C5179" s="2">
        <v>46094.650567129604</v>
      </c>
      <c r="D5179" s="1" t="s">
        <v>15554</v>
      </c>
      <c r="E5179" s="1" t="s">
        <v>14135</v>
      </c>
      <c r="F5179" s="2">
        <v>46073.708344907398</v>
      </c>
      <c r="G5179" s="3">
        <v>48.38</v>
      </c>
      <c r="H5179" s="3">
        <v>42.8</v>
      </c>
      <c r="I5179" s="3">
        <v>68.099999999999994</v>
      </c>
      <c r="J5179" s="3">
        <v>45.29</v>
      </c>
      <c r="K5179" s="3">
        <v>49.55</v>
      </c>
    </row>
    <row r="5180" spans="1:11">
      <c r="A5180" t="s">
        <v>15555</v>
      </c>
      <c r="B5180" s="1" t="s">
        <v>15556</v>
      </c>
      <c r="C5180" s="2">
        <v>46094.650543981501</v>
      </c>
      <c r="D5180" s="1" t="s">
        <v>15557</v>
      </c>
      <c r="E5180" s="1" t="s">
        <v>14135</v>
      </c>
      <c r="F5180" s="2">
        <v>46073.750011574099</v>
      </c>
      <c r="G5180" s="3">
        <v>45.98</v>
      </c>
      <c r="H5180" s="3">
        <v>40.799999999999997</v>
      </c>
      <c r="I5180" s="3">
        <v>61.7</v>
      </c>
      <c r="J5180" s="3">
        <v>43.56</v>
      </c>
      <c r="K5180" s="3">
        <v>47.06</v>
      </c>
    </row>
    <row r="5181" spans="1:11">
      <c r="A5181" t="s">
        <v>15558</v>
      </c>
      <c r="B5181" s="1" t="s">
        <v>15559</v>
      </c>
      <c r="C5181" s="2">
        <v>46094.650543981501</v>
      </c>
      <c r="D5181" s="1" t="s">
        <v>15560</v>
      </c>
      <c r="E5181" s="1" t="s">
        <v>14135</v>
      </c>
      <c r="F5181" s="2">
        <v>46073.791678240697</v>
      </c>
      <c r="G5181" s="3">
        <v>43.91</v>
      </c>
      <c r="H5181" s="3">
        <v>40.200000000000003</v>
      </c>
      <c r="I5181" s="3">
        <v>63.9</v>
      </c>
      <c r="J5181" s="3">
        <v>42</v>
      </c>
      <c r="K5181" s="3">
        <v>44.41</v>
      </c>
    </row>
    <row r="5182" spans="1:11">
      <c r="A5182" t="s">
        <v>15561</v>
      </c>
      <c r="B5182" s="1" t="s">
        <v>15562</v>
      </c>
      <c r="C5182" s="2">
        <v>46094.650543981501</v>
      </c>
      <c r="D5182" s="1" t="s">
        <v>15563</v>
      </c>
      <c r="E5182" s="1" t="s">
        <v>14135</v>
      </c>
      <c r="F5182" s="2">
        <v>46073.833344907398</v>
      </c>
      <c r="G5182" s="3">
        <v>44.58</v>
      </c>
      <c r="H5182" s="3">
        <v>39.799999999999997</v>
      </c>
      <c r="I5182" s="3">
        <v>57.1</v>
      </c>
      <c r="J5182" s="3">
        <v>42.54</v>
      </c>
      <c r="K5182" s="3">
        <v>45.98</v>
      </c>
    </row>
    <row r="5183" spans="1:11">
      <c r="A5183" t="s">
        <v>15564</v>
      </c>
      <c r="B5183" s="1" t="s">
        <v>15565</v>
      </c>
      <c r="C5183" s="2">
        <v>46094.650636574101</v>
      </c>
      <c r="D5183" s="1" t="s">
        <v>15566</v>
      </c>
      <c r="E5183" s="1" t="s">
        <v>14135</v>
      </c>
      <c r="F5183" s="2">
        <v>46073.875011574099</v>
      </c>
      <c r="G5183" s="3">
        <v>45.25</v>
      </c>
      <c r="H5183" s="3">
        <v>40.6</v>
      </c>
      <c r="I5183" s="3">
        <v>59.4</v>
      </c>
      <c r="J5183" s="3">
        <v>42.9</v>
      </c>
      <c r="K5183" s="3">
        <v>46.5</v>
      </c>
    </row>
    <row r="5184" spans="1:11">
      <c r="A5184" t="s">
        <v>15567</v>
      </c>
      <c r="B5184" s="1" t="s">
        <v>15568</v>
      </c>
      <c r="C5184" s="2">
        <v>46094.6505092593</v>
      </c>
      <c r="D5184" s="1" t="s">
        <v>15569</v>
      </c>
      <c r="E5184" s="1" t="s">
        <v>14135</v>
      </c>
      <c r="F5184" s="2">
        <v>46073.916678240697</v>
      </c>
      <c r="G5184" s="3">
        <v>44.57</v>
      </c>
      <c r="H5184" s="3">
        <v>39.799999999999997</v>
      </c>
      <c r="I5184" s="3">
        <v>62.5</v>
      </c>
      <c r="J5184" s="3">
        <v>42.37</v>
      </c>
      <c r="K5184" s="3">
        <v>45.15</v>
      </c>
    </row>
    <row r="5185" spans="1:11">
      <c r="A5185" t="s">
        <v>15570</v>
      </c>
      <c r="B5185" s="1" t="s">
        <v>15571</v>
      </c>
      <c r="C5185" s="2">
        <v>46094.650671296302</v>
      </c>
      <c r="D5185" s="1" t="s">
        <v>15572</v>
      </c>
      <c r="E5185" s="1" t="s">
        <v>14135</v>
      </c>
      <c r="F5185" s="2">
        <v>46073.958344907398</v>
      </c>
      <c r="G5185" s="3">
        <v>43.13</v>
      </c>
      <c r="H5185" s="3">
        <v>36.9</v>
      </c>
      <c r="I5185" s="3">
        <v>64.3</v>
      </c>
      <c r="J5185" s="3">
        <v>40.67</v>
      </c>
      <c r="K5185" s="3">
        <v>42.93</v>
      </c>
    </row>
    <row r="5186" spans="1:11">
      <c r="A5186" t="s">
        <v>15573</v>
      </c>
      <c r="B5186" s="1" t="s">
        <v>15574</v>
      </c>
      <c r="C5186" s="2">
        <v>46094.6505092593</v>
      </c>
      <c r="D5186" s="1" t="s">
        <v>15575</v>
      </c>
      <c r="E5186" s="1" t="s">
        <v>14135</v>
      </c>
      <c r="F5186" s="2">
        <v>46074.000011574099</v>
      </c>
      <c r="G5186" s="3">
        <v>40.270000000000003</v>
      </c>
      <c r="H5186" s="3">
        <v>36.200000000000003</v>
      </c>
      <c r="I5186" s="3">
        <v>59.5</v>
      </c>
      <c r="J5186" s="3">
        <v>38.79</v>
      </c>
      <c r="K5186" s="3">
        <v>41.03</v>
      </c>
    </row>
    <row r="5187" spans="1:11">
      <c r="A5187" t="s">
        <v>15576</v>
      </c>
      <c r="B5187" s="1" t="s">
        <v>15577</v>
      </c>
      <c r="C5187" s="2">
        <v>46094.650625000002</v>
      </c>
      <c r="D5187" s="1" t="s">
        <v>15578</v>
      </c>
      <c r="E5187" s="1" t="s">
        <v>14135</v>
      </c>
      <c r="F5187" s="2">
        <v>46074.041678240697</v>
      </c>
      <c r="G5187" s="3">
        <v>38.4</v>
      </c>
      <c r="H5187" s="3">
        <v>34.200000000000003</v>
      </c>
      <c r="I5187" s="3">
        <v>57.3</v>
      </c>
      <c r="J5187" s="3">
        <v>36.71</v>
      </c>
      <c r="K5187" s="3">
        <v>39.14</v>
      </c>
    </row>
    <row r="5188" spans="1:11">
      <c r="A5188" t="s">
        <v>15579</v>
      </c>
      <c r="B5188" s="1" t="s">
        <v>15580</v>
      </c>
      <c r="C5188" s="2">
        <v>46094.650543981501</v>
      </c>
      <c r="D5188" s="1" t="s">
        <v>15581</v>
      </c>
      <c r="E5188" s="1" t="s">
        <v>14135</v>
      </c>
      <c r="F5188" s="2">
        <v>46074.083344907398</v>
      </c>
      <c r="G5188" s="3">
        <v>38.119999999999997</v>
      </c>
      <c r="H5188" s="3">
        <v>34.799999999999997</v>
      </c>
      <c r="I5188" s="3">
        <v>45.9</v>
      </c>
      <c r="J5188" s="3">
        <v>37.04</v>
      </c>
      <c r="K5188" s="3">
        <v>39.03</v>
      </c>
    </row>
    <row r="5189" spans="1:11">
      <c r="A5189" t="s">
        <v>15582</v>
      </c>
      <c r="B5189" s="1" t="s">
        <v>15583</v>
      </c>
      <c r="C5189" s="2">
        <v>46094.6505555556</v>
      </c>
      <c r="D5189" s="1" t="s">
        <v>15584</v>
      </c>
      <c r="E5189" s="1" t="s">
        <v>14135</v>
      </c>
      <c r="F5189" s="2">
        <v>46074.125011574099</v>
      </c>
      <c r="G5189" s="3">
        <v>40.29</v>
      </c>
      <c r="H5189" s="3">
        <v>34.5</v>
      </c>
      <c r="I5189" s="3">
        <v>49.8</v>
      </c>
      <c r="J5189" s="3">
        <v>38.840000000000003</v>
      </c>
      <c r="K5189" s="3">
        <v>41.25</v>
      </c>
    </row>
    <row r="5190" spans="1:11">
      <c r="A5190" t="s">
        <v>15585</v>
      </c>
      <c r="B5190" s="1" t="s">
        <v>15586</v>
      </c>
      <c r="C5190" s="2">
        <v>46094.650567129604</v>
      </c>
      <c r="D5190" s="1" t="s">
        <v>15587</v>
      </c>
      <c r="E5190" s="1" t="s">
        <v>14135</v>
      </c>
      <c r="F5190" s="2">
        <v>46074.166678240697</v>
      </c>
      <c r="G5190" s="3">
        <v>40.97</v>
      </c>
      <c r="H5190" s="3">
        <v>35.6</v>
      </c>
      <c r="I5190" s="3">
        <v>51</v>
      </c>
      <c r="J5190" s="3">
        <v>39.36</v>
      </c>
      <c r="K5190" s="3">
        <v>41.87</v>
      </c>
    </row>
    <row r="5191" spans="1:11">
      <c r="A5191" t="s">
        <v>15588</v>
      </c>
      <c r="B5191" s="1" t="s">
        <v>15589</v>
      </c>
      <c r="C5191" s="2">
        <v>46094.650671296302</v>
      </c>
      <c r="D5191" s="1" t="s">
        <v>15590</v>
      </c>
      <c r="E5191" s="1" t="s">
        <v>14135</v>
      </c>
      <c r="F5191" s="2">
        <v>46074.208344907398</v>
      </c>
      <c r="G5191" s="3">
        <v>39.53</v>
      </c>
      <c r="H5191" s="3">
        <v>34.4</v>
      </c>
      <c r="I5191" s="3">
        <v>62</v>
      </c>
      <c r="J5191" s="3">
        <v>37.72</v>
      </c>
      <c r="K5191" s="3">
        <v>40.409999999999997</v>
      </c>
    </row>
    <row r="5192" spans="1:11">
      <c r="A5192" t="s">
        <v>15591</v>
      </c>
      <c r="B5192" s="1" t="s">
        <v>15592</v>
      </c>
      <c r="C5192" s="2">
        <v>46094.650671296302</v>
      </c>
      <c r="D5192" s="1" t="s">
        <v>15593</v>
      </c>
      <c r="E5192" s="1" t="s">
        <v>14135</v>
      </c>
      <c r="F5192" s="2">
        <v>46074.250011574099</v>
      </c>
      <c r="G5192" s="3">
        <v>52.29</v>
      </c>
      <c r="H5192" s="3">
        <v>35.4</v>
      </c>
      <c r="I5192" s="3">
        <v>72.599999999999994</v>
      </c>
      <c r="J5192" s="3">
        <v>39.44</v>
      </c>
      <c r="K5192" s="3">
        <v>50.91</v>
      </c>
    </row>
    <row r="5193" spans="1:11">
      <c r="A5193" t="s">
        <v>15594</v>
      </c>
      <c r="B5193" s="1" t="s">
        <v>15595</v>
      </c>
      <c r="C5193" s="2">
        <v>46094.650671296302</v>
      </c>
      <c r="D5193" s="1" t="s">
        <v>15596</v>
      </c>
      <c r="E5193" s="1" t="s">
        <v>14135</v>
      </c>
      <c r="F5193" s="2">
        <v>46074.291678240697</v>
      </c>
      <c r="G5193" s="3">
        <v>48.53</v>
      </c>
      <c r="H5193" s="3">
        <v>37.299999999999997</v>
      </c>
      <c r="I5193" s="3">
        <v>72.400000000000006</v>
      </c>
      <c r="J5193" s="3">
        <v>41.09</v>
      </c>
      <c r="K5193" s="3">
        <v>50.43</v>
      </c>
    </row>
    <row r="5194" spans="1:11">
      <c r="A5194" t="s">
        <v>15597</v>
      </c>
      <c r="B5194" s="1" t="s">
        <v>15598</v>
      </c>
      <c r="C5194" s="2">
        <v>46094.650671296302</v>
      </c>
      <c r="D5194" s="1" t="s">
        <v>15599</v>
      </c>
      <c r="E5194" s="1" t="s">
        <v>14135</v>
      </c>
      <c r="F5194" s="2">
        <v>46074.333344907398</v>
      </c>
      <c r="G5194" s="3">
        <v>46.09</v>
      </c>
      <c r="H5194" s="3">
        <v>40.299999999999997</v>
      </c>
      <c r="I5194" s="3">
        <v>68.8</v>
      </c>
      <c r="J5194" s="3">
        <v>43.13</v>
      </c>
      <c r="K5194" s="3">
        <v>47.48</v>
      </c>
    </row>
    <row r="5195" spans="1:11">
      <c r="A5195" t="s">
        <v>15600</v>
      </c>
      <c r="B5195" s="1" t="s">
        <v>15601</v>
      </c>
      <c r="C5195" s="2">
        <v>46094.650613425903</v>
      </c>
      <c r="D5195" s="1" t="s">
        <v>15602</v>
      </c>
      <c r="E5195" s="1" t="s">
        <v>14135</v>
      </c>
      <c r="F5195" s="2">
        <v>46074.375011574099</v>
      </c>
      <c r="G5195" s="3">
        <v>43.75</v>
      </c>
      <c r="H5195" s="3">
        <v>39.700000000000003</v>
      </c>
      <c r="I5195" s="3">
        <v>63.8</v>
      </c>
      <c r="J5195" s="3">
        <v>42.1</v>
      </c>
      <c r="K5195" s="3">
        <v>44.96</v>
      </c>
    </row>
    <row r="5196" spans="1:11">
      <c r="A5196" t="s">
        <v>15603</v>
      </c>
      <c r="B5196" s="1" t="s">
        <v>15604</v>
      </c>
      <c r="C5196" s="2">
        <v>46094.650636574101</v>
      </c>
      <c r="D5196" s="1" t="s">
        <v>15605</v>
      </c>
      <c r="E5196" s="1" t="s">
        <v>14135</v>
      </c>
      <c r="F5196" s="2">
        <v>46074.416678240697</v>
      </c>
      <c r="G5196" s="3">
        <v>50.03</v>
      </c>
      <c r="H5196" s="3">
        <v>40.299999999999997</v>
      </c>
      <c r="I5196" s="3">
        <v>74.8</v>
      </c>
      <c r="J5196" s="3">
        <v>42.8</v>
      </c>
      <c r="K5196" s="3">
        <v>49.73</v>
      </c>
    </row>
    <row r="5197" spans="1:11">
      <c r="A5197" t="s">
        <v>15606</v>
      </c>
      <c r="B5197" s="1" t="s">
        <v>15607</v>
      </c>
      <c r="C5197" s="2">
        <v>46094.650671296302</v>
      </c>
      <c r="D5197" s="1" t="s">
        <v>15608</v>
      </c>
      <c r="E5197" s="1" t="s">
        <v>14135</v>
      </c>
      <c r="F5197" s="2">
        <v>46074.458344907398</v>
      </c>
      <c r="G5197" s="3">
        <v>46.58</v>
      </c>
      <c r="H5197" s="3">
        <v>38.700000000000003</v>
      </c>
      <c r="I5197" s="3">
        <v>68.400000000000006</v>
      </c>
      <c r="J5197" s="3">
        <v>42.29</v>
      </c>
      <c r="K5197" s="3">
        <v>48.72</v>
      </c>
    </row>
    <row r="5198" spans="1:11">
      <c r="A5198" t="s">
        <v>15609</v>
      </c>
      <c r="B5198" s="1" t="s">
        <v>15610</v>
      </c>
      <c r="C5198" s="2">
        <v>46094.650648148097</v>
      </c>
      <c r="D5198" s="1" t="s">
        <v>15611</v>
      </c>
      <c r="E5198" s="1" t="s">
        <v>14135</v>
      </c>
      <c r="F5198" s="2">
        <v>46074.500011574099</v>
      </c>
      <c r="G5198" s="3">
        <v>46.88</v>
      </c>
      <c r="H5198" s="3">
        <v>38.700000000000003</v>
      </c>
      <c r="I5198" s="3">
        <v>76.5</v>
      </c>
      <c r="J5198" s="3">
        <v>42.39</v>
      </c>
      <c r="K5198" s="3">
        <v>49.01</v>
      </c>
    </row>
    <row r="5199" spans="1:11">
      <c r="A5199" t="s">
        <v>15612</v>
      </c>
      <c r="B5199" s="1" t="s">
        <v>15613</v>
      </c>
      <c r="C5199" s="2">
        <v>46094.650567129604</v>
      </c>
      <c r="D5199" s="1" t="s">
        <v>15614</v>
      </c>
      <c r="E5199" s="1" t="s">
        <v>14135</v>
      </c>
      <c r="F5199" s="2">
        <v>46074.541678240697</v>
      </c>
      <c r="G5199" s="3">
        <v>50.65</v>
      </c>
      <c r="H5199" s="3">
        <v>40</v>
      </c>
      <c r="I5199" s="3">
        <v>75.3</v>
      </c>
      <c r="J5199" s="3">
        <v>44.19</v>
      </c>
      <c r="K5199" s="3">
        <v>49.31</v>
      </c>
    </row>
    <row r="5200" spans="1:11">
      <c r="A5200" t="s">
        <v>15615</v>
      </c>
      <c r="B5200" s="1" t="s">
        <v>15616</v>
      </c>
      <c r="C5200" s="2">
        <v>46094.650625000002</v>
      </c>
      <c r="D5200" s="1" t="s">
        <v>15617</v>
      </c>
      <c r="E5200" s="1" t="s">
        <v>14135</v>
      </c>
      <c r="F5200" s="2">
        <v>46074.583344907398</v>
      </c>
      <c r="G5200" s="3">
        <v>49.38</v>
      </c>
      <c r="H5200" s="3">
        <v>39.9</v>
      </c>
      <c r="I5200" s="3">
        <v>71.7</v>
      </c>
      <c r="J5200" s="3">
        <v>43.63</v>
      </c>
      <c r="K5200" s="3">
        <v>48.96</v>
      </c>
    </row>
    <row r="5201" spans="1:11">
      <c r="A5201" t="s">
        <v>15618</v>
      </c>
      <c r="B5201" s="1" t="s">
        <v>15619</v>
      </c>
      <c r="C5201" s="2">
        <v>46094.650625000002</v>
      </c>
      <c r="D5201" s="1" t="s">
        <v>15620</v>
      </c>
      <c r="E5201" s="1" t="s">
        <v>14135</v>
      </c>
      <c r="F5201" s="2">
        <v>46074.625011574099</v>
      </c>
      <c r="G5201" s="3">
        <v>52.07</v>
      </c>
      <c r="H5201" s="3">
        <v>39.700000000000003</v>
      </c>
      <c r="I5201" s="3">
        <v>76.7</v>
      </c>
      <c r="J5201" s="3">
        <v>44.7</v>
      </c>
      <c r="K5201" s="3">
        <v>50.39</v>
      </c>
    </row>
    <row r="5202" spans="1:11">
      <c r="A5202" t="s">
        <v>15621</v>
      </c>
      <c r="B5202" s="1" t="s">
        <v>15622</v>
      </c>
      <c r="C5202" s="2">
        <v>46094.650578703702</v>
      </c>
      <c r="D5202" s="1" t="s">
        <v>15623</v>
      </c>
      <c r="E5202" s="1" t="s">
        <v>14135</v>
      </c>
      <c r="F5202" s="2">
        <v>46074.666678240697</v>
      </c>
      <c r="G5202" s="3">
        <v>52.09</v>
      </c>
      <c r="H5202" s="3">
        <v>42</v>
      </c>
      <c r="I5202" s="3">
        <v>76.2</v>
      </c>
      <c r="J5202" s="3">
        <v>45.39</v>
      </c>
      <c r="K5202" s="3">
        <v>49.6</v>
      </c>
    </row>
    <row r="5203" spans="1:11">
      <c r="A5203" t="s">
        <v>15624</v>
      </c>
      <c r="B5203" s="1" t="s">
        <v>15625</v>
      </c>
      <c r="C5203" s="2">
        <v>46094.650613425903</v>
      </c>
      <c r="D5203" s="1" t="s">
        <v>15626</v>
      </c>
      <c r="E5203" s="1" t="s">
        <v>14135</v>
      </c>
      <c r="F5203" s="2">
        <v>46074.708344907398</v>
      </c>
      <c r="G5203" s="3">
        <v>46.39</v>
      </c>
      <c r="H5203" s="3">
        <v>41.9</v>
      </c>
      <c r="I5203" s="3">
        <v>63.3</v>
      </c>
      <c r="J5203" s="3">
        <v>44.06</v>
      </c>
      <c r="K5203" s="3">
        <v>47.42</v>
      </c>
    </row>
    <row r="5204" spans="1:11">
      <c r="A5204" t="s">
        <v>15627</v>
      </c>
      <c r="B5204" s="1" t="s">
        <v>15628</v>
      </c>
      <c r="C5204" s="2">
        <v>46094.650671296302</v>
      </c>
      <c r="D5204" s="1" t="s">
        <v>15629</v>
      </c>
      <c r="E5204" s="1" t="s">
        <v>14135</v>
      </c>
      <c r="F5204" s="2">
        <v>46074.750011574099</v>
      </c>
      <c r="G5204" s="3">
        <v>44.14</v>
      </c>
      <c r="H5204" s="3">
        <v>39.6</v>
      </c>
      <c r="I5204" s="3">
        <v>60.2</v>
      </c>
      <c r="J5204" s="3">
        <v>42.28</v>
      </c>
      <c r="K5204" s="3">
        <v>44.88</v>
      </c>
    </row>
    <row r="5205" spans="1:11">
      <c r="A5205" t="s">
        <v>15630</v>
      </c>
      <c r="B5205" s="1" t="s">
        <v>15631</v>
      </c>
      <c r="C5205" s="2">
        <v>46094.650625000002</v>
      </c>
      <c r="D5205" s="1" t="s">
        <v>15632</v>
      </c>
      <c r="E5205" s="1" t="s">
        <v>14135</v>
      </c>
      <c r="F5205" s="2">
        <v>46074.791678240697</v>
      </c>
      <c r="G5205" s="3">
        <v>42.98</v>
      </c>
      <c r="H5205" s="3">
        <v>38.4</v>
      </c>
      <c r="I5205" s="3">
        <v>59.9</v>
      </c>
      <c r="J5205" s="3">
        <v>40.840000000000003</v>
      </c>
      <c r="K5205" s="3">
        <v>44.16</v>
      </c>
    </row>
    <row r="5206" spans="1:11">
      <c r="A5206" t="s">
        <v>15633</v>
      </c>
      <c r="B5206" s="1" t="s">
        <v>15634</v>
      </c>
      <c r="C5206" s="2">
        <v>46094.650636574101</v>
      </c>
      <c r="D5206" s="1" t="s">
        <v>15635</v>
      </c>
      <c r="E5206" s="1" t="s">
        <v>14135</v>
      </c>
      <c r="F5206" s="2">
        <v>46074.833344907398</v>
      </c>
      <c r="G5206" s="3">
        <v>43.56</v>
      </c>
      <c r="H5206" s="3">
        <v>37.6</v>
      </c>
      <c r="I5206" s="3">
        <v>61.4</v>
      </c>
      <c r="J5206" s="3">
        <v>40.14</v>
      </c>
      <c r="K5206" s="3">
        <v>44.78</v>
      </c>
    </row>
    <row r="5207" spans="1:11">
      <c r="A5207" t="s">
        <v>15636</v>
      </c>
      <c r="B5207" s="1" t="s">
        <v>15637</v>
      </c>
      <c r="C5207" s="2">
        <v>46094.6505555556</v>
      </c>
      <c r="D5207" s="1" t="s">
        <v>15638</v>
      </c>
      <c r="E5207" s="1" t="s">
        <v>14135</v>
      </c>
      <c r="F5207" s="2">
        <v>46074.875011574099</v>
      </c>
      <c r="G5207" s="3">
        <v>42.39</v>
      </c>
      <c r="H5207" s="3">
        <v>36.299999999999997</v>
      </c>
      <c r="I5207" s="3">
        <v>56.4</v>
      </c>
      <c r="J5207" s="3">
        <v>39.19</v>
      </c>
      <c r="K5207" s="3">
        <v>43.81</v>
      </c>
    </row>
    <row r="5208" spans="1:11">
      <c r="A5208" t="s">
        <v>15639</v>
      </c>
      <c r="B5208" s="1" t="s">
        <v>15640</v>
      </c>
      <c r="C5208" s="2">
        <v>46094.650648148097</v>
      </c>
      <c r="D5208" s="1" t="s">
        <v>15641</v>
      </c>
      <c r="E5208" s="1" t="s">
        <v>14135</v>
      </c>
      <c r="F5208" s="2">
        <v>46074.916678240697</v>
      </c>
      <c r="G5208" s="3">
        <v>39.950000000000003</v>
      </c>
      <c r="H5208" s="3">
        <v>35.799999999999997</v>
      </c>
      <c r="I5208" s="3">
        <v>53.6</v>
      </c>
      <c r="J5208" s="3">
        <v>38.299999999999997</v>
      </c>
      <c r="K5208" s="3">
        <v>41.08</v>
      </c>
    </row>
    <row r="5209" spans="1:11">
      <c r="A5209" t="s">
        <v>15642</v>
      </c>
      <c r="B5209" s="1" t="s">
        <v>15643</v>
      </c>
      <c r="C5209" s="2">
        <v>46094.650520833296</v>
      </c>
      <c r="D5209" s="1" t="s">
        <v>15644</v>
      </c>
      <c r="E5209" s="1" t="s">
        <v>14135</v>
      </c>
      <c r="F5209" s="2">
        <v>46074.958344907398</v>
      </c>
      <c r="G5209" s="3">
        <v>41.75</v>
      </c>
      <c r="H5209" s="3">
        <v>35.299999999999997</v>
      </c>
      <c r="I5209" s="3">
        <v>65.599999999999994</v>
      </c>
      <c r="J5209" s="3">
        <v>37.630000000000003</v>
      </c>
      <c r="K5209" s="3">
        <v>40.880000000000003</v>
      </c>
    </row>
    <row r="5210" spans="1:11">
      <c r="A5210" t="s">
        <v>15645</v>
      </c>
      <c r="B5210" s="1" t="s">
        <v>15646</v>
      </c>
      <c r="C5210" s="2">
        <v>46094.650567129604</v>
      </c>
      <c r="D5210" s="1" t="s">
        <v>15647</v>
      </c>
      <c r="E5210" s="1" t="s">
        <v>14135</v>
      </c>
      <c r="F5210" s="2">
        <v>46075.000011574099</v>
      </c>
      <c r="G5210" s="3">
        <v>38.29</v>
      </c>
      <c r="H5210" s="3">
        <v>33</v>
      </c>
      <c r="I5210" s="3">
        <v>58.1</v>
      </c>
      <c r="J5210" s="3">
        <v>36.4</v>
      </c>
      <c r="K5210" s="3">
        <v>39.380000000000003</v>
      </c>
    </row>
    <row r="5211" spans="1:11">
      <c r="A5211" t="s">
        <v>15648</v>
      </c>
      <c r="B5211" s="1" t="s">
        <v>15649</v>
      </c>
      <c r="C5211" s="2">
        <v>46094.650532407402</v>
      </c>
      <c r="D5211" s="1" t="s">
        <v>15650</v>
      </c>
      <c r="E5211" s="1" t="s">
        <v>14135</v>
      </c>
      <c r="F5211" s="2">
        <v>46075.041678240697</v>
      </c>
      <c r="G5211" s="3">
        <v>38.79</v>
      </c>
      <c r="H5211" s="3">
        <v>33.1</v>
      </c>
      <c r="I5211" s="3">
        <v>52.9</v>
      </c>
      <c r="J5211" s="3">
        <v>36.64</v>
      </c>
      <c r="K5211" s="3">
        <v>39.86</v>
      </c>
    </row>
    <row r="5212" spans="1:11">
      <c r="A5212" t="s">
        <v>15651</v>
      </c>
      <c r="B5212" s="1" t="s">
        <v>15652</v>
      </c>
      <c r="C5212" s="2">
        <v>46094.650625000002</v>
      </c>
      <c r="D5212" s="1" t="s">
        <v>15653</v>
      </c>
      <c r="E5212" s="1" t="s">
        <v>14135</v>
      </c>
      <c r="F5212" s="2">
        <v>46075.083344907398</v>
      </c>
      <c r="G5212" s="3">
        <v>39.619999999999997</v>
      </c>
      <c r="H5212" s="3">
        <v>32</v>
      </c>
      <c r="I5212" s="3">
        <v>62.2</v>
      </c>
      <c r="J5212" s="3">
        <v>34.83</v>
      </c>
      <c r="K5212" s="3">
        <v>39.57</v>
      </c>
    </row>
    <row r="5213" spans="1:11">
      <c r="A5213" t="s">
        <v>15654</v>
      </c>
      <c r="B5213" s="1" t="s">
        <v>15655</v>
      </c>
      <c r="C5213" s="2">
        <v>46094.6505555556</v>
      </c>
      <c r="D5213" s="1" t="s">
        <v>15656</v>
      </c>
      <c r="E5213" s="1" t="s">
        <v>14135</v>
      </c>
      <c r="F5213" s="2">
        <v>46075.125011574099</v>
      </c>
      <c r="G5213" s="3">
        <v>37.99</v>
      </c>
      <c r="H5213" s="3">
        <v>31.4</v>
      </c>
      <c r="I5213" s="3">
        <v>49</v>
      </c>
      <c r="J5213" s="3">
        <v>35.4</v>
      </c>
      <c r="K5213" s="3">
        <v>39.47</v>
      </c>
    </row>
    <row r="5214" spans="1:11">
      <c r="A5214" t="s">
        <v>15657</v>
      </c>
      <c r="B5214" s="1" t="s">
        <v>15658</v>
      </c>
      <c r="C5214" s="2">
        <v>46094.6505092593</v>
      </c>
      <c r="D5214" s="1" t="s">
        <v>15659</v>
      </c>
      <c r="E5214" s="1" t="s">
        <v>14135</v>
      </c>
      <c r="F5214" s="2">
        <v>46075.166678240697</v>
      </c>
      <c r="G5214" s="3">
        <v>37.69</v>
      </c>
      <c r="H5214" s="3">
        <v>32.200000000000003</v>
      </c>
      <c r="I5214" s="3">
        <v>50.8</v>
      </c>
      <c r="J5214" s="3">
        <v>35.450000000000003</v>
      </c>
      <c r="K5214" s="3">
        <v>39.15</v>
      </c>
    </row>
    <row r="5215" spans="1:11">
      <c r="A5215" t="s">
        <v>15660</v>
      </c>
      <c r="B5215" s="1" t="s">
        <v>15661</v>
      </c>
      <c r="C5215" s="2">
        <v>46094.650497685201</v>
      </c>
      <c r="D5215" s="1" t="s">
        <v>15662</v>
      </c>
      <c r="E5215" s="1" t="s">
        <v>14135</v>
      </c>
      <c r="F5215" s="2">
        <v>46075.208344907398</v>
      </c>
      <c r="G5215" s="3">
        <v>37.42</v>
      </c>
      <c r="H5215" s="3">
        <v>32.6</v>
      </c>
      <c r="I5215" s="3">
        <v>49.8</v>
      </c>
      <c r="J5215" s="3">
        <v>35.5</v>
      </c>
      <c r="K5215" s="3">
        <v>38.61</v>
      </c>
    </row>
    <row r="5216" spans="1:11">
      <c r="A5216" t="s">
        <v>15663</v>
      </c>
      <c r="B5216" s="1" t="s">
        <v>15664</v>
      </c>
      <c r="C5216" s="2">
        <v>46094.650601851798</v>
      </c>
      <c r="D5216" s="1" t="s">
        <v>15665</v>
      </c>
      <c r="E5216" s="1" t="s">
        <v>14135</v>
      </c>
      <c r="F5216" s="2">
        <v>46075.250011574099</v>
      </c>
      <c r="G5216" s="3">
        <v>55.11</v>
      </c>
      <c r="H5216" s="3">
        <v>33.1</v>
      </c>
      <c r="I5216" s="3">
        <v>74.599999999999994</v>
      </c>
      <c r="J5216" s="3">
        <v>38.53</v>
      </c>
      <c r="K5216" s="3">
        <v>53.21</v>
      </c>
    </row>
    <row r="5217" spans="1:11">
      <c r="A5217" t="s">
        <v>15666</v>
      </c>
      <c r="B5217" s="1" t="s">
        <v>15667</v>
      </c>
      <c r="C5217" s="2">
        <v>46094.650567129604</v>
      </c>
      <c r="D5217" s="1" t="s">
        <v>15668</v>
      </c>
      <c r="E5217" s="1" t="s">
        <v>14135</v>
      </c>
      <c r="F5217" s="2">
        <v>46075.291678240697</v>
      </c>
      <c r="G5217" s="3">
        <v>46.59</v>
      </c>
      <c r="H5217" s="3">
        <v>35.9</v>
      </c>
      <c r="I5217" s="3">
        <v>61.7</v>
      </c>
      <c r="J5217" s="3">
        <v>39.47</v>
      </c>
      <c r="K5217" s="3">
        <v>50</v>
      </c>
    </row>
    <row r="5218" spans="1:11">
      <c r="A5218" t="s">
        <v>15669</v>
      </c>
      <c r="B5218" s="1" t="s">
        <v>15670</v>
      </c>
      <c r="C5218" s="2">
        <v>46094.650578703702</v>
      </c>
      <c r="D5218" s="1" t="s">
        <v>15671</v>
      </c>
      <c r="E5218" s="1" t="s">
        <v>14135</v>
      </c>
      <c r="F5218" s="2">
        <v>46075.333344907398</v>
      </c>
      <c r="G5218" s="3">
        <v>50.84</v>
      </c>
      <c r="H5218" s="3">
        <v>37.4</v>
      </c>
      <c r="I5218" s="3">
        <v>77.900000000000006</v>
      </c>
      <c r="J5218" s="3">
        <v>40.75</v>
      </c>
      <c r="K5218" s="3">
        <v>49.58</v>
      </c>
    </row>
    <row r="5219" spans="1:11">
      <c r="A5219" t="s">
        <v>15672</v>
      </c>
      <c r="B5219" s="1" t="s">
        <v>15673</v>
      </c>
      <c r="C5219" s="2">
        <v>46094.650532407402</v>
      </c>
      <c r="D5219" s="1" t="s">
        <v>15674</v>
      </c>
      <c r="E5219" s="1" t="s">
        <v>14135</v>
      </c>
      <c r="F5219" s="2">
        <v>46075.375011574099</v>
      </c>
      <c r="G5219" s="3">
        <v>48.72</v>
      </c>
      <c r="H5219" s="3">
        <v>39</v>
      </c>
      <c r="I5219" s="3">
        <v>74.400000000000006</v>
      </c>
      <c r="J5219" s="3">
        <v>41.73</v>
      </c>
      <c r="K5219" s="3">
        <v>49.59</v>
      </c>
    </row>
    <row r="5220" spans="1:11">
      <c r="A5220" t="s">
        <v>15675</v>
      </c>
      <c r="B5220" s="1" t="s">
        <v>15676</v>
      </c>
      <c r="C5220" s="2">
        <v>46094.650601851798</v>
      </c>
      <c r="D5220" s="1" t="s">
        <v>15677</v>
      </c>
      <c r="E5220" s="1" t="s">
        <v>14135</v>
      </c>
      <c r="F5220" s="2">
        <v>46075.416678240697</v>
      </c>
      <c r="G5220" s="3">
        <v>54.38</v>
      </c>
      <c r="H5220" s="3">
        <v>38.700000000000003</v>
      </c>
      <c r="I5220" s="3">
        <v>84.1</v>
      </c>
      <c r="J5220" s="3">
        <v>42.99</v>
      </c>
      <c r="K5220" s="3">
        <v>56.03</v>
      </c>
    </row>
    <row r="5221" spans="1:11">
      <c r="A5221" t="s">
        <v>15678</v>
      </c>
      <c r="B5221" s="1" t="s">
        <v>15679</v>
      </c>
      <c r="C5221" s="2">
        <v>46094.650613425903</v>
      </c>
      <c r="D5221" s="1" t="s">
        <v>15680</v>
      </c>
      <c r="E5221" s="1" t="s">
        <v>14135</v>
      </c>
      <c r="F5221" s="2">
        <v>46075.458344907398</v>
      </c>
      <c r="G5221" s="3">
        <v>53.82</v>
      </c>
      <c r="H5221" s="3">
        <v>39.1</v>
      </c>
      <c r="I5221" s="3">
        <v>81.599999999999994</v>
      </c>
      <c r="J5221" s="3">
        <v>42.99</v>
      </c>
      <c r="K5221" s="3">
        <v>54.91</v>
      </c>
    </row>
    <row r="5222" spans="1:11">
      <c r="A5222" t="s">
        <v>15681</v>
      </c>
      <c r="B5222" s="1" t="s">
        <v>15682</v>
      </c>
      <c r="C5222" s="2">
        <v>46094.650567129604</v>
      </c>
      <c r="D5222" s="1" t="s">
        <v>15683</v>
      </c>
      <c r="E5222" s="1" t="s">
        <v>14135</v>
      </c>
      <c r="F5222" s="2">
        <v>46075.500011574099</v>
      </c>
      <c r="G5222" s="3">
        <v>46.22</v>
      </c>
      <c r="H5222" s="3">
        <v>38.700000000000003</v>
      </c>
      <c r="I5222" s="3">
        <v>63.3</v>
      </c>
      <c r="J5222" s="3">
        <v>41.99</v>
      </c>
      <c r="K5222" s="3">
        <v>48.15</v>
      </c>
    </row>
    <row r="5223" spans="1:11">
      <c r="A5223" t="s">
        <v>15684</v>
      </c>
      <c r="B5223" s="1" t="s">
        <v>15685</v>
      </c>
      <c r="C5223" s="2">
        <v>46094.650601851798</v>
      </c>
      <c r="D5223" s="1" t="s">
        <v>15686</v>
      </c>
      <c r="E5223" s="1" t="s">
        <v>14135</v>
      </c>
      <c r="F5223" s="2">
        <v>46075.541678240697</v>
      </c>
      <c r="G5223" s="3">
        <v>45.89</v>
      </c>
      <c r="H5223" s="3">
        <v>39.5</v>
      </c>
      <c r="I5223" s="3">
        <v>61.5</v>
      </c>
      <c r="J5223" s="3">
        <v>42.03</v>
      </c>
      <c r="K5223" s="3">
        <v>47.25</v>
      </c>
    </row>
    <row r="5224" spans="1:11">
      <c r="A5224" t="s">
        <v>15687</v>
      </c>
      <c r="B5224" s="1" t="s">
        <v>15688</v>
      </c>
      <c r="C5224" s="2">
        <v>46094.650520833296</v>
      </c>
      <c r="D5224" s="1" t="s">
        <v>15689</v>
      </c>
      <c r="E5224" s="1" t="s">
        <v>14135</v>
      </c>
      <c r="F5224" s="2">
        <v>46075.583344907398</v>
      </c>
      <c r="G5224" s="3">
        <v>46.54</v>
      </c>
      <c r="H5224" s="3">
        <v>38.799999999999997</v>
      </c>
      <c r="I5224" s="3">
        <v>65.099999999999994</v>
      </c>
      <c r="J5224" s="3">
        <v>42</v>
      </c>
      <c r="K5224" s="3">
        <v>48.17</v>
      </c>
    </row>
    <row r="5225" spans="1:11">
      <c r="A5225" t="s">
        <v>15690</v>
      </c>
      <c r="B5225" s="1" t="s">
        <v>15691</v>
      </c>
      <c r="C5225" s="2">
        <v>46094.650532407402</v>
      </c>
      <c r="D5225" s="1" t="s">
        <v>15692</v>
      </c>
      <c r="E5225" s="1" t="s">
        <v>14135</v>
      </c>
      <c r="F5225" s="2">
        <v>46075.625011574099</v>
      </c>
      <c r="G5225" s="3">
        <v>47.4</v>
      </c>
      <c r="H5225" s="3">
        <v>37.5</v>
      </c>
      <c r="I5225" s="3">
        <v>73.900000000000006</v>
      </c>
      <c r="J5225" s="3">
        <v>41.16</v>
      </c>
      <c r="K5225" s="3">
        <v>47.71</v>
      </c>
    </row>
    <row r="5226" spans="1:11">
      <c r="A5226" t="s">
        <v>15693</v>
      </c>
      <c r="B5226" s="1" t="s">
        <v>15694</v>
      </c>
      <c r="C5226" s="2">
        <v>46094.6505092593</v>
      </c>
      <c r="D5226" s="1" t="s">
        <v>15695</v>
      </c>
      <c r="E5226" s="1" t="s">
        <v>14135</v>
      </c>
      <c r="F5226" s="2">
        <v>46075.666678240697</v>
      </c>
      <c r="G5226" s="3">
        <v>45.35</v>
      </c>
      <c r="H5226" s="3">
        <v>38.4</v>
      </c>
      <c r="I5226" s="3">
        <v>64.2</v>
      </c>
      <c r="J5226" s="3">
        <v>41.76</v>
      </c>
      <c r="K5226" s="3">
        <v>47.21</v>
      </c>
    </row>
    <row r="5227" spans="1:11">
      <c r="A5227" t="s">
        <v>15696</v>
      </c>
      <c r="B5227" s="1" t="s">
        <v>15697</v>
      </c>
      <c r="C5227" s="2">
        <v>46094.650671296302</v>
      </c>
      <c r="D5227" s="1" t="s">
        <v>15698</v>
      </c>
      <c r="E5227" s="1" t="s">
        <v>14135</v>
      </c>
      <c r="F5227" s="2">
        <v>46075.708344907398</v>
      </c>
      <c r="G5227" s="3">
        <v>44.4</v>
      </c>
      <c r="H5227" s="3">
        <v>38.4</v>
      </c>
      <c r="I5227" s="3">
        <v>59.5</v>
      </c>
      <c r="J5227" s="3">
        <v>41.13</v>
      </c>
      <c r="K5227" s="3">
        <v>46.12</v>
      </c>
    </row>
    <row r="5228" spans="1:11">
      <c r="A5228" t="s">
        <v>15699</v>
      </c>
      <c r="B5228" s="1" t="s">
        <v>15700</v>
      </c>
      <c r="C5228" s="2">
        <v>46094.650590277801</v>
      </c>
      <c r="D5228" s="1" t="s">
        <v>15701</v>
      </c>
      <c r="E5228" s="1" t="s">
        <v>14135</v>
      </c>
      <c r="F5228" s="2">
        <v>46075.750011574099</v>
      </c>
      <c r="G5228" s="3">
        <v>44.58</v>
      </c>
      <c r="H5228" s="3">
        <v>37.799999999999997</v>
      </c>
      <c r="I5228" s="3">
        <v>69.7</v>
      </c>
      <c r="J5228" s="3">
        <v>40.619999999999997</v>
      </c>
      <c r="K5228" s="3">
        <v>44.84</v>
      </c>
    </row>
    <row r="5229" spans="1:11">
      <c r="A5229" t="s">
        <v>15702</v>
      </c>
      <c r="B5229" s="1" t="s">
        <v>15703</v>
      </c>
      <c r="C5229" s="2">
        <v>46094.650567129604</v>
      </c>
      <c r="D5229" s="1" t="s">
        <v>15704</v>
      </c>
      <c r="E5229" s="1" t="s">
        <v>14135</v>
      </c>
      <c r="F5229" s="2">
        <v>46075.791678240697</v>
      </c>
      <c r="G5229" s="3">
        <v>45.19</v>
      </c>
      <c r="H5229" s="3">
        <v>38.6</v>
      </c>
      <c r="I5229" s="3">
        <v>62.3</v>
      </c>
      <c r="J5229" s="3">
        <v>41.46</v>
      </c>
      <c r="K5229" s="3">
        <v>46.61</v>
      </c>
    </row>
    <row r="5230" spans="1:11">
      <c r="A5230" t="s">
        <v>15705</v>
      </c>
      <c r="B5230" s="1" t="s">
        <v>15706</v>
      </c>
      <c r="C5230" s="2">
        <v>46094.650578703702</v>
      </c>
      <c r="D5230" s="1" t="s">
        <v>15707</v>
      </c>
      <c r="E5230" s="1" t="s">
        <v>14135</v>
      </c>
      <c r="F5230" s="2">
        <v>46075.833344907398</v>
      </c>
      <c r="G5230" s="3">
        <v>45.24</v>
      </c>
      <c r="H5230" s="3">
        <v>37.200000000000003</v>
      </c>
      <c r="I5230" s="3">
        <v>65.5</v>
      </c>
      <c r="J5230" s="3">
        <v>40.659999999999997</v>
      </c>
      <c r="K5230" s="3">
        <v>46.46</v>
      </c>
    </row>
    <row r="5231" spans="1:11">
      <c r="A5231" t="s">
        <v>15708</v>
      </c>
      <c r="B5231" s="1" t="s">
        <v>15709</v>
      </c>
      <c r="C5231" s="2">
        <v>46094.650636574101</v>
      </c>
      <c r="D5231" s="1" t="s">
        <v>15710</v>
      </c>
      <c r="E5231" s="1" t="s">
        <v>14135</v>
      </c>
      <c r="F5231" s="2">
        <v>46075.875011574099</v>
      </c>
      <c r="G5231" s="3">
        <v>42.25</v>
      </c>
      <c r="H5231" s="3">
        <v>36</v>
      </c>
      <c r="I5231" s="3">
        <v>63.5</v>
      </c>
      <c r="J5231" s="3">
        <v>39.07</v>
      </c>
      <c r="K5231" s="3">
        <v>42.85</v>
      </c>
    </row>
    <row r="5232" spans="1:11">
      <c r="A5232" t="s">
        <v>15711</v>
      </c>
      <c r="B5232" s="1" t="s">
        <v>15712</v>
      </c>
      <c r="C5232" s="2">
        <v>46094.650613425903</v>
      </c>
      <c r="D5232" s="1" t="s">
        <v>15713</v>
      </c>
      <c r="E5232" s="1" t="s">
        <v>14135</v>
      </c>
      <c r="F5232" s="2">
        <v>46075.916678240697</v>
      </c>
      <c r="G5232" s="3">
        <v>43.76</v>
      </c>
      <c r="H5232" s="3">
        <v>35.799999999999997</v>
      </c>
      <c r="I5232" s="3">
        <v>63.3</v>
      </c>
      <c r="J5232" s="3">
        <v>38.85</v>
      </c>
      <c r="K5232" s="3">
        <v>44.32</v>
      </c>
    </row>
    <row r="5233" spans="1:11">
      <c r="A5233" t="s">
        <v>15714</v>
      </c>
      <c r="B5233" s="1" t="s">
        <v>15715</v>
      </c>
      <c r="C5233" s="2">
        <v>46094.650625000002</v>
      </c>
      <c r="D5233" s="1" t="s">
        <v>15716</v>
      </c>
      <c r="E5233" s="1" t="s">
        <v>14135</v>
      </c>
      <c r="F5233" s="2">
        <v>46075.958344907398</v>
      </c>
      <c r="G5233" s="3">
        <v>39.729999999999997</v>
      </c>
      <c r="H5233" s="3">
        <v>33</v>
      </c>
      <c r="I5233" s="3">
        <v>58.2</v>
      </c>
      <c r="J5233" s="3">
        <v>36.74</v>
      </c>
      <c r="K5233" s="3">
        <v>40.58</v>
      </c>
    </row>
    <row r="5234" spans="1:11">
      <c r="A5234" t="s">
        <v>15717</v>
      </c>
      <c r="B5234" s="1" t="s">
        <v>15718</v>
      </c>
      <c r="C5234" s="2">
        <v>46094.6505555556</v>
      </c>
      <c r="D5234" s="1" t="s">
        <v>15719</v>
      </c>
      <c r="E5234" s="1" t="s">
        <v>14135</v>
      </c>
      <c r="F5234" s="2">
        <v>46076.000011574099</v>
      </c>
      <c r="G5234" s="3">
        <v>39.31</v>
      </c>
      <c r="H5234" s="3">
        <v>31.9</v>
      </c>
      <c r="I5234" s="3">
        <v>63</v>
      </c>
      <c r="J5234" s="3">
        <v>35.299999999999997</v>
      </c>
      <c r="K5234" s="3">
        <v>38.94</v>
      </c>
    </row>
    <row r="5235" spans="1:11">
      <c r="A5235" t="s">
        <v>15720</v>
      </c>
      <c r="B5235" s="1" t="s">
        <v>15721</v>
      </c>
      <c r="C5235" s="2">
        <v>46094.6505092593</v>
      </c>
      <c r="D5235" s="1" t="s">
        <v>15722</v>
      </c>
      <c r="E5235" s="1" t="s">
        <v>14135</v>
      </c>
      <c r="F5235" s="2">
        <v>46076.041678240697</v>
      </c>
      <c r="G5235" s="3">
        <v>38.81</v>
      </c>
      <c r="H5235" s="3">
        <v>33.1</v>
      </c>
      <c r="I5235" s="3">
        <v>53.7</v>
      </c>
      <c r="J5235" s="3">
        <v>35.729999999999997</v>
      </c>
      <c r="K5235" s="3">
        <v>40.44</v>
      </c>
    </row>
    <row r="5236" spans="1:11">
      <c r="A5236" t="s">
        <v>15723</v>
      </c>
      <c r="B5236" s="1" t="s">
        <v>15724</v>
      </c>
      <c r="C5236" s="2">
        <v>46094.650625000002</v>
      </c>
      <c r="D5236" s="1" t="s">
        <v>15725</v>
      </c>
      <c r="E5236" s="1" t="s">
        <v>14135</v>
      </c>
      <c r="F5236" s="2">
        <v>46076.083344907398</v>
      </c>
      <c r="G5236" s="3">
        <v>40.78</v>
      </c>
      <c r="H5236" s="3">
        <v>33.4</v>
      </c>
      <c r="I5236" s="3">
        <v>56.8</v>
      </c>
      <c r="J5236" s="3">
        <v>36.65</v>
      </c>
      <c r="K5236" s="3">
        <v>42.47</v>
      </c>
    </row>
    <row r="5237" spans="1:11">
      <c r="A5237" t="s">
        <v>15726</v>
      </c>
      <c r="B5237" s="1" t="s">
        <v>15727</v>
      </c>
      <c r="C5237" s="2">
        <v>46094.650625000002</v>
      </c>
      <c r="D5237" s="1" t="s">
        <v>15728</v>
      </c>
      <c r="E5237" s="1" t="s">
        <v>14135</v>
      </c>
      <c r="F5237" s="2">
        <v>46076.125011574099</v>
      </c>
      <c r="G5237" s="3">
        <v>44.1</v>
      </c>
      <c r="H5237" s="3">
        <v>33.700000000000003</v>
      </c>
      <c r="I5237" s="3">
        <v>61.1</v>
      </c>
      <c r="J5237" s="3">
        <v>38.72</v>
      </c>
      <c r="K5237" s="3">
        <v>45.75</v>
      </c>
    </row>
    <row r="5238" spans="1:11">
      <c r="A5238" t="s">
        <v>15729</v>
      </c>
      <c r="B5238" s="1" t="s">
        <v>15730</v>
      </c>
      <c r="C5238" s="2">
        <v>46094.650590277801</v>
      </c>
      <c r="D5238" s="1" t="s">
        <v>15731</v>
      </c>
      <c r="E5238" s="1" t="s">
        <v>14135</v>
      </c>
      <c r="F5238" s="2">
        <v>46076.166678240697</v>
      </c>
      <c r="G5238" s="3">
        <v>44.01</v>
      </c>
      <c r="H5238" s="3">
        <v>36.4</v>
      </c>
      <c r="I5238" s="3">
        <v>60.3</v>
      </c>
      <c r="J5238" s="3">
        <v>40.130000000000003</v>
      </c>
      <c r="K5238" s="3">
        <v>45.83</v>
      </c>
    </row>
    <row r="5239" spans="1:11">
      <c r="A5239" t="s">
        <v>15732</v>
      </c>
      <c r="B5239" s="1" t="s">
        <v>15733</v>
      </c>
      <c r="C5239" s="2">
        <v>46094.650671296302</v>
      </c>
      <c r="D5239" s="1" t="s">
        <v>15734</v>
      </c>
      <c r="E5239" s="1" t="s">
        <v>14135</v>
      </c>
      <c r="F5239" s="2">
        <v>46076.208344907398</v>
      </c>
      <c r="G5239" s="3">
        <v>43.62</v>
      </c>
      <c r="H5239" s="3">
        <v>39.1</v>
      </c>
      <c r="I5239" s="3">
        <v>54.6</v>
      </c>
      <c r="J5239" s="3">
        <v>41.85</v>
      </c>
      <c r="K5239" s="3">
        <v>44.87</v>
      </c>
    </row>
    <row r="5240" spans="1:11">
      <c r="A5240" t="s">
        <v>15735</v>
      </c>
      <c r="B5240" s="1" t="s">
        <v>15736</v>
      </c>
      <c r="C5240" s="2">
        <v>46094.650613425903</v>
      </c>
      <c r="D5240" s="1" t="s">
        <v>15737</v>
      </c>
      <c r="E5240" s="1" t="s">
        <v>14135</v>
      </c>
      <c r="F5240" s="2">
        <v>46076.250011574099</v>
      </c>
      <c r="G5240" s="3">
        <v>57.37</v>
      </c>
      <c r="H5240" s="3">
        <v>41.2</v>
      </c>
      <c r="I5240" s="3">
        <v>79.099999999999994</v>
      </c>
      <c r="J5240" s="3">
        <v>44.05</v>
      </c>
      <c r="K5240" s="3">
        <v>56.84</v>
      </c>
    </row>
    <row r="5241" spans="1:11">
      <c r="A5241" t="s">
        <v>15738</v>
      </c>
      <c r="B5241" s="1" t="s">
        <v>15739</v>
      </c>
      <c r="C5241" s="2">
        <v>46094.650613425903</v>
      </c>
      <c r="D5241" s="1" t="s">
        <v>15740</v>
      </c>
      <c r="E5241" s="1" t="s">
        <v>14135</v>
      </c>
      <c r="F5241" s="2">
        <v>46076.291678240697</v>
      </c>
      <c r="G5241" s="3">
        <v>52.56</v>
      </c>
      <c r="H5241" s="3">
        <v>42.3</v>
      </c>
      <c r="I5241" s="3">
        <v>74.2</v>
      </c>
      <c r="J5241" s="3">
        <v>46</v>
      </c>
      <c r="K5241" s="3">
        <v>51.96</v>
      </c>
    </row>
    <row r="5242" spans="1:11">
      <c r="A5242" t="s">
        <v>15741</v>
      </c>
      <c r="B5242" s="1" t="s">
        <v>15742</v>
      </c>
      <c r="C5242" s="2">
        <v>46094.650613425903</v>
      </c>
      <c r="D5242" s="1" t="s">
        <v>15743</v>
      </c>
      <c r="E5242" s="1" t="s">
        <v>14135</v>
      </c>
      <c r="F5242" s="2">
        <v>46076.333344907398</v>
      </c>
      <c r="G5242" s="3">
        <v>53.12</v>
      </c>
      <c r="H5242" s="3">
        <v>43.2</v>
      </c>
      <c r="I5242" s="3">
        <v>69.2</v>
      </c>
      <c r="J5242" s="3">
        <v>47.74</v>
      </c>
      <c r="K5242" s="3">
        <v>54.93</v>
      </c>
    </row>
    <row r="5243" spans="1:11">
      <c r="A5243" t="s">
        <v>15744</v>
      </c>
      <c r="B5243" s="1" t="s">
        <v>15745</v>
      </c>
      <c r="C5243" s="2">
        <v>46094.650636574101</v>
      </c>
      <c r="D5243" s="1" t="s">
        <v>15746</v>
      </c>
      <c r="E5243" s="1" t="s">
        <v>14135</v>
      </c>
      <c r="F5243" s="2">
        <v>46076.375011574099</v>
      </c>
      <c r="G5243" s="3">
        <v>57.89</v>
      </c>
      <c r="H5243" s="3">
        <v>41</v>
      </c>
      <c r="I5243" s="3">
        <v>68.8</v>
      </c>
      <c r="J5243" s="3">
        <v>49.3</v>
      </c>
      <c r="K5243" s="3">
        <v>57.8</v>
      </c>
    </row>
    <row r="5244" spans="1:11">
      <c r="A5244" t="s">
        <v>15747</v>
      </c>
      <c r="B5244" s="1" t="s">
        <v>15748</v>
      </c>
      <c r="C5244" s="2">
        <v>46094.650613425903</v>
      </c>
      <c r="D5244" s="1" t="s">
        <v>15749</v>
      </c>
      <c r="E5244" s="1" t="s">
        <v>14135</v>
      </c>
      <c r="F5244" s="2">
        <v>46076.416678240697</v>
      </c>
      <c r="G5244" s="3">
        <v>52.3</v>
      </c>
      <c r="H5244" s="3">
        <v>39.299999999999997</v>
      </c>
      <c r="I5244" s="3">
        <v>76.7</v>
      </c>
      <c r="J5244" s="3">
        <v>43.08</v>
      </c>
      <c r="K5244" s="3">
        <v>51.65</v>
      </c>
    </row>
    <row r="5245" spans="1:11">
      <c r="A5245" t="s">
        <v>15750</v>
      </c>
      <c r="B5245" s="1" t="s">
        <v>15751</v>
      </c>
      <c r="C5245" s="2">
        <v>46094.650613425903</v>
      </c>
      <c r="D5245" s="1" t="s">
        <v>15752</v>
      </c>
      <c r="E5245" s="1" t="s">
        <v>14135</v>
      </c>
      <c r="F5245" s="2">
        <v>46076.458344907398</v>
      </c>
      <c r="G5245" s="3">
        <v>49.92</v>
      </c>
      <c r="H5245" s="3">
        <v>38.6</v>
      </c>
      <c r="I5245" s="3">
        <v>70.5</v>
      </c>
      <c r="J5245" s="3">
        <v>42.87</v>
      </c>
      <c r="K5245" s="3">
        <v>50.42</v>
      </c>
    </row>
    <row r="5246" spans="1:11">
      <c r="A5246" t="s">
        <v>15753</v>
      </c>
      <c r="B5246" s="1" t="s">
        <v>15754</v>
      </c>
      <c r="C5246" s="2">
        <v>46094.6505092593</v>
      </c>
      <c r="D5246" s="1" t="s">
        <v>15755</v>
      </c>
      <c r="E5246" s="1" t="s">
        <v>14135</v>
      </c>
      <c r="F5246" s="2">
        <v>46076.500011574099</v>
      </c>
      <c r="G5246" s="3">
        <v>47.42</v>
      </c>
      <c r="H5246" s="3">
        <v>38.4</v>
      </c>
      <c r="I5246" s="3">
        <v>65.400000000000006</v>
      </c>
      <c r="J5246" s="3">
        <v>42.46</v>
      </c>
      <c r="K5246" s="3">
        <v>49.37</v>
      </c>
    </row>
    <row r="5247" spans="1:11">
      <c r="A5247" t="s">
        <v>15756</v>
      </c>
      <c r="B5247" s="1" t="s">
        <v>15757</v>
      </c>
      <c r="C5247" s="2">
        <v>46094.650578703702</v>
      </c>
      <c r="D5247" s="1" t="s">
        <v>15758</v>
      </c>
      <c r="E5247" s="1" t="s">
        <v>14135</v>
      </c>
      <c r="F5247" s="2">
        <v>46076.541678240697</v>
      </c>
      <c r="G5247" s="3">
        <v>45.56</v>
      </c>
      <c r="H5247" s="3">
        <v>38.700000000000003</v>
      </c>
      <c r="I5247" s="3">
        <v>64.3</v>
      </c>
      <c r="J5247" s="3">
        <v>41.8</v>
      </c>
      <c r="K5247" s="3">
        <v>47.15</v>
      </c>
    </row>
    <row r="5248" spans="1:11">
      <c r="A5248" t="s">
        <v>15759</v>
      </c>
      <c r="B5248" s="1" t="s">
        <v>15760</v>
      </c>
      <c r="C5248" s="2">
        <v>46094.6505092593</v>
      </c>
      <c r="D5248" s="1" t="s">
        <v>15761</v>
      </c>
      <c r="E5248" s="1" t="s">
        <v>14135</v>
      </c>
      <c r="F5248" s="2">
        <v>46076.583344907398</v>
      </c>
      <c r="G5248" s="3">
        <v>45.43</v>
      </c>
      <c r="H5248" s="3">
        <v>38.799999999999997</v>
      </c>
      <c r="I5248" s="3">
        <v>64.099999999999994</v>
      </c>
      <c r="J5248" s="3">
        <v>41.62</v>
      </c>
      <c r="K5248" s="3">
        <v>47.29</v>
      </c>
    </row>
    <row r="5249" spans="1:11">
      <c r="A5249" t="s">
        <v>15762</v>
      </c>
      <c r="B5249" s="1" t="s">
        <v>15763</v>
      </c>
      <c r="C5249" s="2">
        <v>46094.650636574101</v>
      </c>
      <c r="D5249" s="1" t="s">
        <v>15764</v>
      </c>
      <c r="E5249" s="1" t="s">
        <v>14135</v>
      </c>
      <c r="F5249" s="2">
        <v>46076.625011574099</v>
      </c>
      <c r="G5249" s="3">
        <v>46.15</v>
      </c>
      <c r="H5249" s="3">
        <v>38.6</v>
      </c>
      <c r="I5249" s="3">
        <v>70.2</v>
      </c>
      <c r="J5249" s="3">
        <v>41.56</v>
      </c>
      <c r="K5249" s="3">
        <v>47.51</v>
      </c>
    </row>
    <row r="5250" spans="1:11">
      <c r="A5250" t="s">
        <v>15765</v>
      </c>
      <c r="B5250" s="1" t="s">
        <v>15766</v>
      </c>
      <c r="C5250" s="2">
        <v>46094.650659722203</v>
      </c>
      <c r="D5250" s="1" t="s">
        <v>15767</v>
      </c>
      <c r="E5250" s="1" t="s">
        <v>14135</v>
      </c>
      <c r="F5250" s="2">
        <v>46076.666678240697</v>
      </c>
      <c r="G5250" s="3">
        <v>48.87</v>
      </c>
      <c r="H5250" s="3">
        <v>40.799999999999997</v>
      </c>
      <c r="I5250" s="3">
        <v>72.5</v>
      </c>
      <c r="J5250" s="3">
        <v>43.67</v>
      </c>
      <c r="K5250" s="3">
        <v>48.55</v>
      </c>
    </row>
    <row r="5251" spans="1:11">
      <c r="A5251" t="s">
        <v>15768</v>
      </c>
      <c r="B5251" s="1" t="s">
        <v>15769</v>
      </c>
      <c r="C5251" s="2">
        <v>46094.650590277801</v>
      </c>
      <c r="D5251" s="1" t="s">
        <v>15770</v>
      </c>
      <c r="E5251" s="1" t="s">
        <v>14135</v>
      </c>
      <c r="F5251" s="2">
        <v>46076.708344907398</v>
      </c>
      <c r="G5251" s="3">
        <v>47.7</v>
      </c>
      <c r="H5251" s="3">
        <v>41.9</v>
      </c>
      <c r="I5251" s="3">
        <v>68.8</v>
      </c>
      <c r="J5251" s="3">
        <v>44.61</v>
      </c>
      <c r="K5251" s="3">
        <v>49.36</v>
      </c>
    </row>
    <row r="5252" spans="1:11">
      <c r="A5252" t="s">
        <v>15771</v>
      </c>
      <c r="B5252" s="1" t="s">
        <v>15772</v>
      </c>
      <c r="C5252" s="2">
        <v>46094.6505555556</v>
      </c>
      <c r="D5252" s="1" t="s">
        <v>15773</v>
      </c>
      <c r="E5252" s="1" t="s">
        <v>14135</v>
      </c>
      <c r="F5252" s="2">
        <v>46076.750011574099</v>
      </c>
      <c r="G5252" s="3">
        <v>44.9</v>
      </c>
      <c r="H5252" s="3">
        <v>40.4</v>
      </c>
      <c r="I5252" s="3">
        <v>58.8</v>
      </c>
      <c r="J5252" s="3">
        <v>43.38</v>
      </c>
      <c r="K5252" s="3">
        <v>46</v>
      </c>
    </row>
    <row r="5253" spans="1:11">
      <c r="A5253" t="s">
        <v>15774</v>
      </c>
      <c r="B5253" s="1" t="s">
        <v>15775</v>
      </c>
      <c r="C5253" s="2">
        <v>46094.650497685201</v>
      </c>
      <c r="D5253" s="1" t="s">
        <v>15776</v>
      </c>
      <c r="E5253" s="1" t="s">
        <v>14135</v>
      </c>
      <c r="F5253" s="2">
        <v>46076.791678240697</v>
      </c>
      <c r="G5253" s="3">
        <v>43.67</v>
      </c>
      <c r="H5253" s="3">
        <v>39.6</v>
      </c>
      <c r="I5253" s="3">
        <v>56.1</v>
      </c>
      <c r="J5253" s="3">
        <v>42.34</v>
      </c>
      <c r="K5253" s="3">
        <v>44.63</v>
      </c>
    </row>
    <row r="5254" spans="1:11">
      <c r="A5254" t="s">
        <v>15777</v>
      </c>
      <c r="B5254" s="1" t="s">
        <v>15778</v>
      </c>
      <c r="C5254" s="2">
        <v>46094.6505092593</v>
      </c>
      <c r="D5254" s="1" t="s">
        <v>15779</v>
      </c>
      <c r="E5254" s="1" t="s">
        <v>14135</v>
      </c>
      <c r="F5254" s="2">
        <v>46076.833344907398</v>
      </c>
      <c r="G5254" s="3">
        <v>42.94</v>
      </c>
      <c r="H5254" s="3">
        <v>37</v>
      </c>
      <c r="I5254" s="3">
        <v>58.9</v>
      </c>
      <c r="J5254" s="3">
        <v>40.58</v>
      </c>
      <c r="K5254" s="3">
        <v>43.57</v>
      </c>
    </row>
    <row r="5255" spans="1:11">
      <c r="A5255" t="s">
        <v>15780</v>
      </c>
      <c r="B5255" s="1" t="s">
        <v>15781</v>
      </c>
      <c r="C5255" s="2">
        <v>46094.650613425903</v>
      </c>
      <c r="D5255" s="1" t="s">
        <v>15782</v>
      </c>
      <c r="E5255" s="1" t="s">
        <v>14135</v>
      </c>
      <c r="F5255" s="2">
        <v>46076.875011574099</v>
      </c>
      <c r="G5255" s="3">
        <v>43.94</v>
      </c>
      <c r="H5255" s="3">
        <v>37</v>
      </c>
      <c r="I5255" s="3">
        <v>64.8</v>
      </c>
      <c r="J5255" s="3">
        <v>39.700000000000003</v>
      </c>
      <c r="K5255" s="3">
        <v>43.18</v>
      </c>
    </row>
    <row r="5256" spans="1:11">
      <c r="A5256" t="s">
        <v>15783</v>
      </c>
      <c r="B5256" s="1" t="s">
        <v>15784</v>
      </c>
      <c r="C5256" s="2">
        <v>46094.650567129604</v>
      </c>
      <c r="D5256" s="1" t="s">
        <v>15785</v>
      </c>
      <c r="E5256" s="1" t="s">
        <v>14135</v>
      </c>
      <c r="F5256" s="2">
        <v>46076.916678240697</v>
      </c>
      <c r="G5256" s="3">
        <v>41.12</v>
      </c>
      <c r="H5256" s="3">
        <v>35.6</v>
      </c>
      <c r="I5256" s="3">
        <v>59.3</v>
      </c>
      <c r="J5256" s="3">
        <v>39.340000000000003</v>
      </c>
      <c r="K5256" s="3">
        <v>41.64</v>
      </c>
    </row>
    <row r="5257" spans="1:11">
      <c r="A5257" t="s">
        <v>15786</v>
      </c>
      <c r="B5257" s="1" t="s">
        <v>15787</v>
      </c>
      <c r="C5257" s="2">
        <v>46094.650532407402</v>
      </c>
      <c r="D5257" s="1" t="s">
        <v>15788</v>
      </c>
      <c r="E5257" s="1" t="s">
        <v>14135</v>
      </c>
      <c r="F5257" s="2">
        <v>46076.958344907398</v>
      </c>
      <c r="G5257" s="3">
        <v>41.61</v>
      </c>
      <c r="H5257" s="3">
        <v>37.6</v>
      </c>
      <c r="I5257" s="3">
        <v>67.5</v>
      </c>
      <c r="J5257" s="3">
        <v>39.44</v>
      </c>
      <c r="K5257" s="3">
        <v>41.78</v>
      </c>
    </row>
    <row r="5258" spans="1:11">
      <c r="A5258" t="s">
        <v>15789</v>
      </c>
      <c r="B5258" s="1" t="s">
        <v>15790</v>
      </c>
      <c r="C5258" s="2">
        <v>46094.650590277801</v>
      </c>
      <c r="D5258" s="1" t="s">
        <v>15791</v>
      </c>
      <c r="E5258" s="1" t="s">
        <v>14135</v>
      </c>
      <c r="F5258" s="2">
        <v>46077.000011574099</v>
      </c>
      <c r="G5258" s="3">
        <v>40.130000000000003</v>
      </c>
      <c r="H5258" s="3">
        <v>36.1</v>
      </c>
      <c r="I5258" s="3">
        <v>57.6</v>
      </c>
      <c r="J5258" s="3">
        <v>38.6</v>
      </c>
      <c r="K5258" s="3">
        <v>40.67</v>
      </c>
    </row>
    <row r="5259" spans="1:11">
      <c r="A5259" t="s">
        <v>15792</v>
      </c>
      <c r="B5259" s="1" t="s">
        <v>15793</v>
      </c>
      <c r="C5259" s="2">
        <v>46094.650532407402</v>
      </c>
      <c r="D5259" s="1" t="s">
        <v>15794</v>
      </c>
      <c r="E5259" s="1" t="s">
        <v>14135</v>
      </c>
      <c r="F5259" s="2">
        <v>46077.041678240697</v>
      </c>
      <c r="G5259" s="3">
        <v>37.92</v>
      </c>
      <c r="H5259" s="3">
        <v>33.700000000000003</v>
      </c>
      <c r="I5259" s="3">
        <v>48.9</v>
      </c>
      <c r="J5259" s="3">
        <v>36.5</v>
      </c>
      <c r="K5259" s="3">
        <v>39</v>
      </c>
    </row>
    <row r="5260" spans="1:11">
      <c r="A5260" t="s">
        <v>15795</v>
      </c>
      <c r="B5260" s="1" t="s">
        <v>15796</v>
      </c>
      <c r="C5260" s="2">
        <v>46094.650648148097</v>
      </c>
      <c r="D5260" s="1" t="s">
        <v>15797</v>
      </c>
      <c r="E5260" s="1" t="s">
        <v>14135</v>
      </c>
      <c r="F5260" s="2">
        <v>46077.083344907398</v>
      </c>
      <c r="G5260" s="3">
        <v>39.270000000000003</v>
      </c>
      <c r="H5260" s="3">
        <v>34.9</v>
      </c>
      <c r="I5260" s="3">
        <v>64.5</v>
      </c>
      <c r="J5260" s="3">
        <v>37.42</v>
      </c>
      <c r="K5260" s="3">
        <v>40.03</v>
      </c>
    </row>
    <row r="5261" spans="1:11">
      <c r="A5261" t="s">
        <v>15798</v>
      </c>
      <c r="B5261" s="1" t="s">
        <v>15799</v>
      </c>
      <c r="C5261" s="2">
        <v>46094.650532407402</v>
      </c>
      <c r="D5261" s="1" t="s">
        <v>15800</v>
      </c>
      <c r="E5261" s="1" t="s">
        <v>14135</v>
      </c>
      <c r="F5261" s="2">
        <v>46077.125011574099</v>
      </c>
      <c r="G5261" s="3">
        <v>39.450000000000003</v>
      </c>
      <c r="H5261" s="3">
        <v>34</v>
      </c>
      <c r="I5261" s="3">
        <v>64.400000000000006</v>
      </c>
      <c r="J5261" s="3">
        <v>37.57</v>
      </c>
      <c r="K5261" s="3">
        <v>40.17</v>
      </c>
    </row>
    <row r="5262" spans="1:11">
      <c r="A5262" t="s">
        <v>15801</v>
      </c>
      <c r="B5262" s="1" t="s">
        <v>15802</v>
      </c>
      <c r="C5262" s="2">
        <v>46094.650497685201</v>
      </c>
      <c r="D5262" s="1" t="s">
        <v>15803</v>
      </c>
      <c r="E5262" s="1" t="s">
        <v>14135</v>
      </c>
      <c r="F5262" s="2">
        <v>46077.166678240697</v>
      </c>
      <c r="G5262" s="3">
        <v>41.52</v>
      </c>
      <c r="H5262" s="3">
        <v>36.6</v>
      </c>
      <c r="I5262" s="3">
        <v>51.2</v>
      </c>
      <c r="J5262" s="3">
        <v>39.89</v>
      </c>
      <c r="K5262" s="3">
        <v>42.62</v>
      </c>
    </row>
    <row r="5263" spans="1:11">
      <c r="A5263" t="s">
        <v>15804</v>
      </c>
      <c r="B5263" s="1" t="s">
        <v>15805</v>
      </c>
      <c r="C5263" s="2">
        <v>46094.650590277801</v>
      </c>
      <c r="D5263" s="1" t="s">
        <v>15806</v>
      </c>
      <c r="E5263" s="1" t="s">
        <v>14135</v>
      </c>
      <c r="F5263" s="2">
        <v>46077.208344907398</v>
      </c>
      <c r="G5263" s="3">
        <v>44.98</v>
      </c>
      <c r="H5263" s="3">
        <v>37.4</v>
      </c>
      <c r="I5263" s="3">
        <v>66.3</v>
      </c>
      <c r="J5263" s="3">
        <v>41.93</v>
      </c>
      <c r="K5263" s="3">
        <v>45.61</v>
      </c>
    </row>
    <row r="5264" spans="1:11">
      <c r="A5264" t="s">
        <v>15807</v>
      </c>
      <c r="B5264" s="1" t="s">
        <v>15808</v>
      </c>
      <c r="C5264" s="2">
        <v>46094.650636574101</v>
      </c>
      <c r="D5264" s="1" t="s">
        <v>15809</v>
      </c>
      <c r="E5264" s="1" t="s">
        <v>14135</v>
      </c>
      <c r="F5264" s="2">
        <v>46077.250011574099</v>
      </c>
      <c r="G5264" s="3">
        <v>55.89</v>
      </c>
      <c r="H5264" s="3">
        <v>42.3</v>
      </c>
      <c r="I5264" s="3">
        <v>79.599999999999994</v>
      </c>
      <c r="J5264" s="3">
        <v>46.25</v>
      </c>
      <c r="K5264" s="3">
        <v>55.08</v>
      </c>
    </row>
    <row r="5265" spans="1:11">
      <c r="A5265" t="s">
        <v>15810</v>
      </c>
      <c r="B5265" s="1" t="s">
        <v>15811</v>
      </c>
      <c r="C5265" s="2">
        <v>46094.650613425903</v>
      </c>
      <c r="D5265" s="1" t="s">
        <v>15812</v>
      </c>
      <c r="E5265" s="1" t="s">
        <v>14135</v>
      </c>
      <c r="F5265" s="2">
        <v>46077.291678240697</v>
      </c>
      <c r="G5265" s="3">
        <v>50.1</v>
      </c>
      <c r="H5265" s="3">
        <v>44.4</v>
      </c>
      <c r="I5265" s="3">
        <v>61.9</v>
      </c>
      <c r="J5265" s="3">
        <v>47.62</v>
      </c>
      <c r="K5265" s="3">
        <v>52.19</v>
      </c>
    </row>
    <row r="5266" spans="1:11">
      <c r="A5266" t="s">
        <v>15813</v>
      </c>
      <c r="B5266" s="1" t="s">
        <v>15814</v>
      </c>
      <c r="C5266" s="2">
        <v>46094.650636574101</v>
      </c>
      <c r="D5266" s="1" t="s">
        <v>15815</v>
      </c>
      <c r="E5266" s="1" t="s">
        <v>14135</v>
      </c>
      <c r="F5266" s="2">
        <v>46077.333344907398</v>
      </c>
      <c r="G5266" s="3">
        <v>49.87</v>
      </c>
      <c r="H5266" s="3">
        <v>43.9</v>
      </c>
      <c r="I5266" s="3">
        <v>72.599999999999994</v>
      </c>
      <c r="J5266" s="3">
        <v>47.12</v>
      </c>
      <c r="K5266" s="3">
        <v>51.49</v>
      </c>
    </row>
    <row r="5267" spans="1:11">
      <c r="A5267" t="s">
        <v>15816</v>
      </c>
      <c r="B5267" s="1" t="s">
        <v>15817</v>
      </c>
      <c r="C5267" s="2">
        <v>46094.650636574101</v>
      </c>
      <c r="D5267" s="1" t="s">
        <v>15818</v>
      </c>
      <c r="E5267" s="1" t="s">
        <v>14135</v>
      </c>
      <c r="F5267" s="2">
        <v>46077.375011574099</v>
      </c>
      <c r="G5267" s="3">
        <v>49.15</v>
      </c>
      <c r="H5267" s="3">
        <v>42.4</v>
      </c>
      <c r="I5267" s="3">
        <v>74.8</v>
      </c>
      <c r="J5267" s="3">
        <v>45.14</v>
      </c>
      <c r="K5267" s="3">
        <v>50.59</v>
      </c>
    </row>
    <row r="5268" spans="1:11">
      <c r="A5268" t="s">
        <v>15819</v>
      </c>
      <c r="B5268" s="1" t="s">
        <v>15820</v>
      </c>
      <c r="C5268" s="2">
        <v>46094.650567129604</v>
      </c>
      <c r="D5268" s="1" t="s">
        <v>15821</v>
      </c>
      <c r="E5268" s="1" t="s">
        <v>14135</v>
      </c>
      <c r="F5268" s="2">
        <v>46077.416678240697</v>
      </c>
      <c r="G5268" s="3">
        <v>46.8</v>
      </c>
      <c r="H5268" s="3">
        <v>40.6</v>
      </c>
      <c r="I5268" s="3">
        <v>62.7</v>
      </c>
      <c r="J5268" s="3">
        <v>43.31</v>
      </c>
      <c r="K5268" s="3">
        <v>49.45</v>
      </c>
    </row>
    <row r="5269" spans="1:11">
      <c r="A5269" t="s">
        <v>15822</v>
      </c>
      <c r="B5269" s="1" t="s">
        <v>15823</v>
      </c>
      <c r="C5269" s="2">
        <v>46094.6505092593</v>
      </c>
      <c r="D5269" s="1" t="s">
        <v>15824</v>
      </c>
      <c r="E5269" s="1" t="s">
        <v>14135</v>
      </c>
      <c r="F5269" s="2">
        <v>46077.458344907398</v>
      </c>
      <c r="G5269" s="3">
        <v>46.45</v>
      </c>
      <c r="H5269" s="3">
        <v>39.700000000000003</v>
      </c>
      <c r="I5269" s="3">
        <v>63.8</v>
      </c>
      <c r="J5269" s="3">
        <v>43.41</v>
      </c>
      <c r="K5269" s="3">
        <v>48.06</v>
      </c>
    </row>
    <row r="5270" spans="1:11">
      <c r="A5270" t="s">
        <v>15825</v>
      </c>
      <c r="B5270" s="1" t="s">
        <v>15826</v>
      </c>
      <c r="C5270" s="2">
        <v>46094.650625000002</v>
      </c>
      <c r="D5270" s="1" t="s">
        <v>15827</v>
      </c>
      <c r="E5270" s="1" t="s">
        <v>14135</v>
      </c>
      <c r="F5270" s="2">
        <v>46077.500011574099</v>
      </c>
      <c r="G5270" s="3">
        <v>46.43</v>
      </c>
      <c r="H5270" s="3">
        <v>39.5</v>
      </c>
      <c r="I5270" s="3">
        <v>60.8</v>
      </c>
      <c r="J5270" s="3">
        <v>43.41</v>
      </c>
      <c r="K5270" s="3">
        <v>48.37</v>
      </c>
    </row>
    <row r="5271" spans="1:11">
      <c r="A5271" t="s">
        <v>15828</v>
      </c>
      <c r="B5271" s="1" t="s">
        <v>15829</v>
      </c>
      <c r="C5271" s="2">
        <v>46094.650636574101</v>
      </c>
      <c r="D5271" s="1" t="s">
        <v>15830</v>
      </c>
      <c r="E5271" s="1" t="s">
        <v>14135</v>
      </c>
      <c r="F5271" s="2">
        <v>46077.541678240697</v>
      </c>
      <c r="G5271" s="3">
        <v>46.33</v>
      </c>
      <c r="H5271" s="3">
        <v>39.9</v>
      </c>
      <c r="I5271" s="3">
        <v>74</v>
      </c>
      <c r="J5271" s="3">
        <v>42.86</v>
      </c>
      <c r="K5271" s="3">
        <v>47.74</v>
      </c>
    </row>
    <row r="5272" spans="1:11">
      <c r="A5272" t="s">
        <v>15831</v>
      </c>
      <c r="B5272" s="1" t="s">
        <v>15832</v>
      </c>
      <c r="C5272" s="2">
        <v>46094.650648148097</v>
      </c>
      <c r="D5272" s="1" t="s">
        <v>15833</v>
      </c>
      <c r="E5272" s="1" t="s">
        <v>14135</v>
      </c>
      <c r="F5272" s="2">
        <v>46077.583344907398</v>
      </c>
      <c r="G5272" s="3">
        <v>45.47</v>
      </c>
      <c r="H5272" s="3">
        <v>39.5</v>
      </c>
      <c r="I5272" s="3">
        <v>67.599999999999994</v>
      </c>
      <c r="J5272" s="3">
        <v>42.71</v>
      </c>
      <c r="K5272" s="3">
        <v>46.38</v>
      </c>
    </row>
    <row r="5273" spans="1:11">
      <c r="A5273" t="s">
        <v>15834</v>
      </c>
      <c r="B5273" s="1" t="s">
        <v>15835</v>
      </c>
      <c r="C5273" s="2">
        <v>46094.650625000002</v>
      </c>
      <c r="D5273" s="1" t="s">
        <v>15836</v>
      </c>
      <c r="E5273" s="1" t="s">
        <v>14135</v>
      </c>
      <c r="F5273" s="2">
        <v>46077.625011574099</v>
      </c>
      <c r="G5273" s="3">
        <v>45.88</v>
      </c>
      <c r="H5273" s="3">
        <v>39.299999999999997</v>
      </c>
      <c r="I5273" s="3">
        <v>63.6</v>
      </c>
      <c r="J5273" s="3">
        <v>43.1</v>
      </c>
      <c r="K5273" s="3">
        <v>47.37</v>
      </c>
    </row>
    <row r="5274" spans="1:11">
      <c r="A5274" t="s">
        <v>15837</v>
      </c>
      <c r="B5274" s="1" t="s">
        <v>15838</v>
      </c>
      <c r="C5274" s="2">
        <v>46094.650567129604</v>
      </c>
      <c r="D5274" s="1" t="s">
        <v>15839</v>
      </c>
      <c r="E5274" s="1" t="s">
        <v>14135</v>
      </c>
      <c r="F5274" s="2">
        <v>46077.666678240697</v>
      </c>
      <c r="G5274" s="3">
        <v>46.73</v>
      </c>
      <c r="H5274" s="3">
        <v>42.3</v>
      </c>
      <c r="I5274" s="3">
        <v>62</v>
      </c>
      <c r="J5274" s="3">
        <v>44.69</v>
      </c>
      <c r="K5274" s="3">
        <v>48.1</v>
      </c>
    </row>
    <row r="5275" spans="1:11">
      <c r="A5275" t="s">
        <v>15840</v>
      </c>
      <c r="B5275" s="1" t="s">
        <v>15841</v>
      </c>
      <c r="C5275" s="2">
        <v>46094.650659722203</v>
      </c>
      <c r="D5275" s="1" t="s">
        <v>15842</v>
      </c>
      <c r="E5275" s="1" t="s">
        <v>14135</v>
      </c>
      <c r="F5275" s="2">
        <v>46077.708344907398</v>
      </c>
      <c r="G5275" s="3">
        <v>48.01</v>
      </c>
      <c r="H5275" s="3">
        <v>42.2</v>
      </c>
      <c r="I5275" s="3">
        <v>66.599999999999994</v>
      </c>
      <c r="J5275" s="3">
        <v>45.36</v>
      </c>
      <c r="K5275" s="3">
        <v>49.11</v>
      </c>
    </row>
    <row r="5276" spans="1:11">
      <c r="A5276" t="s">
        <v>15843</v>
      </c>
      <c r="B5276" s="1" t="s">
        <v>15844</v>
      </c>
      <c r="C5276" s="2">
        <v>46094.650659722203</v>
      </c>
      <c r="D5276" s="1" t="s">
        <v>15845</v>
      </c>
      <c r="E5276" s="1" t="s">
        <v>14135</v>
      </c>
      <c r="F5276" s="2">
        <v>46077.750011574099</v>
      </c>
      <c r="G5276" s="3">
        <v>47.93</v>
      </c>
      <c r="H5276" s="3">
        <v>42.3</v>
      </c>
      <c r="I5276" s="3">
        <v>69.099999999999994</v>
      </c>
      <c r="J5276" s="3">
        <v>45.21</v>
      </c>
      <c r="K5276" s="3">
        <v>48.76</v>
      </c>
    </row>
    <row r="5277" spans="1:11">
      <c r="A5277" t="s">
        <v>15846</v>
      </c>
      <c r="B5277" s="1" t="s">
        <v>15847</v>
      </c>
      <c r="C5277" s="2">
        <v>46094.650520833296</v>
      </c>
      <c r="D5277" s="1" t="s">
        <v>15848</v>
      </c>
      <c r="E5277" s="1" t="s">
        <v>14135</v>
      </c>
      <c r="F5277" s="2">
        <v>46077.791678240697</v>
      </c>
      <c r="G5277" s="3">
        <v>45.4</v>
      </c>
      <c r="H5277" s="3">
        <v>41.1</v>
      </c>
      <c r="I5277" s="3">
        <v>55.2</v>
      </c>
      <c r="J5277" s="3">
        <v>44.04</v>
      </c>
      <c r="K5277" s="3">
        <v>46.42</v>
      </c>
    </row>
    <row r="5278" spans="1:11">
      <c r="A5278" t="s">
        <v>15849</v>
      </c>
      <c r="B5278" s="1" t="s">
        <v>15850</v>
      </c>
      <c r="C5278" s="2">
        <v>46094.650601851798</v>
      </c>
      <c r="D5278" s="1" t="s">
        <v>15851</v>
      </c>
      <c r="E5278" s="1" t="s">
        <v>14135</v>
      </c>
      <c r="F5278" s="2">
        <v>46077.833344907398</v>
      </c>
      <c r="G5278" s="3">
        <v>45.28</v>
      </c>
      <c r="H5278" s="3">
        <v>39.4</v>
      </c>
      <c r="I5278" s="3">
        <v>58.8</v>
      </c>
      <c r="J5278" s="3">
        <v>43.55</v>
      </c>
      <c r="K5278" s="3">
        <v>46.2</v>
      </c>
    </row>
    <row r="5279" spans="1:11">
      <c r="A5279" t="s">
        <v>15852</v>
      </c>
      <c r="B5279" s="1" t="s">
        <v>15853</v>
      </c>
      <c r="C5279" s="2">
        <v>46094.650578703702</v>
      </c>
      <c r="D5279" s="1" t="s">
        <v>15854</v>
      </c>
      <c r="E5279" s="1" t="s">
        <v>14135</v>
      </c>
      <c r="F5279" s="2">
        <v>46077.875011574099</v>
      </c>
      <c r="G5279" s="3">
        <v>45.64</v>
      </c>
      <c r="H5279" s="3">
        <v>40.4</v>
      </c>
      <c r="I5279" s="3">
        <v>62.6</v>
      </c>
      <c r="J5279" s="3">
        <v>43.28</v>
      </c>
      <c r="K5279" s="3">
        <v>46.84</v>
      </c>
    </row>
    <row r="5280" spans="1:11">
      <c r="A5280" t="s">
        <v>15855</v>
      </c>
      <c r="B5280" s="1" t="s">
        <v>15856</v>
      </c>
      <c r="C5280" s="2">
        <v>46094.6505555556</v>
      </c>
      <c r="D5280" s="1" t="s">
        <v>15857</v>
      </c>
      <c r="E5280" s="1" t="s">
        <v>14135</v>
      </c>
      <c r="F5280" s="2">
        <v>46077.916678240697</v>
      </c>
      <c r="G5280" s="3">
        <v>45.89</v>
      </c>
      <c r="H5280" s="3">
        <v>41</v>
      </c>
      <c r="I5280" s="3">
        <v>61.1</v>
      </c>
      <c r="J5280" s="3">
        <v>43.37</v>
      </c>
      <c r="K5280" s="3">
        <v>46.92</v>
      </c>
    </row>
    <row r="5281" spans="1:11">
      <c r="A5281" t="s">
        <v>15858</v>
      </c>
      <c r="B5281" s="1" t="s">
        <v>15859</v>
      </c>
      <c r="C5281" s="2">
        <v>46094.650636574101</v>
      </c>
      <c r="D5281" s="1" t="s">
        <v>15860</v>
      </c>
      <c r="E5281" s="1" t="s">
        <v>14135</v>
      </c>
      <c r="F5281" s="2">
        <v>46077.958344907398</v>
      </c>
      <c r="G5281" s="3">
        <v>44.32</v>
      </c>
      <c r="H5281" s="3">
        <v>39.700000000000003</v>
      </c>
      <c r="I5281" s="3">
        <v>54.3</v>
      </c>
      <c r="J5281" s="3">
        <v>42.83</v>
      </c>
      <c r="K5281" s="3">
        <v>45.48</v>
      </c>
    </row>
    <row r="5282" spans="1:11">
      <c r="A5282" t="s">
        <v>15861</v>
      </c>
      <c r="B5282" s="1" t="s">
        <v>15862</v>
      </c>
      <c r="C5282" s="2">
        <v>46094.650520833296</v>
      </c>
      <c r="D5282" s="1" t="s">
        <v>15863</v>
      </c>
      <c r="E5282" s="1" t="s">
        <v>14135</v>
      </c>
      <c r="F5282" s="2">
        <v>46078.000011574099</v>
      </c>
      <c r="G5282" s="3">
        <v>43.79</v>
      </c>
      <c r="H5282" s="3">
        <v>37.700000000000003</v>
      </c>
      <c r="I5282" s="3">
        <v>65.5</v>
      </c>
      <c r="J5282" s="3">
        <v>41.7</v>
      </c>
      <c r="K5282" s="3">
        <v>44.67</v>
      </c>
    </row>
    <row r="5283" spans="1:11">
      <c r="A5283" t="s">
        <v>15864</v>
      </c>
      <c r="B5283" s="1" t="s">
        <v>15865</v>
      </c>
      <c r="C5283" s="2">
        <v>46094.650659722203</v>
      </c>
      <c r="D5283" s="1" t="s">
        <v>15866</v>
      </c>
      <c r="E5283" s="1" t="s">
        <v>14135</v>
      </c>
      <c r="F5283" s="2">
        <v>46078.041678240697</v>
      </c>
      <c r="G5283" s="3">
        <v>42.05</v>
      </c>
      <c r="H5283" s="3">
        <v>36.5</v>
      </c>
      <c r="I5283" s="3">
        <v>52</v>
      </c>
      <c r="J5283" s="3">
        <v>40.270000000000003</v>
      </c>
      <c r="K5283" s="3">
        <v>43</v>
      </c>
    </row>
    <row r="5284" spans="1:11">
      <c r="A5284" t="s">
        <v>15867</v>
      </c>
      <c r="B5284" s="1" t="s">
        <v>15868</v>
      </c>
      <c r="C5284" s="2">
        <v>46094.650613425903</v>
      </c>
      <c r="D5284" s="1" t="s">
        <v>15869</v>
      </c>
      <c r="E5284" s="1" t="s">
        <v>14135</v>
      </c>
      <c r="F5284" s="2">
        <v>46078.083344907398</v>
      </c>
      <c r="G5284" s="3">
        <v>39.840000000000003</v>
      </c>
      <c r="H5284" s="3">
        <v>34.4</v>
      </c>
      <c r="I5284" s="3">
        <v>54.1</v>
      </c>
      <c r="J5284" s="3">
        <v>38.06</v>
      </c>
      <c r="K5284" s="3">
        <v>40.76</v>
      </c>
    </row>
    <row r="5285" spans="1:11">
      <c r="A5285" t="s">
        <v>15870</v>
      </c>
      <c r="B5285" s="1" t="s">
        <v>15871</v>
      </c>
      <c r="C5285" s="2">
        <v>46094.650648148097</v>
      </c>
      <c r="D5285" s="1" t="s">
        <v>15872</v>
      </c>
      <c r="E5285" s="1" t="s">
        <v>14135</v>
      </c>
      <c r="F5285" s="2">
        <v>46078.125011574099</v>
      </c>
      <c r="G5285" s="3">
        <v>40.08</v>
      </c>
      <c r="H5285" s="3">
        <v>35.700000000000003</v>
      </c>
      <c r="I5285" s="3">
        <v>56.3</v>
      </c>
      <c r="J5285" s="3">
        <v>38.65</v>
      </c>
      <c r="K5285" s="3">
        <v>41.12</v>
      </c>
    </row>
    <row r="5286" spans="1:11">
      <c r="A5286" t="s">
        <v>15873</v>
      </c>
      <c r="B5286" s="1" t="s">
        <v>15874</v>
      </c>
      <c r="C5286" s="2">
        <v>46094.650590277801</v>
      </c>
      <c r="D5286" s="1" t="s">
        <v>15875</v>
      </c>
      <c r="E5286" s="1" t="s">
        <v>14135</v>
      </c>
      <c r="F5286" s="2">
        <v>46078.166678240697</v>
      </c>
      <c r="G5286" s="3">
        <v>40.58</v>
      </c>
      <c r="H5286" s="3">
        <v>36.700000000000003</v>
      </c>
      <c r="I5286" s="3">
        <v>52.2</v>
      </c>
      <c r="J5286" s="3">
        <v>39.01</v>
      </c>
      <c r="K5286" s="3">
        <v>41.7</v>
      </c>
    </row>
    <row r="5287" spans="1:11">
      <c r="A5287" t="s">
        <v>15876</v>
      </c>
      <c r="B5287" s="1" t="s">
        <v>15877</v>
      </c>
      <c r="C5287" s="2">
        <v>46094.650520833296</v>
      </c>
      <c r="D5287" s="1" t="s">
        <v>15878</v>
      </c>
      <c r="E5287" s="1" t="s">
        <v>14135</v>
      </c>
      <c r="F5287" s="2">
        <v>46078.208344907398</v>
      </c>
      <c r="G5287" s="3">
        <v>43.41</v>
      </c>
      <c r="H5287" s="3">
        <v>37.700000000000003</v>
      </c>
      <c r="I5287" s="3">
        <v>64.5</v>
      </c>
      <c r="J5287" s="3">
        <v>41.63</v>
      </c>
      <c r="K5287" s="3">
        <v>44.28</v>
      </c>
    </row>
    <row r="5288" spans="1:11">
      <c r="A5288" t="s">
        <v>15879</v>
      </c>
      <c r="B5288" s="1" t="s">
        <v>15880</v>
      </c>
      <c r="C5288" s="2">
        <v>46094.650520833296</v>
      </c>
      <c r="D5288" s="1" t="s">
        <v>15881</v>
      </c>
      <c r="E5288" s="1" t="s">
        <v>14135</v>
      </c>
      <c r="F5288" s="2">
        <v>46078.250011574099</v>
      </c>
      <c r="G5288" s="3">
        <v>59.01</v>
      </c>
      <c r="H5288" s="3">
        <v>41.1</v>
      </c>
      <c r="I5288" s="3">
        <v>79.599999999999994</v>
      </c>
      <c r="J5288" s="3">
        <v>44.53</v>
      </c>
      <c r="K5288" s="3">
        <v>57.01</v>
      </c>
    </row>
    <row r="5289" spans="1:11">
      <c r="A5289" t="s">
        <v>15882</v>
      </c>
      <c r="B5289" s="1" t="s">
        <v>15883</v>
      </c>
      <c r="C5289" s="2">
        <v>46094.650543981501</v>
      </c>
      <c r="D5289" s="1" t="s">
        <v>15884</v>
      </c>
      <c r="E5289" s="1" t="s">
        <v>14135</v>
      </c>
      <c r="F5289" s="2">
        <v>46078.291678240697</v>
      </c>
      <c r="G5289" s="3">
        <v>59.3</v>
      </c>
      <c r="H5289" s="3">
        <v>42.1</v>
      </c>
      <c r="I5289" s="3">
        <v>79.7</v>
      </c>
      <c r="J5289" s="3">
        <v>45.57</v>
      </c>
      <c r="K5289" s="3">
        <v>57.38</v>
      </c>
    </row>
    <row r="5290" spans="1:11">
      <c r="A5290" t="s">
        <v>15885</v>
      </c>
      <c r="B5290" s="1" t="s">
        <v>15886</v>
      </c>
      <c r="C5290" s="2">
        <v>46094.650659722203</v>
      </c>
      <c r="D5290" s="1" t="s">
        <v>15887</v>
      </c>
      <c r="E5290" s="1" t="s">
        <v>14135</v>
      </c>
      <c r="F5290" s="2">
        <v>46078.333344907398</v>
      </c>
      <c r="G5290" s="3">
        <v>58.74</v>
      </c>
      <c r="H5290" s="3">
        <v>42.1</v>
      </c>
      <c r="I5290" s="3">
        <v>78.900000000000006</v>
      </c>
      <c r="J5290" s="3">
        <v>44.75</v>
      </c>
      <c r="K5290" s="3">
        <v>57.8</v>
      </c>
    </row>
    <row r="5291" spans="1:11">
      <c r="A5291" t="s">
        <v>15888</v>
      </c>
      <c r="B5291" s="1" t="s">
        <v>15889</v>
      </c>
      <c r="C5291" s="2">
        <v>46094.650671296302</v>
      </c>
      <c r="D5291" s="1" t="s">
        <v>15890</v>
      </c>
      <c r="E5291" s="1" t="s">
        <v>14135</v>
      </c>
      <c r="F5291" s="2">
        <v>46078.375011574099</v>
      </c>
      <c r="G5291" s="3">
        <v>56.3</v>
      </c>
      <c r="H5291" s="3">
        <v>40.200000000000003</v>
      </c>
      <c r="I5291" s="3">
        <v>79.400000000000006</v>
      </c>
      <c r="J5291" s="3">
        <v>43.3</v>
      </c>
      <c r="K5291" s="3">
        <v>52.52</v>
      </c>
    </row>
    <row r="5292" spans="1:11">
      <c r="A5292" t="s">
        <v>15891</v>
      </c>
      <c r="B5292" s="1" t="s">
        <v>15892</v>
      </c>
      <c r="C5292" s="2">
        <v>46094.650532407402</v>
      </c>
      <c r="D5292" s="1" t="s">
        <v>15893</v>
      </c>
      <c r="E5292" s="1" t="s">
        <v>14135</v>
      </c>
      <c r="F5292" s="2">
        <v>46078.416678240697</v>
      </c>
      <c r="G5292" s="3">
        <v>50.6</v>
      </c>
      <c r="H5292" s="3">
        <v>38.4</v>
      </c>
      <c r="I5292" s="3">
        <v>77.599999999999994</v>
      </c>
      <c r="J5292" s="3">
        <v>41.54</v>
      </c>
      <c r="K5292" s="3">
        <v>47.17</v>
      </c>
    </row>
    <row r="5293" spans="1:11">
      <c r="A5293" t="s">
        <v>15894</v>
      </c>
      <c r="B5293" s="1" t="s">
        <v>15895</v>
      </c>
      <c r="C5293" s="2">
        <v>46094.650567129604</v>
      </c>
      <c r="D5293" s="1" t="s">
        <v>15896</v>
      </c>
      <c r="E5293" s="1" t="s">
        <v>14135</v>
      </c>
      <c r="F5293" s="2">
        <v>46078.458344907398</v>
      </c>
      <c r="G5293" s="3">
        <v>55.14</v>
      </c>
      <c r="H5293" s="3">
        <v>38.6</v>
      </c>
      <c r="I5293" s="3">
        <v>79.5</v>
      </c>
      <c r="J5293" s="3">
        <v>41.73</v>
      </c>
      <c r="K5293" s="3">
        <v>50.29</v>
      </c>
    </row>
    <row r="5294" spans="1:11">
      <c r="A5294" t="s">
        <v>15897</v>
      </c>
      <c r="B5294" s="1" t="s">
        <v>15898</v>
      </c>
      <c r="C5294" s="2">
        <v>46094.6505092593</v>
      </c>
      <c r="D5294" s="1" t="s">
        <v>15899</v>
      </c>
      <c r="E5294" s="1" t="s">
        <v>14135</v>
      </c>
      <c r="F5294" s="2">
        <v>46078.500011574099</v>
      </c>
      <c r="G5294" s="3">
        <v>50.9</v>
      </c>
      <c r="H5294" s="3">
        <v>37.799999999999997</v>
      </c>
      <c r="I5294" s="3">
        <v>75.5</v>
      </c>
      <c r="J5294" s="3">
        <v>40.86</v>
      </c>
      <c r="K5294" s="3">
        <v>48.25</v>
      </c>
    </row>
    <row r="5295" spans="1:11">
      <c r="A5295" t="s">
        <v>15900</v>
      </c>
      <c r="B5295" s="1" t="s">
        <v>15901</v>
      </c>
      <c r="C5295" s="2">
        <v>46094.650497685201</v>
      </c>
      <c r="D5295" s="1" t="s">
        <v>15902</v>
      </c>
      <c r="E5295" s="1" t="s">
        <v>14135</v>
      </c>
      <c r="F5295" s="2">
        <v>46078.541678240697</v>
      </c>
      <c r="G5295" s="3">
        <v>53.43</v>
      </c>
      <c r="H5295" s="3">
        <v>38.200000000000003</v>
      </c>
      <c r="I5295" s="3">
        <v>78.7</v>
      </c>
      <c r="J5295" s="3">
        <v>40.74</v>
      </c>
      <c r="K5295" s="3">
        <v>48.31</v>
      </c>
    </row>
    <row r="5296" spans="1:11">
      <c r="A5296" t="s">
        <v>15903</v>
      </c>
      <c r="B5296" s="1" t="s">
        <v>15904</v>
      </c>
      <c r="C5296" s="2">
        <v>46094.650520833296</v>
      </c>
      <c r="D5296" s="1" t="s">
        <v>15905</v>
      </c>
      <c r="E5296" s="1" t="s">
        <v>14135</v>
      </c>
      <c r="F5296" s="2">
        <v>46078.583344907398</v>
      </c>
      <c r="G5296" s="3">
        <v>47.22</v>
      </c>
      <c r="H5296" s="3">
        <v>38.299999999999997</v>
      </c>
      <c r="I5296" s="3">
        <v>74.400000000000006</v>
      </c>
      <c r="J5296" s="3">
        <v>41.63</v>
      </c>
      <c r="K5296" s="3">
        <v>46.96</v>
      </c>
    </row>
    <row r="5297" spans="1:11">
      <c r="A5297" t="s">
        <v>15906</v>
      </c>
      <c r="B5297" s="1" t="s">
        <v>15907</v>
      </c>
      <c r="C5297" s="2">
        <v>46094.650659722203</v>
      </c>
      <c r="D5297" s="1" t="s">
        <v>15908</v>
      </c>
      <c r="E5297" s="1" t="s">
        <v>14135</v>
      </c>
      <c r="F5297" s="2">
        <v>46078.625011574099</v>
      </c>
      <c r="G5297" s="3">
        <v>49.42</v>
      </c>
      <c r="H5297" s="3">
        <v>39</v>
      </c>
      <c r="I5297" s="3">
        <v>74.7</v>
      </c>
      <c r="J5297" s="3">
        <v>42.53</v>
      </c>
      <c r="K5297" s="3">
        <v>49.86</v>
      </c>
    </row>
    <row r="5298" spans="1:11">
      <c r="A5298" t="s">
        <v>15909</v>
      </c>
      <c r="B5298" s="1" t="s">
        <v>15910</v>
      </c>
      <c r="C5298" s="2">
        <v>46094.650659722203</v>
      </c>
      <c r="D5298" s="1" t="s">
        <v>15911</v>
      </c>
      <c r="E5298" s="1" t="s">
        <v>14135</v>
      </c>
      <c r="F5298" s="2">
        <v>46078.666678240697</v>
      </c>
      <c r="G5298" s="3">
        <v>50.39</v>
      </c>
      <c r="H5298" s="3">
        <v>41</v>
      </c>
      <c r="I5298" s="3">
        <v>77</v>
      </c>
      <c r="J5298" s="3">
        <v>44.17</v>
      </c>
      <c r="K5298" s="3">
        <v>51.16</v>
      </c>
    </row>
    <row r="5299" spans="1:11">
      <c r="A5299" t="s">
        <v>15912</v>
      </c>
      <c r="B5299" s="1" t="s">
        <v>15913</v>
      </c>
      <c r="C5299" s="2">
        <v>46094.650543981501</v>
      </c>
      <c r="D5299" s="1" t="s">
        <v>15914</v>
      </c>
      <c r="E5299" s="1" t="s">
        <v>14135</v>
      </c>
      <c r="F5299" s="2">
        <v>46078.708344907398</v>
      </c>
      <c r="G5299" s="3">
        <v>48.44</v>
      </c>
      <c r="H5299" s="3">
        <v>41.5</v>
      </c>
      <c r="I5299" s="3">
        <v>72.900000000000006</v>
      </c>
      <c r="J5299" s="3">
        <v>44.22</v>
      </c>
      <c r="K5299" s="3">
        <v>49.57</v>
      </c>
    </row>
    <row r="5300" spans="1:11">
      <c r="A5300" t="s">
        <v>15915</v>
      </c>
      <c r="B5300" s="1" t="s">
        <v>15916</v>
      </c>
      <c r="C5300" s="2">
        <v>46094.650625000002</v>
      </c>
      <c r="D5300" s="1" t="s">
        <v>15917</v>
      </c>
      <c r="E5300" s="1" t="s">
        <v>14135</v>
      </c>
      <c r="F5300" s="2">
        <v>46078.750011574099</v>
      </c>
      <c r="G5300" s="3">
        <v>48.2</v>
      </c>
      <c r="H5300" s="3">
        <v>39.9</v>
      </c>
      <c r="I5300" s="3">
        <v>75.3</v>
      </c>
      <c r="J5300" s="3">
        <v>42.67</v>
      </c>
      <c r="K5300" s="3">
        <v>47.63</v>
      </c>
    </row>
    <row r="5301" spans="1:11">
      <c r="A5301" t="s">
        <v>15918</v>
      </c>
      <c r="B5301" s="1" t="s">
        <v>15919</v>
      </c>
      <c r="C5301" s="2">
        <v>46094.650578703702</v>
      </c>
      <c r="D5301" s="1" t="s">
        <v>15920</v>
      </c>
      <c r="E5301" s="1" t="s">
        <v>14135</v>
      </c>
      <c r="F5301" s="2">
        <v>46078.791678240697</v>
      </c>
      <c r="G5301" s="3">
        <v>43.98</v>
      </c>
      <c r="H5301" s="3">
        <v>39.799999999999997</v>
      </c>
      <c r="I5301" s="3">
        <v>58.2</v>
      </c>
      <c r="J5301" s="3">
        <v>42.26</v>
      </c>
      <c r="K5301" s="3">
        <v>45.05</v>
      </c>
    </row>
    <row r="5302" spans="1:11">
      <c r="A5302" t="s">
        <v>15921</v>
      </c>
      <c r="B5302" s="1" t="s">
        <v>15922</v>
      </c>
      <c r="C5302" s="2">
        <v>46094.650601851798</v>
      </c>
      <c r="D5302" s="1" t="s">
        <v>15923</v>
      </c>
      <c r="E5302" s="1" t="s">
        <v>14135</v>
      </c>
      <c r="F5302" s="2">
        <v>46078.833344907398</v>
      </c>
      <c r="G5302" s="3">
        <v>42.63</v>
      </c>
      <c r="H5302" s="3">
        <v>38.4</v>
      </c>
      <c r="I5302" s="3">
        <v>52.6</v>
      </c>
      <c r="J5302" s="3">
        <v>40.880000000000003</v>
      </c>
      <c r="K5302" s="3">
        <v>43.94</v>
      </c>
    </row>
    <row r="5303" spans="1:11">
      <c r="A5303" t="s">
        <v>15924</v>
      </c>
      <c r="B5303" s="1" t="s">
        <v>15925</v>
      </c>
      <c r="C5303" s="2">
        <v>46094.6505555556</v>
      </c>
      <c r="D5303" s="1" t="s">
        <v>15926</v>
      </c>
      <c r="E5303" s="1" t="s">
        <v>14135</v>
      </c>
      <c r="F5303" s="2">
        <v>46078.875011574099</v>
      </c>
      <c r="G5303" s="3">
        <v>43.7</v>
      </c>
      <c r="H5303" s="3">
        <v>36.799999999999997</v>
      </c>
      <c r="I5303" s="3">
        <v>63</v>
      </c>
      <c r="J5303" s="3">
        <v>40.54</v>
      </c>
      <c r="K5303" s="3">
        <v>45.07</v>
      </c>
    </row>
    <row r="5304" spans="1:11">
      <c r="A5304" t="s">
        <v>15927</v>
      </c>
      <c r="B5304" s="1" t="s">
        <v>15928</v>
      </c>
      <c r="C5304" s="2">
        <v>46094.650497685201</v>
      </c>
      <c r="D5304" s="1" t="s">
        <v>15929</v>
      </c>
      <c r="E5304" s="1" t="s">
        <v>14135</v>
      </c>
      <c r="F5304" s="2">
        <v>46078.916678240697</v>
      </c>
      <c r="G5304" s="3">
        <v>42.29</v>
      </c>
      <c r="H5304" s="3">
        <v>35.9</v>
      </c>
      <c r="I5304" s="3">
        <v>66.2</v>
      </c>
      <c r="J5304" s="3">
        <v>39.049999999999997</v>
      </c>
      <c r="K5304" s="3">
        <v>42.93</v>
      </c>
    </row>
    <row r="5305" spans="1:11">
      <c r="A5305" t="s">
        <v>15930</v>
      </c>
      <c r="B5305" s="1" t="s">
        <v>15931</v>
      </c>
      <c r="C5305" s="2">
        <v>46094.650648148097</v>
      </c>
      <c r="D5305" s="1" t="s">
        <v>15932</v>
      </c>
      <c r="E5305" s="1" t="s">
        <v>14135</v>
      </c>
      <c r="F5305" s="2">
        <v>46078.958344907398</v>
      </c>
      <c r="G5305" s="3">
        <v>39.770000000000003</v>
      </c>
      <c r="H5305" s="3">
        <v>34.200000000000003</v>
      </c>
      <c r="I5305" s="3">
        <v>57.1</v>
      </c>
      <c r="J5305" s="3">
        <v>37.44</v>
      </c>
      <c r="K5305" s="3">
        <v>40.54</v>
      </c>
    </row>
    <row r="5306" spans="1:11">
      <c r="A5306" t="s">
        <v>15933</v>
      </c>
      <c r="B5306" s="1" t="s">
        <v>15934</v>
      </c>
      <c r="C5306" s="2">
        <v>46094.650601851798</v>
      </c>
      <c r="D5306" s="1" t="s">
        <v>15935</v>
      </c>
      <c r="E5306" s="1" t="s">
        <v>14135</v>
      </c>
      <c r="F5306" s="2">
        <v>46079.000011574099</v>
      </c>
      <c r="G5306" s="3">
        <v>37.67</v>
      </c>
      <c r="H5306" s="3">
        <v>33.4</v>
      </c>
      <c r="I5306" s="3">
        <v>48.1</v>
      </c>
      <c r="J5306" s="3">
        <v>35.99</v>
      </c>
      <c r="K5306" s="3">
        <v>38.97</v>
      </c>
    </row>
    <row r="5307" spans="1:11">
      <c r="A5307" t="s">
        <v>15936</v>
      </c>
      <c r="B5307" s="1" t="s">
        <v>15937</v>
      </c>
      <c r="C5307" s="2">
        <v>46094.650543981501</v>
      </c>
      <c r="D5307" s="1" t="s">
        <v>15938</v>
      </c>
      <c r="E5307" s="1" t="s">
        <v>14135</v>
      </c>
      <c r="F5307" s="2">
        <v>46079.041678240697</v>
      </c>
      <c r="G5307" s="3">
        <v>38.35</v>
      </c>
      <c r="H5307" s="3">
        <v>32.1</v>
      </c>
      <c r="I5307" s="3">
        <v>56.3</v>
      </c>
      <c r="J5307" s="3">
        <v>36.020000000000003</v>
      </c>
      <c r="K5307" s="3">
        <v>39.17</v>
      </c>
    </row>
    <row r="5308" spans="1:11">
      <c r="A5308" t="s">
        <v>15939</v>
      </c>
      <c r="B5308" s="1" t="s">
        <v>15940</v>
      </c>
      <c r="C5308" s="2">
        <v>46094.650625000002</v>
      </c>
      <c r="D5308" s="1" t="s">
        <v>15941</v>
      </c>
      <c r="E5308" s="1" t="s">
        <v>14135</v>
      </c>
      <c r="F5308" s="2">
        <v>46079.083344907398</v>
      </c>
      <c r="G5308" s="3">
        <v>38.75</v>
      </c>
      <c r="H5308" s="3">
        <v>34.5</v>
      </c>
      <c r="I5308" s="3">
        <v>51.9</v>
      </c>
      <c r="J5308" s="3">
        <v>37.049999999999997</v>
      </c>
      <c r="K5308" s="3">
        <v>40.08</v>
      </c>
    </row>
    <row r="5309" spans="1:11">
      <c r="A5309" t="s">
        <v>15942</v>
      </c>
      <c r="B5309" s="1" t="s">
        <v>15943</v>
      </c>
      <c r="C5309" s="2">
        <v>46094.6505555556</v>
      </c>
      <c r="D5309" s="1" t="s">
        <v>15944</v>
      </c>
      <c r="E5309" s="1" t="s">
        <v>14135</v>
      </c>
      <c r="F5309" s="2">
        <v>46079.125011574099</v>
      </c>
      <c r="G5309" s="3">
        <v>40.409999999999997</v>
      </c>
      <c r="H5309" s="3">
        <v>35.700000000000003</v>
      </c>
      <c r="I5309" s="3">
        <v>52.9</v>
      </c>
      <c r="J5309" s="3">
        <v>38.07</v>
      </c>
      <c r="K5309" s="3">
        <v>41.96</v>
      </c>
    </row>
    <row r="5310" spans="1:11">
      <c r="A5310" t="s">
        <v>15945</v>
      </c>
      <c r="B5310" s="1" t="s">
        <v>15946</v>
      </c>
      <c r="C5310" s="2">
        <v>46094.650590277801</v>
      </c>
      <c r="D5310" s="1" t="s">
        <v>15947</v>
      </c>
      <c r="E5310" s="1" t="s">
        <v>14135</v>
      </c>
      <c r="F5310" s="2">
        <v>46079.166678240697</v>
      </c>
      <c r="G5310" s="3">
        <v>40.409999999999997</v>
      </c>
      <c r="H5310" s="3">
        <v>36</v>
      </c>
      <c r="I5310" s="3">
        <v>49.5</v>
      </c>
      <c r="J5310" s="3">
        <v>38.909999999999997</v>
      </c>
      <c r="K5310" s="3">
        <v>41.56</v>
      </c>
    </row>
    <row r="5311" spans="1:11">
      <c r="A5311" t="s">
        <v>15948</v>
      </c>
      <c r="B5311" s="1" t="s">
        <v>15949</v>
      </c>
      <c r="C5311" s="2">
        <v>46094.650648148097</v>
      </c>
      <c r="D5311" s="1" t="s">
        <v>15950</v>
      </c>
      <c r="E5311" s="1" t="s">
        <v>14135</v>
      </c>
      <c r="F5311" s="2">
        <v>46079.208344907398</v>
      </c>
      <c r="G5311" s="3">
        <v>45.14</v>
      </c>
      <c r="H5311" s="3">
        <v>38.4</v>
      </c>
      <c r="I5311" s="3">
        <v>65.7</v>
      </c>
      <c r="J5311" s="3">
        <v>41.95</v>
      </c>
      <c r="K5311" s="3">
        <v>45.64</v>
      </c>
    </row>
    <row r="5312" spans="1:11">
      <c r="A5312" t="s">
        <v>15951</v>
      </c>
      <c r="B5312" s="1" t="s">
        <v>15952</v>
      </c>
      <c r="C5312" s="2">
        <v>46094.650671296302</v>
      </c>
      <c r="D5312" s="1" t="s">
        <v>15953</v>
      </c>
      <c r="E5312" s="1" t="s">
        <v>14135</v>
      </c>
      <c r="F5312" s="2">
        <v>46079.250011574099</v>
      </c>
      <c r="G5312" s="3">
        <v>58.33</v>
      </c>
      <c r="H5312" s="3">
        <v>41.3</v>
      </c>
      <c r="I5312" s="3">
        <v>78</v>
      </c>
      <c r="J5312" s="3">
        <v>45.34</v>
      </c>
      <c r="K5312" s="3">
        <v>58.49</v>
      </c>
    </row>
    <row r="5313" spans="1:11">
      <c r="A5313" t="s">
        <v>15954</v>
      </c>
      <c r="B5313" s="1" t="s">
        <v>15955</v>
      </c>
      <c r="C5313" s="2">
        <v>46094.650659722203</v>
      </c>
      <c r="D5313" s="1" t="s">
        <v>15956</v>
      </c>
      <c r="E5313" s="1" t="s">
        <v>14135</v>
      </c>
      <c r="F5313" s="2">
        <v>46079.291678240697</v>
      </c>
      <c r="G5313" s="3">
        <v>50.88</v>
      </c>
      <c r="H5313" s="3">
        <v>43.5</v>
      </c>
      <c r="I5313" s="3">
        <v>75.099999999999994</v>
      </c>
      <c r="J5313" s="3">
        <v>46.4</v>
      </c>
      <c r="K5313" s="3">
        <v>51.46</v>
      </c>
    </row>
    <row r="5314" spans="1:11">
      <c r="A5314" t="s">
        <v>15957</v>
      </c>
      <c r="B5314" s="1" t="s">
        <v>15958</v>
      </c>
      <c r="C5314" s="2">
        <v>46094.650497685201</v>
      </c>
      <c r="D5314" s="1" t="s">
        <v>15959</v>
      </c>
      <c r="E5314" s="1" t="s">
        <v>14135</v>
      </c>
      <c r="F5314" s="2">
        <v>46079.333344907398</v>
      </c>
      <c r="G5314" s="3">
        <v>49.67</v>
      </c>
      <c r="H5314" s="3">
        <v>43.8</v>
      </c>
      <c r="I5314" s="3">
        <v>70.3</v>
      </c>
      <c r="J5314" s="3">
        <v>46.19</v>
      </c>
      <c r="K5314" s="3">
        <v>50.58</v>
      </c>
    </row>
    <row r="5315" spans="1:11">
      <c r="A5315" t="s">
        <v>15960</v>
      </c>
      <c r="B5315" s="1" t="s">
        <v>15961</v>
      </c>
      <c r="C5315" s="2">
        <v>46094.650520833296</v>
      </c>
      <c r="D5315" s="1" t="s">
        <v>15962</v>
      </c>
      <c r="E5315" s="1" t="s">
        <v>14135</v>
      </c>
      <c r="F5315" s="2">
        <v>46079.375011574099</v>
      </c>
      <c r="G5315" s="3">
        <v>51.58</v>
      </c>
      <c r="H5315" s="3">
        <v>42</v>
      </c>
      <c r="I5315" s="3">
        <v>77.8</v>
      </c>
      <c r="J5315" s="3">
        <v>45.3</v>
      </c>
      <c r="K5315" s="3">
        <v>51.28</v>
      </c>
    </row>
    <row r="5316" spans="1:11">
      <c r="A5316" t="s">
        <v>15963</v>
      </c>
      <c r="B5316" s="1" t="s">
        <v>15964</v>
      </c>
      <c r="C5316" s="2">
        <v>46094.6505092593</v>
      </c>
      <c r="D5316" s="1" t="s">
        <v>15965</v>
      </c>
      <c r="E5316" s="1" t="s">
        <v>14135</v>
      </c>
      <c r="F5316" s="2">
        <v>46079.416678240697</v>
      </c>
      <c r="G5316" s="3">
        <v>50.04</v>
      </c>
      <c r="H5316" s="3">
        <v>41.9</v>
      </c>
      <c r="I5316" s="3">
        <v>75.7</v>
      </c>
      <c r="J5316" s="3">
        <v>44.52</v>
      </c>
      <c r="K5316" s="3">
        <v>50.03</v>
      </c>
    </row>
    <row r="5317" spans="1:11">
      <c r="A5317" t="s">
        <v>15966</v>
      </c>
      <c r="B5317" s="1" t="s">
        <v>15967</v>
      </c>
      <c r="C5317" s="2">
        <v>46094.650636574101</v>
      </c>
      <c r="D5317" s="1" t="s">
        <v>15968</v>
      </c>
      <c r="E5317" s="1" t="s">
        <v>14135</v>
      </c>
      <c r="F5317" s="2">
        <v>46079.458344907398</v>
      </c>
      <c r="G5317" s="3">
        <v>49.73</v>
      </c>
      <c r="H5317" s="3">
        <v>42.2</v>
      </c>
      <c r="I5317" s="3">
        <v>75</v>
      </c>
      <c r="J5317" s="3">
        <v>45.08</v>
      </c>
      <c r="K5317" s="3">
        <v>50.4</v>
      </c>
    </row>
    <row r="5318" spans="1:11">
      <c r="A5318" t="s">
        <v>15969</v>
      </c>
      <c r="B5318" s="1" t="s">
        <v>15970</v>
      </c>
      <c r="C5318" s="2">
        <v>46094.650659722203</v>
      </c>
      <c r="D5318" s="1" t="s">
        <v>15971</v>
      </c>
      <c r="E5318" s="1" t="s">
        <v>14135</v>
      </c>
      <c r="F5318" s="2">
        <v>46079.500011574099</v>
      </c>
      <c r="G5318" s="3">
        <v>50.29</v>
      </c>
      <c r="H5318" s="3">
        <v>42.7</v>
      </c>
      <c r="I5318" s="3">
        <v>68.400000000000006</v>
      </c>
      <c r="J5318" s="3">
        <v>45.89</v>
      </c>
      <c r="K5318" s="3">
        <v>52.07</v>
      </c>
    </row>
    <row r="5319" spans="1:11">
      <c r="A5319" t="s">
        <v>15972</v>
      </c>
      <c r="B5319" s="1" t="s">
        <v>15973</v>
      </c>
      <c r="C5319" s="2">
        <v>46094.650613425903</v>
      </c>
      <c r="D5319" s="1" t="s">
        <v>15974</v>
      </c>
      <c r="E5319" s="1" t="s">
        <v>14135</v>
      </c>
      <c r="F5319" s="2">
        <v>46079.541678240697</v>
      </c>
      <c r="G5319" s="3">
        <v>49.84</v>
      </c>
      <c r="H5319" s="3">
        <v>42.6</v>
      </c>
      <c r="I5319" s="3">
        <v>67.2</v>
      </c>
      <c r="J5319" s="3">
        <v>45.65</v>
      </c>
      <c r="K5319" s="3">
        <v>51.6</v>
      </c>
    </row>
    <row r="5320" spans="1:11">
      <c r="A5320" t="s">
        <v>15975</v>
      </c>
      <c r="B5320" s="1" t="s">
        <v>15976</v>
      </c>
      <c r="C5320" s="2">
        <v>46094.650648148097</v>
      </c>
      <c r="D5320" s="1" t="s">
        <v>15977</v>
      </c>
      <c r="E5320" s="1" t="s">
        <v>14135</v>
      </c>
      <c r="F5320" s="2">
        <v>46079.583344907398</v>
      </c>
      <c r="G5320" s="3">
        <v>49.85</v>
      </c>
      <c r="H5320" s="3">
        <v>42.6</v>
      </c>
      <c r="I5320" s="3">
        <v>71.599999999999994</v>
      </c>
      <c r="J5320" s="3">
        <v>45.77</v>
      </c>
      <c r="K5320" s="3">
        <v>51.49</v>
      </c>
    </row>
    <row r="5321" spans="1:11">
      <c r="A5321" t="s">
        <v>15978</v>
      </c>
      <c r="B5321" s="1" t="s">
        <v>15979</v>
      </c>
      <c r="C5321" s="2">
        <v>46094.650532407402</v>
      </c>
      <c r="D5321" s="1" t="s">
        <v>15980</v>
      </c>
      <c r="E5321" s="1" t="s">
        <v>14135</v>
      </c>
      <c r="F5321" s="2">
        <v>46079.625011574099</v>
      </c>
      <c r="G5321" s="3">
        <v>50.13</v>
      </c>
      <c r="H5321" s="3">
        <v>43.7</v>
      </c>
      <c r="I5321" s="3">
        <v>70.5</v>
      </c>
      <c r="J5321" s="3">
        <v>46.88</v>
      </c>
      <c r="K5321" s="3">
        <v>51.41</v>
      </c>
    </row>
    <row r="5322" spans="1:11">
      <c r="A5322" t="s">
        <v>15981</v>
      </c>
      <c r="B5322" s="1" t="s">
        <v>15982</v>
      </c>
      <c r="C5322" s="2">
        <v>46094.650532407402</v>
      </c>
      <c r="D5322" s="1" t="s">
        <v>15983</v>
      </c>
      <c r="E5322" s="1" t="s">
        <v>14135</v>
      </c>
      <c r="F5322" s="2">
        <v>46079.666678240697</v>
      </c>
      <c r="G5322" s="3">
        <v>50.56</v>
      </c>
      <c r="H5322" s="3">
        <v>44.7</v>
      </c>
      <c r="I5322" s="3">
        <v>72.7</v>
      </c>
      <c r="J5322" s="3">
        <v>46.98</v>
      </c>
      <c r="K5322" s="3">
        <v>51.57</v>
      </c>
    </row>
    <row r="5323" spans="1:11">
      <c r="A5323" t="s">
        <v>15984</v>
      </c>
      <c r="B5323" s="1" t="s">
        <v>15985</v>
      </c>
      <c r="C5323" s="2">
        <v>46094.650567129604</v>
      </c>
      <c r="D5323" s="1" t="s">
        <v>15986</v>
      </c>
      <c r="E5323" s="1" t="s">
        <v>14135</v>
      </c>
      <c r="F5323" s="2">
        <v>46079.708344907398</v>
      </c>
      <c r="G5323" s="3">
        <v>49.2</v>
      </c>
      <c r="H5323" s="3">
        <v>43.3</v>
      </c>
      <c r="I5323" s="3">
        <v>72.400000000000006</v>
      </c>
      <c r="J5323" s="3">
        <v>46.36</v>
      </c>
      <c r="K5323" s="3">
        <v>50.43</v>
      </c>
    </row>
    <row r="5324" spans="1:11">
      <c r="A5324" t="s">
        <v>15987</v>
      </c>
      <c r="B5324" s="1" t="s">
        <v>15988</v>
      </c>
      <c r="C5324" s="2">
        <v>46094.650567129604</v>
      </c>
      <c r="D5324" s="1" t="s">
        <v>15989</v>
      </c>
      <c r="E5324" s="1" t="s">
        <v>14135</v>
      </c>
      <c r="F5324" s="2">
        <v>46079.750011574099</v>
      </c>
      <c r="G5324" s="3">
        <v>48.16</v>
      </c>
      <c r="H5324" s="3">
        <v>42.8</v>
      </c>
      <c r="I5324" s="3">
        <v>71.400000000000006</v>
      </c>
      <c r="J5324" s="3">
        <v>45.08</v>
      </c>
      <c r="K5324" s="3">
        <v>48.87</v>
      </c>
    </row>
    <row r="5325" spans="1:11">
      <c r="A5325" t="s">
        <v>15990</v>
      </c>
      <c r="B5325" s="1" t="s">
        <v>15991</v>
      </c>
      <c r="C5325" s="2">
        <v>46094.650625000002</v>
      </c>
      <c r="D5325" s="1" t="s">
        <v>15992</v>
      </c>
      <c r="E5325" s="1" t="s">
        <v>14135</v>
      </c>
      <c r="F5325" s="2">
        <v>46079.791678240697</v>
      </c>
      <c r="G5325" s="3">
        <v>45.72</v>
      </c>
      <c r="H5325" s="3">
        <v>41.3</v>
      </c>
      <c r="I5325" s="3">
        <v>60.4</v>
      </c>
      <c r="J5325" s="3">
        <v>43.74</v>
      </c>
      <c r="K5325" s="3">
        <v>46.97</v>
      </c>
    </row>
    <row r="5326" spans="1:11">
      <c r="A5326" t="s">
        <v>15993</v>
      </c>
      <c r="B5326" s="1" t="s">
        <v>15994</v>
      </c>
      <c r="C5326" s="2">
        <v>46094.650671296302</v>
      </c>
      <c r="D5326" s="1" t="s">
        <v>15995</v>
      </c>
      <c r="E5326" s="1" t="s">
        <v>14135</v>
      </c>
      <c r="F5326" s="2">
        <v>46079.833344907398</v>
      </c>
      <c r="G5326" s="3">
        <v>45.3</v>
      </c>
      <c r="H5326" s="3">
        <v>40.1</v>
      </c>
      <c r="I5326" s="3">
        <v>61.1</v>
      </c>
      <c r="J5326" s="3">
        <v>43.23</v>
      </c>
      <c r="K5326" s="3">
        <v>46.45</v>
      </c>
    </row>
    <row r="5327" spans="1:11">
      <c r="A5327" t="s">
        <v>15996</v>
      </c>
      <c r="B5327" s="1" t="s">
        <v>15997</v>
      </c>
      <c r="C5327" s="2">
        <v>46094.650590277801</v>
      </c>
      <c r="D5327" s="1" t="s">
        <v>15998</v>
      </c>
      <c r="E5327" s="1" t="s">
        <v>14135</v>
      </c>
      <c r="F5327" s="2">
        <v>46079.875011574099</v>
      </c>
      <c r="G5327" s="3">
        <v>45.37</v>
      </c>
      <c r="H5327" s="3">
        <v>38.6</v>
      </c>
      <c r="I5327" s="3">
        <v>65.3</v>
      </c>
      <c r="J5327" s="3">
        <v>41.57</v>
      </c>
      <c r="K5327" s="3">
        <v>45.15</v>
      </c>
    </row>
    <row r="5328" spans="1:11">
      <c r="A5328" t="s">
        <v>15999</v>
      </c>
      <c r="B5328" s="1" t="s">
        <v>16000</v>
      </c>
      <c r="C5328" s="2">
        <v>46094.650543981501</v>
      </c>
      <c r="D5328" s="1" t="s">
        <v>16001</v>
      </c>
      <c r="E5328" s="1" t="s">
        <v>14135</v>
      </c>
      <c r="F5328" s="2">
        <v>46079.916678240697</v>
      </c>
      <c r="G5328" s="3">
        <v>40.85</v>
      </c>
      <c r="H5328" s="3">
        <v>36.6</v>
      </c>
      <c r="I5328" s="3">
        <v>50.1</v>
      </c>
      <c r="J5328" s="3">
        <v>39.57</v>
      </c>
      <c r="K5328" s="3">
        <v>41.81</v>
      </c>
    </row>
    <row r="5329" spans="1:11">
      <c r="A5329" t="s">
        <v>16002</v>
      </c>
      <c r="B5329" s="1" t="s">
        <v>16003</v>
      </c>
      <c r="C5329" s="2">
        <v>46094.650648148097</v>
      </c>
      <c r="D5329" s="1" t="s">
        <v>16004</v>
      </c>
      <c r="E5329" s="1" t="s">
        <v>14135</v>
      </c>
      <c r="F5329" s="2">
        <v>46079.958344907398</v>
      </c>
      <c r="G5329" s="3">
        <v>42.04</v>
      </c>
      <c r="H5329" s="3">
        <v>34.299999999999997</v>
      </c>
      <c r="I5329" s="3">
        <v>62.3</v>
      </c>
      <c r="J5329" s="3">
        <v>38.39</v>
      </c>
      <c r="K5329" s="3">
        <v>41.34</v>
      </c>
    </row>
    <row r="5330" spans="1:11">
      <c r="A5330" t="s">
        <v>16005</v>
      </c>
      <c r="B5330" s="1" t="s">
        <v>16006</v>
      </c>
      <c r="C5330" s="2">
        <v>46094.650532407402</v>
      </c>
      <c r="D5330" s="1" t="s">
        <v>16007</v>
      </c>
      <c r="E5330" s="1" t="s">
        <v>14135</v>
      </c>
      <c r="F5330" s="2">
        <v>46080.000011574099</v>
      </c>
      <c r="G5330" s="3">
        <v>39.630000000000003</v>
      </c>
      <c r="H5330" s="3">
        <v>32.200000000000003</v>
      </c>
      <c r="I5330" s="3">
        <v>52.7</v>
      </c>
      <c r="J5330" s="3">
        <v>36.92</v>
      </c>
      <c r="K5330" s="3">
        <v>39.44</v>
      </c>
    </row>
    <row r="5331" spans="1:11">
      <c r="A5331" t="s">
        <v>16008</v>
      </c>
      <c r="B5331" s="1" t="s">
        <v>16009</v>
      </c>
      <c r="C5331" s="2">
        <v>46094.6505555556</v>
      </c>
      <c r="D5331" s="1" t="s">
        <v>16010</v>
      </c>
      <c r="E5331" s="1" t="s">
        <v>14135</v>
      </c>
      <c r="F5331" s="2">
        <v>46080.041678240697</v>
      </c>
      <c r="G5331" s="3">
        <v>33.03</v>
      </c>
      <c r="H5331" s="3">
        <v>27.5</v>
      </c>
      <c r="I5331" s="3">
        <v>44.9</v>
      </c>
      <c r="J5331" s="3">
        <v>30.97</v>
      </c>
      <c r="K5331" s="3">
        <v>33.61</v>
      </c>
    </row>
    <row r="5332" spans="1:11">
      <c r="A5332" t="s">
        <v>16011</v>
      </c>
      <c r="B5332" s="1" t="s">
        <v>16012</v>
      </c>
      <c r="C5332" s="2">
        <v>46094.650532407402</v>
      </c>
      <c r="D5332" s="1" t="s">
        <v>16013</v>
      </c>
      <c r="E5332" s="1" t="s">
        <v>14135</v>
      </c>
      <c r="F5332" s="2">
        <v>46080.083344907398</v>
      </c>
      <c r="G5332" s="3">
        <v>34.049999999999997</v>
      </c>
      <c r="H5332" s="3">
        <v>28.9</v>
      </c>
      <c r="I5332" s="3">
        <v>48.9</v>
      </c>
      <c r="J5332" s="3">
        <v>32.340000000000003</v>
      </c>
      <c r="K5332" s="3">
        <v>35.04</v>
      </c>
    </row>
    <row r="5333" spans="1:11">
      <c r="A5333" t="s">
        <v>16014</v>
      </c>
      <c r="B5333" s="1" t="s">
        <v>16015</v>
      </c>
      <c r="C5333" s="2">
        <v>46094.650590277801</v>
      </c>
      <c r="D5333" s="1" t="s">
        <v>16016</v>
      </c>
      <c r="E5333" s="1" t="s">
        <v>14135</v>
      </c>
      <c r="F5333" s="2">
        <v>46080.125011574099</v>
      </c>
      <c r="G5333" s="3">
        <v>39.19</v>
      </c>
      <c r="H5333" s="3">
        <v>33.5</v>
      </c>
      <c r="I5333" s="3">
        <v>49.8</v>
      </c>
      <c r="J5333" s="3">
        <v>37.590000000000003</v>
      </c>
      <c r="K5333" s="3">
        <v>40.119999999999997</v>
      </c>
    </row>
    <row r="5334" spans="1:11">
      <c r="A5334" t="s">
        <v>16017</v>
      </c>
      <c r="B5334" s="1" t="s">
        <v>16018</v>
      </c>
      <c r="C5334" s="2">
        <v>46094.650648148097</v>
      </c>
      <c r="D5334" s="1" t="s">
        <v>16019</v>
      </c>
      <c r="E5334" s="1" t="s">
        <v>14135</v>
      </c>
      <c r="F5334" s="2">
        <v>46080.166678240697</v>
      </c>
      <c r="G5334" s="3">
        <v>42.02</v>
      </c>
      <c r="H5334" s="3">
        <v>37</v>
      </c>
      <c r="I5334" s="3">
        <v>50.1</v>
      </c>
      <c r="J5334" s="3">
        <v>40.630000000000003</v>
      </c>
      <c r="K5334" s="3">
        <v>42.77</v>
      </c>
    </row>
    <row r="5335" spans="1:11">
      <c r="A5335" t="s">
        <v>16020</v>
      </c>
      <c r="B5335" s="1" t="s">
        <v>16021</v>
      </c>
      <c r="C5335" s="2">
        <v>46094.650532407402</v>
      </c>
      <c r="D5335" s="1" t="s">
        <v>16022</v>
      </c>
      <c r="E5335" s="1" t="s">
        <v>14135</v>
      </c>
      <c r="F5335" s="2">
        <v>46080.208344907398</v>
      </c>
      <c r="G5335" s="3">
        <v>46.06</v>
      </c>
      <c r="H5335" s="3">
        <v>41.9</v>
      </c>
      <c r="I5335" s="3">
        <v>50.6</v>
      </c>
      <c r="J5335" s="3">
        <v>45.1</v>
      </c>
      <c r="K5335" s="3">
        <v>46.77</v>
      </c>
    </row>
    <row r="5336" spans="1:11">
      <c r="A5336" t="s">
        <v>16023</v>
      </c>
      <c r="B5336" s="1" t="s">
        <v>16024</v>
      </c>
      <c r="C5336" s="2">
        <v>46094.650532407402</v>
      </c>
      <c r="D5336" s="1" t="s">
        <v>16025</v>
      </c>
      <c r="E5336" s="1" t="s">
        <v>14135</v>
      </c>
      <c r="F5336" s="2">
        <v>46080.250011574099</v>
      </c>
      <c r="G5336" s="3">
        <v>52.6</v>
      </c>
      <c r="H5336" s="3">
        <v>44.3</v>
      </c>
      <c r="I5336" s="3">
        <v>76.5</v>
      </c>
      <c r="J5336" s="3">
        <v>47.36</v>
      </c>
      <c r="K5336" s="3">
        <v>52.33</v>
      </c>
    </row>
    <row r="5337" spans="1:11">
      <c r="A5337" t="s">
        <v>16026</v>
      </c>
      <c r="B5337" s="1" t="s">
        <v>16027</v>
      </c>
      <c r="C5337" s="2">
        <v>46094.650497685201</v>
      </c>
      <c r="D5337" s="1" t="s">
        <v>16028</v>
      </c>
      <c r="E5337" s="1" t="s">
        <v>14135</v>
      </c>
      <c r="F5337" s="2">
        <v>46080.291678240697</v>
      </c>
      <c r="G5337" s="3">
        <v>52.06</v>
      </c>
      <c r="H5337" s="3">
        <v>45.2</v>
      </c>
      <c r="I5337" s="3">
        <v>77.099999999999994</v>
      </c>
      <c r="J5337" s="3">
        <v>47.33</v>
      </c>
      <c r="K5337" s="3">
        <v>51.13</v>
      </c>
    </row>
    <row r="5338" spans="1:11">
      <c r="A5338" t="s">
        <v>16029</v>
      </c>
      <c r="B5338" s="1" t="s">
        <v>16030</v>
      </c>
      <c r="C5338" s="2">
        <v>46094.650613425903</v>
      </c>
      <c r="D5338" s="1" t="s">
        <v>16031</v>
      </c>
      <c r="E5338" s="1" t="s">
        <v>14135</v>
      </c>
      <c r="F5338" s="2">
        <v>46080.333344907398</v>
      </c>
      <c r="G5338" s="3">
        <v>51.08</v>
      </c>
      <c r="H5338" s="3">
        <v>42.3</v>
      </c>
      <c r="I5338" s="3">
        <v>76.400000000000006</v>
      </c>
      <c r="J5338" s="3">
        <v>46.19</v>
      </c>
      <c r="K5338" s="3">
        <v>49.97</v>
      </c>
    </row>
    <row r="5339" spans="1:11">
      <c r="A5339" t="s">
        <v>16032</v>
      </c>
      <c r="B5339" s="1" t="s">
        <v>16033</v>
      </c>
      <c r="C5339" s="2">
        <v>46094.650520833296</v>
      </c>
      <c r="D5339" s="1" t="s">
        <v>16034</v>
      </c>
      <c r="E5339" s="1" t="s">
        <v>14135</v>
      </c>
      <c r="F5339" s="2">
        <v>46080.375011574099</v>
      </c>
      <c r="G5339" s="3">
        <v>48.22</v>
      </c>
      <c r="H5339" s="3">
        <v>38.4</v>
      </c>
      <c r="I5339" s="3">
        <v>73.5</v>
      </c>
      <c r="J5339" s="3">
        <v>41.98</v>
      </c>
      <c r="K5339" s="3">
        <v>46.65</v>
      </c>
    </row>
    <row r="5340" spans="1:11">
      <c r="A5340" t="s">
        <v>16035</v>
      </c>
      <c r="B5340" s="1" t="s">
        <v>16036</v>
      </c>
      <c r="C5340" s="2">
        <v>46094.650648148097</v>
      </c>
      <c r="D5340" s="1" t="s">
        <v>16037</v>
      </c>
      <c r="E5340" s="1" t="s">
        <v>14135</v>
      </c>
      <c r="F5340" s="2">
        <v>46080.416678240697</v>
      </c>
      <c r="G5340" s="3">
        <v>49.65</v>
      </c>
      <c r="H5340" s="3">
        <v>37.4</v>
      </c>
      <c r="I5340" s="3">
        <v>78.400000000000006</v>
      </c>
      <c r="J5340" s="3">
        <v>40.6</v>
      </c>
      <c r="K5340" s="3">
        <v>45.65</v>
      </c>
    </row>
    <row r="5341" spans="1:11">
      <c r="A5341" t="s">
        <v>16038</v>
      </c>
      <c r="B5341" s="1" t="s">
        <v>16039</v>
      </c>
      <c r="C5341" s="2">
        <v>46094.6505555556</v>
      </c>
      <c r="D5341" s="1" t="s">
        <v>16040</v>
      </c>
      <c r="E5341" s="1" t="s">
        <v>14135</v>
      </c>
      <c r="F5341" s="2">
        <v>46080.458344907398</v>
      </c>
      <c r="G5341" s="3">
        <v>45.07</v>
      </c>
      <c r="H5341" s="3">
        <v>37.1</v>
      </c>
      <c r="I5341" s="3">
        <v>70.8</v>
      </c>
      <c r="J5341" s="3">
        <v>40.340000000000003</v>
      </c>
      <c r="K5341" s="3">
        <v>44.93</v>
      </c>
    </row>
    <row r="5342" spans="1:11">
      <c r="A5342" t="s">
        <v>16041</v>
      </c>
      <c r="B5342" s="1" t="s">
        <v>16042</v>
      </c>
      <c r="C5342" s="2">
        <v>46094.650648148097</v>
      </c>
      <c r="D5342" s="1" t="s">
        <v>16043</v>
      </c>
      <c r="E5342" s="1" t="s">
        <v>14135</v>
      </c>
      <c r="F5342" s="2">
        <v>46080.500011574099</v>
      </c>
      <c r="G5342" s="3">
        <v>47.77</v>
      </c>
      <c r="H5342" s="3">
        <v>36.700000000000003</v>
      </c>
      <c r="I5342" s="3">
        <v>75.099999999999994</v>
      </c>
      <c r="J5342" s="3">
        <v>39.96</v>
      </c>
      <c r="K5342" s="3">
        <v>45.62</v>
      </c>
    </row>
    <row r="5343" spans="1:11">
      <c r="A5343" t="s">
        <v>16044</v>
      </c>
      <c r="B5343" s="1" t="s">
        <v>16045</v>
      </c>
      <c r="C5343" s="2">
        <v>46094.650567129604</v>
      </c>
      <c r="D5343" s="1" t="s">
        <v>16046</v>
      </c>
      <c r="E5343" s="1" t="s">
        <v>14135</v>
      </c>
      <c r="F5343" s="2">
        <v>46080.541678240697</v>
      </c>
      <c r="G5343" s="3">
        <v>46.36</v>
      </c>
      <c r="H5343" s="3">
        <v>36.9</v>
      </c>
      <c r="I5343" s="3">
        <v>73.2</v>
      </c>
      <c r="J5343" s="3">
        <v>40.67</v>
      </c>
      <c r="K5343" s="3">
        <v>46.09</v>
      </c>
    </row>
    <row r="5344" spans="1:11">
      <c r="A5344" t="s">
        <v>16047</v>
      </c>
      <c r="B5344" s="1" t="s">
        <v>16048</v>
      </c>
      <c r="C5344" s="2">
        <v>46094.650567129604</v>
      </c>
      <c r="D5344" s="1" t="s">
        <v>16049</v>
      </c>
      <c r="E5344" s="1" t="s">
        <v>14135</v>
      </c>
      <c r="F5344" s="2">
        <v>46080.583344907398</v>
      </c>
      <c r="G5344" s="3">
        <v>53.43</v>
      </c>
      <c r="H5344" s="3">
        <v>36.200000000000003</v>
      </c>
      <c r="I5344" s="3">
        <v>78.7</v>
      </c>
      <c r="J5344" s="3">
        <v>40.270000000000003</v>
      </c>
      <c r="K5344" s="3">
        <v>50.12</v>
      </c>
    </row>
    <row r="5345" spans="1:11">
      <c r="A5345" t="s">
        <v>16050</v>
      </c>
      <c r="B5345" s="1" t="s">
        <v>16051</v>
      </c>
      <c r="C5345" s="2">
        <v>46094.650543981501</v>
      </c>
      <c r="D5345" s="1" t="s">
        <v>16052</v>
      </c>
      <c r="E5345" s="1" t="s">
        <v>14135</v>
      </c>
      <c r="F5345" s="2">
        <v>46080.625011574099</v>
      </c>
      <c r="G5345" s="3">
        <v>51.63</v>
      </c>
      <c r="H5345" s="3">
        <v>35.1</v>
      </c>
      <c r="I5345" s="3">
        <v>76.8</v>
      </c>
      <c r="J5345" s="3">
        <v>39.67</v>
      </c>
      <c r="K5345" s="3">
        <v>47.63</v>
      </c>
    </row>
    <row r="5346" spans="1:11">
      <c r="A5346" t="s">
        <v>16053</v>
      </c>
      <c r="B5346" s="1" t="s">
        <v>16054</v>
      </c>
      <c r="C5346" s="2">
        <v>46094.650532407402</v>
      </c>
      <c r="D5346" s="1" t="s">
        <v>16055</v>
      </c>
      <c r="E5346" s="1" t="s">
        <v>14135</v>
      </c>
      <c r="F5346" s="2">
        <v>46080.666678240697</v>
      </c>
      <c r="G5346" s="3">
        <v>51.24</v>
      </c>
      <c r="H5346" s="3">
        <v>38.5</v>
      </c>
      <c r="I5346" s="3">
        <v>77.2</v>
      </c>
      <c r="J5346" s="3">
        <v>41.85</v>
      </c>
      <c r="K5346" s="3">
        <v>49.02</v>
      </c>
    </row>
    <row r="5347" spans="1:11">
      <c r="A5347" t="s">
        <v>16056</v>
      </c>
      <c r="B5347" s="1" t="s">
        <v>16057</v>
      </c>
      <c r="C5347" s="2">
        <v>46094.650543981501</v>
      </c>
      <c r="D5347" s="1" t="s">
        <v>16058</v>
      </c>
      <c r="E5347" s="1" t="s">
        <v>14135</v>
      </c>
      <c r="F5347" s="2">
        <v>46080.708344907398</v>
      </c>
      <c r="G5347" s="3">
        <v>51.56</v>
      </c>
      <c r="H5347" s="3">
        <v>38.5</v>
      </c>
      <c r="I5347" s="3">
        <v>76.099999999999994</v>
      </c>
      <c r="J5347" s="3">
        <v>42.9</v>
      </c>
      <c r="K5347" s="3">
        <v>49.24</v>
      </c>
    </row>
    <row r="5348" spans="1:11">
      <c r="A5348" t="s">
        <v>16059</v>
      </c>
      <c r="B5348" s="1" t="s">
        <v>16060</v>
      </c>
      <c r="C5348" s="2">
        <v>46094.650636574101</v>
      </c>
      <c r="D5348" s="1" t="s">
        <v>16061</v>
      </c>
      <c r="E5348" s="1" t="s">
        <v>14135</v>
      </c>
      <c r="F5348" s="2">
        <v>46080.750011574099</v>
      </c>
      <c r="G5348" s="3">
        <v>44.69</v>
      </c>
      <c r="H5348" s="3">
        <v>36.799999999999997</v>
      </c>
      <c r="I5348" s="3">
        <v>75.3</v>
      </c>
      <c r="J5348" s="3">
        <v>41.68</v>
      </c>
      <c r="K5348" s="3">
        <v>44.98</v>
      </c>
    </row>
    <row r="5349" spans="1:11">
      <c r="A5349" t="s">
        <v>16062</v>
      </c>
      <c r="B5349" s="1" t="s">
        <v>16063</v>
      </c>
      <c r="C5349" s="2">
        <v>46094.650648148097</v>
      </c>
      <c r="D5349" s="1" t="s">
        <v>16064</v>
      </c>
      <c r="E5349" s="1" t="s">
        <v>14135</v>
      </c>
      <c r="F5349" s="2">
        <v>46080.791678240697</v>
      </c>
      <c r="G5349" s="3">
        <v>44.45</v>
      </c>
      <c r="H5349" s="3">
        <v>38.200000000000003</v>
      </c>
      <c r="I5349" s="3">
        <v>58.9</v>
      </c>
      <c r="J5349" s="3">
        <v>42.83</v>
      </c>
      <c r="K5349" s="3">
        <v>45.32</v>
      </c>
    </row>
    <row r="5350" spans="1:11">
      <c r="A5350" t="s">
        <v>16065</v>
      </c>
      <c r="B5350" s="1" t="s">
        <v>16066</v>
      </c>
      <c r="C5350" s="2">
        <v>46094.6506828704</v>
      </c>
      <c r="D5350" s="1" t="s">
        <v>16067</v>
      </c>
      <c r="E5350" s="1" t="s">
        <v>14135</v>
      </c>
      <c r="F5350" s="2">
        <v>46080.833344907398</v>
      </c>
      <c r="G5350" s="3">
        <v>44.63</v>
      </c>
      <c r="H5350" s="3">
        <v>37.799999999999997</v>
      </c>
      <c r="I5350" s="3">
        <v>62.5</v>
      </c>
      <c r="J5350" s="3">
        <v>41.95</v>
      </c>
      <c r="K5350" s="3">
        <v>45.05</v>
      </c>
    </row>
    <row r="5351" spans="1:11">
      <c r="A5351" t="s">
        <v>16068</v>
      </c>
      <c r="B5351" s="1" t="s">
        <v>16069</v>
      </c>
      <c r="C5351" s="2">
        <v>46094.650625000002</v>
      </c>
      <c r="D5351" s="1" t="s">
        <v>16070</v>
      </c>
      <c r="E5351" s="1" t="s">
        <v>14135</v>
      </c>
      <c r="F5351" s="2">
        <v>46080.875011574099</v>
      </c>
      <c r="G5351" s="3">
        <v>44.46</v>
      </c>
      <c r="H5351" s="3">
        <v>36.6</v>
      </c>
      <c r="I5351" s="3">
        <v>63</v>
      </c>
      <c r="J5351" s="3">
        <v>41.43</v>
      </c>
      <c r="K5351" s="3">
        <v>44.95</v>
      </c>
    </row>
    <row r="5352" spans="1:11">
      <c r="A5352" t="s">
        <v>16071</v>
      </c>
      <c r="B5352" s="1" t="s">
        <v>16072</v>
      </c>
      <c r="C5352" s="2">
        <v>46094.6505092593</v>
      </c>
      <c r="D5352" s="1" t="s">
        <v>16073</v>
      </c>
      <c r="E5352" s="1" t="s">
        <v>14135</v>
      </c>
      <c r="F5352" s="2">
        <v>46080.916678240697</v>
      </c>
      <c r="G5352" s="3">
        <v>46.43</v>
      </c>
      <c r="H5352" s="3">
        <v>37</v>
      </c>
      <c r="I5352" s="3">
        <v>69.2</v>
      </c>
      <c r="J5352" s="3">
        <v>42.2</v>
      </c>
      <c r="K5352" s="3">
        <v>44.83</v>
      </c>
    </row>
    <row r="5353" spans="1:11">
      <c r="A5353" t="s">
        <v>16074</v>
      </c>
      <c r="B5353" s="1" t="s">
        <v>16075</v>
      </c>
      <c r="C5353" s="2">
        <v>46094.650613425903</v>
      </c>
      <c r="D5353" s="1" t="s">
        <v>16076</v>
      </c>
      <c r="E5353" s="1" t="s">
        <v>14135</v>
      </c>
      <c r="F5353" s="2">
        <v>46080.958344907398</v>
      </c>
      <c r="G5353" s="3">
        <v>39.840000000000003</v>
      </c>
      <c r="H5353" s="3">
        <v>33.6</v>
      </c>
      <c r="I5353" s="3">
        <v>57.4</v>
      </c>
      <c r="J5353" s="3">
        <v>37.42</v>
      </c>
      <c r="K5353" s="3">
        <v>40.72</v>
      </c>
    </row>
    <row r="5354" spans="1:11">
      <c r="A5354" t="s">
        <v>16077</v>
      </c>
      <c r="B5354" s="1" t="s">
        <v>16078</v>
      </c>
      <c r="C5354" s="2">
        <v>46094.650567129604</v>
      </c>
      <c r="D5354" s="1" t="s">
        <v>16079</v>
      </c>
      <c r="E5354" s="1" t="s">
        <v>14135</v>
      </c>
      <c r="F5354" s="2">
        <v>46081.000011574099</v>
      </c>
      <c r="G5354" s="3">
        <v>37.4</v>
      </c>
      <c r="H5354" s="3">
        <v>31.8</v>
      </c>
      <c r="I5354" s="3">
        <v>52.4</v>
      </c>
      <c r="J5354" s="3">
        <v>35.1</v>
      </c>
      <c r="K5354" s="3">
        <v>38.79</v>
      </c>
    </row>
    <row r="5355" spans="1:11">
      <c r="A5355" t="s">
        <v>16080</v>
      </c>
      <c r="B5355" s="1" t="s">
        <v>16081</v>
      </c>
      <c r="C5355" s="2">
        <v>46094.650625000002</v>
      </c>
      <c r="D5355" s="1" t="s">
        <v>16082</v>
      </c>
      <c r="E5355" s="1" t="s">
        <v>14135</v>
      </c>
      <c r="F5355" s="2">
        <v>46081.041678240697</v>
      </c>
      <c r="G5355" s="3">
        <v>37.28</v>
      </c>
      <c r="H5355" s="3">
        <v>31.6</v>
      </c>
      <c r="I5355" s="3">
        <v>50.8</v>
      </c>
      <c r="J5355" s="3">
        <v>34.56</v>
      </c>
      <c r="K5355" s="3">
        <v>38.82</v>
      </c>
    </row>
    <row r="5356" spans="1:11">
      <c r="A5356" t="s">
        <v>16083</v>
      </c>
      <c r="B5356" s="1" t="s">
        <v>16084</v>
      </c>
      <c r="C5356" s="2">
        <v>46094.650648148097</v>
      </c>
      <c r="D5356" s="1" t="s">
        <v>16085</v>
      </c>
      <c r="E5356" s="1" t="s">
        <v>14135</v>
      </c>
      <c r="F5356" s="2">
        <v>46081.083344907398</v>
      </c>
      <c r="G5356" s="3">
        <v>43.18</v>
      </c>
      <c r="H5356" s="3">
        <v>32.9</v>
      </c>
      <c r="I5356" s="3">
        <v>55.3</v>
      </c>
      <c r="J5356" s="3">
        <v>39.340000000000003</v>
      </c>
      <c r="K5356" s="3">
        <v>44.75</v>
      </c>
    </row>
    <row r="5357" spans="1:11">
      <c r="A5357" t="s">
        <v>16086</v>
      </c>
      <c r="B5357" s="1" t="s">
        <v>16087</v>
      </c>
      <c r="C5357" s="2">
        <v>46094.650601851798</v>
      </c>
      <c r="D5357" s="1" t="s">
        <v>16088</v>
      </c>
      <c r="E5357" s="1" t="s">
        <v>14135</v>
      </c>
      <c r="F5357" s="2">
        <v>46081.125011574099</v>
      </c>
      <c r="G5357" s="3">
        <v>40.53</v>
      </c>
      <c r="H5357" s="3">
        <v>32.299999999999997</v>
      </c>
      <c r="I5357" s="3">
        <v>55.8</v>
      </c>
      <c r="J5357" s="3">
        <v>36.97</v>
      </c>
      <c r="K5357" s="3">
        <v>40.39</v>
      </c>
    </row>
    <row r="5358" spans="1:11">
      <c r="A5358" t="s">
        <v>16089</v>
      </c>
      <c r="B5358" s="1" t="s">
        <v>16090</v>
      </c>
      <c r="C5358" s="2">
        <v>46094.650671296302</v>
      </c>
      <c r="D5358" s="1" t="s">
        <v>16091</v>
      </c>
      <c r="E5358" s="1" t="s">
        <v>14135</v>
      </c>
      <c r="F5358" s="2">
        <v>46081.166678240697</v>
      </c>
      <c r="G5358" s="3">
        <v>42.77</v>
      </c>
      <c r="H5358" s="3">
        <v>34.4</v>
      </c>
      <c r="I5358" s="3">
        <v>55.6</v>
      </c>
      <c r="J5358" s="3">
        <v>40.96</v>
      </c>
      <c r="K5358" s="3">
        <v>43.25</v>
      </c>
    </row>
    <row r="5359" spans="1:11">
      <c r="A5359" t="s">
        <v>16092</v>
      </c>
      <c r="B5359" s="1" t="s">
        <v>16093</v>
      </c>
      <c r="C5359" s="2">
        <v>46094.650636574101</v>
      </c>
      <c r="D5359" s="1" t="s">
        <v>16094</v>
      </c>
      <c r="E5359" s="1" t="s">
        <v>14135</v>
      </c>
      <c r="F5359" s="2">
        <v>46081.208344907398</v>
      </c>
      <c r="G5359" s="3">
        <v>40.24</v>
      </c>
      <c r="H5359" s="3">
        <v>33.1</v>
      </c>
      <c r="I5359" s="3">
        <v>55.4</v>
      </c>
      <c r="J5359" s="3">
        <v>37.85</v>
      </c>
      <c r="K5359" s="3">
        <v>40.94</v>
      </c>
    </row>
    <row r="5360" spans="1:11">
      <c r="A5360" t="s">
        <v>16095</v>
      </c>
      <c r="B5360" s="1" t="s">
        <v>16096</v>
      </c>
      <c r="C5360" s="2">
        <v>46094.650625000002</v>
      </c>
      <c r="D5360" s="1" t="s">
        <v>16097</v>
      </c>
      <c r="E5360" s="1" t="s">
        <v>14135</v>
      </c>
      <c r="F5360" s="2">
        <v>46081.250011574099</v>
      </c>
      <c r="G5360" s="3">
        <v>52.71</v>
      </c>
      <c r="H5360" s="3">
        <v>34.4</v>
      </c>
      <c r="I5360" s="3">
        <v>78.599999999999994</v>
      </c>
      <c r="J5360" s="3">
        <v>39.06</v>
      </c>
      <c r="K5360" s="3">
        <v>50.14</v>
      </c>
    </row>
    <row r="5361" spans="1:11">
      <c r="A5361" t="s">
        <v>16098</v>
      </c>
      <c r="B5361" s="1" t="s">
        <v>16099</v>
      </c>
      <c r="C5361" s="2">
        <v>46094.650659722203</v>
      </c>
      <c r="D5361" s="1" t="s">
        <v>16100</v>
      </c>
      <c r="E5361" s="1" t="s">
        <v>14135</v>
      </c>
      <c r="F5361" s="2">
        <v>46081.291678240697</v>
      </c>
      <c r="G5361" s="3">
        <v>47.35</v>
      </c>
      <c r="H5361" s="3">
        <v>37</v>
      </c>
      <c r="I5361" s="3">
        <v>72.099999999999994</v>
      </c>
      <c r="J5361" s="3">
        <v>40.25</v>
      </c>
      <c r="K5361" s="3">
        <v>45.9</v>
      </c>
    </row>
    <row r="5362" spans="1:11">
      <c r="A5362" t="s">
        <v>16101</v>
      </c>
      <c r="B5362" s="1" t="s">
        <v>16102</v>
      </c>
      <c r="C5362" s="2">
        <v>46094.650625000002</v>
      </c>
      <c r="D5362" s="1" t="s">
        <v>16103</v>
      </c>
      <c r="E5362" s="1" t="s">
        <v>14135</v>
      </c>
      <c r="F5362" s="2">
        <v>46081.333344907398</v>
      </c>
      <c r="G5362" s="3">
        <v>51.29</v>
      </c>
      <c r="H5362" s="3">
        <v>38.5</v>
      </c>
      <c r="I5362" s="3">
        <v>77.7</v>
      </c>
      <c r="J5362" s="3">
        <v>41.23</v>
      </c>
      <c r="K5362" s="3">
        <v>46.24</v>
      </c>
    </row>
    <row r="5363" spans="1:11">
      <c r="A5363" t="s">
        <v>16104</v>
      </c>
      <c r="B5363" s="1" t="s">
        <v>16105</v>
      </c>
      <c r="C5363" s="2">
        <v>46094.650648148097</v>
      </c>
      <c r="D5363" s="1" t="s">
        <v>16106</v>
      </c>
      <c r="E5363" s="1" t="s">
        <v>14135</v>
      </c>
      <c r="F5363" s="2">
        <v>46081.375011574099</v>
      </c>
      <c r="G5363" s="3">
        <v>48.67</v>
      </c>
      <c r="H5363" s="3">
        <v>38.200000000000003</v>
      </c>
      <c r="I5363" s="3">
        <v>78.8</v>
      </c>
      <c r="J5363" s="3">
        <v>41.08</v>
      </c>
      <c r="K5363" s="3">
        <v>46.63</v>
      </c>
    </row>
    <row r="5364" spans="1:11">
      <c r="A5364" t="s">
        <v>16107</v>
      </c>
      <c r="B5364" s="1" t="s">
        <v>16108</v>
      </c>
      <c r="C5364" s="2">
        <v>46094.650671296302</v>
      </c>
      <c r="D5364" s="1" t="s">
        <v>16109</v>
      </c>
      <c r="E5364" s="1" t="s">
        <v>14135</v>
      </c>
      <c r="F5364" s="2">
        <v>46081.416678240697</v>
      </c>
      <c r="G5364" s="3">
        <v>48.35</v>
      </c>
      <c r="H5364" s="3">
        <v>37.9</v>
      </c>
      <c r="I5364" s="3">
        <v>75.5</v>
      </c>
      <c r="J5364" s="3">
        <v>40.89</v>
      </c>
      <c r="K5364" s="3">
        <v>47.15</v>
      </c>
    </row>
    <row r="5365" spans="1:11">
      <c r="A5365" t="s">
        <v>16110</v>
      </c>
      <c r="B5365" s="1" t="s">
        <v>16111</v>
      </c>
      <c r="C5365" s="2">
        <v>46094.650625000002</v>
      </c>
      <c r="D5365" s="1" t="s">
        <v>16112</v>
      </c>
      <c r="E5365" s="1" t="s">
        <v>14135</v>
      </c>
      <c r="F5365" s="2">
        <v>46081.458344907398</v>
      </c>
      <c r="G5365" s="3">
        <v>47.13</v>
      </c>
      <c r="H5365" s="3">
        <v>35.299999999999997</v>
      </c>
      <c r="I5365" s="3">
        <v>74.8</v>
      </c>
      <c r="J5365" s="3">
        <v>39.54</v>
      </c>
      <c r="K5365" s="3">
        <v>44.6</v>
      </c>
    </row>
    <row r="5366" spans="1:11">
      <c r="A5366" t="s">
        <v>16113</v>
      </c>
      <c r="B5366" s="1" t="s">
        <v>16114</v>
      </c>
      <c r="C5366" s="2">
        <v>46094.6505555556</v>
      </c>
      <c r="D5366" s="1" t="s">
        <v>16115</v>
      </c>
      <c r="E5366" s="1" t="s">
        <v>14135</v>
      </c>
      <c r="F5366" s="2">
        <v>46081.500011574099</v>
      </c>
      <c r="G5366" s="3">
        <v>46.62</v>
      </c>
      <c r="H5366" s="3">
        <v>34.799999999999997</v>
      </c>
      <c r="I5366" s="3">
        <v>76.099999999999994</v>
      </c>
      <c r="J5366" s="3">
        <v>38.81</v>
      </c>
      <c r="K5366" s="3">
        <v>44.3</v>
      </c>
    </row>
    <row r="5367" spans="1:11">
      <c r="A5367" t="s">
        <v>16116</v>
      </c>
      <c r="B5367" s="1" t="s">
        <v>16117</v>
      </c>
      <c r="C5367" s="2">
        <v>46094.650636574101</v>
      </c>
      <c r="D5367" s="1" t="s">
        <v>16118</v>
      </c>
      <c r="E5367" s="1" t="s">
        <v>14135</v>
      </c>
      <c r="F5367" s="2">
        <v>46081.541678240697</v>
      </c>
      <c r="G5367" s="3">
        <v>48.89</v>
      </c>
      <c r="H5367" s="3">
        <v>34.700000000000003</v>
      </c>
      <c r="I5367" s="3">
        <v>76.2</v>
      </c>
      <c r="J5367" s="3">
        <v>38.369999999999997</v>
      </c>
      <c r="K5367" s="3">
        <v>45.54</v>
      </c>
    </row>
    <row r="5368" spans="1:11">
      <c r="A5368" t="s">
        <v>16119</v>
      </c>
      <c r="B5368" s="1" t="s">
        <v>16120</v>
      </c>
      <c r="C5368" s="2">
        <v>46094.650601851798</v>
      </c>
      <c r="D5368" s="1" t="s">
        <v>16121</v>
      </c>
      <c r="E5368" s="1" t="s">
        <v>14135</v>
      </c>
      <c r="F5368" s="2">
        <v>46081.583344907398</v>
      </c>
      <c r="G5368" s="3">
        <v>43.54</v>
      </c>
      <c r="H5368" s="3">
        <v>34.700000000000003</v>
      </c>
      <c r="I5368" s="3">
        <v>71.3</v>
      </c>
      <c r="J5368" s="3">
        <v>37.75</v>
      </c>
      <c r="K5368" s="3">
        <v>42.59</v>
      </c>
    </row>
    <row r="5369" spans="1:11">
      <c r="A5369" t="s">
        <v>16122</v>
      </c>
      <c r="B5369" s="1" t="s">
        <v>16123</v>
      </c>
      <c r="C5369" s="2">
        <v>46094.6505555556</v>
      </c>
      <c r="D5369" s="1" t="s">
        <v>16124</v>
      </c>
      <c r="E5369" s="1" t="s">
        <v>14135</v>
      </c>
      <c r="F5369" s="2">
        <v>46081.625011574099</v>
      </c>
      <c r="G5369" s="3">
        <v>45.89</v>
      </c>
      <c r="H5369" s="3">
        <v>33.799999999999997</v>
      </c>
      <c r="I5369" s="3">
        <v>70.8</v>
      </c>
      <c r="J5369" s="3">
        <v>37.729999999999997</v>
      </c>
      <c r="K5369" s="3">
        <v>45.39</v>
      </c>
    </row>
    <row r="5370" spans="1:11">
      <c r="A5370" t="s">
        <v>16125</v>
      </c>
      <c r="B5370" s="1" t="s">
        <v>16126</v>
      </c>
      <c r="C5370" s="2">
        <v>46094.650543981501</v>
      </c>
      <c r="D5370" s="1" t="s">
        <v>16127</v>
      </c>
      <c r="E5370" s="1" t="s">
        <v>14135</v>
      </c>
      <c r="F5370" s="2">
        <v>46081.666678240697</v>
      </c>
      <c r="G5370" s="3">
        <v>44.36</v>
      </c>
      <c r="H5370" s="3">
        <v>34</v>
      </c>
      <c r="I5370" s="3">
        <v>72.5</v>
      </c>
      <c r="J5370" s="3">
        <v>38.159999999999997</v>
      </c>
      <c r="K5370" s="3">
        <v>43.38</v>
      </c>
    </row>
    <row r="5371" spans="1:11">
      <c r="A5371" t="s">
        <v>16128</v>
      </c>
      <c r="B5371" s="1" t="s">
        <v>16129</v>
      </c>
      <c r="C5371" s="2">
        <v>46094.650636574101</v>
      </c>
      <c r="D5371" s="1" t="s">
        <v>16130</v>
      </c>
      <c r="E5371" s="1" t="s">
        <v>14135</v>
      </c>
      <c r="F5371" s="2">
        <v>46081.708344907398</v>
      </c>
      <c r="G5371" s="3">
        <v>45.63</v>
      </c>
      <c r="H5371" s="3">
        <v>34.9</v>
      </c>
      <c r="I5371" s="3">
        <v>70.2</v>
      </c>
      <c r="J5371" s="3">
        <v>39.06</v>
      </c>
      <c r="K5371" s="3">
        <v>46.28</v>
      </c>
    </row>
    <row r="5372" spans="1:11">
      <c r="A5372" t="s">
        <v>16131</v>
      </c>
      <c r="B5372" s="1" t="s">
        <v>16132</v>
      </c>
      <c r="C5372" s="2">
        <v>46094.650590277801</v>
      </c>
      <c r="D5372" s="1" t="s">
        <v>16133</v>
      </c>
      <c r="E5372" s="1" t="s">
        <v>14135</v>
      </c>
      <c r="F5372" s="2">
        <v>46081.750011574099</v>
      </c>
      <c r="G5372" s="3">
        <v>45.78</v>
      </c>
      <c r="H5372" s="3">
        <v>35.9</v>
      </c>
      <c r="I5372" s="3">
        <v>75.3</v>
      </c>
      <c r="J5372" s="3">
        <v>39.24</v>
      </c>
      <c r="K5372" s="3">
        <v>44.26</v>
      </c>
    </row>
    <row r="5373" spans="1:11">
      <c r="A5373" t="s">
        <v>16134</v>
      </c>
      <c r="B5373" s="1" t="s">
        <v>16135</v>
      </c>
      <c r="C5373" s="2">
        <v>46094.650578703702</v>
      </c>
      <c r="D5373" s="1" t="s">
        <v>16136</v>
      </c>
      <c r="E5373" s="1" t="s">
        <v>14135</v>
      </c>
      <c r="F5373" s="2">
        <v>46081.791678240697</v>
      </c>
      <c r="G5373" s="3">
        <v>43.56</v>
      </c>
      <c r="H5373" s="3">
        <v>37.299999999999997</v>
      </c>
      <c r="I5373" s="3">
        <v>55</v>
      </c>
      <c r="J5373" s="3">
        <v>41.7</v>
      </c>
      <c r="K5373" s="3">
        <v>44.5</v>
      </c>
    </row>
    <row r="5374" spans="1:11">
      <c r="A5374" t="s">
        <v>16137</v>
      </c>
      <c r="B5374" s="1" t="s">
        <v>16138</v>
      </c>
      <c r="C5374" s="2">
        <v>46094.650625000002</v>
      </c>
      <c r="D5374" s="1" t="s">
        <v>16139</v>
      </c>
      <c r="E5374" s="1" t="s">
        <v>14135</v>
      </c>
      <c r="F5374" s="2">
        <v>46081.833344907398</v>
      </c>
      <c r="G5374" s="3">
        <v>42.62</v>
      </c>
      <c r="H5374" s="3">
        <v>36.700000000000003</v>
      </c>
      <c r="I5374" s="3">
        <v>56.8</v>
      </c>
      <c r="J5374" s="3">
        <v>40.32</v>
      </c>
      <c r="K5374" s="3">
        <v>43.58</v>
      </c>
    </row>
    <row r="5375" spans="1:11">
      <c r="A5375" t="s">
        <v>16140</v>
      </c>
      <c r="B5375" s="1" t="s">
        <v>16141</v>
      </c>
      <c r="C5375" s="2">
        <v>46094.650613425903</v>
      </c>
      <c r="D5375" s="1" t="s">
        <v>16142</v>
      </c>
      <c r="E5375" s="1" t="s">
        <v>14135</v>
      </c>
      <c r="F5375" s="2">
        <v>46081.875011574099</v>
      </c>
      <c r="G5375" s="3">
        <v>42.53</v>
      </c>
      <c r="H5375" s="3">
        <v>37.700000000000003</v>
      </c>
      <c r="I5375" s="3">
        <v>57.9</v>
      </c>
      <c r="J5375" s="3">
        <v>40.75</v>
      </c>
      <c r="K5375" s="3">
        <v>43.6</v>
      </c>
    </row>
    <row r="5376" spans="1:11">
      <c r="A5376" t="s">
        <v>16143</v>
      </c>
      <c r="B5376" s="1" t="s">
        <v>16144</v>
      </c>
      <c r="C5376" s="2">
        <v>46094.650567129604</v>
      </c>
      <c r="D5376" s="1" t="s">
        <v>16145</v>
      </c>
      <c r="E5376" s="1" t="s">
        <v>14135</v>
      </c>
      <c r="F5376" s="2">
        <v>46081.916678240697</v>
      </c>
      <c r="G5376" s="3">
        <v>41.91</v>
      </c>
      <c r="H5376" s="3">
        <v>37.700000000000003</v>
      </c>
      <c r="I5376" s="3">
        <v>52.2</v>
      </c>
      <c r="J5376" s="3">
        <v>40.299999999999997</v>
      </c>
      <c r="K5376" s="3">
        <v>43.02</v>
      </c>
    </row>
    <row r="5377" spans="1:11">
      <c r="A5377" t="s">
        <v>16146</v>
      </c>
      <c r="B5377" s="1" t="s">
        <v>16147</v>
      </c>
      <c r="C5377" s="2">
        <v>46094.650648148097</v>
      </c>
      <c r="D5377" s="1" t="s">
        <v>16148</v>
      </c>
      <c r="E5377" s="1" t="s">
        <v>14135</v>
      </c>
      <c r="F5377" s="2">
        <v>46081.958344907398</v>
      </c>
      <c r="G5377" s="3">
        <v>45.09</v>
      </c>
      <c r="H5377" s="3">
        <v>38.700000000000003</v>
      </c>
      <c r="I5377" s="3">
        <v>62.6</v>
      </c>
      <c r="J5377" s="3">
        <v>41.71</v>
      </c>
      <c r="K5377" s="3">
        <v>46.28</v>
      </c>
    </row>
    <row r="5378" spans="1:11">
      <c r="A5378" t="s">
        <v>16149</v>
      </c>
      <c r="B5378" s="1" t="s">
        <v>16150</v>
      </c>
      <c r="C5378" s="2">
        <v>46094.504884259302</v>
      </c>
      <c r="D5378" s="1" t="s">
        <v>16151</v>
      </c>
      <c r="E5378" s="1" t="s">
        <v>16152</v>
      </c>
      <c r="F5378" s="2">
        <v>46054.000011574099</v>
      </c>
      <c r="G5378" s="3">
        <v>43.6</v>
      </c>
      <c r="H5378" s="3">
        <v>30.6</v>
      </c>
      <c r="I5378" s="3">
        <v>57.8</v>
      </c>
      <c r="J5378" s="3">
        <v>32.299999999999997</v>
      </c>
      <c r="K5378" s="3">
        <v>47.9</v>
      </c>
    </row>
    <row r="5379" spans="1:11">
      <c r="A5379" t="s">
        <v>16153</v>
      </c>
      <c r="B5379" s="1" t="s">
        <v>16154</v>
      </c>
      <c r="C5379" s="2">
        <v>46094.504930555602</v>
      </c>
      <c r="D5379" s="1" t="s">
        <v>16155</v>
      </c>
      <c r="E5379" s="1" t="s">
        <v>16152</v>
      </c>
      <c r="F5379" s="2">
        <v>46054.041678240697</v>
      </c>
      <c r="G5379" s="3">
        <v>43.8</v>
      </c>
      <c r="H5379" s="3">
        <v>29.9</v>
      </c>
      <c r="I5379" s="3">
        <v>63.3</v>
      </c>
      <c r="J5379" s="3">
        <v>31.9</v>
      </c>
      <c r="K5379" s="3">
        <v>48.2</v>
      </c>
    </row>
    <row r="5380" spans="1:11">
      <c r="A5380" t="s">
        <v>16156</v>
      </c>
      <c r="B5380" s="1" t="s">
        <v>16157</v>
      </c>
      <c r="C5380" s="2">
        <v>46094.504942129599</v>
      </c>
      <c r="D5380" s="1" t="s">
        <v>16158</v>
      </c>
      <c r="E5380" s="1" t="s">
        <v>16152</v>
      </c>
      <c r="F5380" s="2">
        <v>46054.083344907398</v>
      </c>
      <c r="G5380" s="3">
        <v>42.8</v>
      </c>
      <c r="H5380" s="3">
        <v>29.8</v>
      </c>
      <c r="I5380" s="3">
        <v>53.5</v>
      </c>
      <c r="J5380" s="3">
        <v>33.200000000000003</v>
      </c>
      <c r="K5380" s="3">
        <v>47.1</v>
      </c>
    </row>
    <row r="5381" spans="1:11">
      <c r="A5381" t="s">
        <v>16159</v>
      </c>
      <c r="B5381" s="1" t="s">
        <v>16160</v>
      </c>
      <c r="C5381" s="2">
        <v>46094.504583333299</v>
      </c>
      <c r="D5381" s="1" t="s">
        <v>16161</v>
      </c>
      <c r="E5381" s="1" t="s">
        <v>16152</v>
      </c>
      <c r="F5381" s="2">
        <v>46054.125011574099</v>
      </c>
      <c r="G5381" s="3">
        <v>43</v>
      </c>
      <c r="H5381" s="3">
        <v>35</v>
      </c>
      <c r="I5381" s="3">
        <v>54</v>
      </c>
      <c r="J5381" s="3">
        <v>36.4</v>
      </c>
      <c r="K5381" s="3">
        <v>47.3</v>
      </c>
    </row>
    <row r="5382" spans="1:11">
      <c r="A5382" t="s">
        <v>16162</v>
      </c>
      <c r="B5382" s="1" t="s">
        <v>16163</v>
      </c>
      <c r="C5382" s="2">
        <v>46094.504583333299</v>
      </c>
      <c r="D5382" s="1" t="s">
        <v>16164</v>
      </c>
      <c r="E5382" s="1" t="s">
        <v>16152</v>
      </c>
      <c r="F5382" s="2">
        <v>46054.166678240697</v>
      </c>
      <c r="G5382" s="3">
        <v>44</v>
      </c>
      <c r="H5382" s="3">
        <v>34.9</v>
      </c>
      <c r="I5382" s="3">
        <v>61.4</v>
      </c>
      <c r="J5382" s="3">
        <v>36.4</v>
      </c>
      <c r="K5382" s="3">
        <v>48.4</v>
      </c>
    </row>
    <row r="5383" spans="1:11">
      <c r="A5383" t="s">
        <v>16165</v>
      </c>
      <c r="B5383" s="1" t="s">
        <v>16166</v>
      </c>
      <c r="C5383" s="2">
        <v>46094.504664351902</v>
      </c>
      <c r="D5383" s="1" t="s">
        <v>16167</v>
      </c>
      <c r="E5383" s="1" t="s">
        <v>16152</v>
      </c>
      <c r="F5383" s="2">
        <v>46054.208344907398</v>
      </c>
      <c r="G5383" s="3">
        <v>44.5</v>
      </c>
      <c r="H5383" s="3">
        <v>34.5</v>
      </c>
      <c r="I5383" s="3">
        <v>63.3</v>
      </c>
      <c r="J5383" s="3">
        <v>36.1</v>
      </c>
      <c r="K5383" s="3">
        <v>48.5</v>
      </c>
    </row>
    <row r="5384" spans="1:11">
      <c r="A5384" t="s">
        <v>16168</v>
      </c>
      <c r="B5384" s="1" t="s">
        <v>16169</v>
      </c>
      <c r="C5384" s="2">
        <v>46094.504849536999</v>
      </c>
      <c r="D5384" s="1" t="s">
        <v>16170</v>
      </c>
      <c r="E5384" s="1" t="s">
        <v>16152</v>
      </c>
      <c r="F5384" s="2">
        <v>46054.250011574099</v>
      </c>
      <c r="G5384" s="3">
        <v>44.4</v>
      </c>
      <c r="H5384" s="3">
        <v>34.5</v>
      </c>
      <c r="I5384" s="3">
        <v>57.9</v>
      </c>
      <c r="J5384" s="3">
        <v>36.700000000000003</v>
      </c>
      <c r="K5384" s="3">
        <v>48.2</v>
      </c>
    </row>
    <row r="5385" spans="1:11">
      <c r="A5385" t="s">
        <v>16171</v>
      </c>
      <c r="B5385" s="1" t="s">
        <v>16172</v>
      </c>
      <c r="C5385" s="2">
        <v>46094.504953703698</v>
      </c>
      <c r="D5385" s="1" t="s">
        <v>16173</v>
      </c>
      <c r="E5385" s="1" t="s">
        <v>16152</v>
      </c>
      <c r="F5385" s="2">
        <v>46054.291678240697</v>
      </c>
      <c r="G5385" s="3">
        <v>46</v>
      </c>
      <c r="H5385" s="3">
        <v>36.1</v>
      </c>
      <c r="I5385" s="3">
        <v>62.2</v>
      </c>
      <c r="J5385" s="3">
        <v>38.700000000000003</v>
      </c>
      <c r="K5385" s="3">
        <v>49.8</v>
      </c>
    </row>
    <row r="5386" spans="1:11">
      <c r="A5386" t="s">
        <v>16174</v>
      </c>
      <c r="B5386" s="1" t="s">
        <v>16175</v>
      </c>
      <c r="C5386" s="2">
        <v>46094.504930555602</v>
      </c>
      <c r="D5386" s="1" t="s">
        <v>16176</v>
      </c>
      <c r="E5386" s="1" t="s">
        <v>16152</v>
      </c>
      <c r="F5386" s="2">
        <v>46054.333344907398</v>
      </c>
      <c r="G5386" s="3">
        <v>45.3</v>
      </c>
      <c r="H5386" s="3">
        <v>31.7</v>
      </c>
      <c r="I5386" s="3">
        <v>59</v>
      </c>
      <c r="J5386" s="3">
        <v>36.9</v>
      </c>
      <c r="K5386" s="3">
        <v>49.2</v>
      </c>
    </row>
    <row r="5387" spans="1:11">
      <c r="A5387" t="s">
        <v>16177</v>
      </c>
      <c r="B5387" s="1" t="s">
        <v>16178</v>
      </c>
      <c r="C5387" s="2">
        <v>46094.504930555602</v>
      </c>
      <c r="D5387" s="1" t="s">
        <v>16179</v>
      </c>
      <c r="E5387" s="1" t="s">
        <v>16152</v>
      </c>
      <c r="F5387" s="2">
        <v>46054.375011574099</v>
      </c>
      <c r="G5387" s="3">
        <v>51.6</v>
      </c>
      <c r="H5387" s="3">
        <v>35.4</v>
      </c>
      <c r="I5387" s="3">
        <v>67.099999999999994</v>
      </c>
      <c r="J5387" s="3">
        <v>40.1</v>
      </c>
      <c r="K5387" s="3">
        <v>57.3</v>
      </c>
    </row>
    <row r="5388" spans="1:11">
      <c r="A5388" t="s">
        <v>16180</v>
      </c>
      <c r="B5388" s="1" t="s">
        <v>16181</v>
      </c>
      <c r="C5388" s="2">
        <v>46094.504675925898</v>
      </c>
      <c r="D5388" s="1" t="s">
        <v>16182</v>
      </c>
      <c r="E5388" s="1" t="s">
        <v>16152</v>
      </c>
      <c r="F5388" s="2">
        <v>46054.416678240697</v>
      </c>
      <c r="G5388" s="3">
        <v>52</v>
      </c>
      <c r="H5388" s="3">
        <v>35.9</v>
      </c>
      <c r="I5388" s="3">
        <v>71.2</v>
      </c>
      <c r="J5388" s="3">
        <v>42</v>
      </c>
      <c r="K5388" s="3">
        <v>56.3</v>
      </c>
    </row>
    <row r="5389" spans="1:11">
      <c r="A5389" t="s">
        <v>16183</v>
      </c>
      <c r="B5389" s="1" t="s">
        <v>16184</v>
      </c>
      <c r="C5389" s="2">
        <v>46094.505034722199</v>
      </c>
      <c r="D5389" s="1" t="s">
        <v>16185</v>
      </c>
      <c r="E5389" s="1" t="s">
        <v>16152</v>
      </c>
      <c r="F5389" s="2">
        <v>46054.458344907398</v>
      </c>
      <c r="G5389" s="3">
        <v>46.9</v>
      </c>
      <c r="H5389" s="3">
        <v>36.299999999999997</v>
      </c>
      <c r="I5389" s="3">
        <v>65.599999999999994</v>
      </c>
      <c r="J5389" s="3">
        <v>41.2</v>
      </c>
      <c r="K5389" s="3">
        <v>49.7</v>
      </c>
    </row>
    <row r="5390" spans="1:11">
      <c r="A5390" t="s">
        <v>16186</v>
      </c>
      <c r="B5390" s="1" t="s">
        <v>16187</v>
      </c>
      <c r="C5390" s="2">
        <v>46094.504548611098</v>
      </c>
      <c r="D5390" s="1" t="s">
        <v>16188</v>
      </c>
      <c r="E5390" s="1" t="s">
        <v>16152</v>
      </c>
      <c r="F5390" s="2">
        <v>46054.500011574099</v>
      </c>
      <c r="G5390" s="3">
        <v>46.5</v>
      </c>
      <c r="H5390" s="3">
        <v>34.9</v>
      </c>
      <c r="I5390" s="3">
        <v>59.9</v>
      </c>
      <c r="J5390" s="3">
        <v>41.6</v>
      </c>
      <c r="K5390" s="3">
        <v>49.3</v>
      </c>
    </row>
    <row r="5391" spans="1:11">
      <c r="A5391" t="s">
        <v>16189</v>
      </c>
      <c r="B5391" s="1" t="s">
        <v>16190</v>
      </c>
      <c r="C5391" s="2">
        <v>46094.504594907397</v>
      </c>
      <c r="D5391" s="1" t="s">
        <v>16191</v>
      </c>
      <c r="E5391" s="1" t="s">
        <v>16152</v>
      </c>
      <c r="F5391" s="2">
        <v>46054.541678240697</v>
      </c>
      <c r="G5391" s="3">
        <v>46.4</v>
      </c>
      <c r="H5391" s="3">
        <v>37.1</v>
      </c>
      <c r="I5391" s="3">
        <v>67.099999999999994</v>
      </c>
      <c r="J5391" s="3">
        <v>41.8</v>
      </c>
      <c r="K5391" s="3">
        <v>48.9</v>
      </c>
    </row>
    <row r="5392" spans="1:11">
      <c r="A5392" t="s">
        <v>16192</v>
      </c>
      <c r="B5392" s="1" t="s">
        <v>16193</v>
      </c>
      <c r="C5392" s="2">
        <v>46094.505011574103</v>
      </c>
      <c r="D5392" s="1" t="s">
        <v>16194</v>
      </c>
      <c r="E5392" s="1" t="s">
        <v>16152</v>
      </c>
      <c r="F5392" s="2">
        <v>46054.583344907398</v>
      </c>
      <c r="G5392" s="3">
        <v>46.8</v>
      </c>
      <c r="H5392" s="3">
        <v>36.299999999999997</v>
      </c>
      <c r="I5392" s="3">
        <v>64</v>
      </c>
      <c r="J5392" s="3">
        <v>40.299999999999997</v>
      </c>
      <c r="K5392" s="3">
        <v>49.7</v>
      </c>
    </row>
    <row r="5393" spans="1:11">
      <c r="A5393" t="s">
        <v>16195</v>
      </c>
      <c r="B5393" s="1" t="s">
        <v>16196</v>
      </c>
      <c r="C5393" s="2">
        <v>46094.504791666703</v>
      </c>
      <c r="D5393" s="1" t="s">
        <v>16197</v>
      </c>
      <c r="E5393" s="1" t="s">
        <v>16152</v>
      </c>
      <c r="F5393" s="2">
        <v>46054.625011574099</v>
      </c>
      <c r="G5393" s="3">
        <v>43.3</v>
      </c>
      <c r="H5393" s="3">
        <v>36.1</v>
      </c>
      <c r="I5393" s="3">
        <v>64.599999999999994</v>
      </c>
      <c r="J5393" s="3">
        <v>38.9</v>
      </c>
      <c r="K5393" s="3">
        <v>44.9</v>
      </c>
    </row>
    <row r="5394" spans="1:11">
      <c r="A5394" t="s">
        <v>16198</v>
      </c>
      <c r="B5394" s="1" t="s">
        <v>16199</v>
      </c>
      <c r="C5394" s="2">
        <v>46094.504791666703</v>
      </c>
      <c r="D5394" s="1" t="s">
        <v>16200</v>
      </c>
      <c r="E5394" s="1" t="s">
        <v>16152</v>
      </c>
      <c r="F5394" s="2">
        <v>46054.666678240697</v>
      </c>
      <c r="G5394" s="3">
        <v>40.4</v>
      </c>
      <c r="H5394" s="3">
        <v>35.299999999999997</v>
      </c>
      <c r="I5394" s="3">
        <v>58.6</v>
      </c>
      <c r="J5394" s="3">
        <v>37.6</v>
      </c>
      <c r="K5394" s="3">
        <v>42.1</v>
      </c>
    </row>
    <row r="5395" spans="1:11">
      <c r="A5395" t="s">
        <v>16201</v>
      </c>
      <c r="B5395" s="1" t="s">
        <v>16202</v>
      </c>
      <c r="C5395" s="2">
        <v>46094.504675925898</v>
      </c>
      <c r="D5395" s="1" t="s">
        <v>16203</v>
      </c>
      <c r="E5395" s="1" t="s">
        <v>16152</v>
      </c>
      <c r="F5395" s="2">
        <v>46054.708344907398</v>
      </c>
      <c r="G5395" s="3">
        <v>42.1</v>
      </c>
      <c r="H5395" s="3">
        <v>35</v>
      </c>
      <c r="I5395" s="3">
        <v>66</v>
      </c>
      <c r="J5395" s="3">
        <v>37.700000000000003</v>
      </c>
      <c r="K5395" s="3">
        <v>43.5</v>
      </c>
    </row>
    <row r="5396" spans="1:11">
      <c r="A5396" t="s">
        <v>16204</v>
      </c>
      <c r="B5396" s="1" t="s">
        <v>16205</v>
      </c>
      <c r="C5396" s="2">
        <v>46094.504560185203</v>
      </c>
      <c r="D5396" s="1" t="s">
        <v>16206</v>
      </c>
      <c r="E5396" s="1" t="s">
        <v>16152</v>
      </c>
      <c r="F5396" s="2">
        <v>46054.750011574099</v>
      </c>
      <c r="G5396" s="3">
        <v>41.5</v>
      </c>
      <c r="H5396" s="3">
        <v>32.299999999999997</v>
      </c>
      <c r="I5396" s="3">
        <v>58.7</v>
      </c>
      <c r="J5396" s="3">
        <v>36.9</v>
      </c>
      <c r="K5396" s="3">
        <v>42.9</v>
      </c>
    </row>
    <row r="5397" spans="1:11">
      <c r="A5397" t="s">
        <v>16207</v>
      </c>
      <c r="B5397" s="1" t="s">
        <v>16208</v>
      </c>
      <c r="C5397" s="2">
        <v>46094.504710648202</v>
      </c>
      <c r="D5397" s="1" t="s">
        <v>16209</v>
      </c>
      <c r="E5397" s="1" t="s">
        <v>16152</v>
      </c>
      <c r="F5397" s="2">
        <v>46054.791678240697</v>
      </c>
      <c r="G5397" s="3">
        <v>40</v>
      </c>
      <c r="H5397" s="3">
        <v>30.8</v>
      </c>
      <c r="I5397" s="3">
        <v>54.9</v>
      </c>
      <c r="J5397" s="3">
        <v>33.700000000000003</v>
      </c>
      <c r="K5397" s="3">
        <v>42.5</v>
      </c>
    </row>
    <row r="5398" spans="1:11">
      <c r="A5398" t="s">
        <v>16210</v>
      </c>
      <c r="B5398" s="1" t="s">
        <v>16211</v>
      </c>
      <c r="C5398" s="2">
        <v>46094.504953703698</v>
      </c>
      <c r="D5398" s="1" t="s">
        <v>16212</v>
      </c>
      <c r="E5398" s="1" t="s">
        <v>16152</v>
      </c>
      <c r="F5398" s="2">
        <v>46054.833344907398</v>
      </c>
      <c r="G5398" s="3">
        <v>45</v>
      </c>
      <c r="H5398" s="3">
        <v>30.6</v>
      </c>
      <c r="I5398" s="3">
        <v>68.5</v>
      </c>
      <c r="J5398" s="3">
        <v>33.5</v>
      </c>
      <c r="K5398" s="3">
        <v>46.9</v>
      </c>
    </row>
    <row r="5399" spans="1:11">
      <c r="A5399" t="s">
        <v>16213</v>
      </c>
      <c r="B5399" s="1" t="s">
        <v>16214</v>
      </c>
      <c r="C5399" s="2">
        <v>46094.504814814798</v>
      </c>
      <c r="D5399" s="1" t="s">
        <v>16215</v>
      </c>
      <c r="E5399" s="1" t="s">
        <v>16152</v>
      </c>
      <c r="F5399" s="2">
        <v>46054.875011574099</v>
      </c>
      <c r="G5399" s="3">
        <v>41.5</v>
      </c>
      <c r="H5399" s="3">
        <v>29.1</v>
      </c>
      <c r="I5399" s="3">
        <v>55.6</v>
      </c>
      <c r="J5399" s="3">
        <v>31.7</v>
      </c>
      <c r="K5399" s="3">
        <v>45.9</v>
      </c>
    </row>
    <row r="5400" spans="1:11">
      <c r="A5400" t="s">
        <v>16216</v>
      </c>
      <c r="B5400" s="1" t="s">
        <v>16217</v>
      </c>
      <c r="C5400" s="2">
        <v>46094.504675925898</v>
      </c>
      <c r="D5400" s="1" t="s">
        <v>16218</v>
      </c>
      <c r="E5400" s="1" t="s">
        <v>16152</v>
      </c>
      <c r="F5400" s="2">
        <v>46054.916678240697</v>
      </c>
      <c r="G5400" s="3">
        <v>40.299999999999997</v>
      </c>
      <c r="H5400" s="3">
        <v>28.9</v>
      </c>
      <c r="I5400" s="3">
        <v>60.4</v>
      </c>
      <c r="J5400" s="3">
        <v>31</v>
      </c>
      <c r="K5400" s="3">
        <v>43.8</v>
      </c>
    </row>
    <row r="5401" spans="1:11">
      <c r="A5401" t="s">
        <v>16219</v>
      </c>
      <c r="B5401" s="1" t="s">
        <v>16220</v>
      </c>
      <c r="C5401" s="2">
        <v>46094.504583333299</v>
      </c>
      <c r="D5401" s="1" t="s">
        <v>16221</v>
      </c>
      <c r="E5401" s="1" t="s">
        <v>16152</v>
      </c>
      <c r="F5401" s="2">
        <v>46054.958344907398</v>
      </c>
      <c r="G5401" s="3">
        <v>44</v>
      </c>
      <c r="H5401" s="3">
        <v>34.9</v>
      </c>
      <c r="I5401" s="3">
        <v>64.8</v>
      </c>
      <c r="J5401" s="3">
        <v>36.4</v>
      </c>
      <c r="K5401" s="3">
        <v>46.8</v>
      </c>
    </row>
    <row r="5402" spans="1:11">
      <c r="A5402" t="s">
        <v>16222</v>
      </c>
      <c r="B5402" s="1" t="s">
        <v>16223</v>
      </c>
      <c r="C5402" s="2">
        <v>46094.504606481503</v>
      </c>
      <c r="D5402" s="1" t="s">
        <v>16224</v>
      </c>
      <c r="E5402" s="1" t="s">
        <v>16152</v>
      </c>
      <c r="F5402" s="2">
        <v>46055.000011574099</v>
      </c>
      <c r="G5402" s="3">
        <v>43.3</v>
      </c>
      <c r="H5402" s="3">
        <v>34.799999999999997</v>
      </c>
      <c r="I5402" s="3">
        <v>66.2</v>
      </c>
      <c r="J5402" s="3">
        <v>36.299999999999997</v>
      </c>
      <c r="K5402" s="3">
        <v>46.7</v>
      </c>
    </row>
    <row r="5403" spans="1:11">
      <c r="A5403" t="s">
        <v>16225</v>
      </c>
      <c r="B5403" s="1" t="s">
        <v>16226</v>
      </c>
      <c r="C5403" s="2">
        <v>46094.505011574103</v>
      </c>
      <c r="D5403" s="1" t="s">
        <v>16227</v>
      </c>
      <c r="E5403" s="1" t="s">
        <v>16152</v>
      </c>
      <c r="F5403" s="2">
        <v>46055.041678240697</v>
      </c>
      <c r="G5403" s="3">
        <v>39.4</v>
      </c>
      <c r="H5403" s="3">
        <v>34.299999999999997</v>
      </c>
      <c r="I5403" s="3">
        <v>54</v>
      </c>
      <c r="J5403" s="3">
        <v>35.9</v>
      </c>
      <c r="K5403" s="3">
        <v>39.1</v>
      </c>
    </row>
    <row r="5404" spans="1:11">
      <c r="A5404" t="s">
        <v>16228</v>
      </c>
      <c r="B5404" s="1" t="s">
        <v>16229</v>
      </c>
      <c r="C5404" s="2">
        <v>46094.504745370403</v>
      </c>
      <c r="D5404" s="1" t="s">
        <v>16230</v>
      </c>
      <c r="E5404" s="1" t="s">
        <v>16152</v>
      </c>
      <c r="F5404" s="2">
        <v>46055.083344907398</v>
      </c>
      <c r="G5404" s="3">
        <v>41.8</v>
      </c>
      <c r="H5404" s="3">
        <v>33.200000000000003</v>
      </c>
      <c r="I5404" s="3">
        <v>53.4</v>
      </c>
      <c r="J5404" s="3">
        <v>35.299999999999997</v>
      </c>
      <c r="K5404" s="3">
        <v>46.3</v>
      </c>
    </row>
    <row r="5405" spans="1:11">
      <c r="A5405" t="s">
        <v>16231</v>
      </c>
      <c r="B5405" s="1" t="s">
        <v>16232</v>
      </c>
      <c r="C5405" s="2">
        <v>46094.504618055602</v>
      </c>
      <c r="D5405" s="1" t="s">
        <v>16233</v>
      </c>
      <c r="E5405" s="1" t="s">
        <v>16152</v>
      </c>
      <c r="F5405" s="2">
        <v>46055.125011574099</v>
      </c>
      <c r="G5405" s="3">
        <v>42.9</v>
      </c>
      <c r="H5405" s="3">
        <v>34.1</v>
      </c>
      <c r="I5405" s="3">
        <v>53.2</v>
      </c>
      <c r="J5405" s="3">
        <v>35.5</v>
      </c>
      <c r="K5405" s="3">
        <v>47.5</v>
      </c>
    </row>
    <row r="5406" spans="1:11">
      <c r="A5406" t="s">
        <v>16234</v>
      </c>
      <c r="B5406" s="1" t="s">
        <v>16235</v>
      </c>
      <c r="C5406" s="2">
        <v>46094.5047569444</v>
      </c>
      <c r="D5406" s="1" t="s">
        <v>16236</v>
      </c>
      <c r="E5406" s="1" t="s">
        <v>16152</v>
      </c>
      <c r="F5406" s="2">
        <v>46055.166678240697</v>
      </c>
      <c r="G5406" s="3">
        <v>43.1</v>
      </c>
      <c r="H5406" s="3">
        <v>31.7</v>
      </c>
      <c r="I5406" s="3">
        <v>64.099999999999994</v>
      </c>
      <c r="J5406" s="3">
        <v>34.4</v>
      </c>
      <c r="K5406" s="3">
        <v>46.7</v>
      </c>
    </row>
    <row r="5407" spans="1:11">
      <c r="A5407" t="s">
        <v>16237</v>
      </c>
      <c r="B5407" s="1" t="s">
        <v>16238</v>
      </c>
      <c r="C5407" s="2">
        <v>46094.504768518498</v>
      </c>
      <c r="D5407" s="1" t="s">
        <v>16239</v>
      </c>
      <c r="E5407" s="1" t="s">
        <v>16152</v>
      </c>
      <c r="F5407" s="2">
        <v>46055.208344907398</v>
      </c>
      <c r="G5407" s="3">
        <v>43.1</v>
      </c>
      <c r="H5407" s="3">
        <v>32.1</v>
      </c>
      <c r="I5407" s="3">
        <v>54.7</v>
      </c>
      <c r="J5407" s="3">
        <v>36.1</v>
      </c>
      <c r="K5407" s="3">
        <v>46.7</v>
      </c>
    </row>
    <row r="5408" spans="1:11">
      <c r="A5408" t="s">
        <v>16240</v>
      </c>
      <c r="B5408" s="1" t="s">
        <v>16241</v>
      </c>
      <c r="C5408" s="2">
        <v>46094.505023148202</v>
      </c>
      <c r="D5408" s="1" t="s">
        <v>16242</v>
      </c>
      <c r="E5408" s="1" t="s">
        <v>16152</v>
      </c>
      <c r="F5408" s="2">
        <v>46055.250011574099</v>
      </c>
      <c r="G5408" s="3">
        <v>43.7</v>
      </c>
      <c r="H5408" s="3">
        <v>35.1</v>
      </c>
      <c r="I5408" s="3">
        <v>55.2</v>
      </c>
      <c r="J5408" s="3">
        <v>38.299999999999997</v>
      </c>
      <c r="K5408" s="3">
        <v>47.2</v>
      </c>
    </row>
    <row r="5409" spans="1:11">
      <c r="A5409" t="s">
        <v>16243</v>
      </c>
      <c r="B5409" s="1" t="s">
        <v>16244</v>
      </c>
      <c r="C5409" s="2">
        <v>46094.504918981504</v>
      </c>
      <c r="D5409" s="1" t="s">
        <v>16245</v>
      </c>
      <c r="E5409" s="1" t="s">
        <v>16152</v>
      </c>
      <c r="F5409" s="2">
        <v>46055.291678240697</v>
      </c>
      <c r="G5409" s="3">
        <v>64.400000000000006</v>
      </c>
      <c r="H5409" s="3">
        <v>37.299999999999997</v>
      </c>
      <c r="I5409" s="3">
        <v>85.7</v>
      </c>
      <c r="J5409" s="3">
        <v>40.299999999999997</v>
      </c>
      <c r="K5409" s="3">
        <v>60.2</v>
      </c>
    </row>
    <row r="5410" spans="1:11">
      <c r="A5410" t="s">
        <v>16246</v>
      </c>
      <c r="B5410" s="1" t="s">
        <v>16247</v>
      </c>
      <c r="C5410" s="2">
        <v>46094.504652777803</v>
      </c>
      <c r="D5410" s="1" t="s">
        <v>16248</v>
      </c>
      <c r="E5410" s="1" t="s">
        <v>16152</v>
      </c>
      <c r="F5410" s="2">
        <v>46055.333344907398</v>
      </c>
      <c r="G5410" s="3">
        <v>60.2</v>
      </c>
      <c r="H5410" s="3">
        <v>47.1</v>
      </c>
      <c r="I5410" s="3">
        <v>78.5</v>
      </c>
      <c r="J5410" s="3">
        <v>49.9</v>
      </c>
      <c r="K5410" s="3">
        <v>62.4</v>
      </c>
    </row>
    <row r="5411" spans="1:11">
      <c r="A5411" t="s">
        <v>16249</v>
      </c>
      <c r="B5411" s="1" t="s">
        <v>16250</v>
      </c>
      <c r="C5411" s="2">
        <v>46094.504999999997</v>
      </c>
      <c r="D5411" s="1" t="s">
        <v>16251</v>
      </c>
      <c r="E5411" s="1" t="s">
        <v>16152</v>
      </c>
      <c r="F5411" s="2">
        <v>46055.375011574099</v>
      </c>
      <c r="G5411" s="3">
        <v>59.9</v>
      </c>
      <c r="H5411" s="3">
        <v>46.5</v>
      </c>
      <c r="I5411" s="3">
        <v>79.099999999999994</v>
      </c>
      <c r="J5411" s="3">
        <v>49.5</v>
      </c>
      <c r="K5411" s="3">
        <v>61.9</v>
      </c>
    </row>
    <row r="5412" spans="1:11">
      <c r="A5412" t="s">
        <v>16252</v>
      </c>
      <c r="B5412" s="1" t="s">
        <v>16253</v>
      </c>
      <c r="C5412" s="2">
        <v>46094.504618055602</v>
      </c>
      <c r="D5412" s="1" t="s">
        <v>16254</v>
      </c>
      <c r="E5412" s="1" t="s">
        <v>16152</v>
      </c>
      <c r="F5412" s="2">
        <v>46055.416678240697</v>
      </c>
      <c r="G5412" s="3">
        <v>57.5</v>
      </c>
      <c r="H5412" s="3">
        <v>46.6</v>
      </c>
      <c r="I5412" s="3">
        <v>71.8</v>
      </c>
      <c r="J5412" s="3">
        <v>49.4</v>
      </c>
      <c r="K5412" s="3">
        <v>61.7</v>
      </c>
    </row>
    <row r="5413" spans="1:11">
      <c r="A5413" t="s">
        <v>16255</v>
      </c>
      <c r="B5413" s="1" t="s">
        <v>16256</v>
      </c>
      <c r="C5413" s="2">
        <v>46094.504837963003</v>
      </c>
      <c r="D5413" s="1" t="s">
        <v>16257</v>
      </c>
      <c r="E5413" s="1" t="s">
        <v>16152</v>
      </c>
      <c r="F5413" s="2">
        <v>46055.458344907398</v>
      </c>
      <c r="G5413" s="3">
        <v>60</v>
      </c>
      <c r="H5413" s="3">
        <v>47.3</v>
      </c>
      <c r="I5413" s="3">
        <v>74.599999999999994</v>
      </c>
      <c r="J5413" s="3">
        <v>51</v>
      </c>
      <c r="K5413" s="3">
        <v>64.2</v>
      </c>
    </row>
    <row r="5414" spans="1:11">
      <c r="A5414" t="s">
        <v>16258</v>
      </c>
      <c r="B5414" s="1" t="s">
        <v>16259</v>
      </c>
      <c r="C5414" s="2">
        <v>46094.505034722199</v>
      </c>
      <c r="D5414" s="1" t="s">
        <v>16260</v>
      </c>
      <c r="E5414" s="1" t="s">
        <v>16152</v>
      </c>
      <c r="F5414" s="2">
        <v>46055.500011574099</v>
      </c>
      <c r="G5414" s="3">
        <v>58.3</v>
      </c>
      <c r="H5414" s="3">
        <v>46</v>
      </c>
      <c r="I5414" s="3">
        <v>77.2</v>
      </c>
      <c r="J5414" s="3">
        <v>49</v>
      </c>
      <c r="K5414" s="3">
        <v>61.4</v>
      </c>
    </row>
    <row r="5415" spans="1:11">
      <c r="A5415" t="s">
        <v>16261</v>
      </c>
      <c r="B5415" s="1" t="s">
        <v>16262</v>
      </c>
      <c r="C5415" s="2">
        <v>46094.504988425899</v>
      </c>
      <c r="D5415" s="1" t="s">
        <v>16263</v>
      </c>
      <c r="E5415" s="1" t="s">
        <v>16152</v>
      </c>
      <c r="F5415" s="2">
        <v>46055.541678240697</v>
      </c>
      <c r="G5415" s="3">
        <v>62</v>
      </c>
      <c r="H5415" s="3">
        <v>47.8</v>
      </c>
      <c r="I5415" s="3">
        <v>76.5</v>
      </c>
      <c r="J5415" s="3">
        <v>52.6</v>
      </c>
      <c r="K5415" s="3">
        <v>66.099999999999994</v>
      </c>
    </row>
    <row r="5416" spans="1:11">
      <c r="A5416" t="s">
        <v>16264</v>
      </c>
      <c r="B5416" s="1" t="s">
        <v>16265</v>
      </c>
      <c r="C5416" s="2">
        <v>46094.504999999997</v>
      </c>
      <c r="D5416" s="1" t="s">
        <v>16266</v>
      </c>
      <c r="E5416" s="1" t="s">
        <v>16152</v>
      </c>
      <c r="F5416" s="2">
        <v>46055.583344907398</v>
      </c>
      <c r="G5416" s="3">
        <v>63</v>
      </c>
      <c r="H5416" s="3">
        <v>47.9</v>
      </c>
      <c r="I5416" s="3">
        <v>81.099999999999994</v>
      </c>
      <c r="J5416" s="3">
        <v>52.1</v>
      </c>
      <c r="K5416" s="3">
        <v>66.599999999999994</v>
      </c>
    </row>
    <row r="5417" spans="1:11">
      <c r="A5417" t="s">
        <v>16267</v>
      </c>
      <c r="B5417" s="1" t="s">
        <v>16268</v>
      </c>
      <c r="C5417" s="2">
        <v>46094.504803240699</v>
      </c>
      <c r="D5417" s="1" t="s">
        <v>16269</v>
      </c>
      <c r="E5417" s="1" t="s">
        <v>16152</v>
      </c>
      <c r="F5417" s="2">
        <v>46055.625011574099</v>
      </c>
      <c r="G5417" s="3">
        <v>60.9</v>
      </c>
      <c r="H5417" s="3">
        <v>46.9</v>
      </c>
      <c r="I5417" s="3">
        <v>81.8</v>
      </c>
      <c r="J5417" s="3">
        <v>49.8</v>
      </c>
      <c r="K5417" s="3">
        <v>63.8</v>
      </c>
    </row>
    <row r="5418" spans="1:11">
      <c r="A5418" t="s">
        <v>16270</v>
      </c>
      <c r="B5418" s="1" t="s">
        <v>16271</v>
      </c>
      <c r="C5418" s="2">
        <v>46094.504814814798</v>
      </c>
      <c r="D5418" s="1" t="s">
        <v>16272</v>
      </c>
      <c r="E5418" s="1" t="s">
        <v>16152</v>
      </c>
      <c r="F5418" s="2">
        <v>46055.666678240697</v>
      </c>
      <c r="G5418" s="3">
        <v>54.8</v>
      </c>
      <c r="H5418" s="3">
        <v>43.9</v>
      </c>
      <c r="I5418" s="3">
        <v>74.599999999999994</v>
      </c>
      <c r="J5418" s="3">
        <v>47.3</v>
      </c>
      <c r="K5418" s="3">
        <v>54.8</v>
      </c>
    </row>
    <row r="5419" spans="1:11">
      <c r="A5419" t="s">
        <v>16273</v>
      </c>
      <c r="B5419" s="1" t="s">
        <v>16274</v>
      </c>
      <c r="C5419" s="2">
        <v>46094.504722222198</v>
      </c>
      <c r="D5419" s="1" t="s">
        <v>16275</v>
      </c>
      <c r="E5419" s="1" t="s">
        <v>16152</v>
      </c>
      <c r="F5419" s="2">
        <v>46055.708344907398</v>
      </c>
      <c r="G5419" s="3">
        <v>49.6</v>
      </c>
      <c r="H5419" s="3">
        <v>43.3</v>
      </c>
      <c r="I5419" s="3">
        <v>66.8</v>
      </c>
      <c r="J5419" s="3">
        <v>46</v>
      </c>
      <c r="K5419" s="3">
        <v>51.6</v>
      </c>
    </row>
    <row r="5420" spans="1:11">
      <c r="A5420" t="s">
        <v>16276</v>
      </c>
      <c r="B5420" s="1" t="s">
        <v>16277</v>
      </c>
      <c r="C5420" s="2">
        <v>46094.504999999997</v>
      </c>
      <c r="D5420" s="1" t="s">
        <v>16278</v>
      </c>
      <c r="E5420" s="1" t="s">
        <v>16152</v>
      </c>
      <c r="F5420" s="2">
        <v>46055.750011574099</v>
      </c>
      <c r="G5420" s="3">
        <v>49.1</v>
      </c>
      <c r="H5420" s="3">
        <v>43.1</v>
      </c>
      <c r="I5420" s="3">
        <v>73.7</v>
      </c>
      <c r="J5420" s="3">
        <v>45.4</v>
      </c>
      <c r="K5420" s="3">
        <v>51</v>
      </c>
    </row>
    <row r="5421" spans="1:11">
      <c r="A5421" t="s">
        <v>16279</v>
      </c>
      <c r="B5421" s="1" t="s">
        <v>16280</v>
      </c>
      <c r="C5421" s="2">
        <v>46094.504976851902</v>
      </c>
      <c r="D5421" s="1" t="s">
        <v>16281</v>
      </c>
      <c r="E5421" s="1" t="s">
        <v>16152</v>
      </c>
      <c r="F5421" s="2">
        <v>46055.791678240697</v>
      </c>
      <c r="G5421" s="3">
        <v>48</v>
      </c>
      <c r="H5421" s="3">
        <v>41.5</v>
      </c>
      <c r="I5421" s="3">
        <v>68.099999999999994</v>
      </c>
      <c r="J5421" s="3">
        <v>44.3</v>
      </c>
      <c r="K5421" s="3">
        <v>50.1</v>
      </c>
    </row>
    <row r="5422" spans="1:11">
      <c r="A5422" t="s">
        <v>16282</v>
      </c>
      <c r="B5422" s="1" t="s">
        <v>16283</v>
      </c>
      <c r="C5422" s="2">
        <v>46094.504976851902</v>
      </c>
      <c r="D5422" s="1" t="s">
        <v>16284</v>
      </c>
      <c r="E5422" s="1" t="s">
        <v>16152</v>
      </c>
      <c r="F5422" s="2">
        <v>46055.833344907398</v>
      </c>
      <c r="G5422" s="3">
        <v>48.1</v>
      </c>
      <c r="H5422" s="3">
        <v>41.1</v>
      </c>
      <c r="I5422" s="3">
        <v>68.400000000000006</v>
      </c>
      <c r="J5422" s="3">
        <v>43.6</v>
      </c>
      <c r="K5422" s="3">
        <v>49.7</v>
      </c>
    </row>
    <row r="5423" spans="1:11">
      <c r="A5423" t="s">
        <v>16285</v>
      </c>
      <c r="B5423" s="1" t="s">
        <v>16286</v>
      </c>
      <c r="C5423" s="2">
        <v>46094.504652777803</v>
      </c>
      <c r="D5423" s="1" t="s">
        <v>16287</v>
      </c>
      <c r="E5423" s="1" t="s">
        <v>16152</v>
      </c>
      <c r="F5423" s="2">
        <v>46055.875011574099</v>
      </c>
      <c r="G5423" s="3">
        <v>48.9</v>
      </c>
      <c r="H5423" s="3">
        <v>39.799999999999997</v>
      </c>
      <c r="I5423" s="3">
        <v>73</v>
      </c>
      <c r="J5423" s="3">
        <v>43.7</v>
      </c>
      <c r="K5423" s="3">
        <v>51.3</v>
      </c>
    </row>
    <row r="5424" spans="1:11">
      <c r="A5424" t="s">
        <v>16288</v>
      </c>
      <c r="B5424" s="1" t="s">
        <v>16289</v>
      </c>
      <c r="C5424" s="2">
        <v>46094.504652777803</v>
      </c>
      <c r="D5424" s="1" t="s">
        <v>16290</v>
      </c>
      <c r="E5424" s="1" t="s">
        <v>16152</v>
      </c>
      <c r="F5424" s="2">
        <v>46055.916678240697</v>
      </c>
      <c r="G5424" s="3">
        <v>46.7</v>
      </c>
      <c r="H5424" s="3">
        <v>38.200000000000003</v>
      </c>
      <c r="I5424" s="3">
        <v>66.2</v>
      </c>
      <c r="J5424" s="3">
        <v>40.799999999999997</v>
      </c>
      <c r="K5424" s="3">
        <v>48.9</v>
      </c>
    </row>
    <row r="5425" spans="1:11">
      <c r="A5425" t="s">
        <v>16291</v>
      </c>
      <c r="B5425" s="1" t="s">
        <v>16292</v>
      </c>
      <c r="C5425" s="2">
        <v>46094.504988425899</v>
      </c>
      <c r="D5425" s="1" t="s">
        <v>16293</v>
      </c>
      <c r="E5425" s="1" t="s">
        <v>16152</v>
      </c>
      <c r="F5425" s="2">
        <v>46055.958344907398</v>
      </c>
      <c r="G5425" s="3">
        <v>45.7</v>
      </c>
      <c r="H5425" s="3">
        <v>34.4</v>
      </c>
      <c r="I5425" s="3">
        <v>65.400000000000006</v>
      </c>
      <c r="J5425" s="3">
        <v>38.299999999999997</v>
      </c>
      <c r="K5425" s="3">
        <v>48</v>
      </c>
    </row>
    <row r="5426" spans="1:11">
      <c r="A5426" t="s">
        <v>16294</v>
      </c>
      <c r="B5426" s="1" t="s">
        <v>16295</v>
      </c>
      <c r="C5426" s="2">
        <v>46094.504849536999</v>
      </c>
      <c r="D5426" s="1" t="s">
        <v>16296</v>
      </c>
      <c r="E5426" s="1" t="s">
        <v>16152</v>
      </c>
      <c r="F5426" s="2">
        <v>46056.000011574099</v>
      </c>
      <c r="G5426" s="3">
        <v>46.6</v>
      </c>
      <c r="H5426" s="3">
        <v>35.1</v>
      </c>
      <c r="I5426" s="3">
        <v>69.900000000000006</v>
      </c>
      <c r="J5426" s="3">
        <v>39.299999999999997</v>
      </c>
      <c r="K5426" s="3">
        <v>49.1</v>
      </c>
    </row>
    <row r="5427" spans="1:11">
      <c r="A5427" t="s">
        <v>16297</v>
      </c>
      <c r="B5427" s="1" t="s">
        <v>16298</v>
      </c>
      <c r="C5427" s="2">
        <v>46094.504907407398</v>
      </c>
      <c r="D5427" s="1" t="s">
        <v>16299</v>
      </c>
      <c r="E5427" s="1" t="s">
        <v>16152</v>
      </c>
      <c r="F5427" s="2">
        <v>46056.041678240697</v>
      </c>
      <c r="G5427" s="3">
        <v>49.9</v>
      </c>
      <c r="H5427" s="3">
        <v>38.200000000000003</v>
      </c>
      <c r="I5427" s="3">
        <v>78.2</v>
      </c>
      <c r="J5427" s="3">
        <v>42.7</v>
      </c>
      <c r="K5427" s="3">
        <v>52.1</v>
      </c>
    </row>
    <row r="5428" spans="1:11">
      <c r="A5428" t="s">
        <v>16300</v>
      </c>
      <c r="B5428" s="1" t="s">
        <v>16301</v>
      </c>
      <c r="C5428" s="2">
        <v>46094.504641203697</v>
      </c>
      <c r="D5428" s="1" t="s">
        <v>16302</v>
      </c>
      <c r="E5428" s="1" t="s">
        <v>16152</v>
      </c>
      <c r="F5428" s="2">
        <v>46056.083344907398</v>
      </c>
      <c r="G5428" s="3">
        <v>50.5</v>
      </c>
      <c r="H5428" s="3">
        <v>38.1</v>
      </c>
      <c r="I5428" s="3">
        <v>80.099999999999994</v>
      </c>
      <c r="J5428" s="3">
        <v>42.5</v>
      </c>
      <c r="K5428" s="3">
        <v>52.7</v>
      </c>
    </row>
    <row r="5429" spans="1:11">
      <c r="A5429" t="s">
        <v>16303</v>
      </c>
      <c r="B5429" s="1" t="s">
        <v>16304</v>
      </c>
      <c r="C5429" s="2">
        <v>46094.504699074103</v>
      </c>
      <c r="D5429" s="1" t="s">
        <v>16305</v>
      </c>
      <c r="E5429" s="1" t="s">
        <v>16152</v>
      </c>
      <c r="F5429" s="2">
        <v>46056.125011574099</v>
      </c>
      <c r="G5429" s="3">
        <v>50.3</v>
      </c>
      <c r="H5429" s="3">
        <v>37.5</v>
      </c>
      <c r="I5429" s="3">
        <v>75.7</v>
      </c>
      <c r="J5429" s="3">
        <v>42.7</v>
      </c>
      <c r="K5429" s="3">
        <v>53</v>
      </c>
    </row>
    <row r="5430" spans="1:11">
      <c r="A5430" t="s">
        <v>16306</v>
      </c>
      <c r="B5430" s="1" t="s">
        <v>16307</v>
      </c>
      <c r="C5430" s="2">
        <v>46094.504814814798</v>
      </c>
      <c r="D5430" s="1" t="s">
        <v>16308</v>
      </c>
      <c r="E5430" s="1" t="s">
        <v>16152</v>
      </c>
      <c r="F5430" s="2">
        <v>46056.166678240697</v>
      </c>
      <c r="G5430" s="3">
        <v>54.6</v>
      </c>
      <c r="H5430" s="3">
        <v>41.8</v>
      </c>
      <c r="I5430" s="3">
        <v>72.7</v>
      </c>
      <c r="J5430" s="3">
        <v>46.9</v>
      </c>
      <c r="K5430" s="3">
        <v>58</v>
      </c>
    </row>
    <row r="5431" spans="1:11">
      <c r="A5431" t="s">
        <v>16309</v>
      </c>
      <c r="B5431" s="1" t="s">
        <v>16310</v>
      </c>
      <c r="C5431" s="2">
        <v>46094.504745370403</v>
      </c>
      <c r="D5431" s="1" t="s">
        <v>16311</v>
      </c>
      <c r="E5431" s="1" t="s">
        <v>16152</v>
      </c>
      <c r="F5431" s="2">
        <v>46056.208344907398</v>
      </c>
      <c r="G5431" s="3">
        <v>54.1</v>
      </c>
      <c r="H5431" s="3">
        <v>43.1</v>
      </c>
      <c r="I5431" s="3">
        <v>72.900000000000006</v>
      </c>
      <c r="J5431" s="3">
        <v>46.8</v>
      </c>
      <c r="K5431" s="3">
        <v>57.6</v>
      </c>
    </row>
    <row r="5432" spans="1:11">
      <c r="A5432" t="s">
        <v>16312</v>
      </c>
      <c r="B5432" s="1" t="s">
        <v>16313</v>
      </c>
      <c r="C5432" s="2">
        <v>46094.505034722199</v>
      </c>
      <c r="D5432" s="1" t="s">
        <v>16314</v>
      </c>
      <c r="E5432" s="1" t="s">
        <v>16152</v>
      </c>
      <c r="F5432" s="2">
        <v>46056.250011574099</v>
      </c>
      <c r="G5432" s="3">
        <v>54.8</v>
      </c>
      <c r="H5432" s="3">
        <v>42.6</v>
      </c>
      <c r="I5432" s="3">
        <v>74</v>
      </c>
      <c r="J5432" s="3">
        <v>47.6</v>
      </c>
      <c r="K5432" s="3">
        <v>58</v>
      </c>
    </row>
    <row r="5433" spans="1:11">
      <c r="A5433" t="s">
        <v>16315</v>
      </c>
      <c r="B5433" s="1" t="s">
        <v>16316</v>
      </c>
      <c r="C5433" s="2">
        <v>46094.504594907397</v>
      </c>
      <c r="D5433" s="1" t="s">
        <v>16317</v>
      </c>
      <c r="E5433" s="1" t="s">
        <v>16152</v>
      </c>
      <c r="F5433" s="2">
        <v>46056.291678240697</v>
      </c>
      <c r="G5433" s="3">
        <v>54.3</v>
      </c>
      <c r="H5433" s="3">
        <v>44</v>
      </c>
      <c r="I5433" s="3">
        <v>71.400000000000006</v>
      </c>
      <c r="J5433" s="3">
        <v>48.7</v>
      </c>
      <c r="K5433" s="3">
        <v>56.9</v>
      </c>
    </row>
    <row r="5434" spans="1:11">
      <c r="A5434" t="s">
        <v>16318</v>
      </c>
      <c r="B5434" s="1" t="s">
        <v>16319</v>
      </c>
      <c r="C5434" s="2">
        <v>46094.504664351902</v>
      </c>
      <c r="D5434" s="1" t="s">
        <v>16320</v>
      </c>
      <c r="E5434" s="1" t="s">
        <v>16152</v>
      </c>
      <c r="F5434" s="2">
        <v>46056.333344907398</v>
      </c>
      <c r="G5434" s="3">
        <v>58.9</v>
      </c>
      <c r="H5434" s="3">
        <v>48.1</v>
      </c>
      <c r="I5434" s="3">
        <v>84.7</v>
      </c>
      <c r="J5434" s="3">
        <v>51.7</v>
      </c>
      <c r="K5434" s="3">
        <v>61.7</v>
      </c>
    </row>
    <row r="5435" spans="1:11">
      <c r="A5435" t="s">
        <v>16321</v>
      </c>
      <c r="B5435" s="1" t="s">
        <v>16322</v>
      </c>
      <c r="C5435" s="2">
        <v>46094.505011574103</v>
      </c>
      <c r="D5435" s="1" t="s">
        <v>16323</v>
      </c>
      <c r="E5435" s="1" t="s">
        <v>16152</v>
      </c>
      <c r="F5435" s="2">
        <v>46056.375011574099</v>
      </c>
      <c r="G5435" s="3">
        <v>58.4</v>
      </c>
      <c r="H5435" s="3">
        <v>47.4</v>
      </c>
      <c r="I5435" s="3">
        <v>84.2</v>
      </c>
      <c r="J5435" s="3">
        <v>50.4</v>
      </c>
      <c r="K5435" s="3">
        <v>61.2</v>
      </c>
    </row>
    <row r="5436" spans="1:11">
      <c r="A5436" t="s">
        <v>16324</v>
      </c>
      <c r="B5436" s="1" t="s">
        <v>16325</v>
      </c>
      <c r="C5436" s="2">
        <v>46094.504618055602</v>
      </c>
      <c r="D5436" s="1" t="s">
        <v>16326</v>
      </c>
      <c r="E5436" s="1" t="s">
        <v>16152</v>
      </c>
      <c r="F5436" s="2">
        <v>46056.416678240697</v>
      </c>
      <c r="G5436" s="3">
        <v>57.3</v>
      </c>
      <c r="H5436" s="3">
        <v>46.9</v>
      </c>
      <c r="I5436" s="3">
        <v>81.5</v>
      </c>
      <c r="J5436" s="3">
        <v>50.4</v>
      </c>
      <c r="K5436" s="3">
        <v>60.2</v>
      </c>
    </row>
    <row r="5437" spans="1:11">
      <c r="A5437" t="s">
        <v>16327</v>
      </c>
      <c r="B5437" s="1" t="s">
        <v>16328</v>
      </c>
      <c r="C5437" s="2">
        <v>46094.504618055602</v>
      </c>
      <c r="D5437" s="1" t="s">
        <v>16329</v>
      </c>
      <c r="E5437" s="1" t="s">
        <v>16152</v>
      </c>
      <c r="F5437" s="2">
        <v>46056.458344907398</v>
      </c>
      <c r="G5437" s="3">
        <v>55.7</v>
      </c>
      <c r="H5437" s="3">
        <v>46.3</v>
      </c>
      <c r="I5437" s="3">
        <v>72.2</v>
      </c>
      <c r="J5437" s="3">
        <v>49.3</v>
      </c>
      <c r="K5437" s="3">
        <v>58</v>
      </c>
    </row>
    <row r="5438" spans="1:11">
      <c r="A5438" t="s">
        <v>16330</v>
      </c>
      <c r="B5438" s="1" t="s">
        <v>16331</v>
      </c>
      <c r="C5438" s="2">
        <v>46094.504791666703</v>
      </c>
      <c r="D5438" s="1" t="s">
        <v>16332</v>
      </c>
      <c r="E5438" s="1" t="s">
        <v>16152</v>
      </c>
      <c r="F5438" s="2">
        <v>46056.500011574099</v>
      </c>
      <c r="G5438" s="3">
        <v>54</v>
      </c>
      <c r="H5438" s="3">
        <v>45.9</v>
      </c>
      <c r="I5438" s="3">
        <v>71.7</v>
      </c>
      <c r="J5438" s="3">
        <v>48.2</v>
      </c>
      <c r="K5438" s="3">
        <v>55.7</v>
      </c>
    </row>
    <row r="5439" spans="1:11">
      <c r="A5439" t="s">
        <v>16333</v>
      </c>
      <c r="B5439" s="1" t="s">
        <v>16334</v>
      </c>
      <c r="C5439" s="2">
        <v>46094.505023148202</v>
      </c>
      <c r="D5439" s="1" t="s">
        <v>16335</v>
      </c>
      <c r="E5439" s="1" t="s">
        <v>16152</v>
      </c>
      <c r="F5439" s="2">
        <v>46056.541678240697</v>
      </c>
      <c r="G5439" s="3">
        <v>54.9</v>
      </c>
      <c r="H5439" s="3">
        <v>45.5</v>
      </c>
      <c r="I5439" s="3">
        <v>72.2</v>
      </c>
      <c r="J5439" s="3">
        <v>48.1</v>
      </c>
      <c r="K5439" s="3">
        <v>55.3</v>
      </c>
    </row>
    <row r="5440" spans="1:11">
      <c r="A5440" t="s">
        <v>16336</v>
      </c>
      <c r="B5440" s="1" t="s">
        <v>16337</v>
      </c>
      <c r="C5440" s="2">
        <v>46094.504618055602</v>
      </c>
      <c r="D5440" s="1" t="s">
        <v>16338</v>
      </c>
      <c r="E5440" s="1" t="s">
        <v>16152</v>
      </c>
      <c r="F5440" s="2">
        <v>46056.583344907398</v>
      </c>
      <c r="G5440" s="3">
        <v>57.4</v>
      </c>
      <c r="H5440" s="3">
        <v>46.1</v>
      </c>
      <c r="I5440" s="3">
        <v>81.2</v>
      </c>
      <c r="J5440" s="3">
        <v>48.6</v>
      </c>
      <c r="K5440" s="3">
        <v>60.4</v>
      </c>
    </row>
    <row r="5441" spans="1:11">
      <c r="A5441" t="s">
        <v>16339</v>
      </c>
      <c r="B5441" s="1" t="s">
        <v>16340</v>
      </c>
      <c r="C5441" s="2">
        <v>46094.504641203697</v>
      </c>
      <c r="D5441" s="1" t="s">
        <v>16341</v>
      </c>
      <c r="E5441" s="1" t="s">
        <v>16152</v>
      </c>
      <c r="F5441" s="2">
        <v>46056.625011574099</v>
      </c>
      <c r="G5441" s="3">
        <v>57.6</v>
      </c>
      <c r="H5441" s="3">
        <v>46.7</v>
      </c>
      <c r="I5441" s="3">
        <v>76.2</v>
      </c>
      <c r="J5441" s="3">
        <v>49.2</v>
      </c>
      <c r="K5441" s="3">
        <v>58.7</v>
      </c>
    </row>
    <row r="5442" spans="1:11">
      <c r="A5442" t="s">
        <v>16342</v>
      </c>
      <c r="B5442" s="1" t="s">
        <v>16343</v>
      </c>
      <c r="C5442" s="2">
        <v>46094.504594907397</v>
      </c>
      <c r="D5442" s="1" t="s">
        <v>16344</v>
      </c>
      <c r="E5442" s="1" t="s">
        <v>16152</v>
      </c>
      <c r="F5442" s="2">
        <v>46056.666678240697</v>
      </c>
      <c r="G5442" s="3">
        <v>53.4</v>
      </c>
      <c r="H5442" s="3">
        <v>42.5</v>
      </c>
      <c r="I5442" s="3">
        <v>74.099999999999994</v>
      </c>
      <c r="J5442" s="3">
        <v>46</v>
      </c>
      <c r="K5442" s="3">
        <v>53.5</v>
      </c>
    </row>
    <row r="5443" spans="1:11">
      <c r="A5443" t="s">
        <v>16345</v>
      </c>
      <c r="B5443" s="1" t="s">
        <v>16346</v>
      </c>
      <c r="C5443" s="2">
        <v>46094.504918981504</v>
      </c>
      <c r="D5443" s="1" t="s">
        <v>16347</v>
      </c>
      <c r="E5443" s="1" t="s">
        <v>16152</v>
      </c>
      <c r="F5443" s="2">
        <v>46056.708344907398</v>
      </c>
      <c r="G5443" s="3">
        <v>48.3</v>
      </c>
      <c r="H5443" s="3">
        <v>41.9</v>
      </c>
      <c r="I5443" s="3">
        <v>64.2</v>
      </c>
      <c r="J5443" s="3">
        <v>44.8</v>
      </c>
      <c r="K5443" s="3">
        <v>50.4</v>
      </c>
    </row>
    <row r="5444" spans="1:11">
      <c r="A5444" t="s">
        <v>16348</v>
      </c>
      <c r="B5444" s="1" t="s">
        <v>16349</v>
      </c>
      <c r="C5444" s="2">
        <v>46094.504837963003</v>
      </c>
      <c r="D5444" s="1" t="s">
        <v>16350</v>
      </c>
      <c r="E5444" s="1" t="s">
        <v>16152</v>
      </c>
      <c r="F5444" s="2">
        <v>46056.750011574099</v>
      </c>
      <c r="G5444" s="3">
        <v>46</v>
      </c>
      <c r="H5444" s="3">
        <v>38.4</v>
      </c>
      <c r="I5444" s="3">
        <v>55.5</v>
      </c>
      <c r="J5444" s="3">
        <v>42</v>
      </c>
      <c r="K5444" s="3">
        <v>48.4</v>
      </c>
    </row>
    <row r="5445" spans="1:11">
      <c r="A5445" t="s">
        <v>16351</v>
      </c>
      <c r="B5445" s="1" t="s">
        <v>16352</v>
      </c>
      <c r="C5445" s="2">
        <v>46094.504895833299</v>
      </c>
      <c r="D5445" s="1" t="s">
        <v>16353</v>
      </c>
      <c r="E5445" s="1" t="s">
        <v>16152</v>
      </c>
      <c r="F5445" s="2">
        <v>46056.791678240697</v>
      </c>
      <c r="G5445" s="3">
        <v>44.3</v>
      </c>
      <c r="H5445" s="3">
        <v>37</v>
      </c>
      <c r="I5445" s="3">
        <v>64.400000000000006</v>
      </c>
      <c r="J5445" s="3">
        <v>40.5</v>
      </c>
      <c r="K5445" s="3">
        <v>46</v>
      </c>
    </row>
    <row r="5446" spans="1:11">
      <c r="A5446" t="s">
        <v>16354</v>
      </c>
      <c r="B5446" s="1" t="s">
        <v>16355</v>
      </c>
      <c r="C5446" s="2">
        <v>46094.504687499997</v>
      </c>
      <c r="D5446" s="1" t="s">
        <v>16356</v>
      </c>
      <c r="E5446" s="1" t="s">
        <v>16152</v>
      </c>
      <c r="F5446" s="2">
        <v>46056.833344907398</v>
      </c>
      <c r="G5446" s="3">
        <v>43.9</v>
      </c>
      <c r="H5446" s="3">
        <v>34.799999999999997</v>
      </c>
      <c r="I5446" s="3">
        <v>64.8</v>
      </c>
      <c r="J5446" s="3">
        <v>38.9</v>
      </c>
      <c r="K5446" s="3">
        <v>44.4</v>
      </c>
    </row>
    <row r="5447" spans="1:11">
      <c r="A5447" t="s">
        <v>16357</v>
      </c>
      <c r="B5447" s="1" t="s">
        <v>16358</v>
      </c>
      <c r="C5447" s="2">
        <v>46094.504583333299</v>
      </c>
      <c r="D5447" s="1" t="s">
        <v>16359</v>
      </c>
      <c r="E5447" s="1" t="s">
        <v>16152</v>
      </c>
      <c r="F5447" s="2">
        <v>46056.875011574099</v>
      </c>
      <c r="G5447" s="3">
        <v>43</v>
      </c>
      <c r="H5447" s="3">
        <v>38.799999999999997</v>
      </c>
      <c r="I5447" s="3">
        <v>54.8</v>
      </c>
      <c r="J5447" s="3">
        <v>40.5</v>
      </c>
      <c r="K5447" s="3">
        <v>44.7</v>
      </c>
    </row>
    <row r="5448" spans="1:11">
      <c r="A5448" t="s">
        <v>16360</v>
      </c>
      <c r="B5448" s="1" t="s">
        <v>16361</v>
      </c>
      <c r="C5448" s="2">
        <v>46094.505034722199</v>
      </c>
      <c r="D5448" s="1" t="s">
        <v>16362</v>
      </c>
      <c r="E5448" s="1" t="s">
        <v>16152</v>
      </c>
      <c r="F5448" s="2">
        <v>46056.916678240697</v>
      </c>
      <c r="G5448" s="3">
        <v>41.6</v>
      </c>
      <c r="H5448" s="3">
        <v>36.799999999999997</v>
      </c>
      <c r="I5448" s="3">
        <v>54.8</v>
      </c>
      <c r="J5448" s="3">
        <v>38.6</v>
      </c>
      <c r="K5448" s="3">
        <v>43.4</v>
      </c>
    </row>
    <row r="5449" spans="1:11">
      <c r="A5449" t="s">
        <v>16363</v>
      </c>
      <c r="B5449" s="1" t="s">
        <v>16364</v>
      </c>
      <c r="C5449" s="2">
        <v>46094.504861111098</v>
      </c>
      <c r="D5449" s="1" t="s">
        <v>16365</v>
      </c>
      <c r="E5449" s="1" t="s">
        <v>16152</v>
      </c>
      <c r="F5449" s="2">
        <v>46056.958344907398</v>
      </c>
      <c r="G5449" s="3">
        <v>51.9</v>
      </c>
      <c r="H5449" s="3">
        <v>36.6</v>
      </c>
      <c r="I5449" s="3">
        <v>75.8</v>
      </c>
      <c r="J5449" s="3">
        <v>38.200000000000003</v>
      </c>
      <c r="K5449" s="3">
        <v>48.3</v>
      </c>
    </row>
    <row r="5450" spans="1:11">
      <c r="A5450" t="s">
        <v>16366</v>
      </c>
      <c r="B5450" s="1" t="s">
        <v>16367</v>
      </c>
      <c r="C5450" s="2">
        <v>46094.504791666703</v>
      </c>
      <c r="D5450" s="1" t="s">
        <v>16368</v>
      </c>
      <c r="E5450" s="1" t="s">
        <v>16152</v>
      </c>
      <c r="F5450" s="2">
        <v>46057.000011574099</v>
      </c>
      <c r="G5450" s="3">
        <v>41.3</v>
      </c>
      <c r="H5450" s="3">
        <v>35.9</v>
      </c>
      <c r="I5450" s="3">
        <v>52.8</v>
      </c>
      <c r="J5450" s="3">
        <v>37.1</v>
      </c>
      <c r="K5450" s="3">
        <v>44.1</v>
      </c>
    </row>
    <row r="5451" spans="1:11">
      <c r="A5451" t="s">
        <v>16369</v>
      </c>
      <c r="B5451" s="1" t="s">
        <v>16370</v>
      </c>
      <c r="C5451" s="2">
        <v>46094.504965277803</v>
      </c>
      <c r="D5451" s="1" t="s">
        <v>16371</v>
      </c>
      <c r="E5451" s="1" t="s">
        <v>16152</v>
      </c>
      <c r="F5451" s="2">
        <v>46057.041678240697</v>
      </c>
      <c r="G5451" s="3">
        <v>41.9</v>
      </c>
      <c r="H5451" s="3">
        <v>31.8</v>
      </c>
      <c r="I5451" s="3">
        <v>53.2</v>
      </c>
      <c r="J5451" s="3">
        <v>33.299999999999997</v>
      </c>
      <c r="K5451" s="3">
        <v>45.9</v>
      </c>
    </row>
    <row r="5452" spans="1:11">
      <c r="A5452" t="s">
        <v>16372</v>
      </c>
      <c r="B5452" s="1" t="s">
        <v>16373</v>
      </c>
      <c r="C5452" s="2">
        <v>46094.504710648202</v>
      </c>
      <c r="D5452" s="1" t="s">
        <v>16374</v>
      </c>
      <c r="E5452" s="1" t="s">
        <v>16152</v>
      </c>
      <c r="F5452" s="2">
        <v>46057.083344907398</v>
      </c>
      <c r="G5452" s="3">
        <v>42</v>
      </c>
      <c r="H5452" s="3">
        <v>30.9</v>
      </c>
      <c r="I5452" s="3">
        <v>53.9</v>
      </c>
      <c r="J5452" s="3">
        <v>31.5</v>
      </c>
      <c r="K5452" s="3">
        <v>47.1</v>
      </c>
    </row>
    <row r="5453" spans="1:11">
      <c r="A5453" t="s">
        <v>16375</v>
      </c>
      <c r="B5453" s="1" t="s">
        <v>16376</v>
      </c>
      <c r="C5453" s="2">
        <v>46094.504988425899</v>
      </c>
      <c r="D5453" s="1" t="s">
        <v>16377</v>
      </c>
      <c r="E5453" s="1" t="s">
        <v>16152</v>
      </c>
      <c r="F5453" s="2">
        <v>46057.125011574099</v>
      </c>
      <c r="G5453" s="3">
        <v>41.2</v>
      </c>
      <c r="H5453" s="3">
        <v>30</v>
      </c>
      <c r="I5453" s="3">
        <v>53.5</v>
      </c>
      <c r="J5453" s="3">
        <v>31.3</v>
      </c>
      <c r="K5453" s="3">
        <v>46.1</v>
      </c>
    </row>
    <row r="5454" spans="1:11">
      <c r="A5454" t="s">
        <v>16378</v>
      </c>
      <c r="B5454" s="1" t="s">
        <v>16379</v>
      </c>
      <c r="C5454" s="2">
        <v>46094.504571759302</v>
      </c>
      <c r="D5454" s="1" t="s">
        <v>16380</v>
      </c>
      <c r="E5454" s="1" t="s">
        <v>16152</v>
      </c>
      <c r="F5454" s="2">
        <v>46057.166678240697</v>
      </c>
      <c r="G5454" s="3">
        <v>43.6</v>
      </c>
      <c r="H5454" s="3">
        <v>30.6</v>
      </c>
      <c r="I5454" s="3">
        <v>66.8</v>
      </c>
      <c r="J5454" s="3">
        <v>32.5</v>
      </c>
      <c r="K5454" s="3">
        <v>46.9</v>
      </c>
    </row>
    <row r="5455" spans="1:11">
      <c r="A5455" t="s">
        <v>16381</v>
      </c>
      <c r="B5455" s="1" t="s">
        <v>16382</v>
      </c>
      <c r="C5455" s="2">
        <v>46094.504826388897</v>
      </c>
      <c r="D5455" s="1" t="s">
        <v>16383</v>
      </c>
      <c r="E5455" s="1" t="s">
        <v>16152</v>
      </c>
      <c r="F5455" s="2">
        <v>46057.208344907398</v>
      </c>
      <c r="G5455" s="3">
        <v>43.4</v>
      </c>
      <c r="H5455" s="3">
        <v>31.6</v>
      </c>
      <c r="I5455" s="3">
        <v>53.7</v>
      </c>
      <c r="J5455" s="3">
        <v>35.299999999999997</v>
      </c>
      <c r="K5455" s="3">
        <v>47.7</v>
      </c>
    </row>
    <row r="5456" spans="1:11">
      <c r="A5456" t="s">
        <v>16384</v>
      </c>
      <c r="B5456" s="1" t="s">
        <v>16385</v>
      </c>
      <c r="C5456" s="2">
        <v>46094.504930555602</v>
      </c>
      <c r="D5456" s="1" t="s">
        <v>16386</v>
      </c>
      <c r="E5456" s="1" t="s">
        <v>16152</v>
      </c>
      <c r="F5456" s="2">
        <v>46057.250011574099</v>
      </c>
      <c r="G5456" s="3">
        <v>45.8</v>
      </c>
      <c r="H5456" s="3">
        <v>37.9</v>
      </c>
      <c r="I5456" s="3">
        <v>53.5</v>
      </c>
      <c r="J5456" s="3">
        <v>41.2</v>
      </c>
      <c r="K5456" s="3">
        <v>49.1</v>
      </c>
    </row>
    <row r="5457" spans="1:11">
      <c r="A5457" t="s">
        <v>16387</v>
      </c>
      <c r="B5457" s="1" t="s">
        <v>16388</v>
      </c>
      <c r="C5457" s="2">
        <v>46094.504918981504</v>
      </c>
      <c r="D5457" s="1" t="s">
        <v>16389</v>
      </c>
      <c r="E5457" s="1" t="s">
        <v>16152</v>
      </c>
      <c r="F5457" s="2">
        <v>46057.291678240697</v>
      </c>
      <c r="G5457" s="3">
        <v>50</v>
      </c>
      <c r="H5457" s="3">
        <v>39.4</v>
      </c>
      <c r="I5457" s="3">
        <v>71.3</v>
      </c>
      <c r="J5457" s="3">
        <v>42.5</v>
      </c>
      <c r="K5457" s="3">
        <v>50.4</v>
      </c>
    </row>
    <row r="5458" spans="1:11">
      <c r="A5458" t="s">
        <v>16390</v>
      </c>
      <c r="B5458" s="1" t="s">
        <v>16391</v>
      </c>
      <c r="C5458" s="2">
        <v>46094.504814814798</v>
      </c>
      <c r="D5458" s="1" t="s">
        <v>16392</v>
      </c>
      <c r="E5458" s="1" t="s">
        <v>16152</v>
      </c>
      <c r="F5458" s="2">
        <v>46057.333344907398</v>
      </c>
      <c r="G5458" s="3">
        <v>55.5</v>
      </c>
      <c r="H5458" s="3">
        <v>44</v>
      </c>
      <c r="I5458" s="3">
        <v>72.7</v>
      </c>
      <c r="J5458" s="3">
        <v>48.1</v>
      </c>
      <c r="K5458" s="3">
        <v>58.4</v>
      </c>
    </row>
    <row r="5459" spans="1:11">
      <c r="A5459" t="s">
        <v>16393</v>
      </c>
      <c r="B5459" s="1" t="s">
        <v>16394</v>
      </c>
      <c r="C5459" s="2">
        <v>46094.504768518498</v>
      </c>
      <c r="D5459" s="1" t="s">
        <v>16395</v>
      </c>
      <c r="E5459" s="1" t="s">
        <v>16152</v>
      </c>
      <c r="F5459" s="2">
        <v>46057.375011574099</v>
      </c>
      <c r="G5459" s="3">
        <v>54.6</v>
      </c>
      <c r="H5459" s="3">
        <v>46.8</v>
      </c>
      <c r="I5459" s="3">
        <v>71.900000000000006</v>
      </c>
      <c r="J5459" s="3">
        <v>48.7</v>
      </c>
      <c r="K5459" s="3">
        <v>54.7</v>
      </c>
    </row>
    <row r="5460" spans="1:11">
      <c r="A5460" t="s">
        <v>16396</v>
      </c>
      <c r="B5460" s="1" t="s">
        <v>16397</v>
      </c>
      <c r="C5460" s="2">
        <v>46094.504999999997</v>
      </c>
      <c r="D5460" s="1" t="s">
        <v>16398</v>
      </c>
      <c r="E5460" s="1" t="s">
        <v>16152</v>
      </c>
      <c r="F5460" s="2">
        <v>46057.416678240697</v>
      </c>
      <c r="G5460" s="3">
        <v>54.5</v>
      </c>
      <c r="H5460" s="3">
        <v>45.5</v>
      </c>
      <c r="I5460" s="3">
        <v>78.8</v>
      </c>
      <c r="J5460" s="3">
        <v>47.7</v>
      </c>
      <c r="K5460" s="3">
        <v>55.1</v>
      </c>
    </row>
    <row r="5461" spans="1:11">
      <c r="A5461" t="s">
        <v>16399</v>
      </c>
      <c r="B5461" s="1" t="s">
        <v>16400</v>
      </c>
      <c r="C5461" s="2">
        <v>46094.504664351902</v>
      </c>
      <c r="D5461" s="1" t="s">
        <v>16401</v>
      </c>
      <c r="E5461" s="1" t="s">
        <v>16152</v>
      </c>
      <c r="F5461" s="2">
        <v>46057.458344907398</v>
      </c>
      <c r="G5461" s="3">
        <v>54.5</v>
      </c>
      <c r="H5461" s="3">
        <v>45.7</v>
      </c>
      <c r="I5461" s="3">
        <v>75.7</v>
      </c>
      <c r="J5461" s="3">
        <v>47.2</v>
      </c>
      <c r="K5461" s="3">
        <v>54.5</v>
      </c>
    </row>
    <row r="5462" spans="1:11">
      <c r="A5462" t="s">
        <v>16402</v>
      </c>
      <c r="B5462" s="1" t="s">
        <v>16403</v>
      </c>
      <c r="C5462" s="2">
        <v>46094.504953703698</v>
      </c>
      <c r="D5462" s="1" t="s">
        <v>16404</v>
      </c>
      <c r="E5462" s="1" t="s">
        <v>16152</v>
      </c>
      <c r="F5462" s="2">
        <v>46057.500011574099</v>
      </c>
      <c r="G5462" s="3">
        <v>55.1</v>
      </c>
      <c r="H5462" s="3">
        <v>45.1</v>
      </c>
      <c r="I5462" s="3">
        <v>85.4</v>
      </c>
      <c r="J5462" s="3">
        <v>47.8</v>
      </c>
      <c r="K5462" s="3">
        <v>56.2</v>
      </c>
    </row>
    <row r="5463" spans="1:11">
      <c r="A5463" t="s">
        <v>16405</v>
      </c>
      <c r="B5463" s="1" t="s">
        <v>16406</v>
      </c>
      <c r="C5463" s="2">
        <v>46094.504606481503</v>
      </c>
      <c r="D5463" s="1" t="s">
        <v>16407</v>
      </c>
      <c r="E5463" s="1" t="s">
        <v>16152</v>
      </c>
      <c r="F5463" s="2">
        <v>46057.541678240697</v>
      </c>
      <c r="G5463" s="3">
        <v>53.6</v>
      </c>
      <c r="H5463" s="3">
        <v>46</v>
      </c>
      <c r="I5463" s="3">
        <v>79.2</v>
      </c>
      <c r="J5463" s="3">
        <v>48.1</v>
      </c>
      <c r="K5463" s="3">
        <v>54.3</v>
      </c>
    </row>
    <row r="5464" spans="1:11">
      <c r="A5464" t="s">
        <v>16408</v>
      </c>
      <c r="B5464" s="1" t="s">
        <v>16409</v>
      </c>
      <c r="C5464" s="2">
        <v>46094.5047569444</v>
      </c>
      <c r="D5464" s="1" t="s">
        <v>16410</v>
      </c>
      <c r="E5464" s="1" t="s">
        <v>16152</v>
      </c>
      <c r="F5464" s="2">
        <v>46057.583344907398</v>
      </c>
      <c r="G5464" s="3">
        <v>54.3</v>
      </c>
      <c r="H5464" s="3">
        <v>46.7</v>
      </c>
      <c r="I5464" s="3">
        <v>79.2</v>
      </c>
      <c r="J5464" s="3">
        <v>49</v>
      </c>
      <c r="K5464" s="3">
        <v>55.5</v>
      </c>
    </row>
    <row r="5465" spans="1:11">
      <c r="A5465" t="s">
        <v>16411</v>
      </c>
      <c r="B5465" s="1" t="s">
        <v>16412</v>
      </c>
      <c r="C5465" s="2">
        <v>46094.504803240699</v>
      </c>
      <c r="D5465" s="1" t="s">
        <v>16413</v>
      </c>
      <c r="E5465" s="1" t="s">
        <v>16152</v>
      </c>
      <c r="F5465" s="2">
        <v>46057.625011574099</v>
      </c>
      <c r="G5465" s="3">
        <v>56.2</v>
      </c>
      <c r="H5465" s="3">
        <v>44.3</v>
      </c>
      <c r="I5465" s="3">
        <v>75.5</v>
      </c>
      <c r="J5465" s="3">
        <v>49.4</v>
      </c>
      <c r="K5465" s="3">
        <v>58.2</v>
      </c>
    </row>
    <row r="5466" spans="1:11">
      <c r="A5466" t="s">
        <v>16414</v>
      </c>
      <c r="B5466" s="1" t="s">
        <v>16415</v>
      </c>
      <c r="C5466" s="2">
        <v>46094.504699074103</v>
      </c>
      <c r="D5466" s="1" t="s">
        <v>16416</v>
      </c>
      <c r="E5466" s="1" t="s">
        <v>16152</v>
      </c>
      <c r="F5466" s="2">
        <v>46057.666678240697</v>
      </c>
      <c r="G5466" s="3">
        <v>56.3</v>
      </c>
      <c r="H5466" s="3">
        <v>41.2</v>
      </c>
      <c r="I5466" s="3">
        <v>75.5</v>
      </c>
      <c r="J5466" s="3">
        <v>47.9</v>
      </c>
      <c r="K5466" s="3">
        <v>58.5</v>
      </c>
    </row>
    <row r="5467" spans="1:11">
      <c r="A5467" t="s">
        <v>16417</v>
      </c>
      <c r="B5467" s="1" t="s">
        <v>16418</v>
      </c>
      <c r="C5467" s="2">
        <v>46094.504560185203</v>
      </c>
      <c r="D5467" s="1" t="s">
        <v>16419</v>
      </c>
      <c r="E5467" s="1" t="s">
        <v>16152</v>
      </c>
      <c r="F5467" s="2">
        <v>46057.708344907398</v>
      </c>
      <c r="G5467" s="3">
        <v>50.2</v>
      </c>
      <c r="H5467" s="3">
        <v>39</v>
      </c>
      <c r="I5467" s="3">
        <v>69.599999999999994</v>
      </c>
      <c r="J5467" s="3">
        <v>45.6</v>
      </c>
      <c r="K5467" s="3">
        <v>51.5</v>
      </c>
    </row>
    <row r="5468" spans="1:11">
      <c r="A5468" t="s">
        <v>16420</v>
      </c>
      <c r="B5468" s="1" t="s">
        <v>16421</v>
      </c>
      <c r="C5468" s="2">
        <v>46094.505011574103</v>
      </c>
      <c r="D5468" s="1" t="s">
        <v>16422</v>
      </c>
      <c r="E5468" s="1" t="s">
        <v>16152</v>
      </c>
      <c r="F5468" s="2">
        <v>46057.750011574099</v>
      </c>
      <c r="G5468" s="3">
        <v>48.8</v>
      </c>
      <c r="H5468" s="3">
        <v>39</v>
      </c>
      <c r="I5468" s="3">
        <v>71.5</v>
      </c>
      <c r="J5468" s="3">
        <v>44.1</v>
      </c>
      <c r="K5468" s="3">
        <v>51</v>
      </c>
    </row>
    <row r="5469" spans="1:11">
      <c r="A5469" t="s">
        <v>16423</v>
      </c>
      <c r="B5469" s="1" t="s">
        <v>16424</v>
      </c>
      <c r="C5469" s="2">
        <v>46094.505023148202</v>
      </c>
      <c r="D5469" s="1" t="s">
        <v>16425</v>
      </c>
      <c r="E5469" s="1" t="s">
        <v>16152</v>
      </c>
      <c r="F5469" s="2">
        <v>46057.791678240697</v>
      </c>
      <c r="G5469" s="3">
        <v>49.6</v>
      </c>
      <c r="H5469" s="3">
        <v>39.299999999999997</v>
      </c>
      <c r="I5469" s="3">
        <v>76.099999999999994</v>
      </c>
      <c r="J5469" s="3">
        <v>43.8</v>
      </c>
      <c r="K5469" s="3">
        <v>51.9</v>
      </c>
    </row>
    <row r="5470" spans="1:11">
      <c r="A5470" t="s">
        <v>16426</v>
      </c>
      <c r="B5470" s="1" t="s">
        <v>16427</v>
      </c>
      <c r="C5470" s="2">
        <v>46094.504907407398</v>
      </c>
      <c r="D5470" s="1" t="s">
        <v>16428</v>
      </c>
      <c r="E5470" s="1" t="s">
        <v>16152</v>
      </c>
      <c r="F5470" s="2">
        <v>46057.833344907398</v>
      </c>
      <c r="G5470" s="3">
        <v>49.5</v>
      </c>
      <c r="H5470" s="3">
        <v>39.299999999999997</v>
      </c>
      <c r="I5470" s="3">
        <v>77.8</v>
      </c>
      <c r="J5470" s="3">
        <v>43.7</v>
      </c>
      <c r="K5470" s="3">
        <v>51.5</v>
      </c>
    </row>
    <row r="5471" spans="1:11">
      <c r="A5471" t="s">
        <v>16429</v>
      </c>
      <c r="B5471" s="1" t="s">
        <v>16430</v>
      </c>
      <c r="C5471" s="2">
        <v>46094.504652777803</v>
      </c>
      <c r="D5471" s="1" t="s">
        <v>16431</v>
      </c>
      <c r="E5471" s="1" t="s">
        <v>16152</v>
      </c>
      <c r="F5471" s="2">
        <v>46057.875011574099</v>
      </c>
      <c r="G5471" s="3">
        <v>50.4</v>
      </c>
      <c r="H5471" s="3">
        <v>40.4</v>
      </c>
      <c r="I5471" s="3">
        <v>77.8</v>
      </c>
      <c r="J5471" s="3">
        <v>44.3</v>
      </c>
      <c r="K5471" s="3">
        <v>52.9</v>
      </c>
    </row>
    <row r="5472" spans="1:11">
      <c r="A5472" t="s">
        <v>16432</v>
      </c>
      <c r="B5472" s="1" t="s">
        <v>16433</v>
      </c>
      <c r="C5472" s="2">
        <v>46094.504976851902</v>
      </c>
      <c r="D5472" s="1" t="s">
        <v>16434</v>
      </c>
      <c r="E5472" s="1" t="s">
        <v>16152</v>
      </c>
      <c r="F5472" s="2">
        <v>46057.916678240697</v>
      </c>
      <c r="G5472" s="3">
        <v>51.8</v>
      </c>
      <c r="H5472" s="3">
        <v>41.5</v>
      </c>
      <c r="I5472" s="3">
        <v>75.400000000000006</v>
      </c>
      <c r="J5472" s="3">
        <v>45.2</v>
      </c>
      <c r="K5472" s="3">
        <v>54.6</v>
      </c>
    </row>
    <row r="5473" spans="1:11">
      <c r="A5473" t="s">
        <v>16435</v>
      </c>
      <c r="B5473" s="1" t="s">
        <v>16436</v>
      </c>
      <c r="C5473" s="2">
        <v>46094.504571759302</v>
      </c>
      <c r="D5473" s="1" t="s">
        <v>16437</v>
      </c>
      <c r="E5473" s="1" t="s">
        <v>16152</v>
      </c>
      <c r="F5473" s="2">
        <v>46057.958344907398</v>
      </c>
      <c r="G5473" s="3">
        <v>52.1</v>
      </c>
      <c r="H5473" s="3">
        <v>41.5</v>
      </c>
      <c r="I5473" s="3">
        <v>71.8</v>
      </c>
      <c r="J5473" s="3">
        <v>45.5</v>
      </c>
      <c r="K5473" s="3">
        <v>54.7</v>
      </c>
    </row>
    <row r="5474" spans="1:11">
      <c r="A5474" t="s">
        <v>16438</v>
      </c>
      <c r="B5474" s="1" t="s">
        <v>16439</v>
      </c>
      <c r="C5474" s="2">
        <v>46094.504988425899</v>
      </c>
      <c r="D5474" s="1" t="s">
        <v>16440</v>
      </c>
      <c r="E5474" s="1" t="s">
        <v>16152</v>
      </c>
      <c r="F5474" s="2">
        <v>46058.000011574099</v>
      </c>
      <c r="G5474" s="3">
        <v>51</v>
      </c>
      <c r="H5474" s="3">
        <v>39.200000000000003</v>
      </c>
      <c r="I5474" s="3">
        <v>69.3</v>
      </c>
      <c r="J5474" s="3">
        <v>43.6</v>
      </c>
      <c r="K5474" s="3">
        <v>53.9</v>
      </c>
    </row>
    <row r="5475" spans="1:11">
      <c r="A5475" t="s">
        <v>16441</v>
      </c>
      <c r="B5475" s="1" t="s">
        <v>16442</v>
      </c>
      <c r="C5475" s="2">
        <v>46097.600555555597</v>
      </c>
      <c r="D5475" s="1" t="s">
        <v>16443</v>
      </c>
      <c r="E5475" s="1" t="s">
        <v>16152</v>
      </c>
      <c r="F5475" s="2">
        <v>46058.041678240697</v>
      </c>
      <c r="G5475" s="3">
        <v>53</v>
      </c>
      <c r="H5475" s="3">
        <v>39.4</v>
      </c>
      <c r="I5475" s="3">
        <v>70.2</v>
      </c>
      <c r="J5475" s="3">
        <v>45.3</v>
      </c>
      <c r="K5475" s="3">
        <v>56.1</v>
      </c>
    </row>
    <row r="5476" spans="1:11">
      <c r="A5476" t="s">
        <v>16444</v>
      </c>
      <c r="B5476" s="1" t="s">
        <v>16445</v>
      </c>
      <c r="C5476" s="2">
        <v>46094.504884259302</v>
      </c>
      <c r="D5476" s="1" t="s">
        <v>16446</v>
      </c>
      <c r="E5476" s="1" t="s">
        <v>16152</v>
      </c>
      <c r="F5476" s="2">
        <v>46058.083344907398</v>
      </c>
      <c r="G5476" s="3">
        <v>51.3</v>
      </c>
      <c r="H5476" s="3">
        <v>38.799999999999997</v>
      </c>
      <c r="I5476" s="3">
        <v>74.900000000000006</v>
      </c>
      <c r="J5476" s="3">
        <v>44</v>
      </c>
      <c r="K5476" s="3">
        <v>54.2</v>
      </c>
    </row>
    <row r="5477" spans="1:11">
      <c r="A5477" t="s">
        <v>16447</v>
      </c>
      <c r="B5477" s="1" t="s">
        <v>16448</v>
      </c>
      <c r="C5477" s="2">
        <v>46094.504849536999</v>
      </c>
      <c r="D5477" s="1" t="s">
        <v>16449</v>
      </c>
      <c r="E5477" s="1" t="s">
        <v>16152</v>
      </c>
      <c r="F5477" s="2">
        <v>46058.125011574099</v>
      </c>
      <c r="G5477" s="3">
        <v>53.2</v>
      </c>
      <c r="H5477" s="3">
        <v>41.1</v>
      </c>
      <c r="I5477" s="3">
        <v>77.900000000000006</v>
      </c>
      <c r="J5477" s="3">
        <v>46.1</v>
      </c>
      <c r="K5477" s="3">
        <v>56.2</v>
      </c>
    </row>
    <row r="5478" spans="1:11">
      <c r="A5478" t="s">
        <v>16450</v>
      </c>
      <c r="B5478" s="1" t="s">
        <v>16451</v>
      </c>
      <c r="C5478" s="2">
        <v>46094.504687499997</v>
      </c>
      <c r="D5478" s="1" t="s">
        <v>16452</v>
      </c>
      <c r="E5478" s="1" t="s">
        <v>16152</v>
      </c>
      <c r="F5478" s="2">
        <v>46058.166678240697</v>
      </c>
      <c r="G5478" s="3">
        <v>52.6</v>
      </c>
      <c r="H5478" s="3">
        <v>40.4</v>
      </c>
      <c r="I5478" s="3">
        <v>74.2</v>
      </c>
      <c r="J5478" s="3">
        <v>45.8</v>
      </c>
      <c r="K5478" s="3">
        <v>55.5</v>
      </c>
    </row>
    <row r="5479" spans="1:11">
      <c r="A5479" t="s">
        <v>16453</v>
      </c>
      <c r="B5479" s="1" t="s">
        <v>16454</v>
      </c>
      <c r="C5479" s="2">
        <v>46094.504606481503</v>
      </c>
      <c r="D5479" s="1" t="s">
        <v>16455</v>
      </c>
      <c r="E5479" s="1" t="s">
        <v>16152</v>
      </c>
      <c r="F5479" s="2">
        <v>46058.208344907398</v>
      </c>
      <c r="G5479" s="3">
        <v>56.1</v>
      </c>
      <c r="H5479" s="3">
        <v>43.4</v>
      </c>
      <c r="I5479" s="3">
        <v>73.400000000000006</v>
      </c>
      <c r="J5479" s="3">
        <v>49.6</v>
      </c>
      <c r="K5479" s="3">
        <v>58.8</v>
      </c>
    </row>
    <row r="5480" spans="1:11">
      <c r="A5480" t="s">
        <v>16456</v>
      </c>
      <c r="B5480" s="1" t="s">
        <v>16457</v>
      </c>
      <c r="C5480" s="2">
        <v>46094.504664351902</v>
      </c>
      <c r="D5480" s="1" t="s">
        <v>16458</v>
      </c>
      <c r="E5480" s="1" t="s">
        <v>16152</v>
      </c>
      <c r="F5480" s="2">
        <v>46058.250011574099</v>
      </c>
      <c r="G5480" s="3">
        <v>56.4</v>
      </c>
      <c r="H5480" s="3">
        <v>46.1</v>
      </c>
      <c r="I5480" s="3">
        <v>73.099999999999994</v>
      </c>
      <c r="J5480" s="3">
        <v>50.3</v>
      </c>
      <c r="K5480" s="3">
        <v>59.2</v>
      </c>
    </row>
    <row r="5481" spans="1:11">
      <c r="A5481" t="s">
        <v>16459</v>
      </c>
      <c r="B5481" s="1" t="s">
        <v>16460</v>
      </c>
      <c r="C5481" s="2">
        <v>46094.504965277803</v>
      </c>
      <c r="D5481" s="1" t="s">
        <v>16461</v>
      </c>
      <c r="E5481" s="1" t="s">
        <v>16152</v>
      </c>
      <c r="F5481" s="2">
        <v>46058.291678240697</v>
      </c>
      <c r="G5481" s="3">
        <v>57.4</v>
      </c>
      <c r="H5481" s="3">
        <v>46</v>
      </c>
      <c r="I5481" s="3">
        <v>75.400000000000006</v>
      </c>
      <c r="J5481" s="3">
        <v>51.7</v>
      </c>
      <c r="K5481" s="3">
        <v>60.1</v>
      </c>
    </row>
    <row r="5482" spans="1:11">
      <c r="A5482" t="s">
        <v>16462</v>
      </c>
      <c r="B5482" s="1" t="s">
        <v>16463</v>
      </c>
      <c r="C5482" s="2">
        <v>46094.504780092597</v>
      </c>
      <c r="D5482" s="1" t="s">
        <v>16464</v>
      </c>
      <c r="E5482" s="1" t="s">
        <v>16152</v>
      </c>
      <c r="F5482" s="2">
        <v>46058.333344907398</v>
      </c>
      <c r="G5482" s="3">
        <v>58.5</v>
      </c>
      <c r="H5482" s="3">
        <v>48.4</v>
      </c>
      <c r="I5482" s="3">
        <v>73.599999999999994</v>
      </c>
      <c r="J5482" s="3">
        <v>53.3</v>
      </c>
      <c r="K5482" s="3">
        <v>61.3</v>
      </c>
    </row>
    <row r="5483" spans="1:11">
      <c r="A5483" t="s">
        <v>16465</v>
      </c>
      <c r="B5483" s="1" t="s">
        <v>16466</v>
      </c>
      <c r="C5483" s="2">
        <v>46094.504664351902</v>
      </c>
      <c r="D5483" s="1" t="s">
        <v>16467</v>
      </c>
      <c r="E5483" s="1" t="s">
        <v>16152</v>
      </c>
      <c r="F5483" s="2">
        <v>46058.375011574099</v>
      </c>
      <c r="G5483" s="3">
        <v>60.8</v>
      </c>
      <c r="H5483" s="3">
        <v>50.6</v>
      </c>
      <c r="I5483" s="3">
        <v>87.8</v>
      </c>
      <c r="J5483" s="3">
        <v>54</v>
      </c>
      <c r="K5483" s="3">
        <v>63.7</v>
      </c>
    </row>
    <row r="5484" spans="1:11">
      <c r="A5484" t="s">
        <v>16468</v>
      </c>
      <c r="B5484" s="1" t="s">
        <v>16469</v>
      </c>
      <c r="C5484" s="2">
        <v>46094.505034722199</v>
      </c>
      <c r="D5484" s="1" t="s">
        <v>16470</v>
      </c>
      <c r="E5484" s="1" t="s">
        <v>16152</v>
      </c>
      <c r="F5484" s="2">
        <v>46058.416678240697</v>
      </c>
      <c r="G5484" s="3">
        <v>58.1</v>
      </c>
      <c r="H5484" s="3">
        <v>50</v>
      </c>
      <c r="I5484" s="3">
        <v>81.5</v>
      </c>
      <c r="J5484" s="3">
        <v>52.7</v>
      </c>
      <c r="K5484" s="3">
        <v>60.5</v>
      </c>
    </row>
    <row r="5485" spans="1:11">
      <c r="A5485" t="s">
        <v>16471</v>
      </c>
      <c r="B5485" s="1" t="s">
        <v>16472</v>
      </c>
      <c r="C5485" s="2">
        <v>46094.504618055602</v>
      </c>
      <c r="D5485" s="1" t="s">
        <v>16473</v>
      </c>
      <c r="E5485" s="1" t="s">
        <v>16152</v>
      </c>
      <c r="F5485" s="2">
        <v>46058.458344907398</v>
      </c>
      <c r="G5485" s="3">
        <v>59.3</v>
      </c>
      <c r="H5485" s="3">
        <v>48.7</v>
      </c>
      <c r="I5485" s="3">
        <v>72.2</v>
      </c>
      <c r="J5485" s="3">
        <v>52.4</v>
      </c>
      <c r="K5485" s="3">
        <v>63.2</v>
      </c>
    </row>
    <row r="5486" spans="1:11">
      <c r="A5486" t="s">
        <v>16474</v>
      </c>
      <c r="B5486" s="1" t="s">
        <v>16475</v>
      </c>
      <c r="C5486" s="2">
        <v>46094.504652777803</v>
      </c>
      <c r="D5486" s="1" t="s">
        <v>16476</v>
      </c>
      <c r="E5486" s="1" t="s">
        <v>16152</v>
      </c>
      <c r="F5486" s="2">
        <v>46058.500011574099</v>
      </c>
      <c r="G5486" s="3">
        <v>58.6</v>
      </c>
      <c r="H5486" s="3">
        <v>49.7</v>
      </c>
      <c r="I5486" s="3">
        <v>73.2</v>
      </c>
      <c r="J5486" s="3">
        <v>52.8</v>
      </c>
      <c r="K5486" s="3">
        <v>61.5</v>
      </c>
    </row>
    <row r="5487" spans="1:11">
      <c r="A5487" t="s">
        <v>16477</v>
      </c>
      <c r="B5487" s="1" t="s">
        <v>16478</v>
      </c>
      <c r="C5487" s="2">
        <v>46094.504629629599</v>
      </c>
      <c r="D5487" s="1" t="s">
        <v>16479</v>
      </c>
      <c r="E5487" s="1" t="s">
        <v>16152</v>
      </c>
      <c r="F5487" s="2">
        <v>46058.541678240697</v>
      </c>
      <c r="G5487" s="3">
        <v>57.9</v>
      </c>
      <c r="H5487" s="3">
        <v>49.9</v>
      </c>
      <c r="I5487" s="3">
        <v>77.8</v>
      </c>
      <c r="J5487" s="3">
        <v>52.9</v>
      </c>
      <c r="K5487" s="3">
        <v>59.7</v>
      </c>
    </row>
    <row r="5488" spans="1:11">
      <c r="A5488" t="s">
        <v>16480</v>
      </c>
      <c r="B5488" s="1" t="s">
        <v>16481</v>
      </c>
      <c r="C5488" s="2">
        <v>46094.504918981504</v>
      </c>
      <c r="D5488" s="1" t="s">
        <v>16482</v>
      </c>
      <c r="E5488" s="1" t="s">
        <v>16152</v>
      </c>
      <c r="F5488" s="2">
        <v>46058.583344907398</v>
      </c>
      <c r="G5488" s="3">
        <v>56.4</v>
      </c>
      <c r="H5488" s="3">
        <v>48</v>
      </c>
      <c r="I5488" s="3">
        <v>74.8</v>
      </c>
      <c r="J5488" s="3">
        <v>50.6</v>
      </c>
      <c r="K5488" s="3">
        <v>58.4</v>
      </c>
    </row>
    <row r="5489" spans="1:11">
      <c r="A5489" t="s">
        <v>16483</v>
      </c>
      <c r="B5489" s="1" t="s">
        <v>16484</v>
      </c>
      <c r="C5489" s="2">
        <v>46094.505034722199</v>
      </c>
      <c r="D5489" s="1" t="s">
        <v>16485</v>
      </c>
      <c r="E5489" s="1" t="s">
        <v>16152</v>
      </c>
      <c r="F5489" s="2">
        <v>46058.625011574099</v>
      </c>
      <c r="G5489" s="3">
        <v>56.5</v>
      </c>
      <c r="H5489" s="3">
        <v>49.3</v>
      </c>
      <c r="I5489" s="3">
        <v>75.099999999999994</v>
      </c>
      <c r="J5489" s="3">
        <v>51.6</v>
      </c>
      <c r="K5489" s="3">
        <v>58</v>
      </c>
    </row>
    <row r="5490" spans="1:11">
      <c r="A5490" t="s">
        <v>16486</v>
      </c>
      <c r="B5490" s="1" t="s">
        <v>16487</v>
      </c>
      <c r="C5490" s="2">
        <v>46094.504930555602</v>
      </c>
      <c r="D5490" s="1" t="s">
        <v>16488</v>
      </c>
      <c r="E5490" s="1" t="s">
        <v>16152</v>
      </c>
      <c r="F5490" s="2">
        <v>46058.666678240697</v>
      </c>
      <c r="G5490" s="3">
        <v>55.4</v>
      </c>
      <c r="H5490" s="3">
        <v>45.7</v>
      </c>
      <c r="I5490" s="3">
        <v>73.599999999999994</v>
      </c>
      <c r="J5490" s="3">
        <v>49.8</v>
      </c>
      <c r="K5490" s="3">
        <v>57.3</v>
      </c>
    </row>
    <row r="5491" spans="1:11">
      <c r="A5491" t="s">
        <v>16489</v>
      </c>
      <c r="B5491" s="1" t="s">
        <v>16490</v>
      </c>
      <c r="C5491" s="2">
        <v>46094.504953703698</v>
      </c>
      <c r="D5491" s="1" t="s">
        <v>16491</v>
      </c>
      <c r="E5491" s="1" t="s">
        <v>16152</v>
      </c>
      <c r="F5491" s="2">
        <v>46058.708344907398</v>
      </c>
      <c r="G5491" s="3">
        <v>52.3</v>
      </c>
      <c r="H5491" s="3">
        <v>44</v>
      </c>
      <c r="I5491" s="3">
        <v>70.400000000000006</v>
      </c>
      <c r="J5491" s="3">
        <v>48</v>
      </c>
      <c r="K5491" s="3">
        <v>54.7</v>
      </c>
    </row>
    <row r="5492" spans="1:11">
      <c r="A5492" t="s">
        <v>16492</v>
      </c>
      <c r="B5492" s="1" t="s">
        <v>16493</v>
      </c>
      <c r="C5492" s="2">
        <v>46094.504618055602</v>
      </c>
      <c r="D5492" s="1" t="s">
        <v>16494</v>
      </c>
      <c r="E5492" s="1" t="s">
        <v>16152</v>
      </c>
      <c r="F5492" s="2">
        <v>46058.750011574099</v>
      </c>
      <c r="G5492" s="3">
        <v>51.5</v>
      </c>
      <c r="H5492" s="3">
        <v>43.1</v>
      </c>
      <c r="I5492" s="3">
        <v>70.400000000000006</v>
      </c>
      <c r="J5492" s="3">
        <v>46.8</v>
      </c>
      <c r="K5492" s="3">
        <v>54.1</v>
      </c>
    </row>
    <row r="5493" spans="1:11">
      <c r="A5493" t="s">
        <v>16495</v>
      </c>
      <c r="B5493" s="1" t="s">
        <v>16496</v>
      </c>
      <c r="C5493" s="2">
        <v>46094.504884259302</v>
      </c>
      <c r="D5493" s="1" t="s">
        <v>16497</v>
      </c>
      <c r="E5493" s="1" t="s">
        <v>16152</v>
      </c>
      <c r="F5493" s="2">
        <v>46058.791678240697</v>
      </c>
      <c r="G5493" s="3">
        <v>50.6</v>
      </c>
      <c r="H5493" s="3">
        <v>39.700000000000003</v>
      </c>
      <c r="I5493" s="3">
        <v>70.3</v>
      </c>
      <c r="J5493" s="3">
        <v>45.4</v>
      </c>
      <c r="K5493" s="3">
        <v>53.2</v>
      </c>
    </row>
    <row r="5494" spans="1:11">
      <c r="A5494" t="s">
        <v>16498</v>
      </c>
      <c r="B5494" s="1" t="s">
        <v>16499</v>
      </c>
      <c r="C5494" s="2">
        <v>46094.5047569444</v>
      </c>
      <c r="D5494" s="1" t="s">
        <v>16500</v>
      </c>
      <c r="E5494" s="1" t="s">
        <v>16152</v>
      </c>
      <c r="F5494" s="2">
        <v>46058.833344907398</v>
      </c>
      <c r="G5494" s="3">
        <v>49.8</v>
      </c>
      <c r="H5494" s="3">
        <v>40.200000000000003</v>
      </c>
      <c r="I5494" s="3">
        <v>68.400000000000006</v>
      </c>
      <c r="J5494" s="3">
        <v>44</v>
      </c>
      <c r="K5494" s="3">
        <v>52.5</v>
      </c>
    </row>
    <row r="5495" spans="1:11">
      <c r="A5495" t="s">
        <v>16501</v>
      </c>
      <c r="B5495" s="1" t="s">
        <v>16502</v>
      </c>
      <c r="C5495" s="2">
        <v>46094.504733796297</v>
      </c>
      <c r="D5495" s="1" t="s">
        <v>16503</v>
      </c>
      <c r="E5495" s="1" t="s">
        <v>16152</v>
      </c>
      <c r="F5495" s="2">
        <v>46058.875011574099</v>
      </c>
      <c r="G5495" s="3">
        <v>49.2</v>
      </c>
      <c r="H5495" s="3">
        <v>39.799999999999997</v>
      </c>
      <c r="I5495" s="3">
        <v>68.900000000000006</v>
      </c>
      <c r="J5495" s="3">
        <v>43.2</v>
      </c>
      <c r="K5495" s="3">
        <v>51.9</v>
      </c>
    </row>
    <row r="5496" spans="1:11">
      <c r="A5496" t="s">
        <v>16504</v>
      </c>
      <c r="B5496" s="1" t="s">
        <v>16505</v>
      </c>
      <c r="C5496" s="2">
        <v>46094.504803240699</v>
      </c>
      <c r="D5496" s="1" t="s">
        <v>16506</v>
      </c>
      <c r="E5496" s="1" t="s">
        <v>16152</v>
      </c>
      <c r="F5496" s="2">
        <v>46058.916678240697</v>
      </c>
      <c r="G5496" s="3">
        <v>46.8</v>
      </c>
      <c r="H5496" s="3">
        <v>38.5</v>
      </c>
      <c r="I5496" s="3">
        <v>65.099999999999994</v>
      </c>
      <c r="J5496" s="3">
        <v>41.4</v>
      </c>
      <c r="K5496" s="3">
        <v>49.6</v>
      </c>
    </row>
    <row r="5497" spans="1:11">
      <c r="A5497" t="s">
        <v>16507</v>
      </c>
      <c r="B5497" s="1" t="s">
        <v>16508</v>
      </c>
      <c r="C5497" s="2">
        <v>46094.504618055602</v>
      </c>
      <c r="D5497" s="1" t="s">
        <v>16509</v>
      </c>
      <c r="E5497" s="1" t="s">
        <v>16152</v>
      </c>
      <c r="F5497" s="2">
        <v>46058.958344907398</v>
      </c>
      <c r="G5497" s="3">
        <v>45</v>
      </c>
      <c r="H5497" s="3">
        <v>37.799999999999997</v>
      </c>
      <c r="I5497" s="3">
        <v>65.8</v>
      </c>
      <c r="J5497" s="3">
        <v>40</v>
      </c>
      <c r="K5497" s="3">
        <v>47.9</v>
      </c>
    </row>
    <row r="5498" spans="1:11">
      <c r="A5498" t="s">
        <v>16510</v>
      </c>
      <c r="B5498" s="1" t="s">
        <v>16511</v>
      </c>
      <c r="C5498" s="2">
        <v>46094.504884259302</v>
      </c>
      <c r="D5498" s="1" t="s">
        <v>16512</v>
      </c>
      <c r="E5498" s="1" t="s">
        <v>16152</v>
      </c>
      <c r="F5498" s="2">
        <v>46059.000011574099</v>
      </c>
      <c r="G5498" s="3">
        <v>45.4</v>
      </c>
      <c r="H5498" s="3">
        <v>37</v>
      </c>
      <c r="I5498" s="3">
        <v>69.2</v>
      </c>
      <c r="J5498" s="3">
        <v>39.799999999999997</v>
      </c>
      <c r="K5498" s="3">
        <v>48.2</v>
      </c>
    </row>
    <row r="5499" spans="1:11">
      <c r="A5499" t="s">
        <v>16513</v>
      </c>
      <c r="B5499" s="1" t="s">
        <v>16514</v>
      </c>
      <c r="C5499" s="2">
        <v>46094.504907407398</v>
      </c>
      <c r="D5499" s="1" t="s">
        <v>16515</v>
      </c>
      <c r="E5499" s="1" t="s">
        <v>16152</v>
      </c>
      <c r="F5499" s="2">
        <v>46059.041678240697</v>
      </c>
      <c r="G5499" s="3">
        <v>44.6</v>
      </c>
      <c r="H5499" s="3">
        <v>35.200000000000003</v>
      </c>
      <c r="I5499" s="3">
        <v>63.8</v>
      </c>
      <c r="J5499" s="3">
        <v>38.6</v>
      </c>
      <c r="K5499" s="3">
        <v>47.9</v>
      </c>
    </row>
    <row r="5500" spans="1:11">
      <c r="A5500" t="s">
        <v>16516</v>
      </c>
      <c r="B5500" s="1" t="s">
        <v>16517</v>
      </c>
      <c r="C5500" s="2">
        <v>46094.504826388897</v>
      </c>
      <c r="D5500" s="1" t="s">
        <v>16518</v>
      </c>
      <c r="E5500" s="1" t="s">
        <v>16152</v>
      </c>
      <c r="F5500" s="2">
        <v>46059.083344907398</v>
      </c>
      <c r="G5500" s="3">
        <v>44</v>
      </c>
      <c r="H5500" s="3">
        <v>33.200000000000003</v>
      </c>
      <c r="I5500" s="3">
        <v>65.3</v>
      </c>
      <c r="J5500" s="3">
        <v>36.700000000000003</v>
      </c>
      <c r="K5500" s="3">
        <v>47.3</v>
      </c>
    </row>
    <row r="5501" spans="1:11">
      <c r="A5501" t="s">
        <v>16519</v>
      </c>
      <c r="B5501" s="1" t="s">
        <v>16520</v>
      </c>
      <c r="C5501" s="2">
        <v>46094.504722222198</v>
      </c>
      <c r="D5501" s="1" t="s">
        <v>16521</v>
      </c>
      <c r="E5501" s="1" t="s">
        <v>16152</v>
      </c>
      <c r="F5501" s="2">
        <v>46059.125011574099</v>
      </c>
      <c r="G5501" s="3">
        <v>46.3</v>
      </c>
      <c r="H5501" s="3">
        <v>35.200000000000003</v>
      </c>
      <c r="I5501" s="3">
        <v>67.900000000000006</v>
      </c>
      <c r="J5501" s="3">
        <v>38.4</v>
      </c>
      <c r="K5501" s="3">
        <v>49.5</v>
      </c>
    </row>
    <row r="5502" spans="1:11">
      <c r="A5502" t="s">
        <v>16522</v>
      </c>
      <c r="B5502" s="1" t="s">
        <v>16523</v>
      </c>
      <c r="C5502" s="2">
        <v>46094.504664351902</v>
      </c>
      <c r="D5502" s="1" t="s">
        <v>16524</v>
      </c>
      <c r="E5502" s="1" t="s">
        <v>16152</v>
      </c>
      <c r="F5502" s="2">
        <v>46059.166678240697</v>
      </c>
      <c r="G5502" s="3">
        <v>46.7</v>
      </c>
      <c r="H5502" s="3">
        <v>35.299999999999997</v>
      </c>
      <c r="I5502" s="3">
        <v>68</v>
      </c>
      <c r="J5502" s="3">
        <v>39.299999999999997</v>
      </c>
      <c r="K5502" s="3">
        <v>49.7</v>
      </c>
    </row>
    <row r="5503" spans="1:11">
      <c r="A5503" t="s">
        <v>16525</v>
      </c>
      <c r="B5503" s="1" t="s">
        <v>16526</v>
      </c>
      <c r="C5503" s="2">
        <v>46094.504942129599</v>
      </c>
      <c r="D5503" s="1" t="s">
        <v>16527</v>
      </c>
      <c r="E5503" s="1" t="s">
        <v>16152</v>
      </c>
      <c r="F5503" s="2">
        <v>46059.208344907398</v>
      </c>
      <c r="G5503" s="3">
        <v>47.2</v>
      </c>
      <c r="H5503" s="3">
        <v>37.299999999999997</v>
      </c>
      <c r="I5503" s="3">
        <v>65.7</v>
      </c>
      <c r="J5503" s="3">
        <v>41.8</v>
      </c>
      <c r="K5503" s="3">
        <v>50.1</v>
      </c>
    </row>
    <row r="5504" spans="1:11">
      <c r="A5504" t="s">
        <v>16528</v>
      </c>
      <c r="B5504" s="1" t="s">
        <v>16529</v>
      </c>
      <c r="C5504" s="2">
        <v>46094.504537036999</v>
      </c>
      <c r="D5504" s="1" t="s">
        <v>16530</v>
      </c>
      <c r="E5504" s="1" t="s">
        <v>16152</v>
      </c>
      <c r="F5504" s="2">
        <v>46059.250011574099</v>
      </c>
      <c r="G5504" s="3">
        <v>49.1</v>
      </c>
      <c r="H5504" s="3">
        <v>41.3</v>
      </c>
      <c r="I5504" s="3">
        <v>72.900000000000006</v>
      </c>
      <c r="J5504" s="3">
        <v>45.6</v>
      </c>
      <c r="K5504" s="3">
        <v>51.2</v>
      </c>
    </row>
    <row r="5505" spans="1:11">
      <c r="A5505" t="s">
        <v>16531</v>
      </c>
      <c r="B5505" s="1" t="s">
        <v>16532</v>
      </c>
      <c r="C5505" s="2">
        <v>46094.504710648202</v>
      </c>
      <c r="D5505" s="1" t="s">
        <v>16533</v>
      </c>
      <c r="E5505" s="1" t="s">
        <v>16152</v>
      </c>
      <c r="F5505" s="2">
        <v>46059.291678240697</v>
      </c>
      <c r="G5505" s="3">
        <v>51.1</v>
      </c>
      <c r="H5505" s="3">
        <v>43.5</v>
      </c>
      <c r="I5505" s="3">
        <v>68.3</v>
      </c>
      <c r="J5505" s="3">
        <v>47.1</v>
      </c>
      <c r="K5505" s="3">
        <v>52.1</v>
      </c>
    </row>
    <row r="5506" spans="1:11">
      <c r="A5506" t="s">
        <v>16534</v>
      </c>
      <c r="B5506" s="1" t="s">
        <v>16535</v>
      </c>
      <c r="C5506" s="2">
        <v>46094.504803240699</v>
      </c>
      <c r="D5506" s="1" t="s">
        <v>16536</v>
      </c>
      <c r="E5506" s="1" t="s">
        <v>16152</v>
      </c>
      <c r="F5506" s="2">
        <v>46059.333344907398</v>
      </c>
      <c r="G5506" s="3">
        <v>55.4</v>
      </c>
      <c r="H5506" s="3">
        <v>47</v>
      </c>
      <c r="I5506" s="3">
        <v>86.4</v>
      </c>
      <c r="J5506" s="3">
        <v>50.5</v>
      </c>
      <c r="K5506" s="3">
        <v>56</v>
      </c>
    </row>
    <row r="5507" spans="1:11">
      <c r="A5507" t="s">
        <v>16537</v>
      </c>
      <c r="B5507" s="1" t="s">
        <v>16538</v>
      </c>
      <c r="C5507" s="2">
        <v>46094.5047569444</v>
      </c>
      <c r="D5507" s="1" t="s">
        <v>16539</v>
      </c>
      <c r="E5507" s="1" t="s">
        <v>16152</v>
      </c>
      <c r="F5507" s="2">
        <v>46059.375011574099</v>
      </c>
      <c r="G5507" s="3">
        <v>57.3</v>
      </c>
      <c r="H5507" s="3">
        <v>48.7</v>
      </c>
      <c r="I5507" s="3">
        <v>83.2</v>
      </c>
      <c r="J5507" s="3">
        <v>51.6</v>
      </c>
      <c r="K5507" s="3">
        <v>59</v>
      </c>
    </row>
    <row r="5508" spans="1:11">
      <c r="A5508" t="s">
        <v>16540</v>
      </c>
      <c r="B5508" s="1" t="s">
        <v>16541</v>
      </c>
      <c r="C5508" s="2">
        <v>46094.504988425899</v>
      </c>
      <c r="D5508" s="1" t="s">
        <v>16542</v>
      </c>
      <c r="E5508" s="1" t="s">
        <v>16152</v>
      </c>
      <c r="F5508" s="2">
        <v>46059.416678240697</v>
      </c>
      <c r="G5508" s="3">
        <v>56.1</v>
      </c>
      <c r="H5508" s="3">
        <v>47.7</v>
      </c>
      <c r="I5508" s="3">
        <v>73.900000000000006</v>
      </c>
      <c r="J5508" s="3">
        <v>50.5</v>
      </c>
      <c r="K5508" s="3">
        <v>59</v>
      </c>
    </row>
    <row r="5509" spans="1:11">
      <c r="A5509" t="s">
        <v>16543</v>
      </c>
      <c r="B5509" s="1" t="s">
        <v>16544</v>
      </c>
      <c r="C5509" s="2">
        <v>46094.504976851902</v>
      </c>
      <c r="D5509" s="1" t="s">
        <v>16545</v>
      </c>
      <c r="E5509" s="1" t="s">
        <v>16152</v>
      </c>
      <c r="F5509" s="2">
        <v>46059.458344907398</v>
      </c>
      <c r="G5509" s="3">
        <v>55.1</v>
      </c>
      <c r="H5509" s="3">
        <v>46.6</v>
      </c>
      <c r="I5509" s="3">
        <v>73</v>
      </c>
      <c r="J5509" s="3">
        <v>49.6</v>
      </c>
      <c r="K5509" s="3">
        <v>57.7</v>
      </c>
    </row>
    <row r="5510" spans="1:11">
      <c r="A5510" t="s">
        <v>16546</v>
      </c>
      <c r="B5510" s="1" t="s">
        <v>16547</v>
      </c>
      <c r="C5510" s="2">
        <v>46094.504942129599</v>
      </c>
      <c r="D5510" s="1" t="s">
        <v>16548</v>
      </c>
      <c r="E5510" s="1" t="s">
        <v>16152</v>
      </c>
      <c r="F5510" s="2">
        <v>46059.500011574099</v>
      </c>
      <c r="G5510" s="3">
        <v>56.8</v>
      </c>
      <c r="H5510" s="3">
        <v>46.9</v>
      </c>
      <c r="I5510" s="3">
        <v>91.1</v>
      </c>
      <c r="J5510" s="3">
        <v>48.8</v>
      </c>
      <c r="K5510" s="3">
        <v>59.3</v>
      </c>
    </row>
    <row r="5511" spans="1:11">
      <c r="A5511" t="s">
        <v>16549</v>
      </c>
      <c r="B5511" s="1" t="s">
        <v>16550</v>
      </c>
      <c r="C5511" s="2">
        <v>46094.504768518498</v>
      </c>
      <c r="D5511" s="1" t="s">
        <v>16551</v>
      </c>
      <c r="E5511" s="1" t="s">
        <v>16152</v>
      </c>
      <c r="F5511" s="2">
        <v>46059.541678240697</v>
      </c>
      <c r="G5511" s="3">
        <v>55.6</v>
      </c>
      <c r="H5511" s="3">
        <v>45.9</v>
      </c>
      <c r="I5511" s="3">
        <v>71.400000000000006</v>
      </c>
      <c r="J5511" s="3">
        <v>47.8</v>
      </c>
      <c r="K5511" s="3">
        <v>59.2</v>
      </c>
    </row>
    <row r="5512" spans="1:11">
      <c r="A5512" t="s">
        <v>16552</v>
      </c>
      <c r="B5512" s="1" t="s">
        <v>16553</v>
      </c>
      <c r="C5512" s="2">
        <v>46094.504618055602</v>
      </c>
      <c r="D5512" s="1" t="s">
        <v>16554</v>
      </c>
      <c r="E5512" s="1" t="s">
        <v>16152</v>
      </c>
      <c r="F5512" s="2">
        <v>46059.583344907398</v>
      </c>
      <c r="G5512" s="3">
        <v>51.6</v>
      </c>
      <c r="H5512" s="3">
        <v>45.9</v>
      </c>
      <c r="I5512" s="3">
        <v>70.400000000000006</v>
      </c>
      <c r="J5512" s="3">
        <v>47.8</v>
      </c>
      <c r="K5512" s="3">
        <v>51.7</v>
      </c>
    </row>
    <row r="5513" spans="1:11">
      <c r="A5513" t="s">
        <v>16555</v>
      </c>
      <c r="B5513" s="1" t="s">
        <v>16556</v>
      </c>
      <c r="C5513" s="2">
        <v>46094.504976851902</v>
      </c>
      <c r="D5513" s="1" t="s">
        <v>16557</v>
      </c>
      <c r="E5513" s="1" t="s">
        <v>16152</v>
      </c>
      <c r="F5513" s="2">
        <v>46059.625011574099</v>
      </c>
      <c r="G5513" s="3">
        <v>51.8</v>
      </c>
      <c r="H5513" s="3">
        <v>45.9</v>
      </c>
      <c r="I5513" s="3">
        <v>65.5</v>
      </c>
      <c r="J5513" s="3">
        <v>48.4</v>
      </c>
      <c r="K5513" s="3">
        <v>53.7</v>
      </c>
    </row>
    <row r="5514" spans="1:11">
      <c r="A5514" t="s">
        <v>16558</v>
      </c>
      <c r="B5514" s="1" t="s">
        <v>16559</v>
      </c>
      <c r="C5514" s="2">
        <v>46094.504548611098</v>
      </c>
      <c r="D5514" s="1" t="s">
        <v>16560</v>
      </c>
      <c r="E5514" s="1" t="s">
        <v>16152</v>
      </c>
      <c r="F5514" s="2">
        <v>46059.666678240697</v>
      </c>
      <c r="G5514" s="3">
        <v>49.3</v>
      </c>
      <c r="H5514" s="3">
        <v>41.2</v>
      </c>
      <c r="I5514" s="3">
        <v>70.5</v>
      </c>
      <c r="J5514" s="3">
        <v>45.5</v>
      </c>
      <c r="K5514" s="3">
        <v>50.3</v>
      </c>
    </row>
    <row r="5515" spans="1:11">
      <c r="A5515" t="s">
        <v>16561</v>
      </c>
      <c r="B5515" s="1" t="s">
        <v>16562</v>
      </c>
      <c r="C5515" s="2">
        <v>46094.504780092597</v>
      </c>
      <c r="D5515" s="1" t="s">
        <v>16563</v>
      </c>
      <c r="E5515" s="1" t="s">
        <v>16152</v>
      </c>
      <c r="F5515" s="2">
        <v>46059.708344907398</v>
      </c>
      <c r="G5515" s="3">
        <v>48.9</v>
      </c>
      <c r="H5515" s="3">
        <v>18.600000000000001</v>
      </c>
      <c r="I5515" s="3">
        <v>85.6</v>
      </c>
      <c r="J5515" s="3">
        <v>41.9</v>
      </c>
      <c r="K5515" s="3">
        <v>47.6</v>
      </c>
    </row>
    <row r="5516" spans="1:11">
      <c r="A5516" t="s">
        <v>16564</v>
      </c>
      <c r="B5516" s="1" t="s">
        <v>16565</v>
      </c>
      <c r="C5516" s="2">
        <v>46094.504814814798</v>
      </c>
      <c r="D5516" s="1" t="s">
        <v>16566</v>
      </c>
      <c r="E5516" s="1" t="s">
        <v>16152</v>
      </c>
      <c r="F5516" s="2">
        <v>46059.750011574099</v>
      </c>
      <c r="G5516" s="3">
        <v>53.1</v>
      </c>
      <c r="H5516" s="3">
        <v>18.5</v>
      </c>
      <c r="I5516" s="3">
        <v>87.5</v>
      </c>
      <c r="J5516" s="3">
        <v>20.2</v>
      </c>
      <c r="K5516" s="3">
        <v>28.3</v>
      </c>
    </row>
    <row r="5517" spans="1:11">
      <c r="A5517" t="s">
        <v>16567</v>
      </c>
      <c r="B5517" s="1" t="s">
        <v>16568</v>
      </c>
      <c r="C5517" s="2">
        <v>46094.504675925898</v>
      </c>
      <c r="D5517" s="1" t="s">
        <v>16569</v>
      </c>
      <c r="E5517" s="1" t="s">
        <v>16152</v>
      </c>
      <c r="F5517" s="2">
        <v>46059.791678240697</v>
      </c>
      <c r="G5517" s="3">
        <v>24.2</v>
      </c>
      <c r="H5517" s="3">
        <v>18.399999999999999</v>
      </c>
      <c r="I5517" s="3">
        <v>48.4</v>
      </c>
      <c r="J5517" s="3">
        <v>19.899999999999999</v>
      </c>
      <c r="K5517" s="3">
        <v>25.6</v>
      </c>
    </row>
    <row r="5518" spans="1:11">
      <c r="A5518" t="s">
        <v>16570</v>
      </c>
      <c r="B5518" s="1" t="s">
        <v>16571</v>
      </c>
      <c r="C5518" s="2">
        <v>46094.504571759302</v>
      </c>
      <c r="D5518" s="1" t="s">
        <v>16572</v>
      </c>
      <c r="E5518" s="1" t="s">
        <v>16152</v>
      </c>
      <c r="F5518" s="2">
        <v>46059.833344907398</v>
      </c>
      <c r="G5518" s="3">
        <v>23</v>
      </c>
      <c r="H5518" s="3">
        <v>18.399999999999999</v>
      </c>
      <c r="I5518" s="3">
        <v>48.8</v>
      </c>
      <c r="J5518" s="3">
        <v>18.8</v>
      </c>
      <c r="K5518" s="3">
        <v>24.9</v>
      </c>
    </row>
    <row r="5519" spans="1:11">
      <c r="A5519" t="s">
        <v>16573</v>
      </c>
      <c r="B5519" s="1" t="s">
        <v>16574</v>
      </c>
      <c r="C5519" s="2">
        <v>46094.504907407398</v>
      </c>
      <c r="D5519" s="1" t="s">
        <v>16575</v>
      </c>
      <c r="E5519" s="1" t="s">
        <v>16152</v>
      </c>
      <c r="F5519" s="2">
        <v>46059.875011574099</v>
      </c>
      <c r="G5519" s="3">
        <v>23.4</v>
      </c>
      <c r="H5519" s="3">
        <v>18.5</v>
      </c>
      <c r="I5519" s="3">
        <v>49</v>
      </c>
      <c r="J5519" s="3">
        <v>19.100000000000001</v>
      </c>
      <c r="K5519" s="3">
        <v>25.1</v>
      </c>
    </row>
    <row r="5520" spans="1:11">
      <c r="A5520" t="s">
        <v>16576</v>
      </c>
      <c r="B5520" s="1" t="s">
        <v>16577</v>
      </c>
      <c r="C5520" s="2">
        <v>46094.504884259302</v>
      </c>
      <c r="D5520" s="1" t="s">
        <v>16578</v>
      </c>
      <c r="E5520" s="1" t="s">
        <v>16152</v>
      </c>
      <c r="F5520" s="2">
        <v>46059.916678240697</v>
      </c>
      <c r="G5520" s="3">
        <v>37.9</v>
      </c>
      <c r="H5520" s="3">
        <v>18.5</v>
      </c>
      <c r="I5520" s="3">
        <v>76.2</v>
      </c>
      <c r="J5520" s="3">
        <v>19.2</v>
      </c>
      <c r="K5520" s="3">
        <v>25.5</v>
      </c>
    </row>
    <row r="5521" spans="1:11">
      <c r="A5521" t="s">
        <v>16579</v>
      </c>
      <c r="B5521" s="1" t="s">
        <v>16580</v>
      </c>
      <c r="C5521" s="2">
        <v>46094.504988425899</v>
      </c>
      <c r="D5521" s="1" t="s">
        <v>16581</v>
      </c>
      <c r="E5521" s="1" t="s">
        <v>16152</v>
      </c>
      <c r="F5521" s="2">
        <v>46059.958344907398</v>
      </c>
      <c r="G5521" s="3">
        <v>22.6</v>
      </c>
      <c r="H5521" s="3">
        <v>18.5</v>
      </c>
      <c r="I5521" s="3">
        <v>36.1</v>
      </c>
      <c r="J5521" s="3">
        <v>19</v>
      </c>
      <c r="K5521" s="3">
        <v>25</v>
      </c>
    </row>
    <row r="5522" spans="1:11">
      <c r="A5522" t="s">
        <v>16582</v>
      </c>
      <c r="B5522" s="1" t="s">
        <v>16583</v>
      </c>
      <c r="C5522" s="2">
        <v>46094.504629629599</v>
      </c>
      <c r="D5522" s="1" t="s">
        <v>16584</v>
      </c>
      <c r="E5522" s="1" t="s">
        <v>16152</v>
      </c>
      <c r="F5522" s="2">
        <v>46060.000011574099</v>
      </c>
      <c r="G5522" s="3">
        <v>24</v>
      </c>
      <c r="H5522" s="3">
        <v>18.5</v>
      </c>
      <c r="I5522" s="3">
        <v>44.8</v>
      </c>
      <c r="J5522" s="3">
        <v>19.399999999999999</v>
      </c>
      <c r="K5522" s="3">
        <v>25.6</v>
      </c>
    </row>
    <row r="5523" spans="1:11">
      <c r="A5523" t="s">
        <v>16585</v>
      </c>
      <c r="B5523" s="1" t="s">
        <v>16586</v>
      </c>
      <c r="C5523" s="2">
        <v>46094.504861111098</v>
      </c>
      <c r="D5523" s="1" t="s">
        <v>16587</v>
      </c>
      <c r="E5523" s="1" t="s">
        <v>16152</v>
      </c>
      <c r="F5523" s="2">
        <v>46060.041678240697</v>
      </c>
      <c r="G5523" s="3">
        <v>23.2</v>
      </c>
      <c r="H5523" s="3">
        <v>18.600000000000001</v>
      </c>
      <c r="I5523" s="3">
        <v>41.1</v>
      </c>
      <c r="J5523" s="3">
        <v>19.899999999999999</v>
      </c>
      <c r="K5523" s="3">
        <v>25.1</v>
      </c>
    </row>
    <row r="5524" spans="1:11">
      <c r="A5524" t="s">
        <v>16588</v>
      </c>
      <c r="B5524" s="1" t="s">
        <v>16589</v>
      </c>
      <c r="C5524" s="2">
        <v>46094.504652777803</v>
      </c>
      <c r="D5524" s="1" t="s">
        <v>16590</v>
      </c>
      <c r="E5524" s="1" t="s">
        <v>16152</v>
      </c>
      <c r="F5524" s="2">
        <v>46060.083344907398</v>
      </c>
      <c r="G5524" s="3">
        <v>23.9</v>
      </c>
      <c r="H5524" s="3">
        <v>18.5</v>
      </c>
      <c r="I5524" s="3">
        <v>49</v>
      </c>
      <c r="J5524" s="3">
        <v>19.600000000000001</v>
      </c>
      <c r="K5524" s="3">
        <v>25.4</v>
      </c>
    </row>
    <row r="5525" spans="1:11">
      <c r="A5525" t="s">
        <v>16591</v>
      </c>
      <c r="B5525" s="1" t="s">
        <v>16592</v>
      </c>
      <c r="C5525" s="2">
        <v>46094.504687499997</v>
      </c>
      <c r="D5525" s="1" t="s">
        <v>16593</v>
      </c>
      <c r="E5525" s="1" t="s">
        <v>16152</v>
      </c>
      <c r="F5525" s="2">
        <v>46060.125011574099</v>
      </c>
      <c r="G5525" s="3">
        <v>23.4</v>
      </c>
      <c r="H5525" s="3">
        <v>18.7</v>
      </c>
      <c r="I5525" s="3">
        <v>41.4</v>
      </c>
      <c r="J5525" s="3">
        <v>20.8</v>
      </c>
      <c r="K5525" s="3">
        <v>25.4</v>
      </c>
    </row>
    <row r="5526" spans="1:11">
      <c r="A5526" t="s">
        <v>16594</v>
      </c>
      <c r="B5526" s="1" t="s">
        <v>16595</v>
      </c>
      <c r="C5526" s="2">
        <v>46094.504930555602</v>
      </c>
      <c r="D5526" s="1" t="s">
        <v>16596</v>
      </c>
      <c r="E5526" s="1" t="s">
        <v>16152</v>
      </c>
      <c r="F5526" s="2">
        <v>46060.166678240697</v>
      </c>
      <c r="G5526" s="3">
        <v>23.8</v>
      </c>
      <c r="H5526" s="3">
        <v>18.7</v>
      </c>
      <c r="I5526" s="3">
        <v>37.799999999999997</v>
      </c>
      <c r="J5526" s="3">
        <v>21.2</v>
      </c>
      <c r="K5526" s="3">
        <v>25.7</v>
      </c>
    </row>
    <row r="5527" spans="1:11">
      <c r="A5527" t="s">
        <v>16597</v>
      </c>
      <c r="B5527" s="1" t="s">
        <v>16598</v>
      </c>
      <c r="C5527" s="2">
        <v>46094.504884259302</v>
      </c>
      <c r="D5527" s="1" t="s">
        <v>16599</v>
      </c>
      <c r="E5527" s="1" t="s">
        <v>16152</v>
      </c>
      <c r="F5527" s="2">
        <v>46060.208344907398</v>
      </c>
      <c r="G5527" s="3">
        <v>22.7</v>
      </c>
      <c r="H5527" s="3">
        <v>18.399999999999999</v>
      </c>
      <c r="I5527" s="3">
        <v>37.4</v>
      </c>
      <c r="J5527" s="3">
        <v>18.8</v>
      </c>
      <c r="K5527" s="3">
        <v>25.1</v>
      </c>
    </row>
    <row r="5528" spans="1:11">
      <c r="A5528" t="s">
        <v>16600</v>
      </c>
      <c r="B5528" s="1" t="s">
        <v>16601</v>
      </c>
      <c r="C5528" s="2">
        <v>46094.504618055602</v>
      </c>
      <c r="D5528" s="1" t="s">
        <v>16602</v>
      </c>
      <c r="E5528" s="1" t="s">
        <v>16152</v>
      </c>
      <c r="F5528" s="2">
        <v>46060.250011574099</v>
      </c>
      <c r="G5528" s="3">
        <v>22.1</v>
      </c>
      <c r="H5528" s="3">
        <v>18.3</v>
      </c>
      <c r="I5528" s="3">
        <v>43.2</v>
      </c>
      <c r="J5528" s="3">
        <v>18.399999999999999</v>
      </c>
      <c r="K5528" s="3">
        <v>24.4</v>
      </c>
    </row>
    <row r="5529" spans="1:11">
      <c r="A5529" t="s">
        <v>16603</v>
      </c>
      <c r="B5529" s="1" t="s">
        <v>16604</v>
      </c>
      <c r="C5529" s="2">
        <v>46094.504837963003</v>
      </c>
      <c r="D5529" s="1" t="s">
        <v>16605</v>
      </c>
      <c r="E5529" s="1" t="s">
        <v>16152</v>
      </c>
      <c r="F5529" s="2">
        <v>46060.291678240697</v>
      </c>
      <c r="G5529" s="3">
        <v>23.8</v>
      </c>
      <c r="H5529" s="3">
        <v>18.399999999999999</v>
      </c>
      <c r="I5529" s="3">
        <v>57.1</v>
      </c>
      <c r="J5529" s="3">
        <v>18.7</v>
      </c>
      <c r="K5529" s="3">
        <v>25.2</v>
      </c>
    </row>
    <row r="5530" spans="1:11">
      <c r="A5530" t="s">
        <v>16606</v>
      </c>
      <c r="B5530" s="1" t="s">
        <v>16607</v>
      </c>
      <c r="C5530" s="2">
        <v>46094.504803240699</v>
      </c>
      <c r="D5530" s="1" t="s">
        <v>16608</v>
      </c>
      <c r="E5530" s="1" t="s">
        <v>16152</v>
      </c>
      <c r="F5530" s="2">
        <v>46060.333344907398</v>
      </c>
      <c r="G5530" s="3">
        <v>25.3</v>
      </c>
      <c r="H5530" s="3">
        <v>18.399999999999999</v>
      </c>
      <c r="I5530" s="3">
        <v>63.4</v>
      </c>
      <c r="J5530" s="3">
        <v>18.600000000000001</v>
      </c>
      <c r="K5530" s="3">
        <v>25.5</v>
      </c>
    </row>
    <row r="5531" spans="1:11">
      <c r="A5531" t="s">
        <v>16609</v>
      </c>
      <c r="B5531" s="1" t="s">
        <v>16610</v>
      </c>
      <c r="C5531" s="2">
        <v>46094.504999999997</v>
      </c>
      <c r="D5531" s="1" t="s">
        <v>16611</v>
      </c>
      <c r="E5531" s="1" t="s">
        <v>16152</v>
      </c>
      <c r="F5531" s="2">
        <v>46060.375011574099</v>
      </c>
      <c r="G5531" s="3">
        <v>23.5</v>
      </c>
      <c r="H5531" s="3">
        <v>18.5</v>
      </c>
      <c r="I5531" s="3">
        <v>49.6</v>
      </c>
      <c r="J5531" s="3">
        <v>19</v>
      </c>
      <c r="K5531" s="3">
        <v>25.5</v>
      </c>
    </row>
    <row r="5532" spans="1:11">
      <c r="A5532" t="s">
        <v>16612</v>
      </c>
      <c r="B5532" s="1" t="s">
        <v>16613</v>
      </c>
      <c r="C5532" s="2">
        <v>46094.504814814798</v>
      </c>
      <c r="D5532" s="1" t="s">
        <v>16614</v>
      </c>
      <c r="E5532" s="1" t="s">
        <v>16152</v>
      </c>
      <c r="F5532" s="2">
        <v>46060.416678240697</v>
      </c>
      <c r="G5532" s="3">
        <v>23.5</v>
      </c>
      <c r="H5532" s="3">
        <v>18.399999999999999</v>
      </c>
      <c r="I5532" s="3">
        <v>44.5</v>
      </c>
      <c r="J5532" s="3">
        <v>19.3</v>
      </c>
      <c r="K5532" s="3">
        <v>25.2</v>
      </c>
    </row>
    <row r="5533" spans="1:11">
      <c r="A5533" t="s">
        <v>16615</v>
      </c>
      <c r="B5533" s="1" t="s">
        <v>16616</v>
      </c>
      <c r="C5533" s="2">
        <v>46094.504548611098</v>
      </c>
      <c r="D5533" s="1" t="s">
        <v>16617</v>
      </c>
      <c r="E5533" s="1" t="s">
        <v>16152</v>
      </c>
      <c r="F5533" s="2">
        <v>46060.458344907398</v>
      </c>
      <c r="G5533" s="3">
        <v>24.2</v>
      </c>
      <c r="H5533" s="3">
        <v>18.5</v>
      </c>
      <c r="I5533" s="3">
        <v>49.6</v>
      </c>
      <c r="J5533" s="3">
        <v>19.5</v>
      </c>
      <c r="K5533" s="3">
        <v>26.2</v>
      </c>
    </row>
    <row r="5534" spans="1:11">
      <c r="A5534" t="s">
        <v>16618</v>
      </c>
      <c r="B5534" s="1" t="s">
        <v>16619</v>
      </c>
      <c r="C5534" s="2">
        <v>46094.504999999997</v>
      </c>
      <c r="D5534" s="1" t="s">
        <v>16620</v>
      </c>
      <c r="E5534" s="1" t="s">
        <v>16152</v>
      </c>
      <c r="F5534" s="2">
        <v>46060.500011574099</v>
      </c>
      <c r="G5534" s="3">
        <v>23.6</v>
      </c>
      <c r="H5534" s="3">
        <v>18.5</v>
      </c>
      <c r="I5534" s="3">
        <v>45.6</v>
      </c>
      <c r="J5534" s="3">
        <v>19.399999999999999</v>
      </c>
      <c r="K5534" s="3">
        <v>26</v>
      </c>
    </row>
    <row r="5535" spans="1:11">
      <c r="A5535" t="s">
        <v>16621</v>
      </c>
      <c r="B5535" s="1" t="s">
        <v>16622</v>
      </c>
      <c r="C5535" s="2">
        <v>46094.504710648202</v>
      </c>
      <c r="D5535" s="1" t="s">
        <v>16623</v>
      </c>
      <c r="E5535" s="1" t="s">
        <v>16152</v>
      </c>
      <c r="F5535" s="2">
        <v>46060.541678240697</v>
      </c>
      <c r="G5535" s="3">
        <v>23.7</v>
      </c>
      <c r="H5535" s="3">
        <v>18.399999999999999</v>
      </c>
      <c r="I5535" s="3">
        <v>49.1</v>
      </c>
      <c r="J5535" s="3">
        <v>19.3</v>
      </c>
      <c r="K5535" s="3">
        <v>25.4</v>
      </c>
    </row>
    <row r="5536" spans="1:11">
      <c r="A5536" t="s">
        <v>16624</v>
      </c>
      <c r="B5536" s="1" t="s">
        <v>16625</v>
      </c>
      <c r="C5536" s="2">
        <v>46094.505023148202</v>
      </c>
      <c r="D5536" s="1" t="s">
        <v>16626</v>
      </c>
      <c r="E5536" s="1" t="s">
        <v>16152</v>
      </c>
      <c r="F5536" s="2">
        <v>46060.583344907398</v>
      </c>
      <c r="G5536" s="3">
        <v>23.1</v>
      </c>
      <c r="H5536" s="3">
        <v>18.5</v>
      </c>
      <c r="I5536" s="3">
        <v>44.2</v>
      </c>
      <c r="J5536" s="3">
        <v>19.2</v>
      </c>
      <c r="K5536" s="3">
        <v>25.1</v>
      </c>
    </row>
    <row r="5537" spans="1:11">
      <c r="A5537" t="s">
        <v>16627</v>
      </c>
      <c r="B5537" s="1" t="s">
        <v>16628</v>
      </c>
      <c r="C5537" s="2">
        <v>46094.504837963003</v>
      </c>
      <c r="D5537" s="1" t="s">
        <v>16629</v>
      </c>
      <c r="E5537" s="1" t="s">
        <v>16152</v>
      </c>
      <c r="F5537" s="2">
        <v>46060.625011574099</v>
      </c>
      <c r="G5537" s="3">
        <v>23.6</v>
      </c>
      <c r="H5537" s="3">
        <v>18.5</v>
      </c>
      <c r="I5537" s="3">
        <v>48.7</v>
      </c>
      <c r="J5537" s="3">
        <v>19.8</v>
      </c>
      <c r="K5537" s="3">
        <v>25.4</v>
      </c>
    </row>
    <row r="5538" spans="1:11">
      <c r="A5538" t="s">
        <v>16630</v>
      </c>
      <c r="B5538" s="1" t="s">
        <v>16631</v>
      </c>
      <c r="C5538" s="2">
        <v>46094.504965277803</v>
      </c>
      <c r="D5538" s="1" t="s">
        <v>16632</v>
      </c>
      <c r="E5538" s="1" t="s">
        <v>16152</v>
      </c>
      <c r="F5538" s="2">
        <v>46060.666678240697</v>
      </c>
      <c r="G5538" s="3">
        <v>23.4</v>
      </c>
      <c r="H5538" s="3">
        <v>18.600000000000001</v>
      </c>
      <c r="I5538" s="3">
        <v>44.9</v>
      </c>
      <c r="J5538" s="3">
        <v>19.7</v>
      </c>
      <c r="K5538" s="3">
        <v>25.6</v>
      </c>
    </row>
    <row r="5539" spans="1:11">
      <c r="A5539" t="s">
        <v>16633</v>
      </c>
      <c r="B5539" s="1" t="s">
        <v>16634</v>
      </c>
      <c r="C5539" s="2">
        <v>46094.504710648202</v>
      </c>
      <c r="D5539" s="1" t="s">
        <v>16635</v>
      </c>
      <c r="E5539" s="1" t="s">
        <v>16152</v>
      </c>
      <c r="F5539" s="2">
        <v>46060.708344907398</v>
      </c>
      <c r="G5539" s="3">
        <v>23.5</v>
      </c>
      <c r="H5539" s="3">
        <v>18.5</v>
      </c>
      <c r="I5539" s="3">
        <v>49</v>
      </c>
      <c r="J5539" s="3">
        <v>19.5</v>
      </c>
      <c r="K5539" s="3">
        <v>25.2</v>
      </c>
    </row>
    <row r="5540" spans="1:11">
      <c r="A5540" t="s">
        <v>16636</v>
      </c>
      <c r="B5540" s="1" t="s">
        <v>16637</v>
      </c>
      <c r="C5540" s="2">
        <v>46094.504560185203</v>
      </c>
      <c r="D5540" s="1" t="s">
        <v>16638</v>
      </c>
      <c r="E5540" s="1" t="s">
        <v>16152</v>
      </c>
      <c r="F5540" s="2">
        <v>46060.750011574099</v>
      </c>
      <c r="G5540" s="3">
        <v>22.8</v>
      </c>
      <c r="H5540" s="3">
        <v>18.5</v>
      </c>
      <c r="I5540" s="3">
        <v>45.3</v>
      </c>
      <c r="J5540" s="3">
        <v>19.2</v>
      </c>
      <c r="K5540" s="3">
        <v>25.1</v>
      </c>
    </row>
    <row r="5541" spans="1:11">
      <c r="A5541" t="s">
        <v>16639</v>
      </c>
      <c r="B5541" s="1" t="s">
        <v>16640</v>
      </c>
      <c r="C5541" s="2">
        <v>46094.504618055602</v>
      </c>
      <c r="D5541" s="1" t="s">
        <v>16641</v>
      </c>
      <c r="E5541" s="1" t="s">
        <v>16152</v>
      </c>
      <c r="F5541" s="2">
        <v>46060.791678240697</v>
      </c>
      <c r="G5541" s="3">
        <v>22.9</v>
      </c>
      <c r="H5541" s="3">
        <v>18.5</v>
      </c>
      <c r="I5541" s="3">
        <v>48.3</v>
      </c>
      <c r="J5541" s="3">
        <v>19</v>
      </c>
      <c r="K5541" s="3">
        <v>25</v>
      </c>
    </row>
    <row r="5542" spans="1:11">
      <c r="A5542" t="s">
        <v>16642</v>
      </c>
      <c r="B5542" s="1" t="s">
        <v>16643</v>
      </c>
      <c r="C5542" s="2">
        <v>46094.504965277803</v>
      </c>
      <c r="D5542" s="1" t="s">
        <v>16644</v>
      </c>
      <c r="E5542" s="1" t="s">
        <v>16152</v>
      </c>
      <c r="F5542" s="2">
        <v>46060.833344907398</v>
      </c>
      <c r="G5542" s="3">
        <v>22.2</v>
      </c>
      <c r="H5542" s="3">
        <v>18.399999999999999</v>
      </c>
      <c r="I5542" s="3">
        <v>40.6</v>
      </c>
      <c r="J5542" s="3">
        <v>18.600000000000001</v>
      </c>
      <c r="K5542" s="3">
        <v>24.6</v>
      </c>
    </row>
    <row r="5543" spans="1:11">
      <c r="A5543" t="s">
        <v>16645</v>
      </c>
      <c r="B5543" s="1" t="s">
        <v>16646</v>
      </c>
      <c r="C5543" s="2">
        <v>46094.504710648202</v>
      </c>
      <c r="D5543" s="1" t="s">
        <v>16647</v>
      </c>
      <c r="E5543" s="1" t="s">
        <v>16152</v>
      </c>
      <c r="F5543" s="2">
        <v>46060.875011574099</v>
      </c>
      <c r="G5543" s="3">
        <v>22.7</v>
      </c>
      <c r="H5543" s="3">
        <v>18.5</v>
      </c>
      <c r="I5543" s="3">
        <v>50.1</v>
      </c>
      <c r="J5543" s="3">
        <v>18.899999999999999</v>
      </c>
      <c r="K5543" s="3">
        <v>25</v>
      </c>
    </row>
    <row r="5544" spans="1:11">
      <c r="A5544" t="s">
        <v>16648</v>
      </c>
      <c r="B5544" s="1" t="s">
        <v>16649</v>
      </c>
      <c r="C5544" s="2">
        <v>46094.504872685196</v>
      </c>
      <c r="D5544" s="1" t="s">
        <v>16650</v>
      </c>
      <c r="E5544" s="1" t="s">
        <v>16152</v>
      </c>
      <c r="F5544" s="2">
        <v>46060.916678240697</v>
      </c>
      <c r="G5544" s="3">
        <v>22</v>
      </c>
      <c r="H5544" s="3">
        <v>18.399999999999999</v>
      </c>
      <c r="I5544" s="3">
        <v>48.3</v>
      </c>
      <c r="J5544" s="3">
        <v>18.5</v>
      </c>
      <c r="K5544" s="3">
        <v>24.7</v>
      </c>
    </row>
    <row r="5545" spans="1:11">
      <c r="A5545" t="s">
        <v>16651</v>
      </c>
      <c r="B5545" s="1" t="s">
        <v>16652</v>
      </c>
      <c r="C5545" s="2">
        <v>46094.504861111098</v>
      </c>
      <c r="D5545" s="1" t="s">
        <v>16653</v>
      </c>
      <c r="E5545" s="1" t="s">
        <v>16152</v>
      </c>
      <c r="F5545" s="2">
        <v>46060.958344907398</v>
      </c>
      <c r="G5545" s="3">
        <v>23.3</v>
      </c>
      <c r="H5545" s="3">
        <v>18.399999999999999</v>
      </c>
      <c r="I5545" s="3">
        <v>48.6</v>
      </c>
      <c r="J5545" s="3">
        <v>18.600000000000001</v>
      </c>
      <c r="K5545" s="3">
        <v>25.2</v>
      </c>
    </row>
    <row r="5546" spans="1:11">
      <c r="A5546" t="s">
        <v>16654</v>
      </c>
      <c r="B5546" s="1" t="s">
        <v>16655</v>
      </c>
      <c r="C5546" s="2">
        <v>46094.504606481503</v>
      </c>
      <c r="D5546" s="1" t="s">
        <v>16656</v>
      </c>
      <c r="E5546" s="1" t="s">
        <v>16152</v>
      </c>
      <c r="F5546" s="2">
        <v>46061.000011574099</v>
      </c>
      <c r="G5546" s="3">
        <v>22.1</v>
      </c>
      <c r="H5546" s="3">
        <v>18.399999999999999</v>
      </c>
      <c r="I5546" s="3">
        <v>55.4</v>
      </c>
      <c r="J5546" s="3">
        <v>18.399999999999999</v>
      </c>
      <c r="K5546" s="3">
        <v>24.6</v>
      </c>
    </row>
    <row r="5547" spans="1:11">
      <c r="A5547" t="s">
        <v>16657</v>
      </c>
      <c r="B5547" s="1" t="s">
        <v>16658</v>
      </c>
      <c r="C5547" s="2">
        <v>46094.504999999997</v>
      </c>
      <c r="D5547" s="1" t="s">
        <v>16659</v>
      </c>
      <c r="E5547" s="1" t="s">
        <v>16152</v>
      </c>
      <c r="F5547" s="2">
        <v>46061.041678240697</v>
      </c>
      <c r="G5547" s="3">
        <v>22.2</v>
      </c>
      <c r="H5547" s="3">
        <v>18.399999999999999</v>
      </c>
      <c r="I5547" s="3">
        <v>43.2</v>
      </c>
      <c r="J5547" s="3">
        <v>18.399999999999999</v>
      </c>
      <c r="K5547" s="3">
        <v>24.7</v>
      </c>
    </row>
    <row r="5548" spans="1:11">
      <c r="A5548" t="s">
        <v>16660</v>
      </c>
      <c r="B5548" s="1" t="s">
        <v>16661</v>
      </c>
      <c r="C5548" s="2">
        <v>46094.504895833299</v>
      </c>
      <c r="D5548" s="1" t="s">
        <v>16662</v>
      </c>
      <c r="E5548" s="1" t="s">
        <v>16152</v>
      </c>
      <c r="F5548" s="2">
        <v>46061.083344907398</v>
      </c>
      <c r="G5548" s="3">
        <v>21.5</v>
      </c>
      <c r="H5548" s="3">
        <v>18.399999999999999</v>
      </c>
      <c r="I5548" s="3">
        <v>36.9</v>
      </c>
      <c r="J5548" s="3">
        <v>18.399999999999999</v>
      </c>
      <c r="K5548" s="3">
        <v>24.4</v>
      </c>
    </row>
    <row r="5549" spans="1:11">
      <c r="A5549" t="s">
        <v>16663</v>
      </c>
      <c r="B5549" s="1" t="s">
        <v>16664</v>
      </c>
      <c r="C5549" s="2">
        <v>46094.504918981504</v>
      </c>
      <c r="D5549" s="1" t="s">
        <v>16665</v>
      </c>
      <c r="E5549" s="1" t="s">
        <v>16152</v>
      </c>
      <c r="F5549" s="2">
        <v>46061.125011574099</v>
      </c>
      <c r="G5549" s="3">
        <v>21.4</v>
      </c>
      <c r="H5549" s="3">
        <v>18.399999999999999</v>
      </c>
      <c r="I5549" s="3">
        <v>42.5</v>
      </c>
      <c r="J5549" s="3">
        <v>18.399999999999999</v>
      </c>
      <c r="K5549" s="3">
        <v>24.4</v>
      </c>
    </row>
    <row r="5550" spans="1:11">
      <c r="A5550" t="s">
        <v>16666</v>
      </c>
      <c r="B5550" s="1" t="s">
        <v>16667</v>
      </c>
      <c r="C5550" s="2">
        <v>46094.505011574103</v>
      </c>
      <c r="D5550" s="1" t="s">
        <v>16668</v>
      </c>
      <c r="E5550" s="1" t="s">
        <v>16152</v>
      </c>
      <c r="F5550" s="2">
        <v>46061.166678240697</v>
      </c>
      <c r="G5550" s="3">
        <v>22.2</v>
      </c>
      <c r="H5550" s="3">
        <v>18.399999999999999</v>
      </c>
      <c r="I5550" s="3">
        <v>43.5</v>
      </c>
      <c r="J5550" s="3">
        <v>18.5</v>
      </c>
      <c r="K5550" s="3">
        <v>25.2</v>
      </c>
    </row>
    <row r="5551" spans="1:11">
      <c r="A5551" t="s">
        <v>16669</v>
      </c>
      <c r="B5551" s="1" t="s">
        <v>16670</v>
      </c>
      <c r="C5551" s="2">
        <v>46094.504942129599</v>
      </c>
      <c r="D5551" s="1" t="s">
        <v>16671</v>
      </c>
      <c r="E5551" s="1" t="s">
        <v>16152</v>
      </c>
      <c r="F5551" s="2">
        <v>46061.208344907398</v>
      </c>
      <c r="G5551" s="3">
        <v>22.5</v>
      </c>
      <c r="H5551" s="3">
        <v>18.399999999999999</v>
      </c>
      <c r="I5551" s="3">
        <v>42.9</v>
      </c>
      <c r="J5551" s="3">
        <v>18.5</v>
      </c>
      <c r="K5551" s="3">
        <v>25.7</v>
      </c>
    </row>
    <row r="5552" spans="1:11">
      <c r="A5552" t="s">
        <v>16672</v>
      </c>
      <c r="B5552" s="1" t="s">
        <v>16673</v>
      </c>
      <c r="C5552" s="2">
        <v>46094.504594907397</v>
      </c>
      <c r="D5552" s="1" t="s">
        <v>16674</v>
      </c>
      <c r="E5552" s="1" t="s">
        <v>16152</v>
      </c>
      <c r="F5552" s="2">
        <v>46061.250011574099</v>
      </c>
      <c r="G5552" s="3">
        <v>22.4</v>
      </c>
      <c r="H5552" s="3">
        <v>18.399999999999999</v>
      </c>
      <c r="I5552" s="3">
        <v>34.9</v>
      </c>
      <c r="J5552" s="3">
        <v>18.5</v>
      </c>
      <c r="K5552" s="3">
        <v>26</v>
      </c>
    </row>
    <row r="5553" spans="1:11">
      <c r="A5553" t="s">
        <v>16675</v>
      </c>
      <c r="B5553" s="1" t="s">
        <v>16676</v>
      </c>
      <c r="C5553" s="2">
        <v>46094.505023148202</v>
      </c>
      <c r="D5553" s="1" t="s">
        <v>16677</v>
      </c>
      <c r="E5553" s="1" t="s">
        <v>16152</v>
      </c>
      <c r="F5553" s="2">
        <v>46061.291678240697</v>
      </c>
      <c r="G5553" s="3">
        <v>23.6</v>
      </c>
      <c r="H5553" s="3">
        <v>18.399999999999999</v>
      </c>
      <c r="I5553" s="3">
        <v>57.4</v>
      </c>
      <c r="J5553" s="3">
        <v>18.5</v>
      </c>
      <c r="K5553" s="3">
        <v>26.3</v>
      </c>
    </row>
    <row r="5554" spans="1:11">
      <c r="A5554" t="s">
        <v>16678</v>
      </c>
      <c r="B5554" s="1" t="s">
        <v>16679</v>
      </c>
      <c r="C5554" s="2">
        <v>46094.504710648202</v>
      </c>
      <c r="D5554" s="1" t="s">
        <v>16680</v>
      </c>
      <c r="E5554" s="1" t="s">
        <v>16152</v>
      </c>
      <c r="F5554" s="2">
        <v>46061.333344907398</v>
      </c>
      <c r="G5554" s="3">
        <v>25.3</v>
      </c>
      <c r="H5554" s="3">
        <v>18.3</v>
      </c>
      <c r="I5554" s="3">
        <v>65</v>
      </c>
      <c r="J5554" s="3">
        <v>18.5</v>
      </c>
      <c r="K5554" s="3">
        <v>25.1</v>
      </c>
    </row>
    <row r="5555" spans="1:11">
      <c r="A5555" t="s">
        <v>16681</v>
      </c>
      <c r="B5555" s="1" t="s">
        <v>16682</v>
      </c>
      <c r="C5555" s="2">
        <v>46094.504918981504</v>
      </c>
      <c r="D5555" s="1" t="s">
        <v>16683</v>
      </c>
      <c r="E5555" s="1" t="s">
        <v>16152</v>
      </c>
      <c r="F5555" s="2">
        <v>46061.375011574099</v>
      </c>
      <c r="G5555" s="3">
        <v>23.5</v>
      </c>
      <c r="H5555" s="3">
        <v>18.399999999999999</v>
      </c>
      <c r="I5555" s="3">
        <v>50</v>
      </c>
      <c r="J5555" s="3">
        <v>18.600000000000001</v>
      </c>
      <c r="K5555" s="3">
        <v>25.1</v>
      </c>
    </row>
    <row r="5556" spans="1:11">
      <c r="A5556" t="s">
        <v>16684</v>
      </c>
      <c r="B5556" s="1" t="s">
        <v>16685</v>
      </c>
      <c r="C5556" s="2">
        <v>46094.504826388897</v>
      </c>
      <c r="D5556" s="1" t="s">
        <v>16686</v>
      </c>
      <c r="E5556" s="1" t="s">
        <v>16152</v>
      </c>
      <c r="F5556" s="2">
        <v>46061.416678240697</v>
      </c>
      <c r="G5556" s="3">
        <v>23</v>
      </c>
      <c r="H5556" s="3">
        <v>18.5</v>
      </c>
      <c r="I5556" s="3">
        <v>45.9</v>
      </c>
      <c r="J5556" s="3">
        <v>19</v>
      </c>
      <c r="K5556" s="3">
        <v>25.1</v>
      </c>
    </row>
    <row r="5557" spans="1:11">
      <c r="A5557" t="s">
        <v>16687</v>
      </c>
      <c r="B5557" s="1" t="s">
        <v>16688</v>
      </c>
      <c r="C5557" s="2">
        <v>46094.504907407398</v>
      </c>
      <c r="D5557" s="1" t="s">
        <v>16689</v>
      </c>
      <c r="E5557" s="1" t="s">
        <v>16152</v>
      </c>
      <c r="F5557" s="2">
        <v>46061.458344907398</v>
      </c>
      <c r="G5557" s="3">
        <v>25.2</v>
      </c>
      <c r="H5557" s="3">
        <v>18.399999999999999</v>
      </c>
      <c r="I5557" s="3">
        <v>56.6</v>
      </c>
      <c r="J5557" s="3">
        <v>18.899999999999999</v>
      </c>
      <c r="K5557" s="3">
        <v>25.1</v>
      </c>
    </row>
    <row r="5558" spans="1:11">
      <c r="A5558" t="s">
        <v>16690</v>
      </c>
      <c r="B5558" s="1" t="s">
        <v>16691</v>
      </c>
      <c r="C5558" s="2">
        <v>46094.504722222198</v>
      </c>
      <c r="D5558" s="1" t="s">
        <v>16692</v>
      </c>
      <c r="E5558" s="1" t="s">
        <v>16152</v>
      </c>
      <c r="F5558" s="2">
        <v>46061.500011574099</v>
      </c>
      <c r="G5558" s="3">
        <v>23.1</v>
      </c>
      <c r="H5558" s="3">
        <v>18.5</v>
      </c>
      <c r="I5558" s="3">
        <v>43.2</v>
      </c>
      <c r="J5558" s="3">
        <v>19.3</v>
      </c>
      <c r="K5558" s="3">
        <v>25.4</v>
      </c>
    </row>
    <row r="5559" spans="1:11">
      <c r="A5559" t="s">
        <v>16693</v>
      </c>
      <c r="B5559" s="1" t="s">
        <v>16694</v>
      </c>
      <c r="C5559" s="2">
        <v>46094.504976851902</v>
      </c>
      <c r="D5559" s="1" t="s">
        <v>16695</v>
      </c>
      <c r="E5559" s="1" t="s">
        <v>16152</v>
      </c>
      <c r="F5559" s="2">
        <v>46061.541678240697</v>
      </c>
      <c r="G5559" s="3">
        <v>25</v>
      </c>
      <c r="H5559" s="3">
        <v>18.5</v>
      </c>
      <c r="I5559" s="3">
        <v>55.1</v>
      </c>
      <c r="J5559" s="3">
        <v>19.399999999999999</v>
      </c>
      <c r="K5559" s="3">
        <v>25.4</v>
      </c>
    </row>
    <row r="5560" spans="1:11">
      <c r="A5560" t="s">
        <v>16696</v>
      </c>
      <c r="B5560" s="1" t="s">
        <v>16697</v>
      </c>
      <c r="C5560" s="2">
        <v>46094.504583333299</v>
      </c>
      <c r="D5560" s="1" t="s">
        <v>16698</v>
      </c>
      <c r="E5560" s="1" t="s">
        <v>16152</v>
      </c>
      <c r="F5560" s="2">
        <v>46061.583344907398</v>
      </c>
      <c r="G5560" s="3">
        <v>22.6</v>
      </c>
      <c r="H5560" s="3">
        <v>18.5</v>
      </c>
      <c r="I5560" s="3">
        <v>48.3</v>
      </c>
      <c r="J5560" s="3">
        <v>18.8</v>
      </c>
      <c r="K5560" s="3">
        <v>24.7</v>
      </c>
    </row>
    <row r="5561" spans="1:11">
      <c r="A5561" t="s">
        <v>16699</v>
      </c>
      <c r="B5561" s="1" t="s">
        <v>16700</v>
      </c>
      <c r="C5561" s="2">
        <v>46094.505034722199</v>
      </c>
      <c r="D5561" s="1" t="s">
        <v>16701</v>
      </c>
      <c r="E5561" s="1" t="s">
        <v>16152</v>
      </c>
      <c r="F5561" s="2">
        <v>46061.625011574099</v>
      </c>
      <c r="G5561" s="3">
        <v>23.3</v>
      </c>
      <c r="H5561" s="3">
        <v>18.399999999999999</v>
      </c>
      <c r="I5561" s="3">
        <v>49.2</v>
      </c>
      <c r="J5561" s="3">
        <v>19.2</v>
      </c>
      <c r="K5561" s="3">
        <v>25.1</v>
      </c>
    </row>
    <row r="5562" spans="1:11">
      <c r="A5562" t="s">
        <v>16702</v>
      </c>
      <c r="B5562" s="1" t="s">
        <v>16703</v>
      </c>
      <c r="C5562" s="2">
        <v>46094.504571759302</v>
      </c>
      <c r="D5562" s="1" t="s">
        <v>16704</v>
      </c>
      <c r="E5562" s="1" t="s">
        <v>16152</v>
      </c>
      <c r="F5562" s="2">
        <v>46061.666678240697</v>
      </c>
      <c r="G5562" s="3">
        <v>22.6</v>
      </c>
      <c r="H5562" s="3">
        <v>18.5</v>
      </c>
      <c r="I5562" s="3">
        <v>43.4</v>
      </c>
      <c r="J5562" s="3">
        <v>18.8</v>
      </c>
      <c r="K5562" s="3">
        <v>25.1</v>
      </c>
    </row>
    <row r="5563" spans="1:11">
      <c r="A5563" t="s">
        <v>16705</v>
      </c>
      <c r="B5563" s="1" t="s">
        <v>16706</v>
      </c>
      <c r="C5563" s="2">
        <v>46094.504733796297</v>
      </c>
      <c r="D5563" s="1" t="s">
        <v>16707</v>
      </c>
      <c r="E5563" s="1" t="s">
        <v>16152</v>
      </c>
      <c r="F5563" s="2">
        <v>46061.708344907398</v>
      </c>
      <c r="G5563" s="3">
        <v>23.6</v>
      </c>
      <c r="H5563" s="3">
        <v>18.5</v>
      </c>
      <c r="I5563" s="3">
        <v>49.2</v>
      </c>
      <c r="J5563" s="3">
        <v>19.100000000000001</v>
      </c>
      <c r="K5563" s="3">
        <v>25.7</v>
      </c>
    </row>
    <row r="5564" spans="1:11">
      <c r="A5564" t="s">
        <v>16708</v>
      </c>
      <c r="B5564" s="1" t="s">
        <v>16709</v>
      </c>
      <c r="C5564" s="2">
        <v>46094.504687499997</v>
      </c>
      <c r="D5564" s="1" t="s">
        <v>16710</v>
      </c>
      <c r="E5564" s="1" t="s">
        <v>16152</v>
      </c>
      <c r="F5564" s="2">
        <v>46061.750011574099</v>
      </c>
      <c r="G5564" s="3">
        <v>26.6</v>
      </c>
      <c r="H5564" s="3">
        <v>18.5</v>
      </c>
      <c r="I5564" s="3">
        <v>42.4</v>
      </c>
      <c r="J5564" s="3">
        <v>20.3</v>
      </c>
      <c r="K5564" s="3">
        <v>29.8</v>
      </c>
    </row>
    <row r="5565" spans="1:11">
      <c r="A5565" t="s">
        <v>16711</v>
      </c>
      <c r="B5565" s="1" t="s">
        <v>16712</v>
      </c>
      <c r="C5565" s="2">
        <v>46094.504664351902</v>
      </c>
      <c r="D5565" s="1" t="s">
        <v>16713</v>
      </c>
      <c r="E5565" s="1" t="s">
        <v>16152</v>
      </c>
      <c r="F5565" s="2">
        <v>46061.791678240697</v>
      </c>
      <c r="G5565" s="3">
        <v>23.1</v>
      </c>
      <c r="H5565" s="3">
        <v>18.5</v>
      </c>
      <c r="I5565" s="3">
        <v>49.3</v>
      </c>
      <c r="J5565" s="3">
        <v>18.8</v>
      </c>
      <c r="K5565" s="3">
        <v>24.9</v>
      </c>
    </row>
    <row r="5566" spans="1:11">
      <c r="A5566" t="s">
        <v>16714</v>
      </c>
      <c r="B5566" s="1" t="s">
        <v>16715</v>
      </c>
      <c r="C5566" s="2">
        <v>46094.504560185203</v>
      </c>
      <c r="D5566" s="1" t="s">
        <v>16716</v>
      </c>
      <c r="E5566" s="1" t="s">
        <v>16152</v>
      </c>
      <c r="F5566" s="2">
        <v>46061.833344907398</v>
      </c>
      <c r="G5566" s="3">
        <v>24</v>
      </c>
      <c r="H5566" s="3">
        <v>18.5</v>
      </c>
      <c r="I5566" s="3">
        <v>49.6</v>
      </c>
      <c r="J5566" s="3">
        <v>18.899999999999999</v>
      </c>
      <c r="K5566" s="3">
        <v>25.6</v>
      </c>
    </row>
    <row r="5567" spans="1:11">
      <c r="A5567" t="s">
        <v>16717</v>
      </c>
      <c r="B5567" s="1" t="s">
        <v>16718</v>
      </c>
      <c r="C5567" s="2">
        <v>46094.505011574103</v>
      </c>
      <c r="D5567" s="1" t="s">
        <v>16719</v>
      </c>
      <c r="E5567" s="1" t="s">
        <v>16152</v>
      </c>
      <c r="F5567" s="2">
        <v>46061.875011574099</v>
      </c>
      <c r="G5567" s="3">
        <v>22</v>
      </c>
      <c r="H5567" s="3">
        <v>18.5</v>
      </c>
      <c r="I5567" s="3">
        <v>41.8</v>
      </c>
      <c r="J5567" s="3">
        <v>18.600000000000001</v>
      </c>
      <c r="K5567" s="3">
        <v>24.8</v>
      </c>
    </row>
    <row r="5568" spans="1:11">
      <c r="A5568" t="s">
        <v>16720</v>
      </c>
      <c r="B5568" s="1" t="s">
        <v>16721</v>
      </c>
      <c r="C5568" s="2">
        <v>46094.504675925898</v>
      </c>
      <c r="D5568" s="1" t="s">
        <v>16722</v>
      </c>
      <c r="E5568" s="1" t="s">
        <v>16152</v>
      </c>
      <c r="F5568" s="2">
        <v>46061.916678240697</v>
      </c>
      <c r="G5568" s="3">
        <v>21.8</v>
      </c>
      <c r="H5568" s="3">
        <v>18.3</v>
      </c>
      <c r="I5568" s="3">
        <v>36.9</v>
      </c>
      <c r="J5568" s="3">
        <v>18.5</v>
      </c>
      <c r="K5568" s="3">
        <v>24.8</v>
      </c>
    </row>
    <row r="5569" spans="1:11">
      <c r="A5569" t="s">
        <v>16723</v>
      </c>
      <c r="B5569" s="1" t="s">
        <v>16724</v>
      </c>
      <c r="C5569" s="2">
        <v>46094.504803240699</v>
      </c>
      <c r="D5569" s="1" t="s">
        <v>16725</v>
      </c>
      <c r="E5569" s="1" t="s">
        <v>16152</v>
      </c>
      <c r="F5569" s="2">
        <v>46061.958344907398</v>
      </c>
      <c r="G5569" s="3">
        <v>22.5</v>
      </c>
      <c r="H5569" s="3">
        <v>18.399999999999999</v>
      </c>
      <c r="I5569" s="3">
        <v>43.8</v>
      </c>
      <c r="J5569" s="3">
        <v>18.5</v>
      </c>
      <c r="K5569" s="3">
        <v>24.7</v>
      </c>
    </row>
    <row r="5570" spans="1:11">
      <c r="A5570" t="s">
        <v>16726</v>
      </c>
      <c r="B5570" s="1" t="s">
        <v>16727</v>
      </c>
      <c r="C5570" s="2">
        <v>46094.504988425899</v>
      </c>
      <c r="D5570" s="1" t="s">
        <v>16728</v>
      </c>
      <c r="E5570" s="1" t="s">
        <v>16152</v>
      </c>
      <c r="F5570" s="2">
        <v>46062.000011574099</v>
      </c>
      <c r="G5570" s="3">
        <v>22</v>
      </c>
      <c r="H5570" s="3">
        <v>18.399999999999999</v>
      </c>
      <c r="I5570" s="3">
        <v>41.2</v>
      </c>
      <c r="J5570" s="3">
        <v>18.5</v>
      </c>
      <c r="K5570" s="3">
        <v>24.5</v>
      </c>
    </row>
    <row r="5571" spans="1:11">
      <c r="A5571" t="s">
        <v>16729</v>
      </c>
      <c r="B5571" s="1" t="s">
        <v>16730</v>
      </c>
      <c r="C5571" s="2">
        <v>46094.504849536999</v>
      </c>
      <c r="D5571" s="1" t="s">
        <v>16731</v>
      </c>
      <c r="E5571" s="1" t="s">
        <v>16152</v>
      </c>
      <c r="F5571" s="2">
        <v>46062.041678240697</v>
      </c>
      <c r="G5571" s="3">
        <v>22.1</v>
      </c>
      <c r="H5571" s="3">
        <v>18.5</v>
      </c>
      <c r="I5571" s="3">
        <v>43.5</v>
      </c>
      <c r="J5571" s="3">
        <v>18.7</v>
      </c>
      <c r="K5571" s="3">
        <v>24.7</v>
      </c>
    </row>
    <row r="5572" spans="1:11">
      <c r="A5572" t="s">
        <v>16732</v>
      </c>
      <c r="B5572" s="1" t="s">
        <v>16733</v>
      </c>
      <c r="C5572" s="2">
        <v>46094.504976851902</v>
      </c>
      <c r="D5572" s="1" t="s">
        <v>16734</v>
      </c>
      <c r="E5572" s="1" t="s">
        <v>16152</v>
      </c>
      <c r="F5572" s="2">
        <v>46062.083344907398</v>
      </c>
      <c r="G5572" s="3">
        <v>21.8</v>
      </c>
      <c r="H5572" s="3">
        <v>18.399999999999999</v>
      </c>
      <c r="I5572" s="3">
        <v>35.6</v>
      </c>
      <c r="J5572" s="3">
        <v>18.5</v>
      </c>
      <c r="K5572" s="3">
        <v>24.7</v>
      </c>
    </row>
    <row r="5573" spans="1:11">
      <c r="A5573" t="s">
        <v>16735</v>
      </c>
      <c r="B5573" s="1" t="s">
        <v>16736</v>
      </c>
      <c r="C5573" s="2">
        <v>46094.504884259302</v>
      </c>
      <c r="D5573" s="1" t="s">
        <v>16737</v>
      </c>
      <c r="E5573" s="1" t="s">
        <v>16152</v>
      </c>
      <c r="F5573" s="2">
        <v>46062.125011574099</v>
      </c>
      <c r="G5573" s="3">
        <v>22.3</v>
      </c>
      <c r="H5573" s="3">
        <v>18.399999999999999</v>
      </c>
      <c r="I5573" s="3">
        <v>40.6</v>
      </c>
      <c r="J5573" s="3">
        <v>18.5</v>
      </c>
      <c r="K5573" s="3">
        <v>24.9</v>
      </c>
    </row>
    <row r="5574" spans="1:11">
      <c r="A5574" t="s">
        <v>16738</v>
      </c>
      <c r="B5574" s="1" t="s">
        <v>16739</v>
      </c>
      <c r="C5574" s="2">
        <v>46094.504837963003</v>
      </c>
      <c r="D5574" s="1" t="s">
        <v>16740</v>
      </c>
      <c r="E5574" s="1" t="s">
        <v>16152</v>
      </c>
      <c r="F5574" s="2">
        <v>46062.166678240697</v>
      </c>
      <c r="G5574" s="3">
        <v>22.1</v>
      </c>
      <c r="H5574" s="3">
        <v>18.399999999999999</v>
      </c>
      <c r="I5574" s="3">
        <v>43.7</v>
      </c>
      <c r="J5574" s="3">
        <v>18.5</v>
      </c>
      <c r="K5574" s="3">
        <v>24.8</v>
      </c>
    </row>
    <row r="5575" spans="1:11">
      <c r="A5575" t="s">
        <v>16741</v>
      </c>
      <c r="B5575" s="1" t="s">
        <v>16742</v>
      </c>
      <c r="C5575" s="2">
        <v>46094.504768518498</v>
      </c>
      <c r="D5575" s="1" t="s">
        <v>16743</v>
      </c>
      <c r="E5575" s="1" t="s">
        <v>16152</v>
      </c>
      <c r="F5575" s="2">
        <v>46062.208344907398</v>
      </c>
      <c r="G5575" s="3">
        <v>23.3</v>
      </c>
      <c r="H5575" s="3">
        <v>18.399999999999999</v>
      </c>
      <c r="I5575" s="3">
        <v>41.3</v>
      </c>
      <c r="J5575" s="3">
        <v>18.8</v>
      </c>
      <c r="K5575" s="3">
        <v>25.6</v>
      </c>
    </row>
    <row r="5576" spans="1:11">
      <c r="A5576" t="s">
        <v>16744</v>
      </c>
      <c r="B5576" s="1" t="s">
        <v>16745</v>
      </c>
      <c r="C5576" s="2">
        <v>46094.504745370403</v>
      </c>
      <c r="D5576" s="1" t="s">
        <v>16746</v>
      </c>
      <c r="E5576" s="1" t="s">
        <v>16152</v>
      </c>
      <c r="F5576" s="2">
        <v>46062.250011574099</v>
      </c>
      <c r="G5576" s="3">
        <v>24.3</v>
      </c>
      <c r="H5576" s="3">
        <v>18.5</v>
      </c>
      <c r="I5576" s="3">
        <v>41.8</v>
      </c>
      <c r="J5576" s="3">
        <v>21.3</v>
      </c>
      <c r="K5576" s="3">
        <v>26.4</v>
      </c>
    </row>
    <row r="5577" spans="1:11">
      <c r="A5577" t="s">
        <v>16747</v>
      </c>
      <c r="B5577" s="1" t="s">
        <v>16748</v>
      </c>
      <c r="C5577" s="2">
        <v>46094.504837963003</v>
      </c>
      <c r="D5577" s="1" t="s">
        <v>16749</v>
      </c>
      <c r="E5577" s="1" t="s">
        <v>16152</v>
      </c>
      <c r="F5577" s="2">
        <v>46062.291678240697</v>
      </c>
      <c r="G5577" s="3">
        <v>27.2</v>
      </c>
      <c r="H5577" s="3">
        <v>19.2</v>
      </c>
      <c r="I5577" s="3">
        <v>64</v>
      </c>
      <c r="J5577" s="3">
        <v>22.6</v>
      </c>
      <c r="K5577" s="3">
        <v>27.2</v>
      </c>
    </row>
    <row r="5578" spans="1:11">
      <c r="A5578" t="s">
        <v>16750</v>
      </c>
      <c r="B5578" s="1" t="s">
        <v>16751</v>
      </c>
      <c r="C5578" s="2">
        <v>46094.504560185203</v>
      </c>
      <c r="D5578" s="1" t="s">
        <v>16752</v>
      </c>
      <c r="E5578" s="1" t="s">
        <v>16152</v>
      </c>
      <c r="F5578" s="2">
        <v>46062.333344907398</v>
      </c>
      <c r="G5578" s="3">
        <v>42.7</v>
      </c>
      <c r="H5578" s="3">
        <v>20.2</v>
      </c>
      <c r="I5578" s="3">
        <v>78.599999999999994</v>
      </c>
      <c r="J5578" s="3">
        <v>23.9</v>
      </c>
      <c r="K5578" s="3">
        <v>40.200000000000003</v>
      </c>
    </row>
    <row r="5579" spans="1:11">
      <c r="A5579" t="s">
        <v>16753</v>
      </c>
      <c r="B5579" s="1" t="s">
        <v>16754</v>
      </c>
      <c r="C5579" s="2">
        <v>46094.504629629599</v>
      </c>
      <c r="D5579" s="1" t="s">
        <v>16755</v>
      </c>
      <c r="E5579" s="1" t="s">
        <v>16152</v>
      </c>
      <c r="F5579" s="2">
        <v>46062.375011574099</v>
      </c>
      <c r="G5579" s="3">
        <v>32.9</v>
      </c>
      <c r="H5579" s="3">
        <v>24.8</v>
      </c>
      <c r="I5579" s="3">
        <v>61.7</v>
      </c>
      <c r="J5579" s="3">
        <v>26.4</v>
      </c>
      <c r="K5579" s="3">
        <v>33.799999999999997</v>
      </c>
    </row>
    <row r="5580" spans="1:11">
      <c r="A5580" t="s">
        <v>16756</v>
      </c>
      <c r="B5580" s="1" t="s">
        <v>16757</v>
      </c>
      <c r="C5580" s="2">
        <v>46094.504548611098</v>
      </c>
      <c r="D5580" s="1" t="s">
        <v>16758</v>
      </c>
      <c r="E5580" s="1" t="s">
        <v>16152</v>
      </c>
      <c r="F5580" s="2">
        <v>46062.416678240697</v>
      </c>
      <c r="G5580" s="3">
        <v>35.4</v>
      </c>
      <c r="H5580" s="3">
        <v>24.5</v>
      </c>
      <c r="I5580" s="3">
        <v>71.599999999999994</v>
      </c>
      <c r="J5580" s="3">
        <v>25.7</v>
      </c>
      <c r="K5580" s="3">
        <v>29.5</v>
      </c>
    </row>
    <row r="5581" spans="1:11">
      <c r="A5581" t="s">
        <v>16759</v>
      </c>
      <c r="B5581" s="1" t="s">
        <v>16760</v>
      </c>
      <c r="C5581" s="2">
        <v>46094.504710648202</v>
      </c>
      <c r="D5581" s="1" t="s">
        <v>16761</v>
      </c>
      <c r="E5581" s="1" t="s">
        <v>16152</v>
      </c>
      <c r="F5581" s="2">
        <v>46062.458344907398</v>
      </c>
      <c r="G5581" s="3">
        <v>30.1</v>
      </c>
      <c r="H5581" s="3">
        <v>22.6</v>
      </c>
      <c r="I5581" s="3">
        <v>62</v>
      </c>
      <c r="J5581" s="3">
        <v>25.7</v>
      </c>
      <c r="K5581" s="3">
        <v>29.3</v>
      </c>
    </row>
    <row r="5582" spans="1:11">
      <c r="A5582" t="s">
        <v>16762</v>
      </c>
      <c r="B5582" s="1" t="s">
        <v>16763</v>
      </c>
      <c r="C5582" s="2">
        <v>46094.504814814798</v>
      </c>
      <c r="D5582" s="1" t="s">
        <v>16764</v>
      </c>
      <c r="E5582" s="1" t="s">
        <v>16152</v>
      </c>
      <c r="F5582" s="2">
        <v>46062.500011574099</v>
      </c>
      <c r="G5582" s="3">
        <v>34.6</v>
      </c>
      <c r="H5582" s="3">
        <v>23.5</v>
      </c>
      <c r="I5582" s="3">
        <v>65.900000000000006</v>
      </c>
      <c r="J5582" s="3">
        <v>25.3</v>
      </c>
      <c r="K5582" s="3">
        <v>29.9</v>
      </c>
    </row>
    <row r="5583" spans="1:11">
      <c r="A5583" t="s">
        <v>16765</v>
      </c>
      <c r="B5583" s="1" t="s">
        <v>16766</v>
      </c>
      <c r="C5583" s="2">
        <v>46094.504745370403</v>
      </c>
      <c r="D5583" s="1" t="s">
        <v>16767</v>
      </c>
      <c r="E5583" s="1" t="s">
        <v>16152</v>
      </c>
      <c r="F5583" s="2">
        <v>46062.541678240697</v>
      </c>
      <c r="G5583" s="3">
        <v>32.700000000000003</v>
      </c>
      <c r="H5583" s="3">
        <v>19.8</v>
      </c>
      <c r="I5583" s="3">
        <v>62.2</v>
      </c>
      <c r="J5583" s="3">
        <v>23.6</v>
      </c>
      <c r="K5583" s="3">
        <v>29.5</v>
      </c>
    </row>
    <row r="5584" spans="1:11">
      <c r="A5584" t="s">
        <v>16768</v>
      </c>
      <c r="B5584" s="1" t="s">
        <v>16769</v>
      </c>
      <c r="C5584" s="2">
        <v>46094.504537036999</v>
      </c>
      <c r="D5584" s="1" t="s">
        <v>16770</v>
      </c>
      <c r="E5584" s="1" t="s">
        <v>16152</v>
      </c>
      <c r="F5584" s="2">
        <v>46062.583344907398</v>
      </c>
      <c r="G5584" s="3">
        <v>45.6</v>
      </c>
      <c r="H5584" s="3">
        <v>18.8</v>
      </c>
      <c r="I5584" s="3">
        <v>79.599999999999994</v>
      </c>
      <c r="J5584" s="3">
        <v>21.6</v>
      </c>
      <c r="K5584" s="3">
        <v>27.9</v>
      </c>
    </row>
    <row r="5585" spans="1:11">
      <c r="A5585" t="s">
        <v>16771</v>
      </c>
      <c r="B5585" s="1" t="s">
        <v>16772</v>
      </c>
      <c r="C5585" s="2">
        <v>46094.505011574103</v>
      </c>
      <c r="D5585" s="1" t="s">
        <v>16773</v>
      </c>
      <c r="E5585" s="1" t="s">
        <v>16152</v>
      </c>
      <c r="F5585" s="2">
        <v>46062.625011574099</v>
      </c>
      <c r="G5585" s="3">
        <v>33.6</v>
      </c>
      <c r="H5585" s="3">
        <v>18.8</v>
      </c>
      <c r="I5585" s="3">
        <v>63.4</v>
      </c>
      <c r="J5585" s="3">
        <v>21.7</v>
      </c>
      <c r="K5585" s="3">
        <v>28.1</v>
      </c>
    </row>
    <row r="5586" spans="1:11">
      <c r="A5586" t="s">
        <v>16774</v>
      </c>
      <c r="B5586" s="1" t="s">
        <v>16775</v>
      </c>
      <c r="C5586" s="2">
        <v>46094.5047569444</v>
      </c>
      <c r="D5586" s="1" t="s">
        <v>16776</v>
      </c>
      <c r="E5586" s="1" t="s">
        <v>16152</v>
      </c>
      <c r="F5586" s="2">
        <v>46062.666678240697</v>
      </c>
      <c r="G5586" s="3">
        <v>45.2</v>
      </c>
      <c r="H5586" s="3">
        <v>18.7</v>
      </c>
      <c r="I5586" s="3">
        <v>80.900000000000006</v>
      </c>
      <c r="J5586" s="3">
        <v>23</v>
      </c>
      <c r="K5586" s="3">
        <v>37.299999999999997</v>
      </c>
    </row>
    <row r="5587" spans="1:11">
      <c r="A5587" t="s">
        <v>16777</v>
      </c>
      <c r="B5587" s="1" t="s">
        <v>16778</v>
      </c>
      <c r="C5587" s="2">
        <v>46094.504942129599</v>
      </c>
      <c r="D5587" s="1" t="s">
        <v>16779</v>
      </c>
      <c r="E5587" s="1" t="s">
        <v>16152</v>
      </c>
      <c r="F5587" s="2">
        <v>46062.708344907398</v>
      </c>
      <c r="G5587" s="3">
        <v>34.700000000000003</v>
      </c>
      <c r="H5587" s="3">
        <v>21.2</v>
      </c>
      <c r="I5587" s="3">
        <v>66.2</v>
      </c>
      <c r="J5587" s="3">
        <v>24.4</v>
      </c>
      <c r="K5587" s="3">
        <v>31.1</v>
      </c>
    </row>
    <row r="5588" spans="1:11">
      <c r="A5588" t="s">
        <v>16780</v>
      </c>
      <c r="B5588" s="1" t="s">
        <v>16781</v>
      </c>
      <c r="C5588" s="2">
        <v>46094.504953703698</v>
      </c>
      <c r="D5588" s="1" t="s">
        <v>16782</v>
      </c>
      <c r="E5588" s="1" t="s">
        <v>16152</v>
      </c>
      <c r="F5588" s="2">
        <v>46062.750011574099</v>
      </c>
      <c r="G5588" s="3">
        <v>27.6</v>
      </c>
      <c r="H5588" s="3">
        <v>18.7</v>
      </c>
      <c r="I5588" s="3">
        <v>59.1</v>
      </c>
      <c r="J5588" s="3">
        <v>22.8</v>
      </c>
      <c r="K5588" s="3">
        <v>27.6</v>
      </c>
    </row>
    <row r="5589" spans="1:11">
      <c r="A5589" t="s">
        <v>16783</v>
      </c>
      <c r="B5589" s="1" t="s">
        <v>16784</v>
      </c>
      <c r="C5589" s="2">
        <v>46094.504895833299</v>
      </c>
      <c r="D5589" s="1" t="s">
        <v>16785</v>
      </c>
      <c r="E5589" s="1" t="s">
        <v>16152</v>
      </c>
      <c r="F5589" s="2">
        <v>46062.791678240697</v>
      </c>
      <c r="G5589" s="3">
        <v>25.7</v>
      </c>
      <c r="H5589" s="3">
        <v>18.7</v>
      </c>
      <c r="I5589" s="3">
        <v>44.5</v>
      </c>
      <c r="J5589" s="3">
        <v>22.5</v>
      </c>
      <c r="K5589" s="3">
        <v>27.8</v>
      </c>
    </row>
    <row r="5590" spans="1:11">
      <c r="A5590" t="s">
        <v>16786</v>
      </c>
      <c r="B5590" s="1" t="s">
        <v>16787</v>
      </c>
      <c r="C5590" s="2">
        <v>46094.504814814798</v>
      </c>
      <c r="D5590" s="1" t="s">
        <v>16788</v>
      </c>
      <c r="E5590" s="1" t="s">
        <v>16152</v>
      </c>
      <c r="F5590" s="2">
        <v>46062.833344907398</v>
      </c>
      <c r="G5590" s="3">
        <v>36.799999999999997</v>
      </c>
      <c r="H5590" s="3">
        <v>19.899999999999999</v>
      </c>
      <c r="I5590" s="3">
        <v>66.599999999999994</v>
      </c>
      <c r="J5590" s="3">
        <v>23.1</v>
      </c>
      <c r="K5590" s="3">
        <v>28.7</v>
      </c>
    </row>
    <row r="5591" spans="1:11">
      <c r="A5591" t="s">
        <v>16789</v>
      </c>
      <c r="B5591" s="1" t="s">
        <v>16790</v>
      </c>
      <c r="C5591" s="2">
        <v>46094.504884259302</v>
      </c>
      <c r="D5591" s="1" t="s">
        <v>16791</v>
      </c>
      <c r="E5591" s="1" t="s">
        <v>16152</v>
      </c>
      <c r="F5591" s="2">
        <v>46062.875011574099</v>
      </c>
      <c r="G5591" s="3">
        <v>24.5</v>
      </c>
      <c r="H5591" s="3">
        <v>18.5</v>
      </c>
      <c r="I5591" s="3">
        <v>37.6</v>
      </c>
      <c r="J5591" s="3">
        <v>20.5</v>
      </c>
      <c r="K5591" s="3">
        <v>26.6</v>
      </c>
    </row>
    <row r="5592" spans="1:11">
      <c r="A5592" t="s">
        <v>16792</v>
      </c>
      <c r="B5592" s="1" t="s">
        <v>16793</v>
      </c>
      <c r="C5592" s="2">
        <v>46094.505034722199</v>
      </c>
      <c r="D5592" s="1" t="s">
        <v>16794</v>
      </c>
      <c r="E5592" s="1" t="s">
        <v>16152</v>
      </c>
      <c r="F5592" s="2">
        <v>46062.916678240697</v>
      </c>
      <c r="G5592" s="3">
        <v>34.6</v>
      </c>
      <c r="H5592" s="3">
        <v>18.5</v>
      </c>
      <c r="I5592" s="3">
        <v>73.3</v>
      </c>
      <c r="J5592" s="3">
        <v>19.5</v>
      </c>
      <c r="K5592" s="3">
        <v>26</v>
      </c>
    </row>
    <row r="5593" spans="1:11">
      <c r="A5593" t="s">
        <v>16795</v>
      </c>
      <c r="B5593" s="1" t="s">
        <v>16796</v>
      </c>
      <c r="C5593" s="2">
        <v>46094.504907407398</v>
      </c>
      <c r="D5593" s="1" t="s">
        <v>16797</v>
      </c>
      <c r="E5593" s="1" t="s">
        <v>16152</v>
      </c>
      <c r="F5593" s="2">
        <v>46062.958344907398</v>
      </c>
      <c r="G5593" s="3">
        <v>23.6</v>
      </c>
      <c r="H5593" s="3">
        <v>18.5</v>
      </c>
      <c r="I5593" s="3">
        <v>34.6</v>
      </c>
      <c r="J5593" s="3">
        <v>19.5</v>
      </c>
      <c r="K5593" s="3">
        <v>25.9</v>
      </c>
    </row>
    <row r="5594" spans="1:11">
      <c r="A5594" t="s">
        <v>16798</v>
      </c>
      <c r="B5594" s="1" t="s">
        <v>16799</v>
      </c>
      <c r="C5594" s="2">
        <v>46094.504722222198</v>
      </c>
      <c r="D5594" s="1" t="s">
        <v>16800</v>
      </c>
      <c r="E5594" s="1" t="s">
        <v>16152</v>
      </c>
      <c r="F5594" s="2">
        <v>46063.000011574099</v>
      </c>
      <c r="G5594" s="3">
        <v>23.9</v>
      </c>
      <c r="H5594" s="3">
        <v>18.5</v>
      </c>
      <c r="I5594" s="3">
        <v>42.2</v>
      </c>
      <c r="J5594" s="3">
        <v>19.600000000000001</v>
      </c>
      <c r="K5594" s="3">
        <v>26</v>
      </c>
    </row>
    <row r="5595" spans="1:11">
      <c r="A5595" t="s">
        <v>16801</v>
      </c>
      <c r="B5595" s="1" t="s">
        <v>16802</v>
      </c>
      <c r="C5595" s="2">
        <v>46094.504571759302</v>
      </c>
      <c r="D5595" s="1" t="s">
        <v>16803</v>
      </c>
      <c r="E5595" s="1" t="s">
        <v>16152</v>
      </c>
      <c r="F5595" s="2">
        <v>46063.041678240697</v>
      </c>
      <c r="G5595" s="3">
        <v>23.5</v>
      </c>
      <c r="H5595" s="3">
        <v>18.600000000000001</v>
      </c>
      <c r="I5595" s="3">
        <v>30.7</v>
      </c>
      <c r="J5595" s="3">
        <v>19.7</v>
      </c>
      <c r="K5595" s="3">
        <v>25.8</v>
      </c>
    </row>
    <row r="5596" spans="1:11">
      <c r="A5596" t="s">
        <v>16804</v>
      </c>
      <c r="B5596" s="1" t="s">
        <v>16805</v>
      </c>
      <c r="C5596" s="2">
        <v>46094.504953703698</v>
      </c>
      <c r="D5596" s="1" t="s">
        <v>16806</v>
      </c>
      <c r="E5596" s="1" t="s">
        <v>16152</v>
      </c>
      <c r="F5596" s="2">
        <v>46063.083344907398</v>
      </c>
      <c r="G5596" s="3">
        <v>24.1</v>
      </c>
      <c r="H5596" s="3">
        <v>18.600000000000001</v>
      </c>
      <c r="I5596" s="3">
        <v>45.1</v>
      </c>
      <c r="J5596" s="3">
        <v>20.2</v>
      </c>
      <c r="K5596" s="3">
        <v>26.2</v>
      </c>
    </row>
    <row r="5597" spans="1:11">
      <c r="A5597" t="s">
        <v>16807</v>
      </c>
      <c r="B5597" s="1" t="s">
        <v>16808</v>
      </c>
      <c r="C5597" s="2">
        <v>46094.504594907397</v>
      </c>
      <c r="D5597" s="1" t="s">
        <v>16809</v>
      </c>
      <c r="E5597" s="1" t="s">
        <v>16152</v>
      </c>
      <c r="F5597" s="2">
        <v>46063.125011574099</v>
      </c>
      <c r="G5597" s="3">
        <v>23.8</v>
      </c>
      <c r="H5597" s="3">
        <v>18.600000000000001</v>
      </c>
      <c r="I5597" s="3">
        <v>33.5</v>
      </c>
      <c r="J5597" s="3">
        <v>19.899999999999999</v>
      </c>
      <c r="K5597" s="3">
        <v>26.1</v>
      </c>
    </row>
    <row r="5598" spans="1:11">
      <c r="A5598" t="s">
        <v>16810</v>
      </c>
      <c r="B5598" s="1" t="s">
        <v>16811</v>
      </c>
      <c r="C5598" s="2">
        <v>46094.504988425899</v>
      </c>
      <c r="D5598" s="1" t="s">
        <v>16812</v>
      </c>
      <c r="E5598" s="1" t="s">
        <v>16152</v>
      </c>
      <c r="F5598" s="2">
        <v>46063.166678240697</v>
      </c>
      <c r="G5598" s="3">
        <v>24.4</v>
      </c>
      <c r="H5598" s="3">
        <v>18.600000000000001</v>
      </c>
      <c r="I5598" s="3">
        <v>34</v>
      </c>
      <c r="J5598" s="3">
        <v>20.3</v>
      </c>
      <c r="K5598" s="3">
        <v>26.8</v>
      </c>
    </row>
    <row r="5599" spans="1:11">
      <c r="A5599" t="s">
        <v>16813</v>
      </c>
      <c r="B5599" s="1" t="s">
        <v>16814</v>
      </c>
      <c r="C5599" s="2">
        <v>46094.504710648202</v>
      </c>
      <c r="D5599" s="1" t="s">
        <v>16815</v>
      </c>
      <c r="E5599" s="1" t="s">
        <v>16152</v>
      </c>
      <c r="F5599" s="2">
        <v>46063.208344907398</v>
      </c>
      <c r="G5599" s="3">
        <v>24.5</v>
      </c>
      <c r="H5599" s="3">
        <v>18.600000000000001</v>
      </c>
      <c r="I5599" s="3">
        <v>38.5</v>
      </c>
      <c r="J5599" s="3">
        <v>20.3</v>
      </c>
      <c r="K5599" s="3">
        <v>27.1</v>
      </c>
    </row>
    <row r="5600" spans="1:11">
      <c r="A5600" t="s">
        <v>16816</v>
      </c>
      <c r="B5600" s="1" t="s">
        <v>16817</v>
      </c>
      <c r="C5600" s="2">
        <v>46094.504641203697</v>
      </c>
      <c r="D5600" s="1" t="s">
        <v>16818</v>
      </c>
      <c r="E5600" s="1" t="s">
        <v>16152</v>
      </c>
      <c r="F5600" s="2">
        <v>46063.250011574099</v>
      </c>
      <c r="G5600" s="3">
        <v>25.6</v>
      </c>
      <c r="H5600" s="3">
        <v>18.7</v>
      </c>
      <c r="I5600" s="3">
        <v>37.6</v>
      </c>
      <c r="J5600" s="3">
        <v>22.6</v>
      </c>
      <c r="K5600" s="3">
        <v>27.6</v>
      </c>
    </row>
    <row r="5601" spans="1:11">
      <c r="A5601" t="s">
        <v>16819</v>
      </c>
      <c r="B5601" s="1" t="s">
        <v>16820</v>
      </c>
      <c r="C5601" s="2">
        <v>46094.505034722199</v>
      </c>
      <c r="D5601" s="1" t="s">
        <v>16821</v>
      </c>
      <c r="E5601" s="1" t="s">
        <v>16152</v>
      </c>
      <c r="F5601" s="2">
        <v>46063.291678240697</v>
      </c>
      <c r="G5601" s="3">
        <v>26.9</v>
      </c>
      <c r="H5601" s="3">
        <v>20.7</v>
      </c>
      <c r="I5601" s="3">
        <v>59.1</v>
      </c>
      <c r="J5601" s="3">
        <v>23</v>
      </c>
      <c r="K5601" s="3">
        <v>27.8</v>
      </c>
    </row>
    <row r="5602" spans="1:11">
      <c r="A5602" t="s">
        <v>16822</v>
      </c>
      <c r="B5602" s="1" t="s">
        <v>16823</v>
      </c>
      <c r="C5602" s="2">
        <v>46094.504849536999</v>
      </c>
      <c r="D5602" s="1" t="s">
        <v>16824</v>
      </c>
      <c r="E5602" s="1" t="s">
        <v>16152</v>
      </c>
      <c r="F5602" s="2">
        <v>46063.333344907398</v>
      </c>
      <c r="G5602" s="3">
        <v>40.299999999999997</v>
      </c>
      <c r="H5602" s="3">
        <v>20.3</v>
      </c>
      <c r="I5602" s="3">
        <v>75.2</v>
      </c>
      <c r="J5602" s="3">
        <v>23.9</v>
      </c>
      <c r="K5602" s="3">
        <v>35.799999999999997</v>
      </c>
    </row>
    <row r="5603" spans="1:11">
      <c r="A5603" t="s">
        <v>16825</v>
      </c>
      <c r="B5603" s="1" t="s">
        <v>16826</v>
      </c>
      <c r="C5603" s="2">
        <v>46094.504930555602</v>
      </c>
      <c r="D5603" s="1" t="s">
        <v>16827</v>
      </c>
      <c r="E5603" s="1" t="s">
        <v>16152</v>
      </c>
      <c r="F5603" s="2">
        <v>46063.375011574099</v>
      </c>
      <c r="G5603" s="3">
        <v>38.1</v>
      </c>
      <c r="H5603" s="3">
        <v>20.9</v>
      </c>
      <c r="I5603" s="3">
        <v>71.099999999999994</v>
      </c>
      <c r="J5603" s="3">
        <v>24.5</v>
      </c>
      <c r="K5603" s="3">
        <v>36.5</v>
      </c>
    </row>
    <row r="5604" spans="1:11">
      <c r="A5604" t="s">
        <v>16828</v>
      </c>
      <c r="B5604" s="1" t="s">
        <v>16829</v>
      </c>
      <c r="C5604" s="2">
        <v>46094.504722222198</v>
      </c>
      <c r="D5604" s="1" t="s">
        <v>16830</v>
      </c>
      <c r="E5604" s="1" t="s">
        <v>16152</v>
      </c>
      <c r="F5604" s="2">
        <v>46063.416678240697</v>
      </c>
      <c r="G5604" s="3">
        <v>29.5</v>
      </c>
      <c r="H5604" s="3">
        <v>22.8</v>
      </c>
      <c r="I5604" s="3">
        <v>60.3</v>
      </c>
      <c r="J5604" s="3">
        <v>24.3</v>
      </c>
      <c r="K5604" s="3">
        <v>29.3</v>
      </c>
    </row>
    <row r="5605" spans="1:11">
      <c r="A5605" t="s">
        <v>16831</v>
      </c>
      <c r="B5605" s="1" t="s">
        <v>16832</v>
      </c>
      <c r="C5605" s="2">
        <v>46094.504803240699</v>
      </c>
      <c r="D5605" s="1" t="s">
        <v>16833</v>
      </c>
      <c r="E5605" s="1" t="s">
        <v>16152</v>
      </c>
      <c r="F5605" s="2">
        <v>46063.458344907398</v>
      </c>
      <c r="G5605" s="3">
        <v>29.9</v>
      </c>
      <c r="H5605" s="3">
        <v>22.8</v>
      </c>
      <c r="I5605" s="3">
        <v>60.4</v>
      </c>
      <c r="J5605" s="3">
        <v>24.6</v>
      </c>
      <c r="K5605" s="3">
        <v>29.9</v>
      </c>
    </row>
    <row r="5606" spans="1:11">
      <c r="A5606" t="s">
        <v>16834</v>
      </c>
      <c r="B5606" s="1" t="s">
        <v>16835</v>
      </c>
      <c r="C5606" s="2">
        <v>46094.504733796297</v>
      </c>
      <c r="D5606" s="1" t="s">
        <v>16836</v>
      </c>
      <c r="E5606" s="1" t="s">
        <v>16152</v>
      </c>
      <c r="F5606" s="2">
        <v>46063.500011574099</v>
      </c>
      <c r="G5606" s="3">
        <v>32.9</v>
      </c>
      <c r="H5606" s="3">
        <v>22.8</v>
      </c>
      <c r="I5606" s="3">
        <v>61.5</v>
      </c>
      <c r="J5606" s="3">
        <v>24.5</v>
      </c>
      <c r="K5606" s="3">
        <v>30.3</v>
      </c>
    </row>
    <row r="5607" spans="1:11">
      <c r="A5607" t="s">
        <v>16837</v>
      </c>
      <c r="B5607" s="1" t="s">
        <v>16838</v>
      </c>
      <c r="C5607" s="2">
        <v>46094.504548611098</v>
      </c>
      <c r="D5607" s="1" t="s">
        <v>16839</v>
      </c>
      <c r="E5607" s="1" t="s">
        <v>16152</v>
      </c>
      <c r="F5607" s="2">
        <v>46063.541678240697</v>
      </c>
      <c r="G5607" s="3">
        <v>30.4</v>
      </c>
      <c r="H5607" s="3">
        <v>22.2</v>
      </c>
      <c r="I5607" s="3">
        <v>61.3</v>
      </c>
      <c r="J5607" s="3">
        <v>24</v>
      </c>
      <c r="K5607" s="3">
        <v>29.6</v>
      </c>
    </row>
    <row r="5608" spans="1:11">
      <c r="A5608" t="s">
        <v>16840</v>
      </c>
      <c r="B5608" s="1" t="s">
        <v>16841</v>
      </c>
      <c r="C5608" s="2">
        <v>46094.504629629599</v>
      </c>
      <c r="D5608" s="1" t="s">
        <v>16842</v>
      </c>
      <c r="E5608" s="1" t="s">
        <v>16152</v>
      </c>
      <c r="F5608" s="2">
        <v>46063.583344907398</v>
      </c>
      <c r="G5608" s="3">
        <v>39.6</v>
      </c>
      <c r="H5608" s="3">
        <v>19.7</v>
      </c>
      <c r="I5608" s="3">
        <v>76.8</v>
      </c>
      <c r="J5608" s="3">
        <v>24.3</v>
      </c>
      <c r="K5608" s="3">
        <v>36</v>
      </c>
    </row>
    <row r="5609" spans="1:11">
      <c r="A5609" t="s">
        <v>16843</v>
      </c>
      <c r="B5609" s="1" t="s">
        <v>16844</v>
      </c>
      <c r="C5609" s="2">
        <v>46094.504907407398</v>
      </c>
      <c r="D5609" s="1" t="s">
        <v>16845</v>
      </c>
      <c r="E5609" s="1" t="s">
        <v>16152</v>
      </c>
      <c r="F5609" s="2">
        <v>46063.625011574099</v>
      </c>
      <c r="G5609" s="3">
        <v>40.5</v>
      </c>
      <c r="H5609" s="3">
        <v>20.3</v>
      </c>
      <c r="I5609" s="3">
        <v>74.8</v>
      </c>
      <c r="J5609" s="3">
        <v>27.1</v>
      </c>
      <c r="K5609" s="3">
        <v>40.5</v>
      </c>
    </row>
    <row r="5610" spans="1:11">
      <c r="A5610" t="s">
        <v>16846</v>
      </c>
      <c r="B5610" s="1" t="s">
        <v>16847</v>
      </c>
      <c r="C5610" s="2">
        <v>46094.504861111098</v>
      </c>
      <c r="D5610" s="1" t="s">
        <v>16848</v>
      </c>
      <c r="E5610" s="1" t="s">
        <v>16152</v>
      </c>
      <c r="F5610" s="2">
        <v>46063.666678240697</v>
      </c>
      <c r="G5610" s="3">
        <v>34.9</v>
      </c>
      <c r="H5610" s="3">
        <v>18.5</v>
      </c>
      <c r="I5610" s="3">
        <v>68.599999999999994</v>
      </c>
      <c r="J5610" s="3">
        <v>20.399999999999999</v>
      </c>
      <c r="K5610" s="3">
        <v>29.7</v>
      </c>
    </row>
    <row r="5611" spans="1:11">
      <c r="A5611" t="s">
        <v>16849</v>
      </c>
      <c r="B5611" s="1" t="s">
        <v>16850</v>
      </c>
      <c r="C5611" s="2">
        <v>46094.504548611098</v>
      </c>
      <c r="D5611" s="1" t="s">
        <v>16851</v>
      </c>
      <c r="E5611" s="1" t="s">
        <v>16152</v>
      </c>
      <c r="F5611" s="2">
        <v>46063.708344907398</v>
      </c>
      <c r="G5611" s="3">
        <v>28.7</v>
      </c>
      <c r="H5611" s="3">
        <v>18.600000000000001</v>
      </c>
      <c r="I5611" s="3">
        <v>61</v>
      </c>
      <c r="J5611" s="3">
        <v>21.5</v>
      </c>
      <c r="K5611" s="3">
        <v>27.5</v>
      </c>
    </row>
    <row r="5612" spans="1:11">
      <c r="A5612" t="s">
        <v>16852</v>
      </c>
      <c r="B5612" s="1" t="s">
        <v>16853</v>
      </c>
      <c r="C5612" s="2">
        <v>46094.504687499997</v>
      </c>
      <c r="D5612" s="1" t="s">
        <v>16854</v>
      </c>
      <c r="E5612" s="1" t="s">
        <v>16152</v>
      </c>
      <c r="F5612" s="2">
        <v>46063.750011574099</v>
      </c>
      <c r="G5612" s="3">
        <v>23.9</v>
      </c>
      <c r="H5612" s="3">
        <v>18.5</v>
      </c>
      <c r="I5612" s="3">
        <v>43.8</v>
      </c>
      <c r="J5612" s="3">
        <v>19.7</v>
      </c>
      <c r="K5612" s="3">
        <v>26.3</v>
      </c>
    </row>
    <row r="5613" spans="1:11">
      <c r="A5613" t="s">
        <v>16855</v>
      </c>
      <c r="B5613" s="1" t="s">
        <v>16856</v>
      </c>
      <c r="C5613" s="2">
        <v>46094.504583333299</v>
      </c>
      <c r="D5613" s="1" t="s">
        <v>16857</v>
      </c>
      <c r="E5613" s="1" t="s">
        <v>16152</v>
      </c>
      <c r="F5613" s="2">
        <v>46063.791678240697</v>
      </c>
      <c r="G5613" s="3">
        <v>38.6</v>
      </c>
      <c r="H5613" s="3">
        <v>18.5</v>
      </c>
      <c r="I5613" s="3">
        <v>76</v>
      </c>
      <c r="J5613" s="3">
        <v>20.5</v>
      </c>
      <c r="K5613" s="3">
        <v>26.5</v>
      </c>
    </row>
    <row r="5614" spans="1:11">
      <c r="A5614" t="s">
        <v>16858</v>
      </c>
      <c r="B5614" s="1" t="s">
        <v>16859</v>
      </c>
      <c r="C5614" s="2">
        <v>46094.504826388897</v>
      </c>
      <c r="D5614" s="1" t="s">
        <v>16860</v>
      </c>
      <c r="E5614" s="1" t="s">
        <v>16152</v>
      </c>
      <c r="F5614" s="2">
        <v>46063.833344907398</v>
      </c>
      <c r="G5614" s="3">
        <v>22.4</v>
      </c>
      <c r="H5614" s="3">
        <v>18.399999999999999</v>
      </c>
      <c r="I5614" s="3">
        <v>42.1</v>
      </c>
      <c r="J5614" s="3">
        <v>18.600000000000001</v>
      </c>
      <c r="K5614" s="3">
        <v>25.1</v>
      </c>
    </row>
    <row r="5615" spans="1:11">
      <c r="A5615" t="s">
        <v>16861</v>
      </c>
      <c r="B5615" s="1" t="s">
        <v>16862</v>
      </c>
      <c r="C5615" s="2">
        <v>46094.504918981504</v>
      </c>
      <c r="D5615" s="1" t="s">
        <v>16863</v>
      </c>
      <c r="E5615" s="1" t="s">
        <v>16152</v>
      </c>
      <c r="F5615" s="2">
        <v>46063.875011574099</v>
      </c>
      <c r="G5615" s="3">
        <v>23</v>
      </c>
      <c r="H5615" s="3">
        <v>18.399999999999999</v>
      </c>
      <c r="I5615" s="3">
        <v>48.4</v>
      </c>
      <c r="J5615" s="3">
        <v>19.2</v>
      </c>
      <c r="K5615" s="3">
        <v>25.2</v>
      </c>
    </row>
    <row r="5616" spans="1:11">
      <c r="A5616" t="s">
        <v>16864</v>
      </c>
      <c r="B5616" s="1" t="s">
        <v>16865</v>
      </c>
      <c r="C5616" s="2">
        <v>46094.504652777803</v>
      </c>
      <c r="D5616" s="1" t="s">
        <v>16866</v>
      </c>
      <c r="E5616" s="1" t="s">
        <v>16152</v>
      </c>
      <c r="F5616" s="2">
        <v>46063.916678240697</v>
      </c>
      <c r="G5616" s="3">
        <v>38.4</v>
      </c>
      <c r="H5616" s="3">
        <v>18.399999999999999</v>
      </c>
      <c r="I5616" s="3">
        <v>79.599999999999994</v>
      </c>
      <c r="J5616" s="3">
        <v>18.5</v>
      </c>
      <c r="K5616" s="3">
        <v>24.9</v>
      </c>
    </row>
    <row r="5617" spans="1:11">
      <c r="A5617" t="s">
        <v>16867</v>
      </c>
      <c r="B5617" s="1" t="s">
        <v>16868</v>
      </c>
      <c r="C5617" s="2">
        <v>46094.504942129599</v>
      </c>
      <c r="D5617" s="1" t="s">
        <v>16869</v>
      </c>
      <c r="E5617" s="1" t="s">
        <v>16152</v>
      </c>
      <c r="F5617" s="2">
        <v>46063.958344907398</v>
      </c>
      <c r="G5617" s="3">
        <v>21.8</v>
      </c>
      <c r="H5617" s="3">
        <v>18.3</v>
      </c>
      <c r="I5617" s="3">
        <v>48.7</v>
      </c>
      <c r="J5617" s="3">
        <v>18.399999999999999</v>
      </c>
      <c r="K5617" s="3">
        <v>24.4</v>
      </c>
    </row>
    <row r="5618" spans="1:11">
      <c r="A5618" t="s">
        <v>16870</v>
      </c>
      <c r="B5618" s="1" t="s">
        <v>16871</v>
      </c>
      <c r="C5618" s="2">
        <v>46094.504722222198</v>
      </c>
      <c r="D5618" s="1" t="s">
        <v>16872</v>
      </c>
      <c r="E5618" s="1" t="s">
        <v>16152</v>
      </c>
      <c r="F5618" s="2">
        <v>46064.000011574099</v>
      </c>
      <c r="G5618" s="3">
        <v>21.8</v>
      </c>
      <c r="H5618" s="3">
        <v>18.3</v>
      </c>
      <c r="I5618" s="3">
        <v>43.7</v>
      </c>
      <c r="J5618" s="3">
        <v>18.399999999999999</v>
      </c>
      <c r="K5618" s="3">
        <v>24.7</v>
      </c>
    </row>
    <row r="5619" spans="1:11">
      <c r="A5619" t="s">
        <v>16873</v>
      </c>
      <c r="B5619" s="1" t="s">
        <v>16874</v>
      </c>
      <c r="C5619" s="2">
        <v>46094.504849536999</v>
      </c>
      <c r="D5619" s="1" t="s">
        <v>16875</v>
      </c>
      <c r="E5619" s="1" t="s">
        <v>16152</v>
      </c>
      <c r="F5619" s="2">
        <v>46064.041678240697</v>
      </c>
      <c r="G5619" s="3">
        <v>21.9</v>
      </c>
      <c r="H5619" s="3">
        <v>18.3</v>
      </c>
      <c r="I5619" s="3">
        <v>40.700000000000003</v>
      </c>
      <c r="J5619" s="3">
        <v>18.399999999999999</v>
      </c>
      <c r="K5619" s="3">
        <v>25</v>
      </c>
    </row>
    <row r="5620" spans="1:11">
      <c r="A5620" t="s">
        <v>16876</v>
      </c>
      <c r="B5620" s="1" t="s">
        <v>16877</v>
      </c>
      <c r="C5620" s="2">
        <v>46094.504988425899</v>
      </c>
      <c r="D5620" s="1" t="s">
        <v>16878</v>
      </c>
      <c r="E5620" s="1" t="s">
        <v>16152</v>
      </c>
      <c r="F5620" s="2">
        <v>46064.083344907398</v>
      </c>
      <c r="G5620" s="3">
        <v>22.2</v>
      </c>
      <c r="H5620" s="3">
        <v>18.3</v>
      </c>
      <c r="I5620" s="3">
        <v>32.299999999999997</v>
      </c>
      <c r="J5620" s="3">
        <v>18.5</v>
      </c>
      <c r="K5620" s="3">
        <v>25.3</v>
      </c>
    </row>
    <row r="5621" spans="1:11">
      <c r="A5621" t="s">
        <v>16879</v>
      </c>
      <c r="B5621" s="1" t="s">
        <v>16880</v>
      </c>
      <c r="C5621" s="2">
        <v>46094.504733796297</v>
      </c>
      <c r="D5621" s="1" t="s">
        <v>16881</v>
      </c>
      <c r="E5621" s="1" t="s">
        <v>16152</v>
      </c>
      <c r="F5621" s="2">
        <v>46064.125011574099</v>
      </c>
      <c r="G5621" s="3">
        <v>22.5</v>
      </c>
      <c r="H5621" s="3">
        <v>18.3</v>
      </c>
      <c r="I5621" s="3">
        <v>33.799999999999997</v>
      </c>
      <c r="J5621" s="3">
        <v>18.399999999999999</v>
      </c>
      <c r="K5621" s="3">
        <v>25.5</v>
      </c>
    </row>
    <row r="5622" spans="1:11">
      <c r="A5622" t="s">
        <v>16882</v>
      </c>
      <c r="B5622" s="1" t="s">
        <v>16883</v>
      </c>
      <c r="C5622" s="2">
        <v>46094.504583333299</v>
      </c>
      <c r="D5622" s="1" t="s">
        <v>16884</v>
      </c>
      <c r="E5622" s="1" t="s">
        <v>16152</v>
      </c>
      <c r="F5622" s="2">
        <v>46064.166678240697</v>
      </c>
      <c r="G5622" s="3">
        <v>22.1</v>
      </c>
      <c r="H5622" s="3">
        <v>18.3</v>
      </c>
      <c r="I5622" s="3">
        <v>43.6</v>
      </c>
      <c r="J5622" s="3">
        <v>18.399999999999999</v>
      </c>
      <c r="K5622" s="3">
        <v>24.8</v>
      </c>
    </row>
    <row r="5623" spans="1:11">
      <c r="A5623" t="s">
        <v>16885</v>
      </c>
      <c r="B5623" s="1" t="s">
        <v>16886</v>
      </c>
      <c r="C5623" s="2">
        <v>46094.504953703698</v>
      </c>
      <c r="D5623" s="1" t="s">
        <v>16887</v>
      </c>
      <c r="E5623" s="1" t="s">
        <v>16152</v>
      </c>
      <c r="F5623" s="2">
        <v>46064.208344907398</v>
      </c>
      <c r="G5623" s="3">
        <v>23</v>
      </c>
      <c r="H5623" s="3">
        <v>18.3</v>
      </c>
      <c r="I5623" s="3">
        <v>43.8</v>
      </c>
      <c r="J5623" s="3">
        <v>18.5</v>
      </c>
      <c r="K5623" s="3">
        <v>25.9</v>
      </c>
    </row>
    <row r="5624" spans="1:11">
      <c r="A5624" t="s">
        <v>16888</v>
      </c>
      <c r="B5624" s="1" t="s">
        <v>16889</v>
      </c>
      <c r="C5624" s="2">
        <v>46094.504907407398</v>
      </c>
      <c r="D5624" s="1" t="s">
        <v>16890</v>
      </c>
      <c r="E5624" s="1" t="s">
        <v>16152</v>
      </c>
      <c r="F5624" s="2">
        <v>46064.250011574099</v>
      </c>
      <c r="G5624" s="3">
        <v>23.6</v>
      </c>
      <c r="H5624" s="3">
        <v>18.399999999999999</v>
      </c>
      <c r="I5624" s="3">
        <v>35.4</v>
      </c>
      <c r="J5624" s="3">
        <v>20.2</v>
      </c>
      <c r="K5624" s="3">
        <v>26.2</v>
      </c>
    </row>
    <row r="5625" spans="1:11">
      <c r="A5625" t="s">
        <v>16891</v>
      </c>
      <c r="B5625" s="1" t="s">
        <v>16892</v>
      </c>
      <c r="C5625" s="2">
        <v>46094.504999999997</v>
      </c>
      <c r="D5625" s="1" t="s">
        <v>16893</v>
      </c>
      <c r="E5625" s="1" t="s">
        <v>16152</v>
      </c>
      <c r="F5625" s="2">
        <v>46064.291678240697</v>
      </c>
      <c r="G5625" s="3">
        <v>25.4</v>
      </c>
      <c r="H5625" s="3">
        <v>19</v>
      </c>
      <c r="I5625" s="3">
        <v>57.6</v>
      </c>
      <c r="J5625" s="3">
        <v>21.8</v>
      </c>
      <c r="K5625" s="3">
        <v>27</v>
      </c>
    </row>
    <row r="5626" spans="1:11">
      <c r="A5626" t="s">
        <v>16894</v>
      </c>
      <c r="B5626" s="1" t="s">
        <v>16895</v>
      </c>
      <c r="C5626" s="2">
        <v>46094.504618055602</v>
      </c>
      <c r="D5626" s="1" t="s">
        <v>16896</v>
      </c>
      <c r="E5626" s="1" t="s">
        <v>16152</v>
      </c>
      <c r="F5626" s="2">
        <v>46064.333344907398</v>
      </c>
      <c r="G5626" s="3">
        <v>37.9</v>
      </c>
      <c r="H5626" s="3">
        <v>19.100000000000001</v>
      </c>
      <c r="I5626" s="3">
        <v>70.5</v>
      </c>
      <c r="J5626" s="3">
        <v>22.3</v>
      </c>
      <c r="K5626" s="3">
        <v>27.9</v>
      </c>
    </row>
    <row r="5627" spans="1:11">
      <c r="A5627" t="s">
        <v>16897</v>
      </c>
      <c r="B5627" s="1" t="s">
        <v>16898</v>
      </c>
      <c r="C5627" s="2">
        <v>46094.504837963003</v>
      </c>
      <c r="D5627" s="1" t="s">
        <v>16899</v>
      </c>
      <c r="E5627" s="1" t="s">
        <v>16152</v>
      </c>
      <c r="F5627" s="2">
        <v>46064.375011574099</v>
      </c>
      <c r="G5627" s="3">
        <v>31.5</v>
      </c>
      <c r="H5627" s="3">
        <v>18.7</v>
      </c>
      <c r="I5627" s="3">
        <v>67.599999999999994</v>
      </c>
      <c r="J5627" s="3">
        <v>22</v>
      </c>
      <c r="K5627" s="3">
        <v>29.5</v>
      </c>
    </row>
    <row r="5628" spans="1:11">
      <c r="A5628" t="s">
        <v>16900</v>
      </c>
      <c r="B5628" s="1" t="s">
        <v>16901</v>
      </c>
      <c r="C5628" s="2">
        <v>46094.504884259302</v>
      </c>
      <c r="D5628" s="1" t="s">
        <v>16902</v>
      </c>
      <c r="E5628" s="1" t="s">
        <v>16152</v>
      </c>
      <c r="F5628" s="2">
        <v>46064.416678240697</v>
      </c>
      <c r="G5628" s="3">
        <v>44.1</v>
      </c>
      <c r="H5628" s="3">
        <v>18.7</v>
      </c>
      <c r="I5628" s="3">
        <v>81.2</v>
      </c>
      <c r="J5628" s="3">
        <v>24.7</v>
      </c>
      <c r="K5628" s="3">
        <v>38.700000000000003</v>
      </c>
    </row>
    <row r="5629" spans="1:11">
      <c r="A5629" t="s">
        <v>16903</v>
      </c>
      <c r="B5629" s="1" t="s">
        <v>16904</v>
      </c>
      <c r="C5629" s="2">
        <v>46094.504629629599</v>
      </c>
      <c r="D5629" s="1" t="s">
        <v>16905</v>
      </c>
      <c r="E5629" s="1" t="s">
        <v>16152</v>
      </c>
      <c r="F5629" s="2">
        <v>46064.458344907398</v>
      </c>
      <c r="G5629" s="3">
        <v>43.3</v>
      </c>
      <c r="H5629" s="3">
        <v>20.6</v>
      </c>
      <c r="I5629" s="3">
        <v>83.6</v>
      </c>
      <c r="J5629" s="3">
        <v>24.6</v>
      </c>
      <c r="K5629" s="3">
        <v>39.200000000000003</v>
      </c>
    </row>
    <row r="5630" spans="1:11">
      <c r="A5630" t="s">
        <v>16906</v>
      </c>
      <c r="B5630" s="1" t="s">
        <v>16907</v>
      </c>
      <c r="C5630" s="2">
        <v>46094.504560185203</v>
      </c>
      <c r="D5630" s="1" t="s">
        <v>16908</v>
      </c>
      <c r="E5630" s="1" t="s">
        <v>16152</v>
      </c>
      <c r="F5630" s="2">
        <v>46064.500011574099</v>
      </c>
      <c r="G5630" s="3">
        <v>49.2</v>
      </c>
      <c r="H5630" s="3">
        <v>21.2</v>
      </c>
      <c r="I5630" s="3">
        <v>88.8</v>
      </c>
      <c r="J5630" s="3">
        <v>25.2</v>
      </c>
      <c r="K5630" s="3">
        <v>42.5</v>
      </c>
    </row>
    <row r="5631" spans="1:11">
      <c r="A5631" t="s">
        <v>16909</v>
      </c>
      <c r="B5631" s="1" t="s">
        <v>16910</v>
      </c>
      <c r="C5631" s="2">
        <v>46094.504872685196</v>
      </c>
      <c r="D5631" s="1" t="s">
        <v>16911</v>
      </c>
      <c r="E5631" s="1" t="s">
        <v>16152</v>
      </c>
      <c r="F5631" s="2">
        <v>46064.541678240697</v>
      </c>
      <c r="G5631" s="3">
        <v>44.3</v>
      </c>
      <c r="H5631" s="3">
        <v>21.8</v>
      </c>
      <c r="I5631" s="3">
        <v>68.7</v>
      </c>
      <c r="J5631" s="3">
        <v>25.6</v>
      </c>
      <c r="K5631" s="3">
        <v>43.7</v>
      </c>
    </row>
    <row r="5632" spans="1:11">
      <c r="A5632" t="s">
        <v>16912</v>
      </c>
      <c r="B5632" s="1" t="s">
        <v>16913</v>
      </c>
      <c r="C5632" s="2">
        <v>46094.504849536999</v>
      </c>
      <c r="D5632" s="1" t="s">
        <v>16914</v>
      </c>
      <c r="E5632" s="1" t="s">
        <v>16152</v>
      </c>
      <c r="F5632" s="2">
        <v>46064.583344907398</v>
      </c>
      <c r="G5632" s="3">
        <v>44.9</v>
      </c>
      <c r="H5632" s="3">
        <v>22</v>
      </c>
      <c r="I5632" s="3">
        <v>65.3</v>
      </c>
      <c r="J5632" s="3">
        <v>27.1</v>
      </c>
      <c r="K5632" s="3">
        <v>48.8</v>
      </c>
    </row>
    <row r="5633" spans="1:11">
      <c r="A5633" t="s">
        <v>16915</v>
      </c>
      <c r="B5633" s="1" t="s">
        <v>16916</v>
      </c>
      <c r="C5633" s="2">
        <v>46094.504548611098</v>
      </c>
      <c r="D5633" s="1" t="s">
        <v>16917</v>
      </c>
      <c r="E5633" s="1" t="s">
        <v>16152</v>
      </c>
      <c r="F5633" s="2">
        <v>46064.625011574099</v>
      </c>
      <c r="G5633" s="3">
        <v>46.3</v>
      </c>
      <c r="H5633" s="3">
        <v>20.399999999999999</v>
      </c>
      <c r="I5633" s="3">
        <v>87</v>
      </c>
      <c r="J5633" s="3">
        <v>24.8</v>
      </c>
      <c r="K5633" s="3">
        <v>40</v>
      </c>
    </row>
    <row r="5634" spans="1:11">
      <c r="A5634" t="s">
        <v>16918</v>
      </c>
      <c r="B5634" s="1" t="s">
        <v>16919</v>
      </c>
      <c r="C5634" s="2">
        <v>46094.505023148202</v>
      </c>
      <c r="D5634" s="1" t="s">
        <v>16920</v>
      </c>
      <c r="E5634" s="1" t="s">
        <v>16152</v>
      </c>
      <c r="F5634" s="2">
        <v>46064.666678240697</v>
      </c>
      <c r="G5634" s="3">
        <v>40.799999999999997</v>
      </c>
      <c r="H5634" s="3">
        <v>19.600000000000001</v>
      </c>
      <c r="I5634" s="3">
        <v>68.3</v>
      </c>
      <c r="J5634" s="3">
        <v>24.1</v>
      </c>
      <c r="K5634" s="3">
        <v>42.1</v>
      </c>
    </row>
    <row r="5635" spans="1:11">
      <c r="A5635" t="s">
        <v>16921</v>
      </c>
      <c r="B5635" s="1" t="s">
        <v>16922</v>
      </c>
      <c r="C5635" s="2">
        <v>46094.504826388897</v>
      </c>
      <c r="D5635" s="1" t="s">
        <v>16923</v>
      </c>
      <c r="E5635" s="1" t="s">
        <v>16152</v>
      </c>
      <c r="F5635" s="2">
        <v>46064.708344907398</v>
      </c>
      <c r="G5635" s="3">
        <v>53.3</v>
      </c>
      <c r="H5635" s="3">
        <v>18.600000000000001</v>
      </c>
      <c r="I5635" s="3">
        <v>82.4</v>
      </c>
      <c r="J5635" s="3">
        <v>21.6</v>
      </c>
      <c r="K5635" s="3">
        <v>28.9</v>
      </c>
    </row>
    <row r="5636" spans="1:11">
      <c r="A5636" t="s">
        <v>16924</v>
      </c>
      <c r="B5636" s="1" t="s">
        <v>16925</v>
      </c>
      <c r="C5636" s="2">
        <v>46094.504687499997</v>
      </c>
      <c r="D5636" s="1" t="s">
        <v>16926</v>
      </c>
      <c r="E5636" s="1" t="s">
        <v>16152</v>
      </c>
      <c r="F5636" s="2">
        <v>46064.750011574099</v>
      </c>
      <c r="G5636" s="3">
        <v>24.3</v>
      </c>
      <c r="H5636" s="3">
        <v>18.5</v>
      </c>
      <c r="I5636" s="3">
        <v>42.9</v>
      </c>
      <c r="J5636" s="3">
        <v>20.8</v>
      </c>
      <c r="K5636" s="3">
        <v>26.4</v>
      </c>
    </row>
    <row r="5637" spans="1:11">
      <c r="A5637" t="s">
        <v>16927</v>
      </c>
      <c r="B5637" s="1" t="s">
        <v>16928</v>
      </c>
      <c r="C5637" s="2">
        <v>46094.504872685196</v>
      </c>
      <c r="D5637" s="1" t="s">
        <v>16929</v>
      </c>
      <c r="E5637" s="1" t="s">
        <v>16152</v>
      </c>
      <c r="F5637" s="2">
        <v>46064.791678240697</v>
      </c>
      <c r="G5637" s="3">
        <v>24.9</v>
      </c>
      <c r="H5637" s="3">
        <v>18.7</v>
      </c>
      <c r="I5637" s="3">
        <v>52.5</v>
      </c>
      <c r="J5637" s="3">
        <v>21.8</v>
      </c>
      <c r="K5637" s="3">
        <v>26.3</v>
      </c>
    </row>
    <row r="5638" spans="1:11">
      <c r="A5638" t="s">
        <v>16930</v>
      </c>
      <c r="B5638" s="1" t="s">
        <v>16931</v>
      </c>
      <c r="C5638" s="2">
        <v>46094.504664351902</v>
      </c>
      <c r="D5638" s="1" t="s">
        <v>16932</v>
      </c>
      <c r="E5638" s="1" t="s">
        <v>16152</v>
      </c>
      <c r="F5638" s="2">
        <v>46064.833344907398</v>
      </c>
      <c r="G5638" s="3">
        <v>24.4</v>
      </c>
      <c r="H5638" s="3">
        <v>19.2</v>
      </c>
      <c r="I5638" s="3">
        <v>43.1</v>
      </c>
      <c r="J5638" s="3">
        <v>21.9</v>
      </c>
      <c r="K5638" s="3">
        <v>26.3</v>
      </c>
    </row>
    <row r="5639" spans="1:11">
      <c r="A5639" t="s">
        <v>16933</v>
      </c>
      <c r="B5639" s="1" t="s">
        <v>16934</v>
      </c>
      <c r="C5639" s="2">
        <v>46094.504629629599</v>
      </c>
      <c r="D5639" s="1" t="s">
        <v>16935</v>
      </c>
      <c r="E5639" s="1" t="s">
        <v>16152</v>
      </c>
      <c r="F5639" s="2">
        <v>46064.875011574099</v>
      </c>
      <c r="G5639" s="3">
        <v>24.7</v>
      </c>
      <c r="H5639" s="3">
        <v>18.7</v>
      </c>
      <c r="I5639" s="3">
        <v>42.8</v>
      </c>
      <c r="J5639" s="3">
        <v>21.9</v>
      </c>
      <c r="K5639" s="3">
        <v>26.5</v>
      </c>
    </row>
    <row r="5640" spans="1:11">
      <c r="A5640" t="s">
        <v>16936</v>
      </c>
      <c r="B5640" s="1" t="s">
        <v>16937</v>
      </c>
      <c r="C5640" s="2">
        <v>46094.504768518498</v>
      </c>
      <c r="D5640" s="1" t="s">
        <v>16938</v>
      </c>
      <c r="E5640" s="1" t="s">
        <v>16152</v>
      </c>
      <c r="F5640" s="2">
        <v>46064.916678240697</v>
      </c>
      <c r="G5640" s="3">
        <v>35.5</v>
      </c>
      <c r="H5640" s="3">
        <v>18.7</v>
      </c>
      <c r="I5640" s="3">
        <v>73.3</v>
      </c>
      <c r="J5640" s="3">
        <v>22.1</v>
      </c>
      <c r="K5640" s="3">
        <v>26.6</v>
      </c>
    </row>
    <row r="5641" spans="1:11">
      <c r="A5641" t="s">
        <v>16939</v>
      </c>
      <c r="B5641" s="1" t="s">
        <v>16940</v>
      </c>
      <c r="C5641" s="2">
        <v>46094.504548611098</v>
      </c>
      <c r="D5641" s="1" t="s">
        <v>16941</v>
      </c>
      <c r="E5641" s="1" t="s">
        <v>16152</v>
      </c>
      <c r="F5641" s="2">
        <v>46064.958344907398</v>
      </c>
      <c r="G5641" s="3">
        <v>24.1</v>
      </c>
      <c r="H5641" s="3">
        <v>18.5</v>
      </c>
      <c r="I5641" s="3">
        <v>44.8</v>
      </c>
      <c r="J5641" s="3">
        <v>20.2</v>
      </c>
      <c r="K5641" s="3">
        <v>26.1</v>
      </c>
    </row>
    <row r="5642" spans="1:11">
      <c r="A5642" t="s">
        <v>16942</v>
      </c>
      <c r="B5642" s="1" t="s">
        <v>16943</v>
      </c>
      <c r="C5642" s="2">
        <v>46094.504849536999</v>
      </c>
      <c r="D5642" s="1" t="s">
        <v>16944</v>
      </c>
      <c r="E5642" s="1" t="s">
        <v>16152</v>
      </c>
      <c r="F5642" s="2">
        <v>46065.000011574099</v>
      </c>
      <c r="G5642" s="3">
        <v>22.4</v>
      </c>
      <c r="H5642" s="3">
        <v>18.3</v>
      </c>
      <c r="I5642" s="3">
        <v>40.4</v>
      </c>
      <c r="J5642" s="3">
        <v>18.600000000000001</v>
      </c>
      <c r="K5642" s="3">
        <v>25.1</v>
      </c>
    </row>
    <row r="5643" spans="1:11">
      <c r="A5643" t="s">
        <v>16945</v>
      </c>
      <c r="B5643" s="1" t="s">
        <v>16946</v>
      </c>
      <c r="C5643" s="2">
        <v>46094.505034722199</v>
      </c>
      <c r="D5643" s="1" t="s">
        <v>16947</v>
      </c>
      <c r="E5643" s="1" t="s">
        <v>16152</v>
      </c>
      <c r="F5643" s="2">
        <v>46065.041678240697</v>
      </c>
      <c r="G5643" s="3">
        <v>21.7</v>
      </c>
      <c r="H5643" s="3">
        <v>18.3</v>
      </c>
      <c r="I5643" s="3">
        <v>36.799999999999997</v>
      </c>
      <c r="J5643" s="3">
        <v>18.399999999999999</v>
      </c>
      <c r="K5643" s="3">
        <v>24.8</v>
      </c>
    </row>
    <row r="5644" spans="1:11">
      <c r="A5644" t="s">
        <v>16948</v>
      </c>
      <c r="B5644" s="1" t="s">
        <v>16949</v>
      </c>
      <c r="C5644" s="2">
        <v>46094.504618055602</v>
      </c>
      <c r="D5644" s="1" t="s">
        <v>16950</v>
      </c>
      <c r="E5644" s="1" t="s">
        <v>16152</v>
      </c>
      <c r="F5644" s="2">
        <v>46065.083344907398</v>
      </c>
      <c r="G5644" s="3">
        <v>23.2</v>
      </c>
      <c r="H5644" s="3">
        <v>18.399999999999999</v>
      </c>
      <c r="I5644" s="3">
        <v>34.5</v>
      </c>
      <c r="J5644" s="3">
        <v>19.3</v>
      </c>
      <c r="K5644" s="3">
        <v>25.8</v>
      </c>
    </row>
    <row r="5645" spans="1:11">
      <c r="A5645" t="s">
        <v>16951</v>
      </c>
      <c r="B5645" s="1" t="s">
        <v>16952</v>
      </c>
      <c r="C5645" s="2">
        <v>46094.504849536999</v>
      </c>
      <c r="D5645" s="1" t="s">
        <v>16953</v>
      </c>
      <c r="E5645" s="1" t="s">
        <v>16152</v>
      </c>
      <c r="F5645" s="2">
        <v>46065.125011574099</v>
      </c>
      <c r="G5645" s="3">
        <v>23.5</v>
      </c>
      <c r="H5645" s="3">
        <v>18.5</v>
      </c>
      <c r="I5645" s="3">
        <v>34.1</v>
      </c>
      <c r="J5645" s="3">
        <v>19.600000000000001</v>
      </c>
      <c r="K5645" s="3">
        <v>25.8</v>
      </c>
    </row>
    <row r="5646" spans="1:11">
      <c r="A5646" t="s">
        <v>16954</v>
      </c>
      <c r="B5646" s="1" t="s">
        <v>16955</v>
      </c>
      <c r="C5646" s="2">
        <v>46094.504768518498</v>
      </c>
      <c r="D5646" s="1" t="s">
        <v>16956</v>
      </c>
      <c r="E5646" s="1" t="s">
        <v>16152</v>
      </c>
      <c r="F5646" s="2">
        <v>46065.166678240697</v>
      </c>
      <c r="G5646" s="3">
        <v>22</v>
      </c>
      <c r="H5646" s="3">
        <v>18.3</v>
      </c>
      <c r="I5646" s="3">
        <v>32.4</v>
      </c>
      <c r="J5646" s="3">
        <v>18.399999999999999</v>
      </c>
      <c r="K5646" s="3">
        <v>25.1</v>
      </c>
    </row>
    <row r="5647" spans="1:11">
      <c r="A5647" t="s">
        <v>16957</v>
      </c>
      <c r="B5647" s="1" t="s">
        <v>16958</v>
      </c>
      <c r="C5647" s="2">
        <v>46094.505023148202</v>
      </c>
      <c r="D5647" s="1" t="s">
        <v>16959</v>
      </c>
      <c r="E5647" s="1" t="s">
        <v>16152</v>
      </c>
      <c r="F5647" s="2">
        <v>46065.208344907398</v>
      </c>
      <c r="G5647" s="3">
        <v>22.8</v>
      </c>
      <c r="H5647" s="3">
        <v>18.3</v>
      </c>
      <c r="I5647" s="3">
        <v>40.9</v>
      </c>
      <c r="J5647" s="3">
        <v>18.5</v>
      </c>
      <c r="K5647" s="3">
        <v>25.3</v>
      </c>
    </row>
    <row r="5648" spans="1:11">
      <c r="A5648" t="s">
        <v>16960</v>
      </c>
      <c r="B5648" s="1" t="s">
        <v>16961</v>
      </c>
      <c r="C5648" s="2">
        <v>46094.504826388897</v>
      </c>
      <c r="D5648" s="1" t="s">
        <v>16962</v>
      </c>
      <c r="E5648" s="1" t="s">
        <v>16152</v>
      </c>
      <c r="F5648" s="2">
        <v>46065.250011574099</v>
      </c>
      <c r="G5648" s="3">
        <v>24.3</v>
      </c>
      <c r="H5648" s="3">
        <v>18.5</v>
      </c>
      <c r="I5648" s="3">
        <v>41.4</v>
      </c>
      <c r="J5648" s="3">
        <v>21</v>
      </c>
      <c r="K5648" s="3">
        <v>26.3</v>
      </c>
    </row>
    <row r="5649" spans="1:11">
      <c r="A5649" t="s">
        <v>16963</v>
      </c>
      <c r="B5649" s="1" t="s">
        <v>16964</v>
      </c>
      <c r="C5649" s="2">
        <v>46094.504849536999</v>
      </c>
      <c r="D5649" s="1" t="s">
        <v>16965</v>
      </c>
      <c r="E5649" s="1" t="s">
        <v>16152</v>
      </c>
      <c r="F5649" s="2">
        <v>46065.291678240697</v>
      </c>
      <c r="G5649" s="3">
        <v>26.2</v>
      </c>
      <c r="H5649" s="3">
        <v>19.8</v>
      </c>
      <c r="I5649" s="3">
        <v>57</v>
      </c>
      <c r="J5649" s="3">
        <v>22.5</v>
      </c>
      <c r="K5649" s="3">
        <v>27.1</v>
      </c>
    </row>
    <row r="5650" spans="1:11">
      <c r="A5650" t="s">
        <v>16966</v>
      </c>
      <c r="B5650" s="1" t="s">
        <v>16967</v>
      </c>
      <c r="C5650" s="2">
        <v>46094.505023148202</v>
      </c>
      <c r="D5650" s="1" t="s">
        <v>16968</v>
      </c>
      <c r="E5650" s="1" t="s">
        <v>16152</v>
      </c>
      <c r="F5650" s="2">
        <v>46065.333344907398</v>
      </c>
      <c r="G5650" s="3">
        <v>43.3</v>
      </c>
      <c r="H5650" s="3">
        <v>20.9</v>
      </c>
      <c r="I5650" s="3">
        <v>76.7</v>
      </c>
      <c r="J5650" s="3">
        <v>23.8</v>
      </c>
      <c r="K5650" s="3">
        <v>38.299999999999997</v>
      </c>
    </row>
    <row r="5651" spans="1:11">
      <c r="A5651" t="s">
        <v>16969</v>
      </c>
      <c r="B5651" s="1" t="s">
        <v>16970</v>
      </c>
      <c r="C5651" s="2">
        <v>46094.504953703698</v>
      </c>
      <c r="D5651" s="1" t="s">
        <v>16971</v>
      </c>
      <c r="E5651" s="1" t="s">
        <v>16152</v>
      </c>
      <c r="F5651" s="2">
        <v>46065.375011574099</v>
      </c>
      <c r="G5651" s="3">
        <v>27.8</v>
      </c>
      <c r="H5651" s="3">
        <v>19.8</v>
      </c>
      <c r="I5651" s="3">
        <v>61.5</v>
      </c>
      <c r="J5651" s="3">
        <v>23</v>
      </c>
      <c r="K5651" s="3">
        <v>27.9</v>
      </c>
    </row>
    <row r="5652" spans="1:11">
      <c r="A5652" t="s">
        <v>16972</v>
      </c>
      <c r="B5652" s="1" t="s">
        <v>16973</v>
      </c>
      <c r="C5652" s="2">
        <v>46094.504768518498</v>
      </c>
      <c r="D5652" s="1" t="s">
        <v>16974</v>
      </c>
      <c r="E5652" s="1" t="s">
        <v>16152</v>
      </c>
      <c r="F5652" s="2">
        <v>46065.416678240697</v>
      </c>
      <c r="G5652" s="3">
        <v>30.1</v>
      </c>
      <c r="H5652" s="3">
        <v>19.2</v>
      </c>
      <c r="I5652" s="3">
        <v>62</v>
      </c>
      <c r="J5652" s="3">
        <v>22.2</v>
      </c>
      <c r="K5652" s="3">
        <v>27.6</v>
      </c>
    </row>
    <row r="5653" spans="1:11">
      <c r="A5653" t="s">
        <v>16975</v>
      </c>
      <c r="B5653" s="1" t="s">
        <v>16976</v>
      </c>
      <c r="C5653" s="2">
        <v>46094.504780092597</v>
      </c>
      <c r="D5653" s="1" t="s">
        <v>16977</v>
      </c>
      <c r="E5653" s="1" t="s">
        <v>16152</v>
      </c>
      <c r="F5653" s="2">
        <v>46065.458344907398</v>
      </c>
      <c r="G5653" s="3">
        <v>31.9</v>
      </c>
      <c r="H5653" s="3">
        <v>18.7</v>
      </c>
      <c r="I5653" s="3">
        <v>61.9</v>
      </c>
      <c r="J5653" s="3">
        <v>22.1</v>
      </c>
      <c r="K5653" s="3">
        <v>27.8</v>
      </c>
    </row>
    <row r="5654" spans="1:11">
      <c r="A5654" t="s">
        <v>16978</v>
      </c>
      <c r="B5654" s="1" t="s">
        <v>16979</v>
      </c>
      <c r="C5654" s="2">
        <v>46094.504814814798</v>
      </c>
      <c r="D5654" s="1" t="s">
        <v>16980</v>
      </c>
      <c r="E5654" s="1" t="s">
        <v>16152</v>
      </c>
      <c r="F5654" s="2">
        <v>46065.500011574099</v>
      </c>
      <c r="G5654" s="3">
        <v>28.2</v>
      </c>
      <c r="H5654" s="3">
        <v>18.7</v>
      </c>
      <c r="I5654" s="3">
        <v>61.8</v>
      </c>
      <c r="J5654" s="3">
        <v>21.9</v>
      </c>
      <c r="K5654" s="3">
        <v>27.6</v>
      </c>
    </row>
    <row r="5655" spans="1:11">
      <c r="A5655" t="s">
        <v>16981</v>
      </c>
      <c r="B5655" s="1" t="s">
        <v>16982</v>
      </c>
      <c r="C5655" s="2">
        <v>46094.504594907397</v>
      </c>
      <c r="D5655" s="1" t="s">
        <v>16983</v>
      </c>
      <c r="E5655" s="1" t="s">
        <v>16152</v>
      </c>
      <c r="F5655" s="2">
        <v>46065.541678240697</v>
      </c>
      <c r="G5655" s="3">
        <v>44.8</v>
      </c>
      <c r="H5655" s="3">
        <v>18.7</v>
      </c>
      <c r="I5655" s="3">
        <v>79.3</v>
      </c>
      <c r="J5655" s="3">
        <v>22.4</v>
      </c>
      <c r="K5655" s="3">
        <v>27.9</v>
      </c>
    </row>
    <row r="5656" spans="1:11">
      <c r="A5656" t="s">
        <v>16984</v>
      </c>
      <c r="B5656" s="1" t="s">
        <v>16985</v>
      </c>
      <c r="C5656" s="2">
        <v>46094.504537036999</v>
      </c>
      <c r="D5656" s="1" t="s">
        <v>16986</v>
      </c>
      <c r="E5656" s="1" t="s">
        <v>16152</v>
      </c>
      <c r="F5656" s="2">
        <v>46065.583344907398</v>
      </c>
      <c r="G5656" s="3">
        <v>29.5</v>
      </c>
      <c r="H5656" s="3">
        <v>18.7</v>
      </c>
      <c r="I5656" s="3">
        <v>61.3</v>
      </c>
      <c r="J5656" s="3">
        <v>21.9</v>
      </c>
      <c r="K5656" s="3">
        <v>28.2</v>
      </c>
    </row>
    <row r="5657" spans="1:11">
      <c r="A5657" t="s">
        <v>16987</v>
      </c>
      <c r="B5657" s="1" t="s">
        <v>16988</v>
      </c>
      <c r="C5657" s="2">
        <v>46094.504942129599</v>
      </c>
      <c r="D5657" s="1" t="s">
        <v>16989</v>
      </c>
      <c r="E5657" s="1" t="s">
        <v>16152</v>
      </c>
      <c r="F5657" s="2">
        <v>46065.625011574099</v>
      </c>
      <c r="G5657" s="3">
        <v>39.299999999999997</v>
      </c>
      <c r="H5657" s="3">
        <v>19.7</v>
      </c>
      <c r="I5657" s="3">
        <v>78.8</v>
      </c>
      <c r="J5657" s="3">
        <v>22.9</v>
      </c>
      <c r="K5657" s="3">
        <v>31</v>
      </c>
    </row>
    <row r="5658" spans="1:11">
      <c r="A5658" t="s">
        <v>16990</v>
      </c>
      <c r="B5658" s="1" t="s">
        <v>16991</v>
      </c>
      <c r="C5658" s="2">
        <v>46094.504861111098</v>
      </c>
      <c r="D5658" s="1" t="s">
        <v>16992</v>
      </c>
      <c r="E5658" s="1" t="s">
        <v>16152</v>
      </c>
      <c r="F5658" s="2">
        <v>46065.666678240697</v>
      </c>
      <c r="G5658" s="3">
        <v>49</v>
      </c>
      <c r="H5658" s="3">
        <v>19.5</v>
      </c>
      <c r="I5658" s="3">
        <v>83.4</v>
      </c>
      <c r="J5658" s="3">
        <v>24</v>
      </c>
      <c r="K5658" s="3">
        <v>40.799999999999997</v>
      </c>
    </row>
    <row r="5659" spans="1:11">
      <c r="A5659" t="s">
        <v>16993</v>
      </c>
      <c r="B5659" s="1" t="s">
        <v>16994</v>
      </c>
      <c r="C5659" s="2">
        <v>46094.504988425899</v>
      </c>
      <c r="D5659" s="1" t="s">
        <v>16995</v>
      </c>
      <c r="E5659" s="1" t="s">
        <v>16152</v>
      </c>
      <c r="F5659" s="2">
        <v>46065.708344907398</v>
      </c>
      <c r="G5659" s="3">
        <v>39.9</v>
      </c>
      <c r="H5659" s="3">
        <v>19.8</v>
      </c>
      <c r="I5659" s="3">
        <v>72.7</v>
      </c>
      <c r="J5659" s="3">
        <v>26.2</v>
      </c>
      <c r="K5659" s="3">
        <v>39.6</v>
      </c>
    </row>
    <row r="5660" spans="1:11">
      <c r="A5660" t="s">
        <v>16996</v>
      </c>
      <c r="B5660" s="1" t="s">
        <v>16997</v>
      </c>
      <c r="C5660" s="2">
        <v>46094.504861111098</v>
      </c>
      <c r="D5660" s="1" t="s">
        <v>16998</v>
      </c>
      <c r="E5660" s="1" t="s">
        <v>16152</v>
      </c>
      <c r="F5660" s="2">
        <v>46065.750011574099</v>
      </c>
      <c r="G5660" s="3">
        <v>45.6</v>
      </c>
      <c r="H5660" s="3">
        <v>27.8</v>
      </c>
      <c r="I5660" s="3">
        <v>82.1</v>
      </c>
      <c r="J5660" s="3">
        <v>28.6</v>
      </c>
      <c r="K5660" s="3">
        <v>30.6</v>
      </c>
    </row>
    <row r="5661" spans="1:11">
      <c r="A5661" t="s">
        <v>16999</v>
      </c>
      <c r="B5661" s="1" t="s">
        <v>17000</v>
      </c>
      <c r="C5661" s="2">
        <v>46094.504652777803</v>
      </c>
      <c r="D5661" s="1" t="s">
        <v>17001</v>
      </c>
      <c r="E5661" s="1" t="s">
        <v>16152</v>
      </c>
      <c r="F5661" s="2">
        <v>46065.791678240697</v>
      </c>
      <c r="G5661" s="3">
        <v>27.5</v>
      </c>
      <c r="H5661" s="3">
        <v>22.7</v>
      </c>
      <c r="I5661" s="3">
        <v>45.2</v>
      </c>
      <c r="J5661" s="3">
        <v>24.2</v>
      </c>
      <c r="K5661" s="3">
        <v>29.7</v>
      </c>
    </row>
    <row r="5662" spans="1:11">
      <c r="A5662" t="s">
        <v>17002</v>
      </c>
      <c r="B5662" s="1" t="s">
        <v>17003</v>
      </c>
      <c r="C5662" s="2">
        <v>46094.504953703698</v>
      </c>
      <c r="D5662" s="1" t="s">
        <v>17004</v>
      </c>
      <c r="E5662" s="1" t="s">
        <v>16152</v>
      </c>
      <c r="F5662" s="2">
        <v>46065.833344907398</v>
      </c>
      <c r="G5662" s="3">
        <v>26.1</v>
      </c>
      <c r="H5662" s="3">
        <v>22.4</v>
      </c>
      <c r="I5662" s="3">
        <v>44.9</v>
      </c>
      <c r="J5662" s="3">
        <v>24.3</v>
      </c>
      <c r="K5662" s="3">
        <v>27.6</v>
      </c>
    </row>
    <row r="5663" spans="1:11">
      <c r="A5663" t="s">
        <v>17005</v>
      </c>
      <c r="B5663" s="1" t="s">
        <v>17006</v>
      </c>
      <c r="C5663" s="2">
        <v>46094.504687499997</v>
      </c>
      <c r="D5663" s="1" t="s">
        <v>17007</v>
      </c>
      <c r="E5663" s="1" t="s">
        <v>16152</v>
      </c>
      <c r="F5663" s="2">
        <v>46065.875011574099</v>
      </c>
      <c r="G5663" s="3">
        <v>25.6</v>
      </c>
      <c r="H5663" s="3">
        <v>22.3</v>
      </c>
      <c r="I5663" s="3">
        <v>46.5</v>
      </c>
      <c r="J5663" s="3">
        <v>23.5</v>
      </c>
      <c r="K5663" s="3">
        <v>27.3</v>
      </c>
    </row>
    <row r="5664" spans="1:11">
      <c r="A5664" t="s">
        <v>17008</v>
      </c>
      <c r="B5664" s="1" t="s">
        <v>17009</v>
      </c>
      <c r="C5664" s="2">
        <v>46094.504571759302</v>
      </c>
      <c r="D5664" s="1" t="s">
        <v>17010</v>
      </c>
      <c r="E5664" s="1" t="s">
        <v>16152</v>
      </c>
      <c r="F5664" s="2">
        <v>46065.916678240697</v>
      </c>
      <c r="G5664" s="3">
        <v>38.700000000000003</v>
      </c>
      <c r="H5664" s="3">
        <v>18.7</v>
      </c>
      <c r="I5664" s="3">
        <v>80.5</v>
      </c>
      <c r="J5664" s="3">
        <v>23.3</v>
      </c>
      <c r="K5664" s="3">
        <v>27.5</v>
      </c>
    </row>
    <row r="5665" spans="1:11">
      <c r="A5665" t="s">
        <v>17011</v>
      </c>
      <c r="B5665" s="1" t="s">
        <v>17012</v>
      </c>
      <c r="C5665" s="2">
        <v>46094.504895833299</v>
      </c>
      <c r="D5665" s="1" t="s">
        <v>17013</v>
      </c>
      <c r="E5665" s="1" t="s">
        <v>16152</v>
      </c>
      <c r="F5665" s="2">
        <v>46065.958344907398</v>
      </c>
      <c r="G5665" s="3">
        <v>28.3</v>
      </c>
      <c r="H5665" s="3">
        <v>22.7</v>
      </c>
      <c r="I5665" s="3">
        <v>38.200000000000003</v>
      </c>
      <c r="J5665" s="3">
        <v>24.2</v>
      </c>
      <c r="K5665" s="3">
        <v>29.9</v>
      </c>
    </row>
    <row r="5666" spans="1:11">
      <c r="A5666" t="s">
        <v>17014</v>
      </c>
      <c r="B5666" s="1" t="s">
        <v>17015</v>
      </c>
      <c r="C5666" s="2">
        <v>46094.504884259302</v>
      </c>
      <c r="D5666" s="1" t="s">
        <v>17016</v>
      </c>
      <c r="E5666" s="1" t="s">
        <v>16152</v>
      </c>
      <c r="F5666" s="2">
        <v>46066.000011574099</v>
      </c>
      <c r="G5666" s="3">
        <v>28.2</v>
      </c>
      <c r="H5666" s="3">
        <v>22.3</v>
      </c>
      <c r="I5666" s="3">
        <v>32.9</v>
      </c>
      <c r="J5666" s="3">
        <v>24.3</v>
      </c>
      <c r="K5666" s="3">
        <v>29.8</v>
      </c>
    </row>
    <row r="5667" spans="1:11">
      <c r="A5667" t="s">
        <v>17017</v>
      </c>
      <c r="B5667" s="1" t="s">
        <v>17018</v>
      </c>
      <c r="C5667" s="2">
        <v>46094.504861111098</v>
      </c>
      <c r="D5667" s="1" t="s">
        <v>17019</v>
      </c>
      <c r="E5667" s="1" t="s">
        <v>16152</v>
      </c>
      <c r="F5667" s="2">
        <v>46066.041678240697</v>
      </c>
      <c r="G5667" s="3">
        <v>29.1</v>
      </c>
      <c r="H5667" s="3">
        <v>27.5</v>
      </c>
      <c r="I5667" s="3">
        <v>40.6</v>
      </c>
      <c r="J5667" s="3">
        <v>28.2</v>
      </c>
      <c r="K5667" s="3">
        <v>30</v>
      </c>
    </row>
    <row r="5668" spans="1:11">
      <c r="A5668" t="s">
        <v>17020</v>
      </c>
      <c r="B5668" s="1" t="s">
        <v>17021</v>
      </c>
      <c r="C5668" s="2">
        <v>46094.505034722199</v>
      </c>
      <c r="D5668" s="1" t="s">
        <v>17022</v>
      </c>
      <c r="E5668" s="1" t="s">
        <v>16152</v>
      </c>
      <c r="F5668" s="2">
        <v>46066.083344907398</v>
      </c>
      <c r="G5668" s="3">
        <v>29.2</v>
      </c>
      <c r="H5668" s="3">
        <v>27.6</v>
      </c>
      <c r="I5668" s="3">
        <v>35.4</v>
      </c>
      <c r="J5668" s="3">
        <v>28.3</v>
      </c>
      <c r="K5668" s="3">
        <v>29.9</v>
      </c>
    </row>
    <row r="5669" spans="1:11">
      <c r="A5669" t="s">
        <v>17023</v>
      </c>
      <c r="B5669" s="1" t="s">
        <v>17024</v>
      </c>
      <c r="C5669" s="2">
        <v>46094.505011574103</v>
      </c>
      <c r="D5669" s="1" t="s">
        <v>17025</v>
      </c>
      <c r="E5669" s="1" t="s">
        <v>16152</v>
      </c>
      <c r="F5669" s="2">
        <v>46066.125011574099</v>
      </c>
      <c r="G5669" s="3">
        <v>26.4</v>
      </c>
      <c r="H5669" s="3">
        <v>18.899999999999999</v>
      </c>
      <c r="I5669" s="3">
        <v>39.5</v>
      </c>
      <c r="J5669" s="3">
        <v>21.3</v>
      </c>
      <c r="K5669" s="3">
        <v>29.4</v>
      </c>
    </row>
    <row r="5670" spans="1:11">
      <c r="A5670" t="s">
        <v>17026</v>
      </c>
      <c r="B5670" s="1" t="s">
        <v>17027</v>
      </c>
      <c r="C5670" s="2">
        <v>46094.505034722199</v>
      </c>
      <c r="D5670" s="1" t="s">
        <v>17028</v>
      </c>
      <c r="E5670" s="1" t="s">
        <v>16152</v>
      </c>
      <c r="F5670" s="2">
        <v>46066.166678240697</v>
      </c>
      <c r="G5670" s="3">
        <v>23.3</v>
      </c>
      <c r="H5670" s="3">
        <v>18.600000000000001</v>
      </c>
      <c r="I5670" s="3">
        <v>36.200000000000003</v>
      </c>
      <c r="J5670" s="3">
        <v>19.5</v>
      </c>
      <c r="K5670" s="3">
        <v>26.3</v>
      </c>
    </row>
    <row r="5671" spans="1:11">
      <c r="A5671" t="s">
        <v>17029</v>
      </c>
      <c r="B5671" s="1" t="s">
        <v>17030</v>
      </c>
      <c r="C5671" s="2">
        <v>46094.505011574103</v>
      </c>
      <c r="D5671" s="1" t="s">
        <v>17031</v>
      </c>
      <c r="E5671" s="1" t="s">
        <v>16152</v>
      </c>
      <c r="F5671" s="2">
        <v>46066.208344907398</v>
      </c>
      <c r="G5671" s="3">
        <v>24.1</v>
      </c>
      <c r="H5671" s="3">
        <v>18.600000000000001</v>
      </c>
      <c r="I5671" s="3">
        <v>37.5</v>
      </c>
      <c r="J5671" s="3">
        <v>19.899999999999999</v>
      </c>
      <c r="K5671" s="3">
        <v>27.3</v>
      </c>
    </row>
    <row r="5672" spans="1:11">
      <c r="A5672" t="s">
        <v>17032</v>
      </c>
      <c r="B5672" s="1" t="s">
        <v>17033</v>
      </c>
      <c r="C5672" s="2">
        <v>46094.504780092597</v>
      </c>
      <c r="D5672" s="1" t="s">
        <v>17034</v>
      </c>
      <c r="E5672" s="1" t="s">
        <v>16152</v>
      </c>
      <c r="F5672" s="2">
        <v>46066.250011574099</v>
      </c>
      <c r="G5672" s="3">
        <v>25.8</v>
      </c>
      <c r="H5672" s="3">
        <v>18.7</v>
      </c>
      <c r="I5672" s="3">
        <v>39.700000000000003</v>
      </c>
      <c r="J5672" s="3">
        <v>22.9</v>
      </c>
      <c r="K5672" s="3">
        <v>28.2</v>
      </c>
    </row>
    <row r="5673" spans="1:11">
      <c r="A5673" t="s">
        <v>17035</v>
      </c>
      <c r="B5673" s="1" t="s">
        <v>17036</v>
      </c>
      <c r="C5673" s="2">
        <v>46094.504699074103</v>
      </c>
      <c r="D5673" s="1" t="s">
        <v>17037</v>
      </c>
      <c r="E5673" s="1" t="s">
        <v>16152</v>
      </c>
      <c r="F5673" s="2">
        <v>46066.291678240697</v>
      </c>
      <c r="G5673" s="3">
        <v>34.5</v>
      </c>
      <c r="H5673" s="3">
        <v>20.6</v>
      </c>
      <c r="I5673" s="3">
        <v>72.7</v>
      </c>
      <c r="J5673" s="3">
        <v>23.5</v>
      </c>
      <c r="K5673" s="3">
        <v>28.3</v>
      </c>
    </row>
    <row r="5674" spans="1:11">
      <c r="A5674" t="s">
        <v>17038</v>
      </c>
      <c r="B5674" s="1" t="s">
        <v>17039</v>
      </c>
      <c r="C5674" s="2">
        <v>46094.504884259302</v>
      </c>
      <c r="D5674" s="1" t="s">
        <v>17040</v>
      </c>
      <c r="E5674" s="1" t="s">
        <v>16152</v>
      </c>
      <c r="F5674" s="2">
        <v>46066.333344907398</v>
      </c>
      <c r="G5674" s="3">
        <v>30.2</v>
      </c>
      <c r="H5674" s="3">
        <v>21.2</v>
      </c>
      <c r="I5674" s="3">
        <v>61</v>
      </c>
      <c r="J5674" s="3">
        <v>24.1</v>
      </c>
      <c r="K5674" s="3">
        <v>30.1</v>
      </c>
    </row>
    <row r="5675" spans="1:11">
      <c r="A5675" t="s">
        <v>17041</v>
      </c>
      <c r="B5675" s="1" t="s">
        <v>17042</v>
      </c>
      <c r="C5675" s="2">
        <v>46094.504942129599</v>
      </c>
      <c r="D5675" s="1" t="s">
        <v>17043</v>
      </c>
      <c r="E5675" s="1" t="s">
        <v>16152</v>
      </c>
      <c r="F5675" s="2">
        <v>46066.375011574099</v>
      </c>
      <c r="G5675" s="3">
        <v>31.9</v>
      </c>
      <c r="H5675" s="3">
        <v>20.5</v>
      </c>
      <c r="I5675" s="3">
        <v>67</v>
      </c>
      <c r="J5675" s="3">
        <v>23.3</v>
      </c>
      <c r="K5675" s="3">
        <v>29.1</v>
      </c>
    </row>
    <row r="5676" spans="1:11">
      <c r="A5676" t="s">
        <v>17044</v>
      </c>
      <c r="B5676" s="1" t="s">
        <v>17045</v>
      </c>
      <c r="C5676" s="2">
        <v>46094.504814814798</v>
      </c>
      <c r="D5676" s="1" t="s">
        <v>17046</v>
      </c>
      <c r="E5676" s="1" t="s">
        <v>16152</v>
      </c>
      <c r="F5676" s="2">
        <v>46066.416678240697</v>
      </c>
      <c r="G5676" s="3">
        <v>32.799999999999997</v>
      </c>
      <c r="H5676" s="3">
        <v>20.100000000000001</v>
      </c>
      <c r="I5676" s="3">
        <v>64.7</v>
      </c>
      <c r="J5676" s="3">
        <v>22.6</v>
      </c>
      <c r="K5676" s="3">
        <v>27.4</v>
      </c>
    </row>
    <row r="5677" spans="1:11">
      <c r="A5677" t="s">
        <v>17047</v>
      </c>
      <c r="B5677" s="1" t="s">
        <v>17048</v>
      </c>
      <c r="C5677" s="2">
        <v>46094.505046296297</v>
      </c>
      <c r="D5677" s="1" t="s">
        <v>17049</v>
      </c>
      <c r="E5677" s="1" t="s">
        <v>16152</v>
      </c>
      <c r="F5677" s="2">
        <v>46066.458344907398</v>
      </c>
      <c r="G5677" s="3">
        <v>26.6</v>
      </c>
      <c r="H5677" s="3">
        <v>19.7</v>
      </c>
      <c r="I5677" s="3">
        <v>56.7</v>
      </c>
      <c r="J5677" s="3">
        <v>22.2</v>
      </c>
      <c r="K5677" s="3">
        <v>26.8</v>
      </c>
    </row>
    <row r="5678" spans="1:11">
      <c r="A5678" t="s">
        <v>17050</v>
      </c>
      <c r="B5678" s="1" t="s">
        <v>17051</v>
      </c>
      <c r="C5678" s="2">
        <v>46094.504918981504</v>
      </c>
      <c r="D5678" s="1" t="s">
        <v>17052</v>
      </c>
      <c r="E5678" s="1" t="s">
        <v>16152</v>
      </c>
      <c r="F5678" s="2">
        <v>46066.500011574099</v>
      </c>
      <c r="G5678" s="3">
        <v>27.4</v>
      </c>
      <c r="H5678" s="3">
        <v>18.8</v>
      </c>
      <c r="I5678" s="3">
        <v>56.7</v>
      </c>
      <c r="J5678" s="3">
        <v>22.1</v>
      </c>
      <c r="K5678" s="3">
        <v>27.1</v>
      </c>
    </row>
    <row r="5679" spans="1:11">
      <c r="A5679" t="s">
        <v>17053</v>
      </c>
      <c r="B5679" s="1" t="s">
        <v>17054</v>
      </c>
      <c r="C5679" s="2">
        <v>46094.504606481503</v>
      </c>
      <c r="D5679" s="1" t="s">
        <v>17055</v>
      </c>
      <c r="E5679" s="1" t="s">
        <v>16152</v>
      </c>
      <c r="F5679" s="2">
        <v>46066.541678240697</v>
      </c>
      <c r="G5679" s="3">
        <v>48.2</v>
      </c>
      <c r="H5679" s="3">
        <v>20.100000000000001</v>
      </c>
      <c r="I5679" s="3">
        <v>83.4</v>
      </c>
      <c r="J5679" s="3">
        <v>26.3</v>
      </c>
      <c r="K5679" s="3">
        <v>47</v>
      </c>
    </row>
    <row r="5680" spans="1:11">
      <c r="A5680" t="s">
        <v>17056</v>
      </c>
      <c r="B5680" s="1" t="s">
        <v>17057</v>
      </c>
      <c r="C5680" s="2">
        <v>46094.504652777803</v>
      </c>
      <c r="D5680" s="1" t="s">
        <v>17058</v>
      </c>
      <c r="E5680" s="1" t="s">
        <v>16152</v>
      </c>
      <c r="F5680" s="2">
        <v>46066.583344907398</v>
      </c>
      <c r="G5680" s="3">
        <v>44.5</v>
      </c>
      <c r="H5680" s="3">
        <v>38.5</v>
      </c>
      <c r="I5680" s="3">
        <v>75.5</v>
      </c>
      <c r="J5680" s="3">
        <v>39.6</v>
      </c>
      <c r="K5680" s="3">
        <v>43.6</v>
      </c>
    </row>
    <row r="5681" spans="1:11">
      <c r="A5681" t="s">
        <v>17059</v>
      </c>
      <c r="B5681" s="1" t="s">
        <v>17060</v>
      </c>
      <c r="C5681" s="2">
        <v>46094.504791666703</v>
      </c>
      <c r="D5681" s="1" t="s">
        <v>17061</v>
      </c>
      <c r="E5681" s="1" t="s">
        <v>16152</v>
      </c>
      <c r="F5681" s="2">
        <v>46066.625011574099</v>
      </c>
      <c r="G5681" s="3">
        <v>42.3</v>
      </c>
      <c r="H5681" s="3">
        <v>38.5</v>
      </c>
      <c r="I5681" s="3">
        <v>68.900000000000006</v>
      </c>
      <c r="J5681" s="3">
        <v>39.4</v>
      </c>
      <c r="K5681" s="3">
        <v>44</v>
      </c>
    </row>
    <row r="5682" spans="1:11">
      <c r="A5682" t="s">
        <v>17062</v>
      </c>
      <c r="B5682" s="1" t="s">
        <v>17063</v>
      </c>
      <c r="C5682" s="2">
        <v>46094.504699074103</v>
      </c>
      <c r="D5682" s="1" t="s">
        <v>17064</v>
      </c>
      <c r="E5682" s="1" t="s">
        <v>16152</v>
      </c>
      <c r="F5682" s="2">
        <v>46066.666678240697</v>
      </c>
      <c r="G5682" s="3">
        <v>44.5</v>
      </c>
      <c r="H5682" s="3">
        <v>38.299999999999997</v>
      </c>
      <c r="I5682" s="3">
        <v>77</v>
      </c>
      <c r="J5682" s="3">
        <v>39.299999999999997</v>
      </c>
      <c r="K5682" s="3">
        <v>43.6</v>
      </c>
    </row>
    <row r="5683" spans="1:11">
      <c r="A5683" t="s">
        <v>17065</v>
      </c>
      <c r="B5683" s="1" t="s">
        <v>17066</v>
      </c>
      <c r="C5683" s="2">
        <v>46094.504976851902</v>
      </c>
      <c r="D5683" s="1" t="s">
        <v>17067</v>
      </c>
      <c r="E5683" s="1" t="s">
        <v>16152</v>
      </c>
      <c r="F5683" s="2">
        <v>46066.708344907398</v>
      </c>
      <c r="G5683" s="3">
        <v>41.2</v>
      </c>
      <c r="H5683" s="3">
        <v>22.3</v>
      </c>
      <c r="I5683" s="3">
        <v>73.2</v>
      </c>
      <c r="J5683" s="3">
        <v>25.4</v>
      </c>
      <c r="K5683" s="3">
        <v>40.1</v>
      </c>
    </row>
    <row r="5684" spans="1:11">
      <c r="A5684" t="s">
        <v>17068</v>
      </c>
      <c r="B5684" s="1" t="s">
        <v>17069</v>
      </c>
      <c r="C5684" s="2">
        <v>46094.504560185203</v>
      </c>
      <c r="D5684" s="1" t="s">
        <v>17070</v>
      </c>
      <c r="E5684" s="1" t="s">
        <v>16152</v>
      </c>
      <c r="F5684" s="2">
        <v>46066.750011574099</v>
      </c>
      <c r="G5684" s="3">
        <v>42</v>
      </c>
      <c r="H5684" s="3">
        <v>21.3</v>
      </c>
      <c r="I5684" s="3">
        <v>81.400000000000006</v>
      </c>
      <c r="J5684" s="3">
        <v>24.2</v>
      </c>
      <c r="K5684" s="3">
        <v>28.5</v>
      </c>
    </row>
    <row r="5685" spans="1:11">
      <c r="A5685" t="s">
        <v>17071</v>
      </c>
      <c r="B5685" s="1" t="s">
        <v>17072</v>
      </c>
      <c r="C5685" s="2">
        <v>46094.504548611098</v>
      </c>
      <c r="D5685" s="1" t="s">
        <v>17073</v>
      </c>
      <c r="E5685" s="1" t="s">
        <v>16152</v>
      </c>
      <c r="F5685" s="2">
        <v>46066.791678240697</v>
      </c>
      <c r="G5685" s="3">
        <v>27.8</v>
      </c>
      <c r="H5685" s="3">
        <v>21.6</v>
      </c>
      <c r="I5685" s="3">
        <v>56.7</v>
      </c>
      <c r="J5685" s="3">
        <v>24.2</v>
      </c>
      <c r="K5685" s="3">
        <v>27.9</v>
      </c>
    </row>
    <row r="5686" spans="1:11">
      <c r="A5686" t="s">
        <v>17074</v>
      </c>
      <c r="B5686" s="1" t="s">
        <v>17075</v>
      </c>
      <c r="C5686" s="2">
        <v>46094.504895833299</v>
      </c>
      <c r="D5686" s="1" t="s">
        <v>17076</v>
      </c>
      <c r="E5686" s="1" t="s">
        <v>16152</v>
      </c>
      <c r="F5686" s="2">
        <v>46066.833344907398</v>
      </c>
      <c r="G5686" s="3">
        <v>27</v>
      </c>
      <c r="H5686" s="3">
        <v>22.6</v>
      </c>
      <c r="I5686" s="3">
        <v>49</v>
      </c>
      <c r="J5686" s="3">
        <v>24.5</v>
      </c>
      <c r="K5686" s="3">
        <v>27.9</v>
      </c>
    </row>
    <row r="5687" spans="1:11">
      <c r="A5687" t="s">
        <v>17077</v>
      </c>
      <c r="B5687" s="1" t="s">
        <v>17078</v>
      </c>
      <c r="C5687" s="2">
        <v>46094.504583333299</v>
      </c>
      <c r="D5687" s="1" t="s">
        <v>17079</v>
      </c>
      <c r="E5687" s="1" t="s">
        <v>16152</v>
      </c>
      <c r="F5687" s="2">
        <v>46066.875011574099</v>
      </c>
      <c r="G5687" s="3">
        <v>27.3</v>
      </c>
      <c r="H5687" s="3">
        <v>23.8</v>
      </c>
      <c r="I5687" s="3">
        <v>43</v>
      </c>
      <c r="J5687" s="3">
        <v>25.3</v>
      </c>
      <c r="K5687" s="3">
        <v>28.5</v>
      </c>
    </row>
    <row r="5688" spans="1:11">
      <c r="A5688" t="s">
        <v>17080</v>
      </c>
      <c r="B5688" s="1" t="s">
        <v>17081</v>
      </c>
      <c r="C5688" s="2">
        <v>46094.504594907397</v>
      </c>
      <c r="D5688" s="1" t="s">
        <v>17082</v>
      </c>
      <c r="E5688" s="1" t="s">
        <v>16152</v>
      </c>
      <c r="F5688" s="2">
        <v>46066.916678240697</v>
      </c>
      <c r="G5688" s="3">
        <v>35.1</v>
      </c>
      <c r="H5688" s="3">
        <v>23.2</v>
      </c>
      <c r="I5688" s="3">
        <v>71.900000000000006</v>
      </c>
      <c r="J5688" s="3">
        <v>24.8</v>
      </c>
      <c r="K5688" s="3">
        <v>28.2</v>
      </c>
    </row>
    <row r="5689" spans="1:11">
      <c r="A5689" t="s">
        <v>17083</v>
      </c>
      <c r="B5689" s="1" t="s">
        <v>17084</v>
      </c>
      <c r="C5689" s="2">
        <v>46094.504675925898</v>
      </c>
      <c r="D5689" s="1" t="s">
        <v>17085</v>
      </c>
      <c r="E5689" s="1" t="s">
        <v>16152</v>
      </c>
      <c r="F5689" s="2">
        <v>46066.958344907398</v>
      </c>
      <c r="G5689" s="3">
        <v>25.8</v>
      </c>
      <c r="H5689" s="3">
        <v>20.100000000000001</v>
      </c>
      <c r="I5689" s="3">
        <v>45.6</v>
      </c>
      <c r="J5689" s="3">
        <v>22.6</v>
      </c>
      <c r="K5689" s="3">
        <v>27.8</v>
      </c>
    </row>
    <row r="5690" spans="1:11">
      <c r="A5690" t="s">
        <v>17086</v>
      </c>
      <c r="B5690" s="1" t="s">
        <v>17087</v>
      </c>
      <c r="C5690" s="2">
        <v>46094.504942129599</v>
      </c>
      <c r="D5690" s="1" t="s">
        <v>17088</v>
      </c>
      <c r="E5690" s="1" t="s">
        <v>16152</v>
      </c>
      <c r="F5690" s="2">
        <v>46067.000011574099</v>
      </c>
      <c r="G5690" s="3">
        <v>25</v>
      </c>
      <c r="H5690" s="3">
        <v>19</v>
      </c>
      <c r="I5690" s="3">
        <v>39.9</v>
      </c>
      <c r="J5690" s="3">
        <v>21.6</v>
      </c>
      <c r="K5690" s="3">
        <v>27.6</v>
      </c>
    </row>
    <row r="5691" spans="1:11">
      <c r="A5691" t="s">
        <v>17089</v>
      </c>
      <c r="B5691" s="1" t="s">
        <v>17090</v>
      </c>
      <c r="C5691" s="2">
        <v>46094.504803240699</v>
      </c>
      <c r="D5691" s="1" t="s">
        <v>17091</v>
      </c>
      <c r="E5691" s="1" t="s">
        <v>16152</v>
      </c>
      <c r="F5691" s="2">
        <v>46067.041678240697</v>
      </c>
      <c r="G5691" s="3">
        <v>24.8</v>
      </c>
      <c r="H5691" s="3">
        <v>19.3</v>
      </c>
      <c r="I5691" s="3">
        <v>39.200000000000003</v>
      </c>
      <c r="J5691" s="3">
        <v>21.6</v>
      </c>
      <c r="K5691" s="3">
        <v>27.4</v>
      </c>
    </row>
    <row r="5692" spans="1:11">
      <c r="A5692" t="s">
        <v>17092</v>
      </c>
      <c r="B5692" s="1" t="s">
        <v>17093</v>
      </c>
      <c r="C5692" s="2">
        <v>46094.504953703698</v>
      </c>
      <c r="D5692" s="1" t="s">
        <v>17094</v>
      </c>
      <c r="E5692" s="1" t="s">
        <v>16152</v>
      </c>
      <c r="F5692" s="2">
        <v>46067.083344907398</v>
      </c>
      <c r="G5692" s="3">
        <v>24.5</v>
      </c>
      <c r="H5692" s="3">
        <v>19.600000000000001</v>
      </c>
      <c r="I5692" s="3">
        <v>38.1</v>
      </c>
      <c r="J5692" s="3">
        <v>21.5</v>
      </c>
      <c r="K5692" s="3">
        <v>27.1</v>
      </c>
    </row>
    <row r="5693" spans="1:11">
      <c r="A5693" t="s">
        <v>17095</v>
      </c>
      <c r="B5693" s="1" t="s">
        <v>17096</v>
      </c>
      <c r="C5693" s="2">
        <v>46094.504988425899</v>
      </c>
      <c r="D5693" s="1" t="s">
        <v>17097</v>
      </c>
      <c r="E5693" s="1" t="s">
        <v>16152</v>
      </c>
      <c r="F5693" s="2">
        <v>46067.125011574099</v>
      </c>
      <c r="G5693" s="3">
        <v>24.8</v>
      </c>
      <c r="H5693" s="3">
        <v>20.100000000000001</v>
      </c>
      <c r="I5693" s="3">
        <v>41.8</v>
      </c>
      <c r="J5693" s="3">
        <v>22.1</v>
      </c>
      <c r="K5693" s="3">
        <v>27.4</v>
      </c>
    </row>
    <row r="5694" spans="1:11">
      <c r="A5694" t="s">
        <v>17098</v>
      </c>
      <c r="B5694" s="1" t="s">
        <v>17099</v>
      </c>
      <c r="C5694" s="2">
        <v>46094.504560185203</v>
      </c>
      <c r="D5694" s="1" t="s">
        <v>17100</v>
      </c>
      <c r="E5694" s="1" t="s">
        <v>16152</v>
      </c>
      <c r="F5694" s="2">
        <v>46067.166678240697</v>
      </c>
      <c r="G5694" s="3">
        <v>25.4</v>
      </c>
      <c r="H5694" s="3">
        <v>21.2</v>
      </c>
      <c r="I5694" s="3">
        <v>42.3</v>
      </c>
      <c r="J5694" s="3">
        <v>22.8</v>
      </c>
      <c r="K5694" s="3">
        <v>27.6</v>
      </c>
    </row>
    <row r="5695" spans="1:11">
      <c r="A5695" t="s">
        <v>17101</v>
      </c>
      <c r="B5695" s="1" t="s">
        <v>17102</v>
      </c>
      <c r="C5695" s="2">
        <v>46094.504861111098</v>
      </c>
      <c r="D5695" s="1" t="s">
        <v>17103</v>
      </c>
      <c r="E5695" s="1" t="s">
        <v>16152</v>
      </c>
      <c r="F5695" s="2">
        <v>46067.208344907398</v>
      </c>
      <c r="G5695" s="3">
        <v>25.3</v>
      </c>
      <c r="H5695" s="3">
        <v>20.100000000000001</v>
      </c>
      <c r="I5695" s="3">
        <v>41.5</v>
      </c>
      <c r="J5695" s="3">
        <v>22.3</v>
      </c>
      <c r="K5695" s="3">
        <v>27.7</v>
      </c>
    </row>
    <row r="5696" spans="1:11">
      <c r="A5696" t="s">
        <v>17104</v>
      </c>
      <c r="B5696" s="1" t="s">
        <v>17105</v>
      </c>
      <c r="C5696" s="2">
        <v>46094.504907407398</v>
      </c>
      <c r="D5696" s="1" t="s">
        <v>17106</v>
      </c>
      <c r="E5696" s="1" t="s">
        <v>16152</v>
      </c>
      <c r="F5696" s="2">
        <v>46067.250011574099</v>
      </c>
      <c r="G5696" s="3">
        <v>25.3</v>
      </c>
      <c r="H5696" s="3">
        <v>18.7</v>
      </c>
      <c r="I5696" s="3">
        <v>45.9</v>
      </c>
      <c r="J5696" s="3">
        <v>21.4</v>
      </c>
      <c r="K5696" s="3">
        <v>28.2</v>
      </c>
    </row>
    <row r="5697" spans="1:11">
      <c r="A5697" t="s">
        <v>17107</v>
      </c>
      <c r="B5697" s="1" t="s">
        <v>17108</v>
      </c>
      <c r="C5697" s="2">
        <v>46094.504953703698</v>
      </c>
      <c r="D5697" s="1" t="s">
        <v>17109</v>
      </c>
      <c r="E5697" s="1" t="s">
        <v>16152</v>
      </c>
      <c r="F5697" s="2">
        <v>46067.291678240697</v>
      </c>
      <c r="G5697" s="3">
        <v>25.3</v>
      </c>
      <c r="H5697" s="3">
        <v>18.7</v>
      </c>
      <c r="I5697" s="3">
        <v>55.9</v>
      </c>
      <c r="J5697" s="3">
        <v>21.3</v>
      </c>
      <c r="K5697" s="3">
        <v>27.7</v>
      </c>
    </row>
    <row r="5698" spans="1:11">
      <c r="A5698" t="s">
        <v>17110</v>
      </c>
      <c r="B5698" s="1" t="s">
        <v>17111</v>
      </c>
      <c r="C5698" s="2">
        <v>46094.504675925898</v>
      </c>
      <c r="D5698" s="1" t="s">
        <v>17112</v>
      </c>
      <c r="E5698" s="1" t="s">
        <v>16152</v>
      </c>
      <c r="F5698" s="2">
        <v>46067.333344907398</v>
      </c>
      <c r="G5698" s="3">
        <v>26.9</v>
      </c>
      <c r="H5698" s="3">
        <v>19.8</v>
      </c>
      <c r="I5698" s="3">
        <v>63.1</v>
      </c>
      <c r="J5698" s="3">
        <v>22.8</v>
      </c>
      <c r="K5698" s="3">
        <v>28</v>
      </c>
    </row>
    <row r="5699" spans="1:11">
      <c r="A5699" t="s">
        <v>17113</v>
      </c>
      <c r="B5699" s="1" t="s">
        <v>17114</v>
      </c>
      <c r="C5699" s="2">
        <v>46094.505023148202</v>
      </c>
      <c r="D5699" s="1" t="s">
        <v>17115</v>
      </c>
      <c r="E5699" s="1" t="s">
        <v>16152</v>
      </c>
      <c r="F5699" s="2">
        <v>46067.375011574099</v>
      </c>
      <c r="G5699" s="3">
        <v>26.4</v>
      </c>
      <c r="H5699" s="3">
        <v>21.3</v>
      </c>
      <c r="I5699" s="3">
        <v>38.200000000000003</v>
      </c>
      <c r="J5699" s="3">
        <v>23.5</v>
      </c>
      <c r="K5699" s="3">
        <v>28.4</v>
      </c>
    </row>
    <row r="5700" spans="1:11">
      <c r="A5700" t="s">
        <v>17116</v>
      </c>
      <c r="B5700" s="1" t="s">
        <v>17117</v>
      </c>
      <c r="C5700" s="2">
        <v>46094.504629629599</v>
      </c>
      <c r="D5700" s="1" t="s">
        <v>17118</v>
      </c>
      <c r="E5700" s="1" t="s">
        <v>16152</v>
      </c>
      <c r="F5700" s="2">
        <v>46067.416678240697</v>
      </c>
      <c r="G5700" s="3">
        <v>26.3</v>
      </c>
      <c r="H5700" s="3">
        <v>21.8</v>
      </c>
      <c r="I5700" s="3">
        <v>45.7</v>
      </c>
      <c r="J5700" s="3">
        <v>23.7</v>
      </c>
      <c r="K5700" s="3">
        <v>27.8</v>
      </c>
    </row>
    <row r="5701" spans="1:11">
      <c r="A5701" t="s">
        <v>17119</v>
      </c>
      <c r="B5701" s="1" t="s">
        <v>17120</v>
      </c>
      <c r="C5701" s="2">
        <v>46094.505011574103</v>
      </c>
      <c r="D5701" s="1" t="s">
        <v>17121</v>
      </c>
      <c r="E5701" s="1" t="s">
        <v>16152</v>
      </c>
      <c r="F5701" s="2">
        <v>46067.458344907398</v>
      </c>
      <c r="G5701" s="3">
        <v>26</v>
      </c>
      <c r="H5701" s="3">
        <v>20.6</v>
      </c>
      <c r="I5701" s="3">
        <v>37.700000000000003</v>
      </c>
      <c r="J5701" s="3">
        <v>23.5</v>
      </c>
      <c r="K5701" s="3">
        <v>27.7</v>
      </c>
    </row>
    <row r="5702" spans="1:11">
      <c r="A5702" t="s">
        <v>17122</v>
      </c>
      <c r="B5702" s="1" t="s">
        <v>17123</v>
      </c>
      <c r="C5702" s="2">
        <v>46094.504594907397</v>
      </c>
      <c r="D5702" s="1" t="s">
        <v>17124</v>
      </c>
      <c r="E5702" s="1" t="s">
        <v>16152</v>
      </c>
      <c r="F5702" s="2">
        <v>46067.500011574099</v>
      </c>
      <c r="G5702" s="3">
        <v>26.8</v>
      </c>
      <c r="H5702" s="3">
        <v>20.3</v>
      </c>
      <c r="I5702" s="3">
        <v>43.6</v>
      </c>
      <c r="J5702" s="3">
        <v>24.3</v>
      </c>
      <c r="K5702" s="3">
        <v>28.1</v>
      </c>
    </row>
    <row r="5703" spans="1:11">
      <c r="A5703" t="s">
        <v>17125</v>
      </c>
      <c r="B5703" s="1" t="s">
        <v>17126</v>
      </c>
      <c r="C5703" s="2">
        <v>46094.504745370403</v>
      </c>
      <c r="D5703" s="1" t="s">
        <v>17127</v>
      </c>
      <c r="E5703" s="1" t="s">
        <v>16152</v>
      </c>
      <c r="F5703" s="2">
        <v>46067.541678240697</v>
      </c>
      <c r="G5703" s="3">
        <v>26.1</v>
      </c>
      <c r="H5703" s="3">
        <v>19.8</v>
      </c>
      <c r="I5703" s="3">
        <v>41.8</v>
      </c>
      <c r="J5703" s="3">
        <v>23.8</v>
      </c>
      <c r="K5703" s="3">
        <v>27.6</v>
      </c>
    </row>
    <row r="5704" spans="1:11">
      <c r="A5704" t="s">
        <v>17128</v>
      </c>
      <c r="B5704" s="1" t="s">
        <v>17129</v>
      </c>
      <c r="C5704" s="2">
        <v>46094.504976851902</v>
      </c>
      <c r="D5704" s="1" t="s">
        <v>17130</v>
      </c>
      <c r="E5704" s="1" t="s">
        <v>16152</v>
      </c>
      <c r="F5704" s="2">
        <v>46067.583344907398</v>
      </c>
      <c r="G5704" s="3">
        <v>26.3</v>
      </c>
      <c r="H5704" s="3">
        <v>22.7</v>
      </c>
      <c r="I5704" s="3">
        <v>51.2</v>
      </c>
      <c r="J5704" s="3">
        <v>24</v>
      </c>
      <c r="K5704" s="3">
        <v>27.6</v>
      </c>
    </row>
    <row r="5705" spans="1:11">
      <c r="A5705" t="s">
        <v>17131</v>
      </c>
      <c r="B5705" s="1" t="s">
        <v>17132</v>
      </c>
      <c r="C5705" s="2">
        <v>46094.504861111098</v>
      </c>
      <c r="D5705" s="1" t="s">
        <v>17133</v>
      </c>
      <c r="E5705" s="1" t="s">
        <v>16152</v>
      </c>
      <c r="F5705" s="2">
        <v>46067.625011574099</v>
      </c>
      <c r="G5705" s="3">
        <v>26.4</v>
      </c>
      <c r="H5705" s="3">
        <v>19.899999999999999</v>
      </c>
      <c r="I5705" s="3">
        <v>52.8</v>
      </c>
      <c r="J5705" s="3">
        <v>24</v>
      </c>
      <c r="K5705" s="3">
        <v>27.5</v>
      </c>
    </row>
    <row r="5706" spans="1:11">
      <c r="A5706" t="s">
        <v>17134</v>
      </c>
      <c r="B5706" s="1" t="s">
        <v>17135</v>
      </c>
      <c r="C5706" s="2">
        <v>46094.504780092597</v>
      </c>
      <c r="D5706" s="1" t="s">
        <v>17136</v>
      </c>
      <c r="E5706" s="1" t="s">
        <v>16152</v>
      </c>
      <c r="F5706" s="2">
        <v>46067.666678240697</v>
      </c>
      <c r="G5706" s="3">
        <v>26.1</v>
      </c>
      <c r="H5706" s="3">
        <v>22.5</v>
      </c>
      <c r="I5706" s="3">
        <v>42</v>
      </c>
      <c r="J5706" s="3">
        <v>24.2</v>
      </c>
      <c r="K5706" s="3">
        <v>27.5</v>
      </c>
    </row>
    <row r="5707" spans="1:11">
      <c r="A5707" t="s">
        <v>17137</v>
      </c>
      <c r="B5707" s="1" t="s">
        <v>17138</v>
      </c>
      <c r="C5707" s="2">
        <v>46094.505011574103</v>
      </c>
      <c r="D5707" s="1" t="s">
        <v>17139</v>
      </c>
      <c r="E5707" s="1" t="s">
        <v>16152</v>
      </c>
      <c r="F5707" s="2">
        <v>46067.708344907398</v>
      </c>
      <c r="G5707" s="3">
        <v>27.6</v>
      </c>
      <c r="H5707" s="3">
        <v>23</v>
      </c>
      <c r="I5707" s="3">
        <v>42.7</v>
      </c>
      <c r="J5707" s="3">
        <v>24.4</v>
      </c>
      <c r="K5707" s="3">
        <v>29.6</v>
      </c>
    </row>
    <row r="5708" spans="1:11">
      <c r="A5708" t="s">
        <v>17140</v>
      </c>
      <c r="B5708" s="1" t="s">
        <v>17141</v>
      </c>
      <c r="C5708" s="2">
        <v>46094.504918981504</v>
      </c>
      <c r="D5708" s="1" t="s">
        <v>17142</v>
      </c>
      <c r="E5708" s="1" t="s">
        <v>16152</v>
      </c>
      <c r="F5708" s="2">
        <v>46067.750011574099</v>
      </c>
      <c r="G5708" s="3">
        <v>25.8</v>
      </c>
      <c r="H5708" s="3">
        <v>22.6</v>
      </c>
      <c r="I5708" s="3">
        <v>42.5</v>
      </c>
      <c r="J5708" s="3">
        <v>24.1</v>
      </c>
      <c r="K5708" s="3">
        <v>27.3</v>
      </c>
    </row>
    <row r="5709" spans="1:11">
      <c r="A5709" t="s">
        <v>17143</v>
      </c>
      <c r="B5709" s="1" t="s">
        <v>17144</v>
      </c>
      <c r="C5709" s="2">
        <v>46094.504837963003</v>
      </c>
      <c r="D5709" s="1" t="s">
        <v>17145</v>
      </c>
      <c r="E5709" s="1" t="s">
        <v>16152</v>
      </c>
      <c r="F5709" s="2">
        <v>46067.791678240697</v>
      </c>
      <c r="G5709" s="3">
        <v>25.5</v>
      </c>
      <c r="H5709" s="3">
        <v>20.3</v>
      </c>
      <c r="I5709" s="3">
        <v>43.4</v>
      </c>
      <c r="J5709" s="3">
        <v>23.2</v>
      </c>
      <c r="K5709" s="3">
        <v>27.1</v>
      </c>
    </row>
    <row r="5710" spans="1:11">
      <c r="A5710" t="s">
        <v>17146</v>
      </c>
      <c r="B5710" s="1" t="s">
        <v>17147</v>
      </c>
      <c r="C5710" s="2">
        <v>46094.504999999997</v>
      </c>
      <c r="D5710" s="1" t="s">
        <v>17148</v>
      </c>
      <c r="E5710" s="1" t="s">
        <v>16152</v>
      </c>
      <c r="F5710" s="2">
        <v>46067.833344907398</v>
      </c>
      <c r="G5710" s="3">
        <v>25.2</v>
      </c>
      <c r="H5710" s="3">
        <v>19.8</v>
      </c>
      <c r="I5710" s="3">
        <v>34.4</v>
      </c>
      <c r="J5710" s="3">
        <v>22.5</v>
      </c>
      <c r="K5710" s="3">
        <v>27.1</v>
      </c>
    </row>
    <row r="5711" spans="1:11">
      <c r="A5711" t="s">
        <v>17149</v>
      </c>
      <c r="B5711" s="1" t="s">
        <v>17150</v>
      </c>
      <c r="C5711" s="2">
        <v>46094.504548611098</v>
      </c>
      <c r="D5711" s="1" t="s">
        <v>17151</v>
      </c>
      <c r="E5711" s="1" t="s">
        <v>16152</v>
      </c>
      <c r="F5711" s="2">
        <v>46067.875011574099</v>
      </c>
      <c r="G5711" s="3">
        <v>25.1</v>
      </c>
      <c r="H5711" s="3">
        <v>20.100000000000001</v>
      </c>
      <c r="I5711" s="3">
        <v>45.4</v>
      </c>
      <c r="J5711" s="3">
        <v>22.4</v>
      </c>
      <c r="K5711" s="3">
        <v>26.8</v>
      </c>
    </row>
    <row r="5712" spans="1:11">
      <c r="A5712" t="s">
        <v>17152</v>
      </c>
      <c r="B5712" s="1" t="s">
        <v>17153</v>
      </c>
      <c r="C5712" s="2">
        <v>46094.504965277803</v>
      </c>
      <c r="D5712" s="1" t="s">
        <v>17154</v>
      </c>
      <c r="E5712" s="1" t="s">
        <v>16152</v>
      </c>
      <c r="F5712" s="2">
        <v>46067.916678240697</v>
      </c>
      <c r="G5712" s="3">
        <v>24.9</v>
      </c>
      <c r="H5712" s="3">
        <v>19.7</v>
      </c>
      <c r="I5712" s="3">
        <v>39.6</v>
      </c>
      <c r="J5712" s="3">
        <v>21.9</v>
      </c>
      <c r="K5712" s="3">
        <v>27.1</v>
      </c>
    </row>
    <row r="5713" spans="1:11">
      <c r="A5713" t="s">
        <v>17155</v>
      </c>
      <c r="B5713" s="1" t="s">
        <v>17156</v>
      </c>
      <c r="C5713" s="2">
        <v>46094.504629629599</v>
      </c>
      <c r="D5713" s="1" t="s">
        <v>17157</v>
      </c>
      <c r="E5713" s="1" t="s">
        <v>16152</v>
      </c>
      <c r="F5713" s="2">
        <v>46067.958344907398</v>
      </c>
      <c r="G5713" s="3">
        <v>24.8</v>
      </c>
      <c r="H5713" s="3">
        <v>18.600000000000001</v>
      </c>
      <c r="I5713" s="3">
        <v>35.4</v>
      </c>
      <c r="J5713" s="3">
        <v>20.5</v>
      </c>
      <c r="K5713" s="3">
        <v>27.4</v>
      </c>
    </row>
    <row r="5714" spans="1:11">
      <c r="A5714" t="s">
        <v>17158</v>
      </c>
      <c r="B5714" s="1" t="s">
        <v>17159</v>
      </c>
      <c r="C5714" s="2">
        <v>46094.504548611098</v>
      </c>
      <c r="D5714" s="1" t="s">
        <v>17160</v>
      </c>
      <c r="E5714" s="1" t="s">
        <v>16152</v>
      </c>
      <c r="F5714" s="2">
        <v>46068.000011574099</v>
      </c>
      <c r="G5714" s="3">
        <v>24.3</v>
      </c>
      <c r="H5714" s="3">
        <v>18.600000000000001</v>
      </c>
      <c r="I5714" s="3">
        <v>38.700000000000003</v>
      </c>
      <c r="J5714" s="3">
        <v>20.3</v>
      </c>
      <c r="K5714" s="3">
        <v>27</v>
      </c>
    </row>
    <row r="5715" spans="1:11">
      <c r="A5715" t="s">
        <v>17161</v>
      </c>
      <c r="B5715" s="1" t="s">
        <v>17162</v>
      </c>
      <c r="C5715" s="2">
        <v>46094.504803240699</v>
      </c>
      <c r="D5715" s="1" t="s">
        <v>17163</v>
      </c>
      <c r="E5715" s="1" t="s">
        <v>16152</v>
      </c>
      <c r="F5715" s="2">
        <v>46068.041678240697</v>
      </c>
      <c r="G5715" s="3">
        <v>24.1</v>
      </c>
      <c r="H5715" s="3">
        <v>18.600000000000001</v>
      </c>
      <c r="I5715" s="3">
        <v>43.3</v>
      </c>
      <c r="J5715" s="3">
        <v>19.8</v>
      </c>
      <c r="K5715" s="3">
        <v>26.7</v>
      </c>
    </row>
    <row r="5716" spans="1:11">
      <c r="A5716" t="s">
        <v>17164</v>
      </c>
      <c r="B5716" s="1" t="s">
        <v>17165</v>
      </c>
      <c r="C5716" s="2">
        <v>46094.505011574103</v>
      </c>
      <c r="D5716" s="1" t="s">
        <v>17166</v>
      </c>
      <c r="E5716" s="1" t="s">
        <v>16152</v>
      </c>
      <c r="F5716" s="2">
        <v>46068.083344907398</v>
      </c>
      <c r="G5716" s="3">
        <v>23.8</v>
      </c>
      <c r="H5716" s="3">
        <v>18.600000000000001</v>
      </c>
      <c r="I5716" s="3">
        <v>37.200000000000003</v>
      </c>
      <c r="J5716" s="3">
        <v>20</v>
      </c>
      <c r="K5716" s="3">
        <v>26.5</v>
      </c>
    </row>
    <row r="5717" spans="1:11">
      <c r="A5717" t="s">
        <v>17167</v>
      </c>
      <c r="B5717" s="1" t="s">
        <v>17168</v>
      </c>
      <c r="C5717" s="2">
        <v>46094.504895833299</v>
      </c>
      <c r="D5717" s="1" t="s">
        <v>17169</v>
      </c>
      <c r="E5717" s="1" t="s">
        <v>16152</v>
      </c>
      <c r="F5717" s="2">
        <v>46068.125011574099</v>
      </c>
      <c r="G5717" s="3">
        <v>23.7</v>
      </c>
      <c r="H5717" s="3">
        <v>18.600000000000001</v>
      </c>
      <c r="I5717" s="3">
        <v>37.9</v>
      </c>
      <c r="J5717" s="3">
        <v>19.899999999999999</v>
      </c>
      <c r="K5717" s="3">
        <v>26.6</v>
      </c>
    </row>
    <row r="5718" spans="1:11">
      <c r="A5718" t="s">
        <v>17170</v>
      </c>
      <c r="B5718" s="1" t="s">
        <v>17171</v>
      </c>
      <c r="C5718" s="2">
        <v>46094.504930555602</v>
      </c>
      <c r="D5718" s="1" t="s">
        <v>17172</v>
      </c>
      <c r="E5718" s="1" t="s">
        <v>16152</v>
      </c>
      <c r="F5718" s="2">
        <v>46068.166678240697</v>
      </c>
      <c r="G5718" s="3">
        <v>24.1</v>
      </c>
      <c r="H5718" s="3">
        <v>18.600000000000001</v>
      </c>
      <c r="I5718" s="3">
        <v>38.5</v>
      </c>
      <c r="J5718" s="3">
        <v>20.2</v>
      </c>
      <c r="K5718" s="3">
        <v>26.7</v>
      </c>
    </row>
    <row r="5719" spans="1:11">
      <c r="A5719" t="s">
        <v>17173</v>
      </c>
      <c r="B5719" s="1" t="s">
        <v>17174</v>
      </c>
      <c r="C5719" s="2">
        <v>46094.504930555602</v>
      </c>
      <c r="D5719" s="1" t="s">
        <v>17175</v>
      </c>
      <c r="E5719" s="1" t="s">
        <v>16152</v>
      </c>
      <c r="F5719" s="2">
        <v>46068.208344907398</v>
      </c>
      <c r="G5719" s="3">
        <v>24.1</v>
      </c>
      <c r="H5719" s="3">
        <v>18.600000000000001</v>
      </c>
      <c r="I5719" s="3">
        <v>39.9</v>
      </c>
      <c r="J5719" s="3">
        <v>20.100000000000001</v>
      </c>
      <c r="K5719" s="3">
        <v>26.8</v>
      </c>
    </row>
    <row r="5720" spans="1:11">
      <c r="A5720" t="s">
        <v>17176</v>
      </c>
      <c r="B5720" s="1" t="s">
        <v>17177</v>
      </c>
      <c r="C5720" s="2">
        <v>46094.504768518498</v>
      </c>
      <c r="D5720" s="1" t="s">
        <v>17178</v>
      </c>
      <c r="E5720" s="1" t="s">
        <v>16152</v>
      </c>
      <c r="F5720" s="2">
        <v>46068.250011574099</v>
      </c>
      <c r="G5720" s="3">
        <v>24</v>
      </c>
      <c r="H5720" s="3">
        <v>18.5</v>
      </c>
      <c r="I5720" s="3">
        <v>39</v>
      </c>
      <c r="J5720" s="3">
        <v>20</v>
      </c>
      <c r="K5720" s="3">
        <v>26.8</v>
      </c>
    </row>
    <row r="5721" spans="1:11">
      <c r="A5721" t="s">
        <v>17179</v>
      </c>
      <c r="B5721" s="1" t="s">
        <v>17180</v>
      </c>
      <c r="C5721" s="2">
        <v>46094.504918981504</v>
      </c>
      <c r="D5721" s="1" t="s">
        <v>17181</v>
      </c>
      <c r="E5721" s="1" t="s">
        <v>16152</v>
      </c>
      <c r="F5721" s="2">
        <v>46068.291678240697</v>
      </c>
      <c r="G5721" s="3">
        <v>25.7</v>
      </c>
      <c r="H5721" s="3">
        <v>18.600000000000001</v>
      </c>
      <c r="I5721" s="3">
        <v>60.8</v>
      </c>
      <c r="J5721" s="3">
        <v>21.4</v>
      </c>
      <c r="K5721" s="3">
        <v>27.1</v>
      </c>
    </row>
    <row r="5722" spans="1:11">
      <c r="A5722" t="s">
        <v>17182</v>
      </c>
      <c r="B5722" s="1" t="s">
        <v>17183</v>
      </c>
      <c r="C5722" s="2">
        <v>46094.504907407398</v>
      </c>
      <c r="D5722" s="1" t="s">
        <v>17184</v>
      </c>
      <c r="E5722" s="1" t="s">
        <v>16152</v>
      </c>
      <c r="F5722" s="2">
        <v>46068.333344907398</v>
      </c>
      <c r="G5722" s="3">
        <v>27.2</v>
      </c>
      <c r="H5722" s="3">
        <v>20.3</v>
      </c>
      <c r="I5722" s="3">
        <v>38.6</v>
      </c>
      <c r="J5722" s="3">
        <v>24.1</v>
      </c>
      <c r="K5722" s="3">
        <v>29</v>
      </c>
    </row>
    <row r="5723" spans="1:11">
      <c r="A5723" t="s">
        <v>17185</v>
      </c>
      <c r="B5723" s="1" t="s">
        <v>17186</v>
      </c>
      <c r="C5723" s="2">
        <v>46094.504629629599</v>
      </c>
      <c r="D5723" s="1" t="s">
        <v>17187</v>
      </c>
      <c r="E5723" s="1" t="s">
        <v>16152</v>
      </c>
      <c r="F5723" s="2">
        <v>46068.375011574099</v>
      </c>
      <c r="G5723" s="3">
        <v>28.4</v>
      </c>
      <c r="H5723" s="3">
        <v>23.5</v>
      </c>
      <c r="I5723" s="3">
        <v>37.700000000000003</v>
      </c>
      <c r="J5723" s="3">
        <v>25.6</v>
      </c>
      <c r="K5723" s="3">
        <v>30.3</v>
      </c>
    </row>
    <row r="5724" spans="1:11">
      <c r="A5724" t="s">
        <v>17188</v>
      </c>
      <c r="B5724" s="1" t="s">
        <v>17189</v>
      </c>
      <c r="C5724" s="2">
        <v>46094.504826388897</v>
      </c>
      <c r="D5724" s="1" t="s">
        <v>17190</v>
      </c>
      <c r="E5724" s="1" t="s">
        <v>16152</v>
      </c>
      <c r="F5724" s="2">
        <v>46068.416678240697</v>
      </c>
      <c r="G5724" s="3">
        <v>27.2</v>
      </c>
      <c r="H5724" s="3">
        <v>22.3</v>
      </c>
      <c r="I5724" s="3">
        <v>37.700000000000003</v>
      </c>
      <c r="J5724" s="3">
        <v>25.2</v>
      </c>
      <c r="K5724" s="3">
        <v>28.9</v>
      </c>
    </row>
    <row r="5725" spans="1:11">
      <c r="A5725" t="s">
        <v>17191</v>
      </c>
      <c r="B5725" s="1" t="s">
        <v>17192</v>
      </c>
      <c r="C5725" s="2">
        <v>46094.505011574103</v>
      </c>
      <c r="D5725" s="1" t="s">
        <v>17193</v>
      </c>
      <c r="E5725" s="1" t="s">
        <v>16152</v>
      </c>
      <c r="F5725" s="2">
        <v>46068.458344907398</v>
      </c>
      <c r="G5725" s="3">
        <v>27.8</v>
      </c>
      <c r="H5725" s="3">
        <v>21.6</v>
      </c>
      <c r="I5725" s="3">
        <v>44.4</v>
      </c>
      <c r="J5725" s="3">
        <v>24.8</v>
      </c>
      <c r="K5725" s="3">
        <v>29.8</v>
      </c>
    </row>
    <row r="5726" spans="1:11">
      <c r="A5726" t="s">
        <v>17194</v>
      </c>
      <c r="B5726" s="1" t="s">
        <v>17195</v>
      </c>
      <c r="C5726" s="2">
        <v>46094.504895833299</v>
      </c>
      <c r="D5726" s="1" t="s">
        <v>17196</v>
      </c>
      <c r="E5726" s="1" t="s">
        <v>16152</v>
      </c>
      <c r="F5726" s="2">
        <v>46068.500011574099</v>
      </c>
      <c r="G5726" s="3">
        <v>26.6</v>
      </c>
      <c r="H5726" s="3">
        <v>20.9</v>
      </c>
      <c r="I5726" s="3">
        <v>46.6</v>
      </c>
      <c r="J5726" s="3">
        <v>24.4</v>
      </c>
      <c r="K5726" s="3">
        <v>28</v>
      </c>
    </row>
    <row r="5727" spans="1:11">
      <c r="A5727" t="s">
        <v>17197</v>
      </c>
      <c r="B5727" s="1" t="s">
        <v>17198</v>
      </c>
      <c r="C5727" s="2">
        <v>46094.504675925898</v>
      </c>
      <c r="D5727" s="1" t="s">
        <v>17199</v>
      </c>
      <c r="E5727" s="1" t="s">
        <v>16152</v>
      </c>
      <c r="F5727" s="2">
        <v>46068.541678240697</v>
      </c>
      <c r="G5727" s="3">
        <v>26.4</v>
      </c>
      <c r="H5727" s="3">
        <v>21.1</v>
      </c>
      <c r="I5727" s="3">
        <v>49.5</v>
      </c>
      <c r="J5727" s="3">
        <v>24.4</v>
      </c>
      <c r="K5727" s="3">
        <v>27.7</v>
      </c>
    </row>
    <row r="5728" spans="1:11">
      <c r="A5728" t="s">
        <v>17200</v>
      </c>
      <c r="B5728" s="1" t="s">
        <v>17201</v>
      </c>
      <c r="C5728" s="2">
        <v>46094.504803240699</v>
      </c>
      <c r="D5728" s="1" t="s">
        <v>17202</v>
      </c>
      <c r="E5728" s="1" t="s">
        <v>16152</v>
      </c>
      <c r="F5728" s="2">
        <v>46068.583344907398</v>
      </c>
      <c r="G5728" s="3">
        <v>26.3</v>
      </c>
      <c r="H5728" s="3">
        <v>21.4</v>
      </c>
      <c r="I5728" s="3">
        <v>45.2</v>
      </c>
      <c r="J5728" s="3">
        <v>24.6</v>
      </c>
      <c r="K5728" s="3">
        <v>27.6</v>
      </c>
    </row>
    <row r="5729" spans="1:11">
      <c r="A5729" t="s">
        <v>17203</v>
      </c>
      <c r="B5729" s="1" t="s">
        <v>17204</v>
      </c>
      <c r="C5729" s="2">
        <v>46094.504791666703</v>
      </c>
      <c r="D5729" s="1" t="s">
        <v>17205</v>
      </c>
      <c r="E5729" s="1" t="s">
        <v>16152</v>
      </c>
      <c r="F5729" s="2">
        <v>46068.625011574099</v>
      </c>
      <c r="G5729" s="3">
        <v>26.2</v>
      </c>
      <c r="H5729" s="3">
        <v>20.9</v>
      </c>
      <c r="I5729" s="3">
        <v>41</v>
      </c>
      <c r="J5729" s="3">
        <v>24.3</v>
      </c>
      <c r="K5729" s="3">
        <v>27.5</v>
      </c>
    </row>
    <row r="5730" spans="1:11">
      <c r="A5730" t="s">
        <v>17206</v>
      </c>
      <c r="B5730" s="1" t="s">
        <v>17207</v>
      </c>
      <c r="C5730" s="2">
        <v>46094.504953703698</v>
      </c>
      <c r="D5730" s="1" t="s">
        <v>17208</v>
      </c>
      <c r="E5730" s="1" t="s">
        <v>16152</v>
      </c>
      <c r="F5730" s="2">
        <v>46068.666678240697</v>
      </c>
      <c r="G5730" s="3">
        <v>36.6</v>
      </c>
      <c r="H5730" s="3">
        <v>21.6</v>
      </c>
      <c r="I5730" s="3">
        <v>47.2</v>
      </c>
      <c r="J5730" s="3">
        <v>25</v>
      </c>
      <c r="K5730" s="3">
        <v>41.2</v>
      </c>
    </row>
    <row r="5731" spans="1:11">
      <c r="A5731" t="s">
        <v>17209</v>
      </c>
      <c r="B5731" s="1" t="s">
        <v>17210</v>
      </c>
      <c r="C5731" s="2">
        <v>46094.504849536999</v>
      </c>
      <c r="D5731" s="1" t="s">
        <v>17211</v>
      </c>
      <c r="E5731" s="1" t="s">
        <v>16152</v>
      </c>
      <c r="F5731" s="2">
        <v>46068.708344907398</v>
      </c>
      <c r="G5731" s="3">
        <v>26.1</v>
      </c>
      <c r="H5731" s="3">
        <v>23.3</v>
      </c>
      <c r="I5731" s="3">
        <v>40.9</v>
      </c>
      <c r="J5731" s="3">
        <v>24.4</v>
      </c>
      <c r="K5731" s="3">
        <v>27.6</v>
      </c>
    </row>
    <row r="5732" spans="1:11">
      <c r="A5732" t="s">
        <v>17212</v>
      </c>
      <c r="B5732" s="1" t="s">
        <v>17213</v>
      </c>
      <c r="C5732" s="2">
        <v>46094.504768518498</v>
      </c>
      <c r="D5732" s="1" t="s">
        <v>17214</v>
      </c>
      <c r="E5732" s="1" t="s">
        <v>16152</v>
      </c>
      <c r="F5732" s="2">
        <v>46068.750011574099</v>
      </c>
      <c r="G5732" s="3">
        <v>26.2</v>
      </c>
      <c r="H5732" s="3">
        <v>19.5</v>
      </c>
      <c r="I5732" s="3">
        <v>40.700000000000003</v>
      </c>
      <c r="J5732" s="3">
        <v>23.8</v>
      </c>
      <c r="K5732" s="3">
        <v>28.2</v>
      </c>
    </row>
    <row r="5733" spans="1:11">
      <c r="A5733" t="s">
        <v>17215</v>
      </c>
      <c r="B5733" s="1" t="s">
        <v>17216</v>
      </c>
      <c r="C5733" s="2">
        <v>46094.504953703698</v>
      </c>
      <c r="D5733" s="1" t="s">
        <v>17217</v>
      </c>
      <c r="E5733" s="1" t="s">
        <v>16152</v>
      </c>
      <c r="F5733" s="2">
        <v>46068.791678240697</v>
      </c>
      <c r="G5733" s="3">
        <v>25.4</v>
      </c>
      <c r="H5733" s="3">
        <v>18.7</v>
      </c>
      <c r="I5733" s="3">
        <v>39.4</v>
      </c>
      <c r="J5733" s="3">
        <v>22.5</v>
      </c>
      <c r="K5733" s="3">
        <v>27.2</v>
      </c>
    </row>
    <row r="5734" spans="1:11">
      <c r="A5734" t="s">
        <v>17218</v>
      </c>
      <c r="B5734" s="1" t="s">
        <v>17219</v>
      </c>
      <c r="C5734" s="2">
        <v>46094.504560185203</v>
      </c>
      <c r="D5734" s="1" t="s">
        <v>17220</v>
      </c>
      <c r="E5734" s="1" t="s">
        <v>16152</v>
      </c>
      <c r="F5734" s="2">
        <v>46068.833344907398</v>
      </c>
      <c r="G5734" s="3">
        <v>23.7</v>
      </c>
      <c r="H5734" s="3">
        <v>18.5</v>
      </c>
      <c r="I5734" s="3">
        <v>42.2</v>
      </c>
      <c r="J5734" s="3">
        <v>19.8</v>
      </c>
      <c r="K5734" s="3">
        <v>25.9</v>
      </c>
    </row>
    <row r="5735" spans="1:11">
      <c r="A5735" t="s">
        <v>17221</v>
      </c>
      <c r="B5735" s="1" t="s">
        <v>17222</v>
      </c>
      <c r="C5735" s="2">
        <v>46094.504930555602</v>
      </c>
      <c r="D5735" s="1" t="s">
        <v>17223</v>
      </c>
      <c r="E5735" s="1" t="s">
        <v>16152</v>
      </c>
      <c r="F5735" s="2">
        <v>46068.875011574099</v>
      </c>
      <c r="G5735" s="3">
        <v>24.1</v>
      </c>
      <c r="H5735" s="3">
        <v>18.7</v>
      </c>
      <c r="I5735" s="3">
        <v>39.299999999999997</v>
      </c>
      <c r="J5735" s="3">
        <v>20.3</v>
      </c>
      <c r="K5735" s="3">
        <v>26.9</v>
      </c>
    </row>
    <row r="5736" spans="1:11">
      <c r="A5736" t="s">
        <v>17224</v>
      </c>
      <c r="B5736" s="1" t="s">
        <v>17225</v>
      </c>
      <c r="C5736" s="2">
        <v>46094.505011574103</v>
      </c>
      <c r="D5736" s="1" t="s">
        <v>17226</v>
      </c>
      <c r="E5736" s="1" t="s">
        <v>16152</v>
      </c>
      <c r="F5736" s="2">
        <v>46068.916678240697</v>
      </c>
      <c r="G5736" s="3">
        <v>24.4</v>
      </c>
      <c r="H5736" s="3">
        <v>18.7</v>
      </c>
      <c r="I5736" s="3">
        <v>41.6</v>
      </c>
      <c r="J5736" s="3">
        <v>20.8</v>
      </c>
      <c r="K5736" s="3">
        <v>27.2</v>
      </c>
    </row>
    <row r="5737" spans="1:11">
      <c r="A5737" t="s">
        <v>17227</v>
      </c>
      <c r="B5737" s="1" t="s">
        <v>17228</v>
      </c>
      <c r="C5737" s="2">
        <v>46094.504918981504</v>
      </c>
      <c r="D5737" s="1" t="s">
        <v>17229</v>
      </c>
      <c r="E5737" s="1" t="s">
        <v>16152</v>
      </c>
      <c r="F5737" s="2">
        <v>46068.958344907398</v>
      </c>
      <c r="G5737" s="3">
        <v>23.6</v>
      </c>
      <c r="H5737" s="3">
        <v>18.399999999999999</v>
      </c>
      <c r="I5737" s="3">
        <v>40.6</v>
      </c>
      <c r="J5737" s="3">
        <v>18.600000000000001</v>
      </c>
      <c r="K5737" s="3">
        <v>26.6</v>
      </c>
    </row>
    <row r="5738" spans="1:11">
      <c r="A5738" t="s">
        <v>17230</v>
      </c>
      <c r="B5738" s="1" t="s">
        <v>17231</v>
      </c>
      <c r="C5738" s="2">
        <v>46094.504942129599</v>
      </c>
      <c r="D5738" s="1" t="s">
        <v>17232</v>
      </c>
      <c r="E5738" s="1" t="s">
        <v>16152</v>
      </c>
      <c r="F5738" s="2">
        <v>46069.000011574099</v>
      </c>
      <c r="G5738" s="3">
        <v>22.6</v>
      </c>
      <c r="H5738" s="3">
        <v>18.399999999999999</v>
      </c>
      <c r="I5738" s="3">
        <v>42.7</v>
      </c>
      <c r="J5738" s="3">
        <v>18.5</v>
      </c>
      <c r="K5738" s="3">
        <v>25.6</v>
      </c>
    </row>
    <row r="5739" spans="1:11">
      <c r="A5739" t="s">
        <v>17233</v>
      </c>
      <c r="B5739" s="1" t="s">
        <v>17234</v>
      </c>
      <c r="C5739" s="2">
        <v>46094.504988425899</v>
      </c>
      <c r="D5739" s="1" t="s">
        <v>17235</v>
      </c>
      <c r="E5739" s="1" t="s">
        <v>16152</v>
      </c>
      <c r="F5739" s="2">
        <v>46069.041678240697</v>
      </c>
      <c r="G5739" s="3">
        <v>23.2</v>
      </c>
      <c r="H5739" s="3">
        <v>18.399999999999999</v>
      </c>
      <c r="I5739" s="3">
        <v>41</v>
      </c>
      <c r="J5739" s="3">
        <v>18.399999999999999</v>
      </c>
      <c r="K5739" s="3">
        <v>26.7</v>
      </c>
    </row>
    <row r="5740" spans="1:11">
      <c r="A5740" t="s">
        <v>17236</v>
      </c>
      <c r="B5740" s="1" t="s">
        <v>17237</v>
      </c>
      <c r="C5740" s="2">
        <v>46094.504606481503</v>
      </c>
      <c r="D5740" s="1" t="s">
        <v>17238</v>
      </c>
      <c r="E5740" s="1" t="s">
        <v>16152</v>
      </c>
      <c r="F5740" s="2">
        <v>46069.083344907398</v>
      </c>
      <c r="G5740" s="3">
        <v>22.9</v>
      </c>
      <c r="H5740" s="3">
        <v>18.3</v>
      </c>
      <c r="I5740" s="3">
        <v>34.5</v>
      </c>
      <c r="J5740" s="3">
        <v>18.399999999999999</v>
      </c>
      <c r="K5740" s="3">
        <v>26.4</v>
      </c>
    </row>
    <row r="5741" spans="1:11">
      <c r="A5741" t="s">
        <v>17239</v>
      </c>
      <c r="B5741" s="1" t="s">
        <v>17240</v>
      </c>
      <c r="C5741" s="2">
        <v>46094.504629629599</v>
      </c>
      <c r="D5741" s="1" t="s">
        <v>17241</v>
      </c>
      <c r="E5741" s="1" t="s">
        <v>16152</v>
      </c>
      <c r="F5741" s="2">
        <v>46069.125011574099</v>
      </c>
      <c r="G5741" s="3">
        <v>22.4</v>
      </c>
      <c r="H5741" s="3">
        <v>18.399999999999999</v>
      </c>
      <c r="I5741" s="3">
        <v>37.1</v>
      </c>
      <c r="J5741" s="3">
        <v>18.399999999999999</v>
      </c>
      <c r="K5741" s="3">
        <v>26.2</v>
      </c>
    </row>
    <row r="5742" spans="1:11">
      <c r="A5742" t="s">
        <v>17242</v>
      </c>
      <c r="B5742" s="1" t="s">
        <v>17243</v>
      </c>
      <c r="C5742" s="2">
        <v>46094.5047569444</v>
      </c>
      <c r="D5742" s="1" t="s">
        <v>17244</v>
      </c>
      <c r="E5742" s="1" t="s">
        <v>16152</v>
      </c>
      <c r="F5742" s="2">
        <v>46069.166678240697</v>
      </c>
      <c r="G5742" s="3">
        <v>22.6</v>
      </c>
      <c r="H5742" s="3">
        <v>18.3</v>
      </c>
      <c r="I5742" s="3">
        <v>43.9</v>
      </c>
      <c r="J5742" s="3">
        <v>18.399999999999999</v>
      </c>
      <c r="K5742" s="3">
        <v>26.1</v>
      </c>
    </row>
    <row r="5743" spans="1:11">
      <c r="A5743" t="s">
        <v>17245</v>
      </c>
      <c r="B5743" s="1" t="s">
        <v>17246</v>
      </c>
      <c r="C5743" s="2">
        <v>46094.504999999997</v>
      </c>
      <c r="D5743" s="1" t="s">
        <v>17247</v>
      </c>
      <c r="E5743" s="1" t="s">
        <v>16152</v>
      </c>
      <c r="F5743" s="2">
        <v>46069.208344907398</v>
      </c>
      <c r="G5743" s="3">
        <v>22.9</v>
      </c>
      <c r="H5743" s="3">
        <v>18.399999999999999</v>
      </c>
      <c r="I5743" s="3">
        <v>39.299999999999997</v>
      </c>
      <c r="J5743" s="3">
        <v>18.5</v>
      </c>
      <c r="K5743" s="3">
        <v>26.4</v>
      </c>
    </row>
    <row r="5744" spans="1:11">
      <c r="A5744" t="s">
        <v>17248</v>
      </c>
      <c r="B5744" s="1" t="s">
        <v>17249</v>
      </c>
      <c r="C5744" s="2">
        <v>46094.504895833299</v>
      </c>
      <c r="D5744" s="1" t="s">
        <v>17250</v>
      </c>
      <c r="E5744" s="1" t="s">
        <v>16152</v>
      </c>
      <c r="F5744" s="2">
        <v>46069.250011574099</v>
      </c>
      <c r="G5744" s="3">
        <v>24.1</v>
      </c>
      <c r="H5744" s="3">
        <v>18.399999999999999</v>
      </c>
      <c r="I5744" s="3">
        <v>42.2</v>
      </c>
      <c r="J5744" s="3">
        <v>19.2</v>
      </c>
      <c r="K5744" s="3">
        <v>26.9</v>
      </c>
    </row>
    <row r="5745" spans="1:11">
      <c r="A5745" t="s">
        <v>17251</v>
      </c>
      <c r="B5745" s="1" t="s">
        <v>17252</v>
      </c>
      <c r="C5745" s="2">
        <v>46094.504675925898</v>
      </c>
      <c r="D5745" s="1" t="s">
        <v>17253</v>
      </c>
      <c r="E5745" s="1" t="s">
        <v>16152</v>
      </c>
      <c r="F5745" s="2">
        <v>46069.291678240697</v>
      </c>
      <c r="G5745" s="3">
        <v>32</v>
      </c>
      <c r="H5745" s="3">
        <v>18.600000000000001</v>
      </c>
      <c r="I5745" s="3">
        <v>60.7</v>
      </c>
      <c r="J5745" s="3">
        <v>21.1</v>
      </c>
      <c r="K5745" s="3">
        <v>36.4</v>
      </c>
    </row>
    <row r="5746" spans="1:11">
      <c r="A5746" t="s">
        <v>17254</v>
      </c>
      <c r="B5746" s="1" t="s">
        <v>17255</v>
      </c>
      <c r="C5746" s="2">
        <v>46094.5047569444</v>
      </c>
      <c r="D5746" s="1" t="s">
        <v>17256</v>
      </c>
      <c r="E5746" s="1" t="s">
        <v>16152</v>
      </c>
      <c r="F5746" s="2">
        <v>46069.333344907398</v>
      </c>
      <c r="G5746" s="3">
        <v>43.5</v>
      </c>
      <c r="H5746" s="3">
        <v>19</v>
      </c>
      <c r="I5746" s="3">
        <v>76.599999999999994</v>
      </c>
      <c r="J5746" s="3">
        <v>24.4</v>
      </c>
      <c r="K5746" s="3">
        <v>42.8</v>
      </c>
    </row>
    <row r="5747" spans="1:11">
      <c r="A5747" t="s">
        <v>17257</v>
      </c>
      <c r="B5747" s="1" t="s">
        <v>17258</v>
      </c>
      <c r="C5747" s="2">
        <v>46094.505023148202</v>
      </c>
      <c r="D5747" s="1" t="s">
        <v>17259</v>
      </c>
      <c r="E5747" s="1" t="s">
        <v>16152</v>
      </c>
      <c r="F5747" s="2">
        <v>46069.375011574099</v>
      </c>
      <c r="G5747" s="3">
        <v>46.9</v>
      </c>
      <c r="H5747" s="3">
        <v>21.8</v>
      </c>
      <c r="I5747" s="3">
        <v>81</v>
      </c>
      <c r="J5747" s="3">
        <v>25.1</v>
      </c>
      <c r="K5747" s="3">
        <v>41.7</v>
      </c>
    </row>
    <row r="5748" spans="1:11">
      <c r="A5748" t="s">
        <v>17260</v>
      </c>
      <c r="B5748" s="1" t="s">
        <v>17261</v>
      </c>
      <c r="C5748" s="2">
        <v>46094.504699074103</v>
      </c>
      <c r="D5748" s="1" t="s">
        <v>17262</v>
      </c>
      <c r="E5748" s="1" t="s">
        <v>16152</v>
      </c>
      <c r="F5748" s="2">
        <v>46069.416678240697</v>
      </c>
      <c r="G5748" s="3">
        <v>45.3</v>
      </c>
      <c r="H5748" s="3">
        <v>21.8</v>
      </c>
      <c r="I5748" s="3">
        <v>81.5</v>
      </c>
      <c r="J5748" s="3">
        <v>25.2</v>
      </c>
      <c r="K5748" s="3">
        <v>39.299999999999997</v>
      </c>
    </row>
    <row r="5749" spans="1:11">
      <c r="A5749" t="s">
        <v>17263</v>
      </c>
      <c r="B5749" s="1" t="s">
        <v>17264</v>
      </c>
      <c r="C5749" s="2">
        <v>46094.504733796297</v>
      </c>
      <c r="D5749" s="1" t="s">
        <v>17265</v>
      </c>
      <c r="E5749" s="1" t="s">
        <v>16152</v>
      </c>
      <c r="F5749" s="2">
        <v>46069.458344907398</v>
      </c>
      <c r="G5749" s="3">
        <v>41.9</v>
      </c>
      <c r="H5749" s="3">
        <v>21.7</v>
      </c>
      <c r="I5749" s="3">
        <v>72.099999999999994</v>
      </c>
      <c r="J5749" s="3">
        <v>26.4</v>
      </c>
      <c r="K5749" s="3">
        <v>40</v>
      </c>
    </row>
    <row r="5750" spans="1:11">
      <c r="A5750" t="s">
        <v>17266</v>
      </c>
      <c r="B5750" s="1" t="s">
        <v>17267</v>
      </c>
      <c r="C5750" s="2">
        <v>46094.504699074103</v>
      </c>
      <c r="D5750" s="1" t="s">
        <v>17268</v>
      </c>
      <c r="E5750" s="1" t="s">
        <v>16152</v>
      </c>
      <c r="F5750" s="2">
        <v>46069.500011574099</v>
      </c>
      <c r="G5750" s="3">
        <v>48.7</v>
      </c>
      <c r="H5750" s="3">
        <v>21.8</v>
      </c>
      <c r="I5750" s="3">
        <v>86.7</v>
      </c>
      <c r="J5750" s="3">
        <v>24.9</v>
      </c>
      <c r="K5750" s="3">
        <v>43</v>
      </c>
    </row>
    <row r="5751" spans="1:11">
      <c r="A5751" t="s">
        <v>17269</v>
      </c>
      <c r="B5751" s="1" t="s">
        <v>17270</v>
      </c>
      <c r="C5751" s="2">
        <v>46094.504641203697</v>
      </c>
      <c r="D5751" s="1" t="s">
        <v>17271</v>
      </c>
      <c r="E5751" s="1" t="s">
        <v>16152</v>
      </c>
      <c r="F5751" s="2">
        <v>46069.541678240697</v>
      </c>
      <c r="G5751" s="3">
        <v>44.6</v>
      </c>
      <c r="H5751" s="3">
        <v>20.9</v>
      </c>
      <c r="I5751" s="3">
        <v>80.599999999999994</v>
      </c>
      <c r="J5751" s="3">
        <v>23.9</v>
      </c>
      <c r="K5751" s="3">
        <v>35.700000000000003</v>
      </c>
    </row>
    <row r="5752" spans="1:11">
      <c r="A5752" t="s">
        <v>17272</v>
      </c>
      <c r="B5752" s="1" t="s">
        <v>17273</v>
      </c>
      <c r="C5752" s="2">
        <v>46094.504733796297</v>
      </c>
      <c r="D5752" s="1" t="s">
        <v>17274</v>
      </c>
      <c r="E5752" s="1" t="s">
        <v>16152</v>
      </c>
      <c r="F5752" s="2">
        <v>46069.583344907398</v>
      </c>
      <c r="G5752" s="3">
        <v>48.8</v>
      </c>
      <c r="H5752" s="3">
        <v>22.1</v>
      </c>
      <c r="I5752" s="3">
        <v>80.7</v>
      </c>
      <c r="J5752" s="3">
        <v>25</v>
      </c>
      <c r="K5752" s="3">
        <v>43.3</v>
      </c>
    </row>
    <row r="5753" spans="1:11">
      <c r="A5753" t="s">
        <v>17275</v>
      </c>
      <c r="B5753" s="1" t="s">
        <v>17276</v>
      </c>
      <c r="C5753" s="2">
        <v>46094.504814814798</v>
      </c>
      <c r="D5753" s="1" t="s">
        <v>17277</v>
      </c>
      <c r="E5753" s="1" t="s">
        <v>16152</v>
      </c>
      <c r="F5753" s="2">
        <v>46069.625011574099</v>
      </c>
      <c r="G5753" s="3">
        <v>48.5</v>
      </c>
      <c r="H5753" s="3">
        <v>22.5</v>
      </c>
      <c r="I5753" s="3">
        <v>82.2</v>
      </c>
      <c r="J5753" s="3">
        <v>26</v>
      </c>
      <c r="K5753" s="3">
        <v>42</v>
      </c>
    </row>
    <row r="5754" spans="1:11">
      <c r="A5754" t="s">
        <v>17278</v>
      </c>
      <c r="B5754" s="1" t="s">
        <v>17279</v>
      </c>
      <c r="C5754" s="2">
        <v>46094.504687499997</v>
      </c>
      <c r="D5754" s="1" t="s">
        <v>17280</v>
      </c>
      <c r="E5754" s="1" t="s">
        <v>16152</v>
      </c>
      <c r="F5754" s="2">
        <v>46069.666678240697</v>
      </c>
      <c r="G5754" s="3">
        <v>46.9</v>
      </c>
      <c r="H5754" s="3">
        <v>21.1</v>
      </c>
      <c r="I5754" s="3">
        <v>75.400000000000006</v>
      </c>
      <c r="J5754" s="3">
        <v>25.3</v>
      </c>
      <c r="K5754" s="3">
        <v>41.4</v>
      </c>
    </row>
    <row r="5755" spans="1:11">
      <c r="A5755" t="s">
        <v>17281</v>
      </c>
      <c r="B5755" s="1" t="s">
        <v>17282</v>
      </c>
      <c r="C5755" s="2">
        <v>46094.504560185203</v>
      </c>
      <c r="D5755" s="1" t="s">
        <v>17283</v>
      </c>
      <c r="E5755" s="1" t="s">
        <v>16152</v>
      </c>
      <c r="F5755" s="2">
        <v>46069.708344907398</v>
      </c>
      <c r="G5755" s="3">
        <v>31.9</v>
      </c>
      <c r="H5755" s="3">
        <v>22.2</v>
      </c>
      <c r="I5755" s="3">
        <v>62.1</v>
      </c>
      <c r="J5755" s="3">
        <v>24.9</v>
      </c>
      <c r="K5755" s="3">
        <v>29.3</v>
      </c>
    </row>
    <row r="5756" spans="1:11">
      <c r="A5756" t="s">
        <v>17284</v>
      </c>
      <c r="B5756" s="1" t="s">
        <v>17285</v>
      </c>
      <c r="C5756" s="2">
        <v>46094.504548611098</v>
      </c>
      <c r="D5756" s="1" t="s">
        <v>17286</v>
      </c>
      <c r="E5756" s="1" t="s">
        <v>16152</v>
      </c>
      <c r="F5756" s="2">
        <v>46069.750011574099</v>
      </c>
      <c r="G5756" s="3">
        <v>47.2</v>
      </c>
      <c r="H5756" s="3">
        <v>18.7</v>
      </c>
      <c r="I5756" s="3">
        <v>87.6</v>
      </c>
      <c r="J5756" s="3">
        <v>21.9</v>
      </c>
      <c r="K5756" s="3">
        <v>28.4</v>
      </c>
    </row>
    <row r="5757" spans="1:11">
      <c r="A5757" t="s">
        <v>17287</v>
      </c>
      <c r="B5757" s="1" t="s">
        <v>17288</v>
      </c>
      <c r="C5757" s="2">
        <v>46094.504641203697</v>
      </c>
      <c r="D5757" s="1" t="s">
        <v>17289</v>
      </c>
      <c r="E5757" s="1" t="s">
        <v>16152</v>
      </c>
      <c r="F5757" s="2">
        <v>46069.791678240697</v>
      </c>
      <c r="G5757" s="3">
        <v>25.2</v>
      </c>
      <c r="H5757" s="3">
        <v>18.600000000000001</v>
      </c>
      <c r="I5757" s="3">
        <v>47.1</v>
      </c>
      <c r="J5757" s="3">
        <v>21.7</v>
      </c>
      <c r="K5757" s="3">
        <v>27.2</v>
      </c>
    </row>
    <row r="5758" spans="1:11">
      <c r="A5758" t="s">
        <v>17290</v>
      </c>
      <c r="B5758" s="1" t="s">
        <v>17291</v>
      </c>
      <c r="C5758" s="2">
        <v>46094.504976851902</v>
      </c>
      <c r="D5758" s="1" t="s">
        <v>17292</v>
      </c>
      <c r="E5758" s="1" t="s">
        <v>16152</v>
      </c>
      <c r="F5758" s="2">
        <v>46069.833344907398</v>
      </c>
      <c r="G5758" s="3">
        <v>25</v>
      </c>
      <c r="H5758" s="3">
        <v>18.600000000000001</v>
      </c>
      <c r="I5758" s="3">
        <v>41.3</v>
      </c>
      <c r="J5758" s="3">
        <v>22</v>
      </c>
      <c r="K5758" s="3">
        <v>27</v>
      </c>
    </row>
    <row r="5759" spans="1:11">
      <c r="A5759" t="s">
        <v>17293</v>
      </c>
      <c r="B5759" s="1" t="s">
        <v>17294</v>
      </c>
      <c r="C5759" s="2">
        <v>46094.504560185203</v>
      </c>
      <c r="D5759" s="1" t="s">
        <v>17295</v>
      </c>
      <c r="E5759" s="1" t="s">
        <v>16152</v>
      </c>
      <c r="F5759" s="2">
        <v>46069.875011574099</v>
      </c>
      <c r="G5759" s="3">
        <v>24.5</v>
      </c>
      <c r="H5759" s="3">
        <v>18.5</v>
      </c>
      <c r="I5759" s="3">
        <v>47.6</v>
      </c>
      <c r="J5759" s="3">
        <v>20.100000000000001</v>
      </c>
      <c r="K5759" s="3">
        <v>26</v>
      </c>
    </row>
    <row r="5760" spans="1:11">
      <c r="A5760" t="s">
        <v>17296</v>
      </c>
      <c r="B5760" s="1" t="s">
        <v>17297</v>
      </c>
      <c r="C5760" s="2">
        <v>46094.5047569444</v>
      </c>
      <c r="D5760" s="1" t="s">
        <v>17298</v>
      </c>
      <c r="E5760" s="1" t="s">
        <v>16152</v>
      </c>
      <c r="F5760" s="2">
        <v>46069.916678240697</v>
      </c>
      <c r="G5760" s="3">
        <v>24.9</v>
      </c>
      <c r="H5760" s="3">
        <v>18.7</v>
      </c>
      <c r="I5760" s="3">
        <v>52.2</v>
      </c>
      <c r="J5760" s="3">
        <v>20.8</v>
      </c>
      <c r="K5760" s="3">
        <v>27.1</v>
      </c>
    </row>
    <row r="5761" spans="1:11">
      <c r="A5761" t="s">
        <v>17299</v>
      </c>
      <c r="B5761" s="1" t="s">
        <v>17300</v>
      </c>
      <c r="C5761" s="2">
        <v>46094.504999999997</v>
      </c>
      <c r="D5761" s="1" t="s">
        <v>17301</v>
      </c>
      <c r="E5761" s="1" t="s">
        <v>16152</v>
      </c>
      <c r="F5761" s="2">
        <v>46069.958344907398</v>
      </c>
      <c r="G5761" s="3">
        <v>28.8</v>
      </c>
      <c r="H5761" s="3">
        <v>18.5</v>
      </c>
      <c r="I5761" s="3">
        <v>64.400000000000006</v>
      </c>
      <c r="J5761" s="3">
        <v>20.2</v>
      </c>
      <c r="K5761" s="3">
        <v>28.6</v>
      </c>
    </row>
    <row r="5762" spans="1:11">
      <c r="A5762" t="s">
        <v>17302</v>
      </c>
      <c r="B5762" s="1" t="s">
        <v>17303</v>
      </c>
      <c r="C5762" s="2">
        <v>46094.504814814798</v>
      </c>
      <c r="D5762" s="1" t="s">
        <v>17304</v>
      </c>
      <c r="E5762" s="1" t="s">
        <v>16152</v>
      </c>
      <c r="F5762" s="2">
        <v>46070.000011574099</v>
      </c>
      <c r="G5762" s="3">
        <v>23.9</v>
      </c>
      <c r="H5762" s="3">
        <v>18.399999999999999</v>
      </c>
      <c r="I5762" s="3">
        <v>40.5</v>
      </c>
      <c r="J5762" s="3">
        <v>18.600000000000001</v>
      </c>
      <c r="K5762" s="3">
        <v>27.8</v>
      </c>
    </row>
    <row r="5763" spans="1:11">
      <c r="A5763" t="s">
        <v>17305</v>
      </c>
      <c r="B5763" s="1" t="s">
        <v>17306</v>
      </c>
      <c r="C5763" s="2">
        <v>46094.504606481503</v>
      </c>
      <c r="D5763" s="1" t="s">
        <v>17307</v>
      </c>
      <c r="E5763" s="1" t="s">
        <v>16152</v>
      </c>
      <c r="F5763" s="2">
        <v>46070.041678240697</v>
      </c>
      <c r="G5763" s="3">
        <v>23.5</v>
      </c>
      <c r="H5763" s="3">
        <v>18.399999999999999</v>
      </c>
      <c r="I5763" s="3">
        <v>39.9</v>
      </c>
      <c r="J5763" s="3">
        <v>18.600000000000001</v>
      </c>
      <c r="K5763" s="3">
        <v>27</v>
      </c>
    </row>
    <row r="5764" spans="1:11">
      <c r="A5764" t="s">
        <v>17308</v>
      </c>
      <c r="B5764" s="1" t="s">
        <v>17309</v>
      </c>
      <c r="C5764" s="2">
        <v>46094.504872685196</v>
      </c>
      <c r="D5764" s="1" t="s">
        <v>17310</v>
      </c>
      <c r="E5764" s="1" t="s">
        <v>16152</v>
      </c>
      <c r="F5764" s="2">
        <v>46070.083344907398</v>
      </c>
      <c r="G5764" s="3">
        <v>24.1</v>
      </c>
      <c r="H5764" s="3">
        <v>18.399999999999999</v>
      </c>
      <c r="I5764" s="3">
        <v>42.8</v>
      </c>
      <c r="J5764" s="3">
        <v>18.5</v>
      </c>
      <c r="K5764" s="3">
        <v>28.6</v>
      </c>
    </row>
    <row r="5765" spans="1:11">
      <c r="A5765" t="s">
        <v>17311</v>
      </c>
      <c r="B5765" s="1" t="s">
        <v>17312</v>
      </c>
      <c r="C5765" s="2">
        <v>46094.504884259302</v>
      </c>
      <c r="D5765" s="1" t="s">
        <v>17313</v>
      </c>
      <c r="E5765" s="1" t="s">
        <v>16152</v>
      </c>
      <c r="F5765" s="2">
        <v>46070.125011574099</v>
      </c>
      <c r="G5765" s="3">
        <v>24.6</v>
      </c>
      <c r="H5765" s="3">
        <v>18.399999999999999</v>
      </c>
      <c r="I5765" s="3">
        <v>44.1</v>
      </c>
      <c r="J5765" s="3">
        <v>18.7</v>
      </c>
      <c r="K5765" s="3">
        <v>29</v>
      </c>
    </row>
    <row r="5766" spans="1:11">
      <c r="A5766" t="s">
        <v>17314</v>
      </c>
      <c r="B5766" s="1" t="s">
        <v>17315</v>
      </c>
      <c r="C5766" s="2">
        <v>46094.5047569444</v>
      </c>
      <c r="D5766" s="1" t="s">
        <v>17316</v>
      </c>
      <c r="E5766" s="1" t="s">
        <v>16152</v>
      </c>
      <c r="F5766" s="2">
        <v>46070.166678240697</v>
      </c>
      <c r="G5766" s="3">
        <v>24.4</v>
      </c>
      <c r="H5766" s="3">
        <v>18.399999999999999</v>
      </c>
      <c r="I5766" s="3">
        <v>35.9</v>
      </c>
      <c r="J5766" s="3">
        <v>18.899999999999999</v>
      </c>
      <c r="K5766" s="3">
        <v>27.7</v>
      </c>
    </row>
    <row r="5767" spans="1:11">
      <c r="A5767" t="s">
        <v>17317</v>
      </c>
      <c r="B5767" s="1" t="s">
        <v>17318</v>
      </c>
      <c r="C5767" s="2">
        <v>46094.504988425899</v>
      </c>
      <c r="D5767" s="1" t="s">
        <v>17319</v>
      </c>
      <c r="E5767" s="1" t="s">
        <v>16152</v>
      </c>
      <c r="F5767" s="2">
        <v>46070.208344907398</v>
      </c>
      <c r="G5767" s="3">
        <v>25.7</v>
      </c>
      <c r="H5767" s="3">
        <v>18.5</v>
      </c>
      <c r="I5767" s="3">
        <v>42.2</v>
      </c>
      <c r="J5767" s="3">
        <v>19.3</v>
      </c>
      <c r="K5767" s="3">
        <v>28.6</v>
      </c>
    </row>
    <row r="5768" spans="1:11">
      <c r="A5768" t="s">
        <v>17320</v>
      </c>
      <c r="B5768" s="1" t="s">
        <v>17321</v>
      </c>
      <c r="C5768" s="2">
        <v>46094.504895833299</v>
      </c>
      <c r="D5768" s="1" t="s">
        <v>17322</v>
      </c>
      <c r="E5768" s="1" t="s">
        <v>16152</v>
      </c>
      <c r="F5768" s="2">
        <v>46070.250011574099</v>
      </c>
      <c r="G5768" s="3">
        <v>26.8</v>
      </c>
      <c r="H5768" s="3">
        <v>18.8</v>
      </c>
      <c r="I5768" s="3">
        <v>41.7</v>
      </c>
      <c r="J5768" s="3">
        <v>22.6</v>
      </c>
      <c r="K5768" s="3">
        <v>29</v>
      </c>
    </row>
    <row r="5769" spans="1:11">
      <c r="A5769" t="s">
        <v>17323</v>
      </c>
      <c r="B5769" s="1" t="s">
        <v>17324</v>
      </c>
      <c r="C5769" s="2">
        <v>46094.504837963003</v>
      </c>
      <c r="D5769" s="1" t="s">
        <v>17325</v>
      </c>
      <c r="E5769" s="1" t="s">
        <v>16152</v>
      </c>
      <c r="F5769" s="2">
        <v>46070.291678240697</v>
      </c>
      <c r="G5769" s="3">
        <v>26.3</v>
      </c>
      <c r="H5769" s="3">
        <v>18.7</v>
      </c>
      <c r="I5769" s="3">
        <v>54.6</v>
      </c>
      <c r="J5769" s="3">
        <v>21.9</v>
      </c>
      <c r="K5769" s="3">
        <v>28.7</v>
      </c>
    </row>
    <row r="5770" spans="1:11">
      <c r="A5770" t="s">
        <v>17326</v>
      </c>
      <c r="B5770" s="1" t="s">
        <v>17327</v>
      </c>
      <c r="C5770" s="2">
        <v>46094.504803240699</v>
      </c>
      <c r="D5770" s="1" t="s">
        <v>17328</v>
      </c>
      <c r="E5770" s="1" t="s">
        <v>16152</v>
      </c>
      <c r="F5770" s="2">
        <v>46070.333344907398</v>
      </c>
      <c r="G5770" s="3">
        <v>40</v>
      </c>
      <c r="H5770" s="3">
        <v>19.2</v>
      </c>
      <c r="I5770" s="3">
        <v>77.8</v>
      </c>
      <c r="J5770" s="3">
        <v>22.9</v>
      </c>
      <c r="K5770" s="3">
        <v>29.4</v>
      </c>
    </row>
    <row r="5771" spans="1:11">
      <c r="A5771" t="s">
        <v>17329</v>
      </c>
      <c r="B5771" s="1" t="s">
        <v>17330</v>
      </c>
      <c r="C5771" s="2">
        <v>46094.504710648202</v>
      </c>
      <c r="D5771" s="1" t="s">
        <v>17331</v>
      </c>
      <c r="E5771" s="1" t="s">
        <v>16152</v>
      </c>
      <c r="F5771" s="2">
        <v>46070.375011574099</v>
      </c>
      <c r="G5771" s="3">
        <v>33.1</v>
      </c>
      <c r="H5771" s="3">
        <v>20.399999999999999</v>
      </c>
      <c r="I5771" s="3">
        <v>62.4</v>
      </c>
      <c r="J5771" s="3">
        <v>23.1</v>
      </c>
      <c r="K5771" s="3">
        <v>29.4</v>
      </c>
    </row>
    <row r="5772" spans="1:11">
      <c r="A5772" t="s">
        <v>17332</v>
      </c>
      <c r="B5772" s="1" t="s">
        <v>17333</v>
      </c>
      <c r="C5772" s="2">
        <v>46094.504965277803</v>
      </c>
      <c r="D5772" s="1" t="s">
        <v>17334</v>
      </c>
      <c r="E5772" s="1" t="s">
        <v>16152</v>
      </c>
      <c r="F5772" s="2">
        <v>46070.416678240697</v>
      </c>
      <c r="G5772" s="3">
        <v>29.6</v>
      </c>
      <c r="H5772" s="3">
        <v>18.899999999999999</v>
      </c>
      <c r="I5772" s="3">
        <v>62.1</v>
      </c>
      <c r="J5772" s="3">
        <v>21.8</v>
      </c>
      <c r="K5772" s="3">
        <v>27.5</v>
      </c>
    </row>
    <row r="5773" spans="1:11">
      <c r="A5773" t="s">
        <v>17335</v>
      </c>
      <c r="B5773" s="1" t="s">
        <v>17336</v>
      </c>
      <c r="C5773" s="2">
        <v>46094.504710648202</v>
      </c>
      <c r="D5773" s="1" t="s">
        <v>17337</v>
      </c>
      <c r="E5773" s="1" t="s">
        <v>16152</v>
      </c>
      <c r="F5773" s="2">
        <v>46070.458344907398</v>
      </c>
      <c r="G5773" s="3">
        <v>26.8</v>
      </c>
      <c r="H5773" s="3">
        <v>18.8</v>
      </c>
      <c r="I5773" s="3">
        <v>62</v>
      </c>
      <c r="J5773" s="3">
        <v>21.5</v>
      </c>
      <c r="K5773" s="3">
        <v>27.1</v>
      </c>
    </row>
    <row r="5774" spans="1:11">
      <c r="A5774" t="s">
        <v>17338</v>
      </c>
      <c r="B5774" s="1" t="s">
        <v>17339</v>
      </c>
      <c r="C5774" s="2">
        <v>46094.505023148202</v>
      </c>
      <c r="D5774" s="1" t="s">
        <v>17340</v>
      </c>
      <c r="E5774" s="1" t="s">
        <v>16152</v>
      </c>
      <c r="F5774" s="2">
        <v>46070.500011574099</v>
      </c>
      <c r="G5774" s="3">
        <v>48.1</v>
      </c>
      <c r="H5774" s="3">
        <v>19.5</v>
      </c>
      <c r="I5774" s="3">
        <v>84.7</v>
      </c>
      <c r="J5774" s="3">
        <v>22.4</v>
      </c>
      <c r="K5774" s="3">
        <v>31.6</v>
      </c>
    </row>
    <row r="5775" spans="1:11">
      <c r="A5775" t="s">
        <v>17341</v>
      </c>
      <c r="B5775" s="1" t="s">
        <v>17342</v>
      </c>
      <c r="C5775" s="2">
        <v>46094.504745370403</v>
      </c>
      <c r="D5775" s="1" t="s">
        <v>17343</v>
      </c>
      <c r="E5775" s="1" t="s">
        <v>16152</v>
      </c>
      <c r="F5775" s="2">
        <v>46070.541678240697</v>
      </c>
      <c r="G5775" s="3">
        <v>47</v>
      </c>
      <c r="H5775" s="3">
        <v>22.1</v>
      </c>
      <c r="I5775" s="3">
        <v>84</v>
      </c>
      <c r="J5775" s="3">
        <v>39.5</v>
      </c>
      <c r="K5775" s="3">
        <v>44.9</v>
      </c>
    </row>
    <row r="5776" spans="1:11">
      <c r="A5776" t="s">
        <v>17344</v>
      </c>
      <c r="B5776" s="1" t="s">
        <v>17345</v>
      </c>
      <c r="C5776" s="2">
        <v>46094.504687499997</v>
      </c>
      <c r="D5776" s="1" t="s">
        <v>17346</v>
      </c>
      <c r="E5776" s="1" t="s">
        <v>16152</v>
      </c>
      <c r="F5776" s="2">
        <v>46070.583344907398</v>
      </c>
      <c r="G5776" s="3">
        <v>43.2</v>
      </c>
      <c r="H5776" s="3">
        <v>20.2</v>
      </c>
      <c r="I5776" s="3">
        <v>79.3</v>
      </c>
      <c r="J5776" s="3">
        <v>23.5</v>
      </c>
      <c r="K5776" s="3">
        <v>41.1</v>
      </c>
    </row>
    <row r="5777" spans="1:11">
      <c r="A5777" t="s">
        <v>17347</v>
      </c>
      <c r="B5777" s="1" t="s">
        <v>17348</v>
      </c>
      <c r="C5777" s="2">
        <v>46094.504976851902</v>
      </c>
      <c r="D5777" s="1" t="s">
        <v>17349</v>
      </c>
      <c r="E5777" s="1" t="s">
        <v>16152</v>
      </c>
      <c r="F5777" s="2">
        <v>46070.625011574099</v>
      </c>
      <c r="G5777" s="3">
        <v>48.7</v>
      </c>
      <c r="H5777" s="3">
        <v>19.899999999999999</v>
      </c>
      <c r="I5777" s="3">
        <v>80.400000000000006</v>
      </c>
      <c r="J5777" s="3">
        <v>24.3</v>
      </c>
      <c r="K5777" s="3">
        <v>44.2</v>
      </c>
    </row>
    <row r="5778" spans="1:11">
      <c r="A5778" t="s">
        <v>17350</v>
      </c>
      <c r="B5778" s="1" t="s">
        <v>17351</v>
      </c>
      <c r="C5778" s="2">
        <v>46094.504641203697</v>
      </c>
      <c r="D5778" s="1" t="s">
        <v>17352</v>
      </c>
      <c r="E5778" s="1" t="s">
        <v>16152</v>
      </c>
      <c r="F5778" s="2">
        <v>46070.666678240697</v>
      </c>
      <c r="G5778" s="3">
        <v>26.9</v>
      </c>
      <c r="H5778" s="3">
        <v>18.7</v>
      </c>
      <c r="I5778" s="3">
        <v>48.4</v>
      </c>
      <c r="J5778" s="3">
        <v>22.1</v>
      </c>
      <c r="K5778" s="3">
        <v>29.3</v>
      </c>
    </row>
    <row r="5779" spans="1:11">
      <c r="A5779" t="s">
        <v>17353</v>
      </c>
      <c r="B5779" s="1" t="s">
        <v>17354</v>
      </c>
      <c r="C5779" s="2">
        <v>46094.504861111098</v>
      </c>
      <c r="D5779" s="1" t="s">
        <v>17355</v>
      </c>
      <c r="E5779" s="1" t="s">
        <v>16152</v>
      </c>
      <c r="F5779" s="2">
        <v>46070.708344907398</v>
      </c>
      <c r="G5779" s="3">
        <v>30</v>
      </c>
      <c r="H5779" s="3">
        <v>18.8</v>
      </c>
      <c r="I5779" s="3">
        <v>62</v>
      </c>
      <c r="J5779" s="3">
        <v>21.8</v>
      </c>
      <c r="K5779" s="3">
        <v>29.1</v>
      </c>
    </row>
    <row r="5780" spans="1:11">
      <c r="A5780" t="s">
        <v>17356</v>
      </c>
      <c r="B5780" s="1" t="s">
        <v>17357</v>
      </c>
      <c r="C5780" s="2">
        <v>46094.504942129599</v>
      </c>
      <c r="D5780" s="1" t="s">
        <v>17358</v>
      </c>
      <c r="E5780" s="1" t="s">
        <v>16152</v>
      </c>
      <c r="F5780" s="2">
        <v>46070.750011574099</v>
      </c>
      <c r="G5780" s="3">
        <v>27.2</v>
      </c>
      <c r="H5780" s="3">
        <v>18.7</v>
      </c>
      <c r="I5780" s="3">
        <v>58.9</v>
      </c>
      <c r="J5780" s="3">
        <v>21.5</v>
      </c>
      <c r="K5780" s="3">
        <v>29</v>
      </c>
    </row>
    <row r="5781" spans="1:11">
      <c r="A5781" t="s">
        <v>17359</v>
      </c>
      <c r="B5781" s="1" t="s">
        <v>17360</v>
      </c>
      <c r="C5781" s="2">
        <v>46094.504884259302</v>
      </c>
      <c r="D5781" s="1" t="s">
        <v>17361</v>
      </c>
      <c r="E5781" s="1" t="s">
        <v>16152</v>
      </c>
      <c r="F5781" s="2">
        <v>46070.791678240697</v>
      </c>
      <c r="G5781" s="3">
        <v>64.900000000000006</v>
      </c>
      <c r="H5781" s="3">
        <v>18.600000000000001</v>
      </c>
      <c r="I5781" s="3">
        <v>106.2</v>
      </c>
      <c r="J5781" s="3">
        <v>20.9</v>
      </c>
      <c r="K5781" s="3">
        <v>32.200000000000003</v>
      </c>
    </row>
    <row r="5782" spans="1:11">
      <c r="A5782" t="s">
        <v>17362</v>
      </c>
      <c r="B5782" s="1" t="s">
        <v>17363</v>
      </c>
      <c r="C5782" s="2">
        <v>46094.504861111098</v>
      </c>
      <c r="D5782" s="1" t="s">
        <v>17364</v>
      </c>
      <c r="E5782" s="1" t="s">
        <v>16152</v>
      </c>
      <c r="F5782" s="2">
        <v>46070.833344907398</v>
      </c>
      <c r="G5782" s="3">
        <v>25.8</v>
      </c>
      <c r="H5782" s="3">
        <v>18.600000000000001</v>
      </c>
      <c r="I5782" s="3">
        <v>40.1</v>
      </c>
      <c r="J5782" s="3">
        <v>20.2</v>
      </c>
      <c r="K5782" s="3">
        <v>29.5</v>
      </c>
    </row>
    <row r="5783" spans="1:11">
      <c r="A5783" t="s">
        <v>17365</v>
      </c>
      <c r="B5783" s="1" t="s">
        <v>17366</v>
      </c>
      <c r="C5783" s="2">
        <v>46094.504733796297</v>
      </c>
      <c r="D5783" s="1" t="s">
        <v>17367</v>
      </c>
      <c r="E5783" s="1" t="s">
        <v>16152</v>
      </c>
      <c r="F5783" s="2">
        <v>46070.875011574099</v>
      </c>
      <c r="G5783" s="3">
        <v>25.5</v>
      </c>
      <c r="H5783" s="3">
        <v>18.600000000000001</v>
      </c>
      <c r="I5783" s="3">
        <v>39.4</v>
      </c>
      <c r="J5783" s="3">
        <v>20</v>
      </c>
      <c r="K5783" s="3">
        <v>29.4</v>
      </c>
    </row>
    <row r="5784" spans="1:11">
      <c r="A5784" t="s">
        <v>17368</v>
      </c>
      <c r="B5784" s="1" t="s">
        <v>17369</v>
      </c>
      <c r="C5784" s="2">
        <v>46094.504687499997</v>
      </c>
      <c r="D5784" s="1" t="s">
        <v>17370</v>
      </c>
      <c r="E5784" s="1" t="s">
        <v>16152</v>
      </c>
      <c r="F5784" s="2">
        <v>46070.916678240697</v>
      </c>
      <c r="G5784" s="3">
        <v>27.7</v>
      </c>
      <c r="H5784" s="3">
        <v>18.5</v>
      </c>
      <c r="I5784" s="3">
        <v>63.5</v>
      </c>
      <c r="J5784" s="3">
        <v>20.2</v>
      </c>
      <c r="K5784" s="3">
        <v>29.5</v>
      </c>
    </row>
    <row r="5785" spans="1:11">
      <c r="A5785" t="s">
        <v>17371</v>
      </c>
      <c r="B5785" s="1" t="s">
        <v>17372</v>
      </c>
      <c r="C5785" s="2">
        <v>46094.504710648202</v>
      </c>
      <c r="D5785" s="1" t="s">
        <v>17373</v>
      </c>
      <c r="E5785" s="1" t="s">
        <v>16152</v>
      </c>
      <c r="F5785" s="2">
        <v>46070.958344907398</v>
      </c>
      <c r="G5785" s="3">
        <v>25.6</v>
      </c>
      <c r="H5785" s="3">
        <v>18.399999999999999</v>
      </c>
      <c r="I5785" s="3">
        <v>36.299999999999997</v>
      </c>
      <c r="J5785" s="3">
        <v>19.600000000000001</v>
      </c>
      <c r="K5785" s="3">
        <v>29.4</v>
      </c>
    </row>
    <row r="5786" spans="1:11">
      <c r="A5786" t="s">
        <v>17374</v>
      </c>
      <c r="B5786" s="1" t="s">
        <v>17375</v>
      </c>
      <c r="C5786" s="2">
        <v>46094.504826388897</v>
      </c>
      <c r="D5786" s="1" t="s">
        <v>17376</v>
      </c>
      <c r="E5786" s="1" t="s">
        <v>16152</v>
      </c>
      <c r="F5786" s="2">
        <v>46071.000011574099</v>
      </c>
      <c r="G5786" s="3">
        <v>24.9</v>
      </c>
      <c r="H5786" s="3">
        <v>18.399999999999999</v>
      </c>
      <c r="I5786" s="3">
        <v>40</v>
      </c>
      <c r="J5786" s="3">
        <v>18.5</v>
      </c>
      <c r="K5786" s="3">
        <v>28.9</v>
      </c>
    </row>
    <row r="5787" spans="1:11">
      <c r="A5787" t="s">
        <v>17377</v>
      </c>
      <c r="B5787" s="1" t="s">
        <v>17378</v>
      </c>
      <c r="C5787" s="2">
        <v>46094.504664351902</v>
      </c>
      <c r="D5787" s="1" t="s">
        <v>17379</v>
      </c>
      <c r="E5787" s="1" t="s">
        <v>16152</v>
      </c>
      <c r="F5787" s="2">
        <v>46071.041678240697</v>
      </c>
      <c r="G5787" s="3">
        <v>25.1</v>
      </c>
      <c r="H5787" s="3">
        <v>18.3</v>
      </c>
      <c r="I5787" s="3">
        <v>36.1</v>
      </c>
      <c r="J5787" s="3">
        <v>18.5</v>
      </c>
      <c r="K5787" s="3">
        <v>29</v>
      </c>
    </row>
    <row r="5788" spans="1:11">
      <c r="A5788" t="s">
        <v>17380</v>
      </c>
      <c r="B5788" s="1" t="s">
        <v>17381</v>
      </c>
      <c r="C5788" s="2">
        <v>46094.504872685196</v>
      </c>
      <c r="D5788" s="1" t="s">
        <v>17382</v>
      </c>
      <c r="E5788" s="1" t="s">
        <v>16152</v>
      </c>
      <c r="F5788" s="2">
        <v>46071.083344907398</v>
      </c>
      <c r="G5788" s="3">
        <v>24.7</v>
      </c>
      <c r="H5788" s="3">
        <v>18.3</v>
      </c>
      <c r="I5788" s="3">
        <v>36</v>
      </c>
      <c r="J5788" s="3">
        <v>18.5</v>
      </c>
      <c r="K5788" s="3">
        <v>28.6</v>
      </c>
    </row>
    <row r="5789" spans="1:11">
      <c r="A5789" t="s">
        <v>17383</v>
      </c>
      <c r="B5789" s="1" t="s">
        <v>17384</v>
      </c>
      <c r="C5789" s="2">
        <v>46094.504976851902</v>
      </c>
      <c r="D5789" s="1" t="s">
        <v>17385</v>
      </c>
      <c r="E5789" s="1" t="s">
        <v>16152</v>
      </c>
      <c r="F5789" s="2">
        <v>46071.125011574099</v>
      </c>
      <c r="G5789" s="3">
        <v>24.4</v>
      </c>
      <c r="H5789" s="3">
        <v>18.3</v>
      </c>
      <c r="I5789" s="3">
        <v>37.5</v>
      </c>
      <c r="J5789" s="3">
        <v>18.399999999999999</v>
      </c>
      <c r="K5789" s="3">
        <v>28.4</v>
      </c>
    </row>
    <row r="5790" spans="1:11">
      <c r="A5790" t="s">
        <v>17386</v>
      </c>
      <c r="B5790" s="1" t="s">
        <v>17387</v>
      </c>
      <c r="C5790" s="2">
        <v>46094.504999999997</v>
      </c>
      <c r="D5790" s="1" t="s">
        <v>17388</v>
      </c>
      <c r="E5790" s="1" t="s">
        <v>16152</v>
      </c>
      <c r="F5790" s="2">
        <v>46071.166678240697</v>
      </c>
      <c r="G5790" s="3">
        <v>24.6</v>
      </c>
      <c r="H5790" s="3">
        <v>18.3</v>
      </c>
      <c r="I5790" s="3">
        <v>39.200000000000003</v>
      </c>
      <c r="J5790" s="3">
        <v>18.600000000000001</v>
      </c>
      <c r="K5790" s="3">
        <v>28.4</v>
      </c>
    </row>
    <row r="5791" spans="1:11">
      <c r="A5791" t="s">
        <v>17389</v>
      </c>
      <c r="B5791" s="1" t="s">
        <v>17390</v>
      </c>
      <c r="C5791" s="2">
        <v>46094.504930555602</v>
      </c>
      <c r="D5791" s="1" t="s">
        <v>17391</v>
      </c>
      <c r="E5791" s="1" t="s">
        <v>16152</v>
      </c>
      <c r="F5791" s="2">
        <v>46071.208344907398</v>
      </c>
      <c r="G5791" s="3">
        <v>24.6</v>
      </c>
      <c r="H5791" s="3">
        <v>18.3</v>
      </c>
      <c r="I5791" s="3">
        <v>40.799999999999997</v>
      </c>
      <c r="J5791" s="3">
        <v>18.399999999999999</v>
      </c>
      <c r="K5791" s="3">
        <v>28.2</v>
      </c>
    </row>
    <row r="5792" spans="1:11">
      <c r="A5792" t="s">
        <v>17392</v>
      </c>
      <c r="B5792" s="1" t="s">
        <v>17393</v>
      </c>
      <c r="C5792" s="2">
        <v>46094.504687499997</v>
      </c>
      <c r="D5792" s="1" t="s">
        <v>17394</v>
      </c>
      <c r="E5792" s="1" t="s">
        <v>16152</v>
      </c>
      <c r="F5792" s="2">
        <v>46071.250011574099</v>
      </c>
      <c r="G5792" s="3">
        <v>25.3</v>
      </c>
      <c r="H5792" s="3">
        <v>18.399999999999999</v>
      </c>
      <c r="I5792" s="3">
        <v>41.4</v>
      </c>
      <c r="J5792" s="3">
        <v>18.8</v>
      </c>
      <c r="K5792" s="3">
        <v>28.6</v>
      </c>
    </row>
    <row r="5793" spans="1:11">
      <c r="A5793" t="s">
        <v>17395</v>
      </c>
      <c r="B5793" s="1" t="s">
        <v>17396</v>
      </c>
      <c r="C5793" s="2">
        <v>46094.504976851902</v>
      </c>
      <c r="D5793" s="1" t="s">
        <v>17397</v>
      </c>
      <c r="E5793" s="1" t="s">
        <v>16152</v>
      </c>
      <c r="F5793" s="2">
        <v>46071.291678240697</v>
      </c>
      <c r="G5793" s="3">
        <v>27.2</v>
      </c>
      <c r="H5793" s="3">
        <v>18.600000000000001</v>
      </c>
      <c r="I5793" s="3">
        <v>62.8</v>
      </c>
      <c r="J5793" s="3">
        <v>20.9</v>
      </c>
      <c r="K5793" s="3">
        <v>29</v>
      </c>
    </row>
    <row r="5794" spans="1:11">
      <c r="A5794" t="s">
        <v>17398</v>
      </c>
      <c r="B5794" s="1" t="s">
        <v>17399</v>
      </c>
      <c r="C5794" s="2">
        <v>46094.504849536999</v>
      </c>
      <c r="D5794" s="1" t="s">
        <v>17400</v>
      </c>
      <c r="E5794" s="1" t="s">
        <v>16152</v>
      </c>
      <c r="F5794" s="2">
        <v>46071.333344907398</v>
      </c>
      <c r="G5794" s="3">
        <v>44.9</v>
      </c>
      <c r="H5794" s="3">
        <v>18.7</v>
      </c>
      <c r="I5794" s="3">
        <v>81.5</v>
      </c>
      <c r="J5794" s="3">
        <v>22.3</v>
      </c>
      <c r="K5794" s="3">
        <v>35.4</v>
      </c>
    </row>
    <row r="5795" spans="1:11">
      <c r="A5795" t="s">
        <v>17401</v>
      </c>
      <c r="B5795" s="1" t="s">
        <v>17402</v>
      </c>
      <c r="C5795" s="2">
        <v>46094.504814814798</v>
      </c>
      <c r="D5795" s="1" t="s">
        <v>17403</v>
      </c>
      <c r="E5795" s="1" t="s">
        <v>16152</v>
      </c>
      <c r="F5795" s="2">
        <v>46071.375011574099</v>
      </c>
      <c r="G5795" s="3">
        <v>51.2</v>
      </c>
      <c r="H5795" s="3">
        <v>22</v>
      </c>
      <c r="I5795" s="3">
        <v>83.3</v>
      </c>
      <c r="J5795" s="3">
        <v>25.7</v>
      </c>
      <c r="K5795" s="3">
        <v>42.6</v>
      </c>
    </row>
    <row r="5796" spans="1:11">
      <c r="A5796" t="s">
        <v>17404</v>
      </c>
      <c r="B5796" s="1" t="s">
        <v>17405</v>
      </c>
      <c r="C5796" s="2">
        <v>46094.504953703698</v>
      </c>
      <c r="D5796" s="1" t="s">
        <v>17406</v>
      </c>
      <c r="E5796" s="1" t="s">
        <v>16152</v>
      </c>
      <c r="F5796" s="2">
        <v>46071.416678240697</v>
      </c>
      <c r="G5796" s="3">
        <v>46.6</v>
      </c>
      <c r="H5796" s="3">
        <v>21.7</v>
      </c>
      <c r="I5796" s="3">
        <v>81.599999999999994</v>
      </c>
      <c r="J5796" s="3">
        <v>24.9</v>
      </c>
      <c r="K5796" s="3">
        <v>40.9</v>
      </c>
    </row>
    <row r="5797" spans="1:11">
      <c r="A5797" t="s">
        <v>17407</v>
      </c>
      <c r="B5797" s="1" t="s">
        <v>17408</v>
      </c>
      <c r="C5797" s="2">
        <v>46094.504895833299</v>
      </c>
      <c r="D5797" s="1" t="s">
        <v>17409</v>
      </c>
      <c r="E5797" s="1" t="s">
        <v>16152</v>
      </c>
      <c r="F5797" s="2">
        <v>46071.458344907398</v>
      </c>
      <c r="G5797" s="3">
        <v>45.1</v>
      </c>
      <c r="H5797" s="3">
        <v>21.7</v>
      </c>
      <c r="I5797" s="3">
        <v>78.400000000000006</v>
      </c>
      <c r="J5797" s="3">
        <v>25</v>
      </c>
      <c r="K5797" s="3">
        <v>42.5</v>
      </c>
    </row>
    <row r="5798" spans="1:11">
      <c r="A5798" t="s">
        <v>17410</v>
      </c>
      <c r="B5798" s="1" t="s">
        <v>17411</v>
      </c>
      <c r="C5798" s="2">
        <v>46094.504594907397</v>
      </c>
      <c r="D5798" s="1" t="s">
        <v>17412</v>
      </c>
      <c r="E5798" s="1" t="s">
        <v>16152</v>
      </c>
      <c r="F5798" s="2">
        <v>46071.500011574099</v>
      </c>
      <c r="G5798" s="3">
        <v>52.1</v>
      </c>
      <c r="H5798" s="3">
        <v>22.1</v>
      </c>
      <c r="I5798" s="3">
        <v>86.4</v>
      </c>
      <c r="J5798" s="3">
        <v>25.2</v>
      </c>
      <c r="K5798" s="3">
        <v>42.2</v>
      </c>
    </row>
    <row r="5799" spans="1:11">
      <c r="A5799" t="s">
        <v>17413</v>
      </c>
      <c r="B5799" s="1" t="s">
        <v>17414</v>
      </c>
      <c r="C5799" s="2">
        <v>46094.504780092597</v>
      </c>
      <c r="D5799" s="1" t="s">
        <v>17415</v>
      </c>
      <c r="E5799" s="1" t="s">
        <v>16152</v>
      </c>
      <c r="F5799" s="2">
        <v>46071.541678240697</v>
      </c>
      <c r="G5799" s="3">
        <v>54.4</v>
      </c>
      <c r="H5799" s="3">
        <v>20.3</v>
      </c>
      <c r="I5799" s="3">
        <v>88.9</v>
      </c>
      <c r="J5799" s="3">
        <v>23.4</v>
      </c>
      <c r="K5799" s="3">
        <v>40.200000000000003</v>
      </c>
    </row>
    <row r="5800" spans="1:11">
      <c r="A5800" t="s">
        <v>17416</v>
      </c>
      <c r="B5800" s="1" t="s">
        <v>17417</v>
      </c>
      <c r="C5800" s="2">
        <v>46094.504791666703</v>
      </c>
      <c r="D5800" s="1" t="s">
        <v>17418</v>
      </c>
      <c r="E5800" s="1" t="s">
        <v>16152</v>
      </c>
      <c r="F5800" s="2">
        <v>46071.583344907398</v>
      </c>
      <c r="G5800" s="3">
        <v>50.9</v>
      </c>
      <c r="H5800" s="3">
        <v>22.3</v>
      </c>
      <c r="I5800" s="3">
        <v>87.4</v>
      </c>
      <c r="J5800" s="3">
        <v>39.799999999999997</v>
      </c>
      <c r="K5800" s="3">
        <v>43.7</v>
      </c>
    </row>
    <row r="5801" spans="1:11">
      <c r="A5801" t="s">
        <v>17419</v>
      </c>
      <c r="B5801" s="1" t="s">
        <v>17420</v>
      </c>
      <c r="C5801" s="2">
        <v>46094.504826388897</v>
      </c>
      <c r="D5801" s="1" t="s">
        <v>17421</v>
      </c>
      <c r="E5801" s="1" t="s">
        <v>16152</v>
      </c>
      <c r="F5801" s="2">
        <v>46071.625011574099</v>
      </c>
      <c r="G5801" s="3">
        <v>43.9</v>
      </c>
      <c r="H5801" s="3">
        <v>20.2</v>
      </c>
      <c r="I5801" s="3">
        <v>79.5</v>
      </c>
      <c r="J5801" s="3">
        <v>23.2</v>
      </c>
      <c r="K5801" s="3">
        <v>42.5</v>
      </c>
    </row>
    <row r="5802" spans="1:11">
      <c r="A5802" t="s">
        <v>17422</v>
      </c>
      <c r="B5802" s="1" t="s">
        <v>17423</v>
      </c>
      <c r="C5802" s="2">
        <v>46094.504722222198</v>
      </c>
      <c r="D5802" s="1" t="s">
        <v>17424</v>
      </c>
      <c r="E5802" s="1" t="s">
        <v>16152</v>
      </c>
      <c r="F5802" s="2">
        <v>46071.666678240697</v>
      </c>
      <c r="G5802" s="3">
        <v>30.8</v>
      </c>
      <c r="H5802" s="3">
        <v>19.8</v>
      </c>
      <c r="I5802" s="3">
        <v>66.2</v>
      </c>
      <c r="J5802" s="3">
        <v>23</v>
      </c>
      <c r="K5802" s="3">
        <v>29.4</v>
      </c>
    </row>
    <row r="5803" spans="1:11">
      <c r="A5803" t="s">
        <v>17425</v>
      </c>
      <c r="B5803" s="1" t="s">
        <v>17426</v>
      </c>
      <c r="C5803" s="2">
        <v>46094.504641203697</v>
      </c>
      <c r="D5803" s="1" t="s">
        <v>17427</v>
      </c>
      <c r="E5803" s="1" t="s">
        <v>16152</v>
      </c>
      <c r="F5803" s="2">
        <v>46071.708344907398</v>
      </c>
      <c r="G5803" s="3">
        <v>31.1</v>
      </c>
      <c r="H5803" s="3">
        <v>18.7</v>
      </c>
      <c r="I5803" s="3">
        <v>65.900000000000006</v>
      </c>
      <c r="J5803" s="3">
        <v>22</v>
      </c>
      <c r="K5803" s="3">
        <v>29.2</v>
      </c>
    </row>
    <row r="5804" spans="1:11">
      <c r="A5804" t="s">
        <v>17428</v>
      </c>
      <c r="B5804" s="1" t="s">
        <v>17429</v>
      </c>
      <c r="C5804" s="2">
        <v>46094.504606481503</v>
      </c>
      <c r="D5804" s="1" t="s">
        <v>17430</v>
      </c>
      <c r="E5804" s="1" t="s">
        <v>16152</v>
      </c>
      <c r="F5804" s="2">
        <v>46071.750011574099</v>
      </c>
      <c r="G5804" s="3">
        <v>26.8</v>
      </c>
      <c r="H5804" s="3">
        <v>18.899999999999999</v>
      </c>
      <c r="I5804" s="3">
        <v>45.2</v>
      </c>
      <c r="J5804" s="3">
        <v>22.3</v>
      </c>
      <c r="K5804" s="3">
        <v>29.4</v>
      </c>
    </row>
    <row r="5805" spans="1:11">
      <c r="A5805" t="s">
        <v>17431</v>
      </c>
      <c r="B5805" s="1" t="s">
        <v>17432</v>
      </c>
      <c r="C5805" s="2">
        <v>46094.504999999997</v>
      </c>
      <c r="D5805" s="1" t="s">
        <v>17433</v>
      </c>
      <c r="E5805" s="1" t="s">
        <v>16152</v>
      </c>
      <c r="F5805" s="2">
        <v>46071.791678240697</v>
      </c>
      <c r="G5805" s="3">
        <v>44.5</v>
      </c>
      <c r="H5805" s="3">
        <v>20.2</v>
      </c>
      <c r="I5805" s="3">
        <v>84.2</v>
      </c>
      <c r="J5805" s="3">
        <v>22.6</v>
      </c>
      <c r="K5805" s="3">
        <v>29.8</v>
      </c>
    </row>
    <row r="5806" spans="1:11">
      <c r="A5806" t="s">
        <v>17434</v>
      </c>
      <c r="B5806" s="1" t="s">
        <v>17435</v>
      </c>
      <c r="C5806" s="2">
        <v>46094.504861111098</v>
      </c>
      <c r="D5806" s="1" t="s">
        <v>17436</v>
      </c>
      <c r="E5806" s="1" t="s">
        <v>16152</v>
      </c>
      <c r="F5806" s="2">
        <v>46071.833344907398</v>
      </c>
      <c r="G5806" s="3">
        <v>26.8</v>
      </c>
      <c r="H5806" s="3">
        <v>19.399999999999999</v>
      </c>
      <c r="I5806" s="3">
        <v>40.6</v>
      </c>
      <c r="J5806" s="3">
        <v>21.9</v>
      </c>
      <c r="K5806" s="3">
        <v>29.8</v>
      </c>
    </row>
    <row r="5807" spans="1:11">
      <c r="A5807" t="s">
        <v>17437</v>
      </c>
      <c r="B5807" s="1" t="s">
        <v>17438</v>
      </c>
      <c r="C5807" s="2">
        <v>46094.504895833299</v>
      </c>
      <c r="D5807" s="1" t="s">
        <v>17439</v>
      </c>
      <c r="E5807" s="1" t="s">
        <v>16152</v>
      </c>
      <c r="F5807" s="2">
        <v>46071.875011574099</v>
      </c>
      <c r="G5807" s="3">
        <v>26.6</v>
      </c>
      <c r="H5807" s="3">
        <v>18.8</v>
      </c>
      <c r="I5807" s="3">
        <v>38.6</v>
      </c>
      <c r="J5807" s="3">
        <v>21.8</v>
      </c>
      <c r="K5807" s="3">
        <v>30.1</v>
      </c>
    </row>
    <row r="5808" spans="1:11">
      <c r="A5808" t="s">
        <v>17440</v>
      </c>
      <c r="B5808" s="1" t="s">
        <v>17441</v>
      </c>
      <c r="C5808" s="2">
        <v>46094.505023148202</v>
      </c>
      <c r="D5808" s="1" t="s">
        <v>17442</v>
      </c>
      <c r="E5808" s="1" t="s">
        <v>16152</v>
      </c>
      <c r="F5808" s="2">
        <v>46071.916678240697</v>
      </c>
      <c r="G5808" s="3">
        <v>41.9</v>
      </c>
      <c r="H5808" s="3">
        <v>18.8</v>
      </c>
      <c r="I5808" s="3">
        <v>82.3</v>
      </c>
      <c r="J5808" s="3">
        <v>21.8</v>
      </c>
      <c r="K5808" s="3">
        <v>30.2</v>
      </c>
    </row>
    <row r="5809" spans="1:11">
      <c r="A5809" t="s">
        <v>17443</v>
      </c>
      <c r="B5809" s="1" t="s">
        <v>17444</v>
      </c>
      <c r="C5809" s="2">
        <v>46094.504745370403</v>
      </c>
      <c r="D5809" s="1" t="s">
        <v>17445</v>
      </c>
      <c r="E5809" s="1" t="s">
        <v>16152</v>
      </c>
      <c r="F5809" s="2">
        <v>46071.958344907398</v>
      </c>
      <c r="G5809" s="3">
        <v>26.2</v>
      </c>
      <c r="H5809" s="3">
        <v>18.399999999999999</v>
      </c>
      <c r="I5809" s="3">
        <v>39.700000000000003</v>
      </c>
      <c r="J5809" s="3">
        <v>19.399999999999999</v>
      </c>
      <c r="K5809" s="3">
        <v>29.7</v>
      </c>
    </row>
    <row r="5810" spans="1:11">
      <c r="A5810" t="s">
        <v>17446</v>
      </c>
      <c r="B5810" s="1" t="s">
        <v>17447</v>
      </c>
      <c r="C5810" s="2">
        <v>46094.5047569444</v>
      </c>
      <c r="D5810" s="1" t="s">
        <v>17448</v>
      </c>
      <c r="E5810" s="1" t="s">
        <v>16152</v>
      </c>
      <c r="F5810" s="2">
        <v>46072.000011574099</v>
      </c>
      <c r="G5810" s="3">
        <v>26</v>
      </c>
      <c r="H5810" s="3">
        <v>18.5</v>
      </c>
      <c r="I5810" s="3">
        <v>38.799999999999997</v>
      </c>
      <c r="J5810" s="3">
        <v>19.600000000000001</v>
      </c>
      <c r="K5810" s="3">
        <v>29.5</v>
      </c>
    </row>
    <row r="5811" spans="1:11">
      <c r="A5811" t="s">
        <v>17449</v>
      </c>
      <c r="B5811" s="1" t="s">
        <v>17450</v>
      </c>
      <c r="C5811" s="2">
        <v>46094.504849536999</v>
      </c>
      <c r="D5811" s="1" t="s">
        <v>17451</v>
      </c>
      <c r="E5811" s="1" t="s">
        <v>16152</v>
      </c>
      <c r="F5811" s="2">
        <v>46072.041678240697</v>
      </c>
      <c r="G5811" s="3">
        <v>25.3</v>
      </c>
      <c r="H5811" s="3">
        <v>18.3</v>
      </c>
      <c r="I5811" s="3">
        <v>37.6</v>
      </c>
      <c r="J5811" s="3">
        <v>18.5</v>
      </c>
      <c r="K5811" s="3">
        <v>29.2</v>
      </c>
    </row>
    <row r="5812" spans="1:11">
      <c r="A5812" t="s">
        <v>17452</v>
      </c>
      <c r="B5812" s="1" t="s">
        <v>17453</v>
      </c>
      <c r="C5812" s="2">
        <v>46094.504953703698</v>
      </c>
      <c r="D5812" s="1" t="s">
        <v>17454</v>
      </c>
      <c r="E5812" s="1" t="s">
        <v>16152</v>
      </c>
      <c r="F5812" s="2">
        <v>46072.083344907398</v>
      </c>
      <c r="G5812" s="3">
        <v>24.8</v>
      </c>
      <c r="H5812" s="3">
        <v>18.3</v>
      </c>
      <c r="I5812" s="3">
        <v>37.299999999999997</v>
      </c>
      <c r="J5812" s="3">
        <v>18.399999999999999</v>
      </c>
      <c r="K5812" s="3">
        <v>28.9</v>
      </c>
    </row>
    <row r="5813" spans="1:11">
      <c r="A5813" t="s">
        <v>17455</v>
      </c>
      <c r="B5813" s="1" t="s">
        <v>17456</v>
      </c>
      <c r="C5813" s="2">
        <v>46094.504918981504</v>
      </c>
      <c r="D5813" s="1" t="s">
        <v>17457</v>
      </c>
      <c r="E5813" s="1" t="s">
        <v>16152</v>
      </c>
      <c r="F5813" s="2">
        <v>46072.125011574099</v>
      </c>
      <c r="G5813" s="3">
        <v>24.8</v>
      </c>
      <c r="H5813" s="3">
        <v>18.3</v>
      </c>
      <c r="I5813" s="3">
        <v>35.5</v>
      </c>
      <c r="J5813" s="3">
        <v>18.399999999999999</v>
      </c>
      <c r="K5813" s="3">
        <v>28.7</v>
      </c>
    </row>
    <row r="5814" spans="1:11">
      <c r="A5814" t="s">
        <v>17458</v>
      </c>
      <c r="B5814" s="1" t="s">
        <v>17459</v>
      </c>
      <c r="C5814" s="2">
        <v>46094.504780092597</v>
      </c>
      <c r="D5814" s="1" t="s">
        <v>17460</v>
      </c>
      <c r="E5814" s="1" t="s">
        <v>16152</v>
      </c>
      <c r="F5814" s="2">
        <v>46072.166678240697</v>
      </c>
      <c r="G5814" s="3">
        <v>24.7</v>
      </c>
      <c r="H5814" s="3">
        <v>18.2</v>
      </c>
      <c r="I5814" s="3">
        <v>40.6</v>
      </c>
      <c r="J5814" s="3">
        <v>18.399999999999999</v>
      </c>
      <c r="K5814" s="3">
        <v>28.5</v>
      </c>
    </row>
    <row r="5815" spans="1:11">
      <c r="A5815" t="s">
        <v>17461</v>
      </c>
      <c r="B5815" s="1" t="s">
        <v>17462</v>
      </c>
      <c r="C5815" s="2">
        <v>46094.504571759302</v>
      </c>
      <c r="D5815" s="1" t="s">
        <v>17463</v>
      </c>
      <c r="E5815" s="1" t="s">
        <v>16152</v>
      </c>
      <c r="F5815" s="2">
        <v>46072.208344907398</v>
      </c>
      <c r="G5815" s="3">
        <v>25.9</v>
      </c>
      <c r="H5815" s="3">
        <v>18.3</v>
      </c>
      <c r="I5815" s="3">
        <v>50.2</v>
      </c>
      <c r="J5815" s="3">
        <v>18.5</v>
      </c>
      <c r="K5815" s="3">
        <v>28.8</v>
      </c>
    </row>
    <row r="5816" spans="1:11">
      <c r="A5816" t="s">
        <v>17464</v>
      </c>
      <c r="B5816" s="1" t="s">
        <v>17465</v>
      </c>
      <c r="C5816" s="2">
        <v>46094.504826388897</v>
      </c>
      <c r="D5816" s="1" t="s">
        <v>17466</v>
      </c>
      <c r="E5816" s="1" t="s">
        <v>16152</v>
      </c>
      <c r="F5816" s="2">
        <v>46072.250011574099</v>
      </c>
      <c r="G5816" s="3">
        <v>26.4</v>
      </c>
      <c r="H5816" s="3">
        <v>18.399999999999999</v>
      </c>
      <c r="I5816" s="3">
        <v>44.6</v>
      </c>
      <c r="J5816" s="3">
        <v>18.899999999999999</v>
      </c>
      <c r="K5816" s="3">
        <v>29.2</v>
      </c>
    </row>
    <row r="5817" spans="1:11">
      <c r="A5817" t="s">
        <v>17467</v>
      </c>
      <c r="B5817" s="1" t="s">
        <v>17468</v>
      </c>
      <c r="C5817" s="2">
        <v>46094.504826388897</v>
      </c>
      <c r="D5817" s="1" t="s">
        <v>17469</v>
      </c>
      <c r="E5817" s="1" t="s">
        <v>16152</v>
      </c>
      <c r="F5817" s="2">
        <v>46072.291678240697</v>
      </c>
      <c r="G5817" s="3">
        <v>27.8</v>
      </c>
      <c r="H5817" s="3">
        <v>18.600000000000001</v>
      </c>
      <c r="I5817" s="3">
        <v>61.5</v>
      </c>
      <c r="J5817" s="3">
        <v>21</v>
      </c>
      <c r="K5817" s="3">
        <v>29.6</v>
      </c>
    </row>
    <row r="5818" spans="1:11">
      <c r="A5818" t="s">
        <v>17470</v>
      </c>
      <c r="B5818" s="1" t="s">
        <v>17471</v>
      </c>
      <c r="C5818" s="2">
        <v>46094.504780092597</v>
      </c>
      <c r="D5818" s="1" t="s">
        <v>17472</v>
      </c>
      <c r="E5818" s="1" t="s">
        <v>16152</v>
      </c>
      <c r="F5818" s="2">
        <v>46072.333344907398</v>
      </c>
      <c r="G5818" s="3">
        <v>28.1</v>
      </c>
      <c r="H5818" s="3">
        <v>18.600000000000001</v>
      </c>
      <c r="I5818" s="3">
        <v>56.7</v>
      </c>
      <c r="J5818" s="3">
        <v>20.5</v>
      </c>
      <c r="K5818" s="3">
        <v>29.8</v>
      </c>
    </row>
    <row r="5819" spans="1:11">
      <c r="A5819" t="s">
        <v>17473</v>
      </c>
      <c r="B5819" s="1" t="s">
        <v>17474</v>
      </c>
      <c r="C5819" s="2">
        <v>46094.504780092597</v>
      </c>
      <c r="D5819" s="1" t="s">
        <v>17475</v>
      </c>
      <c r="E5819" s="1" t="s">
        <v>16152</v>
      </c>
      <c r="F5819" s="2">
        <v>46072.375011574099</v>
      </c>
      <c r="G5819" s="3">
        <v>28.4</v>
      </c>
      <c r="H5819" s="3">
        <v>18.600000000000001</v>
      </c>
      <c r="I5819" s="3">
        <v>57.2</v>
      </c>
      <c r="J5819" s="3">
        <v>20.8</v>
      </c>
      <c r="K5819" s="3">
        <v>30.1</v>
      </c>
    </row>
    <row r="5820" spans="1:11">
      <c r="A5820" t="s">
        <v>17476</v>
      </c>
      <c r="B5820" s="1" t="s">
        <v>17477</v>
      </c>
      <c r="C5820" s="2">
        <v>46094.504907407398</v>
      </c>
      <c r="D5820" s="1" t="s">
        <v>17478</v>
      </c>
      <c r="E5820" s="1" t="s">
        <v>16152</v>
      </c>
      <c r="F5820" s="2">
        <v>46072.416678240697</v>
      </c>
      <c r="G5820" s="3">
        <v>28.8</v>
      </c>
      <c r="H5820" s="3">
        <v>18.600000000000001</v>
      </c>
      <c r="I5820" s="3">
        <v>56.8</v>
      </c>
      <c r="J5820" s="3">
        <v>20.3</v>
      </c>
      <c r="K5820" s="3">
        <v>29.8</v>
      </c>
    </row>
    <row r="5821" spans="1:11">
      <c r="A5821" t="s">
        <v>17479</v>
      </c>
      <c r="B5821" s="1" t="s">
        <v>17480</v>
      </c>
      <c r="C5821" s="2">
        <v>46094.504571759302</v>
      </c>
      <c r="D5821" s="1" t="s">
        <v>17481</v>
      </c>
      <c r="E5821" s="1" t="s">
        <v>16152</v>
      </c>
      <c r="F5821" s="2">
        <v>46072.458344907398</v>
      </c>
      <c r="G5821" s="3">
        <v>27.5</v>
      </c>
      <c r="H5821" s="3">
        <v>18.600000000000001</v>
      </c>
      <c r="I5821" s="3">
        <v>54.8</v>
      </c>
      <c r="J5821" s="3">
        <v>19.899999999999999</v>
      </c>
      <c r="K5821" s="3">
        <v>29.5</v>
      </c>
    </row>
    <row r="5822" spans="1:11">
      <c r="A5822" t="s">
        <v>17482</v>
      </c>
      <c r="B5822" s="1" t="s">
        <v>17483</v>
      </c>
      <c r="C5822" s="2">
        <v>46094.504814814798</v>
      </c>
      <c r="D5822" s="1" t="s">
        <v>17484</v>
      </c>
      <c r="E5822" s="1" t="s">
        <v>16152</v>
      </c>
      <c r="F5822" s="2">
        <v>46072.500011574099</v>
      </c>
      <c r="G5822" s="3">
        <v>27.7</v>
      </c>
      <c r="H5822" s="3">
        <v>18.5</v>
      </c>
      <c r="I5822" s="3">
        <v>57</v>
      </c>
      <c r="J5822" s="3">
        <v>20.2</v>
      </c>
      <c r="K5822" s="3">
        <v>29.3</v>
      </c>
    </row>
    <row r="5823" spans="1:11">
      <c r="A5823" t="s">
        <v>17485</v>
      </c>
      <c r="B5823" s="1" t="s">
        <v>17486</v>
      </c>
      <c r="C5823" s="2">
        <v>46094.504884259302</v>
      </c>
      <c r="D5823" s="1" t="s">
        <v>17487</v>
      </c>
      <c r="E5823" s="1" t="s">
        <v>16152</v>
      </c>
      <c r="F5823" s="2">
        <v>46072.541678240697</v>
      </c>
      <c r="G5823" s="3">
        <v>27.4</v>
      </c>
      <c r="H5823" s="3">
        <v>18.600000000000001</v>
      </c>
      <c r="I5823" s="3">
        <v>56.9</v>
      </c>
      <c r="J5823" s="3">
        <v>20.7</v>
      </c>
      <c r="K5823" s="3">
        <v>29.2</v>
      </c>
    </row>
    <row r="5824" spans="1:11">
      <c r="A5824" t="s">
        <v>17488</v>
      </c>
      <c r="B5824" s="1" t="s">
        <v>17489</v>
      </c>
      <c r="C5824" s="2">
        <v>46094.504768518498</v>
      </c>
      <c r="D5824" s="1" t="s">
        <v>17490</v>
      </c>
      <c r="E5824" s="1" t="s">
        <v>16152</v>
      </c>
      <c r="F5824" s="2">
        <v>46072.583344907398</v>
      </c>
      <c r="G5824" s="3">
        <v>28.1</v>
      </c>
      <c r="H5824" s="3">
        <v>18.600000000000001</v>
      </c>
      <c r="I5824" s="3">
        <v>57.3</v>
      </c>
      <c r="J5824" s="3">
        <v>20.2</v>
      </c>
      <c r="K5824" s="3">
        <v>29</v>
      </c>
    </row>
    <row r="5825" spans="1:11">
      <c r="A5825" t="s">
        <v>17491</v>
      </c>
      <c r="B5825" s="1" t="s">
        <v>17492</v>
      </c>
      <c r="C5825" s="2">
        <v>46094.504571759302</v>
      </c>
      <c r="D5825" s="1" t="s">
        <v>17493</v>
      </c>
      <c r="E5825" s="1" t="s">
        <v>16152</v>
      </c>
      <c r="F5825" s="2">
        <v>46072.625011574099</v>
      </c>
      <c r="G5825" s="3">
        <v>28.6</v>
      </c>
      <c r="H5825" s="3">
        <v>18.5</v>
      </c>
      <c r="I5825" s="3">
        <v>57.4</v>
      </c>
      <c r="J5825" s="3">
        <v>20.399999999999999</v>
      </c>
      <c r="K5825" s="3">
        <v>29.2</v>
      </c>
    </row>
    <row r="5826" spans="1:11">
      <c r="A5826" t="s">
        <v>17494</v>
      </c>
      <c r="B5826" s="1" t="s">
        <v>17495</v>
      </c>
      <c r="C5826" s="2">
        <v>46094.504652777803</v>
      </c>
      <c r="D5826" s="1" t="s">
        <v>17496</v>
      </c>
      <c r="E5826" s="1" t="s">
        <v>16152</v>
      </c>
      <c r="F5826" s="2">
        <v>46072.666678240697</v>
      </c>
      <c r="G5826" s="3">
        <v>27.9</v>
      </c>
      <c r="H5826" s="3">
        <v>18.7</v>
      </c>
      <c r="I5826" s="3">
        <v>57.1</v>
      </c>
      <c r="J5826" s="3">
        <v>21.3</v>
      </c>
      <c r="K5826" s="3">
        <v>29</v>
      </c>
    </row>
    <row r="5827" spans="1:11">
      <c r="A5827" t="s">
        <v>17497</v>
      </c>
      <c r="B5827" s="1" t="s">
        <v>17498</v>
      </c>
      <c r="C5827" s="2">
        <v>46094.505034722199</v>
      </c>
      <c r="D5827" s="1" t="s">
        <v>17499</v>
      </c>
      <c r="E5827" s="1" t="s">
        <v>16152</v>
      </c>
      <c r="F5827" s="2">
        <v>46072.708344907398</v>
      </c>
      <c r="G5827" s="3">
        <v>33.6</v>
      </c>
      <c r="H5827" s="3">
        <v>18.5</v>
      </c>
      <c r="I5827" s="3">
        <v>72.3</v>
      </c>
      <c r="J5827" s="3">
        <v>20.399999999999999</v>
      </c>
      <c r="K5827" s="3">
        <v>29</v>
      </c>
    </row>
    <row r="5828" spans="1:11">
      <c r="A5828" t="s">
        <v>17500</v>
      </c>
      <c r="B5828" s="1" t="s">
        <v>17501</v>
      </c>
      <c r="C5828" s="2">
        <v>46094.504548611098</v>
      </c>
      <c r="D5828" s="1" t="s">
        <v>17502</v>
      </c>
      <c r="E5828" s="1" t="s">
        <v>16152</v>
      </c>
      <c r="F5828" s="2">
        <v>46072.750011574099</v>
      </c>
      <c r="G5828" s="3">
        <v>43.7</v>
      </c>
      <c r="H5828" s="3">
        <v>18.5</v>
      </c>
      <c r="I5828" s="3">
        <v>77.900000000000006</v>
      </c>
      <c r="J5828" s="3">
        <v>19.100000000000001</v>
      </c>
      <c r="K5828" s="3">
        <v>29.1</v>
      </c>
    </row>
    <row r="5829" spans="1:11">
      <c r="A5829" t="s">
        <v>17503</v>
      </c>
      <c r="B5829" s="1" t="s">
        <v>17504</v>
      </c>
      <c r="C5829" s="2">
        <v>46094.504803240699</v>
      </c>
      <c r="D5829" s="1" t="s">
        <v>17505</v>
      </c>
      <c r="E5829" s="1" t="s">
        <v>16152</v>
      </c>
      <c r="F5829" s="2">
        <v>46072.791678240697</v>
      </c>
      <c r="G5829" s="3">
        <v>25.8</v>
      </c>
      <c r="H5829" s="3">
        <v>18.399999999999999</v>
      </c>
      <c r="I5829" s="3">
        <v>58.4</v>
      </c>
      <c r="J5829" s="3">
        <v>18.600000000000001</v>
      </c>
      <c r="K5829" s="3">
        <v>28.7</v>
      </c>
    </row>
    <row r="5830" spans="1:11">
      <c r="A5830" t="s">
        <v>17506</v>
      </c>
      <c r="B5830" s="1" t="s">
        <v>17507</v>
      </c>
      <c r="C5830" s="2">
        <v>46094.504687499997</v>
      </c>
      <c r="D5830" s="1" t="s">
        <v>17508</v>
      </c>
      <c r="E5830" s="1" t="s">
        <v>16152</v>
      </c>
      <c r="F5830" s="2">
        <v>46072.833344907398</v>
      </c>
      <c r="G5830" s="3">
        <v>25.5</v>
      </c>
      <c r="H5830" s="3">
        <v>18.399999999999999</v>
      </c>
      <c r="I5830" s="3">
        <v>44.9</v>
      </c>
      <c r="J5830" s="3">
        <v>18.5</v>
      </c>
      <c r="K5830" s="3">
        <v>29.1</v>
      </c>
    </row>
    <row r="5831" spans="1:11">
      <c r="A5831" t="s">
        <v>17509</v>
      </c>
      <c r="B5831" s="1" t="s">
        <v>17510</v>
      </c>
      <c r="C5831" s="2">
        <v>46094.504618055602</v>
      </c>
      <c r="D5831" s="1" t="s">
        <v>17511</v>
      </c>
      <c r="E5831" s="1" t="s">
        <v>16152</v>
      </c>
      <c r="F5831" s="2">
        <v>46072.875011574099</v>
      </c>
      <c r="G5831" s="3">
        <v>25.2</v>
      </c>
      <c r="H5831" s="3">
        <v>18.3</v>
      </c>
      <c r="I5831" s="3">
        <v>42</v>
      </c>
      <c r="J5831" s="3">
        <v>18.399999999999999</v>
      </c>
      <c r="K5831" s="3">
        <v>29.4</v>
      </c>
    </row>
    <row r="5832" spans="1:11">
      <c r="A5832" t="s">
        <v>17512</v>
      </c>
      <c r="B5832" s="1" t="s">
        <v>17513</v>
      </c>
      <c r="C5832" s="2">
        <v>46094.504548611098</v>
      </c>
      <c r="D5832" s="1" t="s">
        <v>17514</v>
      </c>
      <c r="E5832" s="1" t="s">
        <v>16152</v>
      </c>
      <c r="F5832" s="2">
        <v>46072.916678240697</v>
      </c>
      <c r="G5832" s="3">
        <v>42.5</v>
      </c>
      <c r="H5832" s="3">
        <v>18.399999999999999</v>
      </c>
      <c r="I5832" s="3">
        <v>83.4</v>
      </c>
      <c r="J5832" s="3">
        <v>18.399999999999999</v>
      </c>
      <c r="K5832" s="3">
        <v>29.7</v>
      </c>
    </row>
    <row r="5833" spans="1:11">
      <c r="A5833" t="s">
        <v>17515</v>
      </c>
      <c r="B5833" s="1" t="s">
        <v>17516</v>
      </c>
      <c r="C5833" s="2">
        <v>46094.504837963003</v>
      </c>
      <c r="D5833" s="1" t="s">
        <v>17517</v>
      </c>
      <c r="E5833" s="1" t="s">
        <v>16152</v>
      </c>
      <c r="F5833" s="2">
        <v>46072.958344907398</v>
      </c>
      <c r="G5833" s="3">
        <v>25.5</v>
      </c>
      <c r="H5833" s="3">
        <v>18.3</v>
      </c>
      <c r="I5833" s="3">
        <v>42.1</v>
      </c>
      <c r="J5833" s="3">
        <v>18.399999999999999</v>
      </c>
      <c r="K5833" s="3">
        <v>29.6</v>
      </c>
    </row>
    <row r="5834" spans="1:11">
      <c r="A5834" t="s">
        <v>17518</v>
      </c>
      <c r="B5834" s="1" t="s">
        <v>17519</v>
      </c>
      <c r="C5834" s="2">
        <v>46094.504629629599</v>
      </c>
      <c r="D5834" s="1" t="s">
        <v>17520</v>
      </c>
      <c r="E5834" s="1" t="s">
        <v>16152</v>
      </c>
      <c r="F5834" s="2">
        <v>46073.000011574099</v>
      </c>
      <c r="G5834" s="3">
        <v>24.9</v>
      </c>
      <c r="H5834" s="3">
        <v>18.3</v>
      </c>
      <c r="I5834" s="3">
        <v>41.9</v>
      </c>
      <c r="J5834" s="3">
        <v>18.3</v>
      </c>
      <c r="K5834" s="3">
        <v>29.3</v>
      </c>
    </row>
    <row r="5835" spans="1:11">
      <c r="A5835" t="s">
        <v>17521</v>
      </c>
      <c r="B5835" s="1" t="s">
        <v>17522</v>
      </c>
      <c r="C5835" s="2">
        <v>46094.504780092597</v>
      </c>
      <c r="D5835" s="1" t="s">
        <v>17523</v>
      </c>
      <c r="E5835" s="1" t="s">
        <v>16152</v>
      </c>
      <c r="F5835" s="2">
        <v>46073.041678240697</v>
      </c>
      <c r="G5835" s="3">
        <v>25.3</v>
      </c>
      <c r="H5835" s="3">
        <v>18.3</v>
      </c>
      <c r="I5835" s="3">
        <v>33.700000000000003</v>
      </c>
      <c r="J5835" s="3">
        <v>18.5</v>
      </c>
      <c r="K5835" s="3">
        <v>29.5</v>
      </c>
    </row>
    <row r="5836" spans="1:11">
      <c r="A5836" t="s">
        <v>17524</v>
      </c>
      <c r="B5836" s="1" t="s">
        <v>17525</v>
      </c>
      <c r="C5836" s="2">
        <v>46094.504594907397</v>
      </c>
      <c r="D5836" s="1" t="s">
        <v>17526</v>
      </c>
      <c r="E5836" s="1" t="s">
        <v>16152</v>
      </c>
      <c r="F5836" s="2">
        <v>46073.083344907398</v>
      </c>
      <c r="G5836" s="3">
        <v>25.5</v>
      </c>
      <c r="H5836" s="3">
        <v>18.399999999999999</v>
      </c>
      <c r="I5836" s="3">
        <v>43.8</v>
      </c>
      <c r="J5836" s="3">
        <v>18.5</v>
      </c>
      <c r="K5836" s="3">
        <v>29.6</v>
      </c>
    </row>
    <row r="5837" spans="1:11">
      <c r="A5837" t="s">
        <v>17527</v>
      </c>
      <c r="B5837" s="1" t="s">
        <v>17528</v>
      </c>
      <c r="C5837" s="2">
        <v>46094.504884259302</v>
      </c>
      <c r="D5837" s="1" t="s">
        <v>17529</v>
      </c>
      <c r="E5837" s="1" t="s">
        <v>16152</v>
      </c>
      <c r="F5837" s="2">
        <v>46073.125011574099</v>
      </c>
      <c r="G5837" s="3">
        <v>25.3</v>
      </c>
      <c r="H5837" s="3">
        <v>18.3</v>
      </c>
      <c r="I5837" s="3">
        <v>41</v>
      </c>
      <c r="J5837" s="3">
        <v>18.399999999999999</v>
      </c>
      <c r="K5837" s="3">
        <v>29.4</v>
      </c>
    </row>
    <row r="5838" spans="1:11">
      <c r="A5838" t="s">
        <v>17530</v>
      </c>
      <c r="B5838" s="1" t="s">
        <v>17531</v>
      </c>
      <c r="C5838" s="2">
        <v>46094.504652777803</v>
      </c>
      <c r="D5838" s="1" t="s">
        <v>17532</v>
      </c>
      <c r="E5838" s="1" t="s">
        <v>16152</v>
      </c>
      <c r="F5838" s="2">
        <v>46073.166678240697</v>
      </c>
      <c r="G5838" s="3">
        <v>24.8</v>
      </c>
      <c r="H5838" s="3">
        <v>18.399999999999999</v>
      </c>
      <c r="I5838" s="3">
        <v>33.799999999999997</v>
      </c>
      <c r="J5838" s="3">
        <v>18.5</v>
      </c>
      <c r="K5838" s="3">
        <v>29</v>
      </c>
    </row>
    <row r="5839" spans="1:11">
      <c r="A5839" t="s">
        <v>17533</v>
      </c>
      <c r="B5839" s="1" t="s">
        <v>17534</v>
      </c>
      <c r="C5839" s="2">
        <v>46094.504814814798</v>
      </c>
      <c r="D5839" s="1" t="s">
        <v>17535</v>
      </c>
      <c r="E5839" s="1" t="s">
        <v>16152</v>
      </c>
      <c r="F5839" s="2">
        <v>46073.208344907398</v>
      </c>
      <c r="G5839" s="3">
        <v>24.6</v>
      </c>
      <c r="H5839" s="3">
        <v>18.3</v>
      </c>
      <c r="I5839" s="3">
        <v>34.4</v>
      </c>
      <c r="J5839" s="3">
        <v>18.399999999999999</v>
      </c>
      <c r="K5839" s="3">
        <v>28.7</v>
      </c>
    </row>
    <row r="5840" spans="1:11">
      <c r="A5840" t="s">
        <v>17536</v>
      </c>
      <c r="B5840" s="1" t="s">
        <v>17537</v>
      </c>
      <c r="C5840" s="2">
        <v>46094.504988425899</v>
      </c>
      <c r="D5840" s="1" t="s">
        <v>17538</v>
      </c>
      <c r="E5840" s="1" t="s">
        <v>16152</v>
      </c>
      <c r="F5840" s="2">
        <v>46073.250011574099</v>
      </c>
      <c r="G5840" s="3">
        <v>25.7</v>
      </c>
      <c r="H5840" s="3">
        <v>18.3</v>
      </c>
      <c r="I5840" s="3">
        <v>46.1</v>
      </c>
      <c r="J5840" s="3">
        <v>18.600000000000001</v>
      </c>
      <c r="K5840" s="3">
        <v>29.5</v>
      </c>
    </row>
    <row r="5841" spans="1:11">
      <c r="A5841" t="s">
        <v>17539</v>
      </c>
      <c r="B5841" s="1" t="s">
        <v>17540</v>
      </c>
      <c r="C5841" s="2">
        <v>46094.504837963003</v>
      </c>
      <c r="D5841" s="1" t="s">
        <v>17541</v>
      </c>
      <c r="E5841" s="1" t="s">
        <v>16152</v>
      </c>
      <c r="F5841" s="2">
        <v>46073.291678240697</v>
      </c>
      <c r="G5841" s="3">
        <v>27.9</v>
      </c>
      <c r="H5841" s="3">
        <v>18.7</v>
      </c>
      <c r="I5841" s="3">
        <v>64.8</v>
      </c>
      <c r="J5841" s="3">
        <v>21.2</v>
      </c>
      <c r="K5841" s="3">
        <v>29.4</v>
      </c>
    </row>
    <row r="5842" spans="1:11">
      <c r="A5842" t="s">
        <v>17542</v>
      </c>
      <c r="B5842" s="1" t="s">
        <v>17543</v>
      </c>
      <c r="C5842" s="2">
        <v>46094.504803240699</v>
      </c>
      <c r="D5842" s="1" t="s">
        <v>17544</v>
      </c>
      <c r="E5842" s="1" t="s">
        <v>16152</v>
      </c>
      <c r="F5842" s="2">
        <v>46073.333344907398</v>
      </c>
      <c r="G5842" s="3">
        <v>28.4</v>
      </c>
      <c r="H5842" s="3">
        <v>18.5</v>
      </c>
      <c r="I5842" s="3">
        <v>57.3</v>
      </c>
      <c r="J5842" s="3">
        <v>20.7</v>
      </c>
      <c r="K5842" s="3">
        <v>30.2</v>
      </c>
    </row>
    <row r="5843" spans="1:11">
      <c r="A5843" t="s">
        <v>17545</v>
      </c>
      <c r="B5843" s="1" t="s">
        <v>17546</v>
      </c>
      <c r="C5843" s="2">
        <v>46094.504606481503</v>
      </c>
      <c r="D5843" s="1" t="s">
        <v>17547</v>
      </c>
      <c r="E5843" s="1" t="s">
        <v>16152</v>
      </c>
      <c r="F5843" s="2">
        <v>46073.375011574099</v>
      </c>
      <c r="G5843" s="3">
        <v>28</v>
      </c>
      <c r="H5843" s="3">
        <v>18.5</v>
      </c>
      <c r="I5843" s="3">
        <v>57.2</v>
      </c>
      <c r="J5843" s="3">
        <v>20.399999999999999</v>
      </c>
      <c r="K5843" s="3">
        <v>30.4</v>
      </c>
    </row>
    <row r="5844" spans="1:11">
      <c r="A5844" t="s">
        <v>17548</v>
      </c>
      <c r="B5844" s="1" t="s">
        <v>17549</v>
      </c>
      <c r="C5844" s="2">
        <v>46094.504699074103</v>
      </c>
      <c r="D5844" s="1" t="s">
        <v>17550</v>
      </c>
      <c r="E5844" s="1" t="s">
        <v>16152</v>
      </c>
      <c r="F5844" s="2">
        <v>46073.416678240697</v>
      </c>
      <c r="G5844" s="3">
        <v>32</v>
      </c>
      <c r="H5844" s="3">
        <v>18.7</v>
      </c>
      <c r="I5844" s="3">
        <v>66.2</v>
      </c>
      <c r="J5844" s="3">
        <v>21.6</v>
      </c>
      <c r="K5844" s="3">
        <v>30.2</v>
      </c>
    </row>
    <row r="5845" spans="1:11">
      <c r="A5845" t="s">
        <v>17551</v>
      </c>
      <c r="B5845" s="1" t="s">
        <v>17552</v>
      </c>
      <c r="C5845" s="2">
        <v>46094.504895833299</v>
      </c>
      <c r="D5845" s="1" t="s">
        <v>17553</v>
      </c>
      <c r="E5845" s="1" t="s">
        <v>16152</v>
      </c>
      <c r="F5845" s="2">
        <v>46073.458344907398</v>
      </c>
      <c r="G5845" s="3">
        <v>46.5</v>
      </c>
      <c r="H5845" s="3">
        <v>18.7</v>
      </c>
      <c r="I5845" s="3">
        <v>82.9</v>
      </c>
      <c r="J5845" s="3">
        <v>22.1</v>
      </c>
      <c r="K5845" s="3">
        <v>37.700000000000003</v>
      </c>
    </row>
    <row r="5846" spans="1:11">
      <c r="A5846" t="s">
        <v>17554</v>
      </c>
      <c r="B5846" s="1" t="s">
        <v>17555</v>
      </c>
      <c r="C5846" s="2">
        <v>46094.504594907397</v>
      </c>
      <c r="D5846" s="1" t="s">
        <v>17556</v>
      </c>
      <c r="E5846" s="1" t="s">
        <v>16152</v>
      </c>
      <c r="F5846" s="2">
        <v>46073.500011574099</v>
      </c>
      <c r="G5846" s="3">
        <v>46.1</v>
      </c>
      <c r="H5846" s="3">
        <v>39.799999999999997</v>
      </c>
      <c r="I5846" s="3">
        <v>80.400000000000006</v>
      </c>
      <c r="J5846" s="3">
        <v>41.3</v>
      </c>
      <c r="K5846" s="3">
        <v>45.3</v>
      </c>
    </row>
    <row r="5847" spans="1:11">
      <c r="A5847" t="s">
        <v>17557</v>
      </c>
      <c r="B5847" s="1" t="s">
        <v>17558</v>
      </c>
      <c r="C5847" s="2">
        <v>46094.504629629599</v>
      </c>
      <c r="D5847" s="1" t="s">
        <v>17559</v>
      </c>
      <c r="E5847" s="1" t="s">
        <v>16152</v>
      </c>
      <c r="F5847" s="2">
        <v>46073.541678240697</v>
      </c>
      <c r="G5847" s="3">
        <v>47</v>
      </c>
      <c r="H5847" s="3">
        <v>40.200000000000003</v>
      </c>
      <c r="I5847" s="3">
        <v>85</v>
      </c>
      <c r="J5847" s="3">
        <v>41.6</v>
      </c>
      <c r="K5847" s="3">
        <v>45.2</v>
      </c>
    </row>
    <row r="5848" spans="1:11">
      <c r="A5848" t="s">
        <v>17560</v>
      </c>
      <c r="B5848" s="1" t="s">
        <v>17561</v>
      </c>
      <c r="C5848" s="2">
        <v>46094.504791666703</v>
      </c>
      <c r="D5848" s="1" t="s">
        <v>17562</v>
      </c>
      <c r="E5848" s="1" t="s">
        <v>16152</v>
      </c>
      <c r="F5848" s="2">
        <v>46073.583344907398</v>
      </c>
      <c r="G5848" s="3">
        <v>50.3</v>
      </c>
      <c r="H5848" s="3">
        <v>40.1</v>
      </c>
      <c r="I5848" s="3">
        <v>84.7</v>
      </c>
      <c r="J5848" s="3">
        <v>41.6</v>
      </c>
      <c r="K5848" s="3">
        <v>45.5</v>
      </c>
    </row>
    <row r="5849" spans="1:11">
      <c r="A5849" t="s">
        <v>17563</v>
      </c>
      <c r="B5849" s="1" t="s">
        <v>17564</v>
      </c>
      <c r="C5849" s="2">
        <v>46094.504826388897</v>
      </c>
      <c r="D5849" s="1" t="s">
        <v>17565</v>
      </c>
      <c r="E5849" s="1" t="s">
        <v>16152</v>
      </c>
      <c r="F5849" s="2">
        <v>46073.625011574099</v>
      </c>
      <c r="G5849" s="3">
        <v>41.9</v>
      </c>
      <c r="H5849" s="3">
        <v>22.2</v>
      </c>
      <c r="I5849" s="3">
        <v>74.5</v>
      </c>
      <c r="J5849" s="3">
        <v>24.9</v>
      </c>
      <c r="K5849" s="3">
        <v>41.9</v>
      </c>
    </row>
    <row r="5850" spans="1:11">
      <c r="A5850" t="s">
        <v>17566</v>
      </c>
      <c r="B5850" s="1" t="s">
        <v>17567</v>
      </c>
      <c r="C5850" s="2">
        <v>46094.504872685196</v>
      </c>
      <c r="D5850" s="1" t="s">
        <v>17568</v>
      </c>
      <c r="E5850" s="1" t="s">
        <v>16152</v>
      </c>
      <c r="F5850" s="2">
        <v>46073.666678240697</v>
      </c>
      <c r="G5850" s="3">
        <v>31.4</v>
      </c>
      <c r="H5850" s="3">
        <v>22.3</v>
      </c>
      <c r="I5850" s="3">
        <v>63.2</v>
      </c>
      <c r="J5850" s="3">
        <v>25.7</v>
      </c>
      <c r="K5850" s="3">
        <v>31.7</v>
      </c>
    </row>
    <row r="5851" spans="1:11">
      <c r="A5851" t="s">
        <v>17569</v>
      </c>
      <c r="B5851" s="1" t="s">
        <v>17570</v>
      </c>
      <c r="C5851" s="2">
        <v>46094.504768518498</v>
      </c>
      <c r="D5851" s="1" t="s">
        <v>17571</v>
      </c>
      <c r="E5851" s="1" t="s">
        <v>16152</v>
      </c>
      <c r="F5851" s="2">
        <v>46073.708344907398</v>
      </c>
      <c r="G5851" s="3">
        <v>33.4</v>
      </c>
      <c r="H5851" s="3">
        <v>21.3</v>
      </c>
      <c r="I5851" s="3">
        <v>67</v>
      </c>
      <c r="J5851" s="3">
        <v>24.6</v>
      </c>
      <c r="K5851" s="3">
        <v>29.6</v>
      </c>
    </row>
    <row r="5852" spans="1:11">
      <c r="A5852" t="s">
        <v>17572</v>
      </c>
      <c r="B5852" s="1" t="s">
        <v>17573</v>
      </c>
      <c r="C5852" s="2">
        <v>46094.504687499997</v>
      </c>
      <c r="D5852" s="1" t="s">
        <v>17574</v>
      </c>
      <c r="E5852" s="1" t="s">
        <v>16152</v>
      </c>
      <c r="F5852" s="2">
        <v>46073.750011574099</v>
      </c>
      <c r="G5852" s="3">
        <v>27.9</v>
      </c>
      <c r="H5852" s="3">
        <v>18.7</v>
      </c>
      <c r="I5852" s="3">
        <v>61.5</v>
      </c>
      <c r="J5852" s="3">
        <v>22.1</v>
      </c>
      <c r="K5852" s="3">
        <v>28.1</v>
      </c>
    </row>
    <row r="5853" spans="1:11">
      <c r="A5853" t="s">
        <v>17575</v>
      </c>
      <c r="B5853" s="1" t="s">
        <v>17576</v>
      </c>
      <c r="C5853" s="2">
        <v>46094.504687499997</v>
      </c>
      <c r="D5853" s="1" t="s">
        <v>17577</v>
      </c>
      <c r="E5853" s="1" t="s">
        <v>16152</v>
      </c>
      <c r="F5853" s="2">
        <v>46073.791678240697</v>
      </c>
      <c r="G5853" s="3">
        <v>25.2</v>
      </c>
      <c r="H5853" s="3">
        <v>18.7</v>
      </c>
      <c r="I5853" s="3">
        <v>44.7</v>
      </c>
      <c r="J5853" s="3">
        <v>21.5</v>
      </c>
      <c r="K5853" s="3">
        <v>27.6</v>
      </c>
    </row>
    <row r="5854" spans="1:11">
      <c r="A5854" t="s">
        <v>17578</v>
      </c>
      <c r="B5854" s="1" t="s">
        <v>17579</v>
      </c>
      <c r="C5854" s="2">
        <v>46094.504652777803</v>
      </c>
      <c r="D5854" s="1" t="s">
        <v>17580</v>
      </c>
      <c r="E5854" s="1" t="s">
        <v>16152</v>
      </c>
      <c r="F5854" s="2">
        <v>46073.833344907398</v>
      </c>
      <c r="G5854" s="3">
        <v>25.2</v>
      </c>
      <c r="H5854" s="3">
        <v>18.899999999999999</v>
      </c>
      <c r="I5854" s="3">
        <v>45</v>
      </c>
      <c r="J5854" s="3">
        <v>21.3</v>
      </c>
      <c r="K5854" s="3">
        <v>27.7</v>
      </c>
    </row>
    <row r="5855" spans="1:11">
      <c r="A5855" t="s">
        <v>17581</v>
      </c>
      <c r="B5855" s="1" t="s">
        <v>17582</v>
      </c>
      <c r="C5855" s="2">
        <v>46094.504942129599</v>
      </c>
      <c r="D5855" s="1" t="s">
        <v>17583</v>
      </c>
      <c r="E5855" s="1" t="s">
        <v>16152</v>
      </c>
      <c r="F5855" s="2">
        <v>46073.875011574099</v>
      </c>
      <c r="G5855" s="3">
        <v>42.1</v>
      </c>
      <c r="H5855" s="3">
        <v>18.600000000000001</v>
      </c>
      <c r="I5855" s="3">
        <v>79.900000000000006</v>
      </c>
      <c r="J5855" s="3">
        <v>20.8</v>
      </c>
      <c r="K5855" s="3">
        <v>27.7</v>
      </c>
    </row>
    <row r="5856" spans="1:11">
      <c r="A5856" t="s">
        <v>17584</v>
      </c>
      <c r="B5856" s="1" t="s">
        <v>17585</v>
      </c>
      <c r="C5856" s="2">
        <v>46094.504583333299</v>
      </c>
      <c r="D5856" s="1" t="s">
        <v>17586</v>
      </c>
      <c r="E5856" s="1" t="s">
        <v>16152</v>
      </c>
      <c r="F5856" s="2">
        <v>46073.916678240697</v>
      </c>
      <c r="G5856" s="3">
        <v>41.1</v>
      </c>
      <c r="H5856" s="3">
        <v>18.5</v>
      </c>
      <c r="I5856" s="3">
        <v>82</v>
      </c>
      <c r="J5856" s="3">
        <v>19.600000000000001</v>
      </c>
      <c r="K5856" s="3">
        <v>27.5</v>
      </c>
    </row>
    <row r="5857" spans="1:11">
      <c r="A5857" t="s">
        <v>17587</v>
      </c>
      <c r="B5857" s="1" t="s">
        <v>17588</v>
      </c>
      <c r="C5857" s="2">
        <v>46094.505034722199</v>
      </c>
      <c r="D5857" s="1" t="s">
        <v>17589</v>
      </c>
      <c r="E5857" s="1" t="s">
        <v>16152</v>
      </c>
      <c r="F5857" s="2">
        <v>46073.958344907398</v>
      </c>
      <c r="G5857" s="3">
        <v>24.7</v>
      </c>
      <c r="H5857" s="3">
        <v>18.5</v>
      </c>
      <c r="I5857" s="3">
        <v>45.4</v>
      </c>
      <c r="J5857" s="3">
        <v>19.7</v>
      </c>
      <c r="K5857" s="3">
        <v>27.7</v>
      </c>
    </row>
    <row r="5858" spans="1:11">
      <c r="A5858" t="s">
        <v>17590</v>
      </c>
      <c r="B5858" s="1" t="s">
        <v>17591</v>
      </c>
      <c r="C5858" s="2">
        <v>46094.504583333299</v>
      </c>
      <c r="D5858" s="1" t="s">
        <v>17592</v>
      </c>
      <c r="E5858" s="1" t="s">
        <v>16152</v>
      </c>
      <c r="F5858" s="2">
        <v>46074.000011574099</v>
      </c>
      <c r="G5858" s="3">
        <v>24.6</v>
      </c>
      <c r="H5858" s="3">
        <v>18.5</v>
      </c>
      <c r="I5858" s="3">
        <v>45.2</v>
      </c>
      <c r="J5858" s="3">
        <v>19.100000000000001</v>
      </c>
      <c r="K5858" s="3">
        <v>27.8</v>
      </c>
    </row>
    <row r="5859" spans="1:11">
      <c r="A5859" t="s">
        <v>17593</v>
      </c>
      <c r="B5859" s="1" t="s">
        <v>17594</v>
      </c>
      <c r="C5859" s="2">
        <v>46094.504930555602</v>
      </c>
      <c r="D5859" s="1" t="s">
        <v>17595</v>
      </c>
      <c r="E5859" s="1" t="s">
        <v>16152</v>
      </c>
      <c r="F5859" s="2">
        <v>46074.041678240697</v>
      </c>
      <c r="G5859" s="3">
        <v>24.3</v>
      </c>
      <c r="H5859" s="3">
        <v>18.5</v>
      </c>
      <c r="I5859" s="3">
        <v>39.4</v>
      </c>
      <c r="J5859" s="3">
        <v>19.399999999999999</v>
      </c>
      <c r="K5859" s="3">
        <v>27.8</v>
      </c>
    </row>
    <row r="5860" spans="1:11">
      <c r="A5860" t="s">
        <v>17596</v>
      </c>
      <c r="B5860" s="1" t="s">
        <v>17597</v>
      </c>
      <c r="C5860" s="2">
        <v>46094.504687499997</v>
      </c>
      <c r="D5860" s="1" t="s">
        <v>17598</v>
      </c>
      <c r="E5860" s="1" t="s">
        <v>16152</v>
      </c>
      <c r="F5860" s="2">
        <v>46074.083344907398</v>
      </c>
      <c r="G5860" s="3">
        <v>23.7</v>
      </c>
      <c r="H5860" s="3">
        <v>18.399999999999999</v>
      </c>
      <c r="I5860" s="3">
        <v>37.799999999999997</v>
      </c>
      <c r="J5860" s="3">
        <v>18.399999999999999</v>
      </c>
      <c r="K5860" s="3">
        <v>28</v>
      </c>
    </row>
    <row r="5861" spans="1:11">
      <c r="A5861" t="s">
        <v>17599</v>
      </c>
      <c r="B5861" s="1" t="s">
        <v>17600</v>
      </c>
      <c r="C5861" s="2">
        <v>46094.504733796297</v>
      </c>
      <c r="D5861" s="1" t="s">
        <v>17601</v>
      </c>
      <c r="E5861" s="1" t="s">
        <v>16152</v>
      </c>
      <c r="F5861" s="2">
        <v>46074.125011574099</v>
      </c>
      <c r="G5861" s="3">
        <v>23.5</v>
      </c>
      <c r="H5861" s="3">
        <v>18.399999999999999</v>
      </c>
      <c r="I5861" s="3">
        <v>38.700000000000003</v>
      </c>
      <c r="J5861" s="3">
        <v>18.399999999999999</v>
      </c>
      <c r="K5861" s="3">
        <v>27.3</v>
      </c>
    </row>
    <row r="5862" spans="1:11">
      <c r="A5862" t="s">
        <v>17602</v>
      </c>
      <c r="B5862" s="1" t="s">
        <v>17603</v>
      </c>
      <c r="C5862" s="2">
        <v>46094.504780092597</v>
      </c>
      <c r="D5862" s="1" t="s">
        <v>17604</v>
      </c>
      <c r="E5862" s="1" t="s">
        <v>16152</v>
      </c>
      <c r="F5862" s="2">
        <v>46074.166678240697</v>
      </c>
      <c r="G5862" s="3">
        <v>23.5</v>
      </c>
      <c r="H5862" s="3">
        <v>18.399999999999999</v>
      </c>
      <c r="I5862" s="3">
        <v>36.4</v>
      </c>
      <c r="J5862" s="3">
        <v>18.399999999999999</v>
      </c>
      <c r="K5862" s="3">
        <v>27.7</v>
      </c>
    </row>
    <row r="5863" spans="1:11">
      <c r="A5863" t="s">
        <v>17605</v>
      </c>
      <c r="B5863" s="1" t="s">
        <v>17606</v>
      </c>
      <c r="C5863" s="2">
        <v>46094.505046296297</v>
      </c>
      <c r="D5863" s="1" t="s">
        <v>17607</v>
      </c>
      <c r="E5863" s="1" t="s">
        <v>16152</v>
      </c>
      <c r="F5863" s="2">
        <v>46074.208344907398</v>
      </c>
      <c r="G5863" s="3">
        <v>23.9</v>
      </c>
      <c r="H5863" s="3">
        <v>18.399999999999999</v>
      </c>
      <c r="I5863" s="3">
        <v>39.200000000000003</v>
      </c>
      <c r="J5863" s="3">
        <v>18.5</v>
      </c>
      <c r="K5863" s="3">
        <v>27.9</v>
      </c>
    </row>
    <row r="5864" spans="1:11">
      <c r="A5864" t="s">
        <v>17608</v>
      </c>
      <c r="B5864" s="1" t="s">
        <v>17609</v>
      </c>
      <c r="C5864" s="2">
        <v>46094.505023148202</v>
      </c>
      <c r="D5864" s="1" t="s">
        <v>17610</v>
      </c>
      <c r="E5864" s="1" t="s">
        <v>16152</v>
      </c>
      <c r="F5864" s="2">
        <v>46074.250011574099</v>
      </c>
      <c r="G5864" s="3">
        <v>23.8</v>
      </c>
      <c r="H5864" s="3">
        <v>18.5</v>
      </c>
      <c r="I5864" s="3">
        <v>36.9</v>
      </c>
      <c r="J5864" s="3">
        <v>18.7</v>
      </c>
      <c r="K5864" s="3">
        <v>27.5</v>
      </c>
    </row>
    <row r="5865" spans="1:11">
      <c r="A5865" t="s">
        <v>17611</v>
      </c>
      <c r="B5865" s="1" t="s">
        <v>17612</v>
      </c>
      <c r="C5865" s="2">
        <v>46094.505034722199</v>
      </c>
      <c r="D5865" s="1" t="s">
        <v>17613</v>
      </c>
      <c r="E5865" s="1" t="s">
        <v>16152</v>
      </c>
      <c r="F5865" s="2">
        <v>46074.291678240697</v>
      </c>
      <c r="G5865" s="3">
        <v>25.5</v>
      </c>
      <c r="H5865" s="3">
        <v>18.5</v>
      </c>
      <c r="I5865" s="3">
        <v>59.2</v>
      </c>
      <c r="J5865" s="3">
        <v>19.8</v>
      </c>
      <c r="K5865" s="3">
        <v>27.8</v>
      </c>
    </row>
    <row r="5866" spans="1:11">
      <c r="A5866" t="s">
        <v>17614</v>
      </c>
      <c r="B5866" s="1" t="s">
        <v>17615</v>
      </c>
      <c r="C5866" s="2">
        <v>46094.505046296297</v>
      </c>
      <c r="D5866" s="1" t="s">
        <v>17616</v>
      </c>
      <c r="E5866" s="1" t="s">
        <v>16152</v>
      </c>
      <c r="F5866" s="2">
        <v>46074.333344907398</v>
      </c>
      <c r="G5866" s="3">
        <v>25.9</v>
      </c>
      <c r="H5866" s="3">
        <v>18.7</v>
      </c>
      <c r="I5866" s="3">
        <v>45.4</v>
      </c>
      <c r="J5866" s="3">
        <v>21.7</v>
      </c>
      <c r="K5866" s="3">
        <v>28.5</v>
      </c>
    </row>
    <row r="5867" spans="1:11">
      <c r="A5867" t="s">
        <v>17617</v>
      </c>
      <c r="B5867" s="1" t="s">
        <v>17618</v>
      </c>
      <c r="C5867" s="2">
        <v>46094.504895833299</v>
      </c>
      <c r="D5867" s="1" t="s">
        <v>17619</v>
      </c>
      <c r="E5867" s="1" t="s">
        <v>16152</v>
      </c>
      <c r="F5867" s="2">
        <v>46074.375011574099</v>
      </c>
      <c r="G5867" s="3">
        <v>26.3</v>
      </c>
      <c r="H5867" s="3">
        <v>19.899999999999999</v>
      </c>
      <c r="I5867" s="3">
        <v>41.8</v>
      </c>
      <c r="J5867" s="3">
        <v>22.7</v>
      </c>
      <c r="K5867" s="3">
        <v>28.7</v>
      </c>
    </row>
    <row r="5868" spans="1:11">
      <c r="A5868" t="s">
        <v>17620</v>
      </c>
      <c r="B5868" s="1" t="s">
        <v>17621</v>
      </c>
      <c r="C5868" s="2">
        <v>46094.504965277803</v>
      </c>
      <c r="D5868" s="1" t="s">
        <v>17622</v>
      </c>
      <c r="E5868" s="1" t="s">
        <v>16152</v>
      </c>
      <c r="F5868" s="2">
        <v>46074.416678240697</v>
      </c>
      <c r="G5868" s="3">
        <v>25.9</v>
      </c>
      <c r="H5868" s="3">
        <v>20.100000000000001</v>
      </c>
      <c r="I5868" s="3">
        <v>42.8</v>
      </c>
      <c r="J5868" s="3">
        <v>22.6</v>
      </c>
      <c r="K5868" s="3">
        <v>28.1</v>
      </c>
    </row>
    <row r="5869" spans="1:11">
      <c r="A5869" t="s">
        <v>17623</v>
      </c>
      <c r="B5869" s="1" t="s">
        <v>17624</v>
      </c>
      <c r="C5869" s="2">
        <v>46094.505023148202</v>
      </c>
      <c r="D5869" s="1" t="s">
        <v>17625</v>
      </c>
      <c r="E5869" s="1" t="s">
        <v>16152</v>
      </c>
      <c r="F5869" s="2">
        <v>46074.458344907398</v>
      </c>
      <c r="G5869" s="3">
        <v>26.1</v>
      </c>
      <c r="H5869" s="3">
        <v>19.600000000000001</v>
      </c>
      <c r="I5869" s="3">
        <v>48</v>
      </c>
      <c r="J5869" s="3">
        <v>22.3</v>
      </c>
      <c r="K5869" s="3">
        <v>28.1</v>
      </c>
    </row>
    <row r="5870" spans="1:11">
      <c r="A5870" t="s">
        <v>17626</v>
      </c>
      <c r="B5870" s="1" t="s">
        <v>17627</v>
      </c>
      <c r="C5870" s="2">
        <v>46094.504965277803</v>
      </c>
      <c r="D5870" s="1" t="s">
        <v>17628</v>
      </c>
      <c r="E5870" s="1" t="s">
        <v>16152</v>
      </c>
      <c r="F5870" s="2">
        <v>46074.500011574099</v>
      </c>
      <c r="G5870" s="3">
        <v>26</v>
      </c>
      <c r="H5870" s="3">
        <v>19.3</v>
      </c>
      <c r="I5870" s="3">
        <v>51.7</v>
      </c>
      <c r="J5870" s="3">
        <v>22.1</v>
      </c>
      <c r="K5870" s="3">
        <v>27.7</v>
      </c>
    </row>
    <row r="5871" spans="1:11">
      <c r="A5871" t="s">
        <v>17629</v>
      </c>
      <c r="B5871" s="1" t="s">
        <v>17630</v>
      </c>
      <c r="C5871" s="2">
        <v>46094.5047569444</v>
      </c>
      <c r="D5871" s="1" t="s">
        <v>17631</v>
      </c>
      <c r="E5871" s="1" t="s">
        <v>16152</v>
      </c>
      <c r="F5871" s="2">
        <v>46074.541678240697</v>
      </c>
      <c r="G5871" s="3">
        <v>25.8</v>
      </c>
      <c r="H5871" s="3">
        <v>19.100000000000001</v>
      </c>
      <c r="I5871" s="3">
        <v>45.3</v>
      </c>
      <c r="J5871" s="3">
        <v>21.8</v>
      </c>
      <c r="K5871" s="3">
        <v>27.5</v>
      </c>
    </row>
    <row r="5872" spans="1:11">
      <c r="A5872" t="s">
        <v>17632</v>
      </c>
      <c r="B5872" s="1" t="s">
        <v>17633</v>
      </c>
      <c r="C5872" s="2">
        <v>46094.504930555602</v>
      </c>
      <c r="D5872" s="1" t="s">
        <v>17634</v>
      </c>
      <c r="E5872" s="1" t="s">
        <v>16152</v>
      </c>
      <c r="F5872" s="2">
        <v>46074.583344907398</v>
      </c>
      <c r="G5872" s="3">
        <v>25.2</v>
      </c>
      <c r="H5872" s="3">
        <v>19</v>
      </c>
      <c r="I5872" s="3">
        <v>41.5</v>
      </c>
      <c r="J5872" s="3">
        <v>22</v>
      </c>
      <c r="K5872" s="3">
        <v>27.4</v>
      </c>
    </row>
    <row r="5873" spans="1:11">
      <c r="A5873" t="s">
        <v>17635</v>
      </c>
      <c r="B5873" s="1" t="s">
        <v>17636</v>
      </c>
      <c r="C5873" s="2">
        <v>46094.504918981504</v>
      </c>
      <c r="D5873" s="1" t="s">
        <v>17637</v>
      </c>
      <c r="E5873" s="1" t="s">
        <v>16152</v>
      </c>
      <c r="F5873" s="2">
        <v>46074.625011574099</v>
      </c>
      <c r="G5873" s="3">
        <v>26</v>
      </c>
      <c r="H5873" s="3">
        <v>19.399999999999999</v>
      </c>
      <c r="I5873" s="3">
        <v>44.7</v>
      </c>
      <c r="J5873" s="3">
        <v>22.6</v>
      </c>
      <c r="K5873" s="3">
        <v>28.1</v>
      </c>
    </row>
    <row r="5874" spans="1:11">
      <c r="A5874" t="s">
        <v>17638</v>
      </c>
      <c r="B5874" s="1" t="s">
        <v>17639</v>
      </c>
      <c r="C5874" s="2">
        <v>46094.504803240699</v>
      </c>
      <c r="D5874" s="1" t="s">
        <v>17640</v>
      </c>
      <c r="E5874" s="1" t="s">
        <v>16152</v>
      </c>
      <c r="F5874" s="2">
        <v>46074.666678240697</v>
      </c>
      <c r="G5874" s="3">
        <v>26</v>
      </c>
      <c r="H5874" s="3">
        <v>20.399999999999999</v>
      </c>
      <c r="I5874" s="3">
        <v>44.4</v>
      </c>
      <c r="J5874" s="3">
        <v>22.7</v>
      </c>
      <c r="K5874" s="3">
        <v>27.9</v>
      </c>
    </row>
    <row r="5875" spans="1:11">
      <c r="A5875" t="s">
        <v>17641</v>
      </c>
      <c r="B5875" s="1" t="s">
        <v>17642</v>
      </c>
      <c r="C5875" s="2">
        <v>46094.504884259302</v>
      </c>
      <c r="D5875" s="1" t="s">
        <v>17643</v>
      </c>
      <c r="E5875" s="1" t="s">
        <v>16152</v>
      </c>
      <c r="F5875" s="2">
        <v>46074.708344907398</v>
      </c>
      <c r="G5875" s="3">
        <v>25.4</v>
      </c>
      <c r="H5875" s="3">
        <v>19.7</v>
      </c>
      <c r="I5875" s="3">
        <v>43.1</v>
      </c>
      <c r="J5875" s="3">
        <v>22.1</v>
      </c>
      <c r="K5875" s="3">
        <v>27.6</v>
      </c>
    </row>
    <row r="5876" spans="1:11">
      <c r="A5876" t="s">
        <v>17644</v>
      </c>
      <c r="B5876" s="1" t="s">
        <v>17645</v>
      </c>
      <c r="C5876" s="2">
        <v>46094.505034722199</v>
      </c>
      <c r="D5876" s="1" t="s">
        <v>17646</v>
      </c>
      <c r="E5876" s="1" t="s">
        <v>16152</v>
      </c>
      <c r="F5876" s="2">
        <v>46074.750011574099</v>
      </c>
      <c r="G5876" s="3">
        <v>27.7</v>
      </c>
      <c r="H5876" s="3">
        <v>19.899999999999999</v>
      </c>
      <c r="I5876" s="3">
        <v>40.1</v>
      </c>
      <c r="J5876" s="3">
        <v>22.8</v>
      </c>
      <c r="K5876" s="3">
        <v>29.9</v>
      </c>
    </row>
    <row r="5877" spans="1:11">
      <c r="A5877" t="s">
        <v>17647</v>
      </c>
      <c r="B5877" s="1" t="s">
        <v>17648</v>
      </c>
      <c r="C5877" s="2">
        <v>46094.504918981504</v>
      </c>
      <c r="D5877" s="1" t="s">
        <v>17649</v>
      </c>
      <c r="E5877" s="1" t="s">
        <v>16152</v>
      </c>
      <c r="F5877" s="2">
        <v>46074.791678240697</v>
      </c>
      <c r="G5877" s="3">
        <v>25.6</v>
      </c>
      <c r="H5877" s="3">
        <v>20</v>
      </c>
      <c r="I5877" s="3">
        <v>45</v>
      </c>
      <c r="J5877" s="3">
        <v>22.4</v>
      </c>
      <c r="K5877" s="3">
        <v>27.9</v>
      </c>
    </row>
    <row r="5878" spans="1:11">
      <c r="A5878" t="s">
        <v>17650</v>
      </c>
      <c r="B5878" s="1" t="s">
        <v>17651</v>
      </c>
      <c r="C5878" s="2">
        <v>46094.504953703698</v>
      </c>
      <c r="D5878" s="1" t="s">
        <v>17652</v>
      </c>
      <c r="E5878" s="1" t="s">
        <v>16152</v>
      </c>
      <c r="F5878" s="2">
        <v>46074.833344907398</v>
      </c>
      <c r="G5878" s="3">
        <v>26.2</v>
      </c>
      <c r="H5878" s="3">
        <v>20</v>
      </c>
      <c r="I5878" s="3">
        <v>41.5</v>
      </c>
      <c r="J5878" s="3">
        <v>22.8</v>
      </c>
      <c r="K5878" s="3">
        <v>28.4</v>
      </c>
    </row>
    <row r="5879" spans="1:11">
      <c r="A5879" t="s">
        <v>17653</v>
      </c>
      <c r="B5879" s="1" t="s">
        <v>17654</v>
      </c>
      <c r="C5879" s="2">
        <v>46094.504699074103</v>
      </c>
      <c r="D5879" s="1" t="s">
        <v>17655</v>
      </c>
      <c r="E5879" s="1" t="s">
        <v>16152</v>
      </c>
      <c r="F5879" s="2">
        <v>46074.875011574099</v>
      </c>
      <c r="G5879" s="3">
        <v>25.9</v>
      </c>
      <c r="H5879" s="3">
        <v>20.2</v>
      </c>
      <c r="I5879" s="3">
        <v>40.799999999999997</v>
      </c>
      <c r="J5879" s="3">
        <v>22.5</v>
      </c>
      <c r="K5879" s="3">
        <v>28.2</v>
      </c>
    </row>
    <row r="5880" spans="1:11">
      <c r="A5880" t="s">
        <v>17656</v>
      </c>
      <c r="B5880" s="1" t="s">
        <v>17657</v>
      </c>
      <c r="C5880" s="2">
        <v>46094.504976851902</v>
      </c>
      <c r="D5880" s="1" t="s">
        <v>17658</v>
      </c>
      <c r="E5880" s="1" t="s">
        <v>16152</v>
      </c>
      <c r="F5880" s="2">
        <v>46074.916678240697</v>
      </c>
      <c r="G5880" s="3">
        <v>26.7</v>
      </c>
      <c r="H5880" s="3">
        <v>19.5</v>
      </c>
      <c r="I5880" s="3">
        <v>54.7</v>
      </c>
      <c r="J5880" s="3">
        <v>22.5</v>
      </c>
      <c r="K5880" s="3">
        <v>28.3</v>
      </c>
    </row>
    <row r="5881" spans="1:11">
      <c r="A5881" t="s">
        <v>17659</v>
      </c>
      <c r="B5881" s="1" t="s">
        <v>17660</v>
      </c>
      <c r="C5881" s="2">
        <v>46094.504629629599</v>
      </c>
      <c r="D5881" s="1" t="s">
        <v>17661</v>
      </c>
      <c r="E5881" s="1" t="s">
        <v>16152</v>
      </c>
      <c r="F5881" s="2">
        <v>46074.958344907398</v>
      </c>
      <c r="G5881" s="3">
        <v>24.7</v>
      </c>
      <c r="H5881" s="3">
        <v>18.399999999999999</v>
      </c>
      <c r="I5881" s="3">
        <v>43.8</v>
      </c>
      <c r="J5881" s="3">
        <v>18.899999999999999</v>
      </c>
      <c r="K5881" s="3">
        <v>27.7</v>
      </c>
    </row>
    <row r="5882" spans="1:11">
      <c r="A5882" t="s">
        <v>17662</v>
      </c>
      <c r="B5882" s="1" t="s">
        <v>17663</v>
      </c>
      <c r="C5882" s="2">
        <v>46094.504745370403</v>
      </c>
      <c r="D5882" s="1" t="s">
        <v>17664</v>
      </c>
      <c r="E5882" s="1" t="s">
        <v>16152</v>
      </c>
      <c r="F5882" s="2">
        <v>46075.000011574099</v>
      </c>
      <c r="G5882" s="3">
        <v>23.9</v>
      </c>
      <c r="H5882" s="3">
        <v>18.399999999999999</v>
      </c>
      <c r="I5882" s="3">
        <v>41.8</v>
      </c>
      <c r="J5882" s="3">
        <v>18.5</v>
      </c>
      <c r="K5882" s="3">
        <v>27.2</v>
      </c>
    </row>
    <row r="5883" spans="1:11">
      <c r="A5883" t="s">
        <v>17665</v>
      </c>
      <c r="B5883" s="1" t="s">
        <v>17666</v>
      </c>
      <c r="C5883" s="2">
        <v>46094.504641203697</v>
      </c>
      <c r="D5883" s="1" t="s">
        <v>17667</v>
      </c>
      <c r="E5883" s="1" t="s">
        <v>16152</v>
      </c>
      <c r="F5883" s="2">
        <v>46075.041678240697</v>
      </c>
      <c r="G5883" s="3">
        <v>23.9</v>
      </c>
      <c r="H5883" s="3">
        <v>18.399999999999999</v>
      </c>
      <c r="I5883" s="3">
        <v>37.5</v>
      </c>
      <c r="J5883" s="3">
        <v>18.5</v>
      </c>
      <c r="K5883" s="3">
        <v>27.6</v>
      </c>
    </row>
    <row r="5884" spans="1:11">
      <c r="A5884" t="s">
        <v>17668</v>
      </c>
      <c r="B5884" s="1" t="s">
        <v>17669</v>
      </c>
      <c r="C5884" s="2">
        <v>46094.504907407398</v>
      </c>
      <c r="D5884" s="1" t="s">
        <v>17670</v>
      </c>
      <c r="E5884" s="1" t="s">
        <v>16152</v>
      </c>
      <c r="F5884" s="2">
        <v>46075.083344907398</v>
      </c>
      <c r="G5884" s="3">
        <v>23.7</v>
      </c>
      <c r="H5884" s="3">
        <v>18.399999999999999</v>
      </c>
      <c r="I5884" s="3">
        <v>38.6</v>
      </c>
      <c r="J5884" s="3">
        <v>18.5</v>
      </c>
      <c r="K5884" s="3">
        <v>27.6</v>
      </c>
    </row>
    <row r="5885" spans="1:11">
      <c r="A5885" t="s">
        <v>17671</v>
      </c>
      <c r="B5885" s="1" t="s">
        <v>17672</v>
      </c>
      <c r="C5885" s="2">
        <v>46094.504699074103</v>
      </c>
      <c r="D5885" s="1" t="s">
        <v>17673</v>
      </c>
      <c r="E5885" s="1" t="s">
        <v>16152</v>
      </c>
      <c r="F5885" s="2">
        <v>46075.125011574099</v>
      </c>
      <c r="G5885" s="3">
        <v>24</v>
      </c>
      <c r="H5885" s="3">
        <v>18.5</v>
      </c>
      <c r="I5885" s="3">
        <v>38.799999999999997</v>
      </c>
      <c r="J5885" s="3">
        <v>18.7</v>
      </c>
      <c r="K5885" s="3">
        <v>27.6</v>
      </c>
    </row>
    <row r="5886" spans="1:11">
      <c r="A5886" t="s">
        <v>17674</v>
      </c>
      <c r="B5886" s="1" t="s">
        <v>17675</v>
      </c>
      <c r="C5886" s="2">
        <v>46094.504583333299</v>
      </c>
      <c r="D5886" s="1" t="s">
        <v>17676</v>
      </c>
      <c r="E5886" s="1" t="s">
        <v>16152</v>
      </c>
      <c r="F5886" s="2">
        <v>46075.166678240697</v>
      </c>
      <c r="G5886" s="3">
        <v>25</v>
      </c>
      <c r="H5886" s="3">
        <v>18.5</v>
      </c>
      <c r="I5886" s="3">
        <v>40.4</v>
      </c>
      <c r="J5886" s="3">
        <v>18.7</v>
      </c>
      <c r="K5886" s="3">
        <v>27.9</v>
      </c>
    </row>
    <row r="5887" spans="1:11">
      <c r="A5887" t="s">
        <v>17677</v>
      </c>
      <c r="B5887" s="1" t="s">
        <v>17678</v>
      </c>
      <c r="C5887" s="2">
        <v>46094.504560185203</v>
      </c>
      <c r="D5887" s="1" t="s">
        <v>17679</v>
      </c>
      <c r="E5887" s="1" t="s">
        <v>16152</v>
      </c>
      <c r="F5887" s="2">
        <v>46075.208344907398</v>
      </c>
      <c r="G5887" s="3">
        <v>23.8</v>
      </c>
      <c r="H5887" s="3">
        <v>18.399999999999999</v>
      </c>
      <c r="I5887" s="3">
        <v>39.700000000000003</v>
      </c>
      <c r="J5887" s="3">
        <v>18.600000000000001</v>
      </c>
      <c r="K5887" s="3">
        <v>27.3</v>
      </c>
    </row>
    <row r="5888" spans="1:11">
      <c r="A5888" t="s">
        <v>17680</v>
      </c>
      <c r="B5888" s="1" t="s">
        <v>17681</v>
      </c>
      <c r="C5888" s="2">
        <v>46094.504861111098</v>
      </c>
      <c r="D5888" s="1" t="s">
        <v>17682</v>
      </c>
      <c r="E5888" s="1" t="s">
        <v>16152</v>
      </c>
      <c r="F5888" s="2">
        <v>46075.250011574099</v>
      </c>
      <c r="G5888" s="3">
        <v>24.7</v>
      </c>
      <c r="H5888" s="3">
        <v>18.5</v>
      </c>
      <c r="I5888" s="3">
        <v>40.9</v>
      </c>
      <c r="J5888" s="3">
        <v>18.600000000000001</v>
      </c>
      <c r="K5888" s="3">
        <v>27.4</v>
      </c>
    </row>
    <row r="5889" spans="1:11">
      <c r="A5889" t="s">
        <v>17683</v>
      </c>
      <c r="B5889" s="1" t="s">
        <v>17684</v>
      </c>
      <c r="C5889" s="2">
        <v>46094.5047569444</v>
      </c>
      <c r="D5889" s="1" t="s">
        <v>17685</v>
      </c>
      <c r="E5889" s="1" t="s">
        <v>16152</v>
      </c>
      <c r="F5889" s="2">
        <v>46075.291678240697</v>
      </c>
      <c r="G5889" s="3">
        <v>23.8</v>
      </c>
      <c r="H5889" s="3">
        <v>18.5</v>
      </c>
      <c r="I5889" s="3">
        <v>37.200000000000003</v>
      </c>
      <c r="J5889" s="3">
        <v>18.600000000000001</v>
      </c>
      <c r="K5889" s="3">
        <v>27.2</v>
      </c>
    </row>
    <row r="5890" spans="1:11">
      <c r="A5890" t="s">
        <v>17686</v>
      </c>
      <c r="B5890" s="1" t="s">
        <v>17687</v>
      </c>
      <c r="C5890" s="2">
        <v>46094.504791666703</v>
      </c>
      <c r="D5890" s="1" t="s">
        <v>17688</v>
      </c>
      <c r="E5890" s="1" t="s">
        <v>16152</v>
      </c>
      <c r="F5890" s="2">
        <v>46075.333344907398</v>
      </c>
      <c r="G5890" s="3">
        <v>24.9</v>
      </c>
      <c r="H5890" s="3">
        <v>18.399999999999999</v>
      </c>
      <c r="I5890" s="3">
        <v>40.4</v>
      </c>
      <c r="J5890" s="3">
        <v>19.7</v>
      </c>
      <c r="K5890" s="3">
        <v>27.7</v>
      </c>
    </row>
    <row r="5891" spans="1:11">
      <c r="A5891" t="s">
        <v>17689</v>
      </c>
      <c r="B5891" s="1" t="s">
        <v>17690</v>
      </c>
      <c r="C5891" s="2">
        <v>46094.504629629599</v>
      </c>
      <c r="D5891" s="1" t="s">
        <v>17691</v>
      </c>
      <c r="E5891" s="1" t="s">
        <v>16152</v>
      </c>
      <c r="F5891" s="2">
        <v>46075.375011574099</v>
      </c>
      <c r="G5891" s="3">
        <v>25.2</v>
      </c>
      <c r="H5891" s="3">
        <v>18.7</v>
      </c>
      <c r="I5891" s="3">
        <v>44.8</v>
      </c>
      <c r="J5891" s="3">
        <v>21.2</v>
      </c>
      <c r="K5891" s="3">
        <v>27.5</v>
      </c>
    </row>
    <row r="5892" spans="1:11">
      <c r="A5892" t="s">
        <v>17692</v>
      </c>
      <c r="B5892" s="1" t="s">
        <v>17693</v>
      </c>
      <c r="C5892" s="2">
        <v>46094.504837963003</v>
      </c>
      <c r="D5892" s="1" t="s">
        <v>17694</v>
      </c>
      <c r="E5892" s="1" t="s">
        <v>16152</v>
      </c>
      <c r="F5892" s="2">
        <v>46075.416678240697</v>
      </c>
      <c r="G5892" s="3">
        <v>25</v>
      </c>
      <c r="H5892" s="3">
        <v>18.7</v>
      </c>
      <c r="I5892" s="3">
        <v>42.9</v>
      </c>
      <c r="J5892" s="3">
        <v>21.2</v>
      </c>
      <c r="K5892" s="3">
        <v>27.2</v>
      </c>
    </row>
    <row r="5893" spans="1:11">
      <c r="A5893" t="s">
        <v>17695</v>
      </c>
      <c r="B5893" s="1" t="s">
        <v>17696</v>
      </c>
      <c r="C5893" s="2">
        <v>46094.504872685196</v>
      </c>
      <c r="D5893" s="1" t="s">
        <v>17697</v>
      </c>
      <c r="E5893" s="1" t="s">
        <v>16152</v>
      </c>
      <c r="F5893" s="2">
        <v>46075.458344907398</v>
      </c>
      <c r="G5893" s="3">
        <v>25.2</v>
      </c>
      <c r="H5893" s="3">
        <v>18.7</v>
      </c>
      <c r="I5893" s="3">
        <v>48.5</v>
      </c>
      <c r="J5893" s="3">
        <v>21.4</v>
      </c>
      <c r="K5893" s="3">
        <v>27.1</v>
      </c>
    </row>
    <row r="5894" spans="1:11">
      <c r="A5894" t="s">
        <v>17698</v>
      </c>
      <c r="B5894" s="1" t="s">
        <v>17699</v>
      </c>
      <c r="C5894" s="2">
        <v>46094.504733796297</v>
      </c>
      <c r="D5894" s="1" t="s">
        <v>17700</v>
      </c>
      <c r="E5894" s="1" t="s">
        <v>16152</v>
      </c>
      <c r="F5894" s="2">
        <v>46075.500011574099</v>
      </c>
      <c r="G5894" s="3">
        <v>25.6</v>
      </c>
      <c r="H5894" s="3">
        <v>18.7</v>
      </c>
      <c r="I5894" s="3">
        <v>42</v>
      </c>
      <c r="J5894" s="3">
        <v>21.6</v>
      </c>
      <c r="K5894" s="3">
        <v>27.5</v>
      </c>
    </row>
    <row r="5895" spans="1:11">
      <c r="A5895" t="s">
        <v>17701</v>
      </c>
      <c r="B5895" s="1" t="s">
        <v>17702</v>
      </c>
      <c r="C5895" s="2">
        <v>46094.504861111098</v>
      </c>
      <c r="D5895" s="1" t="s">
        <v>17703</v>
      </c>
      <c r="E5895" s="1" t="s">
        <v>16152</v>
      </c>
      <c r="F5895" s="2">
        <v>46075.541678240697</v>
      </c>
      <c r="G5895" s="3">
        <v>25.8</v>
      </c>
      <c r="H5895" s="3">
        <v>18.7</v>
      </c>
      <c r="I5895" s="3">
        <v>45.2</v>
      </c>
      <c r="J5895" s="3">
        <v>21.8</v>
      </c>
      <c r="K5895" s="3">
        <v>27.7</v>
      </c>
    </row>
    <row r="5896" spans="1:11">
      <c r="A5896" t="s">
        <v>17704</v>
      </c>
      <c r="B5896" s="1" t="s">
        <v>17705</v>
      </c>
      <c r="C5896" s="2">
        <v>46094.504618055602</v>
      </c>
      <c r="D5896" s="1" t="s">
        <v>17706</v>
      </c>
      <c r="E5896" s="1" t="s">
        <v>16152</v>
      </c>
      <c r="F5896" s="2">
        <v>46075.583344907398</v>
      </c>
      <c r="G5896" s="3">
        <v>25.9</v>
      </c>
      <c r="H5896" s="3">
        <v>18.600000000000001</v>
      </c>
      <c r="I5896" s="3">
        <v>51.8</v>
      </c>
      <c r="J5896" s="3">
        <v>20.9</v>
      </c>
      <c r="K5896" s="3">
        <v>27.5</v>
      </c>
    </row>
    <row r="5897" spans="1:11">
      <c r="A5897" t="s">
        <v>17707</v>
      </c>
      <c r="B5897" s="1" t="s">
        <v>17708</v>
      </c>
      <c r="C5897" s="2">
        <v>46094.504641203697</v>
      </c>
      <c r="D5897" s="1" t="s">
        <v>17709</v>
      </c>
      <c r="E5897" s="1" t="s">
        <v>16152</v>
      </c>
      <c r="F5897" s="2">
        <v>46075.625011574099</v>
      </c>
      <c r="G5897" s="3">
        <v>27.7</v>
      </c>
      <c r="H5897" s="3">
        <v>18.600000000000001</v>
      </c>
      <c r="I5897" s="3">
        <v>59.9</v>
      </c>
      <c r="J5897" s="3">
        <v>20.7</v>
      </c>
      <c r="K5897" s="3">
        <v>26.9</v>
      </c>
    </row>
    <row r="5898" spans="1:11">
      <c r="A5898" t="s">
        <v>17710</v>
      </c>
      <c r="B5898" s="1" t="s">
        <v>17711</v>
      </c>
      <c r="C5898" s="2">
        <v>46094.504583333299</v>
      </c>
      <c r="D5898" s="1" t="s">
        <v>17712</v>
      </c>
      <c r="E5898" s="1" t="s">
        <v>16152</v>
      </c>
      <c r="F5898" s="2">
        <v>46075.666678240697</v>
      </c>
      <c r="G5898" s="3">
        <v>25.3</v>
      </c>
      <c r="H5898" s="3">
        <v>18.7</v>
      </c>
      <c r="I5898" s="3">
        <v>41.9</v>
      </c>
      <c r="J5898" s="3">
        <v>21.5</v>
      </c>
      <c r="K5898" s="3">
        <v>27.4</v>
      </c>
    </row>
    <row r="5899" spans="1:11">
      <c r="A5899" t="s">
        <v>17713</v>
      </c>
      <c r="B5899" s="1" t="s">
        <v>17714</v>
      </c>
      <c r="C5899" s="2">
        <v>46094.505034722199</v>
      </c>
      <c r="D5899" s="1" t="s">
        <v>17715</v>
      </c>
      <c r="E5899" s="1" t="s">
        <v>16152</v>
      </c>
      <c r="F5899" s="2">
        <v>46075.708344907398</v>
      </c>
      <c r="G5899" s="3">
        <v>25.2</v>
      </c>
      <c r="H5899" s="3">
        <v>19</v>
      </c>
      <c r="I5899" s="3">
        <v>42.6</v>
      </c>
      <c r="J5899" s="3">
        <v>21.8</v>
      </c>
      <c r="K5899" s="3">
        <v>27.3</v>
      </c>
    </row>
    <row r="5900" spans="1:11">
      <c r="A5900" t="s">
        <v>17716</v>
      </c>
      <c r="B5900" s="1" t="s">
        <v>17717</v>
      </c>
      <c r="C5900" s="2">
        <v>46094.504826388897</v>
      </c>
      <c r="D5900" s="1" t="s">
        <v>17718</v>
      </c>
      <c r="E5900" s="1" t="s">
        <v>16152</v>
      </c>
      <c r="F5900" s="2">
        <v>46075.750011574099</v>
      </c>
      <c r="G5900" s="3">
        <v>24.7</v>
      </c>
      <c r="H5900" s="3">
        <v>18.899999999999999</v>
      </c>
      <c r="I5900" s="3">
        <v>42.2</v>
      </c>
      <c r="J5900" s="3">
        <v>21.3</v>
      </c>
      <c r="K5900" s="3">
        <v>27.1</v>
      </c>
    </row>
    <row r="5901" spans="1:11">
      <c r="A5901" t="s">
        <v>17719</v>
      </c>
      <c r="B5901" s="1" t="s">
        <v>17720</v>
      </c>
      <c r="C5901" s="2">
        <v>46094.5047569444</v>
      </c>
      <c r="D5901" s="1" t="s">
        <v>17721</v>
      </c>
      <c r="E5901" s="1" t="s">
        <v>16152</v>
      </c>
      <c r="F5901" s="2">
        <v>46075.791678240697</v>
      </c>
      <c r="G5901" s="3">
        <v>24.6</v>
      </c>
      <c r="H5901" s="3">
        <v>18.899999999999999</v>
      </c>
      <c r="I5901" s="3">
        <v>42.4</v>
      </c>
      <c r="J5901" s="3">
        <v>21</v>
      </c>
      <c r="K5901" s="3">
        <v>27.2</v>
      </c>
    </row>
    <row r="5902" spans="1:11">
      <c r="A5902" t="s">
        <v>17722</v>
      </c>
      <c r="B5902" s="1" t="s">
        <v>17723</v>
      </c>
      <c r="C5902" s="2">
        <v>46094.504791666703</v>
      </c>
      <c r="D5902" s="1" t="s">
        <v>17724</v>
      </c>
      <c r="E5902" s="1" t="s">
        <v>16152</v>
      </c>
      <c r="F5902" s="2">
        <v>46075.833344907398</v>
      </c>
      <c r="G5902" s="3">
        <v>24.9</v>
      </c>
      <c r="H5902" s="3">
        <v>19.5</v>
      </c>
      <c r="I5902" s="3">
        <v>37.700000000000003</v>
      </c>
      <c r="J5902" s="3">
        <v>21.5</v>
      </c>
      <c r="K5902" s="3">
        <v>27.6</v>
      </c>
    </row>
    <row r="5903" spans="1:11">
      <c r="A5903" t="s">
        <v>17725</v>
      </c>
      <c r="B5903" s="1" t="s">
        <v>17726</v>
      </c>
      <c r="C5903" s="2">
        <v>46094.504942129599</v>
      </c>
      <c r="D5903" s="1" t="s">
        <v>17727</v>
      </c>
      <c r="E5903" s="1" t="s">
        <v>16152</v>
      </c>
      <c r="F5903" s="2">
        <v>46075.875011574099</v>
      </c>
      <c r="G5903" s="3">
        <v>25</v>
      </c>
      <c r="H5903" s="3">
        <v>18.899999999999999</v>
      </c>
      <c r="I5903" s="3">
        <v>46.1</v>
      </c>
      <c r="J5903" s="3">
        <v>21.4</v>
      </c>
      <c r="K5903" s="3">
        <v>27.6</v>
      </c>
    </row>
    <row r="5904" spans="1:11">
      <c r="A5904" t="s">
        <v>17728</v>
      </c>
      <c r="B5904" s="1" t="s">
        <v>17729</v>
      </c>
      <c r="C5904" s="2">
        <v>46094.504884259302</v>
      </c>
      <c r="D5904" s="1" t="s">
        <v>17730</v>
      </c>
      <c r="E5904" s="1" t="s">
        <v>16152</v>
      </c>
      <c r="F5904" s="2">
        <v>46075.916678240697</v>
      </c>
      <c r="G5904" s="3">
        <v>25.5</v>
      </c>
      <c r="H5904" s="3">
        <v>19.100000000000001</v>
      </c>
      <c r="I5904" s="3">
        <v>51.7</v>
      </c>
      <c r="J5904" s="3">
        <v>21.3</v>
      </c>
      <c r="K5904" s="3">
        <v>27.6</v>
      </c>
    </row>
    <row r="5905" spans="1:11">
      <c r="A5905" t="s">
        <v>17731</v>
      </c>
      <c r="B5905" s="1" t="s">
        <v>17732</v>
      </c>
      <c r="C5905" s="2">
        <v>46094.504907407398</v>
      </c>
      <c r="D5905" s="1" t="s">
        <v>17733</v>
      </c>
      <c r="E5905" s="1" t="s">
        <v>16152</v>
      </c>
      <c r="F5905" s="2">
        <v>46075.958344907398</v>
      </c>
      <c r="G5905" s="3">
        <v>24.3</v>
      </c>
      <c r="H5905" s="3">
        <v>18.5</v>
      </c>
      <c r="I5905" s="3">
        <v>44.5</v>
      </c>
      <c r="J5905" s="3">
        <v>19.2</v>
      </c>
      <c r="K5905" s="3">
        <v>27.4</v>
      </c>
    </row>
    <row r="5906" spans="1:11">
      <c r="A5906" t="s">
        <v>17734</v>
      </c>
      <c r="B5906" s="1" t="s">
        <v>17735</v>
      </c>
      <c r="C5906" s="2">
        <v>46094.504710648202</v>
      </c>
      <c r="D5906" s="1" t="s">
        <v>17736</v>
      </c>
      <c r="E5906" s="1" t="s">
        <v>16152</v>
      </c>
      <c r="F5906" s="2">
        <v>46076.000011574099</v>
      </c>
      <c r="G5906" s="3">
        <v>23.7</v>
      </c>
      <c r="H5906" s="3">
        <v>18.5</v>
      </c>
      <c r="I5906" s="3">
        <v>34.700000000000003</v>
      </c>
      <c r="J5906" s="3">
        <v>18.7</v>
      </c>
      <c r="K5906" s="3">
        <v>27.3</v>
      </c>
    </row>
    <row r="5907" spans="1:11">
      <c r="A5907" t="s">
        <v>17737</v>
      </c>
      <c r="B5907" s="1" t="s">
        <v>17738</v>
      </c>
      <c r="C5907" s="2">
        <v>46094.504560185203</v>
      </c>
      <c r="D5907" s="1" t="s">
        <v>17739</v>
      </c>
      <c r="E5907" s="1" t="s">
        <v>16152</v>
      </c>
      <c r="F5907" s="2">
        <v>46076.041678240697</v>
      </c>
      <c r="G5907" s="3">
        <v>24</v>
      </c>
      <c r="H5907" s="3">
        <v>18.5</v>
      </c>
      <c r="I5907" s="3">
        <v>32.799999999999997</v>
      </c>
      <c r="J5907" s="3">
        <v>19.100000000000001</v>
      </c>
      <c r="K5907" s="3">
        <v>27.5</v>
      </c>
    </row>
    <row r="5908" spans="1:11">
      <c r="A5908" t="s">
        <v>17740</v>
      </c>
      <c r="B5908" s="1" t="s">
        <v>17741</v>
      </c>
      <c r="C5908" s="2">
        <v>46094.504930555602</v>
      </c>
      <c r="D5908" s="1" t="s">
        <v>17742</v>
      </c>
      <c r="E5908" s="1" t="s">
        <v>16152</v>
      </c>
      <c r="F5908" s="2">
        <v>46076.083344907398</v>
      </c>
      <c r="G5908" s="3">
        <v>24.3</v>
      </c>
      <c r="H5908" s="3">
        <v>18.600000000000001</v>
      </c>
      <c r="I5908" s="3">
        <v>33.9</v>
      </c>
      <c r="J5908" s="3">
        <v>19.7</v>
      </c>
      <c r="K5908" s="3">
        <v>27.7</v>
      </c>
    </row>
    <row r="5909" spans="1:11">
      <c r="A5909" t="s">
        <v>17743</v>
      </c>
      <c r="B5909" s="1" t="s">
        <v>17744</v>
      </c>
      <c r="C5909" s="2">
        <v>46094.504907407398</v>
      </c>
      <c r="D5909" s="1" t="s">
        <v>17745</v>
      </c>
      <c r="E5909" s="1" t="s">
        <v>16152</v>
      </c>
      <c r="F5909" s="2">
        <v>46076.125011574099</v>
      </c>
      <c r="G5909" s="3">
        <v>24.5</v>
      </c>
      <c r="H5909" s="3">
        <v>18.5</v>
      </c>
      <c r="I5909" s="3">
        <v>39.200000000000003</v>
      </c>
      <c r="J5909" s="3">
        <v>19.7</v>
      </c>
      <c r="K5909" s="3">
        <v>27.7</v>
      </c>
    </row>
    <row r="5910" spans="1:11">
      <c r="A5910" t="s">
        <v>17746</v>
      </c>
      <c r="B5910" s="1" t="s">
        <v>17747</v>
      </c>
      <c r="C5910" s="2">
        <v>46094.504826388897</v>
      </c>
      <c r="D5910" s="1" t="s">
        <v>17748</v>
      </c>
      <c r="E5910" s="1" t="s">
        <v>16152</v>
      </c>
      <c r="F5910" s="2">
        <v>46076.166678240697</v>
      </c>
      <c r="G5910" s="3">
        <v>24.8</v>
      </c>
      <c r="H5910" s="3">
        <v>18.600000000000001</v>
      </c>
      <c r="I5910" s="3">
        <v>36.6</v>
      </c>
      <c r="J5910" s="3">
        <v>19.8</v>
      </c>
      <c r="K5910" s="3">
        <v>28.6</v>
      </c>
    </row>
    <row r="5911" spans="1:11">
      <c r="A5911" t="s">
        <v>17749</v>
      </c>
      <c r="B5911" s="1" t="s">
        <v>17750</v>
      </c>
      <c r="C5911" s="2">
        <v>46094.505034722199</v>
      </c>
      <c r="D5911" s="1" t="s">
        <v>17751</v>
      </c>
      <c r="E5911" s="1" t="s">
        <v>16152</v>
      </c>
      <c r="F5911" s="2">
        <v>46076.208344907398</v>
      </c>
      <c r="G5911" s="3">
        <v>24.8</v>
      </c>
      <c r="H5911" s="3">
        <v>18.5</v>
      </c>
      <c r="I5911" s="3">
        <v>44.7</v>
      </c>
      <c r="J5911" s="3">
        <v>19.600000000000001</v>
      </c>
      <c r="K5911" s="3">
        <v>28.5</v>
      </c>
    </row>
    <row r="5912" spans="1:11">
      <c r="A5912" t="s">
        <v>17752</v>
      </c>
      <c r="B5912" s="1" t="s">
        <v>17753</v>
      </c>
      <c r="C5912" s="2">
        <v>46094.504895833299</v>
      </c>
      <c r="D5912" s="1" t="s">
        <v>17754</v>
      </c>
      <c r="E5912" s="1" t="s">
        <v>16152</v>
      </c>
      <c r="F5912" s="2">
        <v>46076.250011574099</v>
      </c>
      <c r="G5912" s="3">
        <v>25.4</v>
      </c>
      <c r="H5912" s="3">
        <v>18.5</v>
      </c>
      <c r="I5912" s="3">
        <v>42.4</v>
      </c>
      <c r="J5912" s="3">
        <v>20.100000000000001</v>
      </c>
      <c r="K5912" s="3">
        <v>28.6</v>
      </c>
    </row>
    <row r="5913" spans="1:11">
      <c r="A5913" t="s">
        <v>17755</v>
      </c>
      <c r="B5913" s="1" t="s">
        <v>17756</v>
      </c>
      <c r="C5913" s="2">
        <v>46094.504872685196</v>
      </c>
      <c r="D5913" s="1" t="s">
        <v>17757</v>
      </c>
      <c r="E5913" s="1" t="s">
        <v>16152</v>
      </c>
      <c r="F5913" s="2">
        <v>46076.291678240697</v>
      </c>
      <c r="G5913" s="3">
        <v>27.9</v>
      </c>
      <c r="H5913" s="3">
        <v>18.7</v>
      </c>
      <c r="I5913" s="3">
        <v>62.8</v>
      </c>
      <c r="J5913" s="3">
        <v>22.2</v>
      </c>
      <c r="K5913" s="3">
        <v>28.9</v>
      </c>
    </row>
    <row r="5914" spans="1:11">
      <c r="A5914" t="s">
        <v>17758</v>
      </c>
      <c r="B5914" s="1" t="s">
        <v>17759</v>
      </c>
      <c r="C5914" s="2">
        <v>46094.504895833299</v>
      </c>
      <c r="D5914" s="1" t="s">
        <v>17760</v>
      </c>
      <c r="E5914" s="1" t="s">
        <v>16152</v>
      </c>
      <c r="F5914" s="2">
        <v>46076.333344907398</v>
      </c>
      <c r="G5914" s="3">
        <v>44.3</v>
      </c>
      <c r="H5914" s="3">
        <v>20.8</v>
      </c>
      <c r="I5914" s="3">
        <v>78.599999999999994</v>
      </c>
      <c r="J5914" s="3">
        <v>23.8</v>
      </c>
      <c r="K5914" s="3">
        <v>43.2</v>
      </c>
    </row>
    <row r="5915" spans="1:11">
      <c r="A5915" t="s">
        <v>17761</v>
      </c>
      <c r="B5915" s="1" t="s">
        <v>17762</v>
      </c>
      <c r="C5915" s="2">
        <v>46094.504942129599</v>
      </c>
      <c r="D5915" s="1" t="s">
        <v>17763</v>
      </c>
      <c r="E5915" s="1" t="s">
        <v>16152</v>
      </c>
      <c r="F5915" s="2">
        <v>46076.375011574099</v>
      </c>
      <c r="G5915" s="3">
        <v>47.9</v>
      </c>
      <c r="H5915" s="3">
        <v>36.799999999999997</v>
      </c>
      <c r="I5915" s="3">
        <v>85.2</v>
      </c>
      <c r="J5915" s="3">
        <v>40.799999999999997</v>
      </c>
      <c r="K5915" s="3">
        <v>44.7</v>
      </c>
    </row>
    <row r="5916" spans="1:11">
      <c r="A5916" t="s">
        <v>17764</v>
      </c>
      <c r="B5916" s="1" t="s">
        <v>17765</v>
      </c>
      <c r="C5916" s="2">
        <v>46094.504884259302</v>
      </c>
      <c r="D5916" s="1" t="s">
        <v>17766</v>
      </c>
      <c r="E5916" s="1" t="s">
        <v>16152</v>
      </c>
      <c r="F5916" s="2">
        <v>46076.416678240697</v>
      </c>
      <c r="G5916" s="3">
        <v>44.2</v>
      </c>
      <c r="H5916" s="3">
        <v>39.9</v>
      </c>
      <c r="I5916" s="3">
        <v>76.900000000000006</v>
      </c>
      <c r="J5916" s="3">
        <v>40.9</v>
      </c>
      <c r="K5916" s="3">
        <v>44.3</v>
      </c>
    </row>
    <row r="5917" spans="1:11">
      <c r="A5917" t="s">
        <v>17767</v>
      </c>
      <c r="B5917" s="1" t="s">
        <v>17768</v>
      </c>
      <c r="C5917" s="2">
        <v>46094.504884259302</v>
      </c>
      <c r="D5917" s="1" t="s">
        <v>17769</v>
      </c>
      <c r="E5917" s="1" t="s">
        <v>16152</v>
      </c>
      <c r="F5917" s="2">
        <v>46076.458344907398</v>
      </c>
      <c r="G5917" s="3">
        <v>48</v>
      </c>
      <c r="H5917" s="3">
        <v>40</v>
      </c>
      <c r="I5917" s="3">
        <v>81.099999999999994</v>
      </c>
      <c r="J5917" s="3">
        <v>40.9</v>
      </c>
      <c r="K5917" s="3">
        <v>45.1</v>
      </c>
    </row>
    <row r="5918" spans="1:11">
      <c r="A5918" t="s">
        <v>17770</v>
      </c>
      <c r="B5918" s="1" t="s">
        <v>17771</v>
      </c>
      <c r="C5918" s="2">
        <v>46094.504594907397</v>
      </c>
      <c r="D5918" s="1" t="s">
        <v>17772</v>
      </c>
      <c r="E5918" s="1" t="s">
        <v>16152</v>
      </c>
      <c r="F5918" s="2">
        <v>46076.500011574099</v>
      </c>
      <c r="G5918" s="3">
        <v>48.8</v>
      </c>
      <c r="H5918" s="3">
        <v>40.200000000000003</v>
      </c>
      <c r="I5918" s="3">
        <v>80</v>
      </c>
      <c r="J5918" s="3">
        <v>41.5</v>
      </c>
      <c r="K5918" s="3">
        <v>45.9</v>
      </c>
    </row>
    <row r="5919" spans="1:11">
      <c r="A5919" t="s">
        <v>17773</v>
      </c>
      <c r="B5919" s="1" t="s">
        <v>17774</v>
      </c>
      <c r="C5919" s="2">
        <v>46094.504803240699</v>
      </c>
      <c r="D5919" s="1" t="s">
        <v>17775</v>
      </c>
      <c r="E5919" s="1" t="s">
        <v>16152</v>
      </c>
      <c r="F5919" s="2">
        <v>46076.541678240697</v>
      </c>
      <c r="G5919" s="3">
        <v>45.4</v>
      </c>
      <c r="H5919" s="3">
        <v>40.200000000000003</v>
      </c>
      <c r="I5919" s="3">
        <v>69.099999999999994</v>
      </c>
      <c r="J5919" s="3">
        <v>41.6</v>
      </c>
      <c r="K5919" s="3">
        <v>46.2</v>
      </c>
    </row>
    <row r="5920" spans="1:11">
      <c r="A5920" t="s">
        <v>17776</v>
      </c>
      <c r="B5920" s="1" t="s">
        <v>17777</v>
      </c>
      <c r="C5920" s="2">
        <v>46094.504571759302</v>
      </c>
      <c r="D5920" s="1" t="s">
        <v>17778</v>
      </c>
      <c r="E5920" s="1" t="s">
        <v>16152</v>
      </c>
      <c r="F5920" s="2">
        <v>46076.583344907398</v>
      </c>
      <c r="G5920" s="3">
        <v>46.6</v>
      </c>
      <c r="H5920" s="3">
        <v>40</v>
      </c>
      <c r="I5920" s="3">
        <v>78.099999999999994</v>
      </c>
      <c r="J5920" s="3">
        <v>41.4</v>
      </c>
      <c r="K5920" s="3">
        <v>45.3</v>
      </c>
    </row>
    <row r="5921" spans="1:11">
      <c r="A5921" t="s">
        <v>17779</v>
      </c>
      <c r="B5921" s="1" t="s">
        <v>17780</v>
      </c>
      <c r="C5921" s="2">
        <v>46094.504942129599</v>
      </c>
      <c r="D5921" s="1" t="s">
        <v>17781</v>
      </c>
      <c r="E5921" s="1" t="s">
        <v>16152</v>
      </c>
      <c r="F5921" s="2">
        <v>46076.625011574099</v>
      </c>
      <c r="G5921" s="3">
        <v>56.1</v>
      </c>
      <c r="H5921" s="3">
        <v>47</v>
      </c>
      <c r="I5921" s="3">
        <v>77.2</v>
      </c>
      <c r="J5921" s="3">
        <v>50.6</v>
      </c>
      <c r="K5921" s="3">
        <v>57.7</v>
      </c>
    </row>
    <row r="5922" spans="1:11">
      <c r="A5922" t="s">
        <v>17782</v>
      </c>
      <c r="B5922" s="1" t="s">
        <v>17783</v>
      </c>
      <c r="C5922" s="2">
        <v>46094.505011574103</v>
      </c>
      <c r="D5922" s="1" t="s">
        <v>17784</v>
      </c>
      <c r="E5922" s="1" t="s">
        <v>16152</v>
      </c>
      <c r="F5922" s="2">
        <v>46076.666678240697</v>
      </c>
      <c r="G5922" s="3">
        <v>54.7</v>
      </c>
      <c r="H5922" s="3">
        <v>45.2</v>
      </c>
      <c r="I5922" s="3">
        <v>70.7</v>
      </c>
      <c r="J5922" s="3">
        <v>49.2</v>
      </c>
      <c r="K5922" s="3">
        <v>55.8</v>
      </c>
    </row>
    <row r="5923" spans="1:11">
      <c r="A5923" t="s">
        <v>17785</v>
      </c>
      <c r="B5923" s="1" t="s">
        <v>17786</v>
      </c>
      <c r="C5923" s="2">
        <v>46094.504837963003</v>
      </c>
      <c r="D5923" s="1" t="s">
        <v>17787</v>
      </c>
      <c r="E5923" s="1" t="s">
        <v>16152</v>
      </c>
      <c r="F5923" s="2">
        <v>46076.708344907398</v>
      </c>
      <c r="G5923" s="3">
        <v>51.2</v>
      </c>
      <c r="H5923" s="3">
        <v>43</v>
      </c>
      <c r="I5923" s="3">
        <v>72.400000000000006</v>
      </c>
      <c r="J5923" s="3">
        <v>47.2</v>
      </c>
      <c r="K5923" s="3">
        <v>53.5</v>
      </c>
    </row>
    <row r="5924" spans="1:11">
      <c r="A5924" t="s">
        <v>17788</v>
      </c>
      <c r="B5924" s="1" t="s">
        <v>17789</v>
      </c>
      <c r="C5924" s="2">
        <v>46094.504733796297</v>
      </c>
      <c r="D5924" s="1" t="s">
        <v>17790</v>
      </c>
      <c r="E5924" s="1" t="s">
        <v>16152</v>
      </c>
      <c r="F5924" s="2">
        <v>46076.750011574099</v>
      </c>
      <c r="G5924" s="3">
        <v>47.8</v>
      </c>
      <c r="H5924" s="3">
        <v>40.700000000000003</v>
      </c>
      <c r="I5924" s="3">
        <v>59.4</v>
      </c>
      <c r="J5924" s="3">
        <v>44.5</v>
      </c>
      <c r="K5924" s="3">
        <v>49.9</v>
      </c>
    </row>
    <row r="5925" spans="1:11">
      <c r="A5925" t="s">
        <v>17791</v>
      </c>
      <c r="B5925" s="1" t="s">
        <v>17792</v>
      </c>
      <c r="C5925" s="2">
        <v>46094.504548611098</v>
      </c>
      <c r="D5925" s="1" t="s">
        <v>17793</v>
      </c>
      <c r="E5925" s="1" t="s">
        <v>16152</v>
      </c>
      <c r="F5925" s="2">
        <v>46076.791678240697</v>
      </c>
      <c r="G5925" s="3">
        <v>47.5</v>
      </c>
      <c r="H5925" s="3">
        <v>38.5</v>
      </c>
      <c r="I5925" s="3">
        <v>62</v>
      </c>
      <c r="J5925" s="3">
        <v>42.5</v>
      </c>
      <c r="K5925" s="3">
        <v>50.3</v>
      </c>
    </row>
    <row r="5926" spans="1:11">
      <c r="A5926" t="s">
        <v>17794</v>
      </c>
      <c r="B5926" s="1" t="s">
        <v>17795</v>
      </c>
      <c r="C5926" s="2">
        <v>46094.504594907397</v>
      </c>
      <c r="D5926" s="1" t="s">
        <v>17796</v>
      </c>
      <c r="E5926" s="1" t="s">
        <v>16152</v>
      </c>
      <c r="F5926" s="2">
        <v>46076.833344907398</v>
      </c>
      <c r="G5926" s="3">
        <v>46.4</v>
      </c>
      <c r="H5926" s="3">
        <v>36</v>
      </c>
      <c r="I5926" s="3">
        <v>61.2</v>
      </c>
      <c r="J5926" s="3">
        <v>40.4</v>
      </c>
      <c r="K5926" s="3">
        <v>49.6</v>
      </c>
    </row>
    <row r="5927" spans="1:11">
      <c r="A5927" t="s">
        <v>17797</v>
      </c>
      <c r="B5927" s="1" t="s">
        <v>17798</v>
      </c>
      <c r="C5927" s="2">
        <v>46094.504884259302</v>
      </c>
      <c r="D5927" s="1" t="s">
        <v>17799</v>
      </c>
      <c r="E5927" s="1" t="s">
        <v>16152</v>
      </c>
      <c r="F5927" s="2">
        <v>46076.875011574099</v>
      </c>
      <c r="G5927" s="3">
        <v>46</v>
      </c>
      <c r="H5927" s="3">
        <v>37.4</v>
      </c>
      <c r="I5927" s="3">
        <v>64.900000000000006</v>
      </c>
      <c r="J5927" s="3">
        <v>39.4</v>
      </c>
      <c r="K5927" s="3">
        <v>49</v>
      </c>
    </row>
    <row r="5928" spans="1:11">
      <c r="A5928" t="s">
        <v>17800</v>
      </c>
      <c r="B5928" s="1" t="s">
        <v>17801</v>
      </c>
      <c r="C5928" s="2">
        <v>46094.504745370403</v>
      </c>
      <c r="D5928" s="1" t="s">
        <v>17802</v>
      </c>
      <c r="E5928" s="1" t="s">
        <v>16152</v>
      </c>
      <c r="F5928" s="2">
        <v>46076.916678240697</v>
      </c>
      <c r="G5928" s="3">
        <v>47.8</v>
      </c>
      <c r="H5928" s="3">
        <v>36.6</v>
      </c>
      <c r="I5928" s="3">
        <v>67.599999999999994</v>
      </c>
      <c r="J5928" s="3">
        <v>38.9</v>
      </c>
      <c r="K5928" s="3">
        <v>49.2</v>
      </c>
    </row>
    <row r="5929" spans="1:11">
      <c r="A5929" t="s">
        <v>17803</v>
      </c>
      <c r="B5929" s="1" t="s">
        <v>17804</v>
      </c>
      <c r="C5929" s="2">
        <v>46094.504629629599</v>
      </c>
      <c r="D5929" s="1" t="s">
        <v>17805</v>
      </c>
      <c r="E5929" s="1" t="s">
        <v>16152</v>
      </c>
      <c r="F5929" s="2">
        <v>46076.958344907398</v>
      </c>
      <c r="G5929" s="3">
        <v>44.7</v>
      </c>
      <c r="H5929" s="3">
        <v>35.799999999999997</v>
      </c>
      <c r="I5929" s="3">
        <v>57</v>
      </c>
      <c r="J5929" s="3">
        <v>37.700000000000003</v>
      </c>
      <c r="K5929" s="3">
        <v>48.4</v>
      </c>
    </row>
    <row r="5930" spans="1:11">
      <c r="A5930" t="s">
        <v>17806</v>
      </c>
      <c r="B5930" s="1" t="s">
        <v>17807</v>
      </c>
      <c r="C5930" s="2">
        <v>46094.504814814798</v>
      </c>
      <c r="D5930" s="1" t="s">
        <v>17808</v>
      </c>
      <c r="E5930" s="1" t="s">
        <v>16152</v>
      </c>
      <c r="F5930" s="2">
        <v>46077.000011574099</v>
      </c>
      <c r="G5930" s="3">
        <v>44.9</v>
      </c>
      <c r="H5930" s="3">
        <v>35.799999999999997</v>
      </c>
      <c r="I5930" s="3">
        <v>64.2</v>
      </c>
      <c r="J5930" s="3">
        <v>37.1</v>
      </c>
      <c r="K5930" s="3">
        <v>48.1</v>
      </c>
    </row>
    <row r="5931" spans="1:11">
      <c r="A5931" t="s">
        <v>17809</v>
      </c>
      <c r="B5931" s="1" t="s">
        <v>17810</v>
      </c>
      <c r="C5931" s="2">
        <v>46094.504641203697</v>
      </c>
      <c r="D5931" s="1" t="s">
        <v>17811</v>
      </c>
      <c r="E5931" s="1" t="s">
        <v>16152</v>
      </c>
      <c r="F5931" s="2">
        <v>46077.041678240697</v>
      </c>
      <c r="G5931" s="3">
        <v>42.8</v>
      </c>
      <c r="H5931" s="3">
        <v>31.9</v>
      </c>
      <c r="I5931" s="3">
        <v>56.2</v>
      </c>
      <c r="J5931" s="3">
        <v>33.799999999999997</v>
      </c>
      <c r="K5931" s="3">
        <v>46.5</v>
      </c>
    </row>
    <row r="5932" spans="1:11">
      <c r="A5932" t="s">
        <v>17812</v>
      </c>
      <c r="B5932" s="1" t="s">
        <v>17813</v>
      </c>
      <c r="C5932" s="2">
        <v>46094.504965277803</v>
      </c>
      <c r="D5932" s="1" t="s">
        <v>17814</v>
      </c>
      <c r="E5932" s="1" t="s">
        <v>16152</v>
      </c>
      <c r="F5932" s="2">
        <v>46077.083344907398</v>
      </c>
      <c r="G5932" s="3">
        <v>44.2</v>
      </c>
      <c r="H5932" s="3">
        <v>31.5</v>
      </c>
      <c r="I5932" s="3">
        <v>56.9</v>
      </c>
      <c r="J5932" s="3">
        <v>33</v>
      </c>
      <c r="K5932" s="3">
        <v>48.3</v>
      </c>
    </row>
    <row r="5933" spans="1:11">
      <c r="A5933" t="s">
        <v>17815</v>
      </c>
      <c r="B5933" s="1" t="s">
        <v>17816</v>
      </c>
      <c r="C5933" s="2">
        <v>46094.504641203697</v>
      </c>
      <c r="D5933" s="1" t="s">
        <v>17817</v>
      </c>
      <c r="E5933" s="1" t="s">
        <v>16152</v>
      </c>
      <c r="F5933" s="2">
        <v>46077.125011574099</v>
      </c>
      <c r="G5933" s="3">
        <v>41.3</v>
      </c>
      <c r="H5933" s="3">
        <v>31.4</v>
      </c>
      <c r="I5933" s="3">
        <v>55.8</v>
      </c>
      <c r="J5933" s="3">
        <v>33</v>
      </c>
      <c r="K5933" s="3">
        <v>44.2</v>
      </c>
    </row>
    <row r="5934" spans="1:11">
      <c r="A5934" t="s">
        <v>17818</v>
      </c>
      <c r="B5934" s="1" t="s">
        <v>17819</v>
      </c>
      <c r="C5934" s="2">
        <v>46094.504548611098</v>
      </c>
      <c r="D5934" s="1" t="s">
        <v>17820</v>
      </c>
      <c r="E5934" s="1" t="s">
        <v>16152</v>
      </c>
      <c r="F5934" s="2">
        <v>46077.166678240697</v>
      </c>
      <c r="G5934" s="3">
        <v>45.6</v>
      </c>
      <c r="H5934" s="3">
        <v>33.200000000000003</v>
      </c>
      <c r="I5934" s="3">
        <v>58.7</v>
      </c>
      <c r="J5934" s="3">
        <v>34.799999999999997</v>
      </c>
      <c r="K5934" s="3">
        <v>49.5</v>
      </c>
    </row>
    <row r="5935" spans="1:11">
      <c r="A5935" t="s">
        <v>17821</v>
      </c>
      <c r="B5935" s="1" t="s">
        <v>17822</v>
      </c>
      <c r="C5935" s="2">
        <v>46094.504826388897</v>
      </c>
      <c r="D5935" s="1" t="s">
        <v>17823</v>
      </c>
      <c r="E5935" s="1" t="s">
        <v>16152</v>
      </c>
      <c r="F5935" s="2">
        <v>46077.208344907398</v>
      </c>
      <c r="G5935" s="3">
        <v>47.3</v>
      </c>
      <c r="H5935" s="3">
        <v>36</v>
      </c>
      <c r="I5935" s="3">
        <v>60.2</v>
      </c>
      <c r="J5935" s="3">
        <v>40</v>
      </c>
      <c r="K5935" s="3">
        <v>50.9</v>
      </c>
    </row>
    <row r="5936" spans="1:11">
      <c r="A5936" t="s">
        <v>17824</v>
      </c>
      <c r="B5936" s="1" t="s">
        <v>17825</v>
      </c>
      <c r="C5936" s="2">
        <v>46094.504942129599</v>
      </c>
      <c r="D5936" s="1" t="s">
        <v>17826</v>
      </c>
      <c r="E5936" s="1" t="s">
        <v>16152</v>
      </c>
      <c r="F5936" s="2">
        <v>46077.250011574099</v>
      </c>
      <c r="G5936" s="3">
        <v>49.7</v>
      </c>
      <c r="H5936" s="3">
        <v>40.700000000000003</v>
      </c>
      <c r="I5936" s="3">
        <v>65</v>
      </c>
      <c r="J5936" s="3">
        <v>45</v>
      </c>
      <c r="K5936" s="3">
        <v>52</v>
      </c>
    </row>
    <row r="5937" spans="1:11">
      <c r="A5937" t="s">
        <v>17827</v>
      </c>
      <c r="B5937" s="1" t="s">
        <v>17828</v>
      </c>
      <c r="C5937" s="2">
        <v>46094.504872685196</v>
      </c>
      <c r="D5937" s="1" t="s">
        <v>17829</v>
      </c>
      <c r="E5937" s="1" t="s">
        <v>16152</v>
      </c>
      <c r="F5937" s="2">
        <v>46077.291678240697</v>
      </c>
      <c r="G5937" s="3">
        <v>52.6</v>
      </c>
      <c r="H5937" s="3">
        <v>43.4</v>
      </c>
      <c r="I5937" s="3">
        <v>70.599999999999994</v>
      </c>
      <c r="J5937" s="3">
        <v>47.8</v>
      </c>
      <c r="K5937" s="3">
        <v>53.6</v>
      </c>
    </row>
    <row r="5938" spans="1:11">
      <c r="A5938" t="s">
        <v>17830</v>
      </c>
      <c r="B5938" s="1" t="s">
        <v>17831</v>
      </c>
      <c r="C5938" s="2">
        <v>46094.504942129599</v>
      </c>
      <c r="D5938" s="1" t="s">
        <v>17832</v>
      </c>
      <c r="E5938" s="1" t="s">
        <v>16152</v>
      </c>
      <c r="F5938" s="2">
        <v>46077.333344907398</v>
      </c>
      <c r="G5938" s="3">
        <v>56.5</v>
      </c>
      <c r="H5938" s="3">
        <v>47.8</v>
      </c>
      <c r="I5938" s="3">
        <v>80.8</v>
      </c>
      <c r="J5938" s="3">
        <v>50.2</v>
      </c>
      <c r="K5938" s="3">
        <v>57.7</v>
      </c>
    </row>
    <row r="5939" spans="1:11">
      <c r="A5939" t="s">
        <v>17833</v>
      </c>
      <c r="B5939" s="1" t="s">
        <v>17834</v>
      </c>
      <c r="C5939" s="2">
        <v>46094.504965277803</v>
      </c>
      <c r="D5939" s="1" t="s">
        <v>17835</v>
      </c>
      <c r="E5939" s="1" t="s">
        <v>16152</v>
      </c>
      <c r="F5939" s="2">
        <v>46077.375011574099</v>
      </c>
      <c r="G5939" s="3">
        <v>54.2</v>
      </c>
      <c r="H5939" s="3">
        <v>46</v>
      </c>
      <c r="I5939" s="3">
        <v>72.8</v>
      </c>
      <c r="J5939" s="3">
        <v>49.4</v>
      </c>
      <c r="K5939" s="3">
        <v>55.9</v>
      </c>
    </row>
    <row r="5940" spans="1:11">
      <c r="A5940" t="s">
        <v>17836</v>
      </c>
      <c r="B5940" s="1" t="s">
        <v>17837</v>
      </c>
      <c r="C5940" s="2">
        <v>46094.504768518498</v>
      </c>
      <c r="D5940" s="1" t="s">
        <v>17838</v>
      </c>
      <c r="E5940" s="1" t="s">
        <v>16152</v>
      </c>
      <c r="F5940" s="2">
        <v>46077.416678240697</v>
      </c>
      <c r="G5940" s="3">
        <v>55.4</v>
      </c>
      <c r="H5940" s="3">
        <v>46.4</v>
      </c>
      <c r="I5940" s="3">
        <v>78.3</v>
      </c>
      <c r="J5940" s="3">
        <v>49.3</v>
      </c>
      <c r="K5940" s="3">
        <v>56.3</v>
      </c>
    </row>
    <row r="5941" spans="1:11">
      <c r="A5941" t="s">
        <v>17839</v>
      </c>
      <c r="B5941" s="1" t="s">
        <v>17840</v>
      </c>
      <c r="C5941" s="2">
        <v>46094.504571759302</v>
      </c>
      <c r="D5941" s="1" t="s">
        <v>17841</v>
      </c>
      <c r="E5941" s="1" t="s">
        <v>16152</v>
      </c>
      <c r="F5941" s="2">
        <v>46077.458344907398</v>
      </c>
      <c r="G5941" s="3">
        <v>57</v>
      </c>
      <c r="H5941" s="3">
        <v>46.4</v>
      </c>
      <c r="I5941" s="3">
        <v>77.2</v>
      </c>
      <c r="J5941" s="3">
        <v>49.3</v>
      </c>
      <c r="K5941" s="3">
        <v>59.9</v>
      </c>
    </row>
    <row r="5942" spans="1:11">
      <c r="A5942" t="s">
        <v>17842</v>
      </c>
      <c r="B5942" s="1" t="s">
        <v>17843</v>
      </c>
      <c r="C5942" s="2">
        <v>46094.504907407398</v>
      </c>
      <c r="D5942" s="1" t="s">
        <v>17844</v>
      </c>
      <c r="E5942" s="1" t="s">
        <v>16152</v>
      </c>
      <c r="F5942" s="2">
        <v>46077.500011574099</v>
      </c>
      <c r="G5942" s="3">
        <v>56.1</v>
      </c>
      <c r="H5942" s="3">
        <v>45.9</v>
      </c>
      <c r="I5942" s="3">
        <v>79.3</v>
      </c>
      <c r="J5942" s="3">
        <v>49.5</v>
      </c>
      <c r="K5942" s="3">
        <v>57.9</v>
      </c>
    </row>
    <row r="5943" spans="1:11">
      <c r="A5943" t="s">
        <v>17845</v>
      </c>
      <c r="B5943" s="1" t="s">
        <v>17846</v>
      </c>
      <c r="C5943" s="2">
        <v>46094.504965277803</v>
      </c>
      <c r="D5943" s="1" t="s">
        <v>17847</v>
      </c>
      <c r="E5943" s="1" t="s">
        <v>16152</v>
      </c>
      <c r="F5943" s="2">
        <v>46077.541678240697</v>
      </c>
      <c r="G5943" s="3">
        <v>53.2</v>
      </c>
      <c r="H5943" s="3">
        <v>45.8</v>
      </c>
      <c r="I5943" s="3">
        <v>72.900000000000006</v>
      </c>
      <c r="J5943" s="3">
        <v>48.2</v>
      </c>
      <c r="K5943" s="3">
        <v>54.3</v>
      </c>
    </row>
    <row r="5944" spans="1:11">
      <c r="A5944" t="s">
        <v>17848</v>
      </c>
      <c r="B5944" s="1" t="s">
        <v>17849</v>
      </c>
      <c r="C5944" s="2">
        <v>46094.504965277803</v>
      </c>
      <c r="D5944" s="1" t="s">
        <v>17850</v>
      </c>
      <c r="E5944" s="1" t="s">
        <v>16152</v>
      </c>
      <c r="F5944" s="2">
        <v>46077.583344907398</v>
      </c>
      <c r="G5944" s="3">
        <v>53.7</v>
      </c>
      <c r="H5944" s="3">
        <v>46.3</v>
      </c>
      <c r="I5944" s="3">
        <v>70.8</v>
      </c>
      <c r="J5944" s="3">
        <v>48.9</v>
      </c>
      <c r="K5944" s="3">
        <v>56.1</v>
      </c>
    </row>
    <row r="5945" spans="1:11">
      <c r="A5945" t="s">
        <v>17851</v>
      </c>
      <c r="B5945" s="1" t="s">
        <v>17852</v>
      </c>
      <c r="C5945" s="2">
        <v>46094.504918981504</v>
      </c>
      <c r="D5945" s="1" t="s">
        <v>17853</v>
      </c>
      <c r="E5945" s="1" t="s">
        <v>16152</v>
      </c>
      <c r="F5945" s="2">
        <v>46077.625011574099</v>
      </c>
      <c r="G5945" s="3">
        <v>55.1</v>
      </c>
      <c r="H5945" s="3">
        <v>45.4</v>
      </c>
      <c r="I5945" s="3">
        <v>77</v>
      </c>
      <c r="J5945" s="3">
        <v>48</v>
      </c>
      <c r="K5945" s="3">
        <v>55.3</v>
      </c>
    </row>
    <row r="5946" spans="1:11">
      <c r="A5946" t="s">
        <v>17854</v>
      </c>
      <c r="B5946" s="1" t="s">
        <v>17855</v>
      </c>
      <c r="C5946" s="2">
        <v>46094.504768518498</v>
      </c>
      <c r="D5946" s="1" t="s">
        <v>17856</v>
      </c>
      <c r="E5946" s="1" t="s">
        <v>16152</v>
      </c>
      <c r="F5946" s="2">
        <v>46077.666678240697</v>
      </c>
      <c r="G5946" s="3">
        <v>54.8</v>
      </c>
      <c r="H5946" s="3">
        <v>45.1</v>
      </c>
      <c r="I5946" s="3">
        <v>74.5</v>
      </c>
      <c r="J5946" s="3">
        <v>48.9</v>
      </c>
      <c r="K5946" s="3">
        <v>57.5</v>
      </c>
    </row>
    <row r="5947" spans="1:11">
      <c r="A5947" t="s">
        <v>17857</v>
      </c>
      <c r="B5947" s="1" t="s">
        <v>17858</v>
      </c>
      <c r="C5947" s="2">
        <v>46094.504999999997</v>
      </c>
      <c r="D5947" s="1" t="s">
        <v>17859</v>
      </c>
      <c r="E5947" s="1" t="s">
        <v>16152</v>
      </c>
      <c r="F5947" s="2">
        <v>46077.708344907398</v>
      </c>
      <c r="G5947" s="3">
        <v>59.8</v>
      </c>
      <c r="H5947" s="3">
        <v>44.6</v>
      </c>
      <c r="I5947" s="3">
        <v>74.900000000000006</v>
      </c>
      <c r="J5947" s="3">
        <v>48.9</v>
      </c>
      <c r="K5947" s="3">
        <v>64.2</v>
      </c>
    </row>
    <row r="5948" spans="1:11">
      <c r="A5948" t="s">
        <v>17860</v>
      </c>
      <c r="B5948" s="1" t="s">
        <v>17861</v>
      </c>
      <c r="C5948" s="2">
        <v>46094.505023148202</v>
      </c>
      <c r="D5948" s="1" t="s">
        <v>17862</v>
      </c>
      <c r="E5948" s="1" t="s">
        <v>16152</v>
      </c>
      <c r="F5948" s="2">
        <v>46077.750011574099</v>
      </c>
      <c r="G5948" s="3">
        <v>48.9</v>
      </c>
      <c r="H5948" s="3">
        <v>38.799999999999997</v>
      </c>
      <c r="I5948" s="3">
        <v>63.3</v>
      </c>
      <c r="J5948" s="3">
        <v>43.6</v>
      </c>
      <c r="K5948" s="3">
        <v>51.7</v>
      </c>
    </row>
    <row r="5949" spans="1:11">
      <c r="A5949" t="s">
        <v>17863</v>
      </c>
      <c r="B5949" s="1" t="s">
        <v>17864</v>
      </c>
      <c r="C5949" s="2">
        <v>46094.504606481503</v>
      </c>
      <c r="D5949" s="1" t="s">
        <v>17865</v>
      </c>
      <c r="E5949" s="1" t="s">
        <v>16152</v>
      </c>
      <c r="F5949" s="2">
        <v>46077.791678240697</v>
      </c>
      <c r="G5949" s="3">
        <v>47</v>
      </c>
      <c r="H5949" s="3">
        <v>37.700000000000003</v>
      </c>
      <c r="I5949" s="3">
        <v>56.3</v>
      </c>
      <c r="J5949" s="3">
        <v>41.3</v>
      </c>
      <c r="K5949" s="3">
        <v>50.2</v>
      </c>
    </row>
    <row r="5950" spans="1:11">
      <c r="A5950" t="s">
        <v>17866</v>
      </c>
      <c r="B5950" s="1" t="s">
        <v>17867</v>
      </c>
      <c r="C5950" s="2">
        <v>46094.504849536999</v>
      </c>
      <c r="D5950" s="1" t="s">
        <v>17868</v>
      </c>
      <c r="E5950" s="1" t="s">
        <v>16152</v>
      </c>
      <c r="F5950" s="2">
        <v>46077.833344907398</v>
      </c>
      <c r="G5950" s="3">
        <v>46.4</v>
      </c>
      <c r="H5950" s="3">
        <v>37.4</v>
      </c>
      <c r="I5950" s="3">
        <v>64.2</v>
      </c>
      <c r="J5950" s="3">
        <v>40</v>
      </c>
      <c r="K5950" s="3">
        <v>49.7</v>
      </c>
    </row>
    <row r="5951" spans="1:11">
      <c r="A5951" t="s">
        <v>17869</v>
      </c>
      <c r="B5951" s="1" t="s">
        <v>17870</v>
      </c>
      <c r="C5951" s="2">
        <v>46094.504803240699</v>
      </c>
      <c r="D5951" s="1" t="s">
        <v>17871</v>
      </c>
      <c r="E5951" s="1" t="s">
        <v>16152</v>
      </c>
      <c r="F5951" s="2">
        <v>46077.875011574099</v>
      </c>
      <c r="G5951" s="3">
        <v>45.7</v>
      </c>
      <c r="H5951" s="3">
        <v>34.9</v>
      </c>
      <c r="I5951" s="3">
        <v>65.7</v>
      </c>
      <c r="J5951" s="3">
        <v>37.4</v>
      </c>
      <c r="K5951" s="3">
        <v>48.9</v>
      </c>
    </row>
    <row r="5952" spans="1:11">
      <c r="A5952" t="s">
        <v>17872</v>
      </c>
      <c r="B5952" s="1" t="s">
        <v>17873</v>
      </c>
      <c r="C5952" s="2">
        <v>46094.504699074103</v>
      </c>
      <c r="D5952" s="1" t="s">
        <v>17874</v>
      </c>
      <c r="E5952" s="1" t="s">
        <v>16152</v>
      </c>
      <c r="F5952" s="2">
        <v>46077.916678240697</v>
      </c>
      <c r="G5952" s="3">
        <v>45.7</v>
      </c>
      <c r="H5952" s="3">
        <v>34.1</v>
      </c>
      <c r="I5952" s="3">
        <v>72.099999999999994</v>
      </c>
      <c r="J5952" s="3">
        <v>36.9</v>
      </c>
      <c r="K5952" s="3">
        <v>48.8</v>
      </c>
    </row>
    <row r="5953" spans="1:11">
      <c r="A5953" t="s">
        <v>17875</v>
      </c>
      <c r="B5953" s="1" t="s">
        <v>17876</v>
      </c>
      <c r="C5953" s="2">
        <v>46094.504953703698</v>
      </c>
      <c r="D5953" s="1" t="s">
        <v>17877</v>
      </c>
      <c r="E5953" s="1" t="s">
        <v>16152</v>
      </c>
      <c r="F5953" s="2">
        <v>46077.958344907398</v>
      </c>
      <c r="G5953" s="3">
        <v>46.9</v>
      </c>
      <c r="H5953" s="3">
        <v>33.299999999999997</v>
      </c>
      <c r="I5953" s="3">
        <v>64.8</v>
      </c>
      <c r="J5953" s="3">
        <v>35.1</v>
      </c>
      <c r="K5953" s="3">
        <v>50.6</v>
      </c>
    </row>
    <row r="5954" spans="1:11">
      <c r="A5954" t="s">
        <v>17878</v>
      </c>
      <c r="B5954" s="1" t="s">
        <v>17879</v>
      </c>
      <c r="C5954" s="2">
        <v>46094.504571759302</v>
      </c>
      <c r="D5954" s="1" t="s">
        <v>17880</v>
      </c>
      <c r="E5954" s="1" t="s">
        <v>16152</v>
      </c>
      <c r="F5954" s="2">
        <v>46078.000011574099</v>
      </c>
      <c r="G5954" s="3">
        <v>45.8</v>
      </c>
      <c r="H5954" s="3">
        <v>33</v>
      </c>
      <c r="I5954" s="3">
        <v>65.8</v>
      </c>
      <c r="J5954" s="3">
        <v>33.9</v>
      </c>
      <c r="K5954" s="3">
        <v>50.1</v>
      </c>
    </row>
    <row r="5955" spans="1:11">
      <c r="A5955" t="s">
        <v>17881</v>
      </c>
      <c r="B5955" s="1" t="s">
        <v>17882</v>
      </c>
      <c r="C5955" s="2">
        <v>46094.504999999997</v>
      </c>
      <c r="D5955" s="1" t="s">
        <v>17883</v>
      </c>
      <c r="E5955" s="1" t="s">
        <v>16152</v>
      </c>
      <c r="F5955" s="2">
        <v>46078.041678240697</v>
      </c>
      <c r="G5955" s="3">
        <v>44.5</v>
      </c>
      <c r="H5955" s="3">
        <v>32.1</v>
      </c>
      <c r="I5955" s="3">
        <v>56.3</v>
      </c>
      <c r="J5955" s="3">
        <v>33.4</v>
      </c>
      <c r="K5955" s="3">
        <v>48.8</v>
      </c>
    </row>
    <row r="5956" spans="1:11">
      <c r="A5956" t="s">
        <v>17884</v>
      </c>
      <c r="B5956" s="1" t="s">
        <v>17885</v>
      </c>
      <c r="C5956" s="2">
        <v>46094.504895833299</v>
      </c>
      <c r="D5956" s="1" t="s">
        <v>17886</v>
      </c>
      <c r="E5956" s="1" t="s">
        <v>16152</v>
      </c>
      <c r="F5956" s="2">
        <v>46078.083344907398</v>
      </c>
      <c r="G5956" s="3">
        <v>44.4</v>
      </c>
      <c r="H5956" s="3">
        <v>32.5</v>
      </c>
      <c r="I5956" s="3">
        <v>55.9</v>
      </c>
      <c r="J5956" s="3">
        <v>33.299999999999997</v>
      </c>
      <c r="K5956" s="3">
        <v>48.7</v>
      </c>
    </row>
    <row r="5957" spans="1:11">
      <c r="A5957" t="s">
        <v>17887</v>
      </c>
      <c r="B5957" s="1" t="s">
        <v>17888</v>
      </c>
      <c r="C5957" s="2">
        <v>46094.504988425899</v>
      </c>
      <c r="D5957" s="1" t="s">
        <v>17889</v>
      </c>
      <c r="E5957" s="1" t="s">
        <v>16152</v>
      </c>
      <c r="F5957" s="2">
        <v>46078.125011574099</v>
      </c>
      <c r="G5957" s="3">
        <v>44.5</v>
      </c>
      <c r="H5957" s="3">
        <v>32.200000000000003</v>
      </c>
      <c r="I5957" s="3">
        <v>56</v>
      </c>
      <c r="J5957" s="3">
        <v>33.5</v>
      </c>
      <c r="K5957" s="3">
        <v>49.2</v>
      </c>
    </row>
    <row r="5958" spans="1:11">
      <c r="A5958" t="s">
        <v>17890</v>
      </c>
      <c r="B5958" s="1" t="s">
        <v>17891</v>
      </c>
      <c r="C5958" s="2">
        <v>46094.504814814798</v>
      </c>
      <c r="D5958" s="1" t="s">
        <v>17892</v>
      </c>
      <c r="E5958" s="1" t="s">
        <v>16152</v>
      </c>
      <c r="F5958" s="2">
        <v>46078.166678240697</v>
      </c>
      <c r="G5958" s="3">
        <v>46</v>
      </c>
      <c r="H5958" s="3">
        <v>32.5</v>
      </c>
      <c r="I5958" s="3">
        <v>69.2</v>
      </c>
      <c r="J5958" s="3">
        <v>34.200000000000003</v>
      </c>
      <c r="K5958" s="3">
        <v>49.6</v>
      </c>
    </row>
    <row r="5959" spans="1:11">
      <c r="A5959" t="s">
        <v>17893</v>
      </c>
      <c r="B5959" s="1" t="s">
        <v>17894</v>
      </c>
      <c r="C5959" s="2">
        <v>46094.504618055602</v>
      </c>
      <c r="D5959" s="1" t="s">
        <v>17895</v>
      </c>
      <c r="E5959" s="1" t="s">
        <v>16152</v>
      </c>
      <c r="F5959" s="2">
        <v>46078.208344907398</v>
      </c>
      <c r="G5959" s="3">
        <v>45.8</v>
      </c>
      <c r="H5959" s="3">
        <v>33.1</v>
      </c>
      <c r="I5959" s="3">
        <v>64.5</v>
      </c>
      <c r="J5959" s="3">
        <v>37.9</v>
      </c>
      <c r="K5959" s="3">
        <v>49.1</v>
      </c>
    </row>
    <row r="5960" spans="1:11">
      <c r="A5960" t="s">
        <v>17896</v>
      </c>
      <c r="B5960" s="1" t="s">
        <v>17897</v>
      </c>
      <c r="C5960" s="2">
        <v>46094.504594907397</v>
      </c>
      <c r="D5960" s="1" t="s">
        <v>17898</v>
      </c>
      <c r="E5960" s="1" t="s">
        <v>16152</v>
      </c>
      <c r="F5960" s="2">
        <v>46078.250011574099</v>
      </c>
      <c r="G5960" s="3">
        <v>56.3</v>
      </c>
      <c r="H5960" s="3">
        <v>39.1</v>
      </c>
      <c r="I5960" s="3">
        <v>81.400000000000006</v>
      </c>
      <c r="J5960" s="3">
        <v>44.3</v>
      </c>
      <c r="K5960" s="3">
        <v>52.4</v>
      </c>
    </row>
    <row r="5961" spans="1:11">
      <c r="A5961" t="s">
        <v>17899</v>
      </c>
      <c r="B5961" s="1" t="s">
        <v>17900</v>
      </c>
      <c r="C5961" s="2">
        <v>46094.504675925898</v>
      </c>
      <c r="D5961" s="1" t="s">
        <v>17901</v>
      </c>
      <c r="E5961" s="1" t="s">
        <v>16152</v>
      </c>
      <c r="F5961" s="2">
        <v>46078.291678240697</v>
      </c>
      <c r="G5961" s="3">
        <v>51.9</v>
      </c>
      <c r="H5961" s="3">
        <v>43.4</v>
      </c>
      <c r="I5961" s="3">
        <v>71.2</v>
      </c>
      <c r="J5961" s="3">
        <v>47.8</v>
      </c>
      <c r="K5961" s="3">
        <v>53.6</v>
      </c>
    </row>
    <row r="5962" spans="1:11">
      <c r="A5962" t="s">
        <v>17902</v>
      </c>
      <c r="B5962" s="1" t="s">
        <v>17903</v>
      </c>
      <c r="C5962" s="2">
        <v>46094.504988425899</v>
      </c>
      <c r="D5962" s="1" t="s">
        <v>17904</v>
      </c>
      <c r="E5962" s="1" t="s">
        <v>16152</v>
      </c>
      <c r="F5962" s="2">
        <v>46078.333344907398</v>
      </c>
      <c r="G5962" s="3">
        <v>66</v>
      </c>
      <c r="H5962" s="3">
        <v>47.6</v>
      </c>
      <c r="I5962" s="3">
        <v>86.8</v>
      </c>
      <c r="J5962" s="3">
        <v>50.1</v>
      </c>
      <c r="K5962" s="3">
        <v>67.8</v>
      </c>
    </row>
    <row r="5963" spans="1:11">
      <c r="A5963" t="s">
        <v>17905</v>
      </c>
      <c r="B5963" s="1" t="s">
        <v>17906</v>
      </c>
      <c r="C5963" s="2">
        <v>46094.505034722199</v>
      </c>
      <c r="D5963" s="1" t="s">
        <v>17907</v>
      </c>
      <c r="E5963" s="1" t="s">
        <v>16152</v>
      </c>
      <c r="F5963" s="2">
        <v>46078.375011574099</v>
      </c>
      <c r="G5963" s="3">
        <v>60.2</v>
      </c>
      <c r="H5963" s="3">
        <v>40.9</v>
      </c>
      <c r="I5963" s="3">
        <v>84.2</v>
      </c>
      <c r="J5963" s="3">
        <v>49.6</v>
      </c>
      <c r="K5963" s="3">
        <v>63</v>
      </c>
    </row>
    <row r="5964" spans="1:11">
      <c r="A5964" t="s">
        <v>17908</v>
      </c>
      <c r="B5964" s="1" t="s">
        <v>17909</v>
      </c>
      <c r="C5964" s="2">
        <v>46094.504629629599</v>
      </c>
      <c r="D5964" s="1" t="s">
        <v>17910</v>
      </c>
      <c r="E5964" s="1" t="s">
        <v>16152</v>
      </c>
      <c r="F5964" s="2">
        <v>46078.416678240697</v>
      </c>
      <c r="G5964" s="3">
        <v>57.8</v>
      </c>
      <c r="H5964" s="3">
        <v>45.9</v>
      </c>
      <c r="I5964" s="3">
        <v>80.900000000000006</v>
      </c>
      <c r="J5964" s="3">
        <v>49.2</v>
      </c>
      <c r="K5964" s="3">
        <v>60.4</v>
      </c>
    </row>
    <row r="5965" spans="1:11">
      <c r="A5965" t="s">
        <v>17911</v>
      </c>
      <c r="B5965" s="1" t="s">
        <v>17912</v>
      </c>
      <c r="C5965" s="2">
        <v>46094.504733796297</v>
      </c>
      <c r="D5965" s="1" t="s">
        <v>17913</v>
      </c>
      <c r="E5965" s="1" t="s">
        <v>16152</v>
      </c>
      <c r="F5965" s="2">
        <v>46078.458344907398</v>
      </c>
      <c r="G5965" s="3">
        <v>56.7</v>
      </c>
      <c r="H5965" s="3">
        <v>45.9</v>
      </c>
      <c r="I5965" s="3">
        <v>80.7</v>
      </c>
      <c r="J5965" s="3">
        <v>48.7</v>
      </c>
      <c r="K5965" s="3">
        <v>58.8</v>
      </c>
    </row>
    <row r="5966" spans="1:11">
      <c r="A5966" t="s">
        <v>17914</v>
      </c>
      <c r="B5966" s="1" t="s">
        <v>17915</v>
      </c>
      <c r="C5966" s="2">
        <v>46094.504571759302</v>
      </c>
      <c r="D5966" s="1" t="s">
        <v>17916</v>
      </c>
      <c r="E5966" s="1" t="s">
        <v>16152</v>
      </c>
      <c r="F5966" s="2">
        <v>46078.500011574099</v>
      </c>
      <c r="G5966" s="3">
        <v>55.9</v>
      </c>
      <c r="H5966" s="3">
        <v>45</v>
      </c>
      <c r="I5966" s="3">
        <v>80.7</v>
      </c>
      <c r="J5966" s="3">
        <v>48.7</v>
      </c>
      <c r="K5966" s="3">
        <v>57.6</v>
      </c>
    </row>
    <row r="5967" spans="1:11">
      <c r="A5967" t="s">
        <v>17917</v>
      </c>
      <c r="B5967" s="1" t="s">
        <v>17918</v>
      </c>
      <c r="C5967" s="2">
        <v>46094.504548611098</v>
      </c>
      <c r="D5967" s="1" t="s">
        <v>17919</v>
      </c>
      <c r="E5967" s="1" t="s">
        <v>16152</v>
      </c>
      <c r="F5967" s="2">
        <v>46078.541678240697</v>
      </c>
      <c r="G5967" s="3">
        <v>53.8</v>
      </c>
      <c r="H5967" s="3">
        <v>45</v>
      </c>
      <c r="I5967" s="3">
        <v>78.599999999999994</v>
      </c>
      <c r="J5967" s="3">
        <v>48.8</v>
      </c>
      <c r="K5967" s="3">
        <v>55.2</v>
      </c>
    </row>
    <row r="5968" spans="1:11">
      <c r="A5968" t="s">
        <v>17920</v>
      </c>
      <c r="B5968" s="1" t="s">
        <v>17921</v>
      </c>
      <c r="C5968" s="2">
        <v>46094.504606481503</v>
      </c>
      <c r="D5968" s="1" t="s">
        <v>17922</v>
      </c>
      <c r="E5968" s="1" t="s">
        <v>16152</v>
      </c>
      <c r="F5968" s="2">
        <v>46078.583344907398</v>
      </c>
      <c r="G5968" s="3">
        <v>55.3</v>
      </c>
      <c r="H5968" s="3">
        <v>46.1</v>
      </c>
      <c r="I5968" s="3">
        <v>76.900000000000006</v>
      </c>
      <c r="J5968" s="3">
        <v>49.2</v>
      </c>
      <c r="K5968" s="3">
        <v>56.3</v>
      </c>
    </row>
    <row r="5969" spans="1:11">
      <c r="A5969" t="s">
        <v>17923</v>
      </c>
      <c r="B5969" s="1" t="s">
        <v>17924</v>
      </c>
      <c r="C5969" s="2">
        <v>46094.505011574103</v>
      </c>
      <c r="D5969" s="1" t="s">
        <v>17925</v>
      </c>
      <c r="E5969" s="1" t="s">
        <v>16152</v>
      </c>
      <c r="F5969" s="2">
        <v>46078.625011574099</v>
      </c>
      <c r="G5969" s="3">
        <v>56.2</v>
      </c>
      <c r="H5969" s="3">
        <v>44.5</v>
      </c>
      <c r="I5969" s="3">
        <v>78</v>
      </c>
      <c r="J5969" s="3">
        <v>49</v>
      </c>
      <c r="K5969" s="3">
        <v>57.7</v>
      </c>
    </row>
    <row r="5970" spans="1:11">
      <c r="A5970" t="s">
        <v>17926</v>
      </c>
      <c r="B5970" s="1" t="s">
        <v>17927</v>
      </c>
      <c r="C5970" s="2">
        <v>46094.504999999997</v>
      </c>
      <c r="D5970" s="1" t="s">
        <v>17928</v>
      </c>
      <c r="E5970" s="1" t="s">
        <v>16152</v>
      </c>
      <c r="F5970" s="2">
        <v>46078.666678240697</v>
      </c>
      <c r="G5970" s="3">
        <v>54.4</v>
      </c>
      <c r="H5970" s="3">
        <v>43.8</v>
      </c>
      <c r="I5970" s="3">
        <v>78</v>
      </c>
      <c r="J5970" s="3">
        <v>48.2</v>
      </c>
      <c r="K5970" s="3">
        <v>56.6</v>
      </c>
    </row>
    <row r="5971" spans="1:11">
      <c r="A5971" t="s">
        <v>17929</v>
      </c>
      <c r="B5971" s="1" t="s">
        <v>17930</v>
      </c>
      <c r="C5971" s="2">
        <v>46094.504675925898</v>
      </c>
      <c r="D5971" s="1" t="s">
        <v>17931</v>
      </c>
      <c r="E5971" s="1" t="s">
        <v>16152</v>
      </c>
      <c r="F5971" s="2">
        <v>46078.708344907398</v>
      </c>
      <c r="G5971" s="3">
        <v>51.2</v>
      </c>
      <c r="H5971" s="3">
        <v>38.700000000000003</v>
      </c>
      <c r="I5971" s="3">
        <v>68.400000000000006</v>
      </c>
      <c r="J5971" s="3">
        <v>46.9</v>
      </c>
      <c r="K5971" s="3">
        <v>53.3</v>
      </c>
    </row>
    <row r="5972" spans="1:11">
      <c r="A5972" t="s">
        <v>17932</v>
      </c>
      <c r="B5972" s="1" t="s">
        <v>17933</v>
      </c>
      <c r="C5972" s="2">
        <v>46094.504895833299</v>
      </c>
      <c r="D5972" s="1" t="s">
        <v>17934</v>
      </c>
      <c r="E5972" s="1" t="s">
        <v>16152</v>
      </c>
      <c r="F5972" s="2">
        <v>46078.750011574099</v>
      </c>
      <c r="G5972" s="3">
        <v>49.5</v>
      </c>
      <c r="H5972" s="3">
        <v>38</v>
      </c>
      <c r="I5972" s="3">
        <v>67.099999999999994</v>
      </c>
      <c r="J5972" s="3">
        <v>44.4</v>
      </c>
      <c r="K5972" s="3">
        <v>51.9</v>
      </c>
    </row>
    <row r="5973" spans="1:11">
      <c r="A5973" t="s">
        <v>17935</v>
      </c>
      <c r="B5973" s="1" t="s">
        <v>17936</v>
      </c>
      <c r="C5973" s="2">
        <v>46094.504780092597</v>
      </c>
      <c r="D5973" s="1" t="s">
        <v>17937</v>
      </c>
      <c r="E5973" s="1" t="s">
        <v>16152</v>
      </c>
      <c r="F5973" s="2">
        <v>46078.791678240697</v>
      </c>
      <c r="G5973" s="3">
        <v>48.3</v>
      </c>
      <c r="H5973" s="3">
        <v>36.6</v>
      </c>
      <c r="I5973" s="3">
        <v>67.099999999999994</v>
      </c>
      <c r="J5973" s="3">
        <v>41.7</v>
      </c>
      <c r="K5973" s="3">
        <v>51.1</v>
      </c>
    </row>
    <row r="5974" spans="1:11">
      <c r="A5974" t="s">
        <v>17938</v>
      </c>
      <c r="B5974" s="1" t="s">
        <v>17939</v>
      </c>
      <c r="C5974" s="2">
        <v>46094.504849536999</v>
      </c>
      <c r="D5974" s="1" t="s">
        <v>17940</v>
      </c>
      <c r="E5974" s="1" t="s">
        <v>16152</v>
      </c>
      <c r="F5974" s="2">
        <v>46078.833344907398</v>
      </c>
      <c r="G5974" s="3">
        <v>47.3</v>
      </c>
      <c r="H5974" s="3">
        <v>36.6</v>
      </c>
      <c r="I5974" s="3">
        <v>73.900000000000006</v>
      </c>
      <c r="J5974" s="3">
        <v>40.6</v>
      </c>
      <c r="K5974" s="3">
        <v>50.3</v>
      </c>
    </row>
    <row r="5975" spans="1:11">
      <c r="A5975" t="s">
        <v>17941</v>
      </c>
      <c r="B5975" s="1" t="s">
        <v>17942</v>
      </c>
      <c r="C5975" s="2">
        <v>46094.504699074103</v>
      </c>
      <c r="D5975" s="1" t="s">
        <v>17943</v>
      </c>
      <c r="E5975" s="1" t="s">
        <v>16152</v>
      </c>
      <c r="F5975" s="2">
        <v>46078.875011574099</v>
      </c>
      <c r="G5975" s="3">
        <v>46.9</v>
      </c>
      <c r="H5975" s="3">
        <v>37.9</v>
      </c>
      <c r="I5975" s="3">
        <v>73.900000000000006</v>
      </c>
      <c r="J5975" s="3">
        <v>40.700000000000003</v>
      </c>
      <c r="K5975" s="3">
        <v>49.6</v>
      </c>
    </row>
    <row r="5976" spans="1:11">
      <c r="A5976" t="s">
        <v>17944</v>
      </c>
      <c r="B5976" s="1" t="s">
        <v>17945</v>
      </c>
      <c r="C5976" s="2">
        <v>46094.504560185203</v>
      </c>
      <c r="D5976" s="1" t="s">
        <v>17946</v>
      </c>
      <c r="E5976" s="1" t="s">
        <v>16152</v>
      </c>
      <c r="F5976" s="2">
        <v>46078.916678240697</v>
      </c>
      <c r="G5976" s="3">
        <v>46.2</v>
      </c>
      <c r="H5976" s="3">
        <v>37.700000000000003</v>
      </c>
      <c r="I5976" s="3">
        <v>64.900000000000006</v>
      </c>
      <c r="J5976" s="3">
        <v>40.1</v>
      </c>
      <c r="K5976" s="3">
        <v>49.1</v>
      </c>
    </row>
    <row r="5977" spans="1:11">
      <c r="A5977" t="s">
        <v>17947</v>
      </c>
      <c r="B5977" s="1" t="s">
        <v>17948</v>
      </c>
      <c r="C5977" s="2">
        <v>46094.504999999997</v>
      </c>
      <c r="D5977" s="1" t="s">
        <v>17949</v>
      </c>
      <c r="E5977" s="1" t="s">
        <v>16152</v>
      </c>
      <c r="F5977" s="2">
        <v>46078.958344907398</v>
      </c>
      <c r="G5977" s="3">
        <v>45.4</v>
      </c>
      <c r="H5977" s="3">
        <v>36.700000000000003</v>
      </c>
      <c r="I5977" s="3">
        <v>64.900000000000006</v>
      </c>
      <c r="J5977" s="3">
        <v>38.6</v>
      </c>
      <c r="K5977" s="3">
        <v>48.3</v>
      </c>
    </row>
    <row r="5978" spans="1:11">
      <c r="A5978" t="s">
        <v>17950</v>
      </c>
      <c r="B5978" s="1" t="s">
        <v>17951</v>
      </c>
      <c r="C5978" s="2">
        <v>46094.504837963003</v>
      </c>
      <c r="D5978" s="1" t="s">
        <v>17952</v>
      </c>
      <c r="E5978" s="1" t="s">
        <v>16152</v>
      </c>
      <c r="F5978" s="2">
        <v>46079.000011574099</v>
      </c>
      <c r="G5978" s="3">
        <v>44.8</v>
      </c>
      <c r="H5978" s="3">
        <v>36.4</v>
      </c>
      <c r="I5978" s="3">
        <v>61.8</v>
      </c>
      <c r="J5978" s="3">
        <v>37.5</v>
      </c>
      <c r="K5978" s="3">
        <v>48.2</v>
      </c>
    </row>
    <row r="5979" spans="1:11">
      <c r="A5979" t="s">
        <v>17953</v>
      </c>
      <c r="B5979" s="1" t="s">
        <v>17954</v>
      </c>
      <c r="C5979" s="2">
        <v>46094.504675925898</v>
      </c>
      <c r="D5979" s="1" t="s">
        <v>17955</v>
      </c>
      <c r="E5979" s="1" t="s">
        <v>16152</v>
      </c>
      <c r="F5979" s="2">
        <v>46079.041678240697</v>
      </c>
      <c r="G5979" s="3">
        <v>43.8</v>
      </c>
      <c r="H5979" s="3">
        <v>32.5</v>
      </c>
      <c r="I5979" s="3">
        <v>59.8</v>
      </c>
      <c r="J5979" s="3">
        <v>33.6</v>
      </c>
      <c r="K5979" s="3">
        <v>47.5</v>
      </c>
    </row>
    <row r="5980" spans="1:11">
      <c r="A5980" t="s">
        <v>17956</v>
      </c>
      <c r="B5980" s="1" t="s">
        <v>17957</v>
      </c>
      <c r="C5980" s="2">
        <v>46094.504907407398</v>
      </c>
      <c r="D5980" s="1" t="s">
        <v>17958</v>
      </c>
      <c r="E5980" s="1" t="s">
        <v>16152</v>
      </c>
      <c r="F5980" s="2">
        <v>46079.083344907398</v>
      </c>
      <c r="G5980" s="3">
        <v>44.3</v>
      </c>
      <c r="H5980" s="3">
        <v>31.8</v>
      </c>
      <c r="I5980" s="3">
        <v>56.2</v>
      </c>
      <c r="J5980" s="3">
        <v>32.9</v>
      </c>
      <c r="K5980" s="3">
        <v>48.4</v>
      </c>
    </row>
    <row r="5981" spans="1:11">
      <c r="A5981" t="s">
        <v>17959</v>
      </c>
      <c r="B5981" s="1" t="s">
        <v>17960</v>
      </c>
      <c r="C5981" s="2">
        <v>46094.504745370403</v>
      </c>
      <c r="D5981" s="1" t="s">
        <v>17961</v>
      </c>
      <c r="E5981" s="1" t="s">
        <v>16152</v>
      </c>
      <c r="F5981" s="2">
        <v>46079.125011574099</v>
      </c>
      <c r="G5981" s="3">
        <v>44.4</v>
      </c>
      <c r="H5981" s="3">
        <v>31.9</v>
      </c>
      <c r="I5981" s="3">
        <v>61</v>
      </c>
      <c r="J5981" s="3">
        <v>33.700000000000003</v>
      </c>
      <c r="K5981" s="3">
        <v>48</v>
      </c>
    </row>
    <row r="5982" spans="1:11">
      <c r="A5982" t="s">
        <v>17962</v>
      </c>
      <c r="B5982" s="1" t="s">
        <v>17963</v>
      </c>
      <c r="C5982" s="2">
        <v>46094.504814814798</v>
      </c>
      <c r="D5982" s="1" t="s">
        <v>17964</v>
      </c>
      <c r="E5982" s="1" t="s">
        <v>16152</v>
      </c>
      <c r="F5982" s="2">
        <v>46079.166678240697</v>
      </c>
      <c r="G5982" s="3">
        <v>44.7</v>
      </c>
      <c r="H5982" s="3">
        <v>33.9</v>
      </c>
      <c r="I5982" s="3">
        <v>63.8</v>
      </c>
      <c r="J5982" s="3">
        <v>35.700000000000003</v>
      </c>
      <c r="K5982" s="3">
        <v>47.9</v>
      </c>
    </row>
    <row r="5983" spans="1:11">
      <c r="A5983" t="s">
        <v>17965</v>
      </c>
      <c r="B5983" s="1" t="s">
        <v>17966</v>
      </c>
      <c r="C5983" s="2">
        <v>46094.504976851902</v>
      </c>
      <c r="D5983" s="1" t="s">
        <v>17967</v>
      </c>
      <c r="E5983" s="1" t="s">
        <v>16152</v>
      </c>
      <c r="F5983" s="2">
        <v>46079.208344907398</v>
      </c>
      <c r="G5983" s="3">
        <v>46.8</v>
      </c>
      <c r="H5983" s="3">
        <v>38.4</v>
      </c>
      <c r="I5983" s="3">
        <v>56.7</v>
      </c>
      <c r="J5983" s="3">
        <v>41.1</v>
      </c>
      <c r="K5983" s="3">
        <v>49.7</v>
      </c>
    </row>
    <row r="5984" spans="1:11">
      <c r="A5984" t="s">
        <v>17968</v>
      </c>
      <c r="B5984" s="1" t="s">
        <v>17969</v>
      </c>
      <c r="C5984" s="2">
        <v>46094.505046296297</v>
      </c>
      <c r="D5984" s="1" t="s">
        <v>17970</v>
      </c>
      <c r="E5984" s="1" t="s">
        <v>16152</v>
      </c>
      <c r="F5984" s="2">
        <v>46079.250011574099</v>
      </c>
      <c r="G5984" s="3">
        <v>50.1</v>
      </c>
      <c r="H5984" s="3">
        <v>40.6</v>
      </c>
      <c r="I5984" s="3">
        <v>65.5</v>
      </c>
      <c r="J5984" s="3">
        <v>45.5</v>
      </c>
      <c r="K5984" s="3">
        <v>52.6</v>
      </c>
    </row>
    <row r="5985" spans="1:11">
      <c r="A5985" t="s">
        <v>17971</v>
      </c>
      <c r="B5985" s="1" t="s">
        <v>17972</v>
      </c>
      <c r="C5985" s="2">
        <v>46094.505011574103</v>
      </c>
      <c r="D5985" s="1" t="s">
        <v>17973</v>
      </c>
      <c r="E5985" s="1" t="s">
        <v>16152</v>
      </c>
      <c r="F5985" s="2">
        <v>46079.291678240697</v>
      </c>
      <c r="G5985" s="3">
        <v>52.4</v>
      </c>
      <c r="H5985" s="3">
        <v>44.2</v>
      </c>
      <c r="I5985" s="3">
        <v>70.599999999999994</v>
      </c>
      <c r="J5985" s="3">
        <v>48.2</v>
      </c>
      <c r="K5985" s="3">
        <v>54.1</v>
      </c>
    </row>
    <row r="5986" spans="1:11">
      <c r="A5986" t="s">
        <v>17974</v>
      </c>
      <c r="B5986" s="1" t="s">
        <v>17975</v>
      </c>
      <c r="C5986" s="2">
        <v>46094.504571759302</v>
      </c>
      <c r="D5986" s="1" t="s">
        <v>17976</v>
      </c>
      <c r="E5986" s="1" t="s">
        <v>16152</v>
      </c>
      <c r="F5986" s="2">
        <v>46079.333344907398</v>
      </c>
      <c r="G5986" s="3">
        <v>61.9</v>
      </c>
      <c r="H5986" s="3">
        <v>47.7</v>
      </c>
      <c r="I5986" s="3">
        <v>87.3</v>
      </c>
      <c r="J5986" s="3">
        <v>51.3</v>
      </c>
      <c r="K5986" s="3">
        <v>63.6</v>
      </c>
    </row>
    <row r="5987" spans="1:11">
      <c r="A5987" t="s">
        <v>17977</v>
      </c>
      <c r="B5987" s="1" t="s">
        <v>17978</v>
      </c>
      <c r="C5987" s="2">
        <v>46094.504606481503</v>
      </c>
      <c r="D5987" s="1" t="s">
        <v>17979</v>
      </c>
      <c r="E5987" s="1" t="s">
        <v>16152</v>
      </c>
      <c r="F5987" s="2">
        <v>46079.375011574099</v>
      </c>
      <c r="G5987" s="3">
        <v>55.5</v>
      </c>
      <c r="H5987" s="3">
        <v>47.6</v>
      </c>
      <c r="I5987" s="3">
        <v>73</v>
      </c>
      <c r="J5987" s="3">
        <v>50.8</v>
      </c>
      <c r="K5987" s="3">
        <v>57.8</v>
      </c>
    </row>
    <row r="5988" spans="1:11">
      <c r="A5988" t="s">
        <v>17980</v>
      </c>
      <c r="B5988" s="1" t="s">
        <v>17981</v>
      </c>
      <c r="C5988" s="2">
        <v>46094.504571759302</v>
      </c>
      <c r="D5988" s="1" t="s">
        <v>17982</v>
      </c>
      <c r="E5988" s="1" t="s">
        <v>16152</v>
      </c>
      <c r="F5988" s="2">
        <v>46079.416678240697</v>
      </c>
      <c r="G5988" s="3">
        <v>54.7</v>
      </c>
      <c r="H5988" s="3">
        <v>47.1</v>
      </c>
      <c r="I5988" s="3">
        <v>69.2</v>
      </c>
      <c r="J5988" s="3">
        <v>50.8</v>
      </c>
      <c r="K5988" s="3">
        <v>56.7</v>
      </c>
    </row>
    <row r="5989" spans="1:11">
      <c r="A5989" t="s">
        <v>17983</v>
      </c>
      <c r="B5989" s="1" t="s">
        <v>17984</v>
      </c>
      <c r="C5989" s="2">
        <v>46094.504942129599</v>
      </c>
      <c r="D5989" s="1" t="s">
        <v>17985</v>
      </c>
      <c r="E5989" s="1" t="s">
        <v>16152</v>
      </c>
      <c r="F5989" s="2">
        <v>46079.458344907398</v>
      </c>
      <c r="G5989" s="3">
        <v>55.2</v>
      </c>
      <c r="H5989" s="3">
        <v>48.6</v>
      </c>
      <c r="I5989" s="3">
        <v>70.2</v>
      </c>
      <c r="J5989" s="3">
        <v>51.3</v>
      </c>
      <c r="K5989" s="3">
        <v>57.6</v>
      </c>
    </row>
    <row r="5990" spans="1:11">
      <c r="A5990" t="s">
        <v>17986</v>
      </c>
      <c r="B5990" s="1" t="s">
        <v>17987</v>
      </c>
      <c r="C5990" s="2">
        <v>46094.505023148202</v>
      </c>
      <c r="D5990" s="1" t="s">
        <v>17988</v>
      </c>
      <c r="E5990" s="1" t="s">
        <v>16152</v>
      </c>
      <c r="F5990" s="2">
        <v>46079.500011574099</v>
      </c>
      <c r="G5990" s="3">
        <v>57.6</v>
      </c>
      <c r="H5990" s="3">
        <v>48.1</v>
      </c>
      <c r="I5990" s="3">
        <v>74.400000000000006</v>
      </c>
      <c r="J5990" s="3">
        <v>51.9</v>
      </c>
      <c r="K5990" s="3">
        <v>60</v>
      </c>
    </row>
    <row r="5991" spans="1:11">
      <c r="A5991" t="s">
        <v>17989</v>
      </c>
      <c r="B5991" s="1" t="s">
        <v>17990</v>
      </c>
      <c r="C5991" s="2">
        <v>46094.504895833299</v>
      </c>
      <c r="D5991" s="1" t="s">
        <v>17991</v>
      </c>
      <c r="E5991" s="1" t="s">
        <v>16152</v>
      </c>
      <c r="F5991" s="2">
        <v>46079.541678240697</v>
      </c>
      <c r="G5991" s="3">
        <v>57.8</v>
      </c>
      <c r="H5991" s="3">
        <v>49.9</v>
      </c>
      <c r="I5991" s="3">
        <v>74.7</v>
      </c>
      <c r="J5991" s="3">
        <v>53</v>
      </c>
      <c r="K5991" s="3">
        <v>60.1</v>
      </c>
    </row>
    <row r="5992" spans="1:11">
      <c r="A5992" t="s">
        <v>17992</v>
      </c>
      <c r="B5992" s="1" t="s">
        <v>17993</v>
      </c>
      <c r="C5992" s="2">
        <v>46094.504988425899</v>
      </c>
      <c r="D5992" s="1" t="s">
        <v>17994</v>
      </c>
      <c r="E5992" s="1" t="s">
        <v>16152</v>
      </c>
      <c r="F5992" s="2">
        <v>46079.583344907398</v>
      </c>
      <c r="G5992" s="3">
        <v>56.3</v>
      </c>
      <c r="H5992" s="3">
        <v>48.8</v>
      </c>
      <c r="I5992" s="3">
        <v>72.900000000000006</v>
      </c>
      <c r="J5992" s="3">
        <v>51.9</v>
      </c>
      <c r="K5992" s="3">
        <v>58.8</v>
      </c>
    </row>
    <row r="5993" spans="1:11">
      <c r="A5993" t="s">
        <v>17995</v>
      </c>
      <c r="B5993" s="1" t="s">
        <v>17996</v>
      </c>
      <c r="C5993" s="2">
        <v>46094.504641203697</v>
      </c>
      <c r="D5993" s="1" t="s">
        <v>17997</v>
      </c>
      <c r="E5993" s="1" t="s">
        <v>16152</v>
      </c>
      <c r="F5993" s="2">
        <v>46079.625011574099</v>
      </c>
      <c r="G5993" s="3">
        <v>56.4</v>
      </c>
      <c r="H5993" s="3">
        <v>48.6</v>
      </c>
      <c r="I5993" s="3">
        <v>74.900000000000006</v>
      </c>
      <c r="J5993" s="3">
        <v>51.9</v>
      </c>
      <c r="K5993" s="3">
        <v>58.8</v>
      </c>
    </row>
    <row r="5994" spans="1:11">
      <c r="A5994" t="s">
        <v>17998</v>
      </c>
      <c r="B5994" s="1" t="s">
        <v>17999</v>
      </c>
      <c r="C5994" s="2">
        <v>46094.504641203697</v>
      </c>
      <c r="D5994" s="1" t="s">
        <v>18000</v>
      </c>
      <c r="E5994" s="1" t="s">
        <v>16152</v>
      </c>
      <c r="F5994" s="2">
        <v>46079.666678240697</v>
      </c>
      <c r="G5994" s="3">
        <v>55.2</v>
      </c>
      <c r="H5994" s="3">
        <v>47</v>
      </c>
      <c r="I5994" s="3">
        <v>74.900000000000006</v>
      </c>
      <c r="J5994" s="3">
        <v>51.3</v>
      </c>
      <c r="K5994" s="3">
        <v>57.3</v>
      </c>
    </row>
    <row r="5995" spans="1:11">
      <c r="A5995" t="s">
        <v>18001</v>
      </c>
      <c r="B5995" s="1" t="s">
        <v>18002</v>
      </c>
      <c r="C5995" s="2">
        <v>46094.504768518498</v>
      </c>
      <c r="D5995" s="1" t="s">
        <v>18003</v>
      </c>
      <c r="E5995" s="1" t="s">
        <v>16152</v>
      </c>
      <c r="F5995" s="2">
        <v>46079.708344907398</v>
      </c>
      <c r="G5995" s="3">
        <v>53.8</v>
      </c>
      <c r="H5995" s="3">
        <v>41.4</v>
      </c>
      <c r="I5995" s="3">
        <v>73.5</v>
      </c>
      <c r="J5995" s="3">
        <v>49.8</v>
      </c>
      <c r="K5995" s="3">
        <v>55.9</v>
      </c>
    </row>
    <row r="5996" spans="1:11">
      <c r="A5996" t="s">
        <v>18004</v>
      </c>
      <c r="B5996" s="1" t="s">
        <v>18005</v>
      </c>
      <c r="C5996" s="2">
        <v>46094.504745370403</v>
      </c>
      <c r="D5996" s="1" t="s">
        <v>18006</v>
      </c>
      <c r="E5996" s="1" t="s">
        <v>16152</v>
      </c>
      <c r="F5996" s="2">
        <v>46079.750011574099</v>
      </c>
      <c r="G5996" s="3">
        <v>51.7</v>
      </c>
      <c r="H5996" s="3">
        <v>41.4</v>
      </c>
      <c r="I5996" s="3">
        <v>73.5</v>
      </c>
      <c r="J5996" s="3">
        <v>47.1</v>
      </c>
      <c r="K5996" s="3">
        <v>54.2</v>
      </c>
    </row>
    <row r="5997" spans="1:11">
      <c r="A5997" t="s">
        <v>18007</v>
      </c>
      <c r="B5997" s="1" t="s">
        <v>18008</v>
      </c>
      <c r="C5997" s="2">
        <v>46094.504918981504</v>
      </c>
      <c r="D5997" s="1" t="s">
        <v>18009</v>
      </c>
      <c r="E5997" s="1" t="s">
        <v>16152</v>
      </c>
      <c r="F5997" s="2">
        <v>46079.791678240697</v>
      </c>
      <c r="G5997" s="3">
        <v>49.9</v>
      </c>
      <c r="H5997" s="3">
        <v>39.299999999999997</v>
      </c>
      <c r="I5997" s="3">
        <v>62.1</v>
      </c>
      <c r="J5997" s="3">
        <v>44.8</v>
      </c>
      <c r="K5997" s="3">
        <v>52.7</v>
      </c>
    </row>
    <row r="5998" spans="1:11">
      <c r="A5998" t="s">
        <v>18010</v>
      </c>
      <c r="B5998" s="1" t="s">
        <v>18011</v>
      </c>
      <c r="C5998" s="2">
        <v>46094.505034722199</v>
      </c>
      <c r="D5998" s="1" t="s">
        <v>18012</v>
      </c>
      <c r="E5998" s="1" t="s">
        <v>16152</v>
      </c>
      <c r="F5998" s="2">
        <v>46079.833344907398</v>
      </c>
      <c r="G5998" s="3">
        <v>48.5</v>
      </c>
      <c r="H5998" s="3">
        <v>39.299999999999997</v>
      </c>
      <c r="I5998" s="3">
        <v>62.5</v>
      </c>
      <c r="J5998" s="3">
        <v>43.4</v>
      </c>
      <c r="K5998" s="3">
        <v>51.4</v>
      </c>
    </row>
    <row r="5999" spans="1:11">
      <c r="A5999" t="s">
        <v>18013</v>
      </c>
      <c r="B5999" s="1" t="s">
        <v>18014</v>
      </c>
      <c r="C5999" s="2">
        <v>46094.504826388897</v>
      </c>
      <c r="D5999" s="1" t="s">
        <v>18015</v>
      </c>
      <c r="E5999" s="1" t="s">
        <v>16152</v>
      </c>
      <c r="F5999" s="2">
        <v>46079.875011574099</v>
      </c>
      <c r="G5999" s="3">
        <v>47</v>
      </c>
      <c r="H5999" s="3">
        <v>37.9</v>
      </c>
      <c r="I5999" s="3">
        <v>62.5</v>
      </c>
      <c r="J5999" s="3">
        <v>41.8</v>
      </c>
      <c r="K5999" s="3">
        <v>50</v>
      </c>
    </row>
    <row r="6000" spans="1:11">
      <c r="A6000" t="s">
        <v>18016</v>
      </c>
      <c r="B6000" s="1" t="s">
        <v>18017</v>
      </c>
      <c r="C6000" s="2">
        <v>46094.504675925898</v>
      </c>
      <c r="D6000" s="1" t="s">
        <v>18018</v>
      </c>
      <c r="E6000" s="1" t="s">
        <v>16152</v>
      </c>
      <c r="F6000" s="2">
        <v>46079.916678240697</v>
      </c>
      <c r="G6000" s="3">
        <v>46</v>
      </c>
      <c r="H6000" s="3">
        <v>37.9</v>
      </c>
      <c r="I6000" s="3">
        <v>61.3</v>
      </c>
      <c r="J6000" s="3">
        <v>40.9</v>
      </c>
      <c r="K6000" s="3">
        <v>48.9</v>
      </c>
    </row>
    <row r="6001" spans="1:11">
      <c r="A6001" t="s">
        <v>18019</v>
      </c>
      <c r="B6001" s="1" t="s">
        <v>18020</v>
      </c>
      <c r="C6001" s="2">
        <v>46094.504965277803</v>
      </c>
      <c r="D6001" s="1" t="s">
        <v>18021</v>
      </c>
      <c r="E6001" s="1" t="s">
        <v>16152</v>
      </c>
      <c r="F6001" s="2">
        <v>46079.958344907398</v>
      </c>
      <c r="G6001" s="3">
        <v>46.2</v>
      </c>
      <c r="H6001" s="3">
        <v>36.700000000000003</v>
      </c>
      <c r="I6001" s="3">
        <v>66.400000000000006</v>
      </c>
      <c r="J6001" s="3">
        <v>39.799999999999997</v>
      </c>
      <c r="K6001" s="3">
        <v>48.5</v>
      </c>
    </row>
    <row r="6002" spans="1:11">
      <c r="A6002" t="s">
        <v>18022</v>
      </c>
      <c r="B6002" s="1" t="s">
        <v>18023</v>
      </c>
      <c r="C6002" s="2">
        <v>46094.504629629599</v>
      </c>
      <c r="D6002" s="1" t="s">
        <v>18024</v>
      </c>
      <c r="E6002" s="1" t="s">
        <v>16152</v>
      </c>
      <c r="F6002" s="2">
        <v>46080.000011574099</v>
      </c>
      <c r="G6002" s="3">
        <v>47</v>
      </c>
      <c r="H6002" s="3">
        <v>37.1</v>
      </c>
      <c r="I6002" s="3">
        <v>63.4</v>
      </c>
      <c r="J6002" s="3">
        <v>40</v>
      </c>
      <c r="K6002" s="3">
        <v>50</v>
      </c>
    </row>
    <row r="6003" spans="1:11">
      <c r="A6003" t="s">
        <v>18025</v>
      </c>
      <c r="B6003" s="1" t="s">
        <v>18026</v>
      </c>
      <c r="C6003" s="2">
        <v>46094.504722222198</v>
      </c>
      <c r="D6003" s="1" t="s">
        <v>18027</v>
      </c>
      <c r="E6003" s="1" t="s">
        <v>16152</v>
      </c>
      <c r="F6003" s="2">
        <v>46080.041678240697</v>
      </c>
      <c r="G6003" s="3">
        <v>45.1</v>
      </c>
      <c r="H6003" s="3">
        <v>34</v>
      </c>
      <c r="I6003" s="3">
        <v>63</v>
      </c>
      <c r="J6003" s="3">
        <v>37.1</v>
      </c>
      <c r="K6003" s="3">
        <v>48.4</v>
      </c>
    </row>
    <row r="6004" spans="1:11">
      <c r="A6004" t="s">
        <v>18028</v>
      </c>
      <c r="B6004" s="1" t="s">
        <v>18029</v>
      </c>
      <c r="C6004" s="2">
        <v>46094.504641203697</v>
      </c>
      <c r="D6004" s="1" t="s">
        <v>18030</v>
      </c>
      <c r="E6004" s="1" t="s">
        <v>16152</v>
      </c>
      <c r="F6004" s="2">
        <v>46080.083344907398</v>
      </c>
      <c r="G6004" s="3">
        <v>44.1</v>
      </c>
      <c r="H6004" s="3">
        <v>33.9</v>
      </c>
      <c r="I6004" s="3">
        <v>61.4</v>
      </c>
      <c r="J6004" s="3">
        <v>36.6</v>
      </c>
      <c r="K6004" s="3">
        <v>47.6</v>
      </c>
    </row>
    <row r="6005" spans="1:11">
      <c r="A6005" t="s">
        <v>18031</v>
      </c>
      <c r="B6005" s="1" t="s">
        <v>18032</v>
      </c>
      <c r="C6005" s="2">
        <v>46094.504826388897</v>
      </c>
      <c r="D6005" s="1" t="s">
        <v>18033</v>
      </c>
      <c r="E6005" s="1" t="s">
        <v>16152</v>
      </c>
      <c r="F6005" s="2">
        <v>46080.125011574099</v>
      </c>
      <c r="G6005" s="3">
        <v>45.4</v>
      </c>
      <c r="H6005" s="3">
        <v>35</v>
      </c>
      <c r="I6005" s="3">
        <v>62.5</v>
      </c>
      <c r="J6005" s="3">
        <v>37.5</v>
      </c>
      <c r="K6005" s="3">
        <v>48.7</v>
      </c>
    </row>
    <row r="6006" spans="1:11">
      <c r="A6006" t="s">
        <v>18034</v>
      </c>
      <c r="B6006" s="1" t="s">
        <v>18035</v>
      </c>
      <c r="C6006" s="2">
        <v>46094.504976851902</v>
      </c>
      <c r="D6006" s="1" t="s">
        <v>18036</v>
      </c>
      <c r="E6006" s="1" t="s">
        <v>16152</v>
      </c>
      <c r="F6006" s="2">
        <v>46080.166678240697</v>
      </c>
      <c r="G6006" s="3">
        <v>44.6</v>
      </c>
      <c r="H6006" s="3">
        <v>34.5</v>
      </c>
      <c r="I6006" s="3">
        <v>57.9</v>
      </c>
      <c r="J6006" s="3">
        <v>37.799999999999997</v>
      </c>
      <c r="K6006" s="3">
        <v>48</v>
      </c>
    </row>
    <row r="6007" spans="1:11">
      <c r="A6007" t="s">
        <v>18037</v>
      </c>
      <c r="B6007" s="1" t="s">
        <v>18038</v>
      </c>
      <c r="C6007" s="2">
        <v>46094.504641203697</v>
      </c>
      <c r="D6007" s="1" t="s">
        <v>18039</v>
      </c>
      <c r="E6007" s="1" t="s">
        <v>16152</v>
      </c>
      <c r="F6007" s="2">
        <v>46080.208344907398</v>
      </c>
      <c r="G6007" s="3">
        <v>46.1</v>
      </c>
      <c r="H6007" s="3">
        <v>37.299999999999997</v>
      </c>
      <c r="I6007" s="3">
        <v>58.8</v>
      </c>
      <c r="J6007" s="3">
        <v>40.9</v>
      </c>
      <c r="K6007" s="3">
        <v>49</v>
      </c>
    </row>
    <row r="6008" spans="1:11">
      <c r="A6008" t="s">
        <v>18040</v>
      </c>
      <c r="B6008" s="1" t="s">
        <v>18041</v>
      </c>
      <c r="C6008" s="2">
        <v>46094.504652777803</v>
      </c>
      <c r="D6008" s="1" t="s">
        <v>18042</v>
      </c>
      <c r="E6008" s="1" t="s">
        <v>16152</v>
      </c>
      <c r="F6008" s="2">
        <v>46080.250011574099</v>
      </c>
      <c r="G6008" s="3">
        <v>49.4</v>
      </c>
      <c r="H6008" s="3">
        <v>40.299999999999997</v>
      </c>
      <c r="I6008" s="3">
        <v>62.1</v>
      </c>
      <c r="J6008" s="3">
        <v>45.3</v>
      </c>
      <c r="K6008" s="3">
        <v>51.9</v>
      </c>
    </row>
    <row r="6009" spans="1:11">
      <c r="A6009" t="s">
        <v>18043</v>
      </c>
      <c r="B6009" s="1" t="s">
        <v>18044</v>
      </c>
      <c r="C6009" s="2">
        <v>46094.504560185203</v>
      </c>
      <c r="D6009" s="1" t="s">
        <v>18045</v>
      </c>
      <c r="E6009" s="1" t="s">
        <v>16152</v>
      </c>
      <c r="F6009" s="2">
        <v>46080.291678240697</v>
      </c>
      <c r="G6009" s="3">
        <v>52.4</v>
      </c>
      <c r="H6009" s="3">
        <v>43.2</v>
      </c>
      <c r="I6009" s="3">
        <v>73.5</v>
      </c>
      <c r="J6009" s="3">
        <v>47.5</v>
      </c>
      <c r="K6009" s="3">
        <v>53.2</v>
      </c>
    </row>
    <row r="6010" spans="1:11">
      <c r="A6010" t="s">
        <v>18046</v>
      </c>
      <c r="B6010" s="1" t="s">
        <v>18047</v>
      </c>
      <c r="C6010" s="2">
        <v>46094.504872685196</v>
      </c>
      <c r="D6010" s="1" t="s">
        <v>18048</v>
      </c>
      <c r="E6010" s="1" t="s">
        <v>16152</v>
      </c>
      <c r="F6010" s="2">
        <v>46080.333344907398</v>
      </c>
      <c r="G6010" s="3">
        <v>55.1</v>
      </c>
      <c r="H6010" s="3">
        <v>46.3</v>
      </c>
      <c r="I6010" s="3">
        <v>79.099999999999994</v>
      </c>
      <c r="J6010" s="3">
        <v>48.8</v>
      </c>
      <c r="K6010" s="3">
        <v>56.1</v>
      </c>
    </row>
    <row r="6011" spans="1:11">
      <c r="A6011" t="s">
        <v>18049</v>
      </c>
      <c r="B6011" s="1" t="s">
        <v>18050</v>
      </c>
      <c r="C6011" s="2">
        <v>46094.504618055602</v>
      </c>
      <c r="D6011" s="1" t="s">
        <v>18051</v>
      </c>
      <c r="E6011" s="1" t="s">
        <v>16152</v>
      </c>
      <c r="F6011" s="2">
        <v>46080.375011574099</v>
      </c>
      <c r="G6011" s="3">
        <v>56.6</v>
      </c>
      <c r="H6011" s="3">
        <v>46.5</v>
      </c>
      <c r="I6011" s="3">
        <v>72.5</v>
      </c>
      <c r="J6011" s="3">
        <v>49.8</v>
      </c>
      <c r="K6011" s="3">
        <v>60.1</v>
      </c>
    </row>
    <row r="6012" spans="1:11">
      <c r="A6012" t="s">
        <v>18052</v>
      </c>
      <c r="B6012" s="1" t="s">
        <v>18053</v>
      </c>
      <c r="C6012" s="2">
        <v>46094.504988425899</v>
      </c>
      <c r="D6012" s="1" t="s">
        <v>18054</v>
      </c>
      <c r="E6012" s="1" t="s">
        <v>16152</v>
      </c>
      <c r="F6012" s="2">
        <v>46080.416678240697</v>
      </c>
      <c r="G6012" s="3">
        <v>53.2</v>
      </c>
      <c r="H6012" s="3">
        <v>46</v>
      </c>
      <c r="I6012" s="3">
        <v>66.400000000000006</v>
      </c>
      <c r="J6012" s="3">
        <v>49.1</v>
      </c>
      <c r="K6012" s="3">
        <v>55.4</v>
      </c>
    </row>
    <row r="6013" spans="1:11">
      <c r="A6013" t="s">
        <v>18055</v>
      </c>
      <c r="B6013" s="1" t="s">
        <v>18056</v>
      </c>
      <c r="C6013" s="2">
        <v>46094.504733796297</v>
      </c>
      <c r="D6013" s="1" t="s">
        <v>18057</v>
      </c>
      <c r="E6013" s="1" t="s">
        <v>16152</v>
      </c>
      <c r="F6013" s="2">
        <v>46080.458344907398</v>
      </c>
      <c r="G6013" s="3">
        <v>54.5</v>
      </c>
      <c r="H6013" s="3">
        <v>46.4</v>
      </c>
      <c r="I6013" s="3">
        <v>71.7</v>
      </c>
      <c r="J6013" s="3">
        <v>49.2</v>
      </c>
      <c r="K6013" s="3">
        <v>55.8</v>
      </c>
    </row>
    <row r="6014" spans="1:11">
      <c r="A6014" t="s">
        <v>18058</v>
      </c>
      <c r="B6014" s="1" t="s">
        <v>18059</v>
      </c>
      <c r="C6014" s="2">
        <v>46094.504976851902</v>
      </c>
      <c r="D6014" s="1" t="s">
        <v>18060</v>
      </c>
      <c r="E6014" s="1" t="s">
        <v>16152</v>
      </c>
      <c r="F6014" s="2">
        <v>46080.500011574099</v>
      </c>
      <c r="G6014" s="3">
        <v>56</v>
      </c>
      <c r="H6014" s="3">
        <v>46.5</v>
      </c>
      <c r="I6014" s="3">
        <v>76.900000000000006</v>
      </c>
      <c r="J6014" s="3">
        <v>50.3</v>
      </c>
      <c r="K6014" s="3">
        <v>57.2</v>
      </c>
    </row>
    <row r="6015" spans="1:11">
      <c r="A6015" t="s">
        <v>18061</v>
      </c>
      <c r="B6015" s="1" t="s">
        <v>18062</v>
      </c>
      <c r="C6015" s="2">
        <v>46094.504733796297</v>
      </c>
      <c r="D6015" s="1" t="s">
        <v>18063</v>
      </c>
      <c r="E6015" s="1" t="s">
        <v>16152</v>
      </c>
      <c r="F6015" s="2">
        <v>46080.541678240697</v>
      </c>
      <c r="G6015" s="3">
        <v>55.1</v>
      </c>
      <c r="H6015" s="3">
        <v>47.8</v>
      </c>
      <c r="I6015" s="3">
        <v>73.5</v>
      </c>
      <c r="J6015" s="3">
        <v>50.2</v>
      </c>
      <c r="K6015" s="3">
        <v>56.9</v>
      </c>
    </row>
    <row r="6016" spans="1:11">
      <c r="A6016" t="s">
        <v>18064</v>
      </c>
      <c r="B6016" s="1" t="s">
        <v>18065</v>
      </c>
      <c r="C6016" s="2">
        <v>46094.504745370403</v>
      </c>
      <c r="D6016" s="1" t="s">
        <v>18066</v>
      </c>
      <c r="E6016" s="1" t="s">
        <v>16152</v>
      </c>
      <c r="F6016" s="2">
        <v>46080.583344907398</v>
      </c>
      <c r="G6016" s="3">
        <v>55.6</v>
      </c>
      <c r="H6016" s="3">
        <v>47.4</v>
      </c>
      <c r="I6016" s="3">
        <v>73.7</v>
      </c>
      <c r="J6016" s="3">
        <v>51.2</v>
      </c>
      <c r="K6016" s="3">
        <v>57.9</v>
      </c>
    </row>
    <row r="6017" spans="1:11">
      <c r="A6017" t="s">
        <v>18067</v>
      </c>
      <c r="B6017" s="1" t="s">
        <v>18068</v>
      </c>
      <c r="C6017" s="2">
        <v>46094.504675925898</v>
      </c>
      <c r="D6017" s="1" t="s">
        <v>18069</v>
      </c>
      <c r="E6017" s="1" t="s">
        <v>16152</v>
      </c>
      <c r="F6017" s="2">
        <v>46080.625011574099</v>
      </c>
      <c r="G6017" s="3">
        <v>53.8</v>
      </c>
      <c r="H6017" s="3">
        <v>46.7</v>
      </c>
      <c r="I6017" s="3">
        <v>76</v>
      </c>
      <c r="J6017" s="3">
        <v>50.1</v>
      </c>
      <c r="K6017" s="3">
        <v>55.7</v>
      </c>
    </row>
    <row r="6018" spans="1:11">
      <c r="A6018" t="s">
        <v>18070</v>
      </c>
      <c r="B6018" s="1" t="s">
        <v>18071</v>
      </c>
      <c r="C6018" s="2">
        <v>46094.504664351902</v>
      </c>
      <c r="D6018" s="1" t="s">
        <v>18072</v>
      </c>
      <c r="E6018" s="1" t="s">
        <v>16152</v>
      </c>
      <c r="F6018" s="2">
        <v>46080.666678240697</v>
      </c>
      <c r="G6018" s="3">
        <v>53</v>
      </c>
      <c r="H6018" s="3">
        <v>43.8</v>
      </c>
      <c r="I6018" s="3">
        <v>72.099999999999994</v>
      </c>
      <c r="J6018" s="3">
        <v>47.3</v>
      </c>
      <c r="K6018" s="3">
        <v>54.5</v>
      </c>
    </row>
    <row r="6019" spans="1:11">
      <c r="A6019" t="s">
        <v>18073</v>
      </c>
      <c r="B6019" s="1" t="s">
        <v>18074</v>
      </c>
      <c r="C6019" s="2">
        <v>46094.504664351902</v>
      </c>
      <c r="D6019" s="1" t="s">
        <v>18075</v>
      </c>
      <c r="E6019" s="1" t="s">
        <v>16152</v>
      </c>
      <c r="F6019" s="2">
        <v>46080.708344907398</v>
      </c>
      <c r="G6019" s="3">
        <v>49.7</v>
      </c>
      <c r="H6019" s="3">
        <v>41.3</v>
      </c>
      <c r="I6019" s="3">
        <v>65.3</v>
      </c>
      <c r="J6019" s="3">
        <v>45.4</v>
      </c>
      <c r="K6019" s="3">
        <v>52.4</v>
      </c>
    </row>
    <row r="6020" spans="1:11">
      <c r="A6020" t="s">
        <v>18076</v>
      </c>
      <c r="B6020" s="1" t="s">
        <v>18077</v>
      </c>
      <c r="C6020" s="2">
        <v>46094.504942129599</v>
      </c>
      <c r="D6020" s="1" t="s">
        <v>18078</v>
      </c>
      <c r="E6020" s="1" t="s">
        <v>16152</v>
      </c>
      <c r="F6020" s="2">
        <v>46080.750011574099</v>
      </c>
      <c r="G6020" s="3">
        <v>48.9</v>
      </c>
      <c r="H6020" s="3">
        <v>39.299999999999997</v>
      </c>
      <c r="I6020" s="3">
        <v>77</v>
      </c>
      <c r="J6020" s="3">
        <v>42.5</v>
      </c>
      <c r="K6020" s="3">
        <v>48.7</v>
      </c>
    </row>
    <row r="6021" spans="1:11">
      <c r="A6021" t="s">
        <v>18079</v>
      </c>
      <c r="B6021" s="1" t="s">
        <v>18080</v>
      </c>
      <c r="C6021" s="2">
        <v>46094.504965277803</v>
      </c>
      <c r="D6021" s="1" t="s">
        <v>18081</v>
      </c>
      <c r="E6021" s="1" t="s">
        <v>16152</v>
      </c>
      <c r="F6021" s="2">
        <v>46080.791678240697</v>
      </c>
      <c r="G6021" s="3">
        <v>46.4</v>
      </c>
      <c r="H6021" s="3">
        <v>35.4</v>
      </c>
      <c r="I6021" s="3">
        <v>57</v>
      </c>
      <c r="J6021" s="3">
        <v>40.700000000000003</v>
      </c>
      <c r="K6021" s="3">
        <v>49.1</v>
      </c>
    </row>
    <row r="6022" spans="1:11">
      <c r="A6022" t="s">
        <v>18082</v>
      </c>
      <c r="B6022" s="1" t="s">
        <v>18083</v>
      </c>
      <c r="C6022" s="2">
        <v>46094.505023148202</v>
      </c>
      <c r="D6022" s="1" t="s">
        <v>18084</v>
      </c>
      <c r="E6022" s="1" t="s">
        <v>16152</v>
      </c>
      <c r="F6022" s="2">
        <v>46080.833344907398</v>
      </c>
      <c r="G6022" s="3">
        <v>47.4</v>
      </c>
      <c r="H6022" s="3">
        <v>36.6</v>
      </c>
      <c r="I6022" s="3">
        <v>61.6</v>
      </c>
      <c r="J6022" s="3">
        <v>40.9</v>
      </c>
      <c r="K6022" s="3">
        <v>50.5</v>
      </c>
    </row>
    <row r="6023" spans="1:11">
      <c r="A6023" t="s">
        <v>18085</v>
      </c>
      <c r="B6023" s="1" t="s">
        <v>18086</v>
      </c>
      <c r="C6023" s="2">
        <v>46094.504907407398</v>
      </c>
      <c r="D6023" s="1" t="s">
        <v>18087</v>
      </c>
      <c r="E6023" s="1" t="s">
        <v>16152</v>
      </c>
      <c r="F6023" s="2">
        <v>46080.875011574099</v>
      </c>
      <c r="G6023" s="3">
        <v>46.2</v>
      </c>
      <c r="H6023" s="3">
        <v>37</v>
      </c>
      <c r="I6023" s="3">
        <v>59.7</v>
      </c>
      <c r="J6023" s="3">
        <v>39.4</v>
      </c>
      <c r="K6023" s="3">
        <v>49.5</v>
      </c>
    </row>
    <row r="6024" spans="1:11">
      <c r="A6024" t="s">
        <v>18088</v>
      </c>
      <c r="B6024" s="1" t="s">
        <v>18089</v>
      </c>
      <c r="C6024" s="2">
        <v>46094.504571759302</v>
      </c>
      <c r="D6024" s="1" t="s">
        <v>18090</v>
      </c>
      <c r="E6024" s="1" t="s">
        <v>16152</v>
      </c>
      <c r="F6024" s="2">
        <v>46080.916678240697</v>
      </c>
      <c r="G6024" s="3">
        <v>46.9</v>
      </c>
      <c r="H6024" s="3">
        <v>36.4</v>
      </c>
      <c r="I6024" s="3">
        <v>58.9</v>
      </c>
      <c r="J6024" s="3">
        <v>39.1</v>
      </c>
      <c r="K6024" s="3">
        <v>50.5</v>
      </c>
    </row>
    <row r="6025" spans="1:11">
      <c r="A6025" t="s">
        <v>18091</v>
      </c>
      <c r="B6025" s="1" t="s">
        <v>18092</v>
      </c>
      <c r="C6025" s="2">
        <v>46094.504895833299</v>
      </c>
      <c r="D6025" s="1" t="s">
        <v>18093</v>
      </c>
      <c r="E6025" s="1" t="s">
        <v>16152</v>
      </c>
      <c r="F6025" s="2">
        <v>46080.958344907398</v>
      </c>
      <c r="G6025" s="3">
        <v>45.1</v>
      </c>
      <c r="H6025" s="3">
        <v>35</v>
      </c>
      <c r="I6025" s="3">
        <v>64.7</v>
      </c>
      <c r="J6025" s="3">
        <v>37.799999999999997</v>
      </c>
      <c r="K6025" s="3">
        <v>48.4</v>
      </c>
    </row>
    <row r="6026" spans="1:11">
      <c r="A6026" t="s">
        <v>18094</v>
      </c>
      <c r="B6026" s="1" t="s">
        <v>18095</v>
      </c>
      <c r="C6026" s="2">
        <v>46094.504745370403</v>
      </c>
      <c r="D6026" s="1" t="s">
        <v>18096</v>
      </c>
      <c r="E6026" s="1" t="s">
        <v>16152</v>
      </c>
      <c r="F6026" s="2">
        <v>46081.000011574099</v>
      </c>
      <c r="G6026" s="3">
        <v>40.799999999999997</v>
      </c>
      <c r="H6026" s="3">
        <v>35.299999999999997</v>
      </c>
      <c r="I6026" s="3">
        <v>58</v>
      </c>
      <c r="J6026" s="3">
        <v>36.700000000000003</v>
      </c>
      <c r="K6026" s="3">
        <v>43.4</v>
      </c>
    </row>
    <row r="6027" spans="1:11">
      <c r="A6027" t="s">
        <v>18097</v>
      </c>
      <c r="B6027" s="1" t="s">
        <v>18098</v>
      </c>
      <c r="C6027" s="2">
        <v>46094.504918981504</v>
      </c>
      <c r="D6027" s="1" t="s">
        <v>18099</v>
      </c>
      <c r="E6027" s="1" t="s">
        <v>16152</v>
      </c>
      <c r="F6027" s="2">
        <v>46081.041678240697</v>
      </c>
      <c r="G6027" s="3">
        <v>40.9</v>
      </c>
      <c r="H6027" s="3">
        <v>31.8</v>
      </c>
      <c r="I6027" s="3">
        <v>56</v>
      </c>
      <c r="J6027" s="3">
        <v>34.299999999999997</v>
      </c>
      <c r="K6027" s="3">
        <v>43.7</v>
      </c>
    </row>
    <row r="6028" spans="1:11">
      <c r="A6028" t="s">
        <v>18100</v>
      </c>
      <c r="B6028" s="1" t="s">
        <v>18101</v>
      </c>
      <c r="C6028" s="2">
        <v>46094.504965277803</v>
      </c>
      <c r="D6028" s="1" t="s">
        <v>18102</v>
      </c>
      <c r="E6028" s="1" t="s">
        <v>16152</v>
      </c>
      <c r="F6028" s="2">
        <v>46081.083344907398</v>
      </c>
      <c r="G6028" s="3">
        <v>39.700000000000003</v>
      </c>
      <c r="H6028" s="3">
        <v>31.5</v>
      </c>
      <c r="I6028" s="3">
        <v>61.7</v>
      </c>
      <c r="J6028" s="3">
        <v>33.5</v>
      </c>
      <c r="K6028" s="3">
        <v>42.2</v>
      </c>
    </row>
    <row r="6029" spans="1:11">
      <c r="A6029" t="s">
        <v>18103</v>
      </c>
      <c r="B6029" s="1" t="s">
        <v>18104</v>
      </c>
      <c r="C6029" s="2">
        <v>46094.504837963003</v>
      </c>
      <c r="D6029" s="1" t="s">
        <v>18105</v>
      </c>
      <c r="E6029" s="1" t="s">
        <v>16152</v>
      </c>
      <c r="F6029" s="2">
        <v>46081.125011574099</v>
      </c>
      <c r="G6029" s="3">
        <v>40.4</v>
      </c>
      <c r="H6029" s="3">
        <v>32.4</v>
      </c>
      <c r="I6029" s="3">
        <v>57.1</v>
      </c>
      <c r="J6029" s="3">
        <v>35</v>
      </c>
      <c r="K6029" s="3">
        <v>43.3</v>
      </c>
    </row>
    <row r="6030" spans="1:11">
      <c r="A6030" t="s">
        <v>18106</v>
      </c>
      <c r="B6030" s="1" t="s">
        <v>18107</v>
      </c>
      <c r="C6030" s="2">
        <v>46094.505023148202</v>
      </c>
      <c r="D6030" s="1" t="s">
        <v>18108</v>
      </c>
      <c r="E6030" s="1" t="s">
        <v>16152</v>
      </c>
      <c r="F6030" s="2">
        <v>46081.166678240697</v>
      </c>
      <c r="G6030" s="3">
        <v>43.2</v>
      </c>
      <c r="H6030" s="3">
        <v>34.1</v>
      </c>
      <c r="I6030" s="3">
        <v>59.9</v>
      </c>
      <c r="J6030" s="3">
        <v>37.4</v>
      </c>
      <c r="K6030" s="3">
        <v>45.7</v>
      </c>
    </row>
    <row r="6031" spans="1:11">
      <c r="A6031" t="s">
        <v>18109</v>
      </c>
      <c r="B6031" s="1" t="s">
        <v>18110</v>
      </c>
      <c r="C6031" s="2">
        <v>46094.504942129599</v>
      </c>
      <c r="D6031" s="1" t="s">
        <v>18111</v>
      </c>
      <c r="E6031" s="1" t="s">
        <v>16152</v>
      </c>
      <c r="F6031" s="2">
        <v>46081.208344907398</v>
      </c>
      <c r="G6031" s="3">
        <v>44.8</v>
      </c>
      <c r="H6031" s="3">
        <v>37.299999999999997</v>
      </c>
      <c r="I6031" s="3">
        <v>58.6</v>
      </c>
      <c r="J6031" s="3">
        <v>40.6</v>
      </c>
      <c r="K6031" s="3">
        <v>47.3</v>
      </c>
    </row>
    <row r="6032" spans="1:11">
      <c r="A6032" t="s">
        <v>18112</v>
      </c>
      <c r="B6032" s="1" t="s">
        <v>18113</v>
      </c>
      <c r="C6032" s="2">
        <v>46094.504918981504</v>
      </c>
      <c r="D6032" s="1" t="s">
        <v>18114</v>
      </c>
      <c r="E6032" s="1" t="s">
        <v>16152</v>
      </c>
      <c r="F6032" s="2">
        <v>46081.250011574099</v>
      </c>
      <c r="G6032" s="3">
        <v>47.4</v>
      </c>
      <c r="H6032" s="3">
        <v>38.9</v>
      </c>
      <c r="I6032" s="3">
        <v>66.900000000000006</v>
      </c>
      <c r="J6032" s="3">
        <v>42.5</v>
      </c>
      <c r="K6032" s="3">
        <v>49.8</v>
      </c>
    </row>
    <row r="6033" spans="1:11">
      <c r="A6033" t="s">
        <v>18115</v>
      </c>
      <c r="B6033" s="1" t="s">
        <v>18116</v>
      </c>
      <c r="C6033" s="2">
        <v>46094.504999999997</v>
      </c>
      <c r="D6033" s="1" t="s">
        <v>18117</v>
      </c>
      <c r="E6033" s="1" t="s">
        <v>16152</v>
      </c>
      <c r="F6033" s="2">
        <v>46081.291678240697</v>
      </c>
      <c r="G6033" s="3">
        <v>53.6</v>
      </c>
      <c r="H6033" s="3">
        <v>40.299999999999997</v>
      </c>
      <c r="I6033" s="3">
        <v>84.6</v>
      </c>
      <c r="J6033" s="3">
        <v>44.3</v>
      </c>
      <c r="K6033" s="3">
        <v>51.2</v>
      </c>
    </row>
    <row r="6034" spans="1:11">
      <c r="A6034" t="s">
        <v>18118</v>
      </c>
      <c r="B6034" s="1" t="s">
        <v>18119</v>
      </c>
      <c r="C6034" s="2">
        <v>46094.504918981504</v>
      </c>
      <c r="D6034" s="1" t="s">
        <v>18120</v>
      </c>
      <c r="E6034" s="1" t="s">
        <v>16152</v>
      </c>
      <c r="F6034" s="2">
        <v>46081.333344907398</v>
      </c>
      <c r="G6034" s="3">
        <v>51.2</v>
      </c>
      <c r="H6034" s="3">
        <v>42.4</v>
      </c>
      <c r="I6034" s="3">
        <v>62.1</v>
      </c>
      <c r="J6034" s="3">
        <v>46.8</v>
      </c>
      <c r="K6034" s="3">
        <v>53.7</v>
      </c>
    </row>
    <row r="6035" spans="1:11">
      <c r="A6035" t="s">
        <v>18121</v>
      </c>
      <c r="B6035" s="1" t="s">
        <v>18122</v>
      </c>
      <c r="C6035" s="2">
        <v>46094.504976851902</v>
      </c>
      <c r="D6035" s="1" t="s">
        <v>18123</v>
      </c>
      <c r="E6035" s="1" t="s">
        <v>16152</v>
      </c>
      <c r="F6035" s="2">
        <v>46081.375011574099</v>
      </c>
      <c r="G6035" s="3">
        <v>53</v>
      </c>
      <c r="H6035" s="3">
        <v>44.6</v>
      </c>
      <c r="I6035" s="3">
        <v>66.3</v>
      </c>
      <c r="J6035" s="3">
        <v>49.1</v>
      </c>
      <c r="K6035" s="3">
        <v>55.5</v>
      </c>
    </row>
    <row r="6036" spans="1:11">
      <c r="A6036" t="s">
        <v>18124</v>
      </c>
      <c r="B6036" s="1" t="s">
        <v>18125</v>
      </c>
      <c r="C6036" s="2">
        <v>46094.505034722199</v>
      </c>
      <c r="D6036" s="1" t="s">
        <v>18126</v>
      </c>
      <c r="E6036" s="1" t="s">
        <v>16152</v>
      </c>
      <c r="F6036" s="2">
        <v>46081.416678240697</v>
      </c>
      <c r="G6036" s="3">
        <v>53.8</v>
      </c>
      <c r="H6036" s="3">
        <v>45.8</v>
      </c>
      <c r="I6036" s="3">
        <v>70.8</v>
      </c>
      <c r="J6036" s="3">
        <v>49.4</v>
      </c>
      <c r="K6036" s="3">
        <v>55.9</v>
      </c>
    </row>
    <row r="6037" spans="1:11">
      <c r="A6037" t="s">
        <v>18127</v>
      </c>
      <c r="B6037" s="1" t="s">
        <v>18128</v>
      </c>
      <c r="C6037" s="2">
        <v>46094.504918981504</v>
      </c>
      <c r="D6037" s="1" t="s">
        <v>18129</v>
      </c>
      <c r="E6037" s="1" t="s">
        <v>16152</v>
      </c>
      <c r="F6037" s="2">
        <v>46081.458344907398</v>
      </c>
      <c r="G6037" s="3">
        <v>52.8</v>
      </c>
      <c r="H6037" s="3">
        <v>40.200000000000003</v>
      </c>
      <c r="I6037" s="3">
        <v>71.599999999999994</v>
      </c>
      <c r="J6037" s="3">
        <v>47.6</v>
      </c>
      <c r="K6037" s="3">
        <v>54.5</v>
      </c>
    </row>
    <row r="6038" spans="1:11">
      <c r="A6038" t="s">
        <v>18130</v>
      </c>
      <c r="B6038" s="1" t="s">
        <v>18131</v>
      </c>
      <c r="C6038" s="2">
        <v>46094.504699074103</v>
      </c>
      <c r="D6038" s="1" t="s">
        <v>18132</v>
      </c>
      <c r="E6038" s="1" t="s">
        <v>16152</v>
      </c>
      <c r="F6038" s="2">
        <v>46081.500011574099</v>
      </c>
      <c r="G6038" s="3">
        <v>50.5</v>
      </c>
      <c r="H6038" s="3">
        <v>39.9</v>
      </c>
      <c r="I6038" s="3">
        <v>65.099999999999994</v>
      </c>
      <c r="J6038" s="3">
        <v>45.4</v>
      </c>
      <c r="K6038" s="3">
        <v>53.1</v>
      </c>
    </row>
    <row r="6039" spans="1:11">
      <c r="A6039" t="s">
        <v>18133</v>
      </c>
      <c r="B6039" s="1" t="s">
        <v>18134</v>
      </c>
      <c r="C6039" s="2">
        <v>46094.504953703698</v>
      </c>
      <c r="D6039" s="1" t="s">
        <v>18135</v>
      </c>
      <c r="E6039" s="1" t="s">
        <v>16152</v>
      </c>
      <c r="F6039" s="2">
        <v>46081.541678240697</v>
      </c>
      <c r="G6039" s="3">
        <v>51.9</v>
      </c>
      <c r="H6039" s="3">
        <v>41</v>
      </c>
      <c r="I6039" s="3">
        <v>73.2</v>
      </c>
      <c r="J6039" s="3">
        <v>46.2</v>
      </c>
      <c r="K6039" s="3">
        <v>53.7</v>
      </c>
    </row>
    <row r="6040" spans="1:11">
      <c r="A6040" t="s">
        <v>18136</v>
      </c>
      <c r="B6040" s="1" t="s">
        <v>18137</v>
      </c>
      <c r="C6040" s="2">
        <v>46094.504861111098</v>
      </c>
      <c r="D6040" s="1" t="s">
        <v>18138</v>
      </c>
      <c r="E6040" s="1" t="s">
        <v>16152</v>
      </c>
      <c r="F6040" s="2">
        <v>46081.583344907398</v>
      </c>
      <c r="G6040" s="3">
        <v>51</v>
      </c>
      <c r="H6040" s="3">
        <v>40.5</v>
      </c>
      <c r="I6040" s="3">
        <v>68.099999999999994</v>
      </c>
      <c r="J6040" s="3">
        <v>46.5</v>
      </c>
      <c r="K6040" s="3">
        <v>53.4</v>
      </c>
    </row>
    <row r="6041" spans="1:11">
      <c r="A6041" t="s">
        <v>18139</v>
      </c>
      <c r="B6041" s="1" t="s">
        <v>18140</v>
      </c>
      <c r="C6041" s="2">
        <v>46094.504710648202</v>
      </c>
      <c r="D6041" s="1" t="s">
        <v>18141</v>
      </c>
      <c r="E6041" s="1" t="s">
        <v>16152</v>
      </c>
      <c r="F6041" s="2">
        <v>46081.625011574099</v>
      </c>
      <c r="G6041" s="3">
        <v>50.4</v>
      </c>
      <c r="H6041" s="3">
        <v>41.4</v>
      </c>
      <c r="I6041" s="3">
        <v>67.7</v>
      </c>
      <c r="J6041" s="3">
        <v>45.7</v>
      </c>
      <c r="K6041" s="3">
        <v>52.7</v>
      </c>
    </row>
    <row r="6042" spans="1:11">
      <c r="A6042" t="s">
        <v>18142</v>
      </c>
      <c r="B6042" s="1" t="s">
        <v>18143</v>
      </c>
      <c r="C6042" s="2">
        <v>46094.504664351902</v>
      </c>
      <c r="D6042" s="1" t="s">
        <v>18144</v>
      </c>
      <c r="E6042" s="1" t="s">
        <v>16152</v>
      </c>
      <c r="F6042" s="2">
        <v>46081.666678240697</v>
      </c>
      <c r="G6042" s="3">
        <v>49.1</v>
      </c>
      <c r="H6042" s="3">
        <v>40</v>
      </c>
      <c r="I6042" s="3">
        <v>67.400000000000006</v>
      </c>
      <c r="J6042" s="3">
        <v>44.1</v>
      </c>
      <c r="K6042" s="3">
        <v>51.7</v>
      </c>
    </row>
    <row r="6043" spans="1:11">
      <c r="A6043" t="s">
        <v>18145</v>
      </c>
      <c r="B6043" s="1" t="s">
        <v>18146</v>
      </c>
      <c r="C6043" s="2">
        <v>46094.504930555602</v>
      </c>
      <c r="D6043" s="1" t="s">
        <v>18147</v>
      </c>
      <c r="E6043" s="1" t="s">
        <v>16152</v>
      </c>
      <c r="F6043" s="2">
        <v>46081.708344907398</v>
      </c>
      <c r="G6043" s="3">
        <v>49.9</v>
      </c>
      <c r="H6043" s="3">
        <v>40.299999999999997</v>
      </c>
      <c r="I6043" s="3">
        <v>67.2</v>
      </c>
      <c r="J6043" s="3">
        <v>44.5</v>
      </c>
      <c r="K6043" s="3">
        <v>52.6</v>
      </c>
    </row>
    <row r="6044" spans="1:11">
      <c r="A6044" t="s">
        <v>18148</v>
      </c>
      <c r="B6044" s="1" t="s">
        <v>18149</v>
      </c>
      <c r="C6044" s="2">
        <v>46094.504814814798</v>
      </c>
      <c r="D6044" s="1" t="s">
        <v>18150</v>
      </c>
      <c r="E6044" s="1" t="s">
        <v>16152</v>
      </c>
      <c r="F6044" s="2">
        <v>46081.750011574099</v>
      </c>
      <c r="G6044" s="3">
        <v>48.3</v>
      </c>
      <c r="H6044" s="3">
        <v>38.4</v>
      </c>
      <c r="I6044" s="3">
        <v>71</v>
      </c>
      <c r="J6044" s="3">
        <v>42.5</v>
      </c>
      <c r="K6044" s="3">
        <v>50.8</v>
      </c>
    </row>
    <row r="6045" spans="1:11">
      <c r="A6045" t="s">
        <v>18151</v>
      </c>
      <c r="B6045" s="1" t="s">
        <v>18152</v>
      </c>
      <c r="C6045" s="2">
        <v>46094.504791666703</v>
      </c>
      <c r="D6045" s="1" t="s">
        <v>18153</v>
      </c>
      <c r="E6045" s="1" t="s">
        <v>16152</v>
      </c>
      <c r="F6045" s="2">
        <v>46081.791678240697</v>
      </c>
      <c r="G6045" s="3">
        <v>46.5</v>
      </c>
      <c r="H6045" s="3">
        <v>34.1</v>
      </c>
      <c r="I6045" s="3">
        <v>60.2</v>
      </c>
      <c r="J6045" s="3">
        <v>39.700000000000003</v>
      </c>
      <c r="K6045" s="3">
        <v>49.5</v>
      </c>
    </row>
    <row r="6046" spans="1:11">
      <c r="A6046" t="s">
        <v>18154</v>
      </c>
      <c r="B6046" s="1" t="s">
        <v>18155</v>
      </c>
      <c r="C6046" s="2">
        <v>46094.504918981504</v>
      </c>
      <c r="D6046" s="1" t="s">
        <v>18156</v>
      </c>
      <c r="E6046" s="1" t="s">
        <v>16152</v>
      </c>
      <c r="F6046" s="2">
        <v>46081.833344907398</v>
      </c>
      <c r="G6046" s="3">
        <v>44.8</v>
      </c>
      <c r="H6046" s="3">
        <v>35.700000000000003</v>
      </c>
      <c r="I6046" s="3">
        <v>61.1</v>
      </c>
      <c r="J6046" s="3">
        <v>38.799999999999997</v>
      </c>
      <c r="K6046" s="3">
        <v>47.5</v>
      </c>
    </row>
    <row r="6047" spans="1:11">
      <c r="A6047" t="s">
        <v>18157</v>
      </c>
      <c r="B6047" s="1" t="s">
        <v>18158</v>
      </c>
      <c r="C6047" s="2">
        <v>46094.504872685196</v>
      </c>
      <c r="D6047" s="1" t="s">
        <v>18159</v>
      </c>
      <c r="E6047" s="1" t="s">
        <v>16152</v>
      </c>
      <c r="F6047" s="2">
        <v>46081.875011574099</v>
      </c>
      <c r="G6047" s="3">
        <v>46.4</v>
      </c>
      <c r="H6047" s="3">
        <v>34.299999999999997</v>
      </c>
      <c r="I6047" s="3">
        <v>58.8</v>
      </c>
      <c r="J6047" s="3">
        <v>37.9</v>
      </c>
      <c r="K6047" s="3">
        <v>49.6</v>
      </c>
    </row>
    <row r="6048" spans="1:11">
      <c r="A6048" t="s">
        <v>18160</v>
      </c>
      <c r="B6048" s="1" t="s">
        <v>18161</v>
      </c>
      <c r="C6048" s="2">
        <v>46094.504780092597</v>
      </c>
      <c r="D6048" s="1" t="s">
        <v>18162</v>
      </c>
      <c r="E6048" s="1" t="s">
        <v>16152</v>
      </c>
      <c r="F6048" s="2">
        <v>46081.916678240697</v>
      </c>
      <c r="G6048" s="3">
        <v>45.5</v>
      </c>
      <c r="H6048" s="3">
        <v>33.5</v>
      </c>
      <c r="I6048" s="3">
        <v>64.599999999999994</v>
      </c>
      <c r="J6048" s="3">
        <v>35.799999999999997</v>
      </c>
      <c r="K6048" s="3">
        <v>48.1</v>
      </c>
    </row>
    <row r="6049" spans="1:11">
      <c r="A6049" t="s">
        <v>18163</v>
      </c>
      <c r="B6049" s="1" t="s">
        <v>18164</v>
      </c>
      <c r="C6049" s="2">
        <v>46094.504965277803</v>
      </c>
      <c r="D6049" s="1" t="s">
        <v>18165</v>
      </c>
      <c r="E6049" s="1" t="s">
        <v>16152</v>
      </c>
      <c r="F6049" s="2">
        <v>46081.958344907398</v>
      </c>
      <c r="G6049" s="3">
        <v>47.9</v>
      </c>
      <c r="H6049" s="3">
        <v>36.6</v>
      </c>
      <c r="I6049" s="3">
        <v>62.7</v>
      </c>
      <c r="J6049" s="3">
        <v>39.1</v>
      </c>
      <c r="K6049" s="3">
        <v>52.1</v>
      </c>
    </row>
    <row r="6050" spans="1:11">
      <c r="A6050" t="s">
        <v>18166</v>
      </c>
      <c r="B6050" s="1" t="s">
        <v>18167</v>
      </c>
      <c r="C6050" s="2">
        <v>46094.650810185201</v>
      </c>
      <c r="D6050" s="1" t="s">
        <v>18168</v>
      </c>
      <c r="E6050" s="1" t="s">
        <v>18169</v>
      </c>
      <c r="F6050" s="2">
        <v>46054.000011574099</v>
      </c>
      <c r="G6050" s="3">
        <v>48.99</v>
      </c>
      <c r="H6050" s="3">
        <v>46</v>
      </c>
      <c r="I6050" s="3">
        <v>54.8</v>
      </c>
      <c r="J6050" s="3">
        <v>48.1</v>
      </c>
      <c r="K6050" s="3">
        <v>49.81</v>
      </c>
    </row>
    <row r="6051" spans="1:11">
      <c r="A6051" t="s">
        <v>18170</v>
      </c>
      <c r="B6051" s="1" t="s">
        <v>18171</v>
      </c>
      <c r="C6051" s="2">
        <v>46094.650833333297</v>
      </c>
      <c r="D6051" s="1" t="s">
        <v>18172</v>
      </c>
      <c r="E6051" s="1" t="s">
        <v>18169</v>
      </c>
      <c r="F6051" s="2">
        <v>46054.041678240697</v>
      </c>
      <c r="G6051" s="3">
        <v>47.63</v>
      </c>
      <c r="H6051" s="3">
        <v>44.3</v>
      </c>
      <c r="I6051" s="3">
        <v>70.2</v>
      </c>
      <c r="J6051" s="3">
        <v>46.72</v>
      </c>
      <c r="K6051" s="3">
        <v>48.61</v>
      </c>
    </row>
    <row r="6052" spans="1:11">
      <c r="A6052" t="s">
        <v>18173</v>
      </c>
      <c r="B6052" s="1" t="s">
        <v>18174</v>
      </c>
      <c r="C6052" s="2">
        <v>46094.650856481501</v>
      </c>
      <c r="D6052" s="1" t="s">
        <v>18175</v>
      </c>
      <c r="E6052" s="1" t="s">
        <v>18169</v>
      </c>
      <c r="F6052" s="2">
        <v>46054.083344907398</v>
      </c>
      <c r="G6052" s="3">
        <v>47.17</v>
      </c>
      <c r="H6052" s="3">
        <v>44</v>
      </c>
      <c r="I6052" s="3">
        <v>68</v>
      </c>
      <c r="J6052" s="3">
        <v>46.17</v>
      </c>
      <c r="K6052" s="3">
        <v>47.99</v>
      </c>
    </row>
    <row r="6053" spans="1:11">
      <c r="A6053" t="s">
        <v>18176</v>
      </c>
      <c r="B6053" s="1" t="s">
        <v>18177</v>
      </c>
      <c r="C6053" s="2">
        <v>46094.650717592602</v>
      </c>
      <c r="D6053" s="1" t="s">
        <v>18178</v>
      </c>
      <c r="E6053" s="1" t="s">
        <v>18169</v>
      </c>
      <c r="F6053" s="2">
        <v>46054.125011574099</v>
      </c>
      <c r="G6053" s="3">
        <v>47.28</v>
      </c>
      <c r="H6053" s="3">
        <v>44.4</v>
      </c>
      <c r="I6053" s="3">
        <v>59.1</v>
      </c>
      <c r="J6053" s="3">
        <v>46.23</v>
      </c>
      <c r="K6053" s="3">
        <v>48.17</v>
      </c>
    </row>
    <row r="6054" spans="1:11">
      <c r="A6054" t="s">
        <v>18179</v>
      </c>
      <c r="B6054" s="1" t="s">
        <v>18180</v>
      </c>
      <c r="C6054" s="2">
        <v>46094.650717592602</v>
      </c>
      <c r="D6054" s="1" t="s">
        <v>18181</v>
      </c>
      <c r="E6054" s="1" t="s">
        <v>18169</v>
      </c>
      <c r="F6054" s="2">
        <v>46054.166678240697</v>
      </c>
      <c r="G6054" s="3">
        <v>47.56</v>
      </c>
      <c r="H6054" s="3">
        <v>44.8</v>
      </c>
      <c r="I6054" s="3">
        <v>59.7</v>
      </c>
      <c r="J6054" s="3">
        <v>46.48</v>
      </c>
      <c r="K6054" s="3">
        <v>48.54</v>
      </c>
    </row>
    <row r="6055" spans="1:11">
      <c r="A6055" t="s">
        <v>18182</v>
      </c>
      <c r="B6055" s="1" t="s">
        <v>18183</v>
      </c>
      <c r="C6055" s="2">
        <v>46094.650752314803</v>
      </c>
      <c r="D6055" s="1" t="s">
        <v>18184</v>
      </c>
      <c r="E6055" s="1" t="s">
        <v>18169</v>
      </c>
      <c r="F6055" s="2">
        <v>46054.208344907398</v>
      </c>
      <c r="G6055" s="3">
        <v>48.59</v>
      </c>
      <c r="H6055" s="3">
        <v>45.4</v>
      </c>
      <c r="I6055" s="3">
        <v>61.2</v>
      </c>
      <c r="J6055" s="3">
        <v>47.66</v>
      </c>
      <c r="K6055" s="3">
        <v>49.31</v>
      </c>
    </row>
    <row r="6056" spans="1:11">
      <c r="A6056" t="s">
        <v>18185</v>
      </c>
      <c r="B6056" s="1" t="s">
        <v>18186</v>
      </c>
      <c r="C6056" s="2">
        <v>46094.650810185201</v>
      </c>
      <c r="D6056" s="1" t="s">
        <v>18187</v>
      </c>
      <c r="E6056" s="1" t="s">
        <v>18169</v>
      </c>
      <c r="F6056" s="2">
        <v>46054.250011574099</v>
      </c>
      <c r="G6056" s="3">
        <v>49.01</v>
      </c>
      <c r="H6056" s="3">
        <v>45</v>
      </c>
      <c r="I6056" s="3">
        <v>62</v>
      </c>
      <c r="J6056" s="3">
        <v>47.45</v>
      </c>
      <c r="K6056" s="3">
        <v>50.07</v>
      </c>
    </row>
    <row r="6057" spans="1:11">
      <c r="A6057" t="s">
        <v>18188</v>
      </c>
      <c r="B6057" s="1" t="s">
        <v>18189</v>
      </c>
      <c r="C6057" s="2">
        <v>46094.650844907403</v>
      </c>
      <c r="D6057" s="1" t="s">
        <v>18190</v>
      </c>
      <c r="E6057" s="1" t="s">
        <v>18169</v>
      </c>
      <c r="F6057" s="2">
        <v>46054.291678240697</v>
      </c>
      <c r="G6057" s="3">
        <v>49</v>
      </c>
      <c r="H6057" s="3">
        <v>46.1</v>
      </c>
      <c r="I6057" s="3">
        <v>59.1</v>
      </c>
      <c r="J6057" s="3">
        <v>48.08</v>
      </c>
      <c r="K6057" s="3">
        <v>49.83</v>
      </c>
    </row>
    <row r="6058" spans="1:11">
      <c r="A6058" t="s">
        <v>18191</v>
      </c>
      <c r="B6058" s="1" t="s">
        <v>18192</v>
      </c>
      <c r="C6058" s="2">
        <v>46094.650833333297</v>
      </c>
      <c r="D6058" s="1" t="s">
        <v>18193</v>
      </c>
      <c r="E6058" s="1" t="s">
        <v>18169</v>
      </c>
      <c r="F6058" s="2">
        <v>46054.333344907398</v>
      </c>
      <c r="G6058" s="3">
        <v>48.5</v>
      </c>
      <c r="H6058" s="3">
        <v>46</v>
      </c>
      <c r="I6058" s="3">
        <v>62.8</v>
      </c>
      <c r="J6058" s="3">
        <v>47.69</v>
      </c>
      <c r="K6058" s="3">
        <v>49.21</v>
      </c>
    </row>
    <row r="6059" spans="1:11">
      <c r="A6059" t="s">
        <v>18194</v>
      </c>
      <c r="B6059" s="1" t="s">
        <v>18195</v>
      </c>
      <c r="C6059" s="2">
        <v>46094.650833333297</v>
      </c>
      <c r="D6059" s="1" t="s">
        <v>18196</v>
      </c>
      <c r="E6059" s="1" t="s">
        <v>18169</v>
      </c>
      <c r="F6059" s="2">
        <v>46054.375011574099</v>
      </c>
      <c r="G6059" s="3">
        <v>48.8</v>
      </c>
      <c r="H6059" s="3">
        <v>45.1</v>
      </c>
      <c r="I6059" s="3">
        <v>65.400000000000006</v>
      </c>
      <c r="J6059" s="3">
        <v>47.6</v>
      </c>
      <c r="K6059" s="3">
        <v>49.62</v>
      </c>
    </row>
    <row r="6060" spans="1:11">
      <c r="A6060" t="s">
        <v>18197</v>
      </c>
      <c r="B6060" s="1" t="s">
        <v>18198</v>
      </c>
      <c r="C6060" s="2">
        <v>46094.650752314803</v>
      </c>
      <c r="D6060" s="1" t="s">
        <v>18199</v>
      </c>
      <c r="E6060" s="1" t="s">
        <v>18169</v>
      </c>
      <c r="F6060" s="2">
        <v>46054.416678240697</v>
      </c>
      <c r="G6060" s="3">
        <v>48.09</v>
      </c>
      <c r="H6060" s="3">
        <v>44.6</v>
      </c>
      <c r="I6060" s="3">
        <v>75</v>
      </c>
      <c r="J6060" s="3">
        <v>46.57</v>
      </c>
      <c r="K6060" s="3">
        <v>48.65</v>
      </c>
    </row>
    <row r="6061" spans="1:11">
      <c r="A6061" t="s">
        <v>18200</v>
      </c>
      <c r="B6061" s="1" t="s">
        <v>18201</v>
      </c>
      <c r="C6061" s="2">
        <v>46094.650879629597</v>
      </c>
      <c r="D6061" s="1" t="s">
        <v>18202</v>
      </c>
      <c r="E6061" s="1" t="s">
        <v>18169</v>
      </c>
      <c r="F6061" s="2">
        <v>46054.458344907398</v>
      </c>
      <c r="G6061" s="3">
        <v>47.34</v>
      </c>
      <c r="H6061" s="3">
        <v>43.7</v>
      </c>
      <c r="I6061" s="3">
        <v>63.2</v>
      </c>
      <c r="J6061" s="3">
        <v>46.05</v>
      </c>
      <c r="K6061" s="3">
        <v>48.1</v>
      </c>
    </row>
    <row r="6062" spans="1:11">
      <c r="A6062" t="s">
        <v>18203</v>
      </c>
      <c r="B6062" s="1" t="s">
        <v>18204</v>
      </c>
      <c r="C6062" s="2">
        <v>46094.650706018503</v>
      </c>
      <c r="D6062" s="1" t="s">
        <v>18205</v>
      </c>
      <c r="E6062" s="1" t="s">
        <v>18169</v>
      </c>
      <c r="F6062" s="2">
        <v>46054.500011574099</v>
      </c>
      <c r="G6062" s="3">
        <v>51.21</v>
      </c>
      <c r="H6062" s="3">
        <v>44.1</v>
      </c>
      <c r="I6062" s="3">
        <v>74.099999999999994</v>
      </c>
      <c r="J6062" s="3">
        <v>46.88</v>
      </c>
      <c r="K6062" s="3">
        <v>50.24</v>
      </c>
    </row>
    <row r="6063" spans="1:11">
      <c r="A6063" t="s">
        <v>18206</v>
      </c>
      <c r="B6063" s="1" t="s">
        <v>18207</v>
      </c>
      <c r="C6063" s="2">
        <v>46094.650717592602</v>
      </c>
      <c r="D6063" s="1" t="s">
        <v>18208</v>
      </c>
      <c r="E6063" s="1" t="s">
        <v>18169</v>
      </c>
      <c r="F6063" s="2">
        <v>46054.541678240697</v>
      </c>
      <c r="G6063" s="3">
        <v>46.63</v>
      </c>
      <c r="H6063" s="3">
        <v>43.5</v>
      </c>
      <c r="I6063" s="3">
        <v>61.3</v>
      </c>
      <c r="J6063" s="3">
        <v>45.57</v>
      </c>
      <c r="K6063" s="3">
        <v>47.41</v>
      </c>
    </row>
    <row r="6064" spans="1:11">
      <c r="A6064" t="s">
        <v>18209</v>
      </c>
      <c r="B6064" s="1" t="s">
        <v>18210</v>
      </c>
      <c r="C6064" s="2">
        <v>46094.650879629597</v>
      </c>
      <c r="D6064" s="1" t="s">
        <v>18211</v>
      </c>
      <c r="E6064" s="1" t="s">
        <v>18169</v>
      </c>
      <c r="F6064" s="2">
        <v>46054.583344907398</v>
      </c>
      <c r="G6064" s="3">
        <v>45.87</v>
      </c>
      <c r="H6064" s="3">
        <v>41.3</v>
      </c>
      <c r="I6064" s="3">
        <v>62.2</v>
      </c>
      <c r="J6064" s="3">
        <v>44.13</v>
      </c>
      <c r="K6064" s="3">
        <v>46.92</v>
      </c>
    </row>
    <row r="6065" spans="1:11">
      <c r="A6065" t="s">
        <v>18212</v>
      </c>
      <c r="B6065" s="1" t="s">
        <v>18213</v>
      </c>
      <c r="C6065" s="2">
        <v>46094.650775463</v>
      </c>
      <c r="D6065" s="1" t="s">
        <v>18214</v>
      </c>
      <c r="E6065" s="1" t="s">
        <v>18169</v>
      </c>
      <c r="F6065" s="2">
        <v>46054.625011574099</v>
      </c>
      <c r="G6065" s="3">
        <v>53.05</v>
      </c>
      <c r="H6065" s="3">
        <v>40.1</v>
      </c>
      <c r="I6065" s="3">
        <v>71.7</v>
      </c>
      <c r="J6065" s="3">
        <v>43.89</v>
      </c>
      <c r="K6065" s="3">
        <v>50.2</v>
      </c>
    </row>
    <row r="6066" spans="1:11">
      <c r="A6066" t="s">
        <v>18215</v>
      </c>
      <c r="B6066" s="1" t="s">
        <v>18216</v>
      </c>
      <c r="C6066" s="2">
        <v>46094.650787036997</v>
      </c>
      <c r="D6066" s="1" t="s">
        <v>18217</v>
      </c>
      <c r="E6066" s="1" t="s">
        <v>18169</v>
      </c>
      <c r="F6066" s="2">
        <v>46054.666678240697</v>
      </c>
      <c r="G6066" s="3">
        <v>46.66</v>
      </c>
      <c r="H6066" s="3">
        <v>40.200000000000003</v>
      </c>
      <c r="I6066" s="3">
        <v>61.3</v>
      </c>
      <c r="J6066" s="3">
        <v>44.33</v>
      </c>
      <c r="K6066" s="3">
        <v>48.23</v>
      </c>
    </row>
    <row r="6067" spans="1:11">
      <c r="A6067" t="s">
        <v>18218</v>
      </c>
      <c r="B6067" s="1" t="s">
        <v>18219</v>
      </c>
      <c r="C6067" s="2">
        <v>46094.650752314803</v>
      </c>
      <c r="D6067" s="1" t="s">
        <v>18220</v>
      </c>
      <c r="E6067" s="1" t="s">
        <v>18169</v>
      </c>
      <c r="F6067" s="2">
        <v>46054.708344907398</v>
      </c>
      <c r="G6067" s="3">
        <v>51.35</v>
      </c>
      <c r="H6067" s="3">
        <v>44.1</v>
      </c>
      <c r="I6067" s="3">
        <v>74</v>
      </c>
      <c r="J6067" s="3">
        <v>48.57</v>
      </c>
      <c r="K6067" s="3">
        <v>52.24</v>
      </c>
    </row>
    <row r="6068" spans="1:11">
      <c r="A6068" t="s">
        <v>18221</v>
      </c>
      <c r="B6068" s="1" t="s">
        <v>18222</v>
      </c>
      <c r="C6068" s="2">
        <v>46094.650706018503</v>
      </c>
      <c r="D6068" s="1" t="s">
        <v>18223</v>
      </c>
      <c r="E6068" s="1" t="s">
        <v>18169</v>
      </c>
      <c r="F6068" s="2">
        <v>46054.750011574099</v>
      </c>
      <c r="G6068" s="3">
        <v>48.34</v>
      </c>
      <c r="H6068" s="3">
        <v>43.8</v>
      </c>
      <c r="I6068" s="3">
        <v>57.1</v>
      </c>
      <c r="J6068" s="3">
        <v>46.42</v>
      </c>
      <c r="K6068" s="3">
        <v>49.97</v>
      </c>
    </row>
    <row r="6069" spans="1:11">
      <c r="A6069" t="s">
        <v>18224</v>
      </c>
      <c r="B6069" s="1" t="s">
        <v>18225</v>
      </c>
      <c r="C6069" s="2">
        <v>46094.650752314803</v>
      </c>
      <c r="D6069" s="1" t="s">
        <v>18226</v>
      </c>
      <c r="E6069" s="1" t="s">
        <v>18169</v>
      </c>
      <c r="F6069" s="2">
        <v>46054.791678240697</v>
      </c>
      <c r="G6069" s="3">
        <v>48.52</v>
      </c>
      <c r="H6069" s="3">
        <v>43.9</v>
      </c>
      <c r="I6069" s="3">
        <v>57.5</v>
      </c>
      <c r="J6069" s="3">
        <v>46.84</v>
      </c>
      <c r="K6069" s="3">
        <v>49.92</v>
      </c>
    </row>
    <row r="6070" spans="1:11">
      <c r="A6070" t="s">
        <v>18227</v>
      </c>
      <c r="B6070" s="1" t="s">
        <v>18228</v>
      </c>
      <c r="C6070" s="2">
        <v>46094.650856481501</v>
      </c>
      <c r="D6070" s="1" t="s">
        <v>18229</v>
      </c>
      <c r="E6070" s="1" t="s">
        <v>18169</v>
      </c>
      <c r="F6070" s="2">
        <v>46054.833344907398</v>
      </c>
      <c r="G6070" s="3">
        <v>50.44</v>
      </c>
      <c r="H6070" s="3">
        <v>43.8</v>
      </c>
      <c r="I6070" s="3">
        <v>68.3</v>
      </c>
      <c r="J6070" s="3">
        <v>46.78</v>
      </c>
      <c r="K6070" s="3">
        <v>51.08</v>
      </c>
    </row>
    <row r="6071" spans="1:11">
      <c r="A6071" t="s">
        <v>18230</v>
      </c>
      <c r="B6071" s="1" t="s">
        <v>18231</v>
      </c>
      <c r="C6071" s="2">
        <v>46094.650787036997</v>
      </c>
      <c r="D6071" s="1" t="s">
        <v>18232</v>
      </c>
      <c r="E6071" s="1" t="s">
        <v>18169</v>
      </c>
      <c r="F6071" s="2">
        <v>46054.875011574099</v>
      </c>
      <c r="G6071" s="3">
        <v>50.13</v>
      </c>
      <c r="H6071" s="3">
        <v>43.3</v>
      </c>
      <c r="I6071" s="3">
        <v>71.400000000000006</v>
      </c>
      <c r="J6071" s="3">
        <v>45.43</v>
      </c>
      <c r="K6071" s="3">
        <v>49.93</v>
      </c>
    </row>
    <row r="6072" spans="1:11">
      <c r="A6072" t="s">
        <v>18233</v>
      </c>
      <c r="B6072" s="1" t="s">
        <v>18234</v>
      </c>
      <c r="C6072" s="2">
        <v>46094.650740740697</v>
      </c>
      <c r="D6072" s="1" t="s">
        <v>18235</v>
      </c>
      <c r="E6072" s="1" t="s">
        <v>18169</v>
      </c>
      <c r="F6072" s="2">
        <v>46054.916678240697</v>
      </c>
      <c r="G6072" s="3">
        <v>47.13</v>
      </c>
      <c r="H6072" s="3">
        <v>42.7</v>
      </c>
      <c r="I6072" s="3">
        <v>59.2</v>
      </c>
      <c r="J6072" s="3">
        <v>44.99</v>
      </c>
      <c r="K6072" s="3">
        <v>48.9</v>
      </c>
    </row>
    <row r="6073" spans="1:11">
      <c r="A6073" t="s">
        <v>18236</v>
      </c>
      <c r="B6073" s="1" t="s">
        <v>18237</v>
      </c>
      <c r="C6073" s="2">
        <v>46094.650717592602</v>
      </c>
      <c r="D6073" s="1" t="s">
        <v>18238</v>
      </c>
      <c r="E6073" s="1" t="s">
        <v>18169</v>
      </c>
      <c r="F6073" s="2">
        <v>46054.958344907398</v>
      </c>
      <c r="G6073" s="3">
        <v>46.23</v>
      </c>
      <c r="H6073" s="3">
        <v>42.1</v>
      </c>
      <c r="I6073" s="3">
        <v>59.9</v>
      </c>
      <c r="J6073" s="3">
        <v>44.05</v>
      </c>
      <c r="K6073" s="3">
        <v>47.7</v>
      </c>
    </row>
    <row r="6074" spans="1:11">
      <c r="A6074" t="s">
        <v>18239</v>
      </c>
      <c r="B6074" s="1" t="s">
        <v>18240</v>
      </c>
      <c r="C6074" s="2">
        <v>46094.650717592602</v>
      </c>
      <c r="D6074" s="1" t="s">
        <v>18241</v>
      </c>
      <c r="E6074" s="1" t="s">
        <v>18169</v>
      </c>
      <c r="F6074" s="2">
        <v>46055.000011574099</v>
      </c>
      <c r="G6074" s="3">
        <v>45.67</v>
      </c>
      <c r="H6074" s="3">
        <v>41.7</v>
      </c>
      <c r="I6074" s="3">
        <v>61.8</v>
      </c>
      <c r="J6074" s="3">
        <v>43.58</v>
      </c>
      <c r="K6074" s="3">
        <v>46.97</v>
      </c>
    </row>
    <row r="6075" spans="1:11">
      <c r="A6075" t="s">
        <v>18242</v>
      </c>
      <c r="B6075" s="1" t="s">
        <v>18243</v>
      </c>
      <c r="C6075" s="2">
        <v>46094.6508680556</v>
      </c>
      <c r="D6075" s="1" t="s">
        <v>18244</v>
      </c>
      <c r="E6075" s="1" t="s">
        <v>18169</v>
      </c>
      <c r="F6075" s="2">
        <v>46055.041678240697</v>
      </c>
      <c r="G6075" s="3">
        <v>46.42</v>
      </c>
      <c r="H6075" s="3">
        <v>41.9</v>
      </c>
      <c r="I6075" s="3">
        <v>55.9</v>
      </c>
      <c r="J6075" s="3">
        <v>44.4</v>
      </c>
      <c r="K6075" s="3">
        <v>47.94</v>
      </c>
    </row>
    <row r="6076" spans="1:11">
      <c r="A6076" t="s">
        <v>18245</v>
      </c>
      <c r="B6076" s="1" t="s">
        <v>18246</v>
      </c>
      <c r="C6076" s="2">
        <v>46094.650763888902</v>
      </c>
      <c r="D6076" s="1" t="s">
        <v>18247</v>
      </c>
      <c r="E6076" s="1" t="s">
        <v>18169</v>
      </c>
      <c r="F6076" s="2">
        <v>46055.083344907398</v>
      </c>
      <c r="G6076" s="3">
        <v>46.17</v>
      </c>
      <c r="H6076" s="3">
        <v>41.9</v>
      </c>
      <c r="I6076" s="3">
        <v>60.8</v>
      </c>
      <c r="J6076" s="3">
        <v>43.68</v>
      </c>
      <c r="K6076" s="3">
        <v>47.98</v>
      </c>
    </row>
    <row r="6077" spans="1:11">
      <c r="A6077" t="s">
        <v>18248</v>
      </c>
      <c r="B6077" s="1" t="s">
        <v>18249</v>
      </c>
      <c r="C6077" s="2">
        <v>46094.6507291667</v>
      </c>
      <c r="D6077" s="1" t="s">
        <v>18250</v>
      </c>
      <c r="E6077" s="1" t="s">
        <v>18169</v>
      </c>
      <c r="F6077" s="2">
        <v>46055.125011574099</v>
      </c>
      <c r="G6077" s="3">
        <v>46.62</v>
      </c>
      <c r="H6077" s="3">
        <v>41.7</v>
      </c>
      <c r="I6077" s="3">
        <v>58.2</v>
      </c>
      <c r="J6077" s="3">
        <v>44.22</v>
      </c>
      <c r="K6077" s="3">
        <v>48.32</v>
      </c>
    </row>
    <row r="6078" spans="1:11">
      <c r="A6078" t="s">
        <v>18251</v>
      </c>
      <c r="B6078" s="1" t="s">
        <v>18252</v>
      </c>
      <c r="C6078" s="2">
        <v>46094.650775463</v>
      </c>
      <c r="D6078" s="1" t="s">
        <v>18253</v>
      </c>
      <c r="E6078" s="1" t="s">
        <v>18169</v>
      </c>
      <c r="F6078" s="2">
        <v>46055.166678240697</v>
      </c>
      <c r="G6078" s="3">
        <v>48.81</v>
      </c>
      <c r="H6078" s="3">
        <v>42.7</v>
      </c>
      <c r="I6078" s="3">
        <v>64.3</v>
      </c>
      <c r="J6078" s="3">
        <v>45.74</v>
      </c>
      <c r="K6078" s="3">
        <v>50.94</v>
      </c>
    </row>
    <row r="6079" spans="1:11">
      <c r="A6079" t="s">
        <v>18254</v>
      </c>
      <c r="B6079" s="1" t="s">
        <v>18255</v>
      </c>
      <c r="C6079" s="2">
        <v>46094.650775463</v>
      </c>
      <c r="D6079" s="1" t="s">
        <v>18256</v>
      </c>
      <c r="E6079" s="1" t="s">
        <v>18169</v>
      </c>
      <c r="F6079" s="2">
        <v>46055.208344907398</v>
      </c>
      <c r="G6079" s="3">
        <v>51.62</v>
      </c>
      <c r="H6079" s="3">
        <v>45.3</v>
      </c>
      <c r="I6079" s="3">
        <v>67.7</v>
      </c>
      <c r="J6079" s="3">
        <v>48.83</v>
      </c>
      <c r="K6079" s="3">
        <v>53.36</v>
      </c>
    </row>
    <row r="6080" spans="1:11">
      <c r="A6080" t="s">
        <v>18257</v>
      </c>
      <c r="B6080" s="1" t="s">
        <v>18258</v>
      </c>
      <c r="C6080" s="2">
        <v>46094.6508680556</v>
      </c>
      <c r="D6080" s="1" t="s">
        <v>18259</v>
      </c>
      <c r="E6080" s="1" t="s">
        <v>18169</v>
      </c>
      <c r="F6080" s="2">
        <v>46055.250011574099</v>
      </c>
      <c r="G6080" s="3">
        <v>52.23</v>
      </c>
      <c r="H6080" s="3">
        <v>46.7</v>
      </c>
      <c r="I6080" s="3">
        <v>62.2</v>
      </c>
      <c r="J6080" s="3">
        <v>49.58</v>
      </c>
      <c r="K6080" s="3">
        <v>54.24</v>
      </c>
    </row>
    <row r="6081" spans="1:11">
      <c r="A6081" t="s">
        <v>18260</v>
      </c>
      <c r="B6081" s="1" t="s">
        <v>18261</v>
      </c>
      <c r="C6081" s="2">
        <v>46094.650833333297</v>
      </c>
      <c r="D6081" s="1" t="s">
        <v>18262</v>
      </c>
      <c r="E6081" s="1" t="s">
        <v>18169</v>
      </c>
      <c r="F6081" s="2">
        <v>46055.291678240697</v>
      </c>
      <c r="G6081" s="3">
        <v>52.33</v>
      </c>
      <c r="H6081" s="3">
        <v>48.1</v>
      </c>
      <c r="I6081" s="3">
        <v>63.1</v>
      </c>
      <c r="J6081" s="3">
        <v>50.24</v>
      </c>
      <c r="K6081" s="3">
        <v>54.09</v>
      </c>
    </row>
    <row r="6082" spans="1:11">
      <c r="A6082" t="s">
        <v>18263</v>
      </c>
      <c r="B6082" s="1" t="s">
        <v>18264</v>
      </c>
      <c r="C6082" s="2">
        <v>46094.650740740697</v>
      </c>
      <c r="D6082" s="1" t="s">
        <v>18265</v>
      </c>
      <c r="E6082" s="1" t="s">
        <v>18169</v>
      </c>
      <c r="F6082" s="2">
        <v>46055.333344907398</v>
      </c>
      <c r="G6082" s="3">
        <v>54.47</v>
      </c>
      <c r="H6082" s="3">
        <v>46.5</v>
      </c>
      <c r="I6082" s="3">
        <v>69</v>
      </c>
      <c r="J6082" s="3">
        <v>51.12</v>
      </c>
      <c r="K6082" s="3">
        <v>56.13</v>
      </c>
    </row>
    <row r="6083" spans="1:11">
      <c r="A6083" t="s">
        <v>18266</v>
      </c>
      <c r="B6083" s="1" t="s">
        <v>18267</v>
      </c>
      <c r="C6083" s="2">
        <v>46094.6508680556</v>
      </c>
      <c r="D6083" s="1" t="s">
        <v>18268</v>
      </c>
      <c r="E6083" s="1" t="s">
        <v>18169</v>
      </c>
      <c r="F6083" s="2">
        <v>46055.375011574099</v>
      </c>
      <c r="G6083" s="3">
        <v>52.6</v>
      </c>
      <c r="H6083" s="3">
        <v>46.5</v>
      </c>
      <c r="I6083" s="3">
        <v>64.8</v>
      </c>
      <c r="J6083" s="3">
        <v>49.69</v>
      </c>
      <c r="K6083" s="3">
        <v>54.7</v>
      </c>
    </row>
    <row r="6084" spans="1:11">
      <c r="A6084" t="s">
        <v>18269</v>
      </c>
      <c r="B6084" s="1" t="s">
        <v>18270</v>
      </c>
      <c r="C6084" s="2">
        <v>46094.6507291667</v>
      </c>
      <c r="D6084" s="1" t="s">
        <v>18271</v>
      </c>
      <c r="E6084" s="1" t="s">
        <v>18169</v>
      </c>
      <c r="F6084" s="2">
        <v>46055.416678240697</v>
      </c>
      <c r="G6084" s="3">
        <v>53.09</v>
      </c>
      <c r="H6084" s="3">
        <v>45.6</v>
      </c>
      <c r="I6084" s="3">
        <v>75.2</v>
      </c>
      <c r="J6084" s="3">
        <v>49.08</v>
      </c>
      <c r="K6084" s="3">
        <v>55.02</v>
      </c>
    </row>
    <row r="6085" spans="1:11">
      <c r="A6085" t="s">
        <v>18272</v>
      </c>
      <c r="B6085" s="1" t="s">
        <v>18273</v>
      </c>
      <c r="C6085" s="2">
        <v>46094.650810185201</v>
      </c>
      <c r="D6085" s="1" t="s">
        <v>18274</v>
      </c>
      <c r="E6085" s="1" t="s">
        <v>18169</v>
      </c>
      <c r="F6085" s="2">
        <v>46055.458344907398</v>
      </c>
      <c r="G6085" s="3">
        <v>52.66</v>
      </c>
      <c r="H6085" s="3">
        <v>45.7</v>
      </c>
      <c r="I6085" s="3">
        <v>71.8</v>
      </c>
      <c r="J6085" s="3">
        <v>49.36</v>
      </c>
      <c r="K6085" s="3">
        <v>54.62</v>
      </c>
    </row>
    <row r="6086" spans="1:11">
      <c r="A6086" t="s">
        <v>18275</v>
      </c>
      <c r="B6086" s="1" t="s">
        <v>18276</v>
      </c>
      <c r="C6086" s="2">
        <v>46094.650879629597</v>
      </c>
      <c r="D6086" s="1" t="s">
        <v>18277</v>
      </c>
      <c r="E6086" s="1" t="s">
        <v>18169</v>
      </c>
      <c r="F6086" s="2">
        <v>46055.500011574099</v>
      </c>
      <c r="G6086" s="3">
        <v>52.96</v>
      </c>
      <c r="H6086" s="3">
        <v>46.8</v>
      </c>
      <c r="I6086" s="3">
        <v>68.400000000000006</v>
      </c>
      <c r="J6086" s="3">
        <v>49.44</v>
      </c>
      <c r="K6086" s="3">
        <v>55.23</v>
      </c>
    </row>
    <row r="6087" spans="1:11">
      <c r="A6087" t="s">
        <v>18278</v>
      </c>
      <c r="B6087" s="1" t="s">
        <v>18279</v>
      </c>
      <c r="C6087" s="2">
        <v>46094.650856481501</v>
      </c>
      <c r="D6087" s="1" t="s">
        <v>18280</v>
      </c>
      <c r="E6087" s="1" t="s">
        <v>18169</v>
      </c>
      <c r="F6087" s="2">
        <v>46055.541678240697</v>
      </c>
      <c r="G6087" s="3">
        <v>54.75</v>
      </c>
      <c r="H6087" s="3">
        <v>47.4</v>
      </c>
      <c r="I6087" s="3">
        <v>69.900000000000006</v>
      </c>
      <c r="J6087" s="3">
        <v>51.77</v>
      </c>
      <c r="K6087" s="3">
        <v>56.6</v>
      </c>
    </row>
    <row r="6088" spans="1:11">
      <c r="A6088" t="s">
        <v>18281</v>
      </c>
      <c r="B6088" s="1" t="s">
        <v>18282</v>
      </c>
      <c r="C6088" s="2">
        <v>46094.650856481501</v>
      </c>
      <c r="D6088" s="1" t="s">
        <v>18283</v>
      </c>
      <c r="E6088" s="1" t="s">
        <v>18169</v>
      </c>
      <c r="F6088" s="2">
        <v>46055.583344907398</v>
      </c>
      <c r="G6088" s="3">
        <v>53.99</v>
      </c>
      <c r="H6088" s="3">
        <v>46.1</v>
      </c>
      <c r="I6088" s="3">
        <v>77.099999999999994</v>
      </c>
      <c r="J6088" s="3">
        <v>50.43</v>
      </c>
      <c r="K6088" s="3">
        <v>56.08</v>
      </c>
    </row>
    <row r="6089" spans="1:11">
      <c r="A6089" t="s">
        <v>18284</v>
      </c>
      <c r="B6089" s="1" t="s">
        <v>18285</v>
      </c>
      <c r="C6089" s="2">
        <v>46094.650787036997</v>
      </c>
      <c r="D6089" s="1" t="s">
        <v>18286</v>
      </c>
      <c r="E6089" s="1" t="s">
        <v>18169</v>
      </c>
      <c r="F6089" s="2">
        <v>46055.625011574099</v>
      </c>
      <c r="G6089" s="3">
        <v>56.92</v>
      </c>
      <c r="H6089" s="3">
        <v>48</v>
      </c>
      <c r="I6089" s="3">
        <v>80.599999999999994</v>
      </c>
      <c r="J6089" s="3">
        <v>51.82</v>
      </c>
      <c r="K6089" s="3">
        <v>57.42</v>
      </c>
    </row>
    <row r="6090" spans="1:11">
      <c r="A6090" t="s">
        <v>18287</v>
      </c>
      <c r="B6090" s="1" t="s">
        <v>18288</v>
      </c>
      <c r="C6090" s="2">
        <v>46094.650787036997</v>
      </c>
      <c r="D6090" s="1" t="s">
        <v>18289</v>
      </c>
      <c r="E6090" s="1" t="s">
        <v>18169</v>
      </c>
      <c r="F6090" s="2">
        <v>46055.666678240697</v>
      </c>
      <c r="G6090" s="3">
        <v>55.18</v>
      </c>
      <c r="H6090" s="3">
        <v>47.4</v>
      </c>
      <c r="I6090" s="3">
        <v>74.599999999999994</v>
      </c>
      <c r="J6090" s="3">
        <v>51.69</v>
      </c>
      <c r="K6090" s="3">
        <v>56.56</v>
      </c>
    </row>
    <row r="6091" spans="1:11">
      <c r="A6091" t="s">
        <v>18290</v>
      </c>
      <c r="B6091" s="1" t="s">
        <v>18291</v>
      </c>
      <c r="C6091" s="2">
        <v>46094.650763888902</v>
      </c>
      <c r="D6091" s="1" t="s">
        <v>18292</v>
      </c>
      <c r="E6091" s="1" t="s">
        <v>18169</v>
      </c>
      <c r="F6091" s="2">
        <v>46055.708344907398</v>
      </c>
      <c r="G6091" s="3">
        <v>53.1</v>
      </c>
      <c r="H6091" s="3">
        <v>47.1</v>
      </c>
      <c r="I6091" s="3">
        <v>69.8</v>
      </c>
      <c r="J6091" s="3">
        <v>49.99</v>
      </c>
      <c r="K6091" s="3">
        <v>55.06</v>
      </c>
    </row>
    <row r="6092" spans="1:11">
      <c r="A6092" t="s">
        <v>18293</v>
      </c>
      <c r="B6092" s="1" t="s">
        <v>18294</v>
      </c>
      <c r="C6092" s="2">
        <v>46094.6508680556</v>
      </c>
      <c r="D6092" s="1" t="s">
        <v>18295</v>
      </c>
      <c r="E6092" s="1" t="s">
        <v>18169</v>
      </c>
      <c r="F6092" s="2">
        <v>46055.750011574099</v>
      </c>
      <c r="G6092" s="3">
        <v>51.29</v>
      </c>
      <c r="H6092" s="3">
        <v>45.5</v>
      </c>
      <c r="I6092" s="3">
        <v>65.2</v>
      </c>
      <c r="J6092" s="3">
        <v>48.34</v>
      </c>
      <c r="K6092" s="3">
        <v>53.2</v>
      </c>
    </row>
    <row r="6093" spans="1:11">
      <c r="A6093" t="s">
        <v>18296</v>
      </c>
      <c r="B6093" s="1" t="s">
        <v>18297</v>
      </c>
      <c r="C6093" s="2">
        <v>46094.650856481501</v>
      </c>
      <c r="D6093" s="1" t="s">
        <v>18298</v>
      </c>
      <c r="E6093" s="1" t="s">
        <v>18169</v>
      </c>
      <c r="F6093" s="2">
        <v>46055.791678240697</v>
      </c>
      <c r="G6093" s="3">
        <v>50.12</v>
      </c>
      <c r="H6093" s="3">
        <v>45</v>
      </c>
      <c r="I6093" s="3">
        <v>62.4</v>
      </c>
      <c r="J6093" s="3">
        <v>47.3</v>
      </c>
      <c r="K6093" s="3">
        <v>52.38</v>
      </c>
    </row>
    <row r="6094" spans="1:11">
      <c r="A6094" t="s">
        <v>18299</v>
      </c>
      <c r="B6094" s="1" t="s">
        <v>18300</v>
      </c>
      <c r="C6094" s="2">
        <v>46094.650844907403</v>
      </c>
      <c r="D6094" s="1" t="s">
        <v>18301</v>
      </c>
      <c r="E6094" s="1" t="s">
        <v>18169</v>
      </c>
      <c r="F6094" s="2">
        <v>46055.833344907398</v>
      </c>
      <c r="G6094" s="3">
        <v>51.03</v>
      </c>
      <c r="H6094" s="3">
        <v>45.1</v>
      </c>
      <c r="I6094" s="3">
        <v>64</v>
      </c>
      <c r="J6094" s="3">
        <v>48.04</v>
      </c>
      <c r="K6094" s="3">
        <v>53.19</v>
      </c>
    </row>
    <row r="6095" spans="1:11">
      <c r="A6095" t="s">
        <v>18302</v>
      </c>
      <c r="B6095" s="1" t="s">
        <v>18303</v>
      </c>
      <c r="C6095" s="2">
        <v>46094.650740740697</v>
      </c>
      <c r="D6095" s="1" t="s">
        <v>18304</v>
      </c>
      <c r="E6095" s="1" t="s">
        <v>18169</v>
      </c>
      <c r="F6095" s="2">
        <v>46055.875011574099</v>
      </c>
      <c r="G6095" s="3">
        <v>51.28</v>
      </c>
      <c r="H6095" s="3">
        <v>44.7</v>
      </c>
      <c r="I6095" s="3">
        <v>63.2</v>
      </c>
      <c r="J6095" s="3">
        <v>47.66</v>
      </c>
      <c r="K6095" s="3">
        <v>53.56</v>
      </c>
    </row>
    <row r="6096" spans="1:11">
      <c r="A6096" t="s">
        <v>18305</v>
      </c>
      <c r="B6096" s="1" t="s">
        <v>18306</v>
      </c>
      <c r="C6096" s="2">
        <v>46094.650740740697</v>
      </c>
      <c r="D6096" s="1" t="s">
        <v>18307</v>
      </c>
      <c r="E6096" s="1" t="s">
        <v>18169</v>
      </c>
      <c r="F6096" s="2">
        <v>46055.916678240697</v>
      </c>
      <c r="G6096" s="3">
        <v>51.94</v>
      </c>
      <c r="H6096" s="3">
        <v>43.4</v>
      </c>
      <c r="I6096" s="3">
        <v>64.099999999999994</v>
      </c>
      <c r="J6096" s="3">
        <v>48.28</v>
      </c>
      <c r="K6096" s="3">
        <v>52.97</v>
      </c>
    </row>
    <row r="6097" spans="1:11">
      <c r="A6097" t="s">
        <v>18308</v>
      </c>
      <c r="B6097" s="1" t="s">
        <v>18309</v>
      </c>
      <c r="C6097" s="2">
        <v>46094.650856481501</v>
      </c>
      <c r="D6097" s="1" t="s">
        <v>18310</v>
      </c>
      <c r="E6097" s="1" t="s">
        <v>18169</v>
      </c>
      <c r="F6097" s="2">
        <v>46055.958344907398</v>
      </c>
      <c r="G6097" s="3">
        <v>49.4</v>
      </c>
      <c r="H6097" s="3">
        <v>43.4</v>
      </c>
      <c r="I6097" s="3">
        <v>72</v>
      </c>
      <c r="J6097" s="3">
        <v>45.73</v>
      </c>
      <c r="K6097" s="3">
        <v>51.62</v>
      </c>
    </row>
    <row r="6098" spans="1:11">
      <c r="A6098" t="s">
        <v>18311</v>
      </c>
      <c r="B6098" s="1" t="s">
        <v>18312</v>
      </c>
      <c r="C6098" s="2">
        <v>46094.650798611103</v>
      </c>
      <c r="D6098" s="1" t="s">
        <v>18313</v>
      </c>
      <c r="E6098" s="1" t="s">
        <v>18169</v>
      </c>
      <c r="F6098" s="2">
        <v>46056.000011574099</v>
      </c>
      <c r="G6098" s="3">
        <v>48.33</v>
      </c>
      <c r="H6098" s="3">
        <v>43.1</v>
      </c>
      <c r="I6098" s="3">
        <v>61.6</v>
      </c>
      <c r="J6098" s="3">
        <v>45.11</v>
      </c>
      <c r="K6098" s="3">
        <v>50.49</v>
      </c>
    </row>
    <row r="6099" spans="1:11">
      <c r="A6099" t="s">
        <v>18314</v>
      </c>
      <c r="B6099" s="1" t="s">
        <v>18315</v>
      </c>
      <c r="C6099" s="2">
        <v>46094.6508217593</v>
      </c>
      <c r="D6099" s="1" t="s">
        <v>18316</v>
      </c>
      <c r="E6099" s="1" t="s">
        <v>18169</v>
      </c>
      <c r="F6099" s="2">
        <v>46056.041678240697</v>
      </c>
      <c r="G6099" s="3">
        <v>48.09</v>
      </c>
      <c r="H6099" s="3">
        <v>43.2</v>
      </c>
      <c r="I6099" s="3">
        <v>65.7</v>
      </c>
      <c r="J6099" s="3">
        <v>45.05</v>
      </c>
      <c r="K6099" s="3">
        <v>50.37</v>
      </c>
    </row>
    <row r="6100" spans="1:11">
      <c r="A6100" t="s">
        <v>18317</v>
      </c>
      <c r="B6100" s="1" t="s">
        <v>18318</v>
      </c>
      <c r="C6100" s="2">
        <v>46094.650740740697</v>
      </c>
      <c r="D6100" s="1" t="s">
        <v>18319</v>
      </c>
      <c r="E6100" s="1" t="s">
        <v>18169</v>
      </c>
      <c r="F6100" s="2">
        <v>46056.083344907398</v>
      </c>
      <c r="G6100" s="3">
        <v>48.94</v>
      </c>
      <c r="H6100" s="3">
        <v>42.7</v>
      </c>
      <c r="I6100" s="3">
        <v>68.5</v>
      </c>
      <c r="J6100" s="3">
        <v>45.11</v>
      </c>
      <c r="K6100" s="3">
        <v>50.96</v>
      </c>
    </row>
    <row r="6101" spans="1:11">
      <c r="A6101" t="s">
        <v>18320</v>
      </c>
      <c r="B6101" s="1" t="s">
        <v>18321</v>
      </c>
      <c r="C6101" s="2">
        <v>46094.650752314803</v>
      </c>
      <c r="D6101" s="1" t="s">
        <v>18322</v>
      </c>
      <c r="E6101" s="1" t="s">
        <v>18169</v>
      </c>
      <c r="F6101" s="2">
        <v>46056.125011574099</v>
      </c>
      <c r="G6101" s="3">
        <v>49.87</v>
      </c>
      <c r="H6101" s="3">
        <v>42.9</v>
      </c>
      <c r="I6101" s="3">
        <v>76</v>
      </c>
      <c r="J6101" s="3">
        <v>46.08</v>
      </c>
      <c r="K6101" s="3">
        <v>52</v>
      </c>
    </row>
    <row r="6102" spans="1:11">
      <c r="A6102" t="s">
        <v>18323</v>
      </c>
      <c r="B6102" s="1" t="s">
        <v>18324</v>
      </c>
      <c r="C6102" s="2">
        <v>46094.650787036997</v>
      </c>
      <c r="D6102" s="1" t="s">
        <v>18325</v>
      </c>
      <c r="E6102" s="1" t="s">
        <v>18169</v>
      </c>
      <c r="F6102" s="2">
        <v>46056.166678240697</v>
      </c>
      <c r="G6102" s="3">
        <v>49.91</v>
      </c>
      <c r="H6102" s="3">
        <v>43.9</v>
      </c>
      <c r="I6102" s="3">
        <v>61.7</v>
      </c>
      <c r="J6102" s="3">
        <v>46.75</v>
      </c>
      <c r="K6102" s="3">
        <v>51.95</v>
      </c>
    </row>
    <row r="6103" spans="1:11">
      <c r="A6103" t="s">
        <v>18326</v>
      </c>
      <c r="B6103" s="1" t="s">
        <v>18327</v>
      </c>
      <c r="C6103" s="2">
        <v>46094.650763888902</v>
      </c>
      <c r="D6103" s="1" t="s">
        <v>18328</v>
      </c>
      <c r="E6103" s="1" t="s">
        <v>18169</v>
      </c>
      <c r="F6103" s="2">
        <v>46056.208344907398</v>
      </c>
      <c r="G6103" s="3">
        <v>53.07</v>
      </c>
      <c r="H6103" s="3">
        <v>46.7</v>
      </c>
      <c r="I6103" s="3">
        <v>69.5</v>
      </c>
      <c r="J6103" s="3">
        <v>50.3</v>
      </c>
      <c r="K6103" s="3">
        <v>54.87</v>
      </c>
    </row>
    <row r="6104" spans="1:11">
      <c r="A6104" t="s">
        <v>18329</v>
      </c>
      <c r="B6104" s="1" t="s">
        <v>18330</v>
      </c>
      <c r="C6104" s="2">
        <v>46094.650879629597</v>
      </c>
      <c r="D6104" s="1" t="s">
        <v>18331</v>
      </c>
      <c r="E6104" s="1" t="s">
        <v>18169</v>
      </c>
      <c r="F6104" s="2">
        <v>46056.250011574099</v>
      </c>
      <c r="G6104" s="3">
        <v>54.03</v>
      </c>
      <c r="H6104" s="3">
        <v>47.2</v>
      </c>
      <c r="I6104" s="3">
        <v>63.1</v>
      </c>
      <c r="J6104" s="3">
        <v>51.27</v>
      </c>
      <c r="K6104" s="3">
        <v>55.79</v>
      </c>
    </row>
    <row r="6105" spans="1:11">
      <c r="A6105" t="s">
        <v>18332</v>
      </c>
      <c r="B6105" s="1" t="s">
        <v>18333</v>
      </c>
      <c r="C6105" s="2">
        <v>46094.650717592602</v>
      </c>
      <c r="D6105" s="1" t="s">
        <v>18334</v>
      </c>
      <c r="E6105" s="1" t="s">
        <v>18169</v>
      </c>
      <c r="F6105" s="2">
        <v>46056.291678240697</v>
      </c>
      <c r="G6105" s="3">
        <v>53.52</v>
      </c>
      <c r="H6105" s="3">
        <v>47.1</v>
      </c>
      <c r="I6105" s="3">
        <v>73.2</v>
      </c>
      <c r="J6105" s="3">
        <v>50.68</v>
      </c>
      <c r="K6105" s="3">
        <v>55.07</v>
      </c>
    </row>
    <row r="6106" spans="1:11">
      <c r="A6106" t="s">
        <v>18335</v>
      </c>
      <c r="B6106" s="1" t="s">
        <v>18336</v>
      </c>
      <c r="C6106" s="2">
        <v>46094.650740740697</v>
      </c>
      <c r="D6106" s="1" t="s">
        <v>18337</v>
      </c>
      <c r="E6106" s="1" t="s">
        <v>18169</v>
      </c>
      <c r="F6106" s="2">
        <v>46056.333344907398</v>
      </c>
      <c r="G6106" s="3">
        <v>54.3</v>
      </c>
      <c r="H6106" s="3">
        <v>48.6</v>
      </c>
      <c r="I6106" s="3">
        <v>65.900000000000006</v>
      </c>
      <c r="J6106" s="3">
        <v>51.68</v>
      </c>
      <c r="K6106" s="3">
        <v>55.97</v>
      </c>
    </row>
    <row r="6107" spans="1:11">
      <c r="A6107" t="s">
        <v>18338</v>
      </c>
      <c r="B6107" s="1" t="s">
        <v>18339</v>
      </c>
      <c r="C6107" s="2">
        <v>46094.6508680556</v>
      </c>
      <c r="D6107" s="1" t="s">
        <v>18340</v>
      </c>
      <c r="E6107" s="1" t="s">
        <v>18169</v>
      </c>
      <c r="F6107" s="2">
        <v>46056.375011574099</v>
      </c>
      <c r="G6107" s="3">
        <v>54.29</v>
      </c>
      <c r="H6107" s="3">
        <v>48</v>
      </c>
      <c r="I6107" s="3">
        <v>74.7</v>
      </c>
      <c r="J6107" s="3">
        <v>51.2</v>
      </c>
      <c r="K6107" s="3">
        <v>55.91</v>
      </c>
    </row>
    <row r="6108" spans="1:11">
      <c r="A6108" t="s">
        <v>18341</v>
      </c>
      <c r="B6108" s="1" t="s">
        <v>18342</v>
      </c>
      <c r="C6108" s="2">
        <v>46094.6507291667</v>
      </c>
      <c r="D6108" s="1" t="s">
        <v>18343</v>
      </c>
      <c r="E6108" s="1" t="s">
        <v>18169</v>
      </c>
      <c r="F6108" s="2">
        <v>46056.416678240697</v>
      </c>
      <c r="G6108" s="3">
        <v>53.41</v>
      </c>
      <c r="H6108" s="3">
        <v>47.4</v>
      </c>
      <c r="I6108" s="3">
        <v>71.5</v>
      </c>
      <c r="J6108" s="3">
        <v>50.57</v>
      </c>
      <c r="K6108" s="3">
        <v>55.48</v>
      </c>
    </row>
    <row r="6109" spans="1:11">
      <c r="A6109" t="s">
        <v>18344</v>
      </c>
      <c r="B6109" s="1" t="s">
        <v>18345</v>
      </c>
      <c r="C6109" s="2">
        <v>46094.6507291667</v>
      </c>
      <c r="D6109" s="1" t="s">
        <v>18346</v>
      </c>
      <c r="E6109" s="1" t="s">
        <v>18169</v>
      </c>
      <c r="F6109" s="2">
        <v>46056.458344907398</v>
      </c>
      <c r="G6109" s="3">
        <v>54</v>
      </c>
      <c r="H6109" s="3">
        <v>46.8</v>
      </c>
      <c r="I6109" s="3">
        <v>67.3</v>
      </c>
      <c r="J6109" s="3">
        <v>50.68</v>
      </c>
      <c r="K6109" s="3">
        <v>55.95</v>
      </c>
    </row>
    <row r="6110" spans="1:11">
      <c r="A6110" t="s">
        <v>18347</v>
      </c>
      <c r="B6110" s="1" t="s">
        <v>18348</v>
      </c>
      <c r="C6110" s="2">
        <v>46094.650775463</v>
      </c>
      <c r="D6110" s="1" t="s">
        <v>18349</v>
      </c>
      <c r="E6110" s="1" t="s">
        <v>18169</v>
      </c>
      <c r="F6110" s="2">
        <v>46056.500011574099</v>
      </c>
      <c r="G6110" s="3">
        <v>53.78</v>
      </c>
      <c r="H6110" s="3">
        <v>46.5</v>
      </c>
      <c r="I6110" s="3">
        <v>66.3</v>
      </c>
      <c r="J6110" s="3">
        <v>50.47</v>
      </c>
      <c r="K6110" s="3">
        <v>55.75</v>
      </c>
    </row>
    <row r="6111" spans="1:11">
      <c r="A6111" t="s">
        <v>18350</v>
      </c>
      <c r="B6111" s="1" t="s">
        <v>18351</v>
      </c>
      <c r="C6111" s="2">
        <v>46094.6508680556</v>
      </c>
      <c r="D6111" s="1" t="s">
        <v>18352</v>
      </c>
      <c r="E6111" s="1" t="s">
        <v>18169</v>
      </c>
      <c r="F6111" s="2">
        <v>46056.541678240697</v>
      </c>
      <c r="G6111" s="3">
        <v>54.28</v>
      </c>
      <c r="H6111" s="3">
        <v>47.3</v>
      </c>
      <c r="I6111" s="3">
        <v>67.7</v>
      </c>
      <c r="J6111" s="3">
        <v>51.21</v>
      </c>
      <c r="K6111" s="3">
        <v>56.2</v>
      </c>
    </row>
    <row r="6112" spans="1:11">
      <c r="A6112" t="s">
        <v>18353</v>
      </c>
      <c r="B6112" s="1" t="s">
        <v>18354</v>
      </c>
      <c r="C6112" s="2">
        <v>46094.6507291667</v>
      </c>
      <c r="D6112" s="1" t="s">
        <v>18355</v>
      </c>
      <c r="E6112" s="1" t="s">
        <v>18169</v>
      </c>
      <c r="F6112" s="2">
        <v>46056.583344907398</v>
      </c>
      <c r="G6112" s="3">
        <v>53.78</v>
      </c>
      <c r="H6112" s="3">
        <v>45.9</v>
      </c>
      <c r="I6112" s="3">
        <v>72.599999999999994</v>
      </c>
      <c r="J6112" s="3">
        <v>50.48</v>
      </c>
      <c r="K6112" s="3">
        <v>55.74</v>
      </c>
    </row>
    <row r="6113" spans="1:11">
      <c r="A6113" t="s">
        <v>18356</v>
      </c>
      <c r="B6113" s="1" t="s">
        <v>18357</v>
      </c>
      <c r="C6113" s="2">
        <v>46094.650740740697</v>
      </c>
      <c r="D6113" s="1" t="s">
        <v>18358</v>
      </c>
      <c r="E6113" s="1" t="s">
        <v>18169</v>
      </c>
      <c r="F6113" s="2">
        <v>46056.625011574099</v>
      </c>
      <c r="G6113" s="3">
        <v>55.72</v>
      </c>
      <c r="H6113" s="3">
        <v>48.4</v>
      </c>
      <c r="I6113" s="3">
        <v>80.3</v>
      </c>
      <c r="J6113" s="3">
        <v>51.33</v>
      </c>
      <c r="K6113" s="3">
        <v>56.72</v>
      </c>
    </row>
    <row r="6114" spans="1:11">
      <c r="A6114" t="s">
        <v>18359</v>
      </c>
      <c r="B6114" s="1" t="s">
        <v>18360</v>
      </c>
      <c r="C6114" s="2">
        <v>46094.650717592602</v>
      </c>
      <c r="D6114" s="1" t="s">
        <v>18361</v>
      </c>
      <c r="E6114" s="1" t="s">
        <v>18169</v>
      </c>
      <c r="F6114" s="2">
        <v>46056.666678240697</v>
      </c>
      <c r="G6114" s="3">
        <v>54.42</v>
      </c>
      <c r="H6114" s="3">
        <v>46.9</v>
      </c>
      <c r="I6114" s="3">
        <v>67.8</v>
      </c>
      <c r="J6114" s="3">
        <v>51.57</v>
      </c>
      <c r="K6114" s="3">
        <v>56.28</v>
      </c>
    </row>
    <row r="6115" spans="1:11">
      <c r="A6115" t="s">
        <v>18362</v>
      </c>
      <c r="B6115" s="1" t="s">
        <v>18363</v>
      </c>
      <c r="C6115" s="2">
        <v>46094.6508217593</v>
      </c>
      <c r="D6115" s="1" t="s">
        <v>18364</v>
      </c>
      <c r="E6115" s="1" t="s">
        <v>18169</v>
      </c>
      <c r="F6115" s="2">
        <v>46056.708344907398</v>
      </c>
      <c r="G6115" s="3">
        <v>52.48</v>
      </c>
      <c r="H6115" s="3">
        <v>46</v>
      </c>
      <c r="I6115" s="3">
        <v>66.7</v>
      </c>
      <c r="J6115" s="3">
        <v>49.24</v>
      </c>
      <c r="K6115" s="3">
        <v>54.47</v>
      </c>
    </row>
    <row r="6116" spans="1:11">
      <c r="A6116" t="s">
        <v>18365</v>
      </c>
      <c r="B6116" s="1" t="s">
        <v>18366</v>
      </c>
      <c r="C6116" s="2">
        <v>46094.650798611103</v>
      </c>
      <c r="D6116" s="1" t="s">
        <v>18367</v>
      </c>
      <c r="E6116" s="1" t="s">
        <v>18169</v>
      </c>
      <c r="F6116" s="2">
        <v>46056.750011574099</v>
      </c>
      <c r="G6116" s="3">
        <v>50.38</v>
      </c>
      <c r="H6116" s="3">
        <v>44</v>
      </c>
      <c r="I6116" s="3">
        <v>59.9</v>
      </c>
      <c r="J6116" s="3">
        <v>46.9</v>
      </c>
      <c r="K6116" s="3">
        <v>52.7</v>
      </c>
    </row>
    <row r="6117" spans="1:11">
      <c r="A6117" t="s">
        <v>18368</v>
      </c>
      <c r="B6117" s="1" t="s">
        <v>18369</v>
      </c>
      <c r="C6117" s="2">
        <v>46094.6508217593</v>
      </c>
      <c r="D6117" s="1" t="s">
        <v>18370</v>
      </c>
      <c r="E6117" s="1" t="s">
        <v>18169</v>
      </c>
      <c r="F6117" s="2">
        <v>46056.791678240697</v>
      </c>
      <c r="G6117" s="3">
        <v>50.29</v>
      </c>
      <c r="H6117" s="3">
        <v>44.1</v>
      </c>
      <c r="I6117" s="3">
        <v>59.6</v>
      </c>
      <c r="J6117" s="3">
        <v>46.92</v>
      </c>
      <c r="K6117" s="3">
        <v>52.72</v>
      </c>
    </row>
    <row r="6118" spans="1:11">
      <c r="A6118" t="s">
        <v>18371</v>
      </c>
      <c r="B6118" s="1" t="s">
        <v>18372</v>
      </c>
      <c r="C6118" s="2">
        <v>46094.650752314803</v>
      </c>
      <c r="D6118" s="1" t="s">
        <v>18373</v>
      </c>
      <c r="E6118" s="1" t="s">
        <v>18169</v>
      </c>
      <c r="F6118" s="2">
        <v>46056.833344907398</v>
      </c>
      <c r="G6118" s="3">
        <v>50.97</v>
      </c>
      <c r="H6118" s="3">
        <v>45.6</v>
      </c>
      <c r="I6118" s="3">
        <v>60.9</v>
      </c>
      <c r="J6118" s="3">
        <v>48.48</v>
      </c>
      <c r="K6118" s="3">
        <v>53.08</v>
      </c>
    </row>
    <row r="6119" spans="1:11">
      <c r="A6119" t="s">
        <v>18374</v>
      </c>
      <c r="B6119" s="1" t="s">
        <v>18375</v>
      </c>
      <c r="C6119" s="2">
        <v>46094.650717592602</v>
      </c>
      <c r="D6119" s="1" t="s">
        <v>18376</v>
      </c>
      <c r="E6119" s="1" t="s">
        <v>18169</v>
      </c>
      <c r="F6119" s="2">
        <v>46056.875011574099</v>
      </c>
      <c r="G6119" s="3">
        <v>50.53</v>
      </c>
      <c r="H6119" s="3">
        <v>45.8</v>
      </c>
      <c r="I6119" s="3">
        <v>65.099999999999994</v>
      </c>
      <c r="J6119" s="3">
        <v>48.46</v>
      </c>
      <c r="K6119" s="3">
        <v>51.93</v>
      </c>
    </row>
    <row r="6120" spans="1:11">
      <c r="A6120" t="s">
        <v>18377</v>
      </c>
      <c r="B6120" s="1" t="s">
        <v>18378</v>
      </c>
      <c r="C6120" s="2">
        <v>46094.650879629597</v>
      </c>
      <c r="D6120" s="1" t="s">
        <v>18379</v>
      </c>
      <c r="E6120" s="1" t="s">
        <v>18169</v>
      </c>
      <c r="F6120" s="2">
        <v>46056.916678240697</v>
      </c>
      <c r="G6120" s="3">
        <v>50.23</v>
      </c>
      <c r="H6120" s="3">
        <v>45.6</v>
      </c>
      <c r="I6120" s="3">
        <v>59.9</v>
      </c>
      <c r="J6120" s="3">
        <v>48.04</v>
      </c>
      <c r="K6120" s="3">
        <v>51.97</v>
      </c>
    </row>
    <row r="6121" spans="1:11">
      <c r="A6121" t="s">
        <v>18380</v>
      </c>
      <c r="B6121" s="1" t="s">
        <v>18381</v>
      </c>
      <c r="C6121" s="2">
        <v>46094.650810185201</v>
      </c>
      <c r="D6121" s="1" t="s">
        <v>18382</v>
      </c>
      <c r="E6121" s="1" t="s">
        <v>18169</v>
      </c>
      <c r="F6121" s="2">
        <v>46056.958344907398</v>
      </c>
      <c r="G6121" s="3">
        <v>55.56</v>
      </c>
      <c r="H6121" s="3">
        <v>44</v>
      </c>
      <c r="I6121" s="3">
        <v>91</v>
      </c>
      <c r="J6121" s="3">
        <v>46.82</v>
      </c>
      <c r="K6121" s="3">
        <v>50.74</v>
      </c>
    </row>
    <row r="6122" spans="1:11">
      <c r="A6122" t="s">
        <v>18383</v>
      </c>
      <c r="B6122" s="1" t="s">
        <v>18384</v>
      </c>
      <c r="C6122" s="2">
        <v>46094.650787036997</v>
      </c>
      <c r="D6122" s="1" t="s">
        <v>18385</v>
      </c>
      <c r="E6122" s="1" t="s">
        <v>18169</v>
      </c>
      <c r="F6122" s="2">
        <v>46057.000011574099</v>
      </c>
      <c r="G6122" s="3">
        <v>47.7</v>
      </c>
      <c r="H6122" s="3">
        <v>43.7</v>
      </c>
      <c r="I6122" s="3">
        <v>56.9</v>
      </c>
      <c r="J6122" s="3">
        <v>45.55</v>
      </c>
      <c r="K6122" s="3">
        <v>49.77</v>
      </c>
    </row>
    <row r="6123" spans="1:11">
      <c r="A6123" t="s">
        <v>18386</v>
      </c>
      <c r="B6123" s="1" t="s">
        <v>18387</v>
      </c>
      <c r="C6123" s="2">
        <v>46094.650844907403</v>
      </c>
      <c r="D6123" s="1" t="s">
        <v>18388</v>
      </c>
      <c r="E6123" s="1" t="s">
        <v>18169</v>
      </c>
      <c r="F6123" s="2">
        <v>46057.041678240697</v>
      </c>
      <c r="G6123" s="3">
        <v>47.47</v>
      </c>
      <c r="H6123" s="3">
        <v>44.1</v>
      </c>
      <c r="I6123" s="3">
        <v>57.2</v>
      </c>
      <c r="J6123" s="3">
        <v>45.78</v>
      </c>
      <c r="K6123" s="3">
        <v>48.96</v>
      </c>
    </row>
    <row r="6124" spans="1:11">
      <c r="A6124" t="s">
        <v>18389</v>
      </c>
      <c r="B6124" s="1" t="s">
        <v>18390</v>
      </c>
      <c r="C6124" s="2">
        <v>46094.650763888902</v>
      </c>
      <c r="D6124" s="1" t="s">
        <v>18391</v>
      </c>
      <c r="E6124" s="1" t="s">
        <v>18169</v>
      </c>
      <c r="F6124" s="2">
        <v>46057.083344907398</v>
      </c>
      <c r="G6124" s="3">
        <v>47.58</v>
      </c>
      <c r="H6124" s="3">
        <v>44.2</v>
      </c>
      <c r="I6124" s="3">
        <v>56</v>
      </c>
      <c r="J6124" s="3">
        <v>45.82</v>
      </c>
      <c r="K6124" s="3">
        <v>49.2</v>
      </c>
    </row>
    <row r="6125" spans="1:11">
      <c r="A6125" t="s">
        <v>18392</v>
      </c>
      <c r="B6125" s="1" t="s">
        <v>18393</v>
      </c>
      <c r="C6125" s="2">
        <v>46094.650856481501</v>
      </c>
      <c r="D6125" s="1" t="s">
        <v>18394</v>
      </c>
      <c r="E6125" s="1" t="s">
        <v>18169</v>
      </c>
      <c r="F6125" s="2">
        <v>46057.125011574099</v>
      </c>
      <c r="G6125" s="3">
        <v>47.69</v>
      </c>
      <c r="H6125" s="3">
        <v>44</v>
      </c>
      <c r="I6125" s="3">
        <v>57.3</v>
      </c>
      <c r="J6125" s="3">
        <v>45.81</v>
      </c>
      <c r="K6125" s="3">
        <v>49.32</v>
      </c>
    </row>
    <row r="6126" spans="1:11">
      <c r="A6126" t="s">
        <v>18395</v>
      </c>
      <c r="B6126" s="1" t="s">
        <v>18396</v>
      </c>
      <c r="C6126" s="2">
        <v>46094.650717592602</v>
      </c>
      <c r="D6126" s="1" t="s">
        <v>18397</v>
      </c>
      <c r="E6126" s="1" t="s">
        <v>18169</v>
      </c>
      <c r="F6126" s="2">
        <v>46057.166678240697</v>
      </c>
      <c r="G6126" s="3">
        <v>48.78</v>
      </c>
      <c r="H6126" s="3">
        <v>44.7</v>
      </c>
      <c r="I6126" s="3">
        <v>67.3</v>
      </c>
      <c r="J6126" s="3">
        <v>46.54</v>
      </c>
      <c r="K6126" s="3">
        <v>50.47</v>
      </c>
    </row>
    <row r="6127" spans="1:11">
      <c r="A6127" t="s">
        <v>18398</v>
      </c>
      <c r="B6127" s="1" t="s">
        <v>18399</v>
      </c>
      <c r="C6127" s="2">
        <v>46094.650798611103</v>
      </c>
      <c r="D6127" s="1" t="s">
        <v>18400</v>
      </c>
      <c r="E6127" s="1" t="s">
        <v>18169</v>
      </c>
      <c r="F6127" s="2">
        <v>46057.208344907398</v>
      </c>
      <c r="G6127" s="3">
        <v>50.36</v>
      </c>
      <c r="H6127" s="3">
        <v>45.8</v>
      </c>
      <c r="I6127" s="3">
        <v>61.4</v>
      </c>
      <c r="J6127" s="3">
        <v>48.48</v>
      </c>
      <c r="K6127" s="3">
        <v>51.91</v>
      </c>
    </row>
    <row r="6128" spans="1:11">
      <c r="A6128" t="s">
        <v>18401</v>
      </c>
      <c r="B6128" s="1" t="s">
        <v>18402</v>
      </c>
      <c r="C6128" s="2">
        <v>46094.650833333297</v>
      </c>
      <c r="D6128" s="1" t="s">
        <v>18403</v>
      </c>
      <c r="E6128" s="1" t="s">
        <v>18169</v>
      </c>
      <c r="F6128" s="2">
        <v>46057.250011574099</v>
      </c>
      <c r="G6128" s="3">
        <v>52.7</v>
      </c>
      <c r="H6128" s="3">
        <v>48.8</v>
      </c>
      <c r="I6128" s="3">
        <v>63.8</v>
      </c>
      <c r="J6128" s="3">
        <v>50.9</v>
      </c>
      <c r="K6128" s="3">
        <v>54.18</v>
      </c>
    </row>
    <row r="6129" spans="1:11">
      <c r="A6129" t="s">
        <v>18404</v>
      </c>
      <c r="B6129" s="1" t="s">
        <v>18405</v>
      </c>
      <c r="C6129" s="2">
        <v>46094.6508217593</v>
      </c>
      <c r="D6129" s="1" t="s">
        <v>18406</v>
      </c>
      <c r="E6129" s="1" t="s">
        <v>18169</v>
      </c>
      <c r="F6129" s="2">
        <v>46057.291678240697</v>
      </c>
      <c r="G6129" s="3">
        <v>53.35</v>
      </c>
      <c r="H6129" s="3">
        <v>49.8</v>
      </c>
      <c r="I6129" s="3">
        <v>67.3</v>
      </c>
      <c r="J6129" s="3">
        <v>51.86</v>
      </c>
      <c r="K6129" s="3">
        <v>54.66</v>
      </c>
    </row>
    <row r="6130" spans="1:11">
      <c r="A6130" t="s">
        <v>18407</v>
      </c>
      <c r="B6130" s="1" t="s">
        <v>18408</v>
      </c>
      <c r="C6130" s="2">
        <v>46094.650787036997</v>
      </c>
      <c r="D6130" s="1" t="s">
        <v>18409</v>
      </c>
      <c r="E6130" s="1" t="s">
        <v>18169</v>
      </c>
      <c r="F6130" s="2">
        <v>46057.333344907398</v>
      </c>
      <c r="G6130" s="3">
        <v>53.25</v>
      </c>
      <c r="H6130" s="3">
        <v>49.5</v>
      </c>
      <c r="I6130" s="3">
        <v>69.400000000000006</v>
      </c>
      <c r="J6130" s="3">
        <v>51.69</v>
      </c>
      <c r="K6130" s="3">
        <v>54.61</v>
      </c>
    </row>
    <row r="6131" spans="1:11">
      <c r="A6131" t="s">
        <v>18410</v>
      </c>
      <c r="B6131" s="1" t="s">
        <v>18411</v>
      </c>
      <c r="C6131" s="2">
        <v>46094.650763888902</v>
      </c>
      <c r="D6131" s="1" t="s">
        <v>18412</v>
      </c>
      <c r="E6131" s="1" t="s">
        <v>18169</v>
      </c>
      <c r="F6131" s="2">
        <v>46057.375011574099</v>
      </c>
      <c r="G6131" s="3">
        <v>53.16</v>
      </c>
      <c r="H6131" s="3">
        <v>47.6</v>
      </c>
      <c r="I6131" s="3">
        <v>76.5</v>
      </c>
      <c r="J6131" s="3">
        <v>50.34</v>
      </c>
      <c r="K6131" s="3">
        <v>53.89</v>
      </c>
    </row>
    <row r="6132" spans="1:11">
      <c r="A6132" t="s">
        <v>18413</v>
      </c>
      <c r="B6132" s="1" t="s">
        <v>18414</v>
      </c>
      <c r="C6132" s="2">
        <v>46094.6508680556</v>
      </c>
      <c r="D6132" s="1" t="s">
        <v>18415</v>
      </c>
      <c r="E6132" s="1" t="s">
        <v>18169</v>
      </c>
      <c r="F6132" s="2">
        <v>46057.416678240697</v>
      </c>
      <c r="G6132" s="3">
        <v>51.28</v>
      </c>
      <c r="H6132" s="3">
        <v>47.7</v>
      </c>
      <c r="I6132" s="3">
        <v>67</v>
      </c>
      <c r="J6132" s="3">
        <v>49.62</v>
      </c>
      <c r="K6132" s="3">
        <v>52.72</v>
      </c>
    </row>
    <row r="6133" spans="1:11">
      <c r="A6133" t="s">
        <v>18416</v>
      </c>
      <c r="B6133" s="1" t="s">
        <v>18417</v>
      </c>
      <c r="C6133" s="2">
        <v>46094.650740740697</v>
      </c>
      <c r="D6133" s="1" t="s">
        <v>18418</v>
      </c>
      <c r="E6133" s="1" t="s">
        <v>18169</v>
      </c>
      <c r="F6133" s="2">
        <v>46057.458344907398</v>
      </c>
      <c r="G6133" s="3">
        <v>53.4</v>
      </c>
      <c r="H6133" s="3">
        <v>47.7</v>
      </c>
      <c r="I6133" s="3">
        <v>66.7</v>
      </c>
      <c r="J6133" s="3">
        <v>51.24</v>
      </c>
      <c r="K6133" s="3">
        <v>54.57</v>
      </c>
    </row>
    <row r="6134" spans="1:11">
      <c r="A6134" t="s">
        <v>18419</v>
      </c>
      <c r="B6134" s="1" t="s">
        <v>18420</v>
      </c>
      <c r="C6134" s="2">
        <v>46094.650844907403</v>
      </c>
      <c r="D6134" s="1" t="s">
        <v>18421</v>
      </c>
      <c r="E6134" s="1" t="s">
        <v>18169</v>
      </c>
      <c r="F6134" s="2">
        <v>46057.500011574099</v>
      </c>
      <c r="G6134" s="3">
        <v>54.38</v>
      </c>
      <c r="H6134" s="3">
        <v>48.1</v>
      </c>
      <c r="I6134" s="3">
        <v>65.5</v>
      </c>
      <c r="J6134" s="3">
        <v>52.18</v>
      </c>
      <c r="K6134" s="3">
        <v>55.61</v>
      </c>
    </row>
    <row r="6135" spans="1:11">
      <c r="A6135" t="s">
        <v>18422</v>
      </c>
      <c r="B6135" s="1" t="s">
        <v>18423</v>
      </c>
      <c r="C6135" s="2">
        <v>46094.650717592602</v>
      </c>
      <c r="D6135" s="1" t="s">
        <v>18424</v>
      </c>
      <c r="E6135" s="1" t="s">
        <v>18169</v>
      </c>
      <c r="F6135" s="2">
        <v>46057.541678240697</v>
      </c>
      <c r="G6135" s="3">
        <v>54.03</v>
      </c>
      <c r="H6135" s="3">
        <v>47.4</v>
      </c>
      <c r="I6135" s="3">
        <v>71</v>
      </c>
      <c r="J6135" s="3">
        <v>51.22</v>
      </c>
      <c r="K6135" s="3">
        <v>55.43</v>
      </c>
    </row>
    <row r="6136" spans="1:11">
      <c r="A6136" t="s">
        <v>18425</v>
      </c>
      <c r="B6136" s="1" t="s">
        <v>18426</v>
      </c>
      <c r="C6136" s="2">
        <v>46094.650775463</v>
      </c>
      <c r="D6136" s="1" t="s">
        <v>18427</v>
      </c>
      <c r="E6136" s="1" t="s">
        <v>18169</v>
      </c>
      <c r="F6136" s="2">
        <v>46057.583344907398</v>
      </c>
      <c r="G6136" s="3">
        <v>54.69</v>
      </c>
      <c r="H6136" s="3">
        <v>46.9</v>
      </c>
      <c r="I6136" s="3">
        <v>67.7</v>
      </c>
      <c r="J6136" s="3">
        <v>51.29</v>
      </c>
      <c r="K6136" s="3">
        <v>56.09</v>
      </c>
    </row>
    <row r="6137" spans="1:11">
      <c r="A6137" t="s">
        <v>18428</v>
      </c>
      <c r="B6137" s="1" t="s">
        <v>18429</v>
      </c>
      <c r="C6137" s="2">
        <v>46094.650787036997</v>
      </c>
      <c r="D6137" s="1" t="s">
        <v>18430</v>
      </c>
      <c r="E6137" s="1" t="s">
        <v>18169</v>
      </c>
      <c r="F6137" s="2">
        <v>46057.625011574099</v>
      </c>
      <c r="G6137" s="3">
        <v>54.2</v>
      </c>
      <c r="H6137" s="3">
        <v>46.5</v>
      </c>
      <c r="I6137" s="3">
        <v>66.099999999999994</v>
      </c>
      <c r="J6137" s="3">
        <v>51.14</v>
      </c>
      <c r="K6137" s="3">
        <v>56.13</v>
      </c>
    </row>
    <row r="6138" spans="1:11">
      <c r="A6138" t="s">
        <v>18431</v>
      </c>
      <c r="B6138" s="1" t="s">
        <v>18432</v>
      </c>
      <c r="C6138" s="2">
        <v>46094.650752314803</v>
      </c>
      <c r="D6138" s="1" t="s">
        <v>18433</v>
      </c>
      <c r="E6138" s="1" t="s">
        <v>18169</v>
      </c>
      <c r="F6138" s="2">
        <v>46057.666678240697</v>
      </c>
      <c r="G6138" s="3">
        <v>55.04</v>
      </c>
      <c r="H6138" s="3">
        <v>47.7</v>
      </c>
      <c r="I6138" s="3">
        <v>76.3</v>
      </c>
      <c r="J6138" s="3">
        <v>51.75</v>
      </c>
      <c r="K6138" s="3">
        <v>56.82</v>
      </c>
    </row>
    <row r="6139" spans="1:11">
      <c r="A6139" t="s">
        <v>18434</v>
      </c>
      <c r="B6139" s="1" t="s">
        <v>18435</v>
      </c>
      <c r="C6139" s="2">
        <v>46094.650706018503</v>
      </c>
      <c r="D6139" s="1" t="s">
        <v>18436</v>
      </c>
      <c r="E6139" s="1" t="s">
        <v>18169</v>
      </c>
      <c r="F6139" s="2">
        <v>46057.708344907398</v>
      </c>
      <c r="G6139" s="3">
        <v>53.43</v>
      </c>
      <c r="H6139" s="3">
        <v>47.3</v>
      </c>
      <c r="I6139" s="3">
        <v>67.2</v>
      </c>
      <c r="J6139" s="3">
        <v>50.58</v>
      </c>
      <c r="K6139" s="3">
        <v>55.37</v>
      </c>
    </row>
    <row r="6140" spans="1:11">
      <c r="A6140" t="s">
        <v>18437</v>
      </c>
      <c r="B6140" s="1" t="s">
        <v>18438</v>
      </c>
      <c r="C6140" s="2">
        <v>46094.6508680556</v>
      </c>
      <c r="D6140" s="1" t="s">
        <v>18439</v>
      </c>
      <c r="E6140" s="1" t="s">
        <v>18169</v>
      </c>
      <c r="F6140" s="2">
        <v>46057.750011574099</v>
      </c>
      <c r="G6140" s="3">
        <v>52.54</v>
      </c>
      <c r="H6140" s="3">
        <v>46.1</v>
      </c>
      <c r="I6140" s="3">
        <v>72.599999999999994</v>
      </c>
      <c r="J6140" s="3">
        <v>49.35</v>
      </c>
      <c r="K6140" s="3">
        <v>54.42</v>
      </c>
    </row>
    <row r="6141" spans="1:11">
      <c r="A6141" t="s">
        <v>18440</v>
      </c>
      <c r="B6141" s="1" t="s">
        <v>18441</v>
      </c>
      <c r="C6141" s="2">
        <v>46094.650879629597</v>
      </c>
      <c r="D6141" s="1" t="s">
        <v>18442</v>
      </c>
      <c r="E6141" s="1" t="s">
        <v>18169</v>
      </c>
      <c r="F6141" s="2">
        <v>46057.791678240697</v>
      </c>
      <c r="G6141" s="3">
        <v>50.95</v>
      </c>
      <c r="H6141" s="3">
        <v>45</v>
      </c>
      <c r="I6141" s="3">
        <v>64.599999999999994</v>
      </c>
      <c r="J6141" s="3">
        <v>48.03</v>
      </c>
      <c r="K6141" s="3">
        <v>53.16</v>
      </c>
    </row>
    <row r="6142" spans="1:11">
      <c r="A6142" t="s">
        <v>18443</v>
      </c>
      <c r="B6142" s="1" t="s">
        <v>18444</v>
      </c>
      <c r="C6142" s="2">
        <v>46094.6508217593</v>
      </c>
      <c r="D6142" s="1" t="s">
        <v>18445</v>
      </c>
      <c r="E6142" s="1" t="s">
        <v>18169</v>
      </c>
      <c r="F6142" s="2">
        <v>46057.833344907398</v>
      </c>
      <c r="G6142" s="3">
        <v>51.54</v>
      </c>
      <c r="H6142" s="3">
        <v>46</v>
      </c>
      <c r="I6142" s="3">
        <v>65.3</v>
      </c>
      <c r="J6142" s="3">
        <v>48.51</v>
      </c>
      <c r="K6142" s="3">
        <v>53.66</v>
      </c>
    </row>
    <row r="6143" spans="1:11">
      <c r="A6143" t="s">
        <v>18446</v>
      </c>
      <c r="B6143" s="1" t="s">
        <v>18447</v>
      </c>
      <c r="C6143" s="2">
        <v>46094.650740740697</v>
      </c>
      <c r="D6143" s="1" t="s">
        <v>18448</v>
      </c>
      <c r="E6143" s="1" t="s">
        <v>18169</v>
      </c>
      <c r="F6143" s="2">
        <v>46057.875011574099</v>
      </c>
      <c r="G6143" s="3">
        <v>51.41</v>
      </c>
      <c r="H6143" s="3">
        <v>45.3</v>
      </c>
      <c r="I6143" s="3">
        <v>61.3</v>
      </c>
      <c r="J6143" s="3">
        <v>48.27</v>
      </c>
      <c r="K6143" s="3">
        <v>53.36</v>
      </c>
    </row>
    <row r="6144" spans="1:11">
      <c r="A6144" t="s">
        <v>18449</v>
      </c>
      <c r="B6144" s="1" t="s">
        <v>18450</v>
      </c>
      <c r="C6144" s="2">
        <v>46094.650856481501</v>
      </c>
      <c r="D6144" s="1" t="s">
        <v>18451</v>
      </c>
      <c r="E6144" s="1" t="s">
        <v>18169</v>
      </c>
      <c r="F6144" s="2">
        <v>46057.916678240697</v>
      </c>
      <c r="G6144" s="3">
        <v>50.45</v>
      </c>
      <c r="H6144" s="3">
        <v>44.1</v>
      </c>
      <c r="I6144" s="3">
        <v>60.4</v>
      </c>
      <c r="J6144" s="3">
        <v>47.13</v>
      </c>
      <c r="K6144" s="3">
        <v>52.5</v>
      </c>
    </row>
    <row r="6145" spans="1:11">
      <c r="A6145" t="s">
        <v>18452</v>
      </c>
      <c r="B6145" s="1" t="s">
        <v>18453</v>
      </c>
      <c r="C6145" s="2">
        <v>46094.650717592602</v>
      </c>
      <c r="D6145" s="1" t="s">
        <v>18454</v>
      </c>
      <c r="E6145" s="1" t="s">
        <v>18169</v>
      </c>
      <c r="F6145" s="2">
        <v>46057.958344907398</v>
      </c>
      <c r="G6145" s="3">
        <v>49.65</v>
      </c>
      <c r="H6145" s="3">
        <v>44.3</v>
      </c>
      <c r="I6145" s="3">
        <v>70.5</v>
      </c>
      <c r="J6145" s="3">
        <v>46.52</v>
      </c>
      <c r="K6145" s="3">
        <v>51.77</v>
      </c>
    </row>
    <row r="6146" spans="1:11">
      <c r="A6146" t="s">
        <v>18455</v>
      </c>
      <c r="B6146" s="1" t="s">
        <v>18456</v>
      </c>
      <c r="C6146" s="2">
        <v>46094.650856481501</v>
      </c>
      <c r="D6146" s="1" t="s">
        <v>18457</v>
      </c>
      <c r="E6146" s="1" t="s">
        <v>18169</v>
      </c>
      <c r="F6146" s="2">
        <v>46058.000011574099</v>
      </c>
      <c r="G6146" s="3">
        <v>49.47</v>
      </c>
      <c r="H6146" s="3">
        <v>44</v>
      </c>
      <c r="I6146" s="3">
        <v>65.7</v>
      </c>
      <c r="J6146" s="3">
        <v>46.27</v>
      </c>
      <c r="K6146" s="3">
        <v>51.45</v>
      </c>
    </row>
    <row r="6147" spans="1:11">
      <c r="A6147" t="s">
        <v>18458</v>
      </c>
      <c r="B6147" s="1" t="s">
        <v>18459</v>
      </c>
      <c r="C6147" s="2">
        <v>46094.650844907403</v>
      </c>
      <c r="D6147" s="1" t="s">
        <v>18460</v>
      </c>
      <c r="E6147" s="1" t="s">
        <v>18169</v>
      </c>
      <c r="F6147" s="2">
        <v>46058.041678240697</v>
      </c>
      <c r="G6147" s="3">
        <v>49.13</v>
      </c>
      <c r="H6147" s="3">
        <v>43.5</v>
      </c>
      <c r="I6147" s="3">
        <v>61.1</v>
      </c>
      <c r="J6147" s="3">
        <v>45.8</v>
      </c>
      <c r="K6147" s="3">
        <v>51.36</v>
      </c>
    </row>
    <row r="6148" spans="1:11">
      <c r="A6148" t="s">
        <v>18461</v>
      </c>
      <c r="B6148" s="1" t="s">
        <v>18462</v>
      </c>
      <c r="C6148" s="2">
        <v>46094.650810185201</v>
      </c>
      <c r="D6148" s="1" t="s">
        <v>18463</v>
      </c>
      <c r="E6148" s="1" t="s">
        <v>18169</v>
      </c>
      <c r="F6148" s="2">
        <v>46058.083344907398</v>
      </c>
      <c r="G6148" s="3">
        <v>49.64</v>
      </c>
      <c r="H6148" s="3">
        <v>43.5</v>
      </c>
      <c r="I6148" s="3">
        <v>66</v>
      </c>
      <c r="J6148" s="3">
        <v>46.42</v>
      </c>
      <c r="K6148" s="3">
        <v>51.63</v>
      </c>
    </row>
    <row r="6149" spans="1:11">
      <c r="A6149" t="s">
        <v>18464</v>
      </c>
      <c r="B6149" s="1" t="s">
        <v>18465</v>
      </c>
      <c r="C6149" s="2">
        <v>46094.650798611103</v>
      </c>
      <c r="D6149" s="1" t="s">
        <v>18466</v>
      </c>
      <c r="E6149" s="1" t="s">
        <v>18169</v>
      </c>
      <c r="F6149" s="2">
        <v>46058.125011574099</v>
      </c>
      <c r="G6149" s="3">
        <v>49.96</v>
      </c>
      <c r="H6149" s="3">
        <v>43.5</v>
      </c>
      <c r="I6149" s="3">
        <v>64</v>
      </c>
      <c r="J6149" s="3">
        <v>46.82</v>
      </c>
      <c r="K6149" s="3">
        <v>52.11</v>
      </c>
    </row>
    <row r="6150" spans="1:11">
      <c r="A6150" t="s">
        <v>18467</v>
      </c>
      <c r="B6150" s="1" t="s">
        <v>18468</v>
      </c>
      <c r="C6150" s="2">
        <v>46094.650752314803</v>
      </c>
      <c r="D6150" s="1" t="s">
        <v>18469</v>
      </c>
      <c r="E6150" s="1" t="s">
        <v>18169</v>
      </c>
      <c r="F6150" s="2">
        <v>46058.166678240697</v>
      </c>
      <c r="G6150" s="3">
        <v>51.16</v>
      </c>
      <c r="H6150" s="3">
        <v>44.2</v>
      </c>
      <c r="I6150" s="3">
        <v>67.400000000000006</v>
      </c>
      <c r="J6150" s="3">
        <v>47.99</v>
      </c>
      <c r="K6150" s="3">
        <v>53.18</v>
      </c>
    </row>
    <row r="6151" spans="1:11">
      <c r="A6151" t="s">
        <v>18470</v>
      </c>
      <c r="B6151" s="1" t="s">
        <v>18471</v>
      </c>
      <c r="C6151" s="2">
        <v>46094.650717592602</v>
      </c>
      <c r="D6151" s="1" t="s">
        <v>18472</v>
      </c>
      <c r="E6151" s="1" t="s">
        <v>18169</v>
      </c>
      <c r="F6151" s="2">
        <v>46058.208344907398</v>
      </c>
      <c r="G6151" s="3">
        <v>53.66</v>
      </c>
      <c r="H6151" s="3">
        <v>47.3</v>
      </c>
      <c r="I6151" s="3">
        <v>70.2</v>
      </c>
      <c r="J6151" s="3">
        <v>50.93</v>
      </c>
      <c r="K6151" s="3">
        <v>55.41</v>
      </c>
    </row>
    <row r="6152" spans="1:11">
      <c r="A6152" t="s">
        <v>18473</v>
      </c>
      <c r="B6152" s="1" t="s">
        <v>18474</v>
      </c>
      <c r="C6152" s="2">
        <v>46094.650740740697</v>
      </c>
      <c r="D6152" s="1" t="s">
        <v>18475</v>
      </c>
      <c r="E6152" s="1" t="s">
        <v>18169</v>
      </c>
      <c r="F6152" s="2">
        <v>46058.250011574099</v>
      </c>
      <c r="G6152" s="3">
        <v>55.77</v>
      </c>
      <c r="H6152" s="3">
        <v>49.9</v>
      </c>
      <c r="I6152" s="3">
        <v>66</v>
      </c>
      <c r="J6152" s="3">
        <v>53.42</v>
      </c>
      <c r="K6152" s="3">
        <v>57.46</v>
      </c>
    </row>
    <row r="6153" spans="1:11">
      <c r="A6153" t="s">
        <v>18476</v>
      </c>
      <c r="B6153" s="1" t="s">
        <v>18477</v>
      </c>
      <c r="C6153" s="2">
        <v>46094.650844907403</v>
      </c>
      <c r="D6153" s="1" t="s">
        <v>18478</v>
      </c>
      <c r="E6153" s="1" t="s">
        <v>18169</v>
      </c>
      <c r="F6153" s="2">
        <v>46058.291678240697</v>
      </c>
      <c r="G6153" s="3">
        <v>56.09</v>
      </c>
      <c r="H6153" s="3">
        <v>50.9</v>
      </c>
      <c r="I6153" s="3">
        <v>69.599999999999994</v>
      </c>
      <c r="J6153" s="3">
        <v>53.78</v>
      </c>
      <c r="K6153" s="3">
        <v>57.82</v>
      </c>
    </row>
    <row r="6154" spans="1:11">
      <c r="A6154" t="s">
        <v>18479</v>
      </c>
      <c r="B6154" s="1" t="s">
        <v>18480</v>
      </c>
      <c r="C6154" s="2">
        <v>46094.650775463</v>
      </c>
      <c r="D6154" s="1" t="s">
        <v>18481</v>
      </c>
      <c r="E6154" s="1" t="s">
        <v>18169</v>
      </c>
      <c r="F6154" s="2">
        <v>46058.333344907398</v>
      </c>
      <c r="G6154" s="3">
        <v>56.34</v>
      </c>
      <c r="H6154" s="3">
        <v>51.1</v>
      </c>
      <c r="I6154" s="3">
        <v>72.599999999999994</v>
      </c>
      <c r="J6154" s="3">
        <v>54.14</v>
      </c>
      <c r="K6154" s="3">
        <v>57.94</v>
      </c>
    </row>
    <row r="6155" spans="1:11">
      <c r="A6155" t="s">
        <v>18482</v>
      </c>
      <c r="B6155" s="1" t="s">
        <v>18483</v>
      </c>
      <c r="C6155" s="2">
        <v>46094.650740740697</v>
      </c>
      <c r="D6155" s="1" t="s">
        <v>18484</v>
      </c>
      <c r="E6155" s="1" t="s">
        <v>18169</v>
      </c>
      <c r="F6155" s="2">
        <v>46058.375011574099</v>
      </c>
      <c r="G6155" s="3">
        <v>55.83</v>
      </c>
      <c r="H6155" s="3">
        <v>49.6</v>
      </c>
      <c r="I6155" s="3">
        <v>76.599999999999994</v>
      </c>
      <c r="J6155" s="3">
        <v>52.74</v>
      </c>
      <c r="K6155" s="3">
        <v>57.55</v>
      </c>
    </row>
    <row r="6156" spans="1:11">
      <c r="A6156" t="s">
        <v>18485</v>
      </c>
      <c r="B6156" s="1" t="s">
        <v>18486</v>
      </c>
      <c r="C6156" s="2">
        <v>46094.650879629597</v>
      </c>
      <c r="D6156" s="1" t="s">
        <v>18487</v>
      </c>
      <c r="E6156" s="1" t="s">
        <v>18169</v>
      </c>
      <c r="F6156" s="2">
        <v>46058.416678240697</v>
      </c>
      <c r="G6156" s="3">
        <v>55.15</v>
      </c>
      <c r="H6156" s="3">
        <v>49</v>
      </c>
      <c r="I6156" s="3">
        <v>69.5</v>
      </c>
      <c r="J6156" s="3">
        <v>52.22</v>
      </c>
      <c r="K6156" s="3">
        <v>57.07</v>
      </c>
    </row>
    <row r="6157" spans="1:11">
      <c r="A6157" t="s">
        <v>18488</v>
      </c>
      <c r="B6157" s="1" t="s">
        <v>18489</v>
      </c>
      <c r="C6157" s="2">
        <v>46094.6507291667</v>
      </c>
      <c r="D6157" s="1" t="s">
        <v>18490</v>
      </c>
      <c r="E6157" s="1" t="s">
        <v>18169</v>
      </c>
      <c r="F6157" s="2">
        <v>46058.458344907398</v>
      </c>
      <c r="G6157" s="3">
        <v>55.51</v>
      </c>
      <c r="H6157" s="3">
        <v>49.6</v>
      </c>
      <c r="I6157" s="3">
        <v>81</v>
      </c>
      <c r="J6157" s="3">
        <v>52.49</v>
      </c>
      <c r="K6157" s="3">
        <v>57.28</v>
      </c>
    </row>
    <row r="6158" spans="1:11">
      <c r="A6158" t="s">
        <v>18491</v>
      </c>
      <c r="B6158" s="1" t="s">
        <v>18492</v>
      </c>
      <c r="C6158" s="2">
        <v>46094.650740740697</v>
      </c>
      <c r="D6158" s="1" t="s">
        <v>18493</v>
      </c>
      <c r="E6158" s="1" t="s">
        <v>18169</v>
      </c>
      <c r="F6158" s="2">
        <v>46058.500011574099</v>
      </c>
      <c r="G6158" s="3">
        <v>55.3</v>
      </c>
      <c r="H6158" s="3">
        <v>49.7</v>
      </c>
      <c r="I6158" s="3">
        <v>67.599999999999994</v>
      </c>
      <c r="J6158" s="3">
        <v>52.7</v>
      </c>
      <c r="K6158" s="3">
        <v>57.2</v>
      </c>
    </row>
    <row r="6159" spans="1:11">
      <c r="A6159" t="s">
        <v>18494</v>
      </c>
      <c r="B6159" s="1" t="s">
        <v>18495</v>
      </c>
      <c r="C6159" s="2">
        <v>46094.6507291667</v>
      </c>
      <c r="D6159" s="1" t="s">
        <v>18496</v>
      </c>
      <c r="E6159" s="1" t="s">
        <v>18169</v>
      </c>
      <c r="F6159" s="2">
        <v>46058.541678240697</v>
      </c>
      <c r="G6159" s="3">
        <v>55.93</v>
      </c>
      <c r="H6159" s="3">
        <v>49.4</v>
      </c>
      <c r="I6159" s="3">
        <v>72.3</v>
      </c>
      <c r="J6159" s="3">
        <v>53.21</v>
      </c>
      <c r="K6159" s="3">
        <v>57.8</v>
      </c>
    </row>
    <row r="6160" spans="1:11">
      <c r="A6160" t="s">
        <v>18497</v>
      </c>
      <c r="B6160" s="1" t="s">
        <v>18498</v>
      </c>
      <c r="C6160" s="2">
        <v>46094.650833333297</v>
      </c>
      <c r="D6160" s="1" t="s">
        <v>18499</v>
      </c>
      <c r="E6160" s="1" t="s">
        <v>18169</v>
      </c>
      <c r="F6160" s="2">
        <v>46058.583344907398</v>
      </c>
      <c r="G6160" s="3">
        <v>55.76</v>
      </c>
      <c r="H6160" s="3">
        <v>48</v>
      </c>
      <c r="I6160" s="3">
        <v>68.5</v>
      </c>
      <c r="J6160" s="3">
        <v>52.87</v>
      </c>
      <c r="K6160" s="3">
        <v>57.66</v>
      </c>
    </row>
    <row r="6161" spans="1:11">
      <c r="A6161" t="s">
        <v>18500</v>
      </c>
      <c r="B6161" s="1" t="s">
        <v>18501</v>
      </c>
      <c r="C6161" s="2">
        <v>46094.650879629597</v>
      </c>
      <c r="D6161" s="1" t="s">
        <v>18502</v>
      </c>
      <c r="E6161" s="1" t="s">
        <v>18169</v>
      </c>
      <c r="F6161" s="2">
        <v>46058.625011574099</v>
      </c>
      <c r="G6161" s="3">
        <v>55.92</v>
      </c>
      <c r="H6161" s="3">
        <v>49.7</v>
      </c>
      <c r="I6161" s="3">
        <v>70.5</v>
      </c>
      <c r="J6161" s="3">
        <v>53.21</v>
      </c>
      <c r="K6161" s="3">
        <v>57.75</v>
      </c>
    </row>
    <row r="6162" spans="1:11">
      <c r="A6162" t="s">
        <v>18503</v>
      </c>
      <c r="B6162" s="1" t="s">
        <v>18504</v>
      </c>
      <c r="C6162" s="2">
        <v>46094.650833333297</v>
      </c>
      <c r="D6162" s="1" t="s">
        <v>18505</v>
      </c>
      <c r="E6162" s="1" t="s">
        <v>18169</v>
      </c>
      <c r="F6162" s="2">
        <v>46058.666678240697</v>
      </c>
      <c r="G6162" s="3">
        <v>55.84</v>
      </c>
      <c r="H6162" s="3">
        <v>48.3</v>
      </c>
      <c r="I6162" s="3">
        <v>71.8</v>
      </c>
      <c r="J6162" s="3">
        <v>53</v>
      </c>
      <c r="K6162" s="3">
        <v>57.65</v>
      </c>
    </row>
    <row r="6163" spans="1:11">
      <c r="A6163" t="s">
        <v>18506</v>
      </c>
      <c r="B6163" s="1" t="s">
        <v>18507</v>
      </c>
      <c r="C6163" s="2">
        <v>46094.650844907403</v>
      </c>
      <c r="D6163" s="1" t="s">
        <v>18508</v>
      </c>
      <c r="E6163" s="1" t="s">
        <v>18169</v>
      </c>
      <c r="F6163" s="2">
        <v>46058.708344907398</v>
      </c>
      <c r="G6163" s="3">
        <v>54.02</v>
      </c>
      <c r="H6163" s="3">
        <v>46.7</v>
      </c>
      <c r="I6163" s="3">
        <v>62.8</v>
      </c>
      <c r="J6163" s="3">
        <v>51.21</v>
      </c>
      <c r="K6163" s="3">
        <v>55.98</v>
      </c>
    </row>
    <row r="6164" spans="1:11">
      <c r="A6164" t="s">
        <v>18509</v>
      </c>
      <c r="B6164" s="1" t="s">
        <v>18510</v>
      </c>
      <c r="C6164" s="2">
        <v>46094.6507291667</v>
      </c>
      <c r="D6164" s="1" t="s">
        <v>18511</v>
      </c>
      <c r="E6164" s="1" t="s">
        <v>18169</v>
      </c>
      <c r="F6164" s="2">
        <v>46058.750011574099</v>
      </c>
      <c r="G6164" s="3">
        <v>52.45</v>
      </c>
      <c r="H6164" s="3">
        <v>46.4</v>
      </c>
      <c r="I6164" s="3">
        <v>67.400000000000006</v>
      </c>
      <c r="J6164" s="3">
        <v>49.47</v>
      </c>
      <c r="K6164" s="3">
        <v>54.59</v>
      </c>
    </row>
    <row r="6165" spans="1:11">
      <c r="A6165" t="s">
        <v>18512</v>
      </c>
      <c r="B6165" s="1" t="s">
        <v>18513</v>
      </c>
      <c r="C6165" s="2">
        <v>46094.650810185201</v>
      </c>
      <c r="D6165" s="1" t="s">
        <v>18514</v>
      </c>
      <c r="E6165" s="1" t="s">
        <v>18169</v>
      </c>
      <c r="F6165" s="2">
        <v>46058.791678240697</v>
      </c>
      <c r="G6165" s="3">
        <v>52.27</v>
      </c>
      <c r="H6165" s="3">
        <v>45.5</v>
      </c>
      <c r="I6165" s="3">
        <v>65.099999999999994</v>
      </c>
      <c r="J6165" s="3">
        <v>49.24</v>
      </c>
      <c r="K6165" s="3">
        <v>54.36</v>
      </c>
    </row>
    <row r="6166" spans="1:11">
      <c r="A6166" t="s">
        <v>18515</v>
      </c>
      <c r="B6166" s="1" t="s">
        <v>18516</v>
      </c>
      <c r="C6166" s="2">
        <v>46094.650775463</v>
      </c>
      <c r="D6166" s="1" t="s">
        <v>18517</v>
      </c>
      <c r="E6166" s="1" t="s">
        <v>18169</v>
      </c>
      <c r="F6166" s="2">
        <v>46058.833344907398</v>
      </c>
      <c r="G6166" s="3">
        <v>53.08</v>
      </c>
      <c r="H6166" s="3">
        <v>46.7</v>
      </c>
      <c r="I6166" s="3">
        <v>63.6</v>
      </c>
      <c r="J6166" s="3">
        <v>50.02</v>
      </c>
      <c r="K6166" s="3">
        <v>55.26</v>
      </c>
    </row>
    <row r="6167" spans="1:11">
      <c r="A6167" t="s">
        <v>18518</v>
      </c>
      <c r="B6167" s="1" t="s">
        <v>18519</v>
      </c>
      <c r="C6167" s="2">
        <v>46094.650763888902</v>
      </c>
      <c r="D6167" s="1" t="s">
        <v>18520</v>
      </c>
      <c r="E6167" s="1" t="s">
        <v>18169</v>
      </c>
      <c r="F6167" s="2">
        <v>46058.875011574099</v>
      </c>
      <c r="G6167" s="3">
        <v>53.36</v>
      </c>
      <c r="H6167" s="3">
        <v>46.9</v>
      </c>
      <c r="I6167" s="3">
        <v>72.099999999999994</v>
      </c>
      <c r="J6167" s="3">
        <v>49.92</v>
      </c>
      <c r="K6167" s="3">
        <v>55.58</v>
      </c>
    </row>
    <row r="6168" spans="1:11">
      <c r="A6168" t="s">
        <v>18521</v>
      </c>
      <c r="B6168" s="1" t="s">
        <v>18522</v>
      </c>
      <c r="C6168" s="2">
        <v>46094.650787036997</v>
      </c>
      <c r="D6168" s="1" t="s">
        <v>18523</v>
      </c>
      <c r="E6168" s="1" t="s">
        <v>18169</v>
      </c>
      <c r="F6168" s="2">
        <v>46058.916678240697</v>
      </c>
      <c r="G6168" s="3">
        <v>53.84</v>
      </c>
      <c r="H6168" s="3">
        <v>46.4</v>
      </c>
      <c r="I6168" s="3">
        <v>81.099999999999994</v>
      </c>
      <c r="J6168" s="3">
        <v>49.64</v>
      </c>
      <c r="K6168" s="3">
        <v>55.23</v>
      </c>
    </row>
    <row r="6169" spans="1:11">
      <c r="A6169" t="s">
        <v>18524</v>
      </c>
      <c r="B6169" s="1" t="s">
        <v>18525</v>
      </c>
      <c r="C6169" s="2">
        <v>46094.6507291667</v>
      </c>
      <c r="D6169" s="1" t="s">
        <v>18526</v>
      </c>
      <c r="E6169" s="1" t="s">
        <v>18169</v>
      </c>
      <c r="F6169" s="2">
        <v>46058.958344907398</v>
      </c>
      <c r="G6169" s="3">
        <v>50.89</v>
      </c>
      <c r="H6169" s="3">
        <v>45</v>
      </c>
      <c r="I6169" s="3">
        <v>61.8</v>
      </c>
      <c r="J6169" s="3">
        <v>47.62</v>
      </c>
      <c r="K6169" s="3">
        <v>52.9</v>
      </c>
    </row>
    <row r="6170" spans="1:11">
      <c r="A6170" t="s">
        <v>18527</v>
      </c>
      <c r="B6170" s="1" t="s">
        <v>18528</v>
      </c>
      <c r="C6170" s="2">
        <v>46094.6508217593</v>
      </c>
      <c r="D6170" s="1" t="s">
        <v>18529</v>
      </c>
      <c r="E6170" s="1" t="s">
        <v>18169</v>
      </c>
      <c r="F6170" s="2">
        <v>46059.000011574099</v>
      </c>
      <c r="G6170" s="3">
        <v>50.14</v>
      </c>
      <c r="H6170" s="3">
        <v>44.2</v>
      </c>
      <c r="I6170" s="3">
        <v>65.900000000000006</v>
      </c>
      <c r="J6170" s="3">
        <v>46.7</v>
      </c>
      <c r="K6170" s="3">
        <v>52.11</v>
      </c>
    </row>
    <row r="6171" spans="1:11">
      <c r="A6171" t="s">
        <v>18530</v>
      </c>
      <c r="B6171" s="1" t="s">
        <v>18531</v>
      </c>
      <c r="C6171" s="2">
        <v>46094.650833333297</v>
      </c>
      <c r="D6171" s="1" t="s">
        <v>18532</v>
      </c>
      <c r="E6171" s="1" t="s">
        <v>18169</v>
      </c>
      <c r="F6171" s="2">
        <v>46059.041678240697</v>
      </c>
      <c r="G6171" s="3">
        <v>49.89</v>
      </c>
      <c r="H6171" s="3">
        <v>44.2</v>
      </c>
      <c r="I6171" s="3">
        <v>65</v>
      </c>
      <c r="J6171" s="3">
        <v>46.37</v>
      </c>
      <c r="K6171" s="3">
        <v>52.24</v>
      </c>
    </row>
    <row r="6172" spans="1:11">
      <c r="A6172" t="s">
        <v>18533</v>
      </c>
      <c r="B6172" s="1" t="s">
        <v>18534</v>
      </c>
      <c r="C6172" s="2">
        <v>46094.650798611103</v>
      </c>
      <c r="D6172" s="1" t="s">
        <v>18535</v>
      </c>
      <c r="E6172" s="1" t="s">
        <v>18169</v>
      </c>
      <c r="F6172" s="2">
        <v>46059.083344907398</v>
      </c>
      <c r="G6172" s="3">
        <v>49.99</v>
      </c>
      <c r="H6172" s="3">
        <v>44</v>
      </c>
      <c r="I6172" s="3">
        <v>64.599999999999994</v>
      </c>
      <c r="J6172" s="3">
        <v>46.46</v>
      </c>
      <c r="K6172" s="3">
        <v>52.03</v>
      </c>
    </row>
    <row r="6173" spans="1:11">
      <c r="A6173" t="s">
        <v>18536</v>
      </c>
      <c r="B6173" s="1" t="s">
        <v>18537</v>
      </c>
      <c r="C6173" s="2">
        <v>46094.650763888902</v>
      </c>
      <c r="D6173" s="1" t="s">
        <v>18538</v>
      </c>
      <c r="E6173" s="1" t="s">
        <v>18169</v>
      </c>
      <c r="F6173" s="2">
        <v>46059.125011574099</v>
      </c>
      <c r="G6173" s="3">
        <v>50.02</v>
      </c>
      <c r="H6173" s="3">
        <v>44.4</v>
      </c>
      <c r="I6173" s="3">
        <v>60.5</v>
      </c>
      <c r="J6173" s="3">
        <v>46.66</v>
      </c>
      <c r="K6173" s="3">
        <v>52.42</v>
      </c>
    </row>
    <row r="6174" spans="1:11">
      <c r="A6174" t="s">
        <v>18539</v>
      </c>
      <c r="B6174" s="1" t="s">
        <v>18540</v>
      </c>
      <c r="C6174" s="2">
        <v>46094.650752314803</v>
      </c>
      <c r="D6174" s="1" t="s">
        <v>18541</v>
      </c>
      <c r="E6174" s="1" t="s">
        <v>18169</v>
      </c>
      <c r="F6174" s="2">
        <v>46059.166678240697</v>
      </c>
      <c r="G6174" s="3">
        <v>52.15</v>
      </c>
      <c r="H6174" s="3">
        <v>44.7</v>
      </c>
      <c r="I6174" s="3">
        <v>64.900000000000006</v>
      </c>
      <c r="J6174" s="3">
        <v>48.76</v>
      </c>
      <c r="K6174" s="3">
        <v>54.15</v>
      </c>
    </row>
    <row r="6175" spans="1:11">
      <c r="A6175" t="s">
        <v>18542</v>
      </c>
      <c r="B6175" s="1" t="s">
        <v>18543</v>
      </c>
      <c r="C6175" s="2">
        <v>46094.650856481501</v>
      </c>
      <c r="D6175" s="1" t="s">
        <v>18544</v>
      </c>
      <c r="E6175" s="1" t="s">
        <v>18169</v>
      </c>
      <c r="F6175" s="2">
        <v>46059.208344907398</v>
      </c>
      <c r="G6175" s="3">
        <v>54.55</v>
      </c>
      <c r="H6175" s="3">
        <v>47.1</v>
      </c>
      <c r="I6175" s="3">
        <v>68.900000000000006</v>
      </c>
      <c r="J6175" s="3">
        <v>51.84</v>
      </c>
      <c r="K6175" s="3">
        <v>56.31</v>
      </c>
    </row>
    <row r="6176" spans="1:11">
      <c r="A6176" t="s">
        <v>18545</v>
      </c>
      <c r="B6176" s="1" t="s">
        <v>18546</v>
      </c>
      <c r="C6176" s="2">
        <v>46094.650706018503</v>
      </c>
      <c r="D6176" s="1" t="s">
        <v>18547</v>
      </c>
      <c r="E6176" s="1" t="s">
        <v>18169</v>
      </c>
      <c r="F6176" s="2">
        <v>46059.250011574099</v>
      </c>
      <c r="G6176" s="3">
        <v>55.88</v>
      </c>
      <c r="H6176" s="3">
        <v>49.5</v>
      </c>
      <c r="I6176" s="3">
        <v>64.099999999999994</v>
      </c>
      <c r="J6176" s="3">
        <v>53.22</v>
      </c>
      <c r="K6176" s="3">
        <v>57.74</v>
      </c>
    </row>
    <row r="6177" spans="1:11">
      <c r="A6177" t="s">
        <v>18548</v>
      </c>
      <c r="B6177" s="1" t="s">
        <v>18549</v>
      </c>
      <c r="C6177" s="2">
        <v>46094.650763888902</v>
      </c>
      <c r="D6177" s="1" t="s">
        <v>18550</v>
      </c>
      <c r="E6177" s="1" t="s">
        <v>18169</v>
      </c>
      <c r="F6177" s="2">
        <v>46059.291678240697</v>
      </c>
      <c r="G6177" s="3">
        <v>55.92</v>
      </c>
      <c r="H6177" s="3">
        <v>50.4</v>
      </c>
      <c r="I6177" s="3">
        <v>64.099999999999994</v>
      </c>
      <c r="J6177" s="3">
        <v>53.56</v>
      </c>
      <c r="K6177" s="3">
        <v>57.66</v>
      </c>
    </row>
    <row r="6178" spans="1:11">
      <c r="A6178" t="s">
        <v>18551</v>
      </c>
      <c r="B6178" s="1" t="s">
        <v>18552</v>
      </c>
      <c r="C6178" s="2">
        <v>46094.650787036997</v>
      </c>
      <c r="D6178" s="1" t="s">
        <v>18553</v>
      </c>
      <c r="E6178" s="1" t="s">
        <v>18169</v>
      </c>
      <c r="F6178" s="2">
        <v>46059.333344907398</v>
      </c>
      <c r="G6178" s="3">
        <v>55.49</v>
      </c>
      <c r="H6178" s="3">
        <v>49.9</v>
      </c>
      <c r="I6178" s="3">
        <v>65.5</v>
      </c>
      <c r="J6178" s="3">
        <v>52.76</v>
      </c>
      <c r="K6178" s="3">
        <v>57.49</v>
      </c>
    </row>
    <row r="6179" spans="1:11">
      <c r="A6179" t="s">
        <v>18554</v>
      </c>
      <c r="B6179" s="1" t="s">
        <v>18555</v>
      </c>
      <c r="C6179" s="2">
        <v>46094.650775463</v>
      </c>
      <c r="D6179" s="1" t="s">
        <v>18556</v>
      </c>
      <c r="E6179" s="1" t="s">
        <v>18169</v>
      </c>
      <c r="F6179" s="2">
        <v>46059.375011574099</v>
      </c>
      <c r="G6179" s="3">
        <v>55.48</v>
      </c>
      <c r="H6179" s="3">
        <v>49.2</v>
      </c>
      <c r="I6179" s="3">
        <v>77.2</v>
      </c>
      <c r="J6179" s="3">
        <v>52.19</v>
      </c>
      <c r="K6179" s="3">
        <v>57.33</v>
      </c>
    </row>
    <row r="6180" spans="1:11">
      <c r="A6180" t="s">
        <v>18557</v>
      </c>
      <c r="B6180" s="1" t="s">
        <v>18558</v>
      </c>
      <c r="C6180" s="2">
        <v>46094.6508680556</v>
      </c>
      <c r="D6180" s="1" t="s">
        <v>18559</v>
      </c>
      <c r="E6180" s="1" t="s">
        <v>18169</v>
      </c>
      <c r="F6180" s="2">
        <v>46059.416678240697</v>
      </c>
      <c r="G6180" s="3">
        <v>54.49</v>
      </c>
      <c r="H6180" s="3">
        <v>48.4</v>
      </c>
      <c r="I6180" s="3">
        <v>70.400000000000006</v>
      </c>
      <c r="J6180" s="3">
        <v>51.18</v>
      </c>
      <c r="K6180" s="3">
        <v>56.75</v>
      </c>
    </row>
    <row r="6181" spans="1:11">
      <c r="A6181" t="s">
        <v>18560</v>
      </c>
      <c r="B6181" s="1" t="s">
        <v>18561</v>
      </c>
      <c r="C6181" s="2">
        <v>46094.650856481501</v>
      </c>
      <c r="D6181" s="1" t="s">
        <v>18562</v>
      </c>
      <c r="E6181" s="1" t="s">
        <v>18169</v>
      </c>
      <c r="F6181" s="2">
        <v>46059.458344907398</v>
      </c>
      <c r="G6181" s="3">
        <v>54.42</v>
      </c>
      <c r="H6181" s="3">
        <v>48.4</v>
      </c>
      <c r="I6181" s="3">
        <v>68.8</v>
      </c>
      <c r="J6181" s="3">
        <v>51.24</v>
      </c>
      <c r="K6181" s="3">
        <v>56.64</v>
      </c>
    </row>
    <row r="6182" spans="1:11">
      <c r="A6182" t="s">
        <v>18563</v>
      </c>
      <c r="B6182" s="1" t="s">
        <v>18564</v>
      </c>
      <c r="C6182" s="2">
        <v>46094.650833333297</v>
      </c>
      <c r="D6182" s="1" t="s">
        <v>18565</v>
      </c>
      <c r="E6182" s="1" t="s">
        <v>18169</v>
      </c>
      <c r="F6182" s="2">
        <v>46059.500011574099</v>
      </c>
      <c r="G6182" s="3">
        <v>54.93</v>
      </c>
      <c r="H6182" s="3">
        <v>47.8</v>
      </c>
      <c r="I6182" s="3">
        <v>74.099999999999994</v>
      </c>
      <c r="J6182" s="3">
        <v>51.62</v>
      </c>
      <c r="K6182" s="3">
        <v>56.89</v>
      </c>
    </row>
    <row r="6183" spans="1:11">
      <c r="A6183" t="s">
        <v>18566</v>
      </c>
      <c r="B6183" s="1" t="s">
        <v>18567</v>
      </c>
      <c r="C6183" s="2">
        <v>46094.650775463</v>
      </c>
      <c r="D6183" s="1" t="s">
        <v>18568</v>
      </c>
      <c r="E6183" s="1" t="s">
        <v>18169</v>
      </c>
      <c r="F6183" s="2">
        <v>46059.541678240697</v>
      </c>
      <c r="G6183" s="3">
        <v>54.37</v>
      </c>
      <c r="H6183" s="3">
        <v>47.3</v>
      </c>
      <c r="I6183" s="3">
        <v>70.7</v>
      </c>
      <c r="J6183" s="3">
        <v>51.28</v>
      </c>
      <c r="K6183" s="3">
        <v>56.41</v>
      </c>
    </row>
    <row r="6184" spans="1:11">
      <c r="A6184" t="s">
        <v>18569</v>
      </c>
      <c r="B6184" s="1" t="s">
        <v>18570</v>
      </c>
      <c r="C6184" s="2">
        <v>46094.6507291667</v>
      </c>
      <c r="D6184" s="1" t="s">
        <v>18571</v>
      </c>
      <c r="E6184" s="1" t="s">
        <v>18169</v>
      </c>
      <c r="F6184" s="2">
        <v>46059.583344907398</v>
      </c>
      <c r="G6184" s="3">
        <v>53.95</v>
      </c>
      <c r="H6184" s="3">
        <v>48</v>
      </c>
      <c r="I6184" s="3">
        <v>72</v>
      </c>
      <c r="J6184" s="3">
        <v>51.12</v>
      </c>
      <c r="K6184" s="3">
        <v>55.8</v>
      </c>
    </row>
    <row r="6185" spans="1:11">
      <c r="A6185" t="s">
        <v>18572</v>
      </c>
      <c r="B6185" s="1" t="s">
        <v>18573</v>
      </c>
      <c r="C6185" s="2">
        <v>46094.650856481501</v>
      </c>
      <c r="D6185" s="1" t="s">
        <v>18574</v>
      </c>
      <c r="E6185" s="1" t="s">
        <v>18169</v>
      </c>
      <c r="F6185" s="2">
        <v>46059.625011574099</v>
      </c>
      <c r="G6185" s="3">
        <v>60.27</v>
      </c>
      <c r="H6185" s="3">
        <v>47.3</v>
      </c>
      <c r="I6185" s="3">
        <v>72.2</v>
      </c>
      <c r="J6185" s="3">
        <v>53.25</v>
      </c>
      <c r="K6185" s="3">
        <v>58.63</v>
      </c>
    </row>
    <row r="6186" spans="1:11">
      <c r="A6186" t="s">
        <v>18575</v>
      </c>
      <c r="B6186" s="1" t="s">
        <v>18576</v>
      </c>
      <c r="C6186" s="2">
        <v>46094.650706018503</v>
      </c>
      <c r="D6186" s="1" t="s">
        <v>18577</v>
      </c>
      <c r="E6186" s="1" t="s">
        <v>18169</v>
      </c>
      <c r="F6186" s="2">
        <v>46059.666678240697</v>
      </c>
      <c r="G6186" s="3">
        <v>61.93</v>
      </c>
      <c r="H6186" s="3">
        <v>48.9</v>
      </c>
      <c r="I6186" s="3">
        <v>71.2</v>
      </c>
      <c r="J6186" s="3">
        <v>56.8</v>
      </c>
      <c r="K6186" s="3">
        <v>62.81</v>
      </c>
    </row>
    <row r="6187" spans="1:11">
      <c r="A6187" t="s">
        <v>18578</v>
      </c>
      <c r="B6187" s="1" t="s">
        <v>18579</v>
      </c>
      <c r="C6187" s="2">
        <v>46094.650775463</v>
      </c>
      <c r="D6187" s="1" t="s">
        <v>18580</v>
      </c>
      <c r="E6187" s="1" t="s">
        <v>18169</v>
      </c>
      <c r="F6187" s="2">
        <v>46059.708344907398</v>
      </c>
      <c r="G6187" s="3">
        <v>57.35</v>
      </c>
      <c r="H6187" s="3">
        <v>47.4</v>
      </c>
      <c r="I6187" s="3">
        <v>73.2</v>
      </c>
      <c r="J6187" s="3">
        <v>52.18</v>
      </c>
      <c r="K6187" s="3">
        <v>57.76</v>
      </c>
    </row>
    <row r="6188" spans="1:11">
      <c r="A6188" t="s">
        <v>18581</v>
      </c>
      <c r="B6188" s="1" t="s">
        <v>18582</v>
      </c>
      <c r="C6188" s="2">
        <v>46094.650787036997</v>
      </c>
      <c r="D6188" s="1" t="s">
        <v>18583</v>
      </c>
      <c r="E6188" s="1" t="s">
        <v>18169</v>
      </c>
      <c r="F6188" s="2">
        <v>46059.750011574099</v>
      </c>
      <c r="G6188" s="3">
        <v>56.91</v>
      </c>
      <c r="H6188" s="3">
        <v>47.4</v>
      </c>
      <c r="I6188" s="3">
        <v>78.2</v>
      </c>
      <c r="J6188" s="3">
        <v>51.46</v>
      </c>
      <c r="K6188" s="3">
        <v>55.51</v>
      </c>
    </row>
    <row r="6189" spans="1:11">
      <c r="A6189" t="s">
        <v>18584</v>
      </c>
      <c r="B6189" s="1" t="s">
        <v>18585</v>
      </c>
      <c r="C6189" s="2">
        <v>46094.650752314803</v>
      </c>
      <c r="D6189" s="1" t="s">
        <v>18586</v>
      </c>
      <c r="E6189" s="1" t="s">
        <v>18169</v>
      </c>
      <c r="F6189" s="2">
        <v>46059.791678240697</v>
      </c>
      <c r="G6189" s="3">
        <v>59.58</v>
      </c>
      <c r="H6189" s="3">
        <v>48.8</v>
      </c>
      <c r="I6189" s="3">
        <v>69.599999999999994</v>
      </c>
      <c r="J6189" s="3">
        <v>55.12</v>
      </c>
      <c r="K6189" s="3">
        <v>58.81</v>
      </c>
    </row>
    <row r="6190" spans="1:11">
      <c r="A6190" t="s">
        <v>18587</v>
      </c>
      <c r="B6190" s="1" t="s">
        <v>18588</v>
      </c>
      <c r="C6190" s="2">
        <v>46094.650717592602</v>
      </c>
      <c r="D6190" s="1" t="s">
        <v>18589</v>
      </c>
      <c r="E6190" s="1" t="s">
        <v>18169</v>
      </c>
      <c r="F6190" s="2">
        <v>46059.833344907398</v>
      </c>
      <c r="G6190" s="3">
        <v>56.71</v>
      </c>
      <c r="H6190" s="3">
        <v>47.3</v>
      </c>
      <c r="I6190" s="3">
        <v>67.3</v>
      </c>
      <c r="J6190" s="3">
        <v>52.14</v>
      </c>
      <c r="K6190" s="3">
        <v>55.48</v>
      </c>
    </row>
    <row r="6191" spans="1:11">
      <c r="A6191" t="s">
        <v>18590</v>
      </c>
      <c r="B6191" s="1" t="s">
        <v>18591</v>
      </c>
      <c r="C6191" s="2">
        <v>46094.6508217593</v>
      </c>
      <c r="D6191" s="1" t="s">
        <v>18592</v>
      </c>
      <c r="E6191" s="1" t="s">
        <v>18169</v>
      </c>
      <c r="F6191" s="2">
        <v>46059.875011574099</v>
      </c>
      <c r="G6191" s="3">
        <v>50.1</v>
      </c>
      <c r="H6191" s="3">
        <v>46</v>
      </c>
      <c r="I6191" s="3">
        <v>57.9</v>
      </c>
      <c r="J6191" s="3">
        <v>48.71</v>
      </c>
      <c r="K6191" s="3">
        <v>51.4</v>
      </c>
    </row>
    <row r="6192" spans="1:11">
      <c r="A6192" t="s">
        <v>18593</v>
      </c>
      <c r="B6192" s="1" t="s">
        <v>18594</v>
      </c>
      <c r="C6192" s="2">
        <v>46094.650810185201</v>
      </c>
      <c r="D6192" s="1" t="s">
        <v>18595</v>
      </c>
      <c r="E6192" s="1" t="s">
        <v>18169</v>
      </c>
      <c r="F6192" s="2">
        <v>46059.916678240697</v>
      </c>
      <c r="G6192" s="3">
        <v>50.47</v>
      </c>
      <c r="H6192" s="3">
        <v>47.9</v>
      </c>
      <c r="I6192" s="3">
        <v>54</v>
      </c>
      <c r="J6192" s="3">
        <v>49.33</v>
      </c>
      <c r="K6192" s="3">
        <v>51.57</v>
      </c>
    </row>
    <row r="6193" spans="1:11">
      <c r="A6193" t="s">
        <v>18596</v>
      </c>
      <c r="B6193" s="1" t="s">
        <v>18597</v>
      </c>
      <c r="C6193" s="2">
        <v>46094.6508680556</v>
      </c>
      <c r="D6193" s="1" t="s">
        <v>18598</v>
      </c>
      <c r="E6193" s="1" t="s">
        <v>18169</v>
      </c>
      <c r="F6193" s="2">
        <v>46059.958344907398</v>
      </c>
    </row>
    <row r="6194" spans="1:11">
      <c r="A6194" t="s">
        <v>18599</v>
      </c>
      <c r="B6194" s="1" t="s">
        <v>18600</v>
      </c>
      <c r="C6194" s="2">
        <v>46094.6507291667</v>
      </c>
      <c r="D6194" s="1" t="s">
        <v>18601</v>
      </c>
      <c r="E6194" s="1" t="s">
        <v>18169</v>
      </c>
      <c r="F6194" s="2">
        <v>46060.000011574099</v>
      </c>
    </row>
    <row r="6195" spans="1:11">
      <c r="A6195" t="s">
        <v>18602</v>
      </c>
      <c r="B6195" s="1" t="s">
        <v>18603</v>
      </c>
      <c r="C6195" s="2">
        <v>46094.650810185201</v>
      </c>
      <c r="D6195" s="1" t="s">
        <v>18604</v>
      </c>
      <c r="E6195" s="1" t="s">
        <v>18169</v>
      </c>
      <c r="F6195" s="2">
        <v>46060.041678240697</v>
      </c>
    </row>
    <row r="6196" spans="1:11">
      <c r="A6196" t="s">
        <v>18605</v>
      </c>
      <c r="B6196" s="1" t="s">
        <v>18606</v>
      </c>
      <c r="C6196" s="2">
        <v>46094.650740740697</v>
      </c>
      <c r="D6196" s="1" t="s">
        <v>18607</v>
      </c>
      <c r="E6196" s="1" t="s">
        <v>18169</v>
      </c>
      <c r="F6196" s="2">
        <v>46060.083344907398</v>
      </c>
    </row>
    <row r="6197" spans="1:11">
      <c r="A6197" t="s">
        <v>18608</v>
      </c>
      <c r="B6197" s="1" t="s">
        <v>18609</v>
      </c>
      <c r="C6197" s="2">
        <v>46094.650752314803</v>
      </c>
      <c r="D6197" s="1" t="s">
        <v>18610</v>
      </c>
      <c r="E6197" s="1" t="s">
        <v>18169</v>
      </c>
      <c r="F6197" s="2">
        <v>46060.125011574099</v>
      </c>
    </row>
    <row r="6198" spans="1:11">
      <c r="A6198" t="s">
        <v>18611</v>
      </c>
      <c r="B6198" s="1" t="s">
        <v>18612</v>
      </c>
      <c r="C6198" s="2">
        <v>46094.650833333297</v>
      </c>
      <c r="D6198" s="1" t="s">
        <v>18613</v>
      </c>
      <c r="E6198" s="1" t="s">
        <v>18169</v>
      </c>
      <c r="F6198" s="2">
        <v>46060.166678240697</v>
      </c>
    </row>
    <row r="6199" spans="1:11">
      <c r="A6199" t="s">
        <v>18614</v>
      </c>
      <c r="B6199" s="1" t="s">
        <v>18615</v>
      </c>
      <c r="C6199" s="2">
        <v>46094.650810185201</v>
      </c>
      <c r="D6199" s="1" t="s">
        <v>18616</v>
      </c>
      <c r="E6199" s="1" t="s">
        <v>18169</v>
      </c>
      <c r="F6199" s="2">
        <v>46060.208344907398</v>
      </c>
    </row>
    <row r="6200" spans="1:11">
      <c r="A6200" t="s">
        <v>18617</v>
      </c>
      <c r="B6200" s="1" t="s">
        <v>18618</v>
      </c>
      <c r="C6200" s="2">
        <v>46094.6507291667</v>
      </c>
      <c r="D6200" s="1" t="s">
        <v>18619</v>
      </c>
      <c r="E6200" s="1" t="s">
        <v>18169</v>
      </c>
      <c r="F6200" s="2">
        <v>46060.250011574099</v>
      </c>
    </row>
    <row r="6201" spans="1:11">
      <c r="A6201" t="s">
        <v>18620</v>
      </c>
      <c r="B6201" s="1" t="s">
        <v>18621</v>
      </c>
      <c r="C6201" s="2">
        <v>46094.650798611103</v>
      </c>
      <c r="D6201" s="1" t="s">
        <v>18622</v>
      </c>
      <c r="E6201" s="1" t="s">
        <v>18169</v>
      </c>
      <c r="F6201" s="2">
        <v>46060.291678240697</v>
      </c>
    </row>
    <row r="6202" spans="1:11">
      <c r="A6202" t="s">
        <v>18623</v>
      </c>
      <c r="B6202" s="1" t="s">
        <v>18624</v>
      </c>
      <c r="C6202" s="2">
        <v>46094.650787036997</v>
      </c>
      <c r="D6202" s="1" t="s">
        <v>18625</v>
      </c>
      <c r="E6202" s="1" t="s">
        <v>18169</v>
      </c>
      <c r="F6202" s="2">
        <v>46060.333344907398</v>
      </c>
      <c r="G6202" s="3">
        <v>42.15</v>
      </c>
      <c r="H6202" s="3">
        <v>48.8</v>
      </c>
      <c r="I6202" s="3">
        <v>64.3</v>
      </c>
      <c r="J6202" s="3">
        <v>50.36</v>
      </c>
      <c r="K6202" s="3">
        <v>54.8</v>
      </c>
    </row>
    <row r="6203" spans="1:11">
      <c r="A6203" t="s">
        <v>18626</v>
      </c>
      <c r="B6203" s="1" t="s">
        <v>18627</v>
      </c>
      <c r="C6203" s="2">
        <v>46094.6508680556</v>
      </c>
      <c r="D6203" s="1" t="s">
        <v>18628</v>
      </c>
      <c r="E6203" s="1" t="s">
        <v>18169</v>
      </c>
      <c r="F6203" s="2">
        <v>46060.375011574099</v>
      </c>
      <c r="G6203" s="3">
        <v>56.37</v>
      </c>
      <c r="H6203" s="3">
        <v>47.5</v>
      </c>
      <c r="I6203" s="3">
        <v>89.3</v>
      </c>
      <c r="J6203" s="3">
        <v>50.45</v>
      </c>
      <c r="K6203" s="3">
        <v>53.63</v>
      </c>
    </row>
    <row r="6204" spans="1:11">
      <c r="A6204" t="s">
        <v>18629</v>
      </c>
      <c r="B6204" s="1" t="s">
        <v>18630</v>
      </c>
      <c r="C6204" s="2">
        <v>46094.650798611103</v>
      </c>
      <c r="D6204" s="1" t="s">
        <v>18631</v>
      </c>
      <c r="E6204" s="1" t="s">
        <v>18169</v>
      </c>
      <c r="F6204" s="2">
        <v>46060.416678240697</v>
      </c>
      <c r="G6204" s="3">
        <v>52.72</v>
      </c>
      <c r="H6204" s="3">
        <v>48.6</v>
      </c>
      <c r="I6204" s="3">
        <v>67.900000000000006</v>
      </c>
      <c r="J6204" s="3">
        <v>50.96</v>
      </c>
      <c r="K6204" s="3">
        <v>53.74</v>
      </c>
    </row>
    <row r="6205" spans="1:11">
      <c r="A6205" t="s">
        <v>18632</v>
      </c>
      <c r="B6205" s="1" t="s">
        <v>18633</v>
      </c>
      <c r="C6205" s="2">
        <v>46094.650706018503</v>
      </c>
      <c r="D6205" s="1" t="s">
        <v>18634</v>
      </c>
      <c r="E6205" s="1" t="s">
        <v>18169</v>
      </c>
      <c r="F6205" s="2">
        <v>46060.458344907398</v>
      </c>
      <c r="G6205" s="3">
        <v>52.16</v>
      </c>
      <c r="H6205" s="3">
        <v>48.9</v>
      </c>
      <c r="I6205" s="3">
        <v>60.2</v>
      </c>
      <c r="J6205" s="3">
        <v>51.09</v>
      </c>
      <c r="K6205" s="3">
        <v>53.03</v>
      </c>
    </row>
    <row r="6206" spans="1:11">
      <c r="A6206" t="s">
        <v>18635</v>
      </c>
      <c r="B6206" s="1" t="s">
        <v>18636</v>
      </c>
      <c r="C6206" s="2">
        <v>46094.6508680556</v>
      </c>
      <c r="D6206" s="1" t="s">
        <v>18637</v>
      </c>
      <c r="E6206" s="1" t="s">
        <v>18169</v>
      </c>
      <c r="F6206" s="2">
        <v>46060.500011574099</v>
      </c>
      <c r="G6206" s="3">
        <v>51.61</v>
      </c>
      <c r="H6206" s="3">
        <v>48.3</v>
      </c>
      <c r="I6206" s="3">
        <v>66.3</v>
      </c>
      <c r="J6206" s="3">
        <v>50.31</v>
      </c>
      <c r="K6206" s="3">
        <v>52.65</v>
      </c>
    </row>
    <row r="6207" spans="1:11">
      <c r="A6207" t="s">
        <v>18638</v>
      </c>
      <c r="B6207" s="1" t="s">
        <v>18639</v>
      </c>
      <c r="C6207" s="2">
        <v>46094.650763888902</v>
      </c>
      <c r="D6207" s="1" t="s">
        <v>18640</v>
      </c>
      <c r="E6207" s="1" t="s">
        <v>18169</v>
      </c>
      <c r="F6207" s="2">
        <v>46060.541678240697</v>
      </c>
      <c r="G6207" s="3">
        <v>50.83</v>
      </c>
      <c r="H6207" s="3">
        <v>47.5</v>
      </c>
      <c r="I6207" s="3">
        <v>62</v>
      </c>
      <c r="J6207" s="3">
        <v>49.59</v>
      </c>
      <c r="K6207" s="3">
        <v>51.8</v>
      </c>
    </row>
    <row r="6208" spans="1:11">
      <c r="A6208" t="s">
        <v>18641</v>
      </c>
      <c r="B6208" s="1" t="s">
        <v>18642</v>
      </c>
      <c r="C6208" s="2">
        <v>46094.650879629597</v>
      </c>
      <c r="D6208" s="1" t="s">
        <v>18643</v>
      </c>
      <c r="E6208" s="1" t="s">
        <v>18169</v>
      </c>
      <c r="F6208" s="2">
        <v>46060.583344907398</v>
      </c>
      <c r="G6208" s="3">
        <v>51.15</v>
      </c>
      <c r="H6208" s="3">
        <v>47.7</v>
      </c>
      <c r="I6208" s="3">
        <v>69.3</v>
      </c>
      <c r="J6208" s="3">
        <v>49.75</v>
      </c>
      <c r="K6208" s="3">
        <v>52.19</v>
      </c>
    </row>
    <row r="6209" spans="1:11">
      <c r="A6209" t="s">
        <v>18644</v>
      </c>
      <c r="B6209" s="1" t="s">
        <v>18645</v>
      </c>
      <c r="C6209" s="2">
        <v>46094.650798611103</v>
      </c>
      <c r="D6209" s="1" t="s">
        <v>18646</v>
      </c>
      <c r="E6209" s="1" t="s">
        <v>18169</v>
      </c>
      <c r="F6209" s="2">
        <v>46060.625011574099</v>
      </c>
      <c r="G6209" s="3">
        <v>51.7</v>
      </c>
      <c r="H6209" s="3">
        <v>48.1</v>
      </c>
      <c r="I6209" s="3">
        <v>76.3</v>
      </c>
      <c r="J6209" s="3">
        <v>50.3</v>
      </c>
      <c r="K6209" s="3">
        <v>52.54</v>
      </c>
    </row>
    <row r="6210" spans="1:11">
      <c r="A6210" t="s">
        <v>18647</v>
      </c>
      <c r="B6210" s="1" t="s">
        <v>18648</v>
      </c>
      <c r="C6210" s="2">
        <v>46094.650844907403</v>
      </c>
      <c r="D6210" s="1" t="s">
        <v>18649</v>
      </c>
      <c r="E6210" s="1" t="s">
        <v>18169</v>
      </c>
      <c r="F6210" s="2">
        <v>46060.666678240697</v>
      </c>
      <c r="G6210" s="3">
        <v>52.25</v>
      </c>
      <c r="H6210" s="3">
        <v>48.7</v>
      </c>
      <c r="I6210" s="3">
        <v>65.5</v>
      </c>
      <c r="J6210" s="3">
        <v>51.08</v>
      </c>
      <c r="K6210" s="3">
        <v>53.22</v>
      </c>
    </row>
    <row r="6211" spans="1:11">
      <c r="A6211" t="s">
        <v>18650</v>
      </c>
      <c r="B6211" s="1" t="s">
        <v>18651</v>
      </c>
      <c r="C6211" s="2">
        <v>46094.650763888902</v>
      </c>
      <c r="D6211" s="1" t="s">
        <v>18652</v>
      </c>
      <c r="E6211" s="1" t="s">
        <v>18169</v>
      </c>
      <c r="F6211" s="2">
        <v>46060.708344907398</v>
      </c>
      <c r="G6211" s="3">
        <v>53.19</v>
      </c>
      <c r="H6211" s="3">
        <v>49.6</v>
      </c>
      <c r="I6211" s="3">
        <v>64</v>
      </c>
      <c r="J6211" s="3">
        <v>52.11</v>
      </c>
      <c r="K6211" s="3">
        <v>54.06</v>
      </c>
    </row>
    <row r="6212" spans="1:11">
      <c r="A6212" t="s">
        <v>18653</v>
      </c>
      <c r="B6212" s="1" t="s">
        <v>18654</v>
      </c>
      <c r="C6212" s="2">
        <v>46094.650706018503</v>
      </c>
      <c r="D6212" s="1" t="s">
        <v>18655</v>
      </c>
      <c r="E6212" s="1" t="s">
        <v>18169</v>
      </c>
      <c r="F6212" s="2">
        <v>46060.750011574099</v>
      </c>
      <c r="G6212" s="3">
        <v>53.21</v>
      </c>
      <c r="H6212" s="3">
        <v>49.9</v>
      </c>
      <c r="I6212" s="3">
        <v>67.900000000000006</v>
      </c>
      <c r="J6212" s="3">
        <v>52.16</v>
      </c>
      <c r="K6212" s="3">
        <v>54.09</v>
      </c>
    </row>
    <row r="6213" spans="1:11">
      <c r="A6213" t="s">
        <v>18656</v>
      </c>
      <c r="B6213" s="1" t="s">
        <v>18657</v>
      </c>
      <c r="C6213" s="2">
        <v>46094.6507291667</v>
      </c>
      <c r="D6213" s="1" t="s">
        <v>18658</v>
      </c>
      <c r="E6213" s="1" t="s">
        <v>18169</v>
      </c>
      <c r="F6213" s="2">
        <v>46060.791678240697</v>
      </c>
      <c r="G6213" s="3">
        <v>52.78</v>
      </c>
      <c r="H6213" s="3">
        <v>49.7</v>
      </c>
      <c r="I6213" s="3">
        <v>68.2</v>
      </c>
      <c r="J6213" s="3">
        <v>51.83</v>
      </c>
      <c r="K6213" s="3">
        <v>53.54</v>
      </c>
    </row>
    <row r="6214" spans="1:11">
      <c r="A6214" t="s">
        <v>18659</v>
      </c>
      <c r="B6214" s="1" t="s">
        <v>18660</v>
      </c>
      <c r="C6214" s="2">
        <v>46094.650856481501</v>
      </c>
      <c r="D6214" s="1" t="s">
        <v>18661</v>
      </c>
      <c r="E6214" s="1" t="s">
        <v>18169</v>
      </c>
      <c r="F6214" s="2">
        <v>46060.833344907398</v>
      </c>
      <c r="G6214" s="3">
        <v>51.88</v>
      </c>
      <c r="H6214" s="3">
        <v>49</v>
      </c>
      <c r="I6214" s="3">
        <v>59.7</v>
      </c>
      <c r="J6214" s="3">
        <v>50.99</v>
      </c>
      <c r="K6214" s="3">
        <v>52.66</v>
      </c>
    </row>
    <row r="6215" spans="1:11">
      <c r="A6215" t="s">
        <v>18662</v>
      </c>
      <c r="B6215" s="1" t="s">
        <v>18663</v>
      </c>
      <c r="C6215" s="2">
        <v>46094.650763888902</v>
      </c>
      <c r="D6215" s="1" t="s">
        <v>18664</v>
      </c>
      <c r="E6215" s="1" t="s">
        <v>18169</v>
      </c>
      <c r="F6215" s="2">
        <v>46060.875011574099</v>
      </c>
      <c r="G6215" s="3">
        <v>52.01</v>
      </c>
      <c r="H6215" s="3">
        <v>49.1</v>
      </c>
      <c r="I6215" s="3">
        <v>69.400000000000006</v>
      </c>
      <c r="J6215" s="3">
        <v>50.95</v>
      </c>
      <c r="K6215" s="3">
        <v>52.78</v>
      </c>
    </row>
    <row r="6216" spans="1:11">
      <c r="A6216" t="s">
        <v>18665</v>
      </c>
      <c r="B6216" s="1" t="s">
        <v>18666</v>
      </c>
      <c r="C6216" s="2">
        <v>46094.650810185201</v>
      </c>
      <c r="D6216" s="1" t="s">
        <v>18667</v>
      </c>
      <c r="E6216" s="1" t="s">
        <v>18169</v>
      </c>
      <c r="F6216" s="2">
        <v>46060.916678240697</v>
      </c>
      <c r="G6216" s="3">
        <v>51.45</v>
      </c>
      <c r="H6216" s="3">
        <v>47.9</v>
      </c>
      <c r="I6216" s="3">
        <v>62.4</v>
      </c>
      <c r="J6216" s="3">
        <v>50.52</v>
      </c>
      <c r="K6216" s="3">
        <v>52.27</v>
      </c>
    </row>
    <row r="6217" spans="1:11">
      <c r="A6217" t="s">
        <v>18668</v>
      </c>
      <c r="B6217" s="1" t="s">
        <v>18669</v>
      </c>
      <c r="C6217" s="2">
        <v>46094.650810185201</v>
      </c>
      <c r="D6217" s="1" t="s">
        <v>18670</v>
      </c>
      <c r="E6217" s="1" t="s">
        <v>18169</v>
      </c>
      <c r="F6217" s="2">
        <v>46060.958344907398</v>
      </c>
      <c r="G6217" s="3">
        <v>51.11</v>
      </c>
      <c r="H6217" s="3">
        <v>47.5</v>
      </c>
      <c r="I6217" s="3">
        <v>57.1</v>
      </c>
      <c r="J6217" s="3">
        <v>50.08</v>
      </c>
      <c r="K6217" s="3">
        <v>52.02</v>
      </c>
    </row>
    <row r="6218" spans="1:11">
      <c r="A6218" t="s">
        <v>18671</v>
      </c>
      <c r="B6218" s="1" t="s">
        <v>18672</v>
      </c>
      <c r="C6218" s="2">
        <v>46094.6507291667</v>
      </c>
      <c r="D6218" s="1" t="s">
        <v>18673</v>
      </c>
      <c r="E6218" s="1" t="s">
        <v>18169</v>
      </c>
      <c r="F6218" s="2">
        <v>46061.000011574099</v>
      </c>
      <c r="G6218" s="3">
        <v>49.51</v>
      </c>
      <c r="H6218" s="3">
        <v>45.9</v>
      </c>
      <c r="I6218" s="3">
        <v>64.7</v>
      </c>
      <c r="J6218" s="3">
        <v>48.49</v>
      </c>
      <c r="K6218" s="3">
        <v>50.32</v>
      </c>
    </row>
    <row r="6219" spans="1:11">
      <c r="A6219" t="s">
        <v>18674</v>
      </c>
      <c r="B6219" s="1" t="s">
        <v>18675</v>
      </c>
      <c r="C6219" s="2">
        <v>46094.6508680556</v>
      </c>
      <c r="D6219" s="1" t="s">
        <v>18676</v>
      </c>
      <c r="E6219" s="1" t="s">
        <v>18169</v>
      </c>
      <c r="F6219" s="2">
        <v>46061.041678240697</v>
      </c>
      <c r="G6219" s="3">
        <v>47.82</v>
      </c>
      <c r="H6219" s="3">
        <v>45.3</v>
      </c>
      <c r="I6219" s="3">
        <v>54.7</v>
      </c>
      <c r="J6219" s="3">
        <v>47.16</v>
      </c>
      <c r="K6219" s="3">
        <v>48.69</v>
      </c>
    </row>
    <row r="6220" spans="1:11">
      <c r="A6220" t="s">
        <v>18677</v>
      </c>
      <c r="B6220" s="1" t="s">
        <v>18678</v>
      </c>
      <c r="C6220" s="2">
        <v>46094.6508217593</v>
      </c>
      <c r="D6220" s="1" t="s">
        <v>18679</v>
      </c>
      <c r="E6220" s="1" t="s">
        <v>18169</v>
      </c>
      <c r="F6220" s="2">
        <v>46061.083344907398</v>
      </c>
      <c r="G6220" s="3">
        <v>47.71</v>
      </c>
      <c r="H6220" s="3">
        <v>44.8</v>
      </c>
      <c r="I6220" s="3">
        <v>54.6</v>
      </c>
      <c r="J6220" s="3">
        <v>46.79</v>
      </c>
      <c r="K6220" s="3">
        <v>48.5</v>
      </c>
    </row>
    <row r="6221" spans="1:11">
      <c r="A6221" t="s">
        <v>18680</v>
      </c>
      <c r="B6221" s="1" t="s">
        <v>18681</v>
      </c>
      <c r="C6221" s="2">
        <v>46094.650833333297</v>
      </c>
      <c r="D6221" s="1" t="s">
        <v>18682</v>
      </c>
      <c r="E6221" s="1" t="s">
        <v>18169</v>
      </c>
      <c r="F6221" s="2">
        <v>46061.125011574099</v>
      </c>
      <c r="G6221" s="3">
        <v>48.19</v>
      </c>
      <c r="H6221" s="3">
        <v>44.2</v>
      </c>
      <c r="I6221" s="3">
        <v>60.9</v>
      </c>
      <c r="J6221" s="3">
        <v>46.92</v>
      </c>
      <c r="K6221" s="3">
        <v>49.29</v>
      </c>
    </row>
    <row r="6222" spans="1:11">
      <c r="A6222" t="s">
        <v>18683</v>
      </c>
      <c r="B6222" s="1" t="s">
        <v>18684</v>
      </c>
      <c r="C6222" s="2">
        <v>46094.6508680556</v>
      </c>
      <c r="D6222" s="1" t="s">
        <v>18685</v>
      </c>
      <c r="E6222" s="1" t="s">
        <v>18169</v>
      </c>
      <c r="F6222" s="2">
        <v>46061.166678240697</v>
      </c>
      <c r="G6222" s="3">
        <v>48.82</v>
      </c>
      <c r="H6222" s="3">
        <v>45.6</v>
      </c>
      <c r="I6222" s="3">
        <v>59</v>
      </c>
      <c r="J6222" s="3">
        <v>47.67</v>
      </c>
      <c r="K6222" s="3">
        <v>49.75</v>
      </c>
    </row>
    <row r="6223" spans="1:11">
      <c r="A6223" t="s">
        <v>18686</v>
      </c>
      <c r="B6223" s="1" t="s">
        <v>18687</v>
      </c>
      <c r="C6223" s="2">
        <v>46094.650833333297</v>
      </c>
      <c r="D6223" s="1" t="s">
        <v>18688</v>
      </c>
      <c r="E6223" s="1" t="s">
        <v>18169</v>
      </c>
      <c r="F6223" s="2">
        <v>46061.208344907398</v>
      </c>
      <c r="G6223" s="3">
        <v>50.02</v>
      </c>
      <c r="H6223" s="3">
        <v>46.9</v>
      </c>
      <c r="I6223" s="3">
        <v>67.900000000000006</v>
      </c>
      <c r="J6223" s="3">
        <v>48.82</v>
      </c>
      <c r="K6223" s="3">
        <v>50.99</v>
      </c>
    </row>
    <row r="6224" spans="1:11">
      <c r="A6224" t="s">
        <v>18689</v>
      </c>
      <c r="B6224" s="1" t="s">
        <v>18690</v>
      </c>
      <c r="C6224" s="2">
        <v>46094.650717592602</v>
      </c>
      <c r="D6224" s="1" t="s">
        <v>18691</v>
      </c>
      <c r="E6224" s="1" t="s">
        <v>18169</v>
      </c>
      <c r="F6224" s="2">
        <v>46061.250011574099</v>
      </c>
      <c r="G6224" s="3">
        <v>50.53</v>
      </c>
      <c r="H6224" s="3">
        <v>47.2</v>
      </c>
      <c r="I6224" s="3">
        <v>58.6</v>
      </c>
      <c r="J6224" s="3">
        <v>49.4</v>
      </c>
      <c r="K6224" s="3">
        <v>51.48</v>
      </c>
    </row>
    <row r="6225" spans="1:11">
      <c r="A6225" t="s">
        <v>18692</v>
      </c>
      <c r="B6225" s="1" t="s">
        <v>18693</v>
      </c>
      <c r="C6225" s="2">
        <v>46094.650879629597</v>
      </c>
      <c r="D6225" s="1" t="s">
        <v>18694</v>
      </c>
      <c r="E6225" s="1" t="s">
        <v>18169</v>
      </c>
      <c r="F6225" s="2">
        <v>46061.291678240697</v>
      </c>
      <c r="G6225" s="3">
        <v>51.28</v>
      </c>
      <c r="H6225" s="3">
        <v>48.7</v>
      </c>
      <c r="I6225" s="3">
        <v>57.4</v>
      </c>
      <c r="J6225" s="3">
        <v>50.23</v>
      </c>
      <c r="K6225" s="3">
        <v>52.27</v>
      </c>
    </row>
    <row r="6226" spans="1:11">
      <c r="A6226" t="s">
        <v>18695</v>
      </c>
      <c r="B6226" s="1" t="s">
        <v>18696</v>
      </c>
      <c r="C6226" s="2">
        <v>46094.650763888902</v>
      </c>
      <c r="D6226" s="1" t="s">
        <v>18697</v>
      </c>
      <c r="E6226" s="1" t="s">
        <v>18169</v>
      </c>
      <c r="F6226" s="2">
        <v>46061.333344907398</v>
      </c>
      <c r="G6226" s="3">
        <v>49.88</v>
      </c>
      <c r="H6226" s="3">
        <v>49.4</v>
      </c>
      <c r="I6226" s="3">
        <v>59</v>
      </c>
      <c r="J6226" s="3">
        <v>51.37</v>
      </c>
      <c r="K6226" s="3">
        <v>52.98</v>
      </c>
    </row>
    <row r="6227" spans="1:11">
      <c r="A6227" t="s">
        <v>18698</v>
      </c>
      <c r="B6227" s="1" t="s">
        <v>18699</v>
      </c>
      <c r="C6227" s="2">
        <v>46094.650833333297</v>
      </c>
      <c r="D6227" s="1" t="s">
        <v>18700</v>
      </c>
      <c r="E6227" s="1" t="s">
        <v>18169</v>
      </c>
      <c r="F6227" s="2">
        <v>46061.375011574099</v>
      </c>
      <c r="G6227" s="3">
        <v>52.39</v>
      </c>
      <c r="H6227" s="3">
        <v>48.2</v>
      </c>
      <c r="I6227" s="3">
        <v>66.7</v>
      </c>
      <c r="J6227" s="3">
        <v>50.78</v>
      </c>
      <c r="K6227" s="3">
        <v>53.27</v>
      </c>
    </row>
    <row r="6228" spans="1:11">
      <c r="A6228" t="s">
        <v>18701</v>
      </c>
      <c r="B6228" s="1" t="s">
        <v>18702</v>
      </c>
      <c r="C6228" s="2">
        <v>46094.650798611103</v>
      </c>
      <c r="D6228" s="1" t="s">
        <v>18703</v>
      </c>
      <c r="E6228" s="1" t="s">
        <v>18169</v>
      </c>
      <c r="F6228" s="2">
        <v>46061.416678240697</v>
      </c>
      <c r="G6228" s="3">
        <v>50.29</v>
      </c>
      <c r="H6228" s="3">
        <v>46.8</v>
      </c>
      <c r="I6228" s="3">
        <v>67.400000000000006</v>
      </c>
      <c r="J6228" s="3">
        <v>48.92</v>
      </c>
      <c r="K6228" s="3">
        <v>51.15</v>
      </c>
    </row>
    <row r="6229" spans="1:11">
      <c r="A6229" t="s">
        <v>18704</v>
      </c>
      <c r="B6229" s="1" t="s">
        <v>18705</v>
      </c>
      <c r="C6229" s="2">
        <v>46094.6508217593</v>
      </c>
      <c r="D6229" s="1" t="s">
        <v>18706</v>
      </c>
      <c r="E6229" s="1" t="s">
        <v>18169</v>
      </c>
      <c r="F6229" s="2">
        <v>46061.458344907398</v>
      </c>
      <c r="G6229" s="3">
        <v>49.82</v>
      </c>
      <c r="H6229" s="3">
        <v>45.8</v>
      </c>
      <c r="I6229" s="3">
        <v>69</v>
      </c>
      <c r="J6229" s="3">
        <v>48.41</v>
      </c>
      <c r="K6229" s="3">
        <v>50.49</v>
      </c>
    </row>
    <row r="6230" spans="1:11">
      <c r="A6230" t="s">
        <v>18707</v>
      </c>
      <c r="B6230" s="1" t="s">
        <v>18708</v>
      </c>
      <c r="C6230" s="2">
        <v>46094.650763888902</v>
      </c>
      <c r="D6230" s="1" t="s">
        <v>18709</v>
      </c>
      <c r="E6230" s="1" t="s">
        <v>18169</v>
      </c>
      <c r="F6230" s="2">
        <v>46061.500011574099</v>
      </c>
      <c r="G6230" s="3">
        <v>50.33</v>
      </c>
      <c r="H6230" s="3">
        <v>46.7</v>
      </c>
      <c r="I6230" s="3">
        <v>64.2</v>
      </c>
      <c r="J6230" s="3">
        <v>48.95</v>
      </c>
      <c r="K6230" s="3">
        <v>51.18</v>
      </c>
    </row>
    <row r="6231" spans="1:11">
      <c r="A6231" t="s">
        <v>18710</v>
      </c>
      <c r="B6231" s="1" t="s">
        <v>18711</v>
      </c>
      <c r="C6231" s="2">
        <v>46094.650844907403</v>
      </c>
      <c r="D6231" s="1" t="s">
        <v>18712</v>
      </c>
      <c r="E6231" s="1" t="s">
        <v>18169</v>
      </c>
      <c r="F6231" s="2">
        <v>46061.541678240697</v>
      </c>
      <c r="G6231" s="3">
        <v>51.25</v>
      </c>
      <c r="H6231" s="3">
        <v>47.8</v>
      </c>
      <c r="I6231" s="3">
        <v>67.900000000000006</v>
      </c>
      <c r="J6231" s="3">
        <v>49.98</v>
      </c>
      <c r="K6231" s="3">
        <v>52.13</v>
      </c>
    </row>
    <row r="6232" spans="1:11">
      <c r="A6232" t="s">
        <v>18713</v>
      </c>
      <c r="B6232" s="1" t="s">
        <v>18714</v>
      </c>
      <c r="C6232" s="2">
        <v>46094.650717592602</v>
      </c>
      <c r="D6232" s="1" t="s">
        <v>18715</v>
      </c>
      <c r="E6232" s="1" t="s">
        <v>18169</v>
      </c>
      <c r="F6232" s="2">
        <v>46061.583344907398</v>
      </c>
      <c r="G6232" s="3">
        <v>51.46</v>
      </c>
      <c r="H6232" s="3">
        <v>48.1</v>
      </c>
      <c r="I6232" s="3">
        <v>62.8</v>
      </c>
      <c r="J6232" s="3">
        <v>50.41</v>
      </c>
      <c r="K6232" s="3">
        <v>52.24</v>
      </c>
    </row>
    <row r="6233" spans="1:11">
      <c r="A6233" t="s">
        <v>18716</v>
      </c>
      <c r="B6233" s="1" t="s">
        <v>18717</v>
      </c>
      <c r="C6233" s="2">
        <v>46094.6508680556</v>
      </c>
      <c r="D6233" s="1" t="s">
        <v>18718</v>
      </c>
      <c r="E6233" s="1" t="s">
        <v>18169</v>
      </c>
      <c r="F6233" s="2">
        <v>46061.625011574099</v>
      </c>
      <c r="G6233" s="3">
        <v>51.63</v>
      </c>
      <c r="H6233" s="3">
        <v>47.6</v>
      </c>
      <c r="I6233" s="3">
        <v>64.5</v>
      </c>
      <c r="J6233" s="3">
        <v>50.51</v>
      </c>
      <c r="K6233" s="3">
        <v>52.55</v>
      </c>
    </row>
    <row r="6234" spans="1:11">
      <c r="A6234" t="s">
        <v>18719</v>
      </c>
      <c r="B6234" s="1" t="s">
        <v>18720</v>
      </c>
      <c r="C6234" s="2">
        <v>46094.650706018503</v>
      </c>
      <c r="D6234" s="1" t="s">
        <v>18721</v>
      </c>
      <c r="E6234" s="1" t="s">
        <v>18169</v>
      </c>
      <c r="F6234" s="2">
        <v>46061.666678240697</v>
      </c>
      <c r="G6234" s="3">
        <v>52.27</v>
      </c>
      <c r="H6234" s="3">
        <v>49.1</v>
      </c>
      <c r="I6234" s="3">
        <v>62.5</v>
      </c>
      <c r="J6234" s="3">
        <v>51.31</v>
      </c>
      <c r="K6234" s="3">
        <v>53.08</v>
      </c>
    </row>
    <row r="6235" spans="1:11">
      <c r="A6235" t="s">
        <v>18722</v>
      </c>
      <c r="B6235" s="1" t="s">
        <v>18723</v>
      </c>
      <c r="C6235" s="2">
        <v>46094.650763888902</v>
      </c>
      <c r="D6235" s="1" t="s">
        <v>18724</v>
      </c>
      <c r="E6235" s="1" t="s">
        <v>18169</v>
      </c>
      <c r="F6235" s="2">
        <v>46061.708344907398</v>
      </c>
      <c r="G6235" s="3">
        <v>53.07</v>
      </c>
      <c r="H6235" s="3">
        <v>49.3</v>
      </c>
      <c r="I6235" s="3">
        <v>71.7</v>
      </c>
      <c r="J6235" s="3">
        <v>51.33</v>
      </c>
      <c r="K6235" s="3">
        <v>53.3</v>
      </c>
    </row>
    <row r="6236" spans="1:11">
      <c r="A6236" t="s">
        <v>18725</v>
      </c>
      <c r="B6236" s="1" t="s">
        <v>18726</v>
      </c>
      <c r="C6236" s="2">
        <v>46094.650752314803</v>
      </c>
      <c r="D6236" s="1" t="s">
        <v>18727</v>
      </c>
      <c r="E6236" s="1" t="s">
        <v>18169</v>
      </c>
      <c r="F6236" s="2">
        <v>46061.750011574099</v>
      </c>
      <c r="G6236" s="3">
        <v>51.07</v>
      </c>
      <c r="H6236" s="3">
        <v>48.2</v>
      </c>
      <c r="I6236" s="3">
        <v>65.5</v>
      </c>
      <c r="J6236" s="3">
        <v>50.17</v>
      </c>
      <c r="K6236" s="3">
        <v>51.71</v>
      </c>
    </row>
    <row r="6237" spans="1:11">
      <c r="A6237" t="s">
        <v>18728</v>
      </c>
      <c r="B6237" s="1" t="s">
        <v>18729</v>
      </c>
      <c r="C6237" s="2">
        <v>46094.650740740697</v>
      </c>
      <c r="D6237" s="1" t="s">
        <v>18730</v>
      </c>
      <c r="E6237" s="1" t="s">
        <v>18169</v>
      </c>
      <c r="F6237" s="2">
        <v>46061.791678240697</v>
      </c>
      <c r="G6237" s="3">
        <v>52.54</v>
      </c>
      <c r="H6237" s="3">
        <v>48.7</v>
      </c>
      <c r="I6237" s="3">
        <v>73.400000000000006</v>
      </c>
      <c r="J6237" s="3">
        <v>50.57</v>
      </c>
      <c r="K6237" s="3">
        <v>52.54</v>
      </c>
    </row>
    <row r="6238" spans="1:11">
      <c r="A6238" t="s">
        <v>18731</v>
      </c>
      <c r="B6238" s="1" t="s">
        <v>18732</v>
      </c>
      <c r="C6238" s="2">
        <v>46094.650706018503</v>
      </c>
      <c r="D6238" s="1" t="s">
        <v>18733</v>
      </c>
      <c r="E6238" s="1" t="s">
        <v>18169</v>
      </c>
      <c r="F6238" s="2">
        <v>46061.833344907398</v>
      </c>
      <c r="G6238" s="3">
        <v>52.05</v>
      </c>
      <c r="H6238" s="3">
        <v>49.3</v>
      </c>
      <c r="I6238" s="3">
        <v>61.3</v>
      </c>
      <c r="J6238" s="3">
        <v>51.24</v>
      </c>
      <c r="K6238" s="3">
        <v>52.81</v>
      </c>
    </row>
    <row r="6239" spans="1:11">
      <c r="A6239" t="s">
        <v>18734</v>
      </c>
      <c r="B6239" s="1" t="s">
        <v>18735</v>
      </c>
      <c r="C6239" s="2">
        <v>46094.6508680556</v>
      </c>
      <c r="D6239" s="1" t="s">
        <v>18736</v>
      </c>
      <c r="E6239" s="1" t="s">
        <v>18169</v>
      </c>
      <c r="F6239" s="2">
        <v>46061.875011574099</v>
      </c>
      <c r="G6239" s="3">
        <v>51.44</v>
      </c>
      <c r="H6239" s="3">
        <v>48.1</v>
      </c>
      <c r="I6239" s="3">
        <v>62.3</v>
      </c>
      <c r="J6239" s="3">
        <v>50.51</v>
      </c>
      <c r="K6239" s="3">
        <v>52.19</v>
      </c>
    </row>
    <row r="6240" spans="1:11">
      <c r="A6240" t="s">
        <v>18737</v>
      </c>
      <c r="B6240" s="1" t="s">
        <v>18738</v>
      </c>
      <c r="C6240" s="2">
        <v>46094.650752314803</v>
      </c>
      <c r="D6240" s="1" t="s">
        <v>18739</v>
      </c>
      <c r="E6240" s="1" t="s">
        <v>18169</v>
      </c>
      <c r="F6240" s="2">
        <v>46061.916678240697</v>
      </c>
      <c r="G6240" s="3">
        <v>50.1</v>
      </c>
      <c r="H6240" s="3">
        <v>46.5</v>
      </c>
      <c r="I6240" s="3">
        <v>57.9</v>
      </c>
      <c r="J6240" s="3">
        <v>49.11</v>
      </c>
      <c r="K6240" s="3">
        <v>50.9</v>
      </c>
    </row>
    <row r="6241" spans="1:11">
      <c r="A6241" t="s">
        <v>18740</v>
      </c>
      <c r="B6241" s="1" t="s">
        <v>18741</v>
      </c>
      <c r="C6241" s="2">
        <v>46094.650787036997</v>
      </c>
      <c r="D6241" s="1" t="s">
        <v>18742</v>
      </c>
      <c r="E6241" s="1" t="s">
        <v>18169</v>
      </c>
      <c r="F6241" s="2">
        <v>46061.958344907398</v>
      </c>
      <c r="G6241" s="3">
        <v>49.02</v>
      </c>
      <c r="H6241" s="3">
        <v>45.3</v>
      </c>
      <c r="I6241" s="3">
        <v>56</v>
      </c>
      <c r="J6241" s="3">
        <v>48.2</v>
      </c>
      <c r="K6241" s="3">
        <v>49.71</v>
      </c>
    </row>
    <row r="6242" spans="1:11">
      <c r="A6242" t="s">
        <v>18743</v>
      </c>
      <c r="B6242" s="1" t="s">
        <v>18744</v>
      </c>
      <c r="C6242" s="2">
        <v>46094.650856481501</v>
      </c>
      <c r="D6242" s="1" t="s">
        <v>18745</v>
      </c>
      <c r="E6242" s="1" t="s">
        <v>18169</v>
      </c>
      <c r="F6242" s="2">
        <v>46062.000011574099</v>
      </c>
      <c r="G6242" s="3">
        <v>47.9</v>
      </c>
      <c r="H6242" s="3">
        <v>44.9</v>
      </c>
      <c r="I6242" s="3">
        <v>55.9</v>
      </c>
      <c r="J6242" s="3">
        <v>46.9</v>
      </c>
      <c r="K6242" s="3">
        <v>48.74</v>
      </c>
    </row>
    <row r="6243" spans="1:11">
      <c r="A6243" t="s">
        <v>18746</v>
      </c>
      <c r="B6243" s="1" t="s">
        <v>18747</v>
      </c>
      <c r="C6243" s="2">
        <v>46094.650798611103</v>
      </c>
      <c r="D6243" s="1" t="s">
        <v>18748</v>
      </c>
      <c r="E6243" s="1" t="s">
        <v>18169</v>
      </c>
      <c r="F6243" s="2">
        <v>46062.041678240697</v>
      </c>
      <c r="G6243" s="3">
        <v>47.69</v>
      </c>
      <c r="H6243" s="3">
        <v>44.6</v>
      </c>
      <c r="I6243" s="3">
        <v>57.1</v>
      </c>
      <c r="J6243" s="3">
        <v>46.62</v>
      </c>
      <c r="K6243" s="3">
        <v>48.55</v>
      </c>
    </row>
    <row r="6244" spans="1:11">
      <c r="A6244" t="s">
        <v>18749</v>
      </c>
      <c r="B6244" s="1" t="s">
        <v>18750</v>
      </c>
      <c r="C6244" s="2">
        <v>46094.650856481501</v>
      </c>
      <c r="D6244" s="1" t="s">
        <v>18751</v>
      </c>
      <c r="E6244" s="1" t="s">
        <v>18169</v>
      </c>
      <c r="F6244" s="2">
        <v>46062.083344907398</v>
      </c>
      <c r="G6244" s="3">
        <v>47.4</v>
      </c>
      <c r="H6244" s="3">
        <v>44.6</v>
      </c>
      <c r="I6244" s="3">
        <v>58.7</v>
      </c>
      <c r="J6244" s="3">
        <v>46.31</v>
      </c>
      <c r="K6244" s="3">
        <v>48.34</v>
      </c>
    </row>
    <row r="6245" spans="1:11">
      <c r="A6245" t="s">
        <v>18752</v>
      </c>
      <c r="B6245" s="1" t="s">
        <v>18753</v>
      </c>
      <c r="C6245" s="2">
        <v>46094.650810185201</v>
      </c>
      <c r="D6245" s="1" t="s">
        <v>18754</v>
      </c>
      <c r="E6245" s="1" t="s">
        <v>18169</v>
      </c>
      <c r="F6245" s="2">
        <v>46062.125011574099</v>
      </c>
      <c r="G6245" s="3">
        <v>48.73</v>
      </c>
      <c r="H6245" s="3">
        <v>44.5</v>
      </c>
      <c r="I6245" s="3">
        <v>70.099999999999994</v>
      </c>
      <c r="J6245" s="3">
        <v>47.17</v>
      </c>
      <c r="K6245" s="3">
        <v>49.95</v>
      </c>
    </row>
    <row r="6246" spans="1:11">
      <c r="A6246" t="s">
        <v>18755</v>
      </c>
      <c r="B6246" s="1" t="s">
        <v>18756</v>
      </c>
      <c r="C6246" s="2">
        <v>46094.650798611103</v>
      </c>
      <c r="D6246" s="1" t="s">
        <v>18757</v>
      </c>
      <c r="E6246" s="1" t="s">
        <v>18169</v>
      </c>
      <c r="F6246" s="2">
        <v>46062.166678240697</v>
      </c>
      <c r="G6246" s="3">
        <v>50.76</v>
      </c>
      <c r="H6246" s="3">
        <v>46.5</v>
      </c>
      <c r="I6246" s="3">
        <v>63.9</v>
      </c>
      <c r="J6246" s="3">
        <v>49.24</v>
      </c>
      <c r="K6246" s="3">
        <v>51.98</v>
      </c>
    </row>
    <row r="6247" spans="1:11">
      <c r="A6247" t="s">
        <v>18758</v>
      </c>
      <c r="B6247" s="1" t="s">
        <v>18759</v>
      </c>
      <c r="C6247" s="2">
        <v>46094.650775463</v>
      </c>
      <c r="D6247" s="1" t="s">
        <v>18760</v>
      </c>
      <c r="E6247" s="1" t="s">
        <v>18169</v>
      </c>
      <c r="F6247" s="2">
        <v>46062.208344907398</v>
      </c>
      <c r="G6247" s="3">
        <v>53.62</v>
      </c>
      <c r="H6247" s="3">
        <v>49.6</v>
      </c>
      <c r="I6247" s="3">
        <v>68.599999999999994</v>
      </c>
      <c r="J6247" s="3">
        <v>52.06</v>
      </c>
      <c r="K6247" s="3">
        <v>54.18</v>
      </c>
    </row>
    <row r="6248" spans="1:11">
      <c r="A6248" t="s">
        <v>18761</v>
      </c>
      <c r="B6248" s="1" t="s">
        <v>18762</v>
      </c>
      <c r="C6248" s="2">
        <v>46094.650763888902</v>
      </c>
      <c r="D6248" s="1" t="s">
        <v>18763</v>
      </c>
      <c r="E6248" s="1" t="s">
        <v>18169</v>
      </c>
      <c r="F6248" s="2">
        <v>46062.250011574099</v>
      </c>
      <c r="G6248" s="3">
        <v>62.15</v>
      </c>
      <c r="H6248" s="3">
        <v>52.3</v>
      </c>
      <c r="I6248" s="3">
        <v>71.599999999999994</v>
      </c>
      <c r="J6248" s="3">
        <v>57.95</v>
      </c>
      <c r="K6248" s="3">
        <v>62.16</v>
      </c>
    </row>
    <row r="6249" spans="1:11">
      <c r="A6249" t="s">
        <v>18764</v>
      </c>
      <c r="B6249" s="1" t="s">
        <v>18765</v>
      </c>
      <c r="C6249" s="2">
        <v>46094.650798611103</v>
      </c>
      <c r="D6249" s="1" t="s">
        <v>18766</v>
      </c>
      <c r="E6249" s="1" t="s">
        <v>18169</v>
      </c>
      <c r="F6249" s="2">
        <v>46062.291678240697</v>
      </c>
      <c r="G6249" s="3">
        <v>53.65</v>
      </c>
      <c r="H6249" s="3">
        <v>50.6</v>
      </c>
      <c r="I6249" s="3">
        <v>66.2</v>
      </c>
      <c r="J6249" s="3">
        <v>52.7</v>
      </c>
      <c r="K6249" s="3">
        <v>54.45</v>
      </c>
    </row>
    <row r="6250" spans="1:11">
      <c r="A6250" t="s">
        <v>18767</v>
      </c>
      <c r="B6250" s="1" t="s">
        <v>18768</v>
      </c>
      <c r="C6250" s="2">
        <v>46094.650706018503</v>
      </c>
      <c r="D6250" s="1" t="s">
        <v>18769</v>
      </c>
      <c r="E6250" s="1" t="s">
        <v>18169</v>
      </c>
      <c r="F6250" s="2">
        <v>46062.333344907398</v>
      </c>
      <c r="G6250" s="3">
        <v>52.75</v>
      </c>
      <c r="H6250" s="3">
        <v>49.6</v>
      </c>
      <c r="I6250" s="3">
        <v>64</v>
      </c>
      <c r="J6250" s="3">
        <v>51.72</v>
      </c>
      <c r="K6250" s="3">
        <v>53.6</v>
      </c>
    </row>
    <row r="6251" spans="1:11">
      <c r="A6251" t="s">
        <v>18770</v>
      </c>
      <c r="B6251" s="1" t="s">
        <v>18771</v>
      </c>
      <c r="C6251" s="2">
        <v>46094.650740740697</v>
      </c>
      <c r="D6251" s="1" t="s">
        <v>18772</v>
      </c>
      <c r="E6251" s="1" t="s">
        <v>18169</v>
      </c>
      <c r="F6251" s="2">
        <v>46062.375011574099</v>
      </c>
      <c r="G6251" s="3">
        <v>54.09</v>
      </c>
      <c r="H6251" s="3">
        <v>50.1</v>
      </c>
      <c r="I6251" s="3">
        <v>73.5</v>
      </c>
      <c r="J6251" s="3">
        <v>52.35</v>
      </c>
      <c r="K6251" s="3">
        <v>54.88</v>
      </c>
    </row>
    <row r="6252" spans="1:11">
      <c r="A6252" t="s">
        <v>18773</v>
      </c>
      <c r="B6252" s="1" t="s">
        <v>18774</v>
      </c>
      <c r="C6252" s="2">
        <v>46094.650706018503</v>
      </c>
      <c r="D6252" s="1" t="s">
        <v>18775</v>
      </c>
      <c r="E6252" s="1" t="s">
        <v>18169</v>
      </c>
      <c r="F6252" s="2">
        <v>46062.416678240697</v>
      </c>
      <c r="G6252" s="3">
        <v>58.55</v>
      </c>
      <c r="H6252" s="3">
        <v>50.2</v>
      </c>
      <c r="I6252" s="3">
        <v>72.900000000000006</v>
      </c>
      <c r="J6252" s="3">
        <v>52.24</v>
      </c>
      <c r="K6252" s="3">
        <v>58.4</v>
      </c>
    </row>
    <row r="6253" spans="1:11">
      <c r="A6253" t="s">
        <v>18776</v>
      </c>
      <c r="B6253" s="1" t="s">
        <v>18777</v>
      </c>
      <c r="C6253" s="2">
        <v>46094.650763888902</v>
      </c>
      <c r="D6253" s="1" t="s">
        <v>18778</v>
      </c>
      <c r="E6253" s="1" t="s">
        <v>18169</v>
      </c>
      <c r="F6253" s="2">
        <v>46062.458344907398</v>
      </c>
      <c r="G6253" s="3">
        <v>54.68</v>
      </c>
      <c r="H6253" s="3">
        <v>49.6</v>
      </c>
      <c r="I6253" s="3">
        <v>71.5</v>
      </c>
      <c r="J6253" s="3">
        <v>51.9</v>
      </c>
      <c r="K6253" s="3">
        <v>55.45</v>
      </c>
    </row>
    <row r="6254" spans="1:11">
      <c r="A6254" t="s">
        <v>18779</v>
      </c>
      <c r="B6254" s="1" t="s">
        <v>18780</v>
      </c>
      <c r="C6254" s="2">
        <v>46094.650787036997</v>
      </c>
      <c r="D6254" s="1" t="s">
        <v>18781</v>
      </c>
      <c r="E6254" s="1" t="s">
        <v>18169</v>
      </c>
      <c r="F6254" s="2">
        <v>46062.500011574099</v>
      </c>
      <c r="G6254" s="3">
        <v>52.41</v>
      </c>
      <c r="H6254" s="3">
        <v>48.1</v>
      </c>
      <c r="I6254" s="3">
        <v>72.5</v>
      </c>
      <c r="J6254" s="3">
        <v>50.65</v>
      </c>
      <c r="K6254" s="3">
        <v>53.52</v>
      </c>
    </row>
    <row r="6255" spans="1:11">
      <c r="A6255" t="s">
        <v>18782</v>
      </c>
      <c r="B6255" s="1" t="s">
        <v>18783</v>
      </c>
      <c r="C6255" s="2">
        <v>46094.650763888902</v>
      </c>
      <c r="D6255" s="1" t="s">
        <v>18784</v>
      </c>
      <c r="E6255" s="1" t="s">
        <v>18169</v>
      </c>
      <c r="F6255" s="2">
        <v>46062.541678240697</v>
      </c>
      <c r="G6255" s="3">
        <v>52.42</v>
      </c>
      <c r="H6255" s="3">
        <v>48.4</v>
      </c>
      <c r="I6255" s="3">
        <v>67.3</v>
      </c>
      <c r="J6255" s="3">
        <v>51</v>
      </c>
      <c r="K6255" s="3">
        <v>53.51</v>
      </c>
    </row>
    <row r="6256" spans="1:11">
      <c r="A6256" t="s">
        <v>18785</v>
      </c>
      <c r="B6256" s="1" t="s">
        <v>18786</v>
      </c>
      <c r="C6256" s="2">
        <v>46094.650706018503</v>
      </c>
      <c r="D6256" s="1" t="s">
        <v>18787</v>
      </c>
      <c r="E6256" s="1" t="s">
        <v>18169</v>
      </c>
      <c r="F6256" s="2">
        <v>46062.583344907398</v>
      </c>
      <c r="G6256" s="3">
        <v>52.83</v>
      </c>
      <c r="H6256" s="3">
        <v>47.6</v>
      </c>
      <c r="I6256" s="3">
        <v>69</v>
      </c>
      <c r="J6256" s="3">
        <v>50.91</v>
      </c>
      <c r="K6256" s="3">
        <v>54.15</v>
      </c>
    </row>
    <row r="6257" spans="1:11">
      <c r="A6257" t="s">
        <v>18788</v>
      </c>
      <c r="B6257" s="1" t="s">
        <v>18789</v>
      </c>
      <c r="C6257" s="2">
        <v>46094.6508680556</v>
      </c>
      <c r="D6257" s="1" t="s">
        <v>18790</v>
      </c>
      <c r="E6257" s="1" t="s">
        <v>18169</v>
      </c>
      <c r="F6257" s="2">
        <v>46062.625011574099</v>
      </c>
      <c r="G6257" s="3">
        <v>54.93</v>
      </c>
      <c r="H6257" s="3">
        <v>48.7</v>
      </c>
      <c r="I6257" s="3">
        <v>66.7</v>
      </c>
      <c r="J6257" s="3">
        <v>52.4</v>
      </c>
      <c r="K6257" s="3">
        <v>56.66</v>
      </c>
    </row>
    <row r="6258" spans="1:11">
      <c r="A6258" t="s">
        <v>18791</v>
      </c>
      <c r="B6258" s="1" t="s">
        <v>18792</v>
      </c>
      <c r="C6258" s="2">
        <v>46094.650763888902</v>
      </c>
      <c r="D6258" s="1" t="s">
        <v>18793</v>
      </c>
      <c r="E6258" s="1" t="s">
        <v>18169</v>
      </c>
      <c r="F6258" s="2">
        <v>46062.666678240697</v>
      </c>
      <c r="G6258" s="3">
        <v>55.13</v>
      </c>
      <c r="H6258" s="3">
        <v>48.5</v>
      </c>
      <c r="I6258" s="3">
        <v>73.8</v>
      </c>
      <c r="J6258" s="3">
        <v>52.23</v>
      </c>
      <c r="K6258" s="3">
        <v>56.45</v>
      </c>
    </row>
    <row r="6259" spans="1:11">
      <c r="A6259" t="s">
        <v>18794</v>
      </c>
      <c r="B6259" s="1" t="s">
        <v>18795</v>
      </c>
      <c r="C6259" s="2">
        <v>46094.650844907403</v>
      </c>
      <c r="D6259" s="1" t="s">
        <v>18796</v>
      </c>
      <c r="E6259" s="1" t="s">
        <v>18169</v>
      </c>
      <c r="F6259" s="2">
        <v>46062.708344907398</v>
      </c>
      <c r="G6259" s="3">
        <v>52.98</v>
      </c>
      <c r="H6259" s="3">
        <v>47.9</v>
      </c>
      <c r="I6259" s="3">
        <v>67.3</v>
      </c>
      <c r="J6259" s="3">
        <v>50.49</v>
      </c>
      <c r="K6259" s="3">
        <v>54.78</v>
      </c>
    </row>
    <row r="6260" spans="1:11">
      <c r="A6260" t="s">
        <v>18797</v>
      </c>
      <c r="B6260" s="1" t="s">
        <v>18798</v>
      </c>
      <c r="C6260" s="2">
        <v>46094.650844907403</v>
      </c>
      <c r="D6260" s="1" t="s">
        <v>18799</v>
      </c>
      <c r="E6260" s="1" t="s">
        <v>18169</v>
      </c>
      <c r="F6260" s="2">
        <v>46062.750011574099</v>
      </c>
      <c r="G6260" s="3">
        <v>51.38</v>
      </c>
      <c r="H6260" s="3">
        <v>45.6</v>
      </c>
      <c r="I6260" s="3">
        <v>73.5</v>
      </c>
      <c r="J6260" s="3">
        <v>48.9</v>
      </c>
      <c r="K6260" s="3">
        <v>52.65</v>
      </c>
    </row>
    <row r="6261" spans="1:11">
      <c r="A6261" t="s">
        <v>18800</v>
      </c>
      <c r="B6261" s="1" t="s">
        <v>18801</v>
      </c>
      <c r="C6261" s="2">
        <v>46094.6508217593</v>
      </c>
      <c r="D6261" s="1" t="s">
        <v>18802</v>
      </c>
      <c r="E6261" s="1" t="s">
        <v>18169</v>
      </c>
      <c r="F6261" s="2">
        <v>46062.791678240697</v>
      </c>
      <c r="G6261" s="3">
        <v>50.06</v>
      </c>
      <c r="H6261" s="3">
        <v>45.8</v>
      </c>
      <c r="I6261" s="3">
        <v>63.2</v>
      </c>
      <c r="J6261" s="3">
        <v>48.24</v>
      </c>
      <c r="K6261" s="3">
        <v>51.46</v>
      </c>
    </row>
    <row r="6262" spans="1:11">
      <c r="A6262" t="s">
        <v>18803</v>
      </c>
      <c r="B6262" s="1" t="s">
        <v>18804</v>
      </c>
      <c r="C6262" s="2">
        <v>46094.650787036997</v>
      </c>
      <c r="D6262" s="1" t="s">
        <v>18805</v>
      </c>
      <c r="E6262" s="1" t="s">
        <v>18169</v>
      </c>
      <c r="F6262" s="2">
        <v>46062.833344907398</v>
      </c>
      <c r="G6262" s="3">
        <v>50.38</v>
      </c>
      <c r="H6262" s="3">
        <v>46.1</v>
      </c>
      <c r="I6262" s="3">
        <v>63.2</v>
      </c>
      <c r="J6262" s="3">
        <v>48.47</v>
      </c>
      <c r="K6262" s="3">
        <v>51.88</v>
      </c>
    </row>
    <row r="6263" spans="1:11">
      <c r="A6263" t="s">
        <v>18806</v>
      </c>
      <c r="B6263" s="1" t="s">
        <v>18807</v>
      </c>
      <c r="C6263" s="2">
        <v>46094.6508217593</v>
      </c>
      <c r="D6263" s="1" t="s">
        <v>18808</v>
      </c>
      <c r="E6263" s="1" t="s">
        <v>18169</v>
      </c>
      <c r="F6263" s="2">
        <v>46062.875011574099</v>
      </c>
      <c r="G6263" s="3">
        <v>50.35</v>
      </c>
      <c r="H6263" s="3">
        <v>45</v>
      </c>
      <c r="I6263" s="3">
        <v>66.599999999999994</v>
      </c>
      <c r="J6263" s="3">
        <v>47.87</v>
      </c>
      <c r="K6263" s="3">
        <v>51.92</v>
      </c>
    </row>
    <row r="6264" spans="1:11">
      <c r="A6264" t="s">
        <v>18809</v>
      </c>
      <c r="B6264" s="1" t="s">
        <v>18810</v>
      </c>
      <c r="C6264" s="2">
        <v>46094.650879629597</v>
      </c>
      <c r="D6264" s="1" t="s">
        <v>18811</v>
      </c>
      <c r="E6264" s="1" t="s">
        <v>18169</v>
      </c>
      <c r="F6264" s="2">
        <v>46062.916678240697</v>
      </c>
      <c r="G6264" s="3">
        <v>49.99</v>
      </c>
      <c r="H6264" s="3">
        <v>43.8</v>
      </c>
      <c r="I6264" s="3">
        <v>65.2</v>
      </c>
      <c r="J6264" s="3">
        <v>47.14</v>
      </c>
      <c r="K6264" s="3">
        <v>51.34</v>
      </c>
    </row>
    <row r="6265" spans="1:11">
      <c r="A6265" t="s">
        <v>18812</v>
      </c>
      <c r="B6265" s="1" t="s">
        <v>18813</v>
      </c>
      <c r="C6265" s="2">
        <v>46094.6508217593</v>
      </c>
      <c r="D6265" s="1" t="s">
        <v>18814</v>
      </c>
      <c r="E6265" s="1" t="s">
        <v>18169</v>
      </c>
      <c r="F6265" s="2">
        <v>46062.958344907398</v>
      </c>
      <c r="G6265" s="3">
        <v>48.09</v>
      </c>
      <c r="H6265" s="3">
        <v>43.5</v>
      </c>
      <c r="I6265" s="3">
        <v>62.9</v>
      </c>
      <c r="J6265" s="3">
        <v>45.74</v>
      </c>
      <c r="K6265" s="3">
        <v>49.88</v>
      </c>
    </row>
    <row r="6266" spans="1:11">
      <c r="A6266" t="s">
        <v>18815</v>
      </c>
      <c r="B6266" s="1" t="s">
        <v>18816</v>
      </c>
      <c r="C6266" s="2">
        <v>46094.650763888902</v>
      </c>
      <c r="D6266" s="1" t="s">
        <v>18817</v>
      </c>
      <c r="E6266" s="1" t="s">
        <v>18169</v>
      </c>
      <c r="F6266" s="2">
        <v>46063.000011574099</v>
      </c>
      <c r="G6266" s="3">
        <v>47.51</v>
      </c>
      <c r="H6266" s="3">
        <v>42.6</v>
      </c>
      <c r="I6266" s="3">
        <v>64.3</v>
      </c>
      <c r="J6266" s="3">
        <v>45.33</v>
      </c>
      <c r="K6266" s="3">
        <v>49.22</v>
      </c>
    </row>
    <row r="6267" spans="1:11">
      <c r="A6267" t="s">
        <v>18818</v>
      </c>
      <c r="B6267" s="1" t="s">
        <v>18819</v>
      </c>
      <c r="C6267" s="2">
        <v>46094.650717592602</v>
      </c>
      <c r="D6267" s="1" t="s">
        <v>18820</v>
      </c>
      <c r="E6267" s="1" t="s">
        <v>18169</v>
      </c>
      <c r="F6267" s="2">
        <v>46063.041678240697</v>
      </c>
      <c r="G6267" s="3">
        <v>47.75</v>
      </c>
      <c r="H6267" s="3">
        <v>43.1</v>
      </c>
      <c r="I6267" s="3">
        <v>62.4</v>
      </c>
      <c r="J6267" s="3">
        <v>44.92</v>
      </c>
      <c r="K6267" s="3">
        <v>49.73</v>
      </c>
    </row>
    <row r="6268" spans="1:11">
      <c r="A6268" t="s">
        <v>18821</v>
      </c>
      <c r="B6268" s="1" t="s">
        <v>18822</v>
      </c>
      <c r="C6268" s="2">
        <v>46094.650844907403</v>
      </c>
      <c r="D6268" s="1" t="s">
        <v>18823</v>
      </c>
      <c r="E6268" s="1" t="s">
        <v>18169</v>
      </c>
      <c r="F6268" s="2">
        <v>46063.083344907398</v>
      </c>
      <c r="G6268" s="3">
        <v>49.54</v>
      </c>
      <c r="H6268" s="3">
        <v>43.1</v>
      </c>
      <c r="I6268" s="3">
        <v>76.5</v>
      </c>
      <c r="J6268" s="3">
        <v>45.66</v>
      </c>
      <c r="K6268" s="3">
        <v>51.41</v>
      </c>
    </row>
    <row r="6269" spans="1:11">
      <c r="A6269" t="s">
        <v>18824</v>
      </c>
      <c r="B6269" s="1" t="s">
        <v>18825</v>
      </c>
      <c r="C6269" s="2">
        <v>46094.650717592602</v>
      </c>
      <c r="D6269" s="1" t="s">
        <v>18826</v>
      </c>
      <c r="E6269" s="1" t="s">
        <v>18169</v>
      </c>
      <c r="F6269" s="2">
        <v>46063.125011574099</v>
      </c>
      <c r="G6269" s="3">
        <v>47.98</v>
      </c>
      <c r="H6269" s="3">
        <v>43.3</v>
      </c>
      <c r="I6269" s="3">
        <v>60.6</v>
      </c>
      <c r="J6269" s="3">
        <v>45.49</v>
      </c>
      <c r="K6269" s="3">
        <v>49.91</v>
      </c>
    </row>
    <row r="6270" spans="1:11">
      <c r="A6270" t="s">
        <v>18827</v>
      </c>
      <c r="B6270" s="1" t="s">
        <v>18828</v>
      </c>
      <c r="C6270" s="2">
        <v>46094.650856481501</v>
      </c>
      <c r="D6270" s="1" t="s">
        <v>18829</v>
      </c>
      <c r="E6270" s="1" t="s">
        <v>18169</v>
      </c>
      <c r="F6270" s="2">
        <v>46063.166678240697</v>
      </c>
      <c r="G6270" s="3">
        <v>50.76</v>
      </c>
      <c r="H6270" s="3">
        <v>44.2</v>
      </c>
      <c r="I6270" s="3">
        <v>67.5</v>
      </c>
      <c r="J6270" s="3">
        <v>46.9</v>
      </c>
      <c r="K6270" s="3">
        <v>51.32</v>
      </c>
    </row>
    <row r="6271" spans="1:11">
      <c r="A6271" t="s">
        <v>18830</v>
      </c>
      <c r="B6271" s="1" t="s">
        <v>18831</v>
      </c>
      <c r="C6271" s="2">
        <v>46094.650763888902</v>
      </c>
      <c r="D6271" s="1" t="s">
        <v>18832</v>
      </c>
      <c r="E6271" s="1" t="s">
        <v>18169</v>
      </c>
      <c r="F6271" s="2">
        <v>46063.208344907398</v>
      </c>
      <c r="G6271" s="3">
        <v>50.81</v>
      </c>
      <c r="H6271" s="3">
        <v>45.6</v>
      </c>
      <c r="I6271" s="3">
        <v>62.6</v>
      </c>
      <c r="J6271" s="3">
        <v>48.84</v>
      </c>
      <c r="K6271" s="3">
        <v>52.29</v>
      </c>
    </row>
    <row r="6272" spans="1:11">
      <c r="A6272" t="s">
        <v>18833</v>
      </c>
      <c r="B6272" s="1" t="s">
        <v>18834</v>
      </c>
      <c r="C6272" s="2">
        <v>46094.650740740697</v>
      </c>
      <c r="D6272" s="1" t="s">
        <v>18835</v>
      </c>
      <c r="E6272" s="1" t="s">
        <v>18169</v>
      </c>
      <c r="F6272" s="2">
        <v>46063.250011574099</v>
      </c>
      <c r="G6272" s="3">
        <v>52.05</v>
      </c>
      <c r="H6272" s="3">
        <v>45.9</v>
      </c>
      <c r="I6272" s="3">
        <v>69.2</v>
      </c>
      <c r="J6272" s="3">
        <v>49.51</v>
      </c>
      <c r="K6272" s="3">
        <v>53.43</v>
      </c>
    </row>
    <row r="6273" spans="1:11">
      <c r="A6273" t="s">
        <v>18836</v>
      </c>
      <c r="B6273" s="1" t="s">
        <v>18837</v>
      </c>
      <c r="C6273" s="2">
        <v>46094.650879629597</v>
      </c>
      <c r="D6273" s="1" t="s">
        <v>18838</v>
      </c>
      <c r="E6273" s="1" t="s">
        <v>18169</v>
      </c>
      <c r="F6273" s="2">
        <v>46063.291678240697</v>
      </c>
      <c r="G6273" s="3">
        <v>50.82</v>
      </c>
      <c r="H6273" s="3">
        <v>46.4</v>
      </c>
      <c r="I6273" s="3">
        <v>63.1</v>
      </c>
      <c r="J6273" s="3">
        <v>48.93</v>
      </c>
      <c r="K6273" s="3">
        <v>52.32</v>
      </c>
    </row>
    <row r="6274" spans="1:11">
      <c r="A6274" t="s">
        <v>18839</v>
      </c>
      <c r="B6274" s="1" t="s">
        <v>18840</v>
      </c>
      <c r="C6274" s="2">
        <v>46094.650810185201</v>
      </c>
      <c r="D6274" s="1" t="s">
        <v>18841</v>
      </c>
      <c r="E6274" s="1" t="s">
        <v>18169</v>
      </c>
      <c r="F6274" s="2">
        <v>46063.333344907398</v>
      </c>
      <c r="G6274" s="3">
        <v>50.77</v>
      </c>
      <c r="H6274" s="3">
        <v>46.2</v>
      </c>
      <c r="I6274" s="3">
        <v>64.5</v>
      </c>
      <c r="J6274" s="3">
        <v>49.05</v>
      </c>
      <c r="K6274" s="3">
        <v>52.09</v>
      </c>
    </row>
    <row r="6275" spans="1:11">
      <c r="A6275" t="s">
        <v>18842</v>
      </c>
      <c r="B6275" s="1" t="s">
        <v>18843</v>
      </c>
      <c r="C6275" s="2">
        <v>46094.650833333297</v>
      </c>
      <c r="D6275" s="1" t="s">
        <v>18844</v>
      </c>
      <c r="E6275" s="1" t="s">
        <v>18169</v>
      </c>
      <c r="F6275" s="2">
        <v>46063.375011574099</v>
      </c>
      <c r="G6275" s="3">
        <v>50.93</v>
      </c>
      <c r="H6275" s="3">
        <v>45.9</v>
      </c>
      <c r="I6275" s="3">
        <v>70.900000000000006</v>
      </c>
      <c r="J6275" s="3">
        <v>48.79</v>
      </c>
      <c r="K6275" s="3">
        <v>51.91</v>
      </c>
    </row>
    <row r="6276" spans="1:11">
      <c r="A6276" t="s">
        <v>18845</v>
      </c>
      <c r="B6276" s="1" t="s">
        <v>18846</v>
      </c>
      <c r="C6276" s="2">
        <v>46094.650763888902</v>
      </c>
      <c r="D6276" s="1" t="s">
        <v>18847</v>
      </c>
      <c r="E6276" s="1" t="s">
        <v>18169</v>
      </c>
      <c r="F6276" s="2">
        <v>46063.416678240697</v>
      </c>
      <c r="G6276" s="3">
        <v>52.41</v>
      </c>
      <c r="H6276" s="3">
        <v>45.7</v>
      </c>
      <c r="I6276" s="3">
        <v>66.5</v>
      </c>
      <c r="J6276" s="3">
        <v>49.94</v>
      </c>
      <c r="K6276" s="3">
        <v>53.17</v>
      </c>
    </row>
    <row r="6277" spans="1:11">
      <c r="A6277" t="s">
        <v>18848</v>
      </c>
      <c r="B6277" s="1" t="s">
        <v>18849</v>
      </c>
      <c r="C6277" s="2">
        <v>46094.650787036997</v>
      </c>
      <c r="D6277" s="1" t="s">
        <v>18850</v>
      </c>
      <c r="E6277" s="1" t="s">
        <v>18169</v>
      </c>
      <c r="F6277" s="2">
        <v>46063.458344907398</v>
      </c>
      <c r="G6277" s="3">
        <v>53.01</v>
      </c>
      <c r="H6277" s="3">
        <v>47.4</v>
      </c>
      <c r="I6277" s="3">
        <v>65.3</v>
      </c>
      <c r="J6277" s="3">
        <v>50.52</v>
      </c>
      <c r="K6277" s="3">
        <v>54.13</v>
      </c>
    </row>
    <row r="6278" spans="1:11">
      <c r="A6278" t="s">
        <v>18851</v>
      </c>
      <c r="B6278" s="1" t="s">
        <v>18852</v>
      </c>
      <c r="C6278" s="2">
        <v>46094.650763888902</v>
      </c>
      <c r="D6278" s="1" t="s">
        <v>18853</v>
      </c>
      <c r="E6278" s="1" t="s">
        <v>18169</v>
      </c>
      <c r="F6278" s="2">
        <v>46063.500011574099</v>
      </c>
      <c r="G6278" s="3">
        <v>51.54</v>
      </c>
      <c r="H6278" s="3">
        <v>45.9</v>
      </c>
      <c r="I6278" s="3">
        <v>65.5</v>
      </c>
      <c r="J6278" s="3">
        <v>49.35</v>
      </c>
      <c r="K6278" s="3">
        <v>53.2</v>
      </c>
    </row>
    <row r="6279" spans="1:11">
      <c r="A6279" t="s">
        <v>18854</v>
      </c>
      <c r="B6279" s="1" t="s">
        <v>18855</v>
      </c>
      <c r="C6279" s="2">
        <v>46094.650706018503</v>
      </c>
      <c r="D6279" s="1" t="s">
        <v>18856</v>
      </c>
      <c r="E6279" s="1" t="s">
        <v>18169</v>
      </c>
      <c r="F6279" s="2">
        <v>46063.541678240697</v>
      </c>
      <c r="G6279" s="3">
        <v>51.6</v>
      </c>
      <c r="H6279" s="3">
        <v>47.1</v>
      </c>
      <c r="I6279" s="3">
        <v>64.3</v>
      </c>
      <c r="J6279" s="3">
        <v>50.14</v>
      </c>
      <c r="K6279" s="3">
        <v>52.78</v>
      </c>
    </row>
    <row r="6280" spans="1:11">
      <c r="A6280" t="s">
        <v>18857</v>
      </c>
      <c r="B6280" s="1" t="s">
        <v>18858</v>
      </c>
      <c r="C6280" s="2">
        <v>46094.650740740697</v>
      </c>
      <c r="D6280" s="1" t="s">
        <v>18859</v>
      </c>
      <c r="E6280" s="1" t="s">
        <v>18169</v>
      </c>
      <c r="F6280" s="2">
        <v>46063.583344907398</v>
      </c>
      <c r="G6280" s="3">
        <v>51.16</v>
      </c>
      <c r="H6280" s="3">
        <v>46.7</v>
      </c>
      <c r="I6280" s="3">
        <v>65</v>
      </c>
      <c r="J6280" s="3">
        <v>49.37</v>
      </c>
      <c r="K6280" s="3">
        <v>52.52</v>
      </c>
    </row>
    <row r="6281" spans="1:11">
      <c r="A6281" t="s">
        <v>18860</v>
      </c>
      <c r="B6281" s="1" t="s">
        <v>18861</v>
      </c>
      <c r="C6281" s="2">
        <v>46094.6508217593</v>
      </c>
      <c r="D6281" s="1" t="s">
        <v>18862</v>
      </c>
      <c r="E6281" s="1" t="s">
        <v>18169</v>
      </c>
      <c r="F6281" s="2">
        <v>46063.625011574099</v>
      </c>
      <c r="G6281" s="3">
        <v>52.93</v>
      </c>
      <c r="H6281" s="3">
        <v>45.7</v>
      </c>
      <c r="I6281" s="3">
        <v>80</v>
      </c>
      <c r="J6281" s="3">
        <v>49.36</v>
      </c>
      <c r="K6281" s="3">
        <v>53.68</v>
      </c>
    </row>
    <row r="6282" spans="1:11">
      <c r="A6282" t="s">
        <v>18863</v>
      </c>
      <c r="B6282" s="1" t="s">
        <v>18864</v>
      </c>
      <c r="C6282" s="2">
        <v>46094.650810185201</v>
      </c>
      <c r="D6282" s="1" t="s">
        <v>18865</v>
      </c>
      <c r="E6282" s="1" t="s">
        <v>18169</v>
      </c>
      <c r="F6282" s="2">
        <v>46063.666678240697</v>
      </c>
      <c r="G6282" s="3">
        <v>52.04</v>
      </c>
      <c r="H6282" s="3">
        <v>47.5</v>
      </c>
      <c r="I6282" s="3">
        <v>64.2</v>
      </c>
      <c r="J6282" s="3">
        <v>50.52</v>
      </c>
      <c r="K6282" s="3">
        <v>53.16</v>
      </c>
    </row>
    <row r="6283" spans="1:11">
      <c r="A6283" t="s">
        <v>18866</v>
      </c>
      <c r="B6283" s="1" t="s">
        <v>18867</v>
      </c>
      <c r="C6283" s="2">
        <v>46094.650706018503</v>
      </c>
      <c r="D6283" s="1" t="s">
        <v>18868</v>
      </c>
      <c r="E6283" s="1" t="s">
        <v>18169</v>
      </c>
      <c r="F6283" s="2">
        <v>46063.708344907398</v>
      </c>
      <c r="G6283" s="3">
        <v>51.34</v>
      </c>
      <c r="H6283" s="3">
        <v>46.5</v>
      </c>
      <c r="I6283" s="3">
        <v>71.599999999999994</v>
      </c>
      <c r="J6283" s="3">
        <v>49.08</v>
      </c>
      <c r="K6283" s="3">
        <v>52.55</v>
      </c>
    </row>
    <row r="6284" spans="1:11">
      <c r="A6284" t="s">
        <v>18869</v>
      </c>
      <c r="B6284" s="1" t="s">
        <v>18870</v>
      </c>
      <c r="C6284" s="2">
        <v>46094.650752314803</v>
      </c>
      <c r="D6284" s="1" t="s">
        <v>18871</v>
      </c>
      <c r="E6284" s="1" t="s">
        <v>18169</v>
      </c>
      <c r="F6284" s="2">
        <v>46063.750011574099</v>
      </c>
      <c r="G6284" s="3">
        <v>53.79</v>
      </c>
      <c r="H6284" s="3">
        <v>44.9</v>
      </c>
      <c r="I6284" s="3">
        <v>74.7</v>
      </c>
      <c r="J6284" s="3">
        <v>50.57</v>
      </c>
      <c r="K6284" s="3">
        <v>54.02</v>
      </c>
    </row>
    <row r="6285" spans="1:11">
      <c r="A6285" t="s">
        <v>18872</v>
      </c>
      <c r="B6285" s="1" t="s">
        <v>18873</v>
      </c>
      <c r="C6285" s="2">
        <v>46094.650717592602</v>
      </c>
      <c r="D6285" s="1" t="s">
        <v>18874</v>
      </c>
      <c r="E6285" s="1" t="s">
        <v>18169</v>
      </c>
      <c r="F6285" s="2">
        <v>46063.791678240697</v>
      </c>
      <c r="G6285" s="3">
        <v>49.37</v>
      </c>
      <c r="H6285" s="3">
        <v>45.3</v>
      </c>
      <c r="I6285" s="3">
        <v>63.1</v>
      </c>
      <c r="J6285" s="3">
        <v>47.39</v>
      </c>
      <c r="K6285" s="3">
        <v>50.98</v>
      </c>
    </row>
    <row r="6286" spans="1:11">
      <c r="A6286" t="s">
        <v>18875</v>
      </c>
      <c r="B6286" s="1" t="s">
        <v>18876</v>
      </c>
      <c r="C6286" s="2">
        <v>46094.650787036997</v>
      </c>
      <c r="D6286" s="1" t="s">
        <v>18877</v>
      </c>
      <c r="E6286" s="1" t="s">
        <v>18169</v>
      </c>
      <c r="F6286" s="2">
        <v>46063.833344907398</v>
      </c>
      <c r="G6286" s="3">
        <v>49.9</v>
      </c>
      <c r="H6286" s="3">
        <v>45.6</v>
      </c>
      <c r="I6286" s="3">
        <v>64.400000000000006</v>
      </c>
      <c r="J6286" s="3">
        <v>48.11</v>
      </c>
      <c r="K6286" s="3">
        <v>51.4</v>
      </c>
    </row>
    <row r="6287" spans="1:11">
      <c r="A6287" t="s">
        <v>18878</v>
      </c>
      <c r="B6287" s="1" t="s">
        <v>18879</v>
      </c>
      <c r="C6287" s="2">
        <v>46094.650833333297</v>
      </c>
      <c r="D6287" s="1" t="s">
        <v>18880</v>
      </c>
      <c r="E6287" s="1" t="s">
        <v>18169</v>
      </c>
      <c r="F6287" s="2">
        <v>46063.875011574099</v>
      </c>
    </row>
    <row r="6288" spans="1:11">
      <c r="A6288" t="s">
        <v>18881</v>
      </c>
      <c r="B6288" s="1" t="s">
        <v>18882</v>
      </c>
      <c r="C6288" s="2">
        <v>46094.650740740697</v>
      </c>
      <c r="D6288" s="1" t="s">
        <v>18883</v>
      </c>
      <c r="E6288" s="1" t="s">
        <v>18169</v>
      </c>
      <c r="F6288" s="2">
        <v>46063.916678240697</v>
      </c>
    </row>
    <row r="6289" spans="1:11">
      <c r="A6289" t="s">
        <v>18884</v>
      </c>
      <c r="B6289" s="1" t="s">
        <v>18885</v>
      </c>
      <c r="C6289" s="2">
        <v>46094.650833333297</v>
      </c>
      <c r="D6289" s="1" t="s">
        <v>18886</v>
      </c>
      <c r="E6289" s="1" t="s">
        <v>18169</v>
      </c>
      <c r="F6289" s="2">
        <v>46063.958344907398</v>
      </c>
    </row>
    <row r="6290" spans="1:11">
      <c r="A6290" t="s">
        <v>18887</v>
      </c>
      <c r="B6290" s="1" t="s">
        <v>18888</v>
      </c>
      <c r="C6290" s="2">
        <v>46094.650763888902</v>
      </c>
      <c r="D6290" s="1" t="s">
        <v>18889</v>
      </c>
      <c r="E6290" s="1" t="s">
        <v>18169</v>
      </c>
      <c r="F6290" s="2">
        <v>46064.000011574099</v>
      </c>
    </row>
    <row r="6291" spans="1:11">
      <c r="A6291" t="s">
        <v>18890</v>
      </c>
      <c r="B6291" s="1" t="s">
        <v>18891</v>
      </c>
      <c r="C6291" s="2">
        <v>46094.650798611103</v>
      </c>
      <c r="D6291" s="1" t="s">
        <v>18892</v>
      </c>
      <c r="E6291" s="1" t="s">
        <v>18169</v>
      </c>
      <c r="F6291" s="2">
        <v>46064.041678240697</v>
      </c>
    </row>
    <row r="6292" spans="1:11">
      <c r="A6292" t="s">
        <v>18893</v>
      </c>
      <c r="B6292" s="1" t="s">
        <v>18894</v>
      </c>
      <c r="C6292" s="2">
        <v>46094.650856481501</v>
      </c>
      <c r="D6292" s="1" t="s">
        <v>18895</v>
      </c>
      <c r="E6292" s="1" t="s">
        <v>18169</v>
      </c>
      <c r="F6292" s="2">
        <v>46064.083344907398</v>
      </c>
    </row>
    <row r="6293" spans="1:11">
      <c r="A6293" t="s">
        <v>18896</v>
      </c>
      <c r="B6293" s="1" t="s">
        <v>18897</v>
      </c>
      <c r="C6293" s="2">
        <v>46094.650763888902</v>
      </c>
      <c r="D6293" s="1" t="s">
        <v>18898</v>
      </c>
      <c r="E6293" s="1" t="s">
        <v>18169</v>
      </c>
      <c r="F6293" s="2">
        <v>46064.125011574099</v>
      </c>
    </row>
    <row r="6294" spans="1:11">
      <c r="A6294" t="s">
        <v>18899</v>
      </c>
      <c r="B6294" s="1" t="s">
        <v>18900</v>
      </c>
      <c r="C6294" s="2">
        <v>46094.650717592602</v>
      </c>
      <c r="D6294" s="1" t="s">
        <v>18901</v>
      </c>
      <c r="E6294" s="1" t="s">
        <v>18169</v>
      </c>
      <c r="F6294" s="2">
        <v>46064.166678240697</v>
      </c>
    </row>
    <row r="6295" spans="1:11">
      <c r="A6295" t="s">
        <v>18902</v>
      </c>
      <c r="B6295" s="1" t="s">
        <v>18903</v>
      </c>
      <c r="C6295" s="2">
        <v>46094.650844907403</v>
      </c>
      <c r="D6295" s="1" t="s">
        <v>18904</v>
      </c>
      <c r="E6295" s="1" t="s">
        <v>18169</v>
      </c>
      <c r="F6295" s="2">
        <v>46064.208344907398</v>
      </c>
    </row>
    <row r="6296" spans="1:11">
      <c r="A6296" t="s">
        <v>18905</v>
      </c>
      <c r="B6296" s="1" t="s">
        <v>18906</v>
      </c>
      <c r="C6296" s="2">
        <v>46094.6508217593</v>
      </c>
      <c r="D6296" s="1" t="s">
        <v>18907</v>
      </c>
      <c r="E6296" s="1" t="s">
        <v>18169</v>
      </c>
      <c r="F6296" s="2">
        <v>46064.250011574099</v>
      </c>
    </row>
    <row r="6297" spans="1:11">
      <c r="A6297" t="s">
        <v>18908</v>
      </c>
      <c r="B6297" s="1" t="s">
        <v>18909</v>
      </c>
      <c r="C6297" s="2">
        <v>46094.650856481501</v>
      </c>
      <c r="D6297" s="1" t="s">
        <v>18910</v>
      </c>
      <c r="E6297" s="1" t="s">
        <v>18169</v>
      </c>
      <c r="F6297" s="2">
        <v>46064.291678240697</v>
      </c>
    </row>
    <row r="6298" spans="1:11">
      <c r="A6298" t="s">
        <v>18911</v>
      </c>
      <c r="B6298" s="1" t="s">
        <v>18912</v>
      </c>
      <c r="C6298" s="2">
        <v>46094.6507291667</v>
      </c>
      <c r="D6298" s="1" t="s">
        <v>18913</v>
      </c>
      <c r="E6298" s="1" t="s">
        <v>18169</v>
      </c>
      <c r="F6298" s="2">
        <v>46064.333344907398</v>
      </c>
      <c r="G6298" s="3">
        <v>42.61</v>
      </c>
      <c r="H6298" s="3">
        <v>55.4</v>
      </c>
      <c r="I6298" s="3">
        <v>61.1</v>
      </c>
      <c r="J6298" s="3">
        <v>56.25</v>
      </c>
      <c r="K6298" s="3">
        <v>58.4</v>
      </c>
    </row>
    <row r="6299" spans="1:11">
      <c r="A6299" t="s">
        <v>18914</v>
      </c>
      <c r="B6299" s="1" t="s">
        <v>18915</v>
      </c>
      <c r="C6299" s="2">
        <v>46094.650798611103</v>
      </c>
      <c r="D6299" s="1" t="s">
        <v>18916</v>
      </c>
      <c r="E6299" s="1" t="s">
        <v>18169</v>
      </c>
      <c r="F6299" s="2">
        <v>46064.375011574099</v>
      </c>
      <c r="G6299" s="3">
        <v>58.03</v>
      </c>
      <c r="H6299" s="3">
        <v>53.5</v>
      </c>
      <c r="I6299" s="3">
        <v>75.099999999999994</v>
      </c>
      <c r="J6299" s="3">
        <v>56.09</v>
      </c>
      <c r="K6299" s="3">
        <v>58.53</v>
      </c>
    </row>
    <row r="6300" spans="1:11">
      <c r="A6300" t="s">
        <v>18917</v>
      </c>
      <c r="B6300" s="1" t="s">
        <v>18918</v>
      </c>
      <c r="C6300" s="2">
        <v>46094.6508217593</v>
      </c>
      <c r="D6300" s="1" t="s">
        <v>18919</v>
      </c>
      <c r="E6300" s="1" t="s">
        <v>18169</v>
      </c>
      <c r="F6300" s="2">
        <v>46064.416678240697</v>
      </c>
      <c r="G6300" s="3">
        <v>56.53</v>
      </c>
      <c r="H6300" s="3">
        <v>53.3</v>
      </c>
      <c r="I6300" s="3">
        <v>69.8</v>
      </c>
      <c r="J6300" s="3">
        <v>55.59</v>
      </c>
      <c r="K6300" s="3">
        <v>57.28</v>
      </c>
    </row>
    <row r="6301" spans="1:11">
      <c r="A6301" t="s">
        <v>18920</v>
      </c>
      <c r="B6301" s="1" t="s">
        <v>18921</v>
      </c>
      <c r="C6301" s="2">
        <v>46094.650740740697</v>
      </c>
      <c r="D6301" s="1" t="s">
        <v>18922</v>
      </c>
      <c r="E6301" s="1" t="s">
        <v>18169</v>
      </c>
      <c r="F6301" s="2">
        <v>46064.458344907398</v>
      </c>
      <c r="G6301" s="3">
        <v>56.72</v>
      </c>
      <c r="H6301" s="3">
        <v>53.6</v>
      </c>
      <c r="I6301" s="3">
        <v>71.400000000000006</v>
      </c>
      <c r="J6301" s="3">
        <v>55.74</v>
      </c>
      <c r="K6301" s="3">
        <v>57.47</v>
      </c>
    </row>
    <row r="6302" spans="1:11">
      <c r="A6302" t="s">
        <v>18923</v>
      </c>
      <c r="B6302" s="1" t="s">
        <v>18924</v>
      </c>
      <c r="C6302" s="2">
        <v>46094.650706018503</v>
      </c>
      <c r="D6302" s="1" t="s">
        <v>18925</v>
      </c>
      <c r="E6302" s="1" t="s">
        <v>18169</v>
      </c>
      <c r="F6302" s="2">
        <v>46064.500011574099</v>
      </c>
      <c r="G6302" s="3">
        <v>57.77</v>
      </c>
      <c r="H6302" s="3">
        <v>53.8</v>
      </c>
      <c r="I6302" s="3">
        <v>74</v>
      </c>
      <c r="J6302" s="3">
        <v>56.61</v>
      </c>
      <c r="K6302" s="3">
        <v>58.53</v>
      </c>
    </row>
    <row r="6303" spans="1:11">
      <c r="A6303" t="s">
        <v>18926</v>
      </c>
      <c r="B6303" s="1" t="s">
        <v>18927</v>
      </c>
      <c r="C6303" s="2">
        <v>46094.650810185201</v>
      </c>
      <c r="D6303" s="1" t="s">
        <v>18928</v>
      </c>
      <c r="E6303" s="1" t="s">
        <v>18169</v>
      </c>
      <c r="F6303" s="2">
        <v>46064.541678240697</v>
      </c>
      <c r="G6303" s="3">
        <v>59.02</v>
      </c>
      <c r="H6303" s="3">
        <v>55.1</v>
      </c>
      <c r="I6303" s="3">
        <v>76.099999999999994</v>
      </c>
      <c r="J6303" s="3">
        <v>57.82</v>
      </c>
      <c r="K6303" s="3">
        <v>59.8</v>
      </c>
    </row>
    <row r="6304" spans="1:11">
      <c r="A6304" t="s">
        <v>18929</v>
      </c>
      <c r="B6304" s="1" t="s">
        <v>18930</v>
      </c>
      <c r="C6304" s="2">
        <v>46094.650798611103</v>
      </c>
      <c r="D6304" s="1" t="s">
        <v>18931</v>
      </c>
      <c r="E6304" s="1" t="s">
        <v>18169</v>
      </c>
      <c r="F6304" s="2">
        <v>46064.583344907398</v>
      </c>
      <c r="G6304" s="3">
        <v>58.41</v>
      </c>
      <c r="H6304" s="3">
        <v>54.9</v>
      </c>
      <c r="I6304" s="3">
        <v>72.5</v>
      </c>
      <c r="J6304" s="3">
        <v>57.35</v>
      </c>
      <c r="K6304" s="3">
        <v>59.13</v>
      </c>
    </row>
    <row r="6305" spans="1:11">
      <c r="A6305" t="s">
        <v>18932</v>
      </c>
      <c r="B6305" s="1" t="s">
        <v>18933</v>
      </c>
      <c r="C6305" s="2">
        <v>46094.650706018503</v>
      </c>
      <c r="D6305" s="1" t="s">
        <v>18934</v>
      </c>
      <c r="E6305" s="1" t="s">
        <v>18169</v>
      </c>
      <c r="F6305" s="2">
        <v>46064.625011574099</v>
      </c>
      <c r="G6305" s="3">
        <v>58.01</v>
      </c>
      <c r="H6305" s="3">
        <v>55.1</v>
      </c>
      <c r="I6305" s="3">
        <v>71.099999999999994</v>
      </c>
      <c r="J6305" s="3">
        <v>56.99</v>
      </c>
      <c r="K6305" s="3">
        <v>58.74</v>
      </c>
    </row>
    <row r="6306" spans="1:11">
      <c r="A6306" t="s">
        <v>18935</v>
      </c>
      <c r="B6306" s="1" t="s">
        <v>18936</v>
      </c>
      <c r="C6306" s="2">
        <v>46094.650879629597</v>
      </c>
      <c r="D6306" s="1" t="s">
        <v>18937</v>
      </c>
      <c r="E6306" s="1" t="s">
        <v>18169</v>
      </c>
      <c r="F6306" s="2">
        <v>46064.666678240697</v>
      </c>
      <c r="G6306" s="3">
        <v>56.59</v>
      </c>
      <c r="H6306" s="3">
        <v>53.2</v>
      </c>
      <c r="I6306" s="3">
        <v>69.599999999999994</v>
      </c>
      <c r="J6306" s="3">
        <v>55.6</v>
      </c>
      <c r="K6306" s="3">
        <v>57.19</v>
      </c>
    </row>
    <row r="6307" spans="1:11">
      <c r="A6307" t="s">
        <v>18938</v>
      </c>
      <c r="B6307" s="1" t="s">
        <v>18939</v>
      </c>
      <c r="C6307" s="2">
        <v>46094.650787036997</v>
      </c>
      <c r="D6307" s="1" t="s">
        <v>18940</v>
      </c>
      <c r="E6307" s="1" t="s">
        <v>18169</v>
      </c>
      <c r="F6307" s="2">
        <v>46064.708344907398</v>
      </c>
      <c r="G6307" s="3">
        <v>53.34</v>
      </c>
      <c r="H6307" s="3">
        <v>49.7</v>
      </c>
      <c r="I6307" s="3">
        <v>63.9</v>
      </c>
      <c r="J6307" s="3">
        <v>52.35</v>
      </c>
      <c r="K6307" s="3">
        <v>53.98</v>
      </c>
    </row>
    <row r="6308" spans="1:11">
      <c r="A6308" t="s">
        <v>18941</v>
      </c>
      <c r="B6308" s="1" t="s">
        <v>18942</v>
      </c>
      <c r="C6308" s="2">
        <v>46094.650752314803</v>
      </c>
      <c r="D6308" s="1" t="s">
        <v>18943</v>
      </c>
      <c r="E6308" s="1" t="s">
        <v>18169</v>
      </c>
      <c r="F6308" s="2">
        <v>46064.750011574099</v>
      </c>
      <c r="G6308" s="3">
        <v>53.6</v>
      </c>
      <c r="H6308" s="3">
        <v>49.2</v>
      </c>
      <c r="I6308" s="3">
        <v>60.1</v>
      </c>
      <c r="J6308" s="3">
        <v>52.64</v>
      </c>
      <c r="K6308" s="3">
        <v>54.25</v>
      </c>
    </row>
    <row r="6309" spans="1:11">
      <c r="A6309" t="s">
        <v>18944</v>
      </c>
      <c r="B6309" s="1" t="s">
        <v>18945</v>
      </c>
      <c r="C6309" s="2">
        <v>46094.650810185201</v>
      </c>
      <c r="D6309" s="1" t="s">
        <v>18946</v>
      </c>
      <c r="E6309" s="1" t="s">
        <v>18169</v>
      </c>
      <c r="F6309" s="2">
        <v>46064.791678240697</v>
      </c>
      <c r="G6309" s="3">
        <v>54.05</v>
      </c>
      <c r="H6309" s="3">
        <v>51</v>
      </c>
      <c r="I6309" s="3">
        <v>60</v>
      </c>
      <c r="J6309" s="3">
        <v>53.24</v>
      </c>
      <c r="K6309" s="3">
        <v>54.71</v>
      </c>
    </row>
    <row r="6310" spans="1:11">
      <c r="A6310" t="s">
        <v>18947</v>
      </c>
      <c r="B6310" s="1" t="s">
        <v>18948</v>
      </c>
      <c r="C6310" s="2">
        <v>46094.650752314803</v>
      </c>
      <c r="D6310" s="1" t="s">
        <v>18949</v>
      </c>
      <c r="E6310" s="1" t="s">
        <v>18169</v>
      </c>
      <c r="F6310" s="2">
        <v>46064.833344907398</v>
      </c>
      <c r="G6310" s="3">
        <v>53.24</v>
      </c>
      <c r="H6310" s="3">
        <v>50.1</v>
      </c>
      <c r="I6310" s="3">
        <v>62.3</v>
      </c>
      <c r="J6310" s="3">
        <v>52.33</v>
      </c>
      <c r="K6310" s="3">
        <v>54.03</v>
      </c>
    </row>
    <row r="6311" spans="1:11">
      <c r="A6311" t="s">
        <v>18950</v>
      </c>
      <c r="B6311" s="1" t="s">
        <v>18951</v>
      </c>
      <c r="C6311" s="2">
        <v>46094.650740740697</v>
      </c>
      <c r="D6311" s="1" t="s">
        <v>18952</v>
      </c>
      <c r="E6311" s="1" t="s">
        <v>18169</v>
      </c>
      <c r="F6311" s="2">
        <v>46064.875011574099</v>
      </c>
      <c r="G6311" s="3">
        <v>52.74</v>
      </c>
      <c r="H6311" s="3">
        <v>50</v>
      </c>
      <c r="I6311" s="3">
        <v>57.2</v>
      </c>
      <c r="J6311" s="3">
        <v>51.99</v>
      </c>
      <c r="K6311" s="3">
        <v>53.35</v>
      </c>
    </row>
    <row r="6312" spans="1:11">
      <c r="A6312" t="s">
        <v>18953</v>
      </c>
      <c r="B6312" s="1" t="s">
        <v>18954</v>
      </c>
      <c r="C6312" s="2">
        <v>46094.650775463</v>
      </c>
      <c r="D6312" s="1" t="s">
        <v>18955</v>
      </c>
      <c r="E6312" s="1" t="s">
        <v>18169</v>
      </c>
      <c r="F6312" s="2">
        <v>46064.916678240697</v>
      </c>
      <c r="G6312" s="3">
        <v>52.4</v>
      </c>
      <c r="H6312" s="3">
        <v>49.2</v>
      </c>
      <c r="I6312" s="3">
        <v>57.6</v>
      </c>
      <c r="J6312" s="3">
        <v>51.51</v>
      </c>
      <c r="K6312" s="3">
        <v>53.09</v>
      </c>
    </row>
    <row r="6313" spans="1:11">
      <c r="A6313" t="s">
        <v>18956</v>
      </c>
      <c r="B6313" s="1" t="s">
        <v>18957</v>
      </c>
      <c r="C6313" s="2">
        <v>46094.650706018503</v>
      </c>
      <c r="D6313" s="1" t="s">
        <v>18958</v>
      </c>
      <c r="E6313" s="1" t="s">
        <v>18169</v>
      </c>
      <c r="F6313" s="2">
        <v>46064.958344907398</v>
      </c>
      <c r="G6313" s="3">
        <v>53.55</v>
      </c>
      <c r="H6313" s="3">
        <v>48</v>
      </c>
      <c r="I6313" s="3">
        <v>68.7</v>
      </c>
      <c r="J6313" s="3">
        <v>51.57</v>
      </c>
      <c r="K6313" s="3">
        <v>54</v>
      </c>
    </row>
    <row r="6314" spans="1:11">
      <c r="A6314" t="s">
        <v>18959</v>
      </c>
      <c r="B6314" s="1" t="s">
        <v>18960</v>
      </c>
      <c r="C6314" s="2">
        <v>46094.650810185201</v>
      </c>
      <c r="D6314" s="1" t="s">
        <v>18961</v>
      </c>
      <c r="E6314" s="1" t="s">
        <v>18169</v>
      </c>
      <c r="F6314" s="2">
        <v>46065.000011574099</v>
      </c>
      <c r="G6314" s="3">
        <v>52.4</v>
      </c>
      <c r="H6314" s="3">
        <v>46.1</v>
      </c>
      <c r="I6314" s="3">
        <v>67.3</v>
      </c>
      <c r="J6314" s="3">
        <v>50.75</v>
      </c>
      <c r="K6314" s="3">
        <v>53.45</v>
      </c>
    </row>
    <row r="6315" spans="1:11">
      <c r="A6315" t="s">
        <v>18962</v>
      </c>
      <c r="B6315" s="1" t="s">
        <v>18963</v>
      </c>
      <c r="C6315" s="2">
        <v>46094.650879629597</v>
      </c>
      <c r="D6315" s="1" t="s">
        <v>18964</v>
      </c>
      <c r="E6315" s="1" t="s">
        <v>18169</v>
      </c>
      <c r="F6315" s="2">
        <v>46065.041678240697</v>
      </c>
      <c r="G6315" s="3">
        <v>52.62</v>
      </c>
      <c r="H6315" s="3">
        <v>47.7</v>
      </c>
      <c r="I6315" s="3">
        <v>63.7</v>
      </c>
      <c r="J6315" s="3">
        <v>51.08</v>
      </c>
      <c r="K6315" s="3">
        <v>53.62</v>
      </c>
    </row>
    <row r="6316" spans="1:11">
      <c r="A6316" t="s">
        <v>18965</v>
      </c>
      <c r="B6316" s="1" t="s">
        <v>18966</v>
      </c>
      <c r="C6316" s="2">
        <v>46094.650717592602</v>
      </c>
      <c r="D6316" s="1" t="s">
        <v>18967</v>
      </c>
      <c r="E6316" s="1" t="s">
        <v>18169</v>
      </c>
      <c r="F6316" s="2">
        <v>46065.083344907398</v>
      </c>
      <c r="G6316" s="3">
        <v>51.38</v>
      </c>
      <c r="H6316" s="3">
        <v>47.4</v>
      </c>
      <c r="I6316" s="3">
        <v>58.1</v>
      </c>
      <c r="J6316" s="3">
        <v>50.03</v>
      </c>
      <c r="K6316" s="3">
        <v>52.44</v>
      </c>
    </row>
    <row r="6317" spans="1:11">
      <c r="A6317" t="s">
        <v>18968</v>
      </c>
      <c r="B6317" s="1" t="s">
        <v>18969</v>
      </c>
      <c r="C6317" s="2">
        <v>46094.650798611103</v>
      </c>
      <c r="D6317" s="1" t="s">
        <v>18970</v>
      </c>
      <c r="E6317" s="1" t="s">
        <v>18169</v>
      </c>
      <c r="F6317" s="2">
        <v>46065.125011574099</v>
      </c>
      <c r="G6317" s="3">
        <v>51.91</v>
      </c>
      <c r="H6317" s="3">
        <v>47.8</v>
      </c>
      <c r="I6317" s="3">
        <v>71.5</v>
      </c>
      <c r="J6317" s="3">
        <v>50.59</v>
      </c>
      <c r="K6317" s="3">
        <v>52.85</v>
      </c>
    </row>
    <row r="6318" spans="1:11">
      <c r="A6318" t="s">
        <v>18971</v>
      </c>
      <c r="B6318" s="1" t="s">
        <v>18972</v>
      </c>
      <c r="C6318" s="2">
        <v>46094.650775463</v>
      </c>
      <c r="D6318" s="1" t="s">
        <v>18973</v>
      </c>
      <c r="E6318" s="1" t="s">
        <v>18169</v>
      </c>
      <c r="F6318" s="2">
        <v>46065.166678240697</v>
      </c>
      <c r="G6318" s="3">
        <v>53.85</v>
      </c>
      <c r="H6318" s="3">
        <v>48.7</v>
      </c>
      <c r="I6318" s="3">
        <v>70.900000000000006</v>
      </c>
      <c r="J6318" s="3">
        <v>52.21</v>
      </c>
      <c r="K6318" s="3">
        <v>54.8</v>
      </c>
    </row>
    <row r="6319" spans="1:11">
      <c r="A6319" t="s">
        <v>18974</v>
      </c>
      <c r="B6319" s="1" t="s">
        <v>18975</v>
      </c>
      <c r="C6319" s="2">
        <v>46094.650879629597</v>
      </c>
      <c r="D6319" s="1" t="s">
        <v>18976</v>
      </c>
      <c r="E6319" s="1" t="s">
        <v>18169</v>
      </c>
      <c r="F6319" s="2">
        <v>46065.208344907398</v>
      </c>
      <c r="G6319" s="3">
        <v>60.44</v>
      </c>
      <c r="H6319" s="3">
        <v>52.1</v>
      </c>
      <c r="I6319" s="3">
        <v>91.3</v>
      </c>
      <c r="J6319" s="3">
        <v>55.21</v>
      </c>
      <c r="K6319" s="3">
        <v>57.56</v>
      </c>
    </row>
    <row r="6320" spans="1:11">
      <c r="A6320" t="s">
        <v>18977</v>
      </c>
      <c r="B6320" s="1" t="s">
        <v>18978</v>
      </c>
      <c r="C6320" s="2">
        <v>46094.650798611103</v>
      </c>
      <c r="D6320" s="1" t="s">
        <v>18979</v>
      </c>
      <c r="E6320" s="1" t="s">
        <v>18169</v>
      </c>
      <c r="F6320" s="2">
        <v>46065.250011574099</v>
      </c>
      <c r="G6320" s="3">
        <v>57.06</v>
      </c>
      <c r="H6320" s="3">
        <v>52.8</v>
      </c>
      <c r="I6320" s="3">
        <v>69.3</v>
      </c>
      <c r="J6320" s="3">
        <v>55.49</v>
      </c>
      <c r="K6320" s="3">
        <v>57.69</v>
      </c>
    </row>
    <row r="6321" spans="1:11">
      <c r="A6321" t="s">
        <v>18980</v>
      </c>
      <c r="B6321" s="1" t="s">
        <v>18981</v>
      </c>
      <c r="C6321" s="2">
        <v>46094.650810185201</v>
      </c>
      <c r="D6321" s="1" t="s">
        <v>18982</v>
      </c>
      <c r="E6321" s="1" t="s">
        <v>18169</v>
      </c>
      <c r="F6321" s="2">
        <v>46065.291678240697</v>
      </c>
      <c r="G6321" s="3">
        <v>55.26</v>
      </c>
      <c r="H6321" s="3">
        <v>51</v>
      </c>
      <c r="I6321" s="3">
        <v>69.900000000000006</v>
      </c>
      <c r="J6321" s="3">
        <v>53.67</v>
      </c>
      <c r="K6321" s="3">
        <v>55.77</v>
      </c>
    </row>
    <row r="6322" spans="1:11">
      <c r="A6322" t="s">
        <v>18983</v>
      </c>
      <c r="B6322" s="1" t="s">
        <v>18984</v>
      </c>
      <c r="C6322" s="2">
        <v>46094.650879629597</v>
      </c>
      <c r="D6322" s="1" t="s">
        <v>18985</v>
      </c>
      <c r="E6322" s="1" t="s">
        <v>18169</v>
      </c>
      <c r="F6322" s="2">
        <v>46065.333344907398</v>
      </c>
      <c r="G6322" s="3">
        <v>55.53</v>
      </c>
      <c r="H6322" s="3">
        <v>52.4</v>
      </c>
      <c r="I6322" s="3">
        <v>67.099999999999994</v>
      </c>
      <c r="J6322" s="3">
        <v>54.28</v>
      </c>
      <c r="K6322" s="3">
        <v>56.3</v>
      </c>
    </row>
    <row r="6323" spans="1:11">
      <c r="A6323" t="s">
        <v>18986</v>
      </c>
      <c r="B6323" s="1" t="s">
        <v>18987</v>
      </c>
      <c r="C6323" s="2">
        <v>46094.650844907403</v>
      </c>
      <c r="D6323" s="1" t="s">
        <v>18988</v>
      </c>
      <c r="E6323" s="1" t="s">
        <v>18169</v>
      </c>
      <c r="F6323" s="2">
        <v>46065.375011574099</v>
      </c>
      <c r="G6323" s="3">
        <v>56.74</v>
      </c>
      <c r="H6323" s="3">
        <v>49.7</v>
      </c>
      <c r="I6323" s="3">
        <v>75.599999999999994</v>
      </c>
      <c r="J6323" s="3">
        <v>52.8</v>
      </c>
      <c r="K6323" s="3">
        <v>57.63</v>
      </c>
    </row>
    <row r="6324" spans="1:11">
      <c r="A6324" t="s">
        <v>18989</v>
      </c>
      <c r="B6324" s="1" t="s">
        <v>18990</v>
      </c>
      <c r="C6324" s="2">
        <v>46094.650775463</v>
      </c>
      <c r="D6324" s="1" t="s">
        <v>18991</v>
      </c>
      <c r="E6324" s="1" t="s">
        <v>18169</v>
      </c>
      <c r="F6324" s="2">
        <v>46065.416678240697</v>
      </c>
      <c r="G6324" s="3">
        <v>55.12</v>
      </c>
      <c r="H6324" s="3">
        <v>47.8</v>
      </c>
      <c r="I6324" s="3">
        <v>71.7</v>
      </c>
      <c r="J6324" s="3">
        <v>51.19</v>
      </c>
      <c r="K6324" s="3">
        <v>56.17</v>
      </c>
    </row>
    <row r="6325" spans="1:11">
      <c r="A6325" t="s">
        <v>18992</v>
      </c>
      <c r="B6325" s="1" t="s">
        <v>18993</v>
      </c>
      <c r="C6325" s="2">
        <v>46094.650775463</v>
      </c>
      <c r="D6325" s="1" t="s">
        <v>18994</v>
      </c>
      <c r="E6325" s="1" t="s">
        <v>18169</v>
      </c>
      <c r="F6325" s="2">
        <v>46065.458344907398</v>
      </c>
      <c r="G6325" s="3">
        <v>53.1</v>
      </c>
      <c r="H6325" s="3">
        <v>47</v>
      </c>
      <c r="I6325" s="3">
        <v>67.2</v>
      </c>
      <c r="J6325" s="3">
        <v>50.19</v>
      </c>
      <c r="K6325" s="3">
        <v>54.69</v>
      </c>
    </row>
    <row r="6326" spans="1:11">
      <c r="A6326" t="s">
        <v>18995</v>
      </c>
      <c r="B6326" s="1" t="s">
        <v>18996</v>
      </c>
      <c r="C6326" s="2">
        <v>46094.650798611103</v>
      </c>
      <c r="D6326" s="1" t="s">
        <v>18997</v>
      </c>
      <c r="E6326" s="1" t="s">
        <v>18169</v>
      </c>
      <c r="F6326" s="2">
        <v>46065.500011574099</v>
      </c>
      <c r="G6326" s="3">
        <v>52.87</v>
      </c>
      <c r="H6326" s="3">
        <v>45.8</v>
      </c>
      <c r="I6326" s="3">
        <v>66.099999999999994</v>
      </c>
      <c r="J6326" s="3">
        <v>50.13</v>
      </c>
      <c r="K6326" s="3">
        <v>54.64</v>
      </c>
    </row>
    <row r="6327" spans="1:11">
      <c r="A6327" t="s">
        <v>18998</v>
      </c>
      <c r="B6327" s="1" t="s">
        <v>18999</v>
      </c>
      <c r="C6327" s="2">
        <v>46094.650717592602</v>
      </c>
      <c r="D6327" s="1" t="s">
        <v>19000</v>
      </c>
      <c r="E6327" s="1" t="s">
        <v>18169</v>
      </c>
      <c r="F6327" s="2">
        <v>46065.541678240697</v>
      </c>
      <c r="G6327" s="3">
        <v>54.22</v>
      </c>
      <c r="H6327" s="3">
        <v>45.3</v>
      </c>
      <c r="I6327" s="3">
        <v>72.3</v>
      </c>
      <c r="J6327" s="3">
        <v>50.81</v>
      </c>
      <c r="K6327" s="3">
        <v>55.84</v>
      </c>
    </row>
    <row r="6328" spans="1:11">
      <c r="A6328" t="s">
        <v>19001</v>
      </c>
      <c r="B6328" s="1" t="s">
        <v>19002</v>
      </c>
      <c r="C6328" s="2">
        <v>46094.650706018503</v>
      </c>
      <c r="D6328" s="1" t="s">
        <v>19003</v>
      </c>
      <c r="E6328" s="1" t="s">
        <v>18169</v>
      </c>
      <c r="F6328" s="2">
        <v>46065.583344907398</v>
      </c>
      <c r="G6328" s="3">
        <v>56.29</v>
      </c>
      <c r="H6328" s="3">
        <v>46.7</v>
      </c>
      <c r="I6328" s="3">
        <v>76.900000000000006</v>
      </c>
      <c r="J6328" s="3">
        <v>51.29</v>
      </c>
      <c r="K6328" s="3">
        <v>57.37</v>
      </c>
    </row>
    <row r="6329" spans="1:11">
      <c r="A6329" t="s">
        <v>19004</v>
      </c>
      <c r="B6329" s="1" t="s">
        <v>19005</v>
      </c>
      <c r="C6329" s="2">
        <v>46094.650856481501</v>
      </c>
      <c r="D6329" s="1" t="s">
        <v>19006</v>
      </c>
      <c r="E6329" s="1" t="s">
        <v>18169</v>
      </c>
      <c r="F6329" s="2">
        <v>46065.625011574099</v>
      </c>
      <c r="G6329" s="3">
        <v>54.56</v>
      </c>
      <c r="H6329" s="3">
        <v>46.1</v>
      </c>
      <c r="I6329" s="3">
        <v>70.3</v>
      </c>
      <c r="J6329" s="3">
        <v>50.45</v>
      </c>
      <c r="K6329" s="3">
        <v>55.98</v>
      </c>
    </row>
    <row r="6330" spans="1:11">
      <c r="A6330" t="s">
        <v>19007</v>
      </c>
      <c r="B6330" s="1" t="s">
        <v>19008</v>
      </c>
      <c r="C6330" s="2">
        <v>46094.650810185201</v>
      </c>
      <c r="D6330" s="1" t="s">
        <v>19009</v>
      </c>
      <c r="E6330" s="1" t="s">
        <v>18169</v>
      </c>
      <c r="F6330" s="2">
        <v>46065.666678240697</v>
      </c>
      <c r="G6330" s="3">
        <v>54.04</v>
      </c>
      <c r="H6330" s="3">
        <v>47</v>
      </c>
      <c r="I6330" s="3">
        <v>80</v>
      </c>
      <c r="J6330" s="3">
        <v>50.61</v>
      </c>
      <c r="K6330" s="3">
        <v>55.63</v>
      </c>
    </row>
    <row r="6331" spans="1:11">
      <c r="A6331" t="s">
        <v>19010</v>
      </c>
      <c r="B6331" s="1" t="s">
        <v>19011</v>
      </c>
      <c r="C6331" s="2">
        <v>46094.6508680556</v>
      </c>
      <c r="D6331" s="1" t="s">
        <v>19012</v>
      </c>
      <c r="E6331" s="1" t="s">
        <v>18169</v>
      </c>
      <c r="F6331" s="2">
        <v>46065.708344907398</v>
      </c>
      <c r="G6331" s="3">
        <v>52.94</v>
      </c>
      <c r="H6331" s="3">
        <v>44.3</v>
      </c>
      <c r="I6331" s="3">
        <v>75</v>
      </c>
      <c r="J6331" s="3">
        <v>48.67</v>
      </c>
      <c r="K6331" s="3">
        <v>54.19</v>
      </c>
    </row>
    <row r="6332" spans="1:11">
      <c r="A6332" t="s">
        <v>19013</v>
      </c>
      <c r="B6332" s="1" t="s">
        <v>19014</v>
      </c>
      <c r="C6332" s="2">
        <v>46094.650810185201</v>
      </c>
      <c r="D6332" s="1" t="s">
        <v>19015</v>
      </c>
      <c r="E6332" s="1" t="s">
        <v>18169</v>
      </c>
      <c r="F6332" s="2">
        <v>46065.750011574099</v>
      </c>
      <c r="G6332" s="3">
        <v>49.51</v>
      </c>
      <c r="H6332" s="3">
        <v>43.5</v>
      </c>
      <c r="I6332" s="3">
        <v>68.599999999999994</v>
      </c>
      <c r="J6332" s="3">
        <v>46.24</v>
      </c>
      <c r="K6332" s="3">
        <v>51.85</v>
      </c>
    </row>
    <row r="6333" spans="1:11">
      <c r="A6333" t="s">
        <v>19016</v>
      </c>
      <c r="B6333" s="1" t="s">
        <v>19017</v>
      </c>
      <c r="C6333" s="2">
        <v>46094.650740740697</v>
      </c>
      <c r="D6333" s="1" t="s">
        <v>19018</v>
      </c>
      <c r="E6333" s="1" t="s">
        <v>18169</v>
      </c>
      <c r="F6333" s="2">
        <v>46065.791678240697</v>
      </c>
      <c r="G6333" s="3">
        <v>52.91</v>
      </c>
      <c r="H6333" s="3">
        <v>43.9</v>
      </c>
      <c r="I6333" s="3">
        <v>68.400000000000006</v>
      </c>
      <c r="J6333" s="3">
        <v>47.54</v>
      </c>
      <c r="K6333" s="3">
        <v>53.51</v>
      </c>
    </row>
    <row r="6334" spans="1:11">
      <c r="A6334" t="s">
        <v>19019</v>
      </c>
      <c r="B6334" s="1" t="s">
        <v>19020</v>
      </c>
      <c r="C6334" s="2">
        <v>46094.650856481501</v>
      </c>
      <c r="D6334" s="1" t="s">
        <v>19021</v>
      </c>
      <c r="E6334" s="1" t="s">
        <v>18169</v>
      </c>
      <c r="F6334" s="2">
        <v>46065.833344907398</v>
      </c>
      <c r="G6334" s="3">
        <v>49.61</v>
      </c>
      <c r="H6334" s="3">
        <v>43.6</v>
      </c>
      <c r="I6334" s="3">
        <v>59.5</v>
      </c>
      <c r="J6334" s="3">
        <v>46.5</v>
      </c>
      <c r="K6334" s="3">
        <v>51.89</v>
      </c>
    </row>
    <row r="6335" spans="1:11">
      <c r="A6335" t="s">
        <v>19022</v>
      </c>
      <c r="B6335" s="1" t="s">
        <v>19023</v>
      </c>
      <c r="C6335" s="2">
        <v>46094.650752314803</v>
      </c>
      <c r="D6335" s="1" t="s">
        <v>19024</v>
      </c>
      <c r="E6335" s="1" t="s">
        <v>18169</v>
      </c>
      <c r="F6335" s="2">
        <v>46065.875011574099</v>
      </c>
      <c r="G6335" s="3">
        <v>49.44</v>
      </c>
      <c r="H6335" s="3">
        <v>44.2</v>
      </c>
      <c r="I6335" s="3">
        <v>63.6</v>
      </c>
      <c r="J6335" s="3">
        <v>46.74</v>
      </c>
      <c r="K6335" s="3">
        <v>51.15</v>
      </c>
    </row>
    <row r="6336" spans="1:11">
      <c r="A6336" t="s">
        <v>19025</v>
      </c>
      <c r="B6336" s="1" t="s">
        <v>19026</v>
      </c>
      <c r="C6336" s="2">
        <v>46094.650717592602</v>
      </c>
      <c r="D6336" s="1" t="s">
        <v>19027</v>
      </c>
      <c r="E6336" s="1" t="s">
        <v>18169</v>
      </c>
      <c r="F6336" s="2">
        <v>46065.916678240697</v>
      </c>
      <c r="G6336" s="3">
        <v>49.24</v>
      </c>
      <c r="H6336" s="3">
        <v>44.6</v>
      </c>
      <c r="I6336" s="3">
        <v>59.4</v>
      </c>
      <c r="J6336" s="3">
        <v>46.92</v>
      </c>
      <c r="K6336" s="3">
        <v>50.96</v>
      </c>
    </row>
    <row r="6337" spans="1:11">
      <c r="A6337" t="s">
        <v>19028</v>
      </c>
      <c r="B6337" s="1" t="s">
        <v>19029</v>
      </c>
      <c r="C6337" s="2">
        <v>46094.6508217593</v>
      </c>
      <c r="D6337" s="1" t="s">
        <v>19030</v>
      </c>
      <c r="E6337" s="1" t="s">
        <v>18169</v>
      </c>
      <c r="F6337" s="2">
        <v>46065.958344907398</v>
      </c>
      <c r="G6337" s="3">
        <v>49.09</v>
      </c>
      <c r="H6337" s="3">
        <v>44.8</v>
      </c>
      <c r="I6337" s="3">
        <v>62.9</v>
      </c>
      <c r="J6337" s="3">
        <v>47.09</v>
      </c>
      <c r="K6337" s="3">
        <v>50.74</v>
      </c>
    </row>
    <row r="6338" spans="1:11">
      <c r="A6338" t="s">
        <v>19031</v>
      </c>
      <c r="B6338" s="1" t="s">
        <v>19032</v>
      </c>
      <c r="C6338" s="2">
        <v>46094.650810185201</v>
      </c>
      <c r="D6338" s="1" t="s">
        <v>19033</v>
      </c>
      <c r="E6338" s="1" t="s">
        <v>18169</v>
      </c>
      <c r="F6338" s="2">
        <v>46066.000011574099</v>
      </c>
      <c r="G6338" s="3">
        <v>48.08</v>
      </c>
      <c r="H6338" s="3">
        <v>44</v>
      </c>
      <c r="I6338" s="3">
        <v>58.2</v>
      </c>
      <c r="J6338" s="3">
        <v>46.29</v>
      </c>
      <c r="K6338" s="3">
        <v>49.69</v>
      </c>
    </row>
    <row r="6339" spans="1:11">
      <c r="A6339" t="s">
        <v>19034</v>
      </c>
      <c r="B6339" s="1" t="s">
        <v>19035</v>
      </c>
      <c r="C6339" s="2">
        <v>46094.650810185201</v>
      </c>
      <c r="D6339" s="1" t="s">
        <v>19036</v>
      </c>
      <c r="E6339" s="1" t="s">
        <v>18169</v>
      </c>
      <c r="F6339" s="2">
        <v>46066.041678240697</v>
      </c>
      <c r="G6339" s="3">
        <v>47.51</v>
      </c>
      <c r="H6339" s="3">
        <v>42.7</v>
      </c>
      <c r="I6339" s="3">
        <v>59.2</v>
      </c>
      <c r="J6339" s="3">
        <v>44.92</v>
      </c>
      <c r="K6339" s="3">
        <v>49.75</v>
      </c>
    </row>
    <row r="6340" spans="1:11">
      <c r="A6340" t="s">
        <v>19037</v>
      </c>
      <c r="B6340" s="1" t="s">
        <v>19038</v>
      </c>
      <c r="C6340" s="2">
        <v>46094.650879629597</v>
      </c>
      <c r="D6340" s="1" t="s">
        <v>19039</v>
      </c>
      <c r="E6340" s="1" t="s">
        <v>18169</v>
      </c>
      <c r="F6340" s="2">
        <v>46066.083344907398</v>
      </c>
      <c r="G6340" s="3">
        <v>48.43</v>
      </c>
      <c r="H6340" s="3">
        <v>42.5</v>
      </c>
      <c r="I6340" s="3">
        <v>60.9</v>
      </c>
      <c r="J6340" s="3">
        <v>45.08</v>
      </c>
      <c r="K6340" s="3">
        <v>50.71</v>
      </c>
    </row>
    <row r="6341" spans="1:11">
      <c r="A6341" t="s">
        <v>19040</v>
      </c>
      <c r="B6341" s="1" t="s">
        <v>19041</v>
      </c>
      <c r="C6341" s="2">
        <v>46094.6508680556</v>
      </c>
      <c r="D6341" s="1" t="s">
        <v>19042</v>
      </c>
      <c r="E6341" s="1" t="s">
        <v>18169</v>
      </c>
      <c r="F6341" s="2">
        <v>46066.125011574099</v>
      </c>
      <c r="G6341" s="3">
        <v>48.69</v>
      </c>
      <c r="H6341" s="3">
        <v>42.7</v>
      </c>
      <c r="I6341" s="3">
        <v>60.5</v>
      </c>
      <c r="J6341" s="3">
        <v>45.05</v>
      </c>
      <c r="K6341" s="3">
        <v>51.26</v>
      </c>
    </row>
    <row r="6342" spans="1:11">
      <c r="A6342" t="s">
        <v>19043</v>
      </c>
      <c r="B6342" s="1" t="s">
        <v>19044</v>
      </c>
      <c r="C6342" s="2">
        <v>46094.650879629597</v>
      </c>
      <c r="D6342" s="1" t="s">
        <v>19045</v>
      </c>
      <c r="E6342" s="1" t="s">
        <v>18169</v>
      </c>
      <c r="F6342" s="2">
        <v>46066.166678240697</v>
      </c>
      <c r="G6342" s="3">
        <v>50.7</v>
      </c>
      <c r="H6342" s="3">
        <v>43.6</v>
      </c>
      <c r="I6342" s="3">
        <v>61.3</v>
      </c>
      <c r="J6342" s="3">
        <v>46.78</v>
      </c>
      <c r="K6342" s="3">
        <v>53.25</v>
      </c>
    </row>
    <row r="6343" spans="1:11">
      <c r="A6343" t="s">
        <v>19046</v>
      </c>
      <c r="B6343" s="1" t="s">
        <v>19047</v>
      </c>
      <c r="C6343" s="2">
        <v>46094.6508680556</v>
      </c>
      <c r="D6343" s="1" t="s">
        <v>19048</v>
      </c>
      <c r="E6343" s="1" t="s">
        <v>18169</v>
      </c>
      <c r="F6343" s="2">
        <v>46066.208344907398</v>
      </c>
      <c r="G6343" s="3">
        <v>53.02</v>
      </c>
      <c r="H6343" s="3">
        <v>45.2</v>
      </c>
      <c r="I6343" s="3">
        <v>64.8</v>
      </c>
      <c r="J6343" s="3">
        <v>49.4</v>
      </c>
      <c r="K6343" s="3">
        <v>55.21</v>
      </c>
    </row>
    <row r="6344" spans="1:11">
      <c r="A6344" t="s">
        <v>19049</v>
      </c>
      <c r="B6344" s="1" t="s">
        <v>19050</v>
      </c>
      <c r="C6344" s="2">
        <v>46094.650775463</v>
      </c>
      <c r="D6344" s="1" t="s">
        <v>19051</v>
      </c>
      <c r="E6344" s="1" t="s">
        <v>18169</v>
      </c>
      <c r="F6344" s="2">
        <v>46066.250011574099</v>
      </c>
    </row>
    <row r="6345" spans="1:11">
      <c r="A6345" t="s">
        <v>19052</v>
      </c>
      <c r="B6345" s="1" t="s">
        <v>19053</v>
      </c>
      <c r="C6345" s="2">
        <v>46094.650752314803</v>
      </c>
      <c r="D6345" s="1" t="s">
        <v>19054</v>
      </c>
      <c r="E6345" s="1" t="s">
        <v>18169</v>
      </c>
      <c r="F6345" s="2">
        <v>46066.291678240697</v>
      </c>
    </row>
    <row r="6346" spans="1:11">
      <c r="A6346" t="s">
        <v>19055</v>
      </c>
      <c r="B6346" s="1" t="s">
        <v>19056</v>
      </c>
      <c r="C6346" s="2">
        <v>46094.650810185201</v>
      </c>
      <c r="D6346" s="1" t="s">
        <v>19057</v>
      </c>
      <c r="E6346" s="1" t="s">
        <v>18169</v>
      </c>
      <c r="F6346" s="2">
        <v>46066.333344907398</v>
      </c>
    </row>
    <row r="6347" spans="1:11">
      <c r="A6347" t="s">
        <v>19058</v>
      </c>
      <c r="B6347" s="1" t="s">
        <v>19059</v>
      </c>
      <c r="C6347" s="2">
        <v>46094.650833333297</v>
      </c>
      <c r="D6347" s="1" t="s">
        <v>19060</v>
      </c>
      <c r="E6347" s="1" t="s">
        <v>18169</v>
      </c>
      <c r="F6347" s="2">
        <v>46066.375011574099</v>
      </c>
    </row>
    <row r="6348" spans="1:11">
      <c r="A6348" t="s">
        <v>19061</v>
      </c>
      <c r="B6348" s="1" t="s">
        <v>19062</v>
      </c>
      <c r="C6348" s="2">
        <v>46094.650787036997</v>
      </c>
      <c r="D6348" s="1" t="s">
        <v>19063</v>
      </c>
      <c r="E6348" s="1" t="s">
        <v>18169</v>
      </c>
      <c r="F6348" s="2">
        <v>46066.416678240697</v>
      </c>
      <c r="G6348" s="3">
        <v>53.86</v>
      </c>
      <c r="H6348" s="3">
        <v>47.1</v>
      </c>
      <c r="I6348" s="3">
        <v>70.5</v>
      </c>
      <c r="J6348" s="3">
        <v>50.64</v>
      </c>
      <c r="K6348" s="3">
        <v>56.43</v>
      </c>
    </row>
    <row r="6349" spans="1:11">
      <c r="A6349" t="s">
        <v>19064</v>
      </c>
      <c r="B6349" s="1" t="s">
        <v>19065</v>
      </c>
      <c r="C6349" s="2">
        <v>46094.650879629597</v>
      </c>
      <c r="D6349" s="1" t="s">
        <v>19066</v>
      </c>
      <c r="E6349" s="1" t="s">
        <v>18169</v>
      </c>
      <c r="F6349" s="2">
        <v>46066.458344907398</v>
      </c>
      <c r="G6349" s="3">
        <v>55.8</v>
      </c>
      <c r="H6349" s="3">
        <v>48.9</v>
      </c>
      <c r="I6349" s="3">
        <v>71.900000000000006</v>
      </c>
      <c r="J6349" s="3">
        <v>52.71</v>
      </c>
      <c r="K6349" s="3">
        <v>57.75</v>
      </c>
    </row>
    <row r="6350" spans="1:11">
      <c r="A6350" t="s">
        <v>19067</v>
      </c>
      <c r="B6350" s="1" t="s">
        <v>19068</v>
      </c>
      <c r="C6350" s="2">
        <v>46094.650833333297</v>
      </c>
      <c r="D6350" s="1" t="s">
        <v>19069</v>
      </c>
      <c r="E6350" s="1" t="s">
        <v>18169</v>
      </c>
      <c r="F6350" s="2">
        <v>46066.500011574099</v>
      </c>
      <c r="G6350" s="3">
        <v>56.46</v>
      </c>
      <c r="H6350" s="3">
        <v>50.2</v>
      </c>
      <c r="I6350" s="3">
        <v>71.3</v>
      </c>
      <c r="J6350" s="3">
        <v>53.62</v>
      </c>
      <c r="K6350" s="3">
        <v>58.32</v>
      </c>
    </row>
    <row r="6351" spans="1:11">
      <c r="A6351" t="s">
        <v>19070</v>
      </c>
      <c r="B6351" s="1" t="s">
        <v>19071</v>
      </c>
      <c r="C6351" s="2">
        <v>46094.6507291667</v>
      </c>
      <c r="D6351" s="1" t="s">
        <v>19072</v>
      </c>
      <c r="E6351" s="1" t="s">
        <v>18169</v>
      </c>
      <c r="F6351" s="2">
        <v>46066.541678240697</v>
      </c>
      <c r="G6351" s="3">
        <v>56.67</v>
      </c>
      <c r="H6351" s="3">
        <v>49.9</v>
      </c>
      <c r="I6351" s="3">
        <v>73.400000000000006</v>
      </c>
      <c r="J6351" s="3">
        <v>53.9</v>
      </c>
      <c r="K6351" s="3">
        <v>58.48</v>
      </c>
    </row>
    <row r="6352" spans="1:11">
      <c r="A6352" t="s">
        <v>19073</v>
      </c>
      <c r="B6352" s="1" t="s">
        <v>19074</v>
      </c>
      <c r="C6352" s="2">
        <v>46094.650740740697</v>
      </c>
      <c r="D6352" s="1" t="s">
        <v>19075</v>
      </c>
      <c r="E6352" s="1" t="s">
        <v>18169</v>
      </c>
      <c r="F6352" s="2">
        <v>46066.583344907398</v>
      </c>
      <c r="G6352" s="3">
        <v>57.07</v>
      </c>
      <c r="H6352" s="3">
        <v>49.4</v>
      </c>
      <c r="I6352" s="3">
        <v>71</v>
      </c>
      <c r="J6352" s="3">
        <v>53.36</v>
      </c>
      <c r="K6352" s="3">
        <v>58.79</v>
      </c>
    </row>
    <row r="6353" spans="1:11">
      <c r="A6353" t="s">
        <v>19076</v>
      </c>
      <c r="B6353" s="1" t="s">
        <v>19077</v>
      </c>
      <c r="C6353" s="2">
        <v>46094.650775463</v>
      </c>
      <c r="D6353" s="1" t="s">
        <v>19078</v>
      </c>
      <c r="E6353" s="1" t="s">
        <v>18169</v>
      </c>
      <c r="F6353" s="2">
        <v>46066.625011574099</v>
      </c>
      <c r="G6353" s="3">
        <v>56.27</v>
      </c>
      <c r="H6353" s="3">
        <v>49.2</v>
      </c>
      <c r="I6353" s="3">
        <v>72.400000000000006</v>
      </c>
      <c r="J6353" s="3">
        <v>53.03</v>
      </c>
      <c r="K6353" s="3">
        <v>58.09</v>
      </c>
    </row>
    <row r="6354" spans="1:11">
      <c r="A6354" t="s">
        <v>19079</v>
      </c>
      <c r="B6354" s="1" t="s">
        <v>19080</v>
      </c>
      <c r="C6354" s="2">
        <v>46094.650752314803</v>
      </c>
      <c r="D6354" s="1" t="s">
        <v>19081</v>
      </c>
      <c r="E6354" s="1" t="s">
        <v>18169</v>
      </c>
      <c r="F6354" s="2">
        <v>46066.666678240697</v>
      </c>
      <c r="G6354" s="3">
        <v>56.52</v>
      </c>
      <c r="H6354" s="3">
        <v>51.2</v>
      </c>
      <c r="I6354" s="3">
        <v>70.8</v>
      </c>
      <c r="J6354" s="3">
        <v>54.12</v>
      </c>
      <c r="K6354" s="3">
        <v>58.12</v>
      </c>
    </row>
    <row r="6355" spans="1:11">
      <c r="A6355" t="s">
        <v>19082</v>
      </c>
      <c r="B6355" s="1" t="s">
        <v>19083</v>
      </c>
      <c r="C6355" s="2">
        <v>46094.650856481501</v>
      </c>
      <c r="D6355" s="1" t="s">
        <v>19084</v>
      </c>
      <c r="E6355" s="1" t="s">
        <v>18169</v>
      </c>
      <c r="F6355" s="2">
        <v>46066.708344907398</v>
      </c>
      <c r="G6355" s="3">
        <v>56.5</v>
      </c>
      <c r="H6355" s="3">
        <v>51</v>
      </c>
      <c r="I6355" s="3">
        <v>70.2</v>
      </c>
      <c r="J6355" s="3">
        <v>54.26</v>
      </c>
      <c r="K6355" s="3">
        <v>57.96</v>
      </c>
    </row>
    <row r="6356" spans="1:11">
      <c r="A6356" t="s">
        <v>19085</v>
      </c>
      <c r="B6356" s="1" t="s">
        <v>19086</v>
      </c>
      <c r="C6356" s="2">
        <v>46094.650706018503</v>
      </c>
      <c r="D6356" s="1" t="s">
        <v>19087</v>
      </c>
      <c r="E6356" s="1" t="s">
        <v>18169</v>
      </c>
      <c r="F6356" s="2">
        <v>46066.750011574099</v>
      </c>
      <c r="G6356" s="3">
        <v>56.48</v>
      </c>
      <c r="H6356" s="3">
        <v>50.2</v>
      </c>
      <c r="I6356" s="3">
        <v>71.2</v>
      </c>
      <c r="J6356" s="3">
        <v>53.21</v>
      </c>
      <c r="K6356" s="3">
        <v>57.87</v>
      </c>
    </row>
    <row r="6357" spans="1:11">
      <c r="A6357" t="s">
        <v>19088</v>
      </c>
      <c r="B6357" s="1" t="s">
        <v>19089</v>
      </c>
      <c r="C6357" s="2">
        <v>46094.650706018503</v>
      </c>
      <c r="D6357" s="1" t="s">
        <v>19090</v>
      </c>
      <c r="E6357" s="1" t="s">
        <v>18169</v>
      </c>
      <c r="F6357" s="2">
        <v>46066.791678240697</v>
      </c>
    </row>
    <row r="6358" spans="1:11">
      <c r="A6358" t="s">
        <v>19091</v>
      </c>
      <c r="B6358" s="1" t="s">
        <v>19092</v>
      </c>
      <c r="C6358" s="2">
        <v>46094.6508217593</v>
      </c>
      <c r="D6358" s="1" t="s">
        <v>19093</v>
      </c>
      <c r="E6358" s="1" t="s">
        <v>18169</v>
      </c>
      <c r="F6358" s="2">
        <v>46066.833344907398</v>
      </c>
    </row>
    <row r="6359" spans="1:11">
      <c r="A6359" t="s">
        <v>19094</v>
      </c>
      <c r="B6359" s="1" t="s">
        <v>19095</v>
      </c>
      <c r="C6359" s="2">
        <v>46094.650717592602</v>
      </c>
      <c r="D6359" s="1" t="s">
        <v>19096</v>
      </c>
      <c r="E6359" s="1" t="s">
        <v>18169</v>
      </c>
      <c r="F6359" s="2">
        <v>46066.875011574099</v>
      </c>
    </row>
    <row r="6360" spans="1:11">
      <c r="A6360" t="s">
        <v>19097</v>
      </c>
      <c r="B6360" s="1" t="s">
        <v>19098</v>
      </c>
      <c r="C6360" s="2">
        <v>46094.650717592602</v>
      </c>
      <c r="D6360" s="1" t="s">
        <v>19099</v>
      </c>
      <c r="E6360" s="1" t="s">
        <v>18169</v>
      </c>
      <c r="F6360" s="2">
        <v>46066.916678240697</v>
      </c>
    </row>
    <row r="6361" spans="1:11">
      <c r="A6361" t="s">
        <v>19100</v>
      </c>
      <c r="B6361" s="1" t="s">
        <v>19101</v>
      </c>
      <c r="C6361" s="2">
        <v>46094.650752314803</v>
      </c>
      <c r="D6361" s="1" t="s">
        <v>19102</v>
      </c>
      <c r="E6361" s="1" t="s">
        <v>18169</v>
      </c>
      <c r="F6361" s="2">
        <v>46066.958344907398</v>
      </c>
    </row>
    <row r="6362" spans="1:11">
      <c r="A6362" t="s">
        <v>19103</v>
      </c>
      <c r="B6362" s="1" t="s">
        <v>19104</v>
      </c>
      <c r="C6362" s="2">
        <v>46094.650844907403</v>
      </c>
      <c r="D6362" s="1" t="s">
        <v>19105</v>
      </c>
      <c r="E6362" s="1" t="s">
        <v>18169</v>
      </c>
      <c r="F6362" s="2">
        <v>46067.000011574099</v>
      </c>
    </row>
    <row r="6363" spans="1:11">
      <c r="A6363" t="s">
        <v>19106</v>
      </c>
      <c r="B6363" s="1" t="s">
        <v>19107</v>
      </c>
      <c r="C6363" s="2">
        <v>46094.650787036997</v>
      </c>
      <c r="D6363" s="1" t="s">
        <v>19108</v>
      </c>
      <c r="E6363" s="1" t="s">
        <v>18169</v>
      </c>
      <c r="F6363" s="2">
        <v>46067.041678240697</v>
      </c>
    </row>
    <row r="6364" spans="1:11">
      <c r="A6364" t="s">
        <v>19109</v>
      </c>
      <c r="B6364" s="1" t="s">
        <v>19110</v>
      </c>
      <c r="C6364" s="2">
        <v>46094.650844907403</v>
      </c>
      <c r="D6364" s="1" t="s">
        <v>19111</v>
      </c>
      <c r="E6364" s="1" t="s">
        <v>18169</v>
      </c>
      <c r="F6364" s="2">
        <v>46067.083344907398</v>
      </c>
    </row>
    <row r="6365" spans="1:11">
      <c r="A6365" t="s">
        <v>19112</v>
      </c>
      <c r="B6365" s="1" t="s">
        <v>19113</v>
      </c>
      <c r="C6365" s="2">
        <v>46094.6508680556</v>
      </c>
      <c r="D6365" s="1" t="s">
        <v>19114</v>
      </c>
      <c r="E6365" s="1" t="s">
        <v>18169</v>
      </c>
      <c r="F6365" s="2">
        <v>46067.125011574099</v>
      </c>
    </row>
    <row r="6366" spans="1:11">
      <c r="A6366" t="s">
        <v>19115</v>
      </c>
      <c r="B6366" s="1" t="s">
        <v>19116</v>
      </c>
      <c r="C6366" s="2">
        <v>46094.650706018503</v>
      </c>
      <c r="D6366" s="1" t="s">
        <v>19117</v>
      </c>
      <c r="E6366" s="1" t="s">
        <v>18169</v>
      </c>
      <c r="F6366" s="2">
        <v>46067.166678240697</v>
      </c>
    </row>
    <row r="6367" spans="1:11">
      <c r="A6367" t="s">
        <v>19118</v>
      </c>
      <c r="B6367" s="1" t="s">
        <v>19119</v>
      </c>
      <c r="C6367" s="2">
        <v>46094.650810185201</v>
      </c>
      <c r="D6367" s="1" t="s">
        <v>19120</v>
      </c>
      <c r="E6367" s="1" t="s">
        <v>18169</v>
      </c>
      <c r="F6367" s="2">
        <v>46067.208344907398</v>
      </c>
    </row>
    <row r="6368" spans="1:11">
      <c r="A6368" t="s">
        <v>19121</v>
      </c>
      <c r="B6368" s="1" t="s">
        <v>19122</v>
      </c>
      <c r="C6368" s="2">
        <v>46094.6508217593</v>
      </c>
      <c r="D6368" s="1" t="s">
        <v>19123</v>
      </c>
      <c r="E6368" s="1" t="s">
        <v>18169</v>
      </c>
      <c r="F6368" s="2">
        <v>46067.250011574099</v>
      </c>
    </row>
    <row r="6369" spans="1:6">
      <c r="A6369" t="s">
        <v>19124</v>
      </c>
      <c r="B6369" s="1" t="s">
        <v>19125</v>
      </c>
      <c r="C6369" s="2">
        <v>46094.6508680556</v>
      </c>
      <c r="D6369" s="1" t="s">
        <v>19126</v>
      </c>
      <c r="E6369" s="1" t="s">
        <v>18169</v>
      </c>
      <c r="F6369" s="2">
        <v>46067.291678240697</v>
      </c>
    </row>
    <row r="6370" spans="1:6">
      <c r="A6370" t="s">
        <v>19127</v>
      </c>
      <c r="B6370" s="1" t="s">
        <v>19128</v>
      </c>
      <c r="C6370" s="2">
        <v>46094.650752314803</v>
      </c>
      <c r="D6370" s="1" t="s">
        <v>19129</v>
      </c>
      <c r="E6370" s="1" t="s">
        <v>18169</v>
      </c>
      <c r="F6370" s="2">
        <v>46067.333344907398</v>
      </c>
    </row>
    <row r="6371" spans="1:6">
      <c r="A6371" t="s">
        <v>19130</v>
      </c>
      <c r="B6371" s="1" t="s">
        <v>19131</v>
      </c>
      <c r="C6371" s="2">
        <v>46094.6508680556</v>
      </c>
      <c r="D6371" s="1" t="s">
        <v>19132</v>
      </c>
      <c r="E6371" s="1" t="s">
        <v>18169</v>
      </c>
      <c r="F6371" s="2">
        <v>46067.375011574099</v>
      </c>
    </row>
    <row r="6372" spans="1:6">
      <c r="A6372" t="s">
        <v>19133</v>
      </c>
      <c r="B6372" s="1" t="s">
        <v>19134</v>
      </c>
      <c r="C6372" s="2">
        <v>46094.6507291667</v>
      </c>
      <c r="D6372" s="1" t="s">
        <v>19135</v>
      </c>
      <c r="E6372" s="1" t="s">
        <v>18169</v>
      </c>
      <c r="F6372" s="2">
        <v>46067.416678240697</v>
      </c>
    </row>
    <row r="6373" spans="1:6">
      <c r="A6373" t="s">
        <v>19136</v>
      </c>
      <c r="B6373" s="1" t="s">
        <v>19137</v>
      </c>
      <c r="C6373" s="2">
        <v>46094.6508680556</v>
      </c>
      <c r="D6373" s="1" t="s">
        <v>19138</v>
      </c>
      <c r="E6373" s="1" t="s">
        <v>18169</v>
      </c>
      <c r="F6373" s="2">
        <v>46067.458344907398</v>
      </c>
    </row>
    <row r="6374" spans="1:6">
      <c r="A6374" t="s">
        <v>19139</v>
      </c>
      <c r="B6374" s="1" t="s">
        <v>19140</v>
      </c>
      <c r="C6374" s="2">
        <v>46094.650717592602</v>
      </c>
      <c r="D6374" s="1" t="s">
        <v>19141</v>
      </c>
      <c r="E6374" s="1" t="s">
        <v>18169</v>
      </c>
      <c r="F6374" s="2">
        <v>46067.500011574099</v>
      </c>
    </row>
    <row r="6375" spans="1:6">
      <c r="A6375" t="s">
        <v>19142</v>
      </c>
      <c r="B6375" s="1" t="s">
        <v>19143</v>
      </c>
      <c r="C6375" s="2">
        <v>46094.650763888902</v>
      </c>
      <c r="D6375" s="1" t="s">
        <v>19144</v>
      </c>
      <c r="E6375" s="1" t="s">
        <v>18169</v>
      </c>
      <c r="F6375" s="2">
        <v>46067.541678240697</v>
      </c>
    </row>
    <row r="6376" spans="1:6">
      <c r="A6376" t="s">
        <v>19145</v>
      </c>
      <c r="B6376" s="1" t="s">
        <v>19146</v>
      </c>
      <c r="C6376" s="2">
        <v>46094.650856481501</v>
      </c>
      <c r="D6376" s="1" t="s">
        <v>19147</v>
      </c>
      <c r="E6376" s="1" t="s">
        <v>18169</v>
      </c>
      <c r="F6376" s="2">
        <v>46067.583344907398</v>
      </c>
    </row>
    <row r="6377" spans="1:6">
      <c r="A6377" t="s">
        <v>19148</v>
      </c>
      <c r="B6377" s="1" t="s">
        <v>19149</v>
      </c>
      <c r="C6377" s="2">
        <v>46094.650810185201</v>
      </c>
      <c r="D6377" s="1" t="s">
        <v>19150</v>
      </c>
      <c r="E6377" s="1" t="s">
        <v>18169</v>
      </c>
      <c r="F6377" s="2">
        <v>46067.625011574099</v>
      </c>
    </row>
    <row r="6378" spans="1:6">
      <c r="A6378" t="s">
        <v>19151</v>
      </c>
      <c r="B6378" s="1" t="s">
        <v>19152</v>
      </c>
      <c r="C6378" s="2">
        <v>46094.650775463</v>
      </c>
      <c r="D6378" s="1" t="s">
        <v>19153</v>
      </c>
      <c r="E6378" s="1" t="s">
        <v>18169</v>
      </c>
      <c r="F6378" s="2">
        <v>46067.666678240697</v>
      </c>
    </row>
    <row r="6379" spans="1:6">
      <c r="A6379" t="s">
        <v>19154</v>
      </c>
      <c r="B6379" s="1" t="s">
        <v>19155</v>
      </c>
      <c r="C6379" s="2">
        <v>46094.6508680556</v>
      </c>
      <c r="D6379" s="1" t="s">
        <v>19156</v>
      </c>
      <c r="E6379" s="1" t="s">
        <v>18169</v>
      </c>
      <c r="F6379" s="2">
        <v>46067.708344907398</v>
      </c>
    </row>
    <row r="6380" spans="1:6">
      <c r="A6380" t="s">
        <v>19157</v>
      </c>
      <c r="B6380" s="1" t="s">
        <v>19158</v>
      </c>
      <c r="C6380" s="2">
        <v>46094.6508217593</v>
      </c>
      <c r="D6380" s="1" t="s">
        <v>19159</v>
      </c>
      <c r="E6380" s="1" t="s">
        <v>18169</v>
      </c>
      <c r="F6380" s="2">
        <v>46067.750011574099</v>
      </c>
    </row>
    <row r="6381" spans="1:6">
      <c r="A6381" t="s">
        <v>19160</v>
      </c>
      <c r="B6381" s="1" t="s">
        <v>19161</v>
      </c>
      <c r="C6381" s="2">
        <v>46094.650798611103</v>
      </c>
      <c r="D6381" s="1" t="s">
        <v>19162</v>
      </c>
      <c r="E6381" s="1" t="s">
        <v>18169</v>
      </c>
      <c r="F6381" s="2">
        <v>46067.791678240697</v>
      </c>
    </row>
    <row r="6382" spans="1:6">
      <c r="A6382" t="s">
        <v>19163</v>
      </c>
      <c r="B6382" s="1" t="s">
        <v>19164</v>
      </c>
      <c r="C6382" s="2">
        <v>46094.6508680556</v>
      </c>
      <c r="D6382" s="1" t="s">
        <v>19165</v>
      </c>
      <c r="E6382" s="1" t="s">
        <v>18169</v>
      </c>
      <c r="F6382" s="2">
        <v>46067.833344907398</v>
      </c>
    </row>
    <row r="6383" spans="1:6">
      <c r="A6383" t="s">
        <v>19166</v>
      </c>
      <c r="B6383" s="1" t="s">
        <v>19167</v>
      </c>
      <c r="C6383" s="2">
        <v>46094.650706018503</v>
      </c>
      <c r="D6383" s="1" t="s">
        <v>19168</v>
      </c>
      <c r="E6383" s="1" t="s">
        <v>18169</v>
      </c>
      <c r="F6383" s="2">
        <v>46067.875011574099</v>
      </c>
    </row>
    <row r="6384" spans="1:6">
      <c r="A6384" t="s">
        <v>19169</v>
      </c>
      <c r="B6384" s="1" t="s">
        <v>19170</v>
      </c>
      <c r="C6384" s="2">
        <v>46094.650844907403</v>
      </c>
      <c r="D6384" s="1" t="s">
        <v>19171</v>
      </c>
      <c r="E6384" s="1" t="s">
        <v>18169</v>
      </c>
      <c r="F6384" s="2">
        <v>46067.916678240697</v>
      </c>
    </row>
    <row r="6385" spans="1:6">
      <c r="A6385" t="s">
        <v>19172</v>
      </c>
      <c r="B6385" s="1" t="s">
        <v>19173</v>
      </c>
      <c r="C6385" s="2">
        <v>46094.6507291667</v>
      </c>
      <c r="D6385" s="1" t="s">
        <v>19174</v>
      </c>
      <c r="E6385" s="1" t="s">
        <v>18169</v>
      </c>
      <c r="F6385" s="2">
        <v>46067.958344907398</v>
      </c>
    </row>
    <row r="6386" spans="1:6">
      <c r="A6386" t="s">
        <v>19175</v>
      </c>
      <c r="B6386" s="1" t="s">
        <v>19176</v>
      </c>
      <c r="C6386" s="2">
        <v>46094.650706018503</v>
      </c>
      <c r="D6386" s="1" t="s">
        <v>19177</v>
      </c>
      <c r="E6386" s="1" t="s">
        <v>18169</v>
      </c>
      <c r="F6386" s="2">
        <v>46068.000011574099</v>
      </c>
    </row>
    <row r="6387" spans="1:6">
      <c r="A6387" t="s">
        <v>19178</v>
      </c>
      <c r="B6387" s="1" t="s">
        <v>19179</v>
      </c>
      <c r="C6387" s="2">
        <v>46094.650787036997</v>
      </c>
      <c r="D6387" s="1" t="s">
        <v>19180</v>
      </c>
      <c r="E6387" s="1" t="s">
        <v>18169</v>
      </c>
      <c r="F6387" s="2">
        <v>46068.041678240697</v>
      </c>
    </row>
    <row r="6388" spans="1:6">
      <c r="A6388" t="s">
        <v>19181</v>
      </c>
      <c r="B6388" s="1" t="s">
        <v>19182</v>
      </c>
      <c r="C6388" s="2">
        <v>46094.6508680556</v>
      </c>
      <c r="D6388" s="1" t="s">
        <v>19183</v>
      </c>
      <c r="E6388" s="1" t="s">
        <v>18169</v>
      </c>
      <c r="F6388" s="2">
        <v>46068.083344907398</v>
      </c>
    </row>
    <row r="6389" spans="1:6">
      <c r="A6389" t="s">
        <v>19184</v>
      </c>
      <c r="B6389" s="1" t="s">
        <v>19185</v>
      </c>
      <c r="C6389" s="2">
        <v>46094.6508217593</v>
      </c>
      <c r="D6389" s="1" t="s">
        <v>19186</v>
      </c>
      <c r="E6389" s="1" t="s">
        <v>18169</v>
      </c>
      <c r="F6389" s="2">
        <v>46068.125011574099</v>
      </c>
    </row>
    <row r="6390" spans="1:6">
      <c r="A6390" t="s">
        <v>19187</v>
      </c>
      <c r="B6390" s="1" t="s">
        <v>19188</v>
      </c>
      <c r="C6390" s="2">
        <v>46094.650833333297</v>
      </c>
      <c r="D6390" s="1" t="s">
        <v>19189</v>
      </c>
      <c r="E6390" s="1" t="s">
        <v>18169</v>
      </c>
      <c r="F6390" s="2">
        <v>46068.166678240697</v>
      </c>
    </row>
    <row r="6391" spans="1:6">
      <c r="A6391" t="s">
        <v>19190</v>
      </c>
      <c r="B6391" s="1" t="s">
        <v>19191</v>
      </c>
      <c r="C6391" s="2">
        <v>46094.650833333297</v>
      </c>
      <c r="D6391" s="1" t="s">
        <v>19192</v>
      </c>
      <c r="E6391" s="1" t="s">
        <v>18169</v>
      </c>
      <c r="F6391" s="2">
        <v>46068.208344907398</v>
      </c>
    </row>
    <row r="6392" spans="1:6">
      <c r="A6392" t="s">
        <v>19193</v>
      </c>
      <c r="B6392" s="1" t="s">
        <v>19194</v>
      </c>
      <c r="C6392" s="2">
        <v>46094.650775463</v>
      </c>
      <c r="D6392" s="1" t="s">
        <v>19195</v>
      </c>
      <c r="E6392" s="1" t="s">
        <v>18169</v>
      </c>
      <c r="F6392" s="2">
        <v>46068.250011574099</v>
      </c>
    </row>
    <row r="6393" spans="1:6">
      <c r="A6393" t="s">
        <v>19196</v>
      </c>
      <c r="B6393" s="1" t="s">
        <v>19197</v>
      </c>
      <c r="C6393" s="2">
        <v>46094.650833333297</v>
      </c>
      <c r="D6393" s="1" t="s">
        <v>19198</v>
      </c>
      <c r="E6393" s="1" t="s">
        <v>18169</v>
      </c>
      <c r="F6393" s="2">
        <v>46068.291678240697</v>
      </c>
    </row>
    <row r="6394" spans="1:6">
      <c r="A6394" t="s">
        <v>19199</v>
      </c>
      <c r="B6394" s="1" t="s">
        <v>19200</v>
      </c>
      <c r="C6394" s="2">
        <v>46094.6508217593</v>
      </c>
      <c r="D6394" s="1" t="s">
        <v>19201</v>
      </c>
      <c r="E6394" s="1" t="s">
        <v>18169</v>
      </c>
      <c r="F6394" s="2">
        <v>46068.333344907398</v>
      </c>
    </row>
    <row r="6395" spans="1:6">
      <c r="A6395" t="s">
        <v>19202</v>
      </c>
      <c r="B6395" s="1" t="s">
        <v>19203</v>
      </c>
      <c r="C6395" s="2">
        <v>46094.650740740697</v>
      </c>
      <c r="D6395" s="1" t="s">
        <v>19204</v>
      </c>
      <c r="E6395" s="1" t="s">
        <v>18169</v>
      </c>
      <c r="F6395" s="2">
        <v>46068.375011574099</v>
      </c>
    </row>
    <row r="6396" spans="1:6">
      <c r="A6396" t="s">
        <v>19205</v>
      </c>
      <c r="B6396" s="1" t="s">
        <v>19206</v>
      </c>
      <c r="C6396" s="2">
        <v>46094.650798611103</v>
      </c>
      <c r="D6396" s="1" t="s">
        <v>19207</v>
      </c>
      <c r="E6396" s="1" t="s">
        <v>18169</v>
      </c>
      <c r="F6396" s="2">
        <v>46068.416678240697</v>
      </c>
    </row>
    <row r="6397" spans="1:6">
      <c r="A6397" t="s">
        <v>19208</v>
      </c>
      <c r="B6397" s="1" t="s">
        <v>19209</v>
      </c>
      <c r="C6397" s="2">
        <v>46094.6508680556</v>
      </c>
      <c r="D6397" s="1" t="s">
        <v>19210</v>
      </c>
      <c r="E6397" s="1" t="s">
        <v>18169</v>
      </c>
      <c r="F6397" s="2">
        <v>46068.458344907398</v>
      </c>
    </row>
    <row r="6398" spans="1:6">
      <c r="A6398" t="s">
        <v>19211</v>
      </c>
      <c r="B6398" s="1" t="s">
        <v>19212</v>
      </c>
      <c r="C6398" s="2">
        <v>46094.6508217593</v>
      </c>
      <c r="D6398" s="1" t="s">
        <v>19213</v>
      </c>
      <c r="E6398" s="1" t="s">
        <v>18169</v>
      </c>
      <c r="F6398" s="2">
        <v>46068.500011574099</v>
      </c>
    </row>
    <row r="6399" spans="1:6">
      <c r="A6399" t="s">
        <v>19214</v>
      </c>
      <c r="B6399" s="1" t="s">
        <v>19215</v>
      </c>
      <c r="C6399" s="2">
        <v>46094.650752314803</v>
      </c>
      <c r="D6399" s="1" t="s">
        <v>19216</v>
      </c>
      <c r="E6399" s="1" t="s">
        <v>18169</v>
      </c>
      <c r="F6399" s="2">
        <v>46068.541678240697</v>
      </c>
    </row>
    <row r="6400" spans="1:6">
      <c r="A6400" t="s">
        <v>19217</v>
      </c>
      <c r="B6400" s="1" t="s">
        <v>19218</v>
      </c>
      <c r="C6400" s="2">
        <v>46094.650787036997</v>
      </c>
      <c r="D6400" s="1" t="s">
        <v>19219</v>
      </c>
      <c r="E6400" s="1" t="s">
        <v>18169</v>
      </c>
      <c r="F6400" s="2">
        <v>46068.583344907398</v>
      </c>
    </row>
    <row r="6401" spans="1:6">
      <c r="A6401" t="s">
        <v>19220</v>
      </c>
      <c r="B6401" s="1" t="s">
        <v>19221</v>
      </c>
      <c r="C6401" s="2">
        <v>46094.650787036997</v>
      </c>
      <c r="D6401" s="1" t="s">
        <v>19222</v>
      </c>
      <c r="E6401" s="1" t="s">
        <v>18169</v>
      </c>
      <c r="F6401" s="2">
        <v>46068.625011574099</v>
      </c>
    </row>
    <row r="6402" spans="1:6">
      <c r="A6402" t="s">
        <v>19223</v>
      </c>
      <c r="B6402" s="1" t="s">
        <v>19224</v>
      </c>
      <c r="C6402" s="2">
        <v>46094.650856481501</v>
      </c>
      <c r="D6402" s="1" t="s">
        <v>19225</v>
      </c>
      <c r="E6402" s="1" t="s">
        <v>18169</v>
      </c>
      <c r="F6402" s="2">
        <v>46068.666678240697</v>
      </c>
    </row>
    <row r="6403" spans="1:6">
      <c r="A6403" t="s">
        <v>19226</v>
      </c>
      <c r="B6403" s="1" t="s">
        <v>19227</v>
      </c>
      <c r="C6403" s="2">
        <v>46094.650810185201</v>
      </c>
      <c r="D6403" s="1" t="s">
        <v>19228</v>
      </c>
      <c r="E6403" s="1" t="s">
        <v>18169</v>
      </c>
      <c r="F6403" s="2">
        <v>46068.708344907398</v>
      </c>
    </row>
    <row r="6404" spans="1:6">
      <c r="A6404" t="s">
        <v>19229</v>
      </c>
      <c r="B6404" s="1" t="s">
        <v>19230</v>
      </c>
      <c r="C6404" s="2">
        <v>46094.650775463</v>
      </c>
      <c r="D6404" s="1" t="s">
        <v>19231</v>
      </c>
      <c r="E6404" s="1" t="s">
        <v>18169</v>
      </c>
      <c r="F6404" s="2">
        <v>46068.750011574099</v>
      </c>
    </row>
    <row r="6405" spans="1:6">
      <c r="A6405" t="s">
        <v>19232</v>
      </c>
      <c r="B6405" s="1" t="s">
        <v>19233</v>
      </c>
      <c r="C6405" s="2">
        <v>46094.650844907403</v>
      </c>
      <c r="D6405" s="1" t="s">
        <v>19234</v>
      </c>
      <c r="E6405" s="1" t="s">
        <v>18169</v>
      </c>
      <c r="F6405" s="2">
        <v>46068.791678240697</v>
      </c>
    </row>
    <row r="6406" spans="1:6">
      <c r="A6406" t="s">
        <v>19235</v>
      </c>
      <c r="B6406" s="1" t="s">
        <v>19236</v>
      </c>
      <c r="C6406" s="2">
        <v>46094.650706018503</v>
      </c>
      <c r="D6406" s="1" t="s">
        <v>19237</v>
      </c>
      <c r="E6406" s="1" t="s">
        <v>18169</v>
      </c>
      <c r="F6406" s="2">
        <v>46068.833344907398</v>
      </c>
    </row>
    <row r="6407" spans="1:6">
      <c r="A6407" t="s">
        <v>19238</v>
      </c>
      <c r="B6407" s="1" t="s">
        <v>19239</v>
      </c>
      <c r="C6407" s="2">
        <v>46094.650844907403</v>
      </c>
      <c r="D6407" s="1" t="s">
        <v>19240</v>
      </c>
      <c r="E6407" s="1" t="s">
        <v>18169</v>
      </c>
      <c r="F6407" s="2">
        <v>46068.875011574099</v>
      </c>
    </row>
    <row r="6408" spans="1:6">
      <c r="A6408" t="s">
        <v>19241</v>
      </c>
      <c r="B6408" s="1" t="s">
        <v>19242</v>
      </c>
      <c r="C6408" s="2">
        <v>46094.6508680556</v>
      </c>
      <c r="D6408" s="1" t="s">
        <v>19243</v>
      </c>
      <c r="E6408" s="1" t="s">
        <v>18169</v>
      </c>
      <c r="F6408" s="2">
        <v>46068.916678240697</v>
      </c>
    </row>
    <row r="6409" spans="1:6">
      <c r="A6409" t="s">
        <v>19244</v>
      </c>
      <c r="B6409" s="1" t="s">
        <v>19245</v>
      </c>
      <c r="C6409" s="2">
        <v>46094.650833333297</v>
      </c>
      <c r="D6409" s="1" t="s">
        <v>19246</v>
      </c>
      <c r="E6409" s="1" t="s">
        <v>18169</v>
      </c>
      <c r="F6409" s="2">
        <v>46068.958344907398</v>
      </c>
    </row>
    <row r="6410" spans="1:6">
      <c r="A6410" t="s">
        <v>19247</v>
      </c>
      <c r="B6410" s="1" t="s">
        <v>19248</v>
      </c>
      <c r="C6410" s="2">
        <v>46094.650833333297</v>
      </c>
      <c r="D6410" s="1" t="s">
        <v>19249</v>
      </c>
      <c r="E6410" s="1" t="s">
        <v>18169</v>
      </c>
      <c r="F6410" s="2">
        <v>46069.000011574099</v>
      </c>
    </row>
    <row r="6411" spans="1:6">
      <c r="A6411" t="s">
        <v>19250</v>
      </c>
      <c r="B6411" s="1" t="s">
        <v>19251</v>
      </c>
      <c r="C6411" s="2">
        <v>46094.650856481501</v>
      </c>
      <c r="D6411" s="1" t="s">
        <v>19252</v>
      </c>
      <c r="E6411" s="1" t="s">
        <v>18169</v>
      </c>
      <c r="F6411" s="2">
        <v>46069.041678240697</v>
      </c>
    </row>
    <row r="6412" spans="1:6">
      <c r="A6412" t="s">
        <v>19253</v>
      </c>
      <c r="B6412" s="1" t="s">
        <v>19254</v>
      </c>
      <c r="C6412" s="2">
        <v>46094.650717592602</v>
      </c>
      <c r="D6412" s="1" t="s">
        <v>19255</v>
      </c>
      <c r="E6412" s="1" t="s">
        <v>18169</v>
      </c>
      <c r="F6412" s="2">
        <v>46069.083344907398</v>
      </c>
    </row>
    <row r="6413" spans="1:6">
      <c r="A6413" t="s">
        <v>19256</v>
      </c>
      <c r="B6413" s="1" t="s">
        <v>19257</v>
      </c>
      <c r="C6413" s="2">
        <v>46094.6507291667</v>
      </c>
      <c r="D6413" s="1" t="s">
        <v>19258</v>
      </c>
      <c r="E6413" s="1" t="s">
        <v>18169</v>
      </c>
      <c r="F6413" s="2">
        <v>46069.125011574099</v>
      </c>
    </row>
    <row r="6414" spans="1:6">
      <c r="A6414" t="s">
        <v>19259</v>
      </c>
      <c r="B6414" s="1" t="s">
        <v>19260</v>
      </c>
      <c r="C6414" s="2">
        <v>46094.650763888902</v>
      </c>
      <c r="D6414" s="1" t="s">
        <v>19261</v>
      </c>
      <c r="E6414" s="1" t="s">
        <v>18169</v>
      </c>
      <c r="F6414" s="2">
        <v>46069.166678240697</v>
      </c>
    </row>
    <row r="6415" spans="1:6">
      <c r="A6415" t="s">
        <v>19262</v>
      </c>
      <c r="B6415" s="1" t="s">
        <v>19263</v>
      </c>
      <c r="C6415" s="2">
        <v>46094.6508680556</v>
      </c>
      <c r="D6415" s="1" t="s">
        <v>19264</v>
      </c>
      <c r="E6415" s="1" t="s">
        <v>18169</v>
      </c>
      <c r="F6415" s="2">
        <v>46069.208344907398</v>
      </c>
    </row>
    <row r="6416" spans="1:6">
      <c r="A6416" t="s">
        <v>19265</v>
      </c>
      <c r="B6416" s="1" t="s">
        <v>19266</v>
      </c>
      <c r="C6416" s="2">
        <v>46094.6508217593</v>
      </c>
      <c r="D6416" s="1" t="s">
        <v>19267</v>
      </c>
      <c r="E6416" s="1" t="s">
        <v>18169</v>
      </c>
      <c r="F6416" s="2">
        <v>46069.250011574099</v>
      </c>
    </row>
    <row r="6417" spans="1:6">
      <c r="A6417" t="s">
        <v>19268</v>
      </c>
      <c r="B6417" s="1" t="s">
        <v>19269</v>
      </c>
      <c r="C6417" s="2">
        <v>46094.650740740697</v>
      </c>
      <c r="D6417" s="1" t="s">
        <v>19270</v>
      </c>
      <c r="E6417" s="1" t="s">
        <v>18169</v>
      </c>
      <c r="F6417" s="2">
        <v>46069.291678240697</v>
      </c>
    </row>
    <row r="6418" spans="1:6">
      <c r="A6418" t="s">
        <v>19271</v>
      </c>
      <c r="B6418" s="1" t="s">
        <v>19272</v>
      </c>
      <c r="C6418" s="2">
        <v>46094.650775463</v>
      </c>
      <c r="D6418" s="1" t="s">
        <v>19273</v>
      </c>
      <c r="E6418" s="1" t="s">
        <v>18169</v>
      </c>
      <c r="F6418" s="2">
        <v>46069.333344907398</v>
      </c>
    </row>
    <row r="6419" spans="1:6">
      <c r="A6419" t="s">
        <v>19274</v>
      </c>
      <c r="B6419" s="1" t="s">
        <v>19275</v>
      </c>
      <c r="C6419" s="2">
        <v>46094.650879629597</v>
      </c>
      <c r="D6419" s="1" t="s">
        <v>19276</v>
      </c>
      <c r="E6419" s="1" t="s">
        <v>18169</v>
      </c>
      <c r="F6419" s="2">
        <v>46069.375011574099</v>
      </c>
    </row>
    <row r="6420" spans="1:6">
      <c r="A6420" t="s">
        <v>19277</v>
      </c>
      <c r="B6420" s="1" t="s">
        <v>19278</v>
      </c>
      <c r="C6420" s="2">
        <v>46094.650752314803</v>
      </c>
      <c r="D6420" s="1" t="s">
        <v>19279</v>
      </c>
      <c r="E6420" s="1" t="s">
        <v>18169</v>
      </c>
      <c r="F6420" s="2">
        <v>46069.416678240697</v>
      </c>
    </row>
    <row r="6421" spans="1:6">
      <c r="A6421" t="s">
        <v>19280</v>
      </c>
      <c r="B6421" s="1" t="s">
        <v>19281</v>
      </c>
      <c r="C6421" s="2">
        <v>46094.650763888902</v>
      </c>
      <c r="D6421" s="1" t="s">
        <v>19282</v>
      </c>
      <c r="E6421" s="1" t="s">
        <v>18169</v>
      </c>
      <c r="F6421" s="2">
        <v>46069.458344907398</v>
      </c>
    </row>
    <row r="6422" spans="1:6">
      <c r="A6422" t="s">
        <v>19283</v>
      </c>
      <c r="B6422" s="1" t="s">
        <v>19284</v>
      </c>
      <c r="C6422" s="2">
        <v>46094.650752314803</v>
      </c>
      <c r="D6422" s="1" t="s">
        <v>19285</v>
      </c>
      <c r="E6422" s="1" t="s">
        <v>18169</v>
      </c>
      <c r="F6422" s="2">
        <v>46069.500011574099</v>
      </c>
    </row>
    <row r="6423" spans="1:6">
      <c r="A6423" t="s">
        <v>19286</v>
      </c>
      <c r="B6423" s="1" t="s">
        <v>19287</v>
      </c>
      <c r="C6423" s="2">
        <v>46094.650740740697</v>
      </c>
      <c r="D6423" s="1" t="s">
        <v>19288</v>
      </c>
      <c r="E6423" s="1" t="s">
        <v>18169</v>
      </c>
      <c r="F6423" s="2">
        <v>46069.541678240697</v>
      </c>
    </row>
    <row r="6424" spans="1:6">
      <c r="A6424" t="s">
        <v>19289</v>
      </c>
      <c r="B6424" s="1" t="s">
        <v>19290</v>
      </c>
      <c r="C6424" s="2">
        <v>46094.650763888902</v>
      </c>
      <c r="D6424" s="1" t="s">
        <v>19291</v>
      </c>
      <c r="E6424" s="1" t="s">
        <v>18169</v>
      </c>
      <c r="F6424" s="2">
        <v>46069.583344907398</v>
      </c>
    </row>
    <row r="6425" spans="1:6">
      <c r="A6425" t="s">
        <v>19292</v>
      </c>
      <c r="B6425" s="1" t="s">
        <v>19293</v>
      </c>
      <c r="C6425" s="2">
        <v>46094.650787036997</v>
      </c>
      <c r="D6425" s="1" t="s">
        <v>19294</v>
      </c>
      <c r="E6425" s="1" t="s">
        <v>18169</v>
      </c>
      <c r="F6425" s="2">
        <v>46069.625011574099</v>
      </c>
    </row>
    <row r="6426" spans="1:6">
      <c r="A6426" t="s">
        <v>19295</v>
      </c>
      <c r="B6426" s="1" t="s">
        <v>19296</v>
      </c>
      <c r="C6426" s="2">
        <v>46094.650752314803</v>
      </c>
      <c r="D6426" s="1" t="s">
        <v>19297</v>
      </c>
      <c r="E6426" s="1" t="s">
        <v>18169</v>
      </c>
      <c r="F6426" s="2">
        <v>46069.666678240697</v>
      </c>
    </row>
    <row r="6427" spans="1:6">
      <c r="A6427" t="s">
        <v>19298</v>
      </c>
      <c r="B6427" s="1" t="s">
        <v>19299</v>
      </c>
      <c r="C6427" s="2">
        <v>46094.650706018503</v>
      </c>
      <c r="D6427" s="1" t="s">
        <v>19300</v>
      </c>
      <c r="E6427" s="1" t="s">
        <v>18169</v>
      </c>
      <c r="F6427" s="2">
        <v>46069.708344907398</v>
      </c>
    </row>
    <row r="6428" spans="1:6">
      <c r="A6428" t="s">
        <v>19301</v>
      </c>
      <c r="B6428" s="1" t="s">
        <v>19302</v>
      </c>
      <c r="C6428" s="2">
        <v>46094.650706018503</v>
      </c>
      <c r="D6428" s="1" t="s">
        <v>19303</v>
      </c>
      <c r="E6428" s="1" t="s">
        <v>18169</v>
      </c>
      <c r="F6428" s="2">
        <v>46069.750011574099</v>
      </c>
    </row>
    <row r="6429" spans="1:6">
      <c r="A6429" t="s">
        <v>19304</v>
      </c>
      <c r="B6429" s="1" t="s">
        <v>19305</v>
      </c>
      <c r="C6429" s="2">
        <v>46094.650740740697</v>
      </c>
      <c r="D6429" s="1" t="s">
        <v>19306</v>
      </c>
      <c r="E6429" s="1" t="s">
        <v>18169</v>
      </c>
      <c r="F6429" s="2">
        <v>46069.791678240697</v>
      </c>
    </row>
    <row r="6430" spans="1:6">
      <c r="A6430" t="s">
        <v>19307</v>
      </c>
      <c r="B6430" s="1" t="s">
        <v>19308</v>
      </c>
      <c r="C6430" s="2">
        <v>46094.650856481501</v>
      </c>
      <c r="D6430" s="1" t="s">
        <v>19309</v>
      </c>
      <c r="E6430" s="1" t="s">
        <v>18169</v>
      </c>
      <c r="F6430" s="2">
        <v>46069.833344907398</v>
      </c>
    </row>
    <row r="6431" spans="1:6">
      <c r="A6431" t="s">
        <v>19310</v>
      </c>
      <c r="B6431" s="1" t="s">
        <v>19311</v>
      </c>
      <c r="C6431" s="2">
        <v>46094.650706018503</v>
      </c>
      <c r="D6431" s="1" t="s">
        <v>19312</v>
      </c>
      <c r="E6431" s="1" t="s">
        <v>18169</v>
      </c>
      <c r="F6431" s="2">
        <v>46069.875011574099</v>
      </c>
    </row>
    <row r="6432" spans="1:6">
      <c r="A6432" t="s">
        <v>19313</v>
      </c>
      <c r="B6432" s="1" t="s">
        <v>19314</v>
      </c>
      <c r="C6432" s="2">
        <v>46094.650763888902</v>
      </c>
      <c r="D6432" s="1" t="s">
        <v>19315</v>
      </c>
      <c r="E6432" s="1" t="s">
        <v>18169</v>
      </c>
      <c r="F6432" s="2">
        <v>46069.916678240697</v>
      </c>
    </row>
    <row r="6433" spans="1:6">
      <c r="A6433" t="s">
        <v>19316</v>
      </c>
      <c r="B6433" s="1" t="s">
        <v>19317</v>
      </c>
      <c r="C6433" s="2">
        <v>46094.6508680556</v>
      </c>
      <c r="D6433" s="1" t="s">
        <v>19318</v>
      </c>
      <c r="E6433" s="1" t="s">
        <v>18169</v>
      </c>
      <c r="F6433" s="2">
        <v>46069.958344907398</v>
      </c>
    </row>
    <row r="6434" spans="1:6">
      <c r="A6434" t="s">
        <v>19319</v>
      </c>
      <c r="B6434" s="1" t="s">
        <v>19320</v>
      </c>
      <c r="C6434" s="2">
        <v>46094.650798611103</v>
      </c>
      <c r="D6434" s="1" t="s">
        <v>19321</v>
      </c>
      <c r="E6434" s="1" t="s">
        <v>18169</v>
      </c>
      <c r="F6434" s="2">
        <v>46070.000011574099</v>
      </c>
    </row>
    <row r="6435" spans="1:6">
      <c r="A6435" t="s">
        <v>19322</v>
      </c>
      <c r="B6435" s="1" t="s">
        <v>19323</v>
      </c>
      <c r="C6435" s="2">
        <v>46094.6507291667</v>
      </c>
      <c r="D6435" s="1" t="s">
        <v>19324</v>
      </c>
      <c r="E6435" s="1" t="s">
        <v>18169</v>
      </c>
      <c r="F6435" s="2">
        <v>46070.041678240697</v>
      </c>
    </row>
    <row r="6436" spans="1:6">
      <c r="A6436" t="s">
        <v>19325</v>
      </c>
      <c r="B6436" s="1" t="s">
        <v>19326</v>
      </c>
      <c r="C6436" s="2">
        <v>46094.650810185201</v>
      </c>
      <c r="D6436" s="1" t="s">
        <v>19327</v>
      </c>
      <c r="E6436" s="1" t="s">
        <v>18169</v>
      </c>
      <c r="F6436" s="2">
        <v>46070.083344907398</v>
      </c>
    </row>
    <row r="6437" spans="1:6">
      <c r="A6437" t="s">
        <v>19328</v>
      </c>
      <c r="B6437" s="1" t="s">
        <v>19329</v>
      </c>
      <c r="C6437" s="2">
        <v>46094.6508217593</v>
      </c>
      <c r="D6437" s="1" t="s">
        <v>19330</v>
      </c>
      <c r="E6437" s="1" t="s">
        <v>18169</v>
      </c>
      <c r="F6437" s="2">
        <v>46070.125011574099</v>
      </c>
    </row>
    <row r="6438" spans="1:6">
      <c r="A6438" t="s">
        <v>19331</v>
      </c>
      <c r="B6438" s="1" t="s">
        <v>19332</v>
      </c>
      <c r="C6438" s="2">
        <v>46094.650775463</v>
      </c>
      <c r="D6438" s="1" t="s">
        <v>19333</v>
      </c>
      <c r="E6438" s="1" t="s">
        <v>18169</v>
      </c>
      <c r="F6438" s="2">
        <v>46070.166678240697</v>
      </c>
    </row>
    <row r="6439" spans="1:6">
      <c r="A6439" t="s">
        <v>19334</v>
      </c>
      <c r="B6439" s="1" t="s">
        <v>19335</v>
      </c>
      <c r="C6439" s="2">
        <v>46094.650856481501</v>
      </c>
      <c r="D6439" s="1" t="s">
        <v>19336</v>
      </c>
      <c r="E6439" s="1" t="s">
        <v>18169</v>
      </c>
      <c r="F6439" s="2">
        <v>46070.208344907398</v>
      </c>
    </row>
    <row r="6440" spans="1:6">
      <c r="A6440" t="s">
        <v>19337</v>
      </c>
      <c r="B6440" s="1" t="s">
        <v>19338</v>
      </c>
      <c r="C6440" s="2">
        <v>46094.6508217593</v>
      </c>
      <c r="D6440" s="1" t="s">
        <v>19339</v>
      </c>
      <c r="E6440" s="1" t="s">
        <v>18169</v>
      </c>
      <c r="F6440" s="2">
        <v>46070.250011574099</v>
      </c>
    </row>
    <row r="6441" spans="1:6">
      <c r="A6441" t="s">
        <v>19340</v>
      </c>
      <c r="B6441" s="1" t="s">
        <v>19341</v>
      </c>
      <c r="C6441" s="2">
        <v>46094.650810185201</v>
      </c>
      <c r="D6441" s="1" t="s">
        <v>19342</v>
      </c>
      <c r="E6441" s="1" t="s">
        <v>18169</v>
      </c>
      <c r="F6441" s="2">
        <v>46070.291678240697</v>
      </c>
    </row>
    <row r="6442" spans="1:6">
      <c r="A6442" t="s">
        <v>19343</v>
      </c>
      <c r="B6442" s="1" t="s">
        <v>19344</v>
      </c>
      <c r="C6442" s="2">
        <v>46094.650775463</v>
      </c>
      <c r="D6442" s="1" t="s">
        <v>19345</v>
      </c>
      <c r="E6442" s="1" t="s">
        <v>18169</v>
      </c>
      <c r="F6442" s="2">
        <v>46070.333344907398</v>
      </c>
    </row>
    <row r="6443" spans="1:6">
      <c r="A6443" t="s">
        <v>19346</v>
      </c>
      <c r="B6443" s="1" t="s">
        <v>19347</v>
      </c>
      <c r="C6443" s="2">
        <v>46094.650752314803</v>
      </c>
      <c r="D6443" s="1" t="s">
        <v>19348</v>
      </c>
      <c r="E6443" s="1" t="s">
        <v>18169</v>
      </c>
      <c r="F6443" s="2">
        <v>46070.375011574099</v>
      </c>
    </row>
    <row r="6444" spans="1:6">
      <c r="A6444" t="s">
        <v>19349</v>
      </c>
      <c r="B6444" s="1" t="s">
        <v>19350</v>
      </c>
      <c r="C6444" s="2">
        <v>46094.650844907403</v>
      </c>
      <c r="D6444" s="1" t="s">
        <v>19351</v>
      </c>
      <c r="E6444" s="1" t="s">
        <v>18169</v>
      </c>
      <c r="F6444" s="2">
        <v>46070.416678240697</v>
      </c>
    </row>
    <row r="6445" spans="1:6">
      <c r="A6445" t="s">
        <v>19352</v>
      </c>
      <c r="B6445" s="1" t="s">
        <v>19353</v>
      </c>
      <c r="C6445" s="2">
        <v>46094.650763888902</v>
      </c>
      <c r="D6445" s="1" t="s">
        <v>19354</v>
      </c>
      <c r="E6445" s="1" t="s">
        <v>18169</v>
      </c>
      <c r="F6445" s="2">
        <v>46070.458344907398</v>
      </c>
    </row>
    <row r="6446" spans="1:6">
      <c r="A6446" t="s">
        <v>19355</v>
      </c>
      <c r="B6446" s="1" t="s">
        <v>19356</v>
      </c>
      <c r="C6446" s="2">
        <v>46094.6508680556</v>
      </c>
      <c r="D6446" s="1" t="s">
        <v>19357</v>
      </c>
      <c r="E6446" s="1" t="s">
        <v>18169</v>
      </c>
      <c r="F6446" s="2">
        <v>46070.500011574099</v>
      </c>
    </row>
    <row r="6447" spans="1:6">
      <c r="A6447" t="s">
        <v>19358</v>
      </c>
      <c r="B6447" s="1" t="s">
        <v>19359</v>
      </c>
      <c r="C6447" s="2">
        <v>46094.650763888902</v>
      </c>
      <c r="D6447" s="1" t="s">
        <v>19360</v>
      </c>
      <c r="E6447" s="1" t="s">
        <v>18169</v>
      </c>
      <c r="F6447" s="2">
        <v>46070.541678240697</v>
      </c>
    </row>
    <row r="6448" spans="1:6">
      <c r="A6448" t="s">
        <v>19361</v>
      </c>
      <c r="B6448" s="1" t="s">
        <v>19362</v>
      </c>
      <c r="C6448" s="2">
        <v>46094.650752314803</v>
      </c>
      <c r="D6448" s="1" t="s">
        <v>19363</v>
      </c>
      <c r="E6448" s="1" t="s">
        <v>18169</v>
      </c>
      <c r="F6448" s="2">
        <v>46070.583344907398</v>
      </c>
    </row>
    <row r="6449" spans="1:6">
      <c r="A6449" t="s">
        <v>19364</v>
      </c>
      <c r="B6449" s="1" t="s">
        <v>19365</v>
      </c>
      <c r="C6449" s="2">
        <v>46094.650856481501</v>
      </c>
      <c r="D6449" s="1" t="s">
        <v>19366</v>
      </c>
      <c r="E6449" s="1" t="s">
        <v>18169</v>
      </c>
      <c r="F6449" s="2">
        <v>46070.625011574099</v>
      </c>
    </row>
    <row r="6450" spans="1:6">
      <c r="A6450" t="s">
        <v>19367</v>
      </c>
      <c r="B6450" s="1" t="s">
        <v>19368</v>
      </c>
      <c r="C6450" s="2">
        <v>46094.650740740697</v>
      </c>
      <c r="D6450" s="1" t="s">
        <v>19369</v>
      </c>
      <c r="E6450" s="1" t="s">
        <v>18169</v>
      </c>
      <c r="F6450" s="2">
        <v>46070.666678240697</v>
      </c>
    </row>
    <row r="6451" spans="1:6">
      <c r="A6451" t="s">
        <v>19370</v>
      </c>
      <c r="B6451" s="1" t="s">
        <v>19371</v>
      </c>
      <c r="C6451" s="2">
        <v>46094.650798611103</v>
      </c>
      <c r="D6451" s="1" t="s">
        <v>19372</v>
      </c>
      <c r="E6451" s="1" t="s">
        <v>18169</v>
      </c>
      <c r="F6451" s="2">
        <v>46070.708344907398</v>
      </c>
    </row>
    <row r="6452" spans="1:6">
      <c r="A6452" t="s">
        <v>19373</v>
      </c>
      <c r="B6452" s="1" t="s">
        <v>19374</v>
      </c>
      <c r="C6452" s="2">
        <v>46094.650833333297</v>
      </c>
      <c r="D6452" s="1" t="s">
        <v>19375</v>
      </c>
      <c r="E6452" s="1" t="s">
        <v>18169</v>
      </c>
      <c r="F6452" s="2">
        <v>46070.750011574099</v>
      </c>
    </row>
    <row r="6453" spans="1:6">
      <c r="A6453" t="s">
        <v>19376</v>
      </c>
      <c r="B6453" s="1" t="s">
        <v>19377</v>
      </c>
      <c r="C6453" s="2">
        <v>46094.650810185201</v>
      </c>
      <c r="D6453" s="1" t="s">
        <v>19378</v>
      </c>
      <c r="E6453" s="1" t="s">
        <v>18169</v>
      </c>
      <c r="F6453" s="2">
        <v>46070.791678240697</v>
      </c>
    </row>
    <row r="6454" spans="1:6">
      <c r="A6454" t="s">
        <v>19379</v>
      </c>
      <c r="B6454" s="1" t="s">
        <v>19380</v>
      </c>
      <c r="C6454" s="2">
        <v>46094.650810185201</v>
      </c>
      <c r="D6454" s="1" t="s">
        <v>19381</v>
      </c>
      <c r="E6454" s="1" t="s">
        <v>18169</v>
      </c>
      <c r="F6454" s="2">
        <v>46070.833344907398</v>
      </c>
    </row>
    <row r="6455" spans="1:6">
      <c r="A6455" t="s">
        <v>19382</v>
      </c>
      <c r="B6455" s="1" t="s">
        <v>19383</v>
      </c>
      <c r="C6455" s="2">
        <v>46094.650763888902</v>
      </c>
      <c r="D6455" s="1" t="s">
        <v>19384</v>
      </c>
      <c r="E6455" s="1" t="s">
        <v>18169</v>
      </c>
      <c r="F6455" s="2">
        <v>46070.875011574099</v>
      </c>
    </row>
    <row r="6456" spans="1:6">
      <c r="A6456" t="s">
        <v>19385</v>
      </c>
      <c r="B6456" s="1" t="s">
        <v>19386</v>
      </c>
      <c r="C6456" s="2">
        <v>46094.650752314803</v>
      </c>
      <c r="D6456" s="1" t="s">
        <v>19387</v>
      </c>
      <c r="E6456" s="1" t="s">
        <v>18169</v>
      </c>
      <c r="F6456" s="2">
        <v>46070.916678240697</v>
      </c>
    </row>
    <row r="6457" spans="1:6">
      <c r="A6457" t="s">
        <v>19388</v>
      </c>
      <c r="B6457" s="1" t="s">
        <v>19389</v>
      </c>
      <c r="C6457" s="2">
        <v>46094.650763888902</v>
      </c>
      <c r="D6457" s="1" t="s">
        <v>19390</v>
      </c>
      <c r="E6457" s="1" t="s">
        <v>18169</v>
      </c>
      <c r="F6457" s="2">
        <v>46070.958344907398</v>
      </c>
    </row>
    <row r="6458" spans="1:6">
      <c r="A6458" t="s">
        <v>19391</v>
      </c>
      <c r="B6458" s="1" t="s">
        <v>19392</v>
      </c>
      <c r="C6458" s="2">
        <v>46094.650798611103</v>
      </c>
      <c r="D6458" s="1" t="s">
        <v>19393</v>
      </c>
      <c r="E6458" s="1" t="s">
        <v>18169</v>
      </c>
      <c r="F6458" s="2">
        <v>46071.000011574099</v>
      </c>
    </row>
    <row r="6459" spans="1:6">
      <c r="A6459" t="s">
        <v>19394</v>
      </c>
      <c r="B6459" s="1" t="s">
        <v>19395</v>
      </c>
      <c r="C6459" s="2">
        <v>46094.650752314803</v>
      </c>
      <c r="D6459" s="1" t="s">
        <v>19396</v>
      </c>
      <c r="E6459" s="1" t="s">
        <v>18169</v>
      </c>
      <c r="F6459" s="2">
        <v>46071.041678240697</v>
      </c>
    </row>
    <row r="6460" spans="1:6">
      <c r="A6460" t="s">
        <v>19397</v>
      </c>
      <c r="B6460" s="1" t="s">
        <v>19398</v>
      </c>
      <c r="C6460" s="2">
        <v>46094.650810185201</v>
      </c>
      <c r="D6460" s="1" t="s">
        <v>19399</v>
      </c>
      <c r="E6460" s="1" t="s">
        <v>18169</v>
      </c>
      <c r="F6460" s="2">
        <v>46071.083344907398</v>
      </c>
    </row>
    <row r="6461" spans="1:6">
      <c r="A6461" t="s">
        <v>19400</v>
      </c>
      <c r="B6461" s="1" t="s">
        <v>19401</v>
      </c>
      <c r="C6461" s="2">
        <v>46094.650856481501</v>
      </c>
      <c r="D6461" s="1" t="s">
        <v>19402</v>
      </c>
      <c r="E6461" s="1" t="s">
        <v>18169</v>
      </c>
      <c r="F6461" s="2">
        <v>46071.125011574099</v>
      </c>
    </row>
    <row r="6462" spans="1:6">
      <c r="A6462" t="s">
        <v>19403</v>
      </c>
      <c r="B6462" s="1" t="s">
        <v>19404</v>
      </c>
      <c r="C6462" s="2">
        <v>46094.6508680556</v>
      </c>
      <c r="D6462" s="1" t="s">
        <v>19405</v>
      </c>
      <c r="E6462" s="1" t="s">
        <v>18169</v>
      </c>
      <c r="F6462" s="2">
        <v>46071.166678240697</v>
      </c>
    </row>
    <row r="6463" spans="1:6">
      <c r="A6463" t="s">
        <v>19406</v>
      </c>
      <c r="B6463" s="1" t="s">
        <v>19407</v>
      </c>
      <c r="C6463" s="2">
        <v>46094.650833333297</v>
      </c>
      <c r="D6463" s="1" t="s">
        <v>19408</v>
      </c>
      <c r="E6463" s="1" t="s">
        <v>18169</v>
      </c>
      <c r="F6463" s="2">
        <v>46071.208344907398</v>
      </c>
    </row>
    <row r="6464" spans="1:6">
      <c r="A6464" t="s">
        <v>19409</v>
      </c>
      <c r="B6464" s="1" t="s">
        <v>19410</v>
      </c>
      <c r="C6464" s="2">
        <v>46094.650752314803</v>
      </c>
      <c r="D6464" s="1" t="s">
        <v>19411</v>
      </c>
      <c r="E6464" s="1" t="s">
        <v>18169</v>
      </c>
      <c r="F6464" s="2">
        <v>46071.250011574099</v>
      </c>
    </row>
    <row r="6465" spans="1:6">
      <c r="A6465" t="s">
        <v>19412</v>
      </c>
      <c r="B6465" s="1" t="s">
        <v>19413</v>
      </c>
      <c r="C6465" s="2">
        <v>46094.650856481501</v>
      </c>
      <c r="D6465" s="1" t="s">
        <v>19414</v>
      </c>
      <c r="E6465" s="1" t="s">
        <v>18169</v>
      </c>
      <c r="F6465" s="2">
        <v>46071.291678240697</v>
      </c>
    </row>
    <row r="6466" spans="1:6">
      <c r="A6466" t="s">
        <v>19415</v>
      </c>
      <c r="B6466" s="1" t="s">
        <v>19416</v>
      </c>
      <c r="C6466" s="2">
        <v>46094.650810185201</v>
      </c>
      <c r="D6466" s="1" t="s">
        <v>19417</v>
      </c>
      <c r="E6466" s="1" t="s">
        <v>18169</v>
      </c>
      <c r="F6466" s="2">
        <v>46071.333344907398</v>
      </c>
    </row>
    <row r="6467" spans="1:6">
      <c r="A6467" t="s">
        <v>19418</v>
      </c>
      <c r="B6467" s="1" t="s">
        <v>19419</v>
      </c>
      <c r="C6467" s="2">
        <v>46094.650787036997</v>
      </c>
      <c r="D6467" s="1" t="s">
        <v>19420</v>
      </c>
      <c r="E6467" s="1" t="s">
        <v>18169</v>
      </c>
      <c r="F6467" s="2">
        <v>46071.375011574099</v>
      </c>
    </row>
    <row r="6468" spans="1:6">
      <c r="A6468" t="s">
        <v>19421</v>
      </c>
      <c r="B6468" s="1" t="s">
        <v>19422</v>
      </c>
      <c r="C6468" s="2">
        <v>46094.650856481501</v>
      </c>
      <c r="D6468" s="1" t="s">
        <v>19423</v>
      </c>
      <c r="E6468" s="1" t="s">
        <v>18169</v>
      </c>
      <c r="F6468" s="2">
        <v>46071.416678240697</v>
      </c>
    </row>
    <row r="6469" spans="1:6">
      <c r="A6469" t="s">
        <v>19424</v>
      </c>
      <c r="B6469" s="1" t="s">
        <v>19425</v>
      </c>
      <c r="C6469" s="2">
        <v>46094.6508217593</v>
      </c>
      <c r="D6469" s="1" t="s">
        <v>19426</v>
      </c>
      <c r="E6469" s="1" t="s">
        <v>18169</v>
      </c>
      <c r="F6469" s="2">
        <v>46071.458344907398</v>
      </c>
    </row>
    <row r="6470" spans="1:6">
      <c r="A6470" t="s">
        <v>19427</v>
      </c>
      <c r="B6470" s="1" t="s">
        <v>19428</v>
      </c>
      <c r="C6470" s="2">
        <v>46094.6507291667</v>
      </c>
      <c r="D6470" s="1" t="s">
        <v>19429</v>
      </c>
      <c r="E6470" s="1" t="s">
        <v>18169</v>
      </c>
      <c r="F6470" s="2">
        <v>46071.500011574099</v>
      </c>
    </row>
    <row r="6471" spans="1:6">
      <c r="A6471" t="s">
        <v>19430</v>
      </c>
      <c r="B6471" s="1" t="s">
        <v>19431</v>
      </c>
      <c r="C6471" s="2">
        <v>46094.650775463</v>
      </c>
      <c r="D6471" s="1" t="s">
        <v>19432</v>
      </c>
      <c r="E6471" s="1" t="s">
        <v>18169</v>
      </c>
      <c r="F6471" s="2">
        <v>46071.541678240697</v>
      </c>
    </row>
    <row r="6472" spans="1:6">
      <c r="A6472" t="s">
        <v>19433</v>
      </c>
      <c r="B6472" s="1" t="s">
        <v>19434</v>
      </c>
      <c r="C6472" s="2">
        <v>46094.650798611103</v>
      </c>
      <c r="D6472" s="1" t="s">
        <v>19435</v>
      </c>
      <c r="E6472" s="1" t="s">
        <v>18169</v>
      </c>
      <c r="F6472" s="2">
        <v>46071.583344907398</v>
      </c>
    </row>
    <row r="6473" spans="1:6">
      <c r="A6473" t="s">
        <v>19436</v>
      </c>
      <c r="B6473" s="1" t="s">
        <v>19437</v>
      </c>
      <c r="C6473" s="2">
        <v>46094.650798611103</v>
      </c>
      <c r="D6473" s="1" t="s">
        <v>19438</v>
      </c>
      <c r="E6473" s="1" t="s">
        <v>18169</v>
      </c>
      <c r="F6473" s="2">
        <v>46071.625011574099</v>
      </c>
    </row>
    <row r="6474" spans="1:6">
      <c r="A6474" t="s">
        <v>19439</v>
      </c>
      <c r="B6474" s="1" t="s">
        <v>19440</v>
      </c>
      <c r="C6474" s="2">
        <v>46094.650763888902</v>
      </c>
      <c r="D6474" s="1" t="s">
        <v>19441</v>
      </c>
      <c r="E6474" s="1" t="s">
        <v>18169</v>
      </c>
      <c r="F6474" s="2">
        <v>46071.666678240697</v>
      </c>
    </row>
    <row r="6475" spans="1:6">
      <c r="A6475" t="s">
        <v>19442</v>
      </c>
      <c r="B6475" s="1" t="s">
        <v>19443</v>
      </c>
      <c r="C6475" s="2">
        <v>46094.650740740697</v>
      </c>
      <c r="D6475" s="1" t="s">
        <v>19444</v>
      </c>
      <c r="E6475" s="1" t="s">
        <v>18169</v>
      </c>
      <c r="F6475" s="2">
        <v>46071.708344907398</v>
      </c>
    </row>
    <row r="6476" spans="1:6">
      <c r="A6476" t="s">
        <v>19445</v>
      </c>
      <c r="B6476" s="1" t="s">
        <v>19446</v>
      </c>
      <c r="C6476" s="2">
        <v>46094.6507291667</v>
      </c>
      <c r="D6476" s="1" t="s">
        <v>19447</v>
      </c>
      <c r="E6476" s="1" t="s">
        <v>18169</v>
      </c>
      <c r="F6476" s="2">
        <v>46071.750011574099</v>
      </c>
    </row>
    <row r="6477" spans="1:6">
      <c r="A6477" t="s">
        <v>19448</v>
      </c>
      <c r="B6477" s="1" t="s">
        <v>19449</v>
      </c>
      <c r="C6477" s="2">
        <v>46094.6508680556</v>
      </c>
      <c r="D6477" s="1" t="s">
        <v>19450</v>
      </c>
      <c r="E6477" s="1" t="s">
        <v>18169</v>
      </c>
      <c r="F6477" s="2">
        <v>46071.791678240697</v>
      </c>
    </row>
    <row r="6478" spans="1:6">
      <c r="A6478" t="s">
        <v>19451</v>
      </c>
      <c r="B6478" s="1" t="s">
        <v>19452</v>
      </c>
      <c r="C6478" s="2">
        <v>46094.650810185201</v>
      </c>
      <c r="D6478" s="1" t="s">
        <v>19453</v>
      </c>
      <c r="E6478" s="1" t="s">
        <v>18169</v>
      </c>
      <c r="F6478" s="2">
        <v>46071.833344907398</v>
      </c>
    </row>
    <row r="6479" spans="1:6">
      <c r="A6479" t="s">
        <v>19454</v>
      </c>
      <c r="B6479" s="1" t="s">
        <v>19455</v>
      </c>
      <c r="C6479" s="2">
        <v>46094.6508217593</v>
      </c>
      <c r="D6479" s="1" t="s">
        <v>19456</v>
      </c>
      <c r="E6479" s="1" t="s">
        <v>18169</v>
      </c>
      <c r="F6479" s="2">
        <v>46071.875011574099</v>
      </c>
    </row>
    <row r="6480" spans="1:6">
      <c r="A6480" t="s">
        <v>19457</v>
      </c>
      <c r="B6480" s="1" t="s">
        <v>19458</v>
      </c>
      <c r="C6480" s="2">
        <v>46094.650879629597</v>
      </c>
      <c r="D6480" s="1" t="s">
        <v>19459</v>
      </c>
      <c r="E6480" s="1" t="s">
        <v>18169</v>
      </c>
      <c r="F6480" s="2">
        <v>46071.916678240697</v>
      </c>
    </row>
    <row r="6481" spans="1:6">
      <c r="A6481" t="s">
        <v>19460</v>
      </c>
      <c r="B6481" s="1" t="s">
        <v>19461</v>
      </c>
      <c r="C6481" s="2">
        <v>46094.650775463</v>
      </c>
      <c r="D6481" s="1" t="s">
        <v>19462</v>
      </c>
      <c r="E6481" s="1" t="s">
        <v>18169</v>
      </c>
      <c r="F6481" s="2">
        <v>46071.958344907398</v>
      </c>
    </row>
    <row r="6482" spans="1:6">
      <c r="A6482" t="s">
        <v>19463</v>
      </c>
      <c r="B6482" s="1" t="s">
        <v>19464</v>
      </c>
      <c r="C6482" s="2">
        <v>46094.650775463</v>
      </c>
      <c r="D6482" s="1" t="s">
        <v>19465</v>
      </c>
      <c r="E6482" s="1" t="s">
        <v>18169</v>
      </c>
      <c r="F6482" s="2">
        <v>46072.000011574099</v>
      </c>
    </row>
    <row r="6483" spans="1:6">
      <c r="A6483" t="s">
        <v>19466</v>
      </c>
      <c r="B6483" s="1" t="s">
        <v>19467</v>
      </c>
      <c r="C6483" s="2">
        <v>46094.650798611103</v>
      </c>
      <c r="D6483" s="1" t="s">
        <v>19468</v>
      </c>
      <c r="E6483" s="1" t="s">
        <v>18169</v>
      </c>
      <c r="F6483" s="2">
        <v>46072.041678240697</v>
      </c>
    </row>
    <row r="6484" spans="1:6">
      <c r="A6484" t="s">
        <v>19469</v>
      </c>
      <c r="B6484" s="1" t="s">
        <v>19470</v>
      </c>
      <c r="C6484" s="2">
        <v>46094.6508680556</v>
      </c>
      <c r="D6484" s="1" t="s">
        <v>19471</v>
      </c>
      <c r="E6484" s="1" t="s">
        <v>18169</v>
      </c>
      <c r="F6484" s="2">
        <v>46072.083344907398</v>
      </c>
    </row>
    <row r="6485" spans="1:6">
      <c r="A6485" t="s">
        <v>19472</v>
      </c>
      <c r="B6485" s="1" t="s">
        <v>19473</v>
      </c>
      <c r="C6485" s="2">
        <v>46094.650833333297</v>
      </c>
      <c r="D6485" s="1" t="s">
        <v>19474</v>
      </c>
      <c r="E6485" s="1" t="s">
        <v>18169</v>
      </c>
      <c r="F6485" s="2">
        <v>46072.125011574099</v>
      </c>
    </row>
    <row r="6486" spans="1:6">
      <c r="A6486" t="s">
        <v>19475</v>
      </c>
      <c r="B6486" s="1" t="s">
        <v>19476</v>
      </c>
      <c r="C6486" s="2">
        <v>46094.650775463</v>
      </c>
      <c r="D6486" s="1" t="s">
        <v>19477</v>
      </c>
      <c r="E6486" s="1" t="s">
        <v>18169</v>
      </c>
      <c r="F6486" s="2">
        <v>46072.166678240697</v>
      </c>
    </row>
    <row r="6487" spans="1:6">
      <c r="A6487" t="s">
        <v>19478</v>
      </c>
      <c r="B6487" s="1" t="s">
        <v>19479</v>
      </c>
      <c r="C6487" s="2">
        <v>46094.650717592602</v>
      </c>
      <c r="D6487" s="1" t="s">
        <v>19480</v>
      </c>
      <c r="E6487" s="1" t="s">
        <v>18169</v>
      </c>
      <c r="F6487" s="2">
        <v>46072.208344907398</v>
      </c>
    </row>
    <row r="6488" spans="1:6">
      <c r="A6488" t="s">
        <v>19481</v>
      </c>
      <c r="B6488" s="1" t="s">
        <v>19482</v>
      </c>
      <c r="C6488" s="2">
        <v>46094.650798611103</v>
      </c>
      <c r="D6488" s="1" t="s">
        <v>19483</v>
      </c>
      <c r="E6488" s="1" t="s">
        <v>18169</v>
      </c>
      <c r="F6488" s="2">
        <v>46072.250011574099</v>
      </c>
    </row>
    <row r="6489" spans="1:6">
      <c r="A6489" t="s">
        <v>19484</v>
      </c>
      <c r="B6489" s="1" t="s">
        <v>19485</v>
      </c>
      <c r="C6489" s="2">
        <v>46094.650798611103</v>
      </c>
      <c r="D6489" s="1" t="s">
        <v>19486</v>
      </c>
      <c r="E6489" s="1" t="s">
        <v>18169</v>
      </c>
      <c r="F6489" s="2">
        <v>46072.291678240697</v>
      </c>
    </row>
    <row r="6490" spans="1:6">
      <c r="A6490" t="s">
        <v>19487</v>
      </c>
      <c r="B6490" s="1" t="s">
        <v>19488</v>
      </c>
      <c r="C6490" s="2">
        <v>46094.650775463</v>
      </c>
      <c r="D6490" s="1" t="s">
        <v>19489</v>
      </c>
      <c r="E6490" s="1" t="s">
        <v>18169</v>
      </c>
      <c r="F6490" s="2">
        <v>46072.333344907398</v>
      </c>
    </row>
    <row r="6491" spans="1:6">
      <c r="A6491" t="s">
        <v>19490</v>
      </c>
      <c r="B6491" s="1" t="s">
        <v>19491</v>
      </c>
      <c r="C6491" s="2">
        <v>46094.650775463</v>
      </c>
      <c r="D6491" s="1" t="s">
        <v>19492</v>
      </c>
      <c r="E6491" s="1" t="s">
        <v>18169</v>
      </c>
      <c r="F6491" s="2">
        <v>46072.375011574099</v>
      </c>
    </row>
    <row r="6492" spans="1:6">
      <c r="A6492" t="s">
        <v>19493</v>
      </c>
      <c r="B6492" s="1" t="s">
        <v>19494</v>
      </c>
      <c r="C6492" s="2">
        <v>46094.6508217593</v>
      </c>
      <c r="D6492" s="1" t="s">
        <v>19495</v>
      </c>
      <c r="E6492" s="1" t="s">
        <v>18169</v>
      </c>
      <c r="F6492" s="2">
        <v>46072.416678240697</v>
      </c>
    </row>
    <row r="6493" spans="1:6">
      <c r="A6493" t="s">
        <v>19496</v>
      </c>
      <c r="B6493" s="1" t="s">
        <v>19497</v>
      </c>
      <c r="C6493" s="2">
        <v>46094.650717592602</v>
      </c>
      <c r="D6493" s="1" t="s">
        <v>19498</v>
      </c>
      <c r="E6493" s="1" t="s">
        <v>18169</v>
      </c>
      <c r="F6493" s="2">
        <v>46072.458344907398</v>
      </c>
    </row>
    <row r="6494" spans="1:6">
      <c r="A6494" t="s">
        <v>19499</v>
      </c>
      <c r="B6494" s="1" t="s">
        <v>19500</v>
      </c>
      <c r="C6494" s="2">
        <v>46094.650787036997</v>
      </c>
      <c r="D6494" s="1" t="s">
        <v>19501</v>
      </c>
      <c r="E6494" s="1" t="s">
        <v>18169</v>
      </c>
      <c r="F6494" s="2">
        <v>46072.500011574099</v>
      </c>
    </row>
    <row r="6495" spans="1:6">
      <c r="A6495" t="s">
        <v>19502</v>
      </c>
      <c r="B6495" s="1" t="s">
        <v>19503</v>
      </c>
      <c r="C6495" s="2">
        <v>46094.6508217593</v>
      </c>
      <c r="D6495" s="1" t="s">
        <v>19504</v>
      </c>
      <c r="E6495" s="1" t="s">
        <v>18169</v>
      </c>
      <c r="F6495" s="2">
        <v>46072.541678240697</v>
      </c>
    </row>
    <row r="6496" spans="1:6">
      <c r="A6496" t="s">
        <v>19505</v>
      </c>
      <c r="B6496" s="1" t="s">
        <v>19506</v>
      </c>
      <c r="C6496" s="2">
        <v>46094.650775463</v>
      </c>
      <c r="D6496" s="1" t="s">
        <v>19507</v>
      </c>
      <c r="E6496" s="1" t="s">
        <v>18169</v>
      </c>
      <c r="F6496" s="2">
        <v>46072.583344907398</v>
      </c>
    </row>
    <row r="6497" spans="1:6">
      <c r="A6497" t="s">
        <v>19508</v>
      </c>
      <c r="B6497" s="1" t="s">
        <v>19509</v>
      </c>
      <c r="C6497" s="2">
        <v>46094.650717592602</v>
      </c>
      <c r="D6497" s="1" t="s">
        <v>19510</v>
      </c>
      <c r="E6497" s="1" t="s">
        <v>18169</v>
      </c>
      <c r="F6497" s="2">
        <v>46072.625011574099</v>
      </c>
    </row>
    <row r="6498" spans="1:6">
      <c r="A6498" t="s">
        <v>19511</v>
      </c>
      <c r="B6498" s="1" t="s">
        <v>19512</v>
      </c>
      <c r="C6498" s="2">
        <v>46094.650740740697</v>
      </c>
      <c r="D6498" s="1" t="s">
        <v>19513</v>
      </c>
      <c r="E6498" s="1" t="s">
        <v>18169</v>
      </c>
      <c r="F6498" s="2">
        <v>46072.666678240697</v>
      </c>
    </row>
    <row r="6499" spans="1:6">
      <c r="A6499" t="s">
        <v>19514</v>
      </c>
      <c r="B6499" s="1" t="s">
        <v>19515</v>
      </c>
      <c r="C6499" s="2">
        <v>46094.650879629597</v>
      </c>
      <c r="D6499" s="1" t="s">
        <v>19516</v>
      </c>
      <c r="E6499" s="1" t="s">
        <v>18169</v>
      </c>
      <c r="F6499" s="2">
        <v>46072.708344907398</v>
      </c>
    </row>
    <row r="6500" spans="1:6">
      <c r="A6500" t="s">
        <v>19517</v>
      </c>
      <c r="B6500" s="1" t="s">
        <v>19518</v>
      </c>
      <c r="C6500" s="2">
        <v>46094.650706018503</v>
      </c>
      <c r="D6500" s="1" t="s">
        <v>19519</v>
      </c>
      <c r="E6500" s="1" t="s">
        <v>18169</v>
      </c>
      <c r="F6500" s="2">
        <v>46072.750011574099</v>
      </c>
    </row>
    <row r="6501" spans="1:6">
      <c r="A6501" t="s">
        <v>19520</v>
      </c>
      <c r="B6501" s="1" t="s">
        <v>19521</v>
      </c>
      <c r="C6501" s="2">
        <v>46094.650787036997</v>
      </c>
      <c r="D6501" s="1" t="s">
        <v>19522</v>
      </c>
      <c r="E6501" s="1" t="s">
        <v>18169</v>
      </c>
      <c r="F6501" s="2">
        <v>46072.791678240697</v>
      </c>
    </row>
    <row r="6502" spans="1:6">
      <c r="A6502" t="s">
        <v>19523</v>
      </c>
      <c r="B6502" s="1" t="s">
        <v>19524</v>
      </c>
      <c r="C6502" s="2">
        <v>46094.650752314803</v>
      </c>
      <c r="D6502" s="1" t="s">
        <v>19525</v>
      </c>
      <c r="E6502" s="1" t="s">
        <v>18169</v>
      </c>
      <c r="F6502" s="2">
        <v>46072.833344907398</v>
      </c>
    </row>
    <row r="6503" spans="1:6">
      <c r="A6503" t="s">
        <v>19526</v>
      </c>
      <c r="B6503" s="1" t="s">
        <v>19527</v>
      </c>
      <c r="C6503" s="2">
        <v>46094.6507291667</v>
      </c>
      <c r="D6503" s="1" t="s">
        <v>19528</v>
      </c>
      <c r="E6503" s="1" t="s">
        <v>18169</v>
      </c>
      <c r="F6503" s="2">
        <v>46072.875011574099</v>
      </c>
    </row>
    <row r="6504" spans="1:6">
      <c r="A6504" t="s">
        <v>19529</v>
      </c>
      <c r="B6504" s="1" t="s">
        <v>19530</v>
      </c>
      <c r="C6504" s="2">
        <v>46094.650706018503</v>
      </c>
      <c r="D6504" s="1" t="s">
        <v>19531</v>
      </c>
      <c r="E6504" s="1" t="s">
        <v>18169</v>
      </c>
      <c r="F6504" s="2">
        <v>46072.916678240697</v>
      </c>
    </row>
    <row r="6505" spans="1:6">
      <c r="A6505" t="s">
        <v>19532</v>
      </c>
      <c r="B6505" s="1" t="s">
        <v>19533</v>
      </c>
      <c r="C6505" s="2">
        <v>46094.650798611103</v>
      </c>
      <c r="D6505" s="1" t="s">
        <v>19534</v>
      </c>
      <c r="E6505" s="1" t="s">
        <v>18169</v>
      </c>
      <c r="F6505" s="2">
        <v>46072.958344907398</v>
      </c>
    </row>
    <row r="6506" spans="1:6">
      <c r="A6506" t="s">
        <v>19535</v>
      </c>
      <c r="B6506" s="1" t="s">
        <v>19536</v>
      </c>
      <c r="C6506" s="2">
        <v>46094.6507291667</v>
      </c>
      <c r="D6506" s="1" t="s">
        <v>19537</v>
      </c>
      <c r="E6506" s="1" t="s">
        <v>18169</v>
      </c>
      <c r="F6506" s="2">
        <v>46073.000011574099</v>
      </c>
    </row>
    <row r="6507" spans="1:6">
      <c r="A6507" t="s">
        <v>19538</v>
      </c>
      <c r="B6507" s="1" t="s">
        <v>19539</v>
      </c>
      <c r="C6507" s="2">
        <v>46094.650775463</v>
      </c>
      <c r="D6507" s="1" t="s">
        <v>19540</v>
      </c>
      <c r="E6507" s="1" t="s">
        <v>18169</v>
      </c>
      <c r="F6507" s="2">
        <v>46073.041678240697</v>
      </c>
    </row>
    <row r="6508" spans="1:6">
      <c r="A6508" t="s">
        <v>19541</v>
      </c>
      <c r="B6508" s="1" t="s">
        <v>19542</v>
      </c>
      <c r="C6508" s="2">
        <v>46094.6507291667</v>
      </c>
      <c r="D6508" s="1" t="s">
        <v>19543</v>
      </c>
      <c r="E6508" s="1" t="s">
        <v>18169</v>
      </c>
      <c r="F6508" s="2">
        <v>46073.083344907398</v>
      </c>
    </row>
    <row r="6509" spans="1:6">
      <c r="A6509" t="s">
        <v>19544</v>
      </c>
      <c r="B6509" s="1" t="s">
        <v>19545</v>
      </c>
      <c r="C6509" s="2">
        <v>46094.6508217593</v>
      </c>
      <c r="D6509" s="1" t="s">
        <v>19546</v>
      </c>
      <c r="E6509" s="1" t="s">
        <v>18169</v>
      </c>
      <c r="F6509" s="2">
        <v>46073.125011574099</v>
      </c>
    </row>
    <row r="6510" spans="1:6">
      <c r="A6510" t="s">
        <v>19547</v>
      </c>
      <c r="B6510" s="1" t="s">
        <v>19548</v>
      </c>
      <c r="C6510" s="2">
        <v>46094.650740740697</v>
      </c>
      <c r="D6510" s="1" t="s">
        <v>19549</v>
      </c>
      <c r="E6510" s="1" t="s">
        <v>18169</v>
      </c>
      <c r="F6510" s="2">
        <v>46073.166678240697</v>
      </c>
    </row>
    <row r="6511" spans="1:6">
      <c r="A6511" t="s">
        <v>19550</v>
      </c>
      <c r="B6511" s="1" t="s">
        <v>19551</v>
      </c>
      <c r="C6511" s="2">
        <v>46094.650787036997</v>
      </c>
      <c r="D6511" s="1" t="s">
        <v>19552</v>
      </c>
      <c r="E6511" s="1" t="s">
        <v>18169</v>
      </c>
      <c r="F6511" s="2">
        <v>46073.208344907398</v>
      </c>
    </row>
    <row r="6512" spans="1:6">
      <c r="A6512" t="s">
        <v>19553</v>
      </c>
      <c r="B6512" s="1" t="s">
        <v>19554</v>
      </c>
      <c r="C6512" s="2">
        <v>46094.650856481501</v>
      </c>
      <c r="D6512" s="1" t="s">
        <v>19555</v>
      </c>
      <c r="E6512" s="1" t="s">
        <v>18169</v>
      </c>
      <c r="F6512" s="2">
        <v>46073.250011574099</v>
      </c>
    </row>
    <row r="6513" spans="1:6">
      <c r="A6513" t="s">
        <v>19556</v>
      </c>
      <c r="B6513" s="1" t="s">
        <v>19557</v>
      </c>
      <c r="C6513" s="2">
        <v>46094.650798611103</v>
      </c>
      <c r="D6513" s="1" t="s">
        <v>19558</v>
      </c>
      <c r="E6513" s="1" t="s">
        <v>18169</v>
      </c>
      <c r="F6513" s="2">
        <v>46073.291678240697</v>
      </c>
    </row>
    <row r="6514" spans="1:6">
      <c r="A6514" t="s">
        <v>19559</v>
      </c>
      <c r="B6514" s="1" t="s">
        <v>19560</v>
      </c>
      <c r="C6514" s="2">
        <v>46094.650775463</v>
      </c>
      <c r="D6514" s="1" t="s">
        <v>19561</v>
      </c>
      <c r="E6514" s="1" t="s">
        <v>18169</v>
      </c>
      <c r="F6514" s="2">
        <v>46073.333344907398</v>
      </c>
    </row>
    <row r="6515" spans="1:6">
      <c r="A6515" t="s">
        <v>19562</v>
      </c>
      <c r="B6515" s="1" t="s">
        <v>19563</v>
      </c>
      <c r="C6515" s="2">
        <v>46094.6507291667</v>
      </c>
      <c r="D6515" s="1" t="s">
        <v>19564</v>
      </c>
      <c r="E6515" s="1" t="s">
        <v>18169</v>
      </c>
      <c r="F6515" s="2">
        <v>46073.375011574099</v>
      </c>
    </row>
    <row r="6516" spans="1:6">
      <c r="A6516" t="s">
        <v>19565</v>
      </c>
      <c r="B6516" s="1" t="s">
        <v>19566</v>
      </c>
      <c r="C6516" s="2">
        <v>46094.650752314803</v>
      </c>
      <c r="D6516" s="1" t="s">
        <v>19567</v>
      </c>
      <c r="E6516" s="1" t="s">
        <v>18169</v>
      </c>
      <c r="F6516" s="2">
        <v>46073.416678240697</v>
      </c>
    </row>
    <row r="6517" spans="1:6">
      <c r="A6517" t="s">
        <v>19568</v>
      </c>
      <c r="B6517" s="1" t="s">
        <v>19569</v>
      </c>
      <c r="C6517" s="2">
        <v>46094.6508217593</v>
      </c>
      <c r="D6517" s="1" t="s">
        <v>19570</v>
      </c>
      <c r="E6517" s="1" t="s">
        <v>18169</v>
      </c>
      <c r="F6517" s="2">
        <v>46073.458344907398</v>
      </c>
    </row>
    <row r="6518" spans="1:6">
      <c r="A6518" t="s">
        <v>19571</v>
      </c>
      <c r="B6518" s="1" t="s">
        <v>19572</v>
      </c>
      <c r="C6518" s="2">
        <v>46094.650717592602</v>
      </c>
      <c r="D6518" s="1" t="s">
        <v>19573</v>
      </c>
      <c r="E6518" s="1" t="s">
        <v>18169</v>
      </c>
      <c r="F6518" s="2">
        <v>46073.500011574099</v>
      </c>
    </row>
    <row r="6519" spans="1:6">
      <c r="A6519" t="s">
        <v>19574</v>
      </c>
      <c r="B6519" s="1" t="s">
        <v>19575</v>
      </c>
      <c r="C6519" s="2">
        <v>46094.6507291667</v>
      </c>
      <c r="D6519" s="1" t="s">
        <v>19576</v>
      </c>
      <c r="E6519" s="1" t="s">
        <v>18169</v>
      </c>
      <c r="F6519" s="2">
        <v>46073.541678240697</v>
      </c>
    </row>
    <row r="6520" spans="1:6">
      <c r="A6520" t="s">
        <v>19577</v>
      </c>
      <c r="B6520" s="1" t="s">
        <v>19578</v>
      </c>
      <c r="C6520" s="2">
        <v>46094.650775463</v>
      </c>
      <c r="D6520" s="1" t="s">
        <v>19579</v>
      </c>
      <c r="E6520" s="1" t="s">
        <v>18169</v>
      </c>
      <c r="F6520" s="2">
        <v>46073.583344907398</v>
      </c>
    </row>
    <row r="6521" spans="1:6">
      <c r="A6521" t="s">
        <v>19580</v>
      </c>
      <c r="B6521" s="1" t="s">
        <v>19581</v>
      </c>
      <c r="C6521" s="2">
        <v>46094.650798611103</v>
      </c>
      <c r="D6521" s="1" t="s">
        <v>19582</v>
      </c>
      <c r="E6521" s="1" t="s">
        <v>18169</v>
      </c>
      <c r="F6521" s="2">
        <v>46073.625011574099</v>
      </c>
    </row>
    <row r="6522" spans="1:6">
      <c r="A6522" t="s">
        <v>19583</v>
      </c>
      <c r="B6522" s="1" t="s">
        <v>19584</v>
      </c>
      <c r="C6522" s="2">
        <v>46094.650810185201</v>
      </c>
      <c r="D6522" s="1" t="s">
        <v>19585</v>
      </c>
      <c r="E6522" s="1" t="s">
        <v>18169</v>
      </c>
      <c r="F6522" s="2">
        <v>46073.666678240697</v>
      </c>
    </row>
    <row r="6523" spans="1:6">
      <c r="A6523" t="s">
        <v>19586</v>
      </c>
      <c r="B6523" s="1" t="s">
        <v>19587</v>
      </c>
      <c r="C6523" s="2">
        <v>46094.650775463</v>
      </c>
      <c r="D6523" s="1" t="s">
        <v>19588</v>
      </c>
      <c r="E6523" s="1" t="s">
        <v>18169</v>
      </c>
      <c r="F6523" s="2">
        <v>46073.708344907398</v>
      </c>
    </row>
    <row r="6524" spans="1:6">
      <c r="A6524" t="s">
        <v>19589</v>
      </c>
      <c r="B6524" s="1" t="s">
        <v>19590</v>
      </c>
      <c r="C6524" s="2">
        <v>46094.650752314803</v>
      </c>
      <c r="D6524" s="1" t="s">
        <v>19591</v>
      </c>
      <c r="E6524" s="1" t="s">
        <v>18169</v>
      </c>
      <c r="F6524" s="2">
        <v>46073.750011574099</v>
      </c>
    </row>
    <row r="6525" spans="1:6">
      <c r="A6525" t="s">
        <v>19592</v>
      </c>
      <c r="B6525" s="1" t="s">
        <v>19593</v>
      </c>
      <c r="C6525" s="2">
        <v>46094.650752314803</v>
      </c>
      <c r="D6525" s="1" t="s">
        <v>19594</v>
      </c>
      <c r="E6525" s="1" t="s">
        <v>18169</v>
      </c>
      <c r="F6525" s="2">
        <v>46073.791678240697</v>
      </c>
    </row>
    <row r="6526" spans="1:6">
      <c r="A6526" t="s">
        <v>19595</v>
      </c>
      <c r="B6526" s="1" t="s">
        <v>19596</v>
      </c>
      <c r="C6526" s="2">
        <v>46094.650740740697</v>
      </c>
      <c r="D6526" s="1" t="s">
        <v>19597</v>
      </c>
      <c r="E6526" s="1" t="s">
        <v>18169</v>
      </c>
      <c r="F6526" s="2">
        <v>46073.833344907398</v>
      </c>
    </row>
    <row r="6527" spans="1:6">
      <c r="A6527" t="s">
        <v>19598</v>
      </c>
      <c r="B6527" s="1" t="s">
        <v>19599</v>
      </c>
      <c r="C6527" s="2">
        <v>46094.650844907403</v>
      </c>
      <c r="D6527" s="1" t="s">
        <v>19600</v>
      </c>
      <c r="E6527" s="1" t="s">
        <v>18169</v>
      </c>
      <c r="F6527" s="2">
        <v>46073.875011574099</v>
      </c>
    </row>
    <row r="6528" spans="1:6">
      <c r="A6528" t="s">
        <v>19601</v>
      </c>
      <c r="B6528" s="1" t="s">
        <v>19602</v>
      </c>
      <c r="C6528" s="2">
        <v>46094.650717592602</v>
      </c>
      <c r="D6528" s="1" t="s">
        <v>19603</v>
      </c>
      <c r="E6528" s="1" t="s">
        <v>18169</v>
      </c>
      <c r="F6528" s="2">
        <v>46073.916678240697</v>
      </c>
    </row>
    <row r="6529" spans="1:6">
      <c r="A6529" t="s">
        <v>19604</v>
      </c>
      <c r="B6529" s="1" t="s">
        <v>19605</v>
      </c>
      <c r="C6529" s="2">
        <v>46094.650879629597</v>
      </c>
      <c r="D6529" s="1" t="s">
        <v>19606</v>
      </c>
      <c r="E6529" s="1" t="s">
        <v>18169</v>
      </c>
      <c r="F6529" s="2">
        <v>46073.958344907398</v>
      </c>
    </row>
    <row r="6530" spans="1:6">
      <c r="A6530" t="s">
        <v>19607</v>
      </c>
      <c r="B6530" s="1" t="s">
        <v>19608</v>
      </c>
      <c r="C6530" s="2">
        <v>46094.650717592602</v>
      </c>
      <c r="D6530" s="1" t="s">
        <v>19609</v>
      </c>
      <c r="E6530" s="1" t="s">
        <v>18169</v>
      </c>
      <c r="F6530" s="2">
        <v>46074.000011574099</v>
      </c>
    </row>
    <row r="6531" spans="1:6">
      <c r="A6531" t="s">
        <v>19610</v>
      </c>
      <c r="B6531" s="1" t="s">
        <v>19611</v>
      </c>
      <c r="C6531" s="2">
        <v>46094.650833333297</v>
      </c>
      <c r="D6531" s="1" t="s">
        <v>19612</v>
      </c>
      <c r="E6531" s="1" t="s">
        <v>18169</v>
      </c>
      <c r="F6531" s="2">
        <v>46074.041678240697</v>
      </c>
    </row>
    <row r="6532" spans="1:6">
      <c r="A6532" t="s">
        <v>19613</v>
      </c>
      <c r="B6532" s="1" t="s">
        <v>19614</v>
      </c>
      <c r="C6532" s="2">
        <v>46094.650752314803</v>
      </c>
      <c r="D6532" s="1" t="s">
        <v>19615</v>
      </c>
      <c r="E6532" s="1" t="s">
        <v>18169</v>
      </c>
      <c r="F6532" s="2">
        <v>46074.083344907398</v>
      </c>
    </row>
    <row r="6533" spans="1:6">
      <c r="A6533" t="s">
        <v>19616</v>
      </c>
      <c r="B6533" s="1" t="s">
        <v>19617</v>
      </c>
      <c r="C6533" s="2">
        <v>46094.650763888902</v>
      </c>
      <c r="D6533" s="1" t="s">
        <v>19618</v>
      </c>
      <c r="E6533" s="1" t="s">
        <v>18169</v>
      </c>
      <c r="F6533" s="2">
        <v>46074.125011574099</v>
      </c>
    </row>
    <row r="6534" spans="1:6">
      <c r="A6534" t="s">
        <v>19619</v>
      </c>
      <c r="B6534" s="1" t="s">
        <v>19620</v>
      </c>
      <c r="C6534" s="2">
        <v>46094.650775463</v>
      </c>
      <c r="D6534" s="1" t="s">
        <v>19621</v>
      </c>
      <c r="E6534" s="1" t="s">
        <v>18169</v>
      </c>
      <c r="F6534" s="2">
        <v>46074.166678240697</v>
      </c>
    </row>
    <row r="6535" spans="1:6">
      <c r="A6535" t="s">
        <v>19622</v>
      </c>
      <c r="B6535" s="1" t="s">
        <v>19623</v>
      </c>
      <c r="C6535" s="2">
        <v>46094.650879629597</v>
      </c>
      <c r="D6535" s="1" t="s">
        <v>19624</v>
      </c>
      <c r="E6535" s="1" t="s">
        <v>18169</v>
      </c>
      <c r="F6535" s="2">
        <v>46074.208344907398</v>
      </c>
    </row>
    <row r="6536" spans="1:6">
      <c r="A6536" t="s">
        <v>19625</v>
      </c>
      <c r="B6536" s="1" t="s">
        <v>19626</v>
      </c>
      <c r="C6536" s="2">
        <v>46094.650879629597</v>
      </c>
      <c r="D6536" s="1" t="s">
        <v>19627</v>
      </c>
      <c r="E6536" s="1" t="s">
        <v>18169</v>
      </c>
      <c r="F6536" s="2">
        <v>46074.250011574099</v>
      </c>
    </row>
    <row r="6537" spans="1:6">
      <c r="A6537" t="s">
        <v>19628</v>
      </c>
      <c r="B6537" s="1" t="s">
        <v>19629</v>
      </c>
      <c r="C6537" s="2">
        <v>46094.650879629597</v>
      </c>
      <c r="D6537" s="1" t="s">
        <v>19630</v>
      </c>
      <c r="E6537" s="1" t="s">
        <v>18169</v>
      </c>
      <c r="F6537" s="2">
        <v>46074.291678240697</v>
      </c>
    </row>
    <row r="6538" spans="1:6">
      <c r="A6538" t="s">
        <v>19631</v>
      </c>
      <c r="B6538" s="1" t="s">
        <v>19632</v>
      </c>
      <c r="C6538" s="2">
        <v>46094.650879629597</v>
      </c>
      <c r="D6538" s="1" t="s">
        <v>19633</v>
      </c>
      <c r="E6538" s="1" t="s">
        <v>18169</v>
      </c>
      <c r="F6538" s="2">
        <v>46074.333344907398</v>
      </c>
    </row>
    <row r="6539" spans="1:6">
      <c r="A6539" t="s">
        <v>19634</v>
      </c>
      <c r="B6539" s="1" t="s">
        <v>19635</v>
      </c>
      <c r="C6539" s="2">
        <v>46094.6508217593</v>
      </c>
      <c r="D6539" s="1" t="s">
        <v>19636</v>
      </c>
      <c r="E6539" s="1" t="s">
        <v>18169</v>
      </c>
      <c r="F6539" s="2">
        <v>46074.375011574099</v>
      </c>
    </row>
    <row r="6540" spans="1:6">
      <c r="A6540" t="s">
        <v>19637</v>
      </c>
      <c r="B6540" s="1" t="s">
        <v>19638</v>
      </c>
      <c r="C6540" s="2">
        <v>46094.650844907403</v>
      </c>
      <c r="D6540" s="1" t="s">
        <v>19639</v>
      </c>
      <c r="E6540" s="1" t="s">
        <v>18169</v>
      </c>
      <c r="F6540" s="2">
        <v>46074.416678240697</v>
      </c>
    </row>
    <row r="6541" spans="1:6">
      <c r="A6541" t="s">
        <v>19640</v>
      </c>
      <c r="B6541" s="1" t="s">
        <v>19641</v>
      </c>
      <c r="C6541" s="2">
        <v>46094.650879629597</v>
      </c>
      <c r="D6541" s="1" t="s">
        <v>19642</v>
      </c>
      <c r="E6541" s="1" t="s">
        <v>18169</v>
      </c>
      <c r="F6541" s="2">
        <v>46074.458344907398</v>
      </c>
    </row>
    <row r="6542" spans="1:6">
      <c r="A6542" t="s">
        <v>19643</v>
      </c>
      <c r="B6542" s="1" t="s">
        <v>19644</v>
      </c>
      <c r="C6542" s="2">
        <v>46094.650844907403</v>
      </c>
      <c r="D6542" s="1" t="s">
        <v>19645</v>
      </c>
      <c r="E6542" s="1" t="s">
        <v>18169</v>
      </c>
      <c r="F6542" s="2">
        <v>46074.500011574099</v>
      </c>
    </row>
    <row r="6543" spans="1:6">
      <c r="A6543" t="s">
        <v>19646</v>
      </c>
      <c r="B6543" s="1" t="s">
        <v>19647</v>
      </c>
      <c r="C6543" s="2">
        <v>46094.650775463</v>
      </c>
      <c r="D6543" s="1" t="s">
        <v>19648</v>
      </c>
      <c r="E6543" s="1" t="s">
        <v>18169</v>
      </c>
      <c r="F6543" s="2">
        <v>46074.541678240697</v>
      </c>
    </row>
    <row r="6544" spans="1:6">
      <c r="A6544" t="s">
        <v>19649</v>
      </c>
      <c r="B6544" s="1" t="s">
        <v>19650</v>
      </c>
      <c r="C6544" s="2">
        <v>46094.650833333297</v>
      </c>
      <c r="D6544" s="1" t="s">
        <v>19651</v>
      </c>
      <c r="E6544" s="1" t="s">
        <v>18169</v>
      </c>
      <c r="F6544" s="2">
        <v>46074.583344907398</v>
      </c>
    </row>
    <row r="6545" spans="1:6">
      <c r="A6545" t="s">
        <v>19652</v>
      </c>
      <c r="B6545" s="1" t="s">
        <v>19653</v>
      </c>
      <c r="C6545" s="2">
        <v>46094.650833333297</v>
      </c>
      <c r="D6545" s="1" t="s">
        <v>19654</v>
      </c>
      <c r="E6545" s="1" t="s">
        <v>18169</v>
      </c>
      <c r="F6545" s="2">
        <v>46074.625011574099</v>
      </c>
    </row>
    <row r="6546" spans="1:6">
      <c r="A6546" t="s">
        <v>19655</v>
      </c>
      <c r="B6546" s="1" t="s">
        <v>19656</v>
      </c>
      <c r="C6546" s="2">
        <v>46094.650775463</v>
      </c>
      <c r="D6546" s="1" t="s">
        <v>19657</v>
      </c>
      <c r="E6546" s="1" t="s">
        <v>18169</v>
      </c>
      <c r="F6546" s="2">
        <v>46074.666678240697</v>
      </c>
    </row>
    <row r="6547" spans="1:6">
      <c r="A6547" t="s">
        <v>19658</v>
      </c>
      <c r="B6547" s="1" t="s">
        <v>19659</v>
      </c>
      <c r="C6547" s="2">
        <v>46094.650810185201</v>
      </c>
      <c r="D6547" s="1" t="s">
        <v>19660</v>
      </c>
      <c r="E6547" s="1" t="s">
        <v>18169</v>
      </c>
      <c r="F6547" s="2">
        <v>46074.708344907398</v>
      </c>
    </row>
    <row r="6548" spans="1:6">
      <c r="A6548" t="s">
        <v>19661</v>
      </c>
      <c r="B6548" s="1" t="s">
        <v>19662</v>
      </c>
      <c r="C6548" s="2">
        <v>46094.650879629597</v>
      </c>
      <c r="D6548" s="1" t="s">
        <v>19663</v>
      </c>
      <c r="E6548" s="1" t="s">
        <v>18169</v>
      </c>
      <c r="F6548" s="2">
        <v>46074.750011574099</v>
      </c>
    </row>
    <row r="6549" spans="1:6">
      <c r="A6549" t="s">
        <v>19664</v>
      </c>
      <c r="B6549" s="1" t="s">
        <v>19665</v>
      </c>
      <c r="C6549" s="2">
        <v>46094.6508217593</v>
      </c>
      <c r="D6549" s="1" t="s">
        <v>19666</v>
      </c>
      <c r="E6549" s="1" t="s">
        <v>18169</v>
      </c>
      <c r="F6549" s="2">
        <v>46074.791678240697</v>
      </c>
    </row>
    <row r="6550" spans="1:6">
      <c r="A6550" t="s">
        <v>19667</v>
      </c>
      <c r="B6550" s="1" t="s">
        <v>19668</v>
      </c>
      <c r="C6550" s="2">
        <v>46094.650844907403</v>
      </c>
      <c r="D6550" s="1" t="s">
        <v>19669</v>
      </c>
      <c r="E6550" s="1" t="s">
        <v>18169</v>
      </c>
      <c r="F6550" s="2">
        <v>46074.833344907398</v>
      </c>
    </row>
    <row r="6551" spans="1:6">
      <c r="A6551" t="s">
        <v>19670</v>
      </c>
      <c r="B6551" s="1" t="s">
        <v>19671</v>
      </c>
      <c r="C6551" s="2">
        <v>46094.650752314803</v>
      </c>
      <c r="D6551" s="1" t="s">
        <v>19672</v>
      </c>
      <c r="E6551" s="1" t="s">
        <v>18169</v>
      </c>
      <c r="F6551" s="2">
        <v>46074.875011574099</v>
      </c>
    </row>
    <row r="6552" spans="1:6">
      <c r="A6552" t="s">
        <v>19673</v>
      </c>
      <c r="B6552" s="1" t="s">
        <v>19674</v>
      </c>
      <c r="C6552" s="2">
        <v>46094.650856481501</v>
      </c>
      <c r="D6552" s="1" t="s">
        <v>19675</v>
      </c>
      <c r="E6552" s="1" t="s">
        <v>18169</v>
      </c>
      <c r="F6552" s="2">
        <v>46074.916678240697</v>
      </c>
    </row>
    <row r="6553" spans="1:6">
      <c r="A6553" t="s">
        <v>19676</v>
      </c>
      <c r="B6553" s="1" t="s">
        <v>19677</v>
      </c>
      <c r="C6553" s="2">
        <v>46094.6507291667</v>
      </c>
      <c r="D6553" s="1" t="s">
        <v>19678</v>
      </c>
      <c r="E6553" s="1" t="s">
        <v>18169</v>
      </c>
      <c r="F6553" s="2">
        <v>46074.958344907398</v>
      </c>
    </row>
    <row r="6554" spans="1:6">
      <c r="A6554" t="s">
        <v>19679</v>
      </c>
      <c r="B6554" s="1" t="s">
        <v>19680</v>
      </c>
      <c r="C6554" s="2">
        <v>46094.650763888902</v>
      </c>
      <c r="D6554" s="1" t="s">
        <v>19681</v>
      </c>
      <c r="E6554" s="1" t="s">
        <v>18169</v>
      </c>
      <c r="F6554" s="2">
        <v>46075.000011574099</v>
      </c>
    </row>
    <row r="6555" spans="1:6">
      <c r="A6555" t="s">
        <v>19682</v>
      </c>
      <c r="B6555" s="1" t="s">
        <v>19683</v>
      </c>
      <c r="C6555" s="2">
        <v>46094.650740740697</v>
      </c>
      <c r="D6555" s="1" t="s">
        <v>19684</v>
      </c>
      <c r="E6555" s="1" t="s">
        <v>18169</v>
      </c>
      <c r="F6555" s="2">
        <v>46075.041678240697</v>
      </c>
    </row>
    <row r="6556" spans="1:6">
      <c r="A6556" t="s">
        <v>19685</v>
      </c>
      <c r="B6556" s="1" t="s">
        <v>19686</v>
      </c>
      <c r="C6556" s="2">
        <v>46094.6508217593</v>
      </c>
      <c r="D6556" s="1" t="s">
        <v>19687</v>
      </c>
      <c r="E6556" s="1" t="s">
        <v>18169</v>
      </c>
      <c r="F6556" s="2">
        <v>46075.083344907398</v>
      </c>
    </row>
    <row r="6557" spans="1:6">
      <c r="A6557" t="s">
        <v>19688</v>
      </c>
      <c r="B6557" s="1" t="s">
        <v>19689</v>
      </c>
      <c r="C6557" s="2">
        <v>46094.650752314803</v>
      </c>
      <c r="D6557" s="1" t="s">
        <v>19690</v>
      </c>
      <c r="E6557" s="1" t="s">
        <v>18169</v>
      </c>
      <c r="F6557" s="2">
        <v>46075.125011574099</v>
      </c>
    </row>
    <row r="6558" spans="1:6">
      <c r="A6558" t="s">
        <v>19691</v>
      </c>
      <c r="B6558" s="1" t="s">
        <v>19692</v>
      </c>
      <c r="C6558" s="2">
        <v>46094.650717592602</v>
      </c>
      <c r="D6558" s="1" t="s">
        <v>19693</v>
      </c>
      <c r="E6558" s="1" t="s">
        <v>18169</v>
      </c>
      <c r="F6558" s="2">
        <v>46075.166678240697</v>
      </c>
    </row>
    <row r="6559" spans="1:6">
      <c r="A6559" t="s">
        <v>19694</v>
      </c>
      <c r="B6559" s="1" t="s">
        <v>19695</v>
      </c>
      <c r="C6559" s="2">
        <v>46094.650706018503</v>
      </c>
      <c r="D6559" s="1" t="s">
        <v>19696</v>
      </c>
      <c r="E6559" s="1" t="s">
        <v>18169</v>
      </c>
      <c r="F6559" s="2">
        <v>46075.208344907398</v>
      </c>
    </row>
    <row r="6560" spans="1:6">
      <c r="A6560" t="s">
        <v>19697</v>
      </c>
      <c r="B6560" s="1" t="s">
        <v>19698</v>
      </c>
      <c r="C6560" s="2">
        <v>46094.650810185201</v>
      </c>
      <c r="D6560" s="1" t="s">
        <v>19699</v>
      </c>
      <c r="E6560" s="1" t="s">
        <v>18169</v>
      </c>
      <c r="F6560" s="2">
        <v>46075.250011574099</v>
      </c>
    </row>
    <row r="6561" spans="1:6">
      <c r="A6561" t="s">
        <v>19700</v>
      </c>
      <c r="B6561" s="1" t="s">
        <v>19701</v>
      </c>
      <c r="C6561" s="2">
        <v>46094.650775463</v>
      </c>
      <c r="D6561" s="1" t="s">
        <v>19702</v>
      </c>
      <c r="E6561" s="1" t="s">
        <v>18169</v>
      </c>
      <c r="F6561" s="2">
        <v>46075.291678240697</v>
      </c>
    </row>
    <row r="6562" spans="1:6">
      <c r="A6562" t="s">
        <v>19703</v>
      </c>
      <c r="B6562" s="1" t="s">
        <v>19704</v>
      </c>
      <c r="C6562" s="2">
        <v>46094.650775463</v>
      </c>
      <c r="D6562" s="1" t="s">
        <v>19705</v>
      </c>
      <c r="E6562" s="1" t="s">
        <v>18169</v>
      </c>
      <c r="F6562" s="2">
        <v>46075.333344907398</v>
      </c>
    </row>
    <row r="6563" spans="1:6">
      <c r="A6563" t="s">
        <v>19706</v>
      </c>
      <c r="B6563" s="1" t="s">
        <v>19707</v>
      </c>
      <c r="C6563" s="2">
        <v>46094.6507291667</v>
      </c>
      <c r="D6563" s="1" t="s">
        <v>19708</v>
      </c>
      <c r="E6563" s="1" t="s">
        <v>18169</v>
      </c>
      <c r="F6563" s="2">
        <v>46075.375011574099</v>
      </c>
    </row>
    <row r="6564" spans="1:6">
      <c r="A6564" t="s">
        <v>19709</v>
      </c>
      <c r="B6564" s="1" t="s">
        <v>19710</v>
      </c>
      <c r="C6564" s="2">
        <v>46094.650798611103</v>
      </c>
      <c r="D6564" s="1" t="s">
        <v>19711</v>
      </c>
      <c r="E6564" s="1" t="s">
        <v>18169</v>
      </c>
      <c r="F6564" s="2">
        <v>46075.416678240697</v>
      </c>
    </row>
    <row r="6565" spans="1:6">
      <c r="A6565" t="s">
        <v>19712</v>
      </c>
      <c r="B6565" s="1" t="s">
        <v>19713</v>
      </c>
      <c r="C6565" s="2">
        <v>46094.650810185201</v>
      </c>
      <c r="D6565" s="1" t="s">
        <v>19714</v>
      </c>
      <c r="E6565" s="1" t="s">
        <v>18169</v>
      </c>
      <c r="F6565" s="2">
        <v>46075.458344907398</v>
      </c>
    </row>
    <row r="6566" spans="1:6">
      <c r="A6566" t="s">
        <v>19715</v>
      </c>
      <c r="B6566" s="1" t="s">
        <v>19716</v>
      </c>
      <c r="C6566" s="2">
        <v>46094.650763888902</v>
      </c>
      <c r="D6566" s="1" t="s">
        <v>19717</v>
      </c>
      <c r="E6566" s="1" t="s">
        <v>18169</v>
      </c>
      <c r="F6566" s="2">
        <v>46075.500011574099</v>
      </c>
    </row>
    <row r="6567" spans="1:6">
      <c r="A6567" t="s">
        <v>19718</v>
      </c>
      <c r="B6567" s="1" t="s">
        <v>19719</v>
      </c>
      <c r="C6567" s="2">
        <v>46094.650810185201</v>
      </c>
      <c r="D6567" s="1" t="s">
        <v>19720</v>
      </c>
      <c r="E6567" s="1" t="s">
        <v>18169</v>
      </c>
      <c r="F6567" s="2">
        <v>46075.541678240697</v>
      </c>
    </row>
    <row r="6568" spans="1:6">
      <c r="A6568" t="s">
        <v>19721</v>
      </c>
      <c r="B6568" s="1" t="s">
        <v>19722</v>
      </c>
      <c r="C6568" s="2">
        <v>46094.6507291667</v>
      </c>
      <c r="D6568" s="1" t="s">
        <v>19723</v>
      </c>
      <c r="E6568" s="1" t="s">
        <v>18169</v>
      </c>
      <c r="F6568" s="2">
        <v>46075.583344907398</v>
      </c>
    </row>
    <row r="6569" spans="1:6">
      <c r="A6569" t="s">
        <v>19724</v>
      </c>
      <c r="B6569" s="1" t="s">
        <v>19725</v>
      </c>
      <c r="C6569" s="2">
        <v>46094.650740740697</v>
      </c>
      <c r="D6569" s="1" t="s">
        <v>19726</v>
      </c>
      <c r="E6569" s="1" t="s">
        <v>18169</v>
      </c>
      <c r="F6569" s="2">
        <v>46075.625011574099</v>
      </c>
    </row>
    <row r="6570" spans="1:6">
      <c r="A6570" t="s">
        <v>19727</v>
      </c>
      <c r="B6570" s="1" t="s">
        <v>19728</v>
      </c>
      <c r="C6570" s="2">
        <v>46094.650717592602</v>
      </c>
      <c r="D6570" s="1" t="s">
        <v>19729</v>
      </c>
      <c r="E6570" s="1" t="s">
        <v>18169</v>
      </c>
      <c r="F6570" s="2">
        <v>46075.666678240697</v>
      </c>
    </row>
    <row r="6571" spans="1:6">
      <c r="A6571" t="s">
        <v>19730</v>
      </c>
      <c r="B6571" s="1" t="s">
        <v>19731</v>
      </c>
      <c r="C6571" s="2">
        <v>46094.650879629597</v>
      </c>
      <c r="D6571" s="1" t="s">
        <v>19732</v>
      </c>
      <c r="E6571" s="1" t="s">
        <v>18169</v>
      </c>
      <c r="F6571" s="2">
        <v>46075.708344907398</v>
      </c>
    </row>
    <row r="6572" spans="1:6">
      <c r="A6572" t="s">
        <v>19733</v>
      </c>
      <c r="B6572" s="1" t="s">
        <v>19734</v>
      </c>
      <c r="C6572" s="2">
        <v>46094.650798611103</v>
      </c>
      <c r="D6572" s="1" t="s">
        <v>19735</v>
      </c>
      <c r="E6572" s="1" t="s">
        <v>18169</v>
      </c>
      <c r="F6572" s="2">
        <v>46075.750011574099</v>
      </c>
    </row>
    <row r="6573" spans="1:6">
      <c r="A6573" t="s">
        <v>19736</v>
      </c>
      <c r="B6573" s="1" t="s">
        <v>19737</v>
      </c>
      <c r="C6573" s="2">
        <v>46094.650775463</v>
      </c>
      <c r="D6573" s="1" t="s">
        <v>19738</v>
      </c>
      <c r="E6573" s="1" t="s">
        <v>18169</v>
      </c>
      <c r="F6573" s="2">
        <v>46075.791678240697</v>
      </c>
    </row>
    <row r="6574" spans="1:6">
      <c r="A6574" t="s">
        <v>19739</v>
      </c>
      <c r="B6574" s="1" t="s">
        <v>19740</v>
      </c>
      <c r="C6574" s="2">
        <v>46094.650787036997</v>
      </c>
      <c r="D6574" s="1" t="s">
        <v>19741</v>
      </c>
      <c r="E6574" s="1" t="s">
        <v>18169</v>
      </c>
      <c r="F6574" s="2">
        <v>46075.833344907398</v>
      </c>
    </row>
    <row r="6575" spans="1:6">
      <c r="A6575" t="s">
        <v>19742</v>
      </c>
      <c r="B6575" s="1" t="s">
        <v>19743</v>
      </c>
      <c r="C6575" s="2">
        <v>46094.650856481501</v>
      </c>
      <c r="D6575" s="1" t="s">
        <v>19744</v>
      </c>
      <c r="E6575" s="1" t="s">
        <v>18169</v>
      </c>
      <c r="F6575" s="2">
        <v>46075.875011574099</v>
      </c>
    </row>
    <row r="6576" spans="1:6">
      <c r="A6576" t="s">
        <v>19745</v>
      </c>
      <c r="B6576" s="1" t="s">
        <v>19746</v>
      </c>
      <c r="C6576" s="2">
        <v>46094.6508217593</v>
      </c>
      <c r="D6576" s="1" t="s">
        <v>19747</v>
      </c>
      <c r="E6576" s="1" t="s">
        <v>18169</v>
      </c>
      <c r="F6576" s="2">
        <v>46075.916678240697</v>
      </c>
    </row>
    <row r="6577" spans="1:11">
      <c r="A6577" t="s">
        <v>19748</v>
      </c>
      <c r="B6577" s="1" t="s">
        <v>19749</v>
      </c>
      <c r="C6577" s="2">
        <v>46094.650833333297</v>
      </c>
      <c r="D6577" s="1" t="s">
        <v>19750</v>
      </c>
      <c r="E6577" s="1" t="s">
        <v>18169</v>
      </c>
      <c r="F6577" s="2">
        <v>46075.958344907398</v>
      </c>
    </row>
    <row r="6578" spans="1:11">
      <c r="A6578" t="s">
        <v>19751</v>
      </c>
      <c r="B6578" s="1" t="s">
        <v>19752</v>
      </c>
      <c r="C6578" s="2">
        <v>46094.650763888902</v>
      </c>
      <c r="D6578" s="1" t="s">
        <v>19753</v>
      </c>
      <c r="E6578" s="1" t="s">
        <v>18169</v>
      </c>
      <c r="F6578" s="2">
        <v>46076.000011574099</v>
      </c>
    </row>
    <row r="6579" spans="1:11">
      <c r="A6579" t="s">
        <v>19754</v>
      </c>
      <c r="B6579" s="1" t="s">
        <v>19755</v>
      </c>
      <c r="C6579" s="2">
        <v>46094.650717592602</v>
      </c>
      <c r="D6579" s="1" t="s">
        <v>19756</v>
      </c>
      <c r="E6579" s="1" t="s">
        <v>18169</v>
      </c>
      <c r="F6579" s="2">
        <v>46076.041678240697</v>
      </c>
    </row>
    <row r="6580" spans="1:11">
      <c r="A6580" t="s">
        <v>19757</v>
      </c>
      <c r="B6580" s="1" t="s">
        <v>19758</v>
      </c>
      <c r="C6580" s="2">
        <v>46094.650833333297</v>
      </c>
      <c r="D6580" s="1" t="s">
        <v>19759</v>
      </c>
      <c r="E6580" s="1" t="s">
        <v>18169</v>
      </c>
      <c r="F6580" s="2">
        <v>46076.083344907398</v>
      </c>
    </row>
    <row r="6581" spans="1:11">
      <c r="A6581" t="s">
        <v>19760</v>
      </c>
      <c r="B6581" s="1" t="s">
        <v>19761</v>
      </c>
      <c r="C6581" s="2">
        <v>46094.650833333297</v>
      </c>
      <c r="D6581" s="1" t="s">
        <v>19762</v>
      </c>
      <c r="E6581" s="1" t="s">
        <v>18169</v>
      </c>
      <c r="F6581" s="2">
        <v>46076.125011574099</v>
      </c>
    </row>
    <row r="6582" spans="1:11">
      <c r="A6582" t="s">
        <v>19763</v>
      </c>
      <c r="B6582" s="1" t="s">
        <v>19764</v>
      </c>
      <c r="C6582" s="2">
        <v>46094.650798611103</v>
      </c>
      <c r="D6582" s="1" t="s">
        <v>19765</v>
      </c>
      <c r="E6582" s="1" t="s">
        <v>18169</v>
      </c>
      <c r="F6582" s="2">
        <v>46076.166678240697</v>
      </c>
    </row>
    <row r="6583" spans="1:11">
      <c r="A6583" t="s">
        <v>19766</v>
      </c>
      <c r="B6583" s="1" t="s">
        <v>19767</v>
      </c>
      <c r="C6583" s="2">
        <v>46094.650879629597</v>
      </c>
      <c r="D6583" s="1" t="s">
        <v>19768</v>
      </c>
      <c r="E6583" s="1" t="s">
        <v>18169</v>
      </c>
      <c r="F6583" s="2">
        <v>46076.208344907398</v>
      </c>
    </row>
    <row r="6584" spans="1:11">
      <c r="A6584" t="s">
        <v>19769</v>
      </c>
      <c r="B6584" s="1" t="s">
        <v>19770</v>
      </c>
      <c r="C6584" s="2">
        <v>46094.6508217593</v>
      </c>
      <c r="D6584" s="1" t="s">
        <v>19771</v>
      </c>
      <c r="E6584" s="1" t="s">
        <v>18169</v>
      </c>
      <c r="F6584" s="2">
        <v>46076.250011574099</v>
      </c>
    </row>
    <row r="6585" spans="1:11">
      <c r="A6585" t="s">
        <v>19772</v>
      </c>
      <c r="B6585" s="1" t="s">
        <v>19773</v>
      </c>
      <c r="C6585" s="2">
        <v>46094.650810185201</v>
      </c>
      <c r="D6585" s="1" t="s">
        <v>19774</v>
      </c>
      <c r="E6585" s="1" t="s">
        <v>18169</v>
      </c>
      <c r="F6585" s="2">
        <v>46076.291678240697</v>
      </c>
    </row>
    <row r="6586" spans="1:11">
      <c r="A6586" t="s">
        <v>19775</v>
      </c>
      <c r="B6586" s="1" t="s">
        <v>19776</v>
      </c>
      <c r="C6586" s="2">
        <v>46094.6508217593</v>
      </c>
      <c r="D6586" s="1" t="s">
        <v>19777</v>
      </c>
      <c r="E6586" s="1" t="s">
        <v>18169</v>
      </c>
      <c r="F6586" s="2">
        <v>46076.333344907398</v>
      </c>
    </row>
    <row r="6587" spans="1:11">
      <c r="A6587" t="s">
        <v>19778</v>
      </c>
      <c r="B6587" s="1" t="s">
        <v>19779</v>
      </c>
      <c r="C6587" s="2">
        <v>46094.650844907403</v>
      </c>
      <c r="D6587" s="1" t="s">
        <v>19780</v>
      </c>
      <c r="E6587" s="1" t="s">
        <v>18169</v>
      </c>
      <c r="F6587" s="2">
        <v>46076.375011574099</v>
      </c>
    </row>
    <row r="6588" spans="1:11">
      <c r="A6588" t="s">
        <v>19781</v>
      </c>
      <c r="B6588" s="1" t="s">
        <v>19782</v>
      </c>
      <c r="C6588" s="2">
        <v>46094.650810185201</v>
      </c>
      <c r="D6588" s="1" t="s">
        <v>19783</v>
      </c>
      <c r="E6588" s="1" t="s">
        <v>18169</v>
      </c>
      <c r="F6588" s="2">
        <v>46076.416678240697</v>
      </c>
    </row>
    <row r="6589" spans="1:11">
      <c r="A6589" t="s">
        <v>19784</v>
      </c>
      <c r="B6589" s="1" t="s">
        <v>19785</v>
      </c>
      <c r="C6589" s="2">
        <v>46094.650810185201</v>
      </c>
      <c r="D6589" s="1" t="s">
        <v>19786</v>
      </c>
      <c r="E6589" s="1" t="s">
        <v>18169</v>
      </c>
      <c r="F6589" s="2">
        <v>46076.458344907398</v>
      </c>
      <c r="G6589" s="3">
        <v>51.87</v>
      </c>
      <c r="H6589" s="3">
        <v>54.1</v>
      </c>
      <c r="I6589" s="3">
        <v>80.5</v>
      </c>
      <c r="J6589" s="3">
        <v>56.26</v>
      </c>
      <c r="K6589" s="3">
        <v>58.24</v>
      </c>
    </row>
    <row r="6590" spans="1:11">
      <c r="A6590" t="s">
        <v>19787</v>
      </c>
      <c r="B6590" s="1" t="s">
        <v>19788</v>
      </c>
      <c r="C6590" s="2">
        <v>46094.650717592602</v>
      </c>
      <c r="D6590" s="1" t="s">
        <v>19789</v>
      </c>
      <c r="E6590" s="1" t="s">
        <v>18169</v>
      </c>
      <c r="F6590" s="2">
        <v>46076.500011574099</v>
      </c>
      <c r="G6590" s="3">
        <v>58.36</v>
      </c>
      <c r="H6590" s="3">
        <v>54.5</v>
      </c>
      <c r="I6590" s="3">
        <v>79.7</v>
      </c>
      <c r="J6590" s="3">
        <v>57.09</v>
      </c>
      <c r="K6590" s="3">
        <v>59.17</v>
      </c>
    </row>
    <row r="6591" spans="1:11">
      <c r="A6591" t="s">
        <v>19790</v>
      </c>
      <c r="B6591" s="1" t="s">
        <v>19791</v>
      </c>
      <c r="C6591" s="2">
        <v>46094.650787036997</v>
      </c>
      <c r="D6591" s="1" t="s">
        <v>19792</v>
      </c>
      <c r="E6591" s="1" t="s">
        <v>18169</v>
      </c>
      <c r="F6591" s="2">
        <v>46076.541678240697</v>
      </c>
      <c r="G6591" s="3">
        <v>58.37</v>
      </c>
      <c r="H6591" s="3">
        <v>55</v>
      </c>
      <c r="I6591" s="3">
        <v>82</v>
      </c>
      <c r="J6591" s="3">
        <v>57.15</v>
      </c>
      <c r="K6591" s="3">
        <v>59.16</v>
      </c>
    </row>
    <row r="6592" spans="1:11">
      <c r="A6592" t="s">
        <v>19793</v>
      </c>
      <c r="B6592" s="1" t="s">
        <v>19794</v>
      </c>
      <c r="C6592" s="2">
        <v>46094.650717592602</v>
      </c>
      <c r="D6592" s="1" t="s">
        <v>19795</v>
      </c>
      <c r="E6592" s="1" t="s">
        <v>18169</v>
      </c>
      <c r="F6592" s="2">
        <v>46076.583344907398</v>
      </c>
      <c r="G6592" s="3">
        <v>58.24</v>
      </c>
      <c r="H6592" s="3">
        <v>54.5</v>
      </c>
      <c r="I6592" s="3">
        <v>71.5</v>
      </c>
      <c r="J6592" s="3">
        <v>56.97</v>
      </c>
      <c r="K6592" s="3">
        <v>59.07</v>
      </c>
    </row>
    <row r="6593" spans="1:11">
      <c r="A6593" t="s">
        <v>19796</v>
      </c>
      <c r="B6593" s="1" t="s">
        <v>19797</v>
      </c>
      <c r="C6593" s="2">
        <v>46094.650844907403</v>
      </c>
      <c r="D6593" s="1" t="s">
        <v>19798</v>
      </c>
      <c r="E6593" s="1" t="s">
        <v>18169</v>
      </c>
      <c r="F6593" s="2">
        <v>46076.625011574099</v>
      </c>
      <c r="G6593" s="3">
        <v>57.89</v>
      </c>
      <c r="H6593" s="3">
        <v>53.7</v>
      </c>
      <c r="I6593" s="3">
        <v>79.099999999999994</v>
      </c>
      <c r="J6593" s="3">
        <v>56.62</v>
      </c>
      <c r="K6593" s="3">
        <v>58.72</v>
      </c>
    </row>
    <row r="6594" spans="1:11">
      <c r="A6594" t="s">
        <v>19799</v>
      </c>
      <c r="B6594" s="1" t="s">
        <v>19800</v>
      </c>
      <c r="C6594" s="2">
        <v>46094.6508680556</v>
      </c>
      <c r="D6594" s="1" t="s">
        <v>19801</v>
      </c>
      <c r="E6594" s="1" t="s">
        <v>18169</v>
      </c>
      <c r="F6594" s="2">
        <v>46076.666678240697</v>
      </c>
      <c r="G6594" s="3">
        <v>56.52</v>
      </c>
      <c r="H6594" s="3">
        <v>52.5</v>
      </c>
      <c r="I6594" s="3">
        <v>69.3</v>
      </c>
      <c r="J6594" s="3">
        <v>55.18</v>
      </c>
      <c r="K6594" s="3">
        <v>57.33</v>
      </c>
    </row>
    <row r="6595" spans="1:11">
      <c r="A6595" t="s">
        <v>19802</v>
      </c>
      <c r="B6595" s="1" t="s">
        <v>19803</v>
      </c>
      <c r="C6595" s="2">
        <v>46094.650810185201</v>
      </c>
      <c r="D6595" s="1" t="s">
        <v>19804</v>
      </c>
      <c r="E6595" s="1" t="s">
        <v>18169</v>
      </c>
      <c r="F6595" s="2">
        <v>46076.708344907398</v>
      </c>
      <c r="G6595" s="3">
        <v>54.75</v>
      </c>
      <c r="H6595" s="3">
        <v>51.3</v>
      </c>
      <c r="I6595" s="3">
        <v>78</v>
      </c>
      <c r="J6595" s="3">
        <v>53.23</v>
      </c>
      <c r="K6595" s="3">
        <v>54.97</v>
      </c>
    </row>
    <row r="6596" spans="1:11">
      <c r="A6596" t="s">
        <v>19805</v>
      </c>
      <c r="B6596" s="1" t="s">
        <v>19806</v>
      </c>
      <c r="C6596" s="2">
        <v>46094.650763888902</v>
      </c>
      <c r="D6596" s="1" t="s">
        <v>19807</v>
      </c>
      <c r="E6596" s="1" t="s">
        <v>18169</v>
      </c>
      <c r="F6596" s="2">
        <v>46076.750011574099</v>
      </c>
      <c r="G6596" s="3">
        <v>55.04</v>
      </c>
      <c r="H6596" s="3">
        <v>52.1</v>
      </c>
      <c r="I6596" s="3">
        <v>74.599999999999994</v>
      </c>
      <c r="J6596" s="3">
        <v>54.17</v>
      </c>
      <c r="K6596" s="3">
        <v>55.87</v>
      </c>
    </row>
    <row r="6597" spans="1:11">
      <c r="A6597" t="s">
        <v>19808</v>
      </c>
      <c r="B6597" s="1" t="s">
        <v>19809</v>
      </c>
      <c r="C6597" s="2">
        <v>46094.650706018503</v>
      </c>
      <c r="D6597" s="1" t="s">
        <v>19810</v>
      </c>
      <c r="E6597" s="1" t="s">
        <v>18169</v>
      </c>
      <c r="F6597" s="2">
        <v>46076.791678240697</v>
      </c>
      <c r="G6597" s="3">
        <v>55.51</v>
      </c>
      <c r="H6597" s="3">
        <v>51.8</v>
      </c>
      <c r="I6597" s="3">
        <v>63.6</v>
      </c>
      <c r="J6597" s="3">
        <v>54.09</v>
      </c>
      <c r="K6597" s="3">
        <v>56.27</v>
      </c>
    </row>
    <row r="6598" spans="1:11">
      <c r="A6598" t="s">
        <v>19811</v>
      </c>
      <c r="B6598" s="1" t="s">
        <v>19812</v>
      </c>
      <c r="C6598" s="2">
        <v>46094.650717592602</v>
      </c>
      <c r="D6598" s="1" t="s">
        <v>19813</v>
      </c>
      <c r="E6598" s="1" t="s">
        <v>18169</v>
      </c>
      <c r="F6598" s="2">
        <v>46076.833344907398</v>
      </c>
      <c r="G6598" s="3">
        <v>54.3</v>
      </c>
      <c r="H6598" s="3">
        <v>51.4</v>
      </c>
      <c r="I6598" s="3">
        <v>58.9</v>
      </c>
      <c r="J6598" s="3">
        <v>53.44</v>
      </c>
      <c r="K6598" s="3">
        <v>54.97</v>
      </c>
    </row>
    <row r="6599" spans="1:11">
      <c r="A6599" t="s">
        <v>19814</v>
      </c>
      <c r="B6599" s="1" t="s">
        <v>19815</v>
      </c>
      <c r="C6599" s="2">
        <v>46094.650810185201</v>
      </c>
      <c r="D6599" s="1" t="s">
        <v>19816</v>
      </c>
      <c r="E6599" s="1" t="s">
        <v>18169</v>
      </c>
      <c r="F6599" s="2">
        <v>46076.875011574099</v>
      </c>
      <c r="G6599" s="3">
        <v>55.43</v>
      </c>
      <c r="H6599" s="3">
        <v>51.7</v>
      </c>
      <c r="I6599" s="3">
        <v>64.400000000000006</v>
      </c>
      <c r="J6599" s="3">
        <v>54.18</v>
      </c>
      <c r="K6599" s="3">
        <v>56.1</v>
      </c>
    </row>
    <row r="6600" spans="1:11">
      <c r="A6600" t="s">
        <v>19817</v>
      </c>
      <c r="B6600" s="1" t="s">
        <v>19818</v>
      </c>
      <c r="C6600" s="2">
        <v>46094.650763888902</v>
      </c>
      <c r="D6600" s="1" t="s">
        <v>19819</v>
      </c>
      <c r="E6600" s="1" t="s">
        <v>18169</v>
      </c>
      <c r="F6600" s="2">
        <v>46076.916678240697</v>
      </c>
      <c r="G6600" s="3">
        <v>56.51</v>
      </c>
      <c r="H6600" s="3">
        <v>50.3</v>
      </c>
      <c r="I6600" s="3">
        <v>69.599999999999994</v>
      </c>
      <c r="J6600" s="3">
        <v>54.84</v>
      </c>
      <c r="K6600" s="3">
        <v>57.25</v>
      </c>
    </row>
    <row r="6601" spans="1:11">
      <c r="A6601" t="s">
        <v>19820</v>
      </c>
      <c r="B6601" s="1" t="s">
        <v>19821</v>
      </c>
      <c r="C6601" s="2">
        <v>46094.6507291667</v>
      </c>
      <c r="D6601" s="1" t="s">
        <v>19822</v>
      </c>
      <c r="E6601" s="1" t="s">
        <v>18169</v>
      </c>
      <c r="F6601" s="2">
        <v>46076.958344907398</v>
      </c>
      <c r="G6601" s="3">
        <v>54.84</v>
      </c>
      <c r="H6601" s="3">
        <v>51.1</v>
      </c>
      <c r="I6601" s="3">
        <v>70.5</v>
      </c>
      <c r="J6601" s="3">
        <v>53.66</v>
      </c>
      <c r="K6601" s="3">
        <v>55.7</v>
      </c>
    </row>
    <row r="6602" spans="1:11">
      <c r="A6602" t="s">
        <v>19823</v>
      </c>
      <c r="B6602" s="1" t="s">
        <v>19824</v>
      </c>
      <c r="C6602" s="2">
        <v>46094.650787036997</v>
      </c>
      <c r="D6602" s="1" t="s">
        <v>19825</v>
      </c>
      <c r="E6602" s="1" t="s">
        <v>18169</v>
      </c>
      <c r="F6602" s="2">
        <v>46077.000011574099</v>
      </c>
      <c r="G6602" s="3">
        <v>55.67</v>
      </c>
      <c r="H6602" s="3">
        <v>48.8</v>
      </c>
      <c r="I6602" s="3">
        <v>67.5</v>
      </c>
      <c r="J6602" s="3">
        <v>53.05</v>
      </c>
      <c r="K6602" s="3">
        <v>56.36</v>
      </c>
    </row>
    <row r="6603" spans="1:11">
      <c r="A6603" t="s">
        <v>19826</v>
      </c>
      <c r="B6603" s="1" t="s">
        <v>19827</v>
      </c>
      <c r="C6603" s="2">
        <v>46094.650740740697</v>
      </c>
      <c r="D6603" s="1" t="s">
        <v>19828</v>
      </c>
      <c r="E6603" s="1" t="s">
        <v>18169</v>
      </c>
      <c r="F6603" s="2">
        <v>46077.041678240697</v>
      </c>
      <c r="G6603" s="3">
        <v>52.08</v>
      </c>
      <c r="H6603" s="3">
        <v>48.2</v>
      </c>
      <c r="I6603" s="3">
        <v>70.2</v>
      </c>
      <c r="J6603" s="3">
        <v>50.81</v>
      </c>
      <c r="K6603" s="3">
        <v>53.1</v>
      </c>
    </row>
    <row r="6604" spans="1:11">
      <c r="A6604" t="s">
        <v>19829</v>
      </c>
      <c r="B6604" s="1" t="s">
        <v>19830</v>
      </c>
      <c r="C6604" s="2">
        <v>46094.650844907403</v>
      </c>
      <c r="D6604" s="1" t="s">
        <v>19831</v>
      </c>
      <c r="E6604" s="1" t="s">
        <v>18169</v>
      </c>
      <c r="F6604" s="2">
        <v>46077.083344907398</v>
      </c>
      <c r="G6604" s="3">
        <v>53.53</v>
      </c>
      <c r="H6604" s="3">
        <v>48.4</v>
      </c>
      <c r="I6604" s="3">
        <v>64.900000000000006</v>
      </c>
      <c r="J6604" s="3">
        <v>51.4</v>
      </c>
      <c r="K6604" s="3">
        <v>54.55</v>
      </c>
    </row>
    <row r="6605" spans="1:11">
      <c r="A6605" t="s">
        <v>19832</v>
      </c>
      <c r="B6605" s="1" t="s">
        <v>19833</v>
      </c>
      <c r="C6605" s="2">
        <v>46094.650740740697</v>
      </c>
      <c r="D6605" s="1" t="s">
        <v>19834</v>
      </c>
      <c r="E6605" s="1" t="s">
        <v>18169</v>
      </c>
      <c r="F6605" s="2">
        <v>46077.125011574099</v>
      </c>
      <c r="G6605" s="3">
        <v>53.28</v>
      </c>
      <c r="H6605" s="3">
        <v>48.2</v>
      </c>
      <c r="I6605" s="3">
        <v>62.5</v>
      </c>
      <c r="J6605" s="3">
        <v>51.51</v>
      </c>
      <c r="K6605" s="3">
        <v>54.34</v>
      </c>
    </row>
    <row r="6606" spans="1:11">
      <c r="A6606" t="s">
        <v>19835</v>
      </c>
      <c r="B6606" s="1" t="s">
        <v>19836</v>
      </c>
      <c r="C6606" s="2">
        <v>46094.650706018503</v>
      </c>
      <c r="D6606" s="1" t="s">
        <v>19837</v>
      </c>
      <c r="E6606" s="1" t="s">
        <v>18169</v>
      </c>
      <c r="F6606" s="2">
        <v>46077.166678240697</v>
      </c>
      <c r="G6606" s="3">
        <v>53.2</v>
      </c>
      <c r="H6606" s="3">
        <v>48.6</v>
      </c>
      <c r="I6606" s="3">
        <v>63.7</v>
      </c>
      <c r="J6606" s="3">
        <v>51.37</v>
      </c>
      <c r="K6606" s="3">
        <v>54.1</v>
      </c>
    </row>
    <row r="6607" spans="1:11">
      <c r="A6607" t="s">
        <v>19838</v>
      </c>
      <c r="B6607" s="1" t="s">
        <v>19839</v>
      </c>
      <c r="C6607" s="2">
        <v>46094.650798611103</v>
      </c>
      <c r="D6607" s="1" t="s">
        <v>19840</v>
      </c>
      <c r="E6607" s="1" t="s">
        <v>18169</v>
      </c>
      <c r="F6607" s="2">
        <v>46077.208344907398</v>
      </c>
      <c r="G6607" s="3">
        <v>53.67</v>
      </c>
      <c r="H6607" s="3">
        <v>50.2</v>
      </c>
      <c r="I6607" s="3">
        <v>67.7</v>
      </c>
      <c r="J6607" s="3">
        <v>52.57</v>
      </c>
      <c r="K6607" s="3">
        <v>54.56</v>
      </c>
    </row>
    <row r="6608" spans="1:11">
      <c r="A6608" t="s">
        <v>19841</v>
      </c>
      <c r="B6608" s="1" t="s">
        <v>19842</v>
      </c>
      <c r="C6608" s="2">
        <v>46094.650833333297</v>
      </c>
      <c r="D6608" s="1" t="s">
        <v>19843</v>
      </c>
      <c r="E6608" s="1" t="s">
        <v>18169</v>
      </c>
      <c r="F6608" s="2">
        <v>46077.250011574099</v>
      </c>
      <c r="G6608" s="3">
        <v>55.66</v>
      </c>
      <c r="H6608" s="3">
        <v>52.6</v>
      </c>
      <c r="I6608" s="3">
        <v>70.3</v>
      </c>
      <c r="J6608" s="3">
        <v>54.41</v>
      </c>
      <c r="K6608" s="3">
        <v>56.41</v>
      </c>
    </row>
    <row r="6609" spans="1:11">
      <c r="A6609" t="s">
        <v>19844</v>
      </c>
      <c r="B6609" s="1" t="s">
        <v>19845</v>
      </c>
      <c r="C6609" s="2">
        <v>46094.650810185201</v>
      </c>
      <c r="D6609" s="1" t="s">
        <v>19846</v>
      </c>
      <c r="E6609" s="1" t="s">
        <v>18169</v>
      </c>
      <c r="F6609" s="2">
        <v>46077.291678240697</v>
      </c>
      <c r="G6609" s="3">
        <v>55.48</v>
      </c>
      <c r="H6609" s="3">
        <v>52</v>
      </c>
      <c r="I6609" s="3">
        <v>76.599999999999994</v>
      </c>
      <c r="J6609" s="3">
        <v>54.13</v>
      </c>
      <c r="K6609" s="3">
        <v>56.44</v>
      </c>
    </row>
    <row r="6610" spans="1:11">
      <c r="A6610" t="s">
        <v>19847</v>
      </c>
      <c r="B6610" s="1" t="s">
        <v>19848</v>
      </c>
      <c r="C6610" s="2">
        <v>46094.650844907403</v>
      </c>
      <c r="D6610" s="1" t="s">
        <v>19849</v>
      </c>
      <c r="E6610" s="1" t="s">
        <v>18169</v>
      </c>
      <c r="F6610" s="2">
        <v>46077.333344907398</v>
      </c>
      <c r="G6610" s="3">
        <v>56.05</v>
      </c>
      <c r="H6610" s="3">
        <v>51.4</v>
      </c>
      <c r="I6610" s="3">
        <v>70.400000000000006</v>
      </c>
      <c r="J6610" s="3">
        <v>54.19</v>
      </c>
      <c r="K6610" s="3">
        <v>57.11</v>
      </c>
    </row>
    <row r="6611" spans="1:11">
      <c r="A6611" t="s">
        <v>19850</v>
      </c>
      <c r="B6611" s="1" t="s">
        <v>19851</v>
      </c>
      <c r="C6611" s="2">
        <v>46094.650844907403</v>
      </c>
      <c r="D6611" s="1" t="s">
        <v>19852</v>
      </c>
      <c r="E6611" s="1" t="s">
        <v>18169</v>
      </c>
      <c r="F6611" s="2">
        <v>46077.375011574099</v>
      </c>
      <c r="G6611" s="3">
        <v>56.43</v>
      </c>
      <c r="H6611" s="3">
        <v>51.4</v>
      </c>
      <c r="I6611" s="3">
        <v>72.099999999999994</v>
      </c>
      <c r="J6611" s="3">
        <v>54.75</v>
      </c>
      <c r="K6611" s="3">
        <v>57.29</v>
      </c>
    </row>
    <row r="6612" spans="1:11">
      <c r="A6612" t="s">
        <v>19853</v>
      </c>
      <c r="B6612" s="1" t="s">
        <v>19854</v>
      </c>
      <c r="C6612" s="2">
        <v>46094.650775463</v>
      </c>
      <c r="D6612" s="1" t="s">
        <v>19855</v>
      </c>
      <c r="E6612" s="1" t="s">
        <v>18169</v>
      </c>
      <c r="F6612" s="2">
        <v>46077.416678240697</v>
      </c>
      <c r="G6612" s="3">
        <v>58.09</v>
      </c>
      <c r="H6612" s="3">
        <v>52</v>
      </c>
      <c r="I6612" s="3">
        <v>77.099999999999994</v>
      </c>
      <c r="J6612" s="3">
        <v>55.58</v>
      </c>
      <c r="K6612" s="3">
        <v>58.67</v>
      </c>
    </row>
    <row r="6613" spans="1:11">
      <c r="A6613" t="s">
        <v>19856</v>
      </c>
      <c r="B6613" s="1" t="s">
        <v>19857</v>
      </c>
      <c r="C6613" s="2">
        <v>46094.650717592602</v>
      </c>
      <c r="D6613" s="1" t="s">
        <v>19858</v>
      </c>
      <c r="E6613" s="1" t="s">
        <v>18169</v>
      </c>
      <c r="F6613" s="2">
        <v>46077.458344907398</v>
      </c>
      <c r="G6613" s="3">
        <v>57.62</v>
      </c>
      <c r="H6613" s="3">
        <v>52.9</v>
      </c>
      <c r="I6613" s="3">
        <v>71.900000000000006</v>
      </c>
      <c r="J6613" s="3">
        <v>55.65</v>
      </c>
      <c r="K6613" s="3">
        <v>58.37</v>
      </c>
    </row>
    <row r="6614" spans="1:11">
      <c r="A6614" t="s">
        <v>19859</v>
      </c>
      <c r="B6614" s="1" t="s">
        <v>19860</v>
      </c>
      <c r="C6614" s="2">
        <v>46094.6508217593</v>
      </c>
      <c r="D6614" s="1" t="s">
        <v>19861</v>
      </c>
      <c r="E6614" s="1" t="s">
        <v>18169</v>
      </c>
      <c r="F6614" s="2">
        <v>46077.500011574099</v>
      </c>
      <c r="G6614" s="3">
        <v>57.54</v>
      </c>
      <c r="H6614" s="3">
        <v>52.5</v>
      </c>
      <c r="I6614" s="3">
        <v>77.7</v>
      </c>
      <c r="J6614" s="3">
        <v>55.65</v>
      </c>
      <c r="K6614" s="3">
        <v>58.34</v>
      </c>
    </row>
    <row r="6615" spans="1:11">
      <c r="A6615" t="s">
        <v>19862</v>
      </c>
      <c r="B6615" s="1" t="s">
        <v>19863</v>
      </c>
      <c r="C6615" s="2">
        <v>46094.650844907403</v>
      </c>
      <c r="D6615" s="1" t="s">
        <v>19864</v>
      </c>
      <c r="E6615" s="1" t="s">
        <v>18169</v>
      </c>
      <c r="F6615" s="2">
        <v>46077.541678240697</v>
      </c>
      <c r="G6615" s="3">
        <v>57.54</v>
      </c>
      <c r="H6615" s="3">
        <v>52</v>
      </c>
      <c r="I6615" s="3">
        <v>73.900000000000006</v>
      </c>
      <c r="J6615" s="3">
        <v>55.62</v>
      </c>
      <c r="K6615" s="3">
        <v>58.53</v>
      </c>
    </row>
    <row r="6616" spans="1:11">
      <c r="A6616" t="s">
        <v>19865</v>
      </c>
      <c r="B6616" s="1" t="s">
        <v>19866</v>
      </c>
      <c r="C6616" s="2">
        <v>46094.650856481501</v>
      </c>
      <c r="D6616" s="1" t="s">
        <v>19867</v>
      </c>
      <c r="E6616" s="1" t="s">
        <v>18169</v>
      </c>
      <c r="F6616" s="2">
        <v>46077.583344907398</v>
      </c>
      <c r="G6616" s="3">
        <v>56.57</v>
      </c>
      <c r="H6616" s="3">
        <v>51.2</v>
      </c>
      <c r="I6616" s="3">
        <v>70.900000000000006</v>
      </c>
      <c r="J6616" s="3">
        <v>54.15</v>
      </c>
      <c r="K6616" s="3">
        <v>57.29</v>
      </c>
    </row>
    <row r="6617" spans="1:11">
      <c r="A6617" t="s">
        <v>19868</v>
      </c>
      <c r="B6617" s="1" t="s">
        <v>19869</v>
      </c>
      <c r="C6617" s="2">
        <v>46094.650833333297</v>
      </c>
      <c r="D6617" s="1" t="s">
        <v>19870</v>
      </c>
      <c r="E6617" s="1" t="s">
        <v>18169</v>
      </c>
      <c r="F6617" s="2">
        <v>46077.625011574099</v>
      </c>
      <c r="G6617" s="3">
        <v>56.36</v>
      </c>
      <c r="H6617" s="3">
        <v>49.4</v>
      </c>
      <c r="I6617" s="3">
        <v>73.2</v>
      </c>
      <c r="J6617" s="3">
        <v>53.86</v>
      </c>
      <c r="K6617" s="3">
        <v>56.97</v>
      </c>
    </row>
    <row r="6618" spans="1:11">
      <c r="A6618" t="s">
        <v>19871</v>
      </c>
      <c r="B6618" s="1" t="s">
        <v>19872</v>
      </c>
      <c r="C6618" s="2">
        <v>46094.650775463</v>
      </c>
      <c r="D6618" s="1" t="s">
        <v>19873</v>
      </c>
      <c r="E6618" s="1" t="s">
        <v>18169</v>
      </c>
      <c r="F6618" s="2">
        <v>46077.666678240697</v>
      </c>
      <c r="G6618" s="3">
        <v>57.24</v>
      </c>
      <c r="H6618" s="3">
        <v>49.9</v>
      </c>
      <c r="I6618" s="3">
        <v>75.2</v>
      </c>
      <c r="J6618" s="3">
        <v>54.31</v>
      </c>
      <c r="K6618" s="3">
        <v>58.1</v>
      </c>
    </row>
    <row r="6619" spans="1:11">
      <c r="A6619" t="s">
        <v>19874</v>
      </c>
      <c r="B6619" s="1" t="s">
        <v>19875</v>
      </c>
      <c r="C6619" s="2">
        <v>46094.6508680556</v>
      </c>
      <c r="D6619" s="1" t="s">
        <v>19876</v>
      </c>
      <c r="E6619" s="1" t="s">
        <v>18169</v>
      </c>
      <c r="F6619" s="2">
        <v>46077.708344907398</v>
      </c>
      <c r="G6619" s="3">
        <v>55.39</v>
      </c>
      <c r="H6619" s="3">
        <v>51.6</v>
      </c>
      <c r="I6619" s="3">
        <v>77.3</v>
      </c>
      <c r="J6619" s="3">
        <v>53.95</v>
      </c>
      <c r="K6619" s="3">
        <v>56.2</v>
      </c>
    </row>
    <row r="6620" spans="1:11">
      <c r="A6620" t="s">
        <v>19877</v>
      </c>
      <c r="B6620" s="1" t="s">
        <v>19878</v>
      </c>
      <c r="C6620" s="2">
        <v>46094.6508680556</v>
      </c>
      <c r="D6620" s="1" t="s">
        <v>19879</v>
      </c>
      <c r="E6620" s="1" t="s">
        <v>18169</v>
      </c>
      <c r="F6620" s="2">
        <v>46077.750011574099</v>
      </c>
      <c r="G6620" s="3">
        <v>55.4</v>
      </c>
      <c r="H6620" s="3">
        <v>51.4</v>
      </c>
      <c r="I6620" s="3">
        <v>70.2</v>
      </c>
      <c r="J6620" s="3">
        <v>53.88</v>
      </c>
      <c r="K6620" s="3">
        <v>56.06</v>
      </c>
    </row>
    <row r="6621" spans="1:11">
      <c r="A6621" t="s">
        <v>19880</v>
      </c>
      <c r="B6621" s="1" t="s">
        <v>19881</v>
      </c>
      <c r="C6621" s="2">
        <v>46094.650717592602</v>
      </c>
      <c r="D6621" s="1" t="s">
        <v>19882</v>
      </c>
      <c r="E6621" s="1" t="s">
        <v>18169</v>
      </c>
      <c r="F6621" s="2">
        <v>46077.791678240697</v>
      </c>
      <c r="G6621" s="3">
        <v>54.82</v>
      </c>
      <c r="H6621" s="3">
        <v>51.2</v>
      </c>
      <c r="I6621" s="3">
        <v>66.5</v>
      </c>
      <c r="J6621" s="3">
        <v>53.64</v>
      </c>
      <c r="K6621" s="3">
        <v>55.68</v>
      </c>
    </row>
    <row r="6622" spans="1:11">
      <c r="A6622" t="s">
        <v>19883</v>
      </c>
      <c r="B6622" s="1" t="s">
        <v>19884</v>
      </c>
      <c r="C6622" s="2">
        <v>46094.650798611103</v>
      </c>
      <c r="D6622" s="1" t="s">
        <v>19885</v>
      </c>
      <c r="E6622" s="1" t="s">
        <v>18169</v>
      </c>
      <c r="F6622" s="2">
        <v>46077.833344907398</v>
      </c>
      <c r="G6622" s="3">
        <v>56.39</v>
      </c>
      <c r="H6622" s="3">
        <v>50.6</v>
      </c>
      <c r="I6622" s="3">
        <v>68.400000000000006</v>
      </c>
      <c r="J6622" s="3">
        <v>54.43</v>
      </c>
      <c r="K6622" s="3">
        <v>57.27</v>
      </c>
    </row>
    <row r="6623" spans="1:11">
      <c r="A6623" t="s">
        <v>19886</v>
      </c>
      <c r="B6623" s="1" t="s">
        <v>19887</v>
      </c>
      <c r="C6623" s="2">
        <v>46094.650787036997</v>
      </c>
      <c r="D6623" s="1" t="s">
        <v>19888</v>
      </c>
      <c r="E6623" s="1" t="s">
        <v>18169</v>
      </c>
      <c r="F6623" s="2">
        <v>46077.875011574099</v>
      </c>
      <c r="G6623" s="3">
        <v>54.83</v>
      </c>
      <c r="H6623" s="3">
        <v>50.6</v>
      </c>
      <c r="I6623" s="3">
        <v>65.599999999999994</v>
      </c>
      <c r="J6623" s="3">
        <v>53.25</v>
      </c>
      <c r="K6623" s="3">
        <v>55.52</v>
      </c>
    </row>
    <row r="6624" spans="1:11">
      <c r="A6624" t="s">
        <v>19889</v>
      </c>
      <c r="B6624" s="1" t="s">
        <v>19890</v>
      </c>
      <c r="C6624" s="2">
        <v>46094.650752314803</v>
      </c>
      <c r="D6624" s="1" t="s">
        <v>19891</v>
      </c>
      <c r="E6624" s="1" t="s">
        <v>18169</v>
      </c>
      <c r="F6624" s="2">
        <v>46077.916678240697</v>
      </c>
      <c r="G6624" s="3">
        <v>54</v>
      </c>
      <c r="H6624" s="3">
        <v>50</v>
      </c>
      <c r="I6624" s="3">
        <v>60.5</v>
      </c>
      <c r="J6624" s="3">
        <v>52.76</v>
      </c>
      <c r="K6624" s="3">
        <v>54.75</v>
      </c>
    </row>
    <row r="6625" spans="1:11">
      <c r="A6625" t="s">
        <v>19892</v>
      </c>
      <c r="B6625" s="1" t="s">
        <v>19893</v>
      </c>
      <c r="C6625" s="2">
        <v>46094.650844907403</v>
      </c>
      <c r="D6625" s="1" t="s">
        <v>19894</v>
      </c>
      <c r="E6625" s="1" t="s">
        <v>18169</v>
      </c>
      <c r="F6625" s="2">
        <v>46077.958344907398</v>
      </c>
      <c r="G6625" s="3">
        <v>53.2</v>
      </c>
      <c r="H6625" s="3">
        <v>49.4</v>
      </c>
      <c r="I6625" s="3">
        <v>60.7</v>
      </c>
      <c r="J6625" s="3">
        <v>52</v>
      </c>
      <c r="K6625" s="3">
        <v>54.07</v>
      </c>
    </row>
    <row r="6626" spans="1:11">
      <c r="A6626" t="s">
        <v>19895</v>
      </c>
      <c r="B6626" s="1" t="s">
        <v>19896</v>
      </c>
      <c r="C6626" s="2">
        <v>46094.650717592602</v>
      </c>
      <c r="D6626" s="1" t="s">
        <v>19897</v>
      </c>
      <c r="E6626" s="1" t="s">
        <v>18169</v>
      </c>
      <c r="F6626" s="2">
        <v>46078.000011574099</v>
      </c>
      <c r="G6626" s="3">
        <v>53.6</v>
      </c>
      <c r="H6626" s="3">
        <v>48.8</v>
      </c>
      <c r="I6626" s="3">
        <v>65</v>
      </c>
      <c r="J6626" s="3">
        <v>52.05</v>
      </c>
      <c r="K6626" s="3">
        <v>54.69</v>
      </c>
    </row>
    <row r="6627" spans="1:11">
      <c r="A6627" t="s">
        <v>19898</v>
      </c>
      <c r="B6627" s="1" t="s">
        <v>19899</v>
      </c>
      <c r="C6627" s="2">
        <v>46094.6508680556</v>
      </c>
      <c r="D6627" s="1" t="s">
        <v>19900</v>
      </c>
      <c r="E6627" s="1" t="s">
        <v>18169</v>
      </c>
      <c r="F6627" s="2">
        <v>46078.041678240697</v>
      </c>
      <c r="G6627" s="3">
        <v>52.27</v>
      </c>
      <c r="H6627" s="3">
        <v>48.3</v>
      </c>
      <c r="I6627" s="3">
        <v>63.9</v>
      </c>
      <c r="J6627" s="3">
        <v>50.67</v>
      </c>
      <c r="K6627" s="3">
        <v>53.29</v>
      </c>
    </row>
    <row r="6628" spans="1:11">
      <c r="A6628" t="s">
        <v>19901</v>
      </c>
      <c r="B6628" s="1" t="s">
        <v>19902</v>
      </c>
      <c r="C6628" s="2">
        <v>46094.6508217593</v>
      </c>
      <c r="D6628" s="1" t="s">
        <v>19903</v>
      </c>
      <c r="E6628" s="1" t="s">
        <v>18169</v>
      </c>
      <c r="F6628" s="2">
        <v>46078.083344907398</v>
      </c>
      <c r="G6628" s="3">
        <v>50.78</v>
      </c>
      <c r="H6628" s="3">
        <v>47</v>
      </c>
      <c r="I6628" s="3">
        <v>62.4</v>
      </c>
      <c r="J6628" s="3">
        <v>49.66</v>
      </c>
      <c r="K6628" s="3">
        <v>51.74</v>
      </c>
    </row>
    <row r="6629" spans="1:11">
      <c r="A6629" t="s">
        <v>19904</v>
      </c>
      <c r="B6629" s="1" t="s">
        <v>19905</v>
      </c>
      <c r="C6629" s="2">
        <v>46094.650856481501</v>
      </c>
      <c r="D6629" s="1" t="s">
        <v>19906</v>
      </c>
      <c r="E6629" s="1" t="s">
        <v>18169</v>
      </c>
      <c r="F6629" s="2">
        <v>46078.125011574099</v>
      </c>
      <c r="G6629" s="3">
        <v>51.04</v>
      </c>
      <c r="H6629" s="3">
        <v>47.8</v>
      </c>
      <c r="I6629" s="3">
        <v>68.7</v>
      </c>
      <c r="J6629" s="3">
        <v>49.74</v>
      </c>
      <c r="K6629" s="3">
        <v>52.06</v>
      </c>
    </row>
    <row r="6630" spans="1:11">
      <c r="A6630" t="s">
        <v>19907</v>
      </c>
      <c r="B6630" s="1" t="s">
        <v>19908</v>
      </c>
      <c r="C6630" s="2">
        <v>46094.650787036997</v>
      </c>
      <c r="D6630" s="1" t="s">
        <v>19909</v>
      </c>
      <c r="E6630" s="1" t="s">
        <v>18169</v>
      </c>
      <c r="F6630" s="2">
        <v>46078.166678240697</v>
      </c>
      <c r="G6630" s="3">
        <v>52.02</v>
      </c>
      <c r="H6630" s="3">
        <v>48.6</v>
      </c>
      <c r="I6630" s="3">
        <v>62.2</v>
      </c>
      <c r="J6630" s="3">
        <v>50.47</v>
      </c>
      <c r="K6630" s="3">
        <v>53.21</v>
      </c>
    </row>
    <row r="6631" spans="1:11">
      <c r="A6631" t="s">
        <v>19910</v>
      </c>
      <c r="B6631" s="1" t="s">
        <v>19911</v>
      </c>
      <c r="C6631" s="2">
        <v>46094.650740740697</v>
      </c>
      <c r="D6631" s="1" t="s">
        <v>19912</v>
      </c>
      <c r="E6631" s="1" t="s">
        <v>18169</v>
      </c>
      <c r="F6631" s="2">
        <v>46078.208344907398</v>
      </c>
      <c r="G6631" s="3">
        <v>55.34</v>
      </c>
      <c r="H6631" s="3">
        <v>49.6</v>
      </c>
      <c r="I6631" s="3">
        <v>71.400000000000006</v>
      </c>
      <c r="J6631" s="3">
        <v>53.27</v>
      </c>
      <c r="K6631" s="3">
        <v>56.29</v>
      </c>
    </row>
    <row r="6632" spans="1:11">
      <c r="A6632" t="s">
        <v>19913</v>
      </c>
      <c r="B6632" s="1" t="s">
        <v>19914</v>
      </c>
      <c r="C6632" s="2">
        <v>46094.650717592602</v>
      </c>
      <c r="D6632" s="1" t="s">
        <v>19915</v>
      </c>
      <c r="E6632" s="1" t="s">
        <v>18169</v>
      </c>
      <c r="F6632" s="2">
        <v>46078.250011574099</v>
      </c>
      <c r="G6632" s="3">
        <v>56.26</v>
      </c>
      <c r="H6632" s="3">
        <v>53</v>
      </c>
      <c r="I6632" s="3">
        <v>71.5</v>
      </c>
      <c r="J6632" s="3">
        <v>55.11</v>
      </c>
      <c r="K6632" s="3">
        <v>57.11</v>
      </c>
    </row>
    <row r="6633" spans="1:11">
      <c r="A6633" t="s">
        <v>19916</v>
      </c>
      <c r="B6633" s="1" t="s">
        <v>19917</v>
      </c>
      <c r="C6633" s="2">
        <v>46094.650752314803</v>
      </c>
      <c r="D6633" s="1" t="s">
        <v>19918</v>
      </c>
      <c r="E6633" s="1" t="s">
        <v>18169</v>
      </c>
      <c r="F6633" s="2">
        <v>46078.291678240697</v>
      </c>
      <c r="G6633" s="3">
        <v>56.05</v>
      </c>
      <c r="H6633" s="3">
        <v>52.3</v>
      </c>
      <c r="I6633" s="3">
        <v>68.400000000000006</v>
      </c>
      <c r="J6633" s="3">
        <v>54.91</v>
      </c>
      <c r="K6633" s="3">
        <v>56.71</v>
      </c>
    </row>
    <row r="6634" spans="1:11">
      <c r="A6634" t="s">
        <v>19919</v>
      </c>
      <c r="B6634" s="1" t="s">
        <v>19920</v>
      </c>
      <c r="C6634" s="2">
        <v>46094.650856481501</v>
      </c>
      <c r="D6634" s="1" t="s">
        <v>19921</v>
      </c>
      <c r="E6634" s="1" t="s">
        <v>18169</v>
      </c>
      <c r="F6634" s="2">
        <v>46078.333344907398</v>
      </c>
      <c r="G6634" s="3">
        <v>56.01</v>
      </c>
      <c r="H6634" s="3">
        <v>52</v>
      </c>
      <c r="I6634" s="3">
        <v>75.8</v>
      </c>
      <c r="J6634" s="3">
        <v>54.42</v>
      </c>
      <c r="K6634" s="3">
        <v>56.62</v>
      </c>
    </row>
    <row r="6635" spans="1:11">
      <c r="A6635" t="s">
        <v>19922</v>
      </c>
      <c r="B6635" s="1" t="s">
        <v>19923</v>
      </c>
      <c r="C6635" s="2">
        <v>46094.650879629597</v>
      </c>
      <c r="D6635" s="1" t="s">
        <v>19924</v>
      </c>
      <c r="E6635" s="1" t="s">
        <v>18169</v>
      </c>
      <c r="F6635" s="2">
        <v>46078.375011574099</v>
      </c>
      <c r="G6635" s="3">
        <v>58.42</v>
      </c>
      <c r="H6635" s="3">
        <v>52.2</v>
      </c>
      <c r="I6635" s="3">
        <v>77.099999999999994</v>
      </c>
      <c r="J6635" s="3">
        <v>55.49</v>
      </c>
      <c r="K6635" s="3">
        <v>58.96</v>
      </c>
    </row>
    <row r="6636" spans="1:11">
      <c r="A6636" t="s">
        <v>19925</v>
      </c>
      <c r="B6636" s="1" t="s">
        <v>19926</v>
      </c>
      <c r="C6636" s="2">
        <v>46094.6507291667</v>
      </c>
      <c r="D6636" s="1" t="s">
        <v>19927</v>
      </c>
      <c r="E6636" s="1" t="s">
        <v>18169</v>
      </c>
      <c r="F6636" s="2">
        <v>46078.416678240697</v>
      </c>
      <c r="G6636" s="3">
        <v>55.47</v>
      </c>
      <c r="H6636" s="3">
        <v>51.3</v>
      </c>
      <c r="I6636" s="3">
        <v>73.3</v>
      </c>
      <c r="J6636" s="3">
        <v>53.78</v>
      </c>
      <c r="K6636" s="3">
        <v>56.01</v>
      </c>
    </row>
    <row r="6637" spans="1:11">
      <c r="A6637" t="s">
        <v>19928</v>
      </c>
      <c r="B6637" s="1" t="s">
        <v>19929</v>
      </c>
      <c r="C6637" s="2">
        <v>46094.650763888902</v>
      </c>
      <c r="D6637" s="1" t="s">
        <v>19930</v>
      </c>
      <c r="E6637" s="1" t="s">
        <v>18169</v>
      </c>
      <c r="F6637" s="2">
        <v>46078.458344907398</v>
      </c>
      <c r="G6637" s="3">
        <v>57.26</v>
      </c>
      <c r="H6637" s="3">
        <v>51.2</v>
      </c>
      <c r="I6637" s="3">
        <v>84.4</v>
      </c>
      <c r="J6637" s="3">
        <v>54.85</v>
      </c>
      <c r="K6637" s="3">
        <v>57.66</v>
      </c>
    </row>
    <row r="6638" spans="1:11">
      <c r="A6638" t="s">
        <v>19931</v>
      </c>
      <c r="B6638" s="1" t="s">
        <v>19932</v>
      </c>
      <c r="C6638" s="2">
        <v>46094.650717592602</v>
      </c>
      <c r="D6638" s="1" t="s">
        <v>19933</v>
      </c>
      <c r="E6638" s="1" t="s">
        <v>18169</v>
      </c>
      <c r="F6638" s="2">
        <v>46078.500011574099</v>
      </c>
      <c r="G6638" s="3">
        <v>56.6</v>
      </c>
      <c r="H6638" s="3">
        <v>51.2</v>
      </c>
      <c r="I6638" s="3">
        <v>70.8</v>
      </c>
      <c r="J6638" s="3">
        <v>54.75</v>
      </c>
      <c r="K6638" s="3">
        <v>57.53</v>
      </c>
    </row>
    <row r="6639" spans="1:11">
      <c r="A6639" t="s">
        <v>19934</v>
      </c>
      <c r="B6639" s="1" t="s">
        <v>19935</v>
      </c>
      <c r="C6639" s="2">
        <v>46094.650706018503</v>
      </c>
      <c r="D6639" s="1" t="s">
        <v>19936</v>
      </c>
      <c r="E6639" s="1" t="s">
        <v>18169</v>
      </c>
      <c r="F6639" s="2">
        <v>46078.541678240697</v>
      </c>
      <c r="G6639" s="3">
        <v>55.44</v>
      </c>
      <c r="H6639" s="3">
        <v>51.1</v>
      </c>
      <c r="I6639" s="3">
        <v>72.5</v>
      </c>
      <c r="J6639" s="3">
        <v>53.78</v>
      </c>
      <c r="K6639" s="3">
        <v>55.95</v>
      </c>
    </row>
    <row r="6640" spans="1:11">
      <c r="A6640" t="s">
        <v>19937</v>
      </c>
      <c r="B6640" s="1" t="s">
        <v>19938</v>
      </c>
      <c r="C6640" s="2">
        <v>46094.6507291667</v>
      </c>
      <c r="D6640" s="1" t="s">
        <v>19939</v>
      </c>
      <c r="E6640" s="1" t="s">
        <v>18169</v>
      </c>
      <c r="F6640" s="2">
        <v>46078.583344907398</v>
      </c>
      <c r="G6640" s="3">
        <v>55.09</v>
      </c>
      <c r="H6640" s="3">
        <v>51.6</v>
      </c>
      <c r="I6640" s="3">
        <v>70.599999999999994</v>
      </c>
      <c r="J6640" s="3">
        <v>53.98</v>
      </c>
      <c r="K6640" s="3">
        <v>55.84</v>
      </c>
    </row>
    <row r="6641" spans="1:11">
      <c r="A6641" t="s">
        <v>19940</v>
      </c>
      <c r="B6641" s="1" t="s">
        <v>19941</v>
      </c>
      <c r="C6641" s="2">
        <v>46094.6508680556</v>
      </c>
      <c r="D6641" s="1" t="s">
        <v>19942</v>
      </c>
      <c r="E6641" s="1" t="s">
        <v>18169</v>
      </c>
      <c r="F6641" s="2">
        <v>46078.625011574099</v>
      </c>
      <c r="G6641" s="3">
        <v>57.34</v>
      </c>
      <c r="H6641" s="3">
        <v>51.5</v>
      </c>
      <c r="I6641" s="3">
        <v>74.599999999999994</v>
      </c>
      <c r="J6641" s="3">
        <v>53.91</v>
      </c>
      <c r="K6641" s="3">
        <v>57.61</v>
      </c>
    </row>
    <row r="6642" spans="1:11">
      <c r="A6642" t="s">
        <v>19943</v>
      </c>
      <c r="B6642" s="1" t="s">
        <v>19944</v>
      </c>
      <c r="C6642" s="2">
        <v>46094.6508680556</v>
      </c>
      <c r="D6642" s="1" t="s">
        <v>19945</v>
      </c>
      <c r="E6642" s="1" t="s">
        <v>18169</v>
      </c>
      <c r="F6642" s="2">
        <v>46078.666678240697</v>
      </c>
      <c r="G6642" s="3">
        <v>55.91</v>
      </c>
      <c r="H6642" s="3">
        <v>51.1</v>
      </c>
      <c r="I6642" s="3">
        <v>74.2</v>
      </c>
      <c r="J6642" s="3">
        <v>53.78</v>
      </c>
      <c r="K6642" s="3">
        <v>56.83</v>
      </c>
    </row>
    <row r="6643" spans="1:11">
      <c r="A6643" t="s">
        <v>19946</v>
      </c>
      <c r="B6643" s="1" t="s">
        <v>19947</v>
      </c>
      <c r="C6643" s="2">
        <v>46094.650752314803</v>
      </c>
      <c r="D6643" s="1" t="s">
        <v>19948</v>
      </c>
      <c r="E6643" s="1" t="s">
        <v>18169</v>
      </c>
      <c r="F6643" s="2">
        <v>46078.708344907398</v>
      </c>
      <c r="G6643" s="3">
        <v>55.31</v>
      </c>
      <c r="H6643" s="3">
        <v>51.7</v>
      </c>
      <c r="I6643" s="3">
        <v>76.599999999999994</v>
      </c>
      <c r="J6643" s="3">
        <v>54.27</v>
      </c>
      <c r="K6643" s="3">
        <v>56.01</v>
      </c>
    </row>
    <row r="6644" spans="1:11">
      <c r="A6644" t="s">
        <v>19949</v>
      </c>
      <c r="B6644" s="1" t="s">
        <v>19950</v>
      </c>
      <c r="C6644" s="2">
        <v>46094.6508217593</v>
      </c>
      <c r="D6644" s="1" t="s">
        <v>19951</v>
      </c>
      <c r="E6644" s="1" t="s">
        <v>18169</v>
      </c>
      <c r="F6644" s="2">
        <v>46078.750011574099</v>
      </c>
      <c r="G6644" s="3">
        <v>54.46</v>
      </c>
      <c r="H6644" s="3">
        <v>51.6</v>
      </c>
      <c r="I6644" s="3">
        <v>63.2</v>
      </c>
      <c r="J6644" s="3">
        <v>53.54</v>
      </c>
      <c r="K6644" s="3">
        <v>55.27</v>
      </c>
    </row>
    <row r="6645" spans="1:11">
      <c r="A6645" t="s">
        <v>19952</v>
      </c>
      <c r="B6645" s="1" t="s">
        <v>19953</v>
      </c>
      <c r="C6645" s="2">
        <v>46094.650775463</v>
      </c>
      <c r="D6645" s="1" t="s">
        <v>19954</v>
      </c>
      <c r="E6645" s="1" t="s">
        <v>18169</v>
      </c>
      <c r="F6645" s="2">
        <v>46078.791678240697</v>
      </c>
      <c r="G6645" s="3">
        <v>54.67</v>
      </c>
      <c r="H6645" s="3">
        <v>51.5</v>
      </c>
      <c r="I6645" s="3">
        <v>65.2</v>
      </c>
      <c r="J6645" s="3">
        <v>53.46</v>
      </c>
      <c r="K6645" s="3">
        <v>55.42</v>
      </c>
    </row>
    <row r="6646" spans="1:11">
      <c r="A6646" t="s">
        <v>19955</v>
      </c>
      <c r="B6646" s="1" t="s">
        <v>19956</v>
      </c>
      <c r="C6646" s="2">
        <v>46094.650810185201</v>
      </c>
      <c r="D6646" s="1" t="s">
        <v>19957</v>
      </c>
      <c r="E6646" s="1" t="s">
        <v>18169</v>
      </c>
      <c r="F6646" s="2">
        <v>46078.833344907398</v>
      </c>
      <c r="G6646" s="3">
        <v>52.85</v>
      </c>
      <c r="H6646" s="3">
        <v>49.6</v>
      </c>
      <c r="I6646" s="3">
        <v>58.7</v>
      </c>
      <c r="J6646" s="3">
        <v>51.93</v>
      </c>
      <c r="K6646" s="3">
        <v>53.59</v>
      </c>
    </row>
    <row r="6647" spans="1:11">
      <c r="A6647" t="s">
        <v>19958</v>
      </c>
      <c r="B6647" s="1" t="s">
        <v>19959</v>
      </c>
      <c r="C6647" s="2">
        <v>46094.650763888902</v>
      </c>
      <c r="D6647" s="1" t="s">
        <v>19960</v>
      </c>
      <c r="E6647" s="1" t="s">
        <v>18169</v>
      </c>
      <c r="F6647" s="2">
        <v>46078.875011574099</v>
      </c>
      <c r="G6647" s="3">
        <v>54.54</v>
      </c>
      <c r="H6647" s="3">
        <v>50.2</v>
      </c>
      <c r="I6647" s="3">
        <v>72.3</v>
      </c>
      <c r="J6647" s="3">
        <v>53.1</v>
      </c>
      <c r="K6647" s="3">
        <v>55.34</v>
      </c>
    </row>
    <row r="6648" spans="1:11">
      <c r="A6648" t="s">
        <v>19961</v>
      </c>
      <c r="B6648" s="1" t="s">
        <v>19962</v>
      </c>
      <c r="C6648" s="2">
        <v>46094.650706018503</v>
      </c>
      <c r="D6648" s="1" t="s">
        <v>19963</v>
      </c>
      <c r="E6648" s="1" t="s">
        <v>18169</v>
      </c>
      <c r="F6648" s="2">
        <v>46078.916678240697</v>
      </c>
      <c r="G6648" s="3">
        <v>53.33</v>
      </c>
      <c r="H6648" s="3">
        <v>49.6</v>
      </c>
      <c r="I6648" s="3">
        <v>71.7</v>
      </c>
      <c r="J6648" s="3">
        <v>52.11</v>
      </c>
      <c r="K6648" s="3">
        <v>54.17</v>
      </c>
    </row>
    <row r="6649" spans="1:11">
      <c r="A6649" t="s">
        <v>19964</v>
      </c>
      <c r="B6649" s="1" t="s">
        <v>19965</v>
      </c>
      <c r="C6649" s="2">
        <v>46094.6508680556</v>
      </c>
      <c r="D6649" s="1" t="s">
        <v>19966</v>
      </c>
      <c r="E6649" s="1" t="s">
        <v>18169</v>
      </c>
      <c r="F6649" s="2">
        <v>46078.958344907398</v>
      </c>
      <c r="G6649" s="3">
        <v>53.52</v>
      </c>
      <c r="H6649" s="3">
        <v>48.7</v>
      </c>
      <c r="I6649" s="3">
        <v>68.7</v>
      </c>
      <c r="J6649" s="3">
        <v>51.88</v>
      </c>
      <c r="K6649" s="3">
        <v>54.52</v>
      </c>
    </row>
    <row r="6650" spans="1:11">
      <c r="A6650" t="s">
        <v>19967</v>
      </c>
      <c r="B6650" s="1" t="s">
        <v>19968</v>
      </c>
      <c r="C6650" s="2">
        <v>46094.650798611103</v>
      </c>
      <c r="D6650" s="1" t="s">
        <v>19969</v>
      </c>
      <c r="E6650" s="1" t="s">
        <v>18169</v>
      </c>
      <c r="F6650" s="2">
        <v>46079.000011574099</v>
      </c>
      <c r="G6650" s="3">
        <v>53.85</v>
      </c>
      <c r="H6650" s="3">
        <v>48.4</v>
      </c>
      <c r="I6650" s="3">
        <v>65.400000000000006</v>
      </c>
      <c r="J6650" s="3">
        <v>52.42</v>
      </c>
      <c r="K6650" s="3">
        <v>54.47</v>
      </c>
    </row>
    <row r="6651" spans="1:11">
      <c r="A6651" t="s">
        <v>19970</v>
      </c>
      <c r="B6651" s="1" t="s">
        <v>19971</v>
      </c>
      <c r="C6651" s="2">
        <v>46094.650752314803</v>
      </c>
      <c r="D6651" s="1" t="s">
        <v>19972</v>
      </c>
      <c r="E6651" s="1" t="s">
        <v>18169</v>
      </c>
      <c r="F6651" s="2">
        <v>46079.041678240697</v>
      </c>
      <c r="G6651" s="3">
        <v>51.95</v>
      </c>
      <c r="H6651" s="3">
        <v>47.2</v>
      </c>
      <c r="I6651" s="3">
        <v>65.8</v>
      </c>
      <c r="J6651" s="3">
        <v>50.01</v>
      </c>
      <c r="K6651" s="3">
        <v>52.76</v>
      </c>
    </row>
    <row r="6652" spans="1:11">
      <c r="A6652" t="s">
        <v>19973</v>
      </c>
      <c r="B6652" s="1" t="s">
        <v>19974</v>
      </c>
      <c r="C6652" s="2">
        <v>46094.650833333297</v>
      </c>
      <c r="D6652" s="1" t="s">
        <v>19975</v>
      </c>
      <c r="E6652" s="1" t="s">
        <v>18169</v>
      </c>
      <c r="F6652" s="2">
        <v>46079.083344907398</v>
      </c>
      <c r="G6652" s="3">
        <v>51.41</v>
      </c>
      <c r="H6652" s="3">
        <v>47.1</v>
      </c>
      <c r="I6652" s="3">
        <v>64</v>
      </c>
      <c r="J6652" s="3">
        <v>50.12</v>
      </c>
      <c r="K6652" s="3">
        <v>52.48</v>
      </c>
    </row>
    <row r="6653" spans="1:11">
      <c r="A6653" t="s">
        <v>19976</v>
      </c>
      <c r="B6653" s="1" t="s">
        <v>19977</v>
      </c>
      <c r="C6653" s="2">
        <v>46094.650763888902</v>
      </c>
      <c r="D6653" s="1" t="s">
        <v>19978</v>
      </c>
      <c r="E6653" s="1" t="s">
        <v>18169</v>
      </c>
      <c r="F6653" s="2">
        <v>46079.125011574099</v>
      </c>
      <c r="G6653" s="3">
        <v>53.15</v>
      </c>
      <c r="H6653" s="3">
        <v>49.1</v>
      </c>
      <c r="I6653" s="3">
        <v>70.3</v>
      </c>
      <c r="J6653" s="3">
        <v>51.41</v>
      </c>
      <c r="K6653" s="3">
        <v>54.58</v>
      </c>
    </row>
    <row r="6654" spans="1:11">
      <c r="A6654" t="s">
        <v>19979</v>
      </c>
      <c r="B6654" s="1" t="s">
        <v>19980</v>
      </c>
      <c r="C6654" s="2">
        <v>46094.650798611103</v>
      </c>
      <c r="D6654" s="1" t="s">
        <v>19981</v>
      </c>
      <c r="E6654" s="1" t="s">
        <v>18169</v>
      </c>
      <c r="F6654" s="2">
        <v>46079.166678240697</v>
      </c>
      <c r="G6654" s="3">
        <v>53.69</v>
      </c>
      <c r="H6654" s="3">
        <v>48.8</v>
      </c>
      <c r="I6654" s="3">
        <v>67</v>
      </c>
      <c r="J6654" s="3">
        <v>52.43</v>
      </c>
      <c r="K6654" s="3">
        <v>54.75</v>
      </c>
    </row>
    <row r="6655" spans="1:11">
      <c r="A6655" t="s">
        <v>19982</v>
      </c>
      <c r="B6655" s="1" t="s">
        <v>19983</v>
      </c>
      <c r="C6655" s="2">
        <v>46094.650856481501</v>
      </c>
      <c r="D6655" s="1" t="s">
        <v>19984</v>
      </c>
      <c r="E6655" s="1" t="s">
        <v>18169</v>
      </c>
      <c r="F6655" s="2">
        <v>46079.208344907398</v>
      </c>
      <c r="G6655" s="3">
        <v>56.21</v>
      </c>
      <c r="H6655" s="3">
        <v>52</v>
      </c>
      <c r="I6655" s="3">
        <v>70.099999999999994</v>
      </c>
      <c r="J6655" s="3">
        <v>55.11</v>
      </c>
      <c r="K6655" s="3">
        <v>56.95</v>
      </c>
    </row>
    <row r="6656" spans="1:11">
      <c r="A6656" t="s">
        <v>19985</v>
      </c>
      <c r="B6656" s="1" t="s">
        <v>19986</v>
      </c>
      <c r="C6656" s="2">
        <v>46094.650879629597</v>
      </c>
      <c r="D6656" s="1" t="s">
        <v>19987</v>
      </c>
      <c r="E6656" s="1" t="s">
        <v>18169</v>
      </c>
      <c r="F6656" s="2">
        <v>46079.250011574099</v>
      </c>
      <c r="G6656" s="3">
        <v>56.77</v>
      </c>
      <c r="H6656" s="3">
        <v>53</v>
      </c>
      <c r="I6656" s="3">
        <v>70.900000000000006</v>
      </c>
      <c r="J6656" s="3">
        <v>55.87</v>
      </c>
      <c r="K6656" s="3">
        <v>57.47</v>
      </c>
    </row>
    <row r="6657" spans="1:11">
      <c r="A6657" t="s">
        <v>19988</v>
      </c>
      <c r="B6657" s="1" t="s">
        <v>19989</v>
      </c>
      <c r="C6657" s="2">
        <v>46094.6508680556</v>
      </c>
      <c r="D6657" s="1" t="s">
        <v>19990</v>
      </c>
      <c r="E6657" s="1" t="s">
        <v>18169</v>
      </c>
      <c r="F6657" s="2">
        <v>46079.291678240697</v>
      </c>
      <c r="G6657" s="3">
        <v>57.25</v>
      </c>
      <c r="H6657" s="3">
        <v>53.6</v>
      </c>
      <c r="I6657" s="3">
        <v>74.3</v>
      </c>
      <c r="J6657" s="3">
        <v>56.24</v>
      </c>
      <c r="K6657" s="3">
        <v>57.89</v>
      </c>
    </row>
    <row r="6658" spans="1:11">
      <c r="A6658" t="s">
        <v>19991</v>
      </c>
      <c r="B6658" s="1" t="s">
        <v>19992</v>
      </c>
      <c r="C6658" s="2">
        <v>46094.650706018503</v>
      </c>
      <c r="D6658" s="1" t="s">
        <v>19993</v>
      </c>
      <c r="E6658" s="1" t="s">
        <v>18169</v>
      </c>
      <c r="F6658" s="2">
        <v>46079.333344907398</v>
      </c>
      <c r="G6658" s="3">
        <v>57.51</v>
      </c>
      <c r="H6658" s="3">
        <v>53.6</v>
      </c>
      <c r="I6658" s="3">
        <v>76.2</v>
      </c>
      <c r="J6658" s="3">
        <v>56.48</v>
      </c>
      <c r="K6658" s="3">
        <v>58.27</v>
      </c>
    </row>
    <row r="6659" spans="1:11">
      <c r="A6659" t="s">
        <v>19994</v>
      </c>
      <c r="B6659" s="1" t="s">
        <v>19995</v>
      </c>
      <c r="C6659" s="2">
        <v>46094.6507291667</v>
      </c>
      <c r="D6659" s="1" t="s">
        <v>19996</v>
      </c>
      <c r="E6659" s="1" t="s">
        <v>18169</v>
      </c>
      <c r="F6659" s="2">
        <v>46079.375011574099</v>
      </c>
      <c r="G6659" s="3">
        <v>58.45</v>
      </c>
      <c r="H6659" s="3">
        <v>54.5</v>
      </c>
      <c r="I6659" s="3">
        <v>74.400000000000006</v>
      </c>
      <c r="J6659" s="3">
        <v>56.91</v>
      </c>
      <c r="K6659" s="3">
        <v>59.26</v>
      </c>
    </row>
    <row r="6660" spans="1:11">
      <c r="A6660" t="s">
        <v>19997</v>
      </c>
      <c r="B6660" s="1" t="s">
        <v>19998</v>
      </c>
      <c r="C6660" s="2">
        <v>46094.650717592602</v>
      </c>
      <c r="D6660" s="1" t="s">
        <v>19999</v>
      </c>
      <c r="E6660" s="1" t="s">
        <v>18169</v>
      </c>
      <c r="F6660" s="2">
        <v>46079.416678240697</v>
      </c>
      <c r="G6660" s="3">
        <v>57.36</v>
      </c>
      <c r="H6660" s="3">
        <v>53.6</v>
      </c>
      <c r="I6660" s="3">
        <v>75</v>
      </c>
      <c r="J6660" s="3">
        <v>56.11</v>
      </c>
      <c r="K6660" s="3">
        <v>58.15</v>
      </c>
    </row>
    <row r="6661" spans="1:11">
      <c r="A6661" t="s">
        <v>20000</v>
      </c>
      <c r="B6661" s="1" t="s">
        <v>20001</v>
      </c>
      <c r="C6661" s="2">
        <v>46094.650833333297</v>
      </c>
      <c r="D6661" s="1" t="s">
        <v>20002</v>
      </c>
      <c r="E6661" s="1" t="s">
        <v>18169</v>
      </c>
      <c r="F6661" s="2">
        <v>46079.458344907398</v>
      </c>
      <c r="G6661" s="3">
        <v>58.81</v>
      </c>
      <c r="H6661" s="3">
        <v>54.2</v>
      </c>
      <c r="I6661" s="3">
        <v>76.400000000000006</v>
      </c>
      <c r="J6661" s="3">
        <v>56.99</v>
      </c>
      <c r="K6661" s="3">
        <v>59.76</v>
      </c>
    </row>
    <row r="6662" spans="1:11">
      <c r="A6662" t="s">
        <v>20003</v>
      </c>
      <c r="B6662" s="1" t="s">
        <v>20004</v>
      </c>
      <c r="C6662" s="2">
        <v>46094.6508680556</v>
      </c>
      <c r="D6662" s="1" t="s">
        <v>20005</v>
      </c>
      <c r="E6662" s="1" t="s">
        <v>18169</v>
      </c>
      <c r="F6662" s="2">
        <v>46079.500011574099</v>
      </c>
      <c r="G6662" s="3">
        <v>58.52</v>
      </c>
      <c r="H6662" s="3">
        <v>54.5</v>
      </c>
      <c r="I6662" s="3">
        <v>75.5</v>
      </c>
      <c r="J6662" s="3">
        <v>56.97</v>
      </c>
      <c r="K6662" s="3">
        <v>59.47</v>
      </c>
    </row>
    <row r="6663" spans="1:11">
      <c r="A6663" t="s">
        <v>20006</v>
      </c>
      <c r="B6663" s="1" t="s">
        <v>20007</v>
      </c>
      <c r="C6663" s="2">
        <v>46094.6508217593</v>
      </c>
      <c r="D6663" s="1" t="s">
        <v>20008</v>
      </c>
      <c r="E6663" s="1" t="s">
        <v>18169</v>
      </c>
      <c r="F6663" s="2">
        <v>46079.541678240697</v>
      </c>
      <c r="G6663" s="3">
        <v>57.78</v>
      </c>
      <c r="H6663" s="3">
        <v>53.8</v>
      </c>
      <c r="I6663" s="3">
        <v>73.599999999999994</v>
      </c>
      <c r="J6663" s="3">
        <v>56.33</v>
      </c>
      <c r="K6663" s="3">
        <v>58.72</v>
      </c>
    </row>
    <row r="6664" spans="1:11">
      <c r="A6664" t="s">
        <v>20009</v>
      </c>
      <c r="B6664" s="1" t="s">
        <v>20010</v>
      </c>
      <c r="C6664" s="2">
        <v>46094.650856481501</v>
      </c>
      <c r="D6664" s="1" t="s">
        <v>20011</v>
      </c>
      <c r="E6664" s="1" t="s">
        <v>18169</v>
      </c>
      <c r="F6664" s="2">
        <v>46079.583344907398</v>
      </c>
      <c r="G6664" s="3">
        <v>57.16</v>
      </c>
      <c r="H6664" s="3">
        <v>53.8</v>
      </c>
      <c r="I6664" s="3">
        <v>74.8</v>
      </c>
      <c r="J6664" s="3">
        <v>56.05</v>
      </c>
      <c r="K6664" s="3">
        <v>58.01</v>
      </c>
    </row>
    <row r="6665" spans="1:11">
      <c r="A6665" t="s">
        <v>20012</v>
      </c>
      <c r="B6665" s="1" t="s">
        <v>20013</v>
      </c>
      <c r="C6665" s="2">
        <v>46094.6507291667</v>
      </c>
      <c r="D6665" s="1" t="s">
        <v>20014</v>
      </c>
      <c r="E6665" s="1" t="s">
        <v>18169</v>
      </c>
      <c r="F6665" s="2">
        <v>46079.625011574099</v>
      </c>
      <c r="G6665" s="3">
        <v>57.98</v>
      </c>
      <c r="H6665" s="3">
        <v>54.5</v>
      </c>
      <c r="I6665" s="3">
        <v>74.5</v>
      </c>
      <c r="J6665" s="3">
        <v>57</v>
      </c>
      <c r="K6665" s="3">
        <v>58.67</v>
      </c>
    </row>
    <row r="6666" spans="1:11">
      <c r="A6666" t="s">
        <v>20015</v>
      </c>
      <c r="B6666" s="1" t="s">
        <v>20016</v>
      </c>
      <c r="C6666" s="2">
        <v>46094.650740740697</v>
      </c>
      <c r="D6666" s="1" t="s">
        <v>20017</v>
      </c>
      <c r="E6666" s="1" t="s">
        <v>18169</v>
      </c>
      <c r="F6666" s="2">
        <v>46079.666678240697</v>
      </c>
      <c r="G6666" s="3">
        <v>58.72</v>
      </c>
      <c r="H6666" s="3">
        <v>54.6</v>
      </c>
      <c r="I6666" s="3">
        <v>77.400000000000006</v>
      </c>
      <c r="J6666" s="3">
        <v>57.14</v>
      </c>
      <c r="K6666" s="3">
        <v>59.37</v>
      </c>
    </row>
    <row r="6667" spans="1:11">
      <c r="A6667" t="s">
        <v>20018</v>
      </c>
      <c r="B6667" s="1" t="s">
        <v>20019</v>
      </c>
      <c r="C6667" s="2">
        <v>46094.650775463</v>
      </c>
      <c r="D6667" s="1" t="s">
        <v>20020</v>
      </c>
      <c r="E6667" s="1" t="s">
        <v>18169</v>
      </c>
      <c r="F6667" s="2">
        <v>46079.708344907398</v>
      </c>
      <c r="G6667" s="3">
        <v>56.44</v>
      </c>
      <c r="H6667" s="3">
        <v>53.5</v>
      </c>
      <c r="I6667" s="3">
        <v>72.2</v>
      </c>
      <c r="J6667" s="3">
        <v>55.61</v>
      </c>
      <c r="K6667" s="3">
        <v>57.1</v>
      </c>
    </row>
    <row r="6668" spans="1:11">
      <c r="A6668" t="s">
        <v>20021</v>
      </c>
      <c r="B6668" s="1" t="s">
        <v>20022</v>
      </c>
      <c r="C6668" s="2">
        <v>46094.650763888902</v>
      </c>
      <c r="D6668" s="1" t="s">
        <v>20023</v>
      </c>
      <c r="E6668" s="1" t="s">
        <v>18169</v>
      </c>
      <c r="F6668" s="2">
        <v>46079.750011574099</v>
      </c>
      <c r="G6668" s="3">
        <v>57.47</v>
      </c>
      <c r="H6668" s="3">
        <v>53.4</v>
      </c>
      <c r="I6668" s="3">
        <v>71.900000000000006</v>
      </c>
      <c r="J6668" s="3">
        <v>56.23</v>
      </c>
      <c r="K6668" s="3">
        <v>58.1</v>
      </c>
    </row>
    <row r="6669" spans="1:11">
      <c r="A6669" t="s">
        <v>20024</v>
      </c>
      <c r="B6669" s="1" t="s">
        <v>20025</v>
      </c>
      <c r="C6669" s="2">
        <v>46094.650833333297</v>
      </c>
      <c r="D6669" s="1" t="s">
        <v>20026</v>
      </c>
      <c r="E6669" s="1" t="s">
        <v>18169</v>
      </c>
      <c r="F6669" s="2">
        <v>46079.791678240697</v>
      </c>
      <c r="G6669" s="3">
        <v>58.64</v>
      </c>
      <c r="H6669" s="3">
        <v>53.2</v>
      </c>
      <c r="I6669" s="3">
        <v>80.900000000000006</v>
      </c>
      <c r="J6669" s="3">
        <v>56.3</v>
      </c>
      <c r="K6669" s="3">
        <v>59.13</v>
      </c>
    </row>
    <row r="6670" spans="1:11">
      <c r="A6670" t="s">
        <v>20027</v>
      </c>
      <c r="B6670" s="1" t="s">
        <v>20028</v>
      </c>
      <c r="C6670" s="2">
        <v>46094.650879629597</v>
      </c>
      <c r="D6670" s="1" t="s">
        <v>20029</v>
      </c>
      <c r="E6670" s="1" t="s">
        <v>18169</v>
      </c>
      <c r="F6670" s="2">
        <v>46079.833344907398</v>
      </c>
      <c r="G6670" s="3">
        <v>58.61</v>
      </c>
      <c r="H6670" s="3">
        <v>53.1</v>
      </c>
      <c r="I6670" s="3">
        <v>74.400000000000006</v>
      </c>
      <c r="J6670" s="3">
        <v>56.4</v>
      </c>
      <c r="K6670" s="3">
        <v>59.29</v>
      </c>
    </row>
    <row r="6671" spans="1:11">
      <c r="A6671" t="s">
        <v>20030</v>
      </c>
      <c r="B6671" s="1" t="s">
        <v>20031</v>
      </c>
      <c r="C6671" s="2">
        <v>46094.650798611103</v>
      </c>
      <c r="D6671" s="1" t="s">
        <v>20032</v>
      </c>
      <c r="E6671" s="1" t="s">
        <v>18169</v>
      </c>
      <c r="F6671" s="2">
        <v>46079.875011574099</v>
      </c>
      <c r="G6671" s="3">
        <v>57.21</v>
      </c>
      <c r="H6671" s="3">
        <v>51.4</v>
      </c>
      <c r="I6671" s="3">
        <v>70.5</v>
      </c>
      <c r="J6671" s="3">
        <v>55.07</v>
      </c>
      <c r="K6671" s="3">
        <v>57.83</v>
      </c>
    </row>
    <row r="6672" spans="1:11">
      <c r="A6672" t="s">
        <v>20033</v>
      </c>
      <c r="B6672" s="1" t="s">
        <v>20034</v>
      </c>
      <c r="C6672" s="2">
        <v>46094.650752314803</v>
      </c>
      <c r="D6672" s="1" t="s">
        <v>20035</v>
      </c>
      <c r="E6672" s="1" t="s">
        <v>18169</v>
      </c>
      <c r="F6672" s="2">
        <v>46079.916678240697</v>
      </c>
      <c r="G6672" s="3">
        <v>54.58</v>
      </c>
      <c r="H6672" s="3">
        <v>51.1</v>
      </c>
      <c r="I6672" s="3">
        <v>66.7</v>
      </c>
      <c r="J6672" s="3">
        <v>53.55</v>
      </c>
      <c r="K6672" s="3">
        <v>55.39</v>
      </c>
    </row>
    <row r="6673" spans="1:11">
      <c r="A6673" t="s">
        <v>20036</v>
      </c>
      <c r="B6673" s="1" t="s">
        <v>20037</v>
      </c>
      <c r="C6673" s="2">
        <v>46094.650844907403</v>
      </c>
      <c r="D6673" s="1" t="s">
        <v>20038</v>
      </c>
      <c r="E6673" s="1" t="s">
        <v>18169</v>
      </c>
      <c r="F6673" s="2">
        <v>46079.958344907398</v>
      </c>
      <c r="G6673" s="3">
        <v>53.11</v>
      </c>
      <c r="H6673" s="3">
        <v>48.3</v>
      </c>
      <c r="I6673" s="3">
        <v>62</v>
      </c>
      <c r="J6673" s="3">
        <v>51.97</v>
      </c>
      <c r="K6673" s="3">
        <v>53.75</v>
      </c>
    </row>
    <row r="6674" spans="1:11">
      <c r="A6674" t="s">
        <v>20039</v>
      </c>
      <c r="B6674" s="1" t="s">
        <v>20040</v>
      </c>
      <c r="C6674" s="2">
        <v>46094.6507291667</v>
      </c>
      <c r="D6674" s="1" t="s">
        <v>20041</v>
      </c>
      <c r="E6674" s="1" t="s">
        <v>18169</v>
      </c>
      <c r="F6674" s="2">
        <v>46080.000011574099</v>
      </c>
      <c r="G6674" s="3">
        <v>51.56</v>
      </c>
      <c r="H6674" s="3">
        <v>46.1</v>
      </c>
      <c r="I6674" s="3">
        <v>60</v>
      </c>
      <c r="J6674" s="3">
        <v>49.87</v>
      </c>
      <c r="K6674" s="3">
        <v>51.51</v>
      </c>
    </row>
    <row r="6675" spans="1:11">
      <c r="A6675" t="s">
        <v>20042</v>
      </c>
      <c r="B6675" s="1" t="s">
        <v>20043</v>
      </c>
      <c r="C6675" s="2">
        <v>46094.650763888902</v>
      </c>
      <c r="D6675" s="1" t="s">
        <v>20044</v>
      </c>
      <c r="E6675" s="1" t="s">
        <v>18169</v>
      </c>
      <c r="F6675" s="2">
        <v>46080.041678240697</v>
      </c>
      <c r="G6675" s="3">
        <v>48.76</v>
      </c>
      <c r="H6675" s="3">
        <v>45.9</v>
      </c>
      <c r="I6675" s="3">
        <v>59.1</v>
      </c>
      <c r="J6675" s="3">
        <v>47.55</v>
      </c>
      <c r="K6675" s="3">
        <v>49.98</v>
      </c>
    </row>
    <row r="6676" spans="1:11">
      <c r="A6676" t="s">
        <v>20045</v>
      </c>
      <c r="B6676" s="1" t="s">
        <v>20046</v>
      </c>
      <c r="C6676" s="2">
        <v>46094.650740740697</v>
      </c>
      <c r="D6676" s="1" t="s">
        <v>20047</v>
      </c>
      <c r="E6676" s="1" t="s">
        <v>18169</v>
      </c>
      <c r="F6676" s="2">
        <v>46080.083344907398</v>
      </c>
      <c r="G6676" s="3">
        <v>49.71</v>
      </c>
      <c r="H6676" s="3">
        <v>44.7</v>
      </c>
      <c r="I6676" s="3">
        <v>64.2</v>
      </c>
      <c r="J6676" s="3">
        <v>47.32</v>
      </c>
      <c r="K6676" s="3">
        <v>51.48</v>
      </c>
    </row>
    <row r="6677" spans="1:11">
      <c r="A6677" t="s">
        <v>20048</v>
      </c>
      <c r="B6677" s="1" t="s">
        <v>20049</v>
      </c>
      <c r="C6677" s="2">
        <v>46094.650798611103</v>
      </c>
      <c r="D6677" s="1" t="s">
        <v>20050</v>
      </c>
      <c r="E6677" s="1" t="s">
        <v>18169</v>
      </c>
      <c r="F6677" s="2">
        <v>46080.125011574099</v>
      </c>
      <c r="G6677" s="3">
        <v>50.18</v>
      </c>
      <c r="H6677" s="3">
        <v>44.4</v>
      </c>
      <c r="I6677" s="3">
        <v>65.599999999999994</v>
      </c>
      <c r="J6677" s="3">
        <v>46.62</v>
      </c>
      <c r="K6677" s="3">
        <v>52.26</v>
      </c>
    </row>
    <row r="6678" spans="1:11">
      <c r="A6678" t="s">
        <v>20051</v>
      </c>
      <c r="B6678" s="1" t="s">
        <v>20052</v>
      </c>
      <c r="C6678" s="2">
        <v>46094.650856481501</v>
      </c>
      <c r="D6678" s="1" t="s">
        <v>20053</v>
      </c>
      <c r="E6678" s="1" t="s">
        <v>18169</v>
      </c>
      <c r="F6678" s="2">
        <v>46080.166678240697</v>
      </c>
      <c r="G6678" s="3">
        <v>55.23</v>
      </c>
      <c r="H6678" s="3">
        <v>46.3</v>
      </c>
      <c r="I6678" s="3">
        <v>78.599999999999994</v>
      </c>
      <c r="J6678" s="3">
        <v>49.58</v>
      </c>
      <c r="K6678" s="3">
        <v>55.63</v>
      </c>
    </row>
    <row r="6679" spans="1:11">
      <c r="A6679" t="s">
        <v>20054</v>
      </c>
      <c r="B6679" s="1" t="s">
        <v>20055</v>
      </c>
      <c r="C6679" s="2">
        <v>46094.650740740697</v>
      </c>
      <c r="D6679" s="1" t="s">
        <v>20056</v>
      </c>
      <c r="E6679" s="1" t="s">
        <v>18169</v>
      </c>
      <c r="F6679" s="2">
        <v>46080.208344907398</v>
      </c>
      <c r="G6679" s="3">
        <v>55.2</v>
      </c>
      <c r="H6679" s="3">
        <v>49.4</v>
      </c>
      <c r="I6679" s="3">
        <v>64.3</v>
      </c>
      <c r="J6679" s="3">
        <v>53.69</v>
      </c>
      <c r="K6679" s="3">
        <v>56.28</v>
      </c>
    </row>
    <row r="6680" spans="1:11">
      <c r="A6680" t="s">
        <v>20057</v>
      </c>
      <c r="B6680" s="1" t="s">
        <v>20058</v>
      </c>
      <c r="C6680" s="2">
        <v>46094.650740740697</v>
      </c>
      <c r="D6680" s="1" t="s">
        <v>20059</v>
      </c>
      <c r="E6680" s="1" t="s">
        <v>18169</v>
      </c>
      <c r="F6680" s="2">
        <v>46080.250011574099</v>
      </c>
      <c r="G6680" s="3">
        <v>56.04</v>
      </c>
      <c r="H6680" s="3">
        <v>52.9</v>
      </c>
      <c r="I6680" s="3">
        <v>65.900000000000006</v>
      </c>
      <c r="J6680" s="3">
        <v>55.01</v>
      </c>
      <c r="K6680" s="3">
        <v>56.95</v>
      </c>
    </row>
    <row r="6681" spans="1:11">
      <c r="A6681" t="s">
        <v>20060</v>
      </c>
      <c r="B6681" s="1" t="s">
        <v>20061</v>
      </c>
      <c r="C6681" s="2">
        <v>46094.650706018503</v>
      </c>
      <c r="D6681" s="1" t="s">
        <v>20062</v>
      </c>
      <c r="E6681" s="1" t="s">
        <v>18169</v>
      </c>
      <c r="F6681" s="2">
        <v>46080.291678240697</v>
      </c>
      <c r="G6681" s="3">
        <v>55.76</v>
      </c>
      <c r="H6681" s="3">
        <v>52</v>
      </c>
      <c r="I6681" s="3">
        <v>66.8</v>
      </c>
      <c r="J6681" s="3">
        <v>54.57</v>
      </c>
      <c r="K6681" s="3">
        <v>56.68</v>
      </c>
    </row>
    <row r="6682" spans="1:11">
      <c r="A6682" t="s">
        <v>20063</v>
      </c>
      <c r="B6682" s="1" t="s">
        <v>20064</v>
      </c>
      <c r="C6682" s="2">
        <v>46094.650810185201</v>
      </c>
      <c r="D6682" s="1" t="s">
        <v>20065</v>
      </c>
      <c r="E6682" s="1" t="s">
        <v>18169</v>
      </c>
      <c r="F6682" s="2">
        <v>46080.333344907398</v>
      </c>
      <c r="G6682" s="3">
        <v>56</v>
      </c>
      <c r="H6682" s="3">
        <v>51.6</v>
      </c>
      <c r="I6682" s="3">
        <v>71.5</v>
      </c>
      <c r="J6682" s="3">
        <v>54.23</v>
      </c>
      <c r="K6682" s="3">
        <v>57.04</v>
      </c>
    </row>
    <row r="6683" spans="1:11">
      <c r="A6683" t="s">
        <v>20066</v>
      </c>
      <c r="B6683" s="1" t="s">
        <v>20067</v>
      </c>
      <c r="C6683" s="2">
        <v>46094.6507291667</v>
      </c>
      <c r="D6683" s="1" t="s">
        <v>20068</v>
      </c>
      <c r="E6683" s="1" t="s">
        <v>18169</v>
      </c>
      <c r="F6683" s="2">
        <v>46080.375011574099</v>
      </c>
      <c r="G6683" s="3">
        <v>55.78</v>
      </c>
      <c r="H6683" s="3">
        <v>51.4</v>
      </c>
      <c r="I6683" s="3">
        <v>65.400000000000006</v>
      </c>
      <c r="J6683" s="3">
        <v>54.01</v>
      </c>
      <c r="K6683" s="3">
        <v>57.12</v>
      </c>
    </row>
    <row r="6684" spans="1:11">
      <c r="A6684" t="s">
        <v>20069</v>
      </c>
      <c r="B6684" s="1" t="s">
        <v>20070</v>
      </c>
      <c r="C6684" s="2">
        <v>46094.6508680556</v>
      </c>
      <c r="D6684" s="1" t="s">
        <v>20071</v>
      </c>
      <c r="E6684" s="1" t="s">
        <v>18169</v>
      </c>
      <c r="F6684" s="2">
        <v>46080.416678240697</v>
      </c>
      <c r="G6684" s="3">
        <v>56.33</v>
      </c>
      <c r="H6684" s="3">
        <v>51.4</v>
      </c>
      <c r="I6684" s="3">
        <v>67.3</v>
      </c>
      <c r="J6684" s="3">
        <v>54.37</v>
      </c>
      <c r="K6684" s="3">
        <v>57.87</v>
      </c>
    </row>
    <row r="6685" spans="1:11">
      <c r="A6685" t="s">
        <v>20072</v>
      </c>
      <c r="B6685" s="1" t="s">
        <v>20073</v>
      </c>
      <c r="C6685" s="2">
        <v>46094.650763888902</v>
      </c>
      <c r="D6685" s="1" t="s">
        <v>20074</v>
      </c>
      <c r="E6685" s="1" t="s">
        <v>18169</v>
      </c>
      <c r="F6685" s="2">
        <v>46080.458344907398</v>
      </c>
      <c r="G6685" s="3">
        <v>57.23</v>
      </c>
      <c r="H6685" s="3">
        <v>52.1</v>
      </c>
      <c r="I6685" s="3">
        <v>72.5</v>
      </c>
      <c r="J6685" s="3">
        <v>54.77</v>
      </c>
      <c r="K6685" s="3">
        <v>58.49</v>
      </c>
    </row>
    <row r="6686" spans="1:11">
      <c r="A6686" t="s">
        <v>20075</v>
      </c>
      <c r="B6686" s="1" t="s">
        <v>20076</v>
      </c>
      <c r="C6686" s="2">
        <v>46094.650844907403</v>
      </c>
      <c r="D6686" s="1" t="s">
        <v>20077</v>
      </c>
      <c r="E6686" s="1" t="s">
        <v>18169</v>
      </c>
      <c r="F6686" s="2">
        <v>46080.500011574099</v>
      </c>
      <c r="G6686" s="3">
        <v>55.77</v>
      </c>
      <c r="H6686" s="3">
        <v>50</v>
      </c>
      <c r="I6686" s="3">
        <v>69.5</v>
      </c>
      <c r="J6686" s="3">
        <v>53.35</v>
      </c>
      <c r="K6686" s="3">
        <v>57.08</v>
      </c>
    </row>
    <row r="6687" spans="1:11">
      <c r="A6687" t="s">
        <v>20078</v>
      </c>
      <c r="B6687" s="1" t="s">
        <v>20079</v>
      </c>
      <c r="C6687" s="2">
        <v>46094.650763888902</v>
      </c>
      <c r="D6687" s="1" t="s">
        <v>20080</v>
      </c>
      <c r="E6687" s="1" t="s">
        <v>18169</v>
      </c>
      <c r="F6687" s="2">
        <v>46080.541678240697</v>
      </c>
      <c r="G6687" s="3">
        <v>55.48</v>
      </c>
      <c r="H6687" s="3">
        <v>50.2</v>
      </c>
      <c r="I6687" s="3">
        <v>69.2</v>
      </c>
      <c r="J6687" s="3">
        <v>53.15</v>
      </c>
      <c r="K6687" s="3">
        <v>56.97</v>
      </c>
    </row>
    <row r="6688" spans="1:11">
      <c r="A6688" t="s">
        <v>20081</v>
      </c>
      <c r="B6688" s="1" t="s">
        <v>20082</v>
      </c>
      <c r="C6688" s="2">
        <v>46094.650763888902</v>
      </c>
      <c r="D6688" s="1" t="s">
        <v>20083</v>
      </c>
      <c r="E6688" s="1" t="s">
        <v>18169</v>
      </c>
      <c r="F6688" s="2">
        <v>46080.583344907398</v>
      </c>
      <c r="G6688" s="3">
        <v>55.94</v>
      </c>
      <c r="H6688" s="3">
        <v>49</v>
      </c>
      <c r="I6688" s="3">
        <v>75.2</v>
      </c>
      <c r="J6688" s="3">
        <v>52.6</v>
      </c>
      <c r="K6688" s="3">
        <v>56.86</v>
      </c>
    </row>
    <row r="6689" spans="1:11">
      <c r="A6689" t="s">
        <v>20084</v>
      </c>
      <c r="B6689" s="1" t="s">
        <v>20085</v>
      </c>
      <c r="C6689" s="2">
        <v>46094.650752314803</v>
      </c>
      <c r="D6689" s="1" t="s">
        <v>20086</v>
      </c>
      <c r="E6689" s="1" t="s">
        <v>18169</v>
      </c>
      <c r="F6689" s="2">
        <v>46080.625011574099</v>
      </c>
      <c r="G6689" s="3">
        <v>55.61</v>
      </c>
      <c r="H6689" s="3">
        <v>50</v>
      </c>
      <c r="I6689" s="3">
        <v>67.900000000000006</v>
      </c>
      <c r="J6689" s="3">
        <v>53.3</v>
      </c>
      <c r="K6689" s="3">
        <v>57.04</v>
      </c>
    </row>
    <row r="6690" spans="1:11">
      <c r="A6690" t="s">
        <v>20087</v>
      </c>
      <c r="B6690" s="1" t="s">
        <v>20088</v>
      </c>
      <c r="C6690" s="2">
        <v>46094.650740740697</v>
      </c>
      <c r="D6690" s="1" t="s">
        <v>20089</v>
      </c>
      <c r="E6690" s="1" t="s">
        <v>18169</v>
      </c>
      <c r="F6690" s="2">
        <v>46080.666678240697</v>
      </c>
      <c r="G6690" s="3">
        <v>55.22</v>
      </c>
      <c r="H6690" s="3">
        <v>49.4</v>
      </c>
      <c r="I6690" s="3">
        <v>76.5</v>
      </c>
      <c r="J6690" s="3">
        <v>52.8</v>
      </c>
      <c r="K6690" s="3">
        <v>56.63</v>
      </c>
    </row>
    <row r="6691" spans="1:11">
      <c r="A6691" t="s">
        <v>20090</v>
      </c>
      <c r="B6691" s="1" t="s">
        <v>20091</v>
      </c>
      <c r="C6691" s="2">
        <v>46094.650740740697</v>
      </c>
      <c r="D6691" s="1" t="s">
        <v>20092</v>
      </c>
      <c r="E6691" s="1" t="s">
        <v>18169</v>
      </c>
      <c r="F6691" s="2">
        <v>46080.708344907398</v>
      </c>
      <c r="G6691" s="3">
        <v>54.82</v>
      </c>
      <c r="H6691" s="3">
        <v>49.2</v>
      </c>
      <c r="I6691" s="3">
        <v>73.7</v>
      </c>
      <c r="J6691" s="3">
        <v>52.52</v>
      </c>
      <c r="K6691" s="3">
        <v>56.14</v>
      </c>
    </row>
    <row r="6692" spans="1:11">
      <c r="A6692" t="s">
        <v>20093</v>
      </c>
      <c r="B6692" s="1" t="s">
        <v>20094</v>
      </c>
      <c r="C6692" s="2">
        <v>46094.650833333297</v>
      </c>
      <c r="D6692" s="1" t="s">
        <v>20095</v>
      </c>
      <c r="E6692" s="1" t="s">
        <v>18169</v>
      </c>
      <c r="F6692" s="2">
        <v>46080.750011574099</v>
      </c>
      <c r="G6692" s="3">
        <v>53.63</v>
      </c>
      <c r="H6692" s="3">
        <v>47.9</v>
      </c>
      <c r="I6692" s="3">
        <v>68.7</v>
      </c>
      <c r="J6692" s="3">
        <v>51.07</v>
      </c>
      <c r="K6692" s="3">
        <v>55.23</v>
      </c>
    </row>
    <row r="6693" spans="1:11">
      <c r="A6693" t="s">
        <v>20096</v>
      </c>
      <c r="B6693" s="1" t="s">
        <v>20097</v>
      </c>
      <c r="C6693" s="2">
        <v>46094.650844907403</v>
      </c>
      <c r="D6693" s="1" t="s">
        <v>20098</v>
      </c>
      <c r="E6693" s="1" t="s">
        <v>18169</v>
      </c>
      <c r="F6693" s="2">
        <v>46080.791678240697</v>
      </c>
      <c r="G6693" s="3">
        <v>57.15</v>
      </c>
      <c r="H6693" s="3">
        <v>48.8</v>
      </c>
      <c r="I6693" s="3">
        <v>77.7</v>
      </c>
      <c r="J6693" s="3">
        <v>53.02</v>
      </c>
      <c r="K6693" s="3">
        <v>57.3</v>
      </c>
    </row>
    <row r="6694" spans="1:11">
      <c r="A6694" t="s">
        <v>20099</v>
      </c>
      <c r="B6694" s="1" t="s">
        <v>20100</v>
      </c>
      <c r="C6694" s="2">
        <v>46094.650879629597</v>
      </c>
      <c r="D6694" s="1" t="s">
        <v>20101</v>
      </c>
      <c r="E6694" s="1" t="s">
        <v>18169</v>
      </c>
      <c r="F6694" s="2">
        <v>46080.833344907398</v>
      </c>
      <c r="G6694" s="3">
        <v>54.23</v>
      </c>
      <c r="H6694" s="3">
        <v>49.4</v>
      </c>
      <c r="I6694" s="3">
        <v>68.099999999999994</v>
      </c>
      <c r="J6694" s="3">
        <v>51.86</v>
      </c>
      <c r="K6694" s="3">
        <v>56</v>
      </c>
    </row>
    <row r="6695" spans="1:11">
      <c r="A6695" t="s">
        <v>20102</v>
      </c>
      <c r="B6695" s="1" t="s">
        <v>20103</v>
      </c>
      <c r="C6695" s="2">
        <v>46094.6508217593</v>
      </c>
      <c r="D6695" s="1" t="s">
        <v>20104</v>
      </c>
      <c r="E6695" s="1" t="s">
        <v>18169</v>
      </c>
      <c r="F6695" s="2">
        <v>46080.875011574099</v>
      </c>
      <c r="G6695" s="3">
        <v>55.03</v>
      </c>
      <c r="H6695" s="3">
        <v>49.3</v>
      </c>
      <c r="I6695" s="3">
        <v>73.099999999999994</v>
      </c>
      <c r="J6695" s="3">
        <v>52.17</v>
      </c>
      <c r="K6695" s="3">
        <v>56.17</v>
      </c>
    </row>
    <row r="6696" spans="1:11">
      <c r="A6696" t="s">
        <v>20105</v>
      </c>
      <c r="B6696" s="1" t="s">
        <v>20106</v>
      </c>
      <c r="C6696" s="2">
        <v>46094.650706018503</v>
      </c>
      <c r="D6696" s="1" t="s">
        <v>20107</v>
      </c>
      <c r="E6696" s="1" t="s">
        <v>18169</v>
      </c>
      <c r="F6696" s="2">
        <v>46080.916678240697</v>
      </c>
      <c r="G6696" s="3">
        <v>54.18</v>
      </c>
      <c r="H6696" s="3">
        <v>49.4</v>
      </c>
      <c r="I6696" s="3">
        <v>63.2</v>
      </c>
      <c r="J6696" s="3">
        <v>51.89</v>
      </c>
      <c r="K6696" s="3">
        <v>55.79</v>
      </c>
    </row>
    <row r="6697" spans="1:11">
      <c r="A6697" t="s">
        <v>20108</v>
      </c>
      <c r="B6697" s="1" t="s">
        <v>20109</v>
      </c>
      <c r="C6697" s="2">
        <v>46094.6508217593</v>
      </c>
      <c r="D6697" s="1" t="s">
        <v>20110</v>
      </c>
      <c r="E6697" s="1" t="s">
        <v>18169</v>
      </c>
      <c r="F6697" s="2">
        <v>46080.958344907398</v>
      </c>
      <c r="G6697" s="3">
        <v>53.35</v>
      </c>
      <c r="H6697" s="3">
        <v>47.9</v>
      </c>
      <c r="I6697" s="3">
        <v>62.7</v>
      </c>
      <c r="J6697" s="3">
        <v>51.09</v>
      </c>
      <c r="K6697" s="3">
        <v>55.01</v>
      </c>
    </row>
    <row r="6698" spans="1:11">
      <c r="A6698" t="s">
        <v>20111</v>
      </c>
      <c r="B6698" s="1" t="s">
        <v>20112</v>
      </c>
      <c r="C6698" s="2">
        <v>46094.650775463</v>
      </c>
      <c r="D6698" s="1" t="s">
        <v>20113</v>
      </c>
      <c r="E6698" s="1" t="s">
        <v>18169</v>
      </c>
      <c r="F6698" s="2">
        <v>46081.000011574099</v>
      </c>
      <c r="G6698" s="3">
        <v>54.53</v>
      </c>
      <c r="H6698" s="3">
        <v>47.3</v>
      </c>
      <c r="I6698" s="3">
        <v>67.3</v>
      </c>
      <c r="J6698" s="3">
        <v>51.71</v>
      </c>
      <c r="K6698" s="3">
        <v>55.67</v>
      </c>
    </row>
    <row r="6699" spans="1:11">
      <c r="A6699" t="s">
        <v>20114</v>
      </c>
      <c r="B6699" s="1" t="s">
        <v>20115</v>
      </c>
      <c r="C6699" s="2">
        <v>46094.650833333297</v>
      </c>
      <c r="D6699" s="1" t="s">
        <v>20116</v>
      </c>
      <c r="E6699" s="1" t="s">
        <v>18169</v>
      </c>
      <c r="F6699" s="2">
        <v>46081.041678240697</v>
      </c>
      <c r="G6699" s="3">
        <v>53.84</v>
      </c>
      <c r="H6699" s="3">
        <v>47.1</v>
      </c>
      <c r="I6699" s="3">
        <v>69.5</v>
      </c>
      <c r="J6699" s="3">
        <v>50.77</v>
      </c>
      <c r="K6699" s="3">
        <v>54.56</v>
      </c>
    </row>
    <row r="6700" spans="1:11">
      <c r="A6700" t="s">
        <v>20117</v>
      </c>
      <c r="B6700" s="1" t="s">
        <v>20118</v>
      </c>
      <c r="C6700" s="2">
        <v>46094.650856481501</v>
      </c>
      <c r="D6700" s="1" t="s">
        <v>20119</v>
      </c>
      <c r="E6700" s="1" t="s">
        <v>18169</v>
      </c>
      <c r="F6700" s="2">
        <v>46081.083344907398</v>
      </c>
      <c r="G6700" s="3">
        <v>52.7</v>
      </c>
      <c r="H6700" s="3">
        <v>47.4</v>
      </c>
      <c r="I6700" s="3">
        <v>60.6</v>
      </c>
      <c r="J6700" s="3">
        <v>50.84</v>
      </c>
      <c r="K6700" s="3">
        <v>54.08</v>
      </c>
    </row>
    <row r="6701" spans="1:11">
      <c r="A6701" t="s">
        <v>20120</v>
      </c>
      <c r="B6701" s="1" t="s">
        <v>20121</v>
      </c>
      <c r="C6701" s="2">
        <v>46094.650798611103</v>
      </c>
      <c r="D6701" s="1" t="s">
        <v>20122</v>
      </c>
      <c r="E6701" s="1" t="s">
        <v>18169</v>
      </c>
      <c r="F6701" s="2">
        <v>46081.125011574099</v>
      </c>
      <c r="G6701" s="3">
        <v>53.65</v>
      </c>
      <c r="H6701" s="3">
        <v>47</v>
      </c>
      <c r="I6701" s="3">
        <v>69.900000000000006</v>
      </c>
      <c r="J6701" s="3">
        <v>50.58</v>
      </c>
      <c r="K6701" s="3">
        <v>55.19</v>
      </c>
    </row>
    <row r="6702" spans="1:11">
      <c r="A6702" t="s">
        <v>20123</v>
      </c>
      <c r="B6702" s="1" t="s">
        <v>20124</v>
      </c>
      <c r="C6702" s="2">
        <v>46094.650879629597</v>
      </c>
      <c r="D6702" s="1" t="s">
        <v>20125</v>
      </c>
      <c r="E6702" s="1" t="s">
        <v>18169</v>
      </c>
      <c r="F6702" s="2">
        <v>46081.166678240697</v>
      </c>
      <c r="G6702" s="3">
        <v>52.99</v>
      </c>
      <c r="H6702" s="3">
        <v>46.7</v>
      </c>
      <c r="I6702" s="3">
        <v>67.8</v>
      </c>
      <c r="J6702" s="3">
        <v>50.57</v>
      </c>
      <c r="K6702" s="3">
        <v>54.48</v>
      </c>
    </row>
    <row r="6703" spans="1:11">
      <c r="A6703" t="s">
        <v>20126</v>
      </c>
      <c r="B6703" s="1" t="s">
        <v>20127</v>
      </c>
      <c r="C6703" s="2">
        <v>46094.650833333297</v>
      </c>
      <c r="D6703" s="1" t="s">
        <v>20128</v>
      </c>
      <c r="E6703" s="1" t="s">
        <v>18169</v>
      </c>
      <c r="F6703" s="2">
        <v>46081.208344907398</v>
      </c>
      <c r="G6703" s="3">
        <v>55.49</v>
      </c>
      <c r="H6703" s="3">
        <v>50</v>
      </c>
      <c r="I6703" s="3">
        <v>69.3</v>
      </c>
      <c r="J6703" s="3">
        <v>53.28</v>
      </c>
      <c r="K6703" s="3">
        <v>56.92</v>
      </c>
    </row>
    <row r="6704" spans="1:11">
      <c r="A6704" t="s">
        <v>20129</v>
      </c>
      <c r="B6704" s="1" t="s">
        <v>20130</v>
      </c>
      <c r="C6704" s="2">
        <v>46094.650833333297</v>
      </c>
      <c r="D6704" s="1" t="s">
        <v>20131</v>
      </c>
      <c r="E6704" s="1" t="s">
        <v>18169</v>
      </c>
      <c r="F6704" s="2">
        <v>46081.250011574099</v>
      </c>
      <c r="G6704" s="3">
        <v>57.59</v>
      </c>
      <c r="H6704" s="3">
        <v>50.4</v>
      </c>
      <c r="I6704" s="3">
        <v>73.3</v>
      </c>
      <c r="J6704" s="3">
        <v>53.98</v>
      </c>
      <c r="K6704" s="3">
        <v>58.65</v>
      </c>
    </row>
    <row r="6705" spans="1:11">
      <c r="A6705" t="s">
        <v>20132</v>
      </c>
      <c r="B6705" s="1" t="s">
        <v>20133</v>
      </c>
      <c r="C6705" s="2">
        <v>46094.6508680556</v>
      </c>
      <c r="D6705" s="1" t="s">
        <v>20134</v>
      </c>
      <c r="E6705" s="1" t="s">
        <v>18169</v>
      </c>
      <c r="F6705" s="2">
        <v>46081.291678240697</v>
      </c>
      <c r="G6705" s="3">
        <v>57.94</v>
      </c>
      <c r="H6705" s="3">
        <v>51.1</v>
      </c>
      <c r="I6705" s="3">
        <v>80.2</v>
      </c>
      <c r="J6705" s="3">
        <v>55.13</v>
      </c>
      <c r="K6705" s="3">
        <v>58.74</v>
      </c>
    </row>
    <row r="6706" spans="1:11">
      <c r="A6706" t="s">
        <v>20135</v>
      </c>
      <c r="B6706" s="1" t="s">
        <v>20136</v>
      </c>
      <c r="C6706" s="2">
        <v>46094.650833333297</v>
      </c>
      <c r="D6706" s="1" t="s">
        <v>20137</v>
      </c>
      <c r="E6706" s="1" t="s">
        <v>18169</v>
      </c>
      <c r="F6706" s="2">
        <v>46081.333344907398</v>
      </c>
      <c r="G6706" s="3">
        <v>57.31</v>
      </c>
      <c r="H6706" s="3">
        <v>53.1</v>
      </c>
      <c r="I6706" s="3">
        <v>75</v>
      </c>
      <c r="J6706" s="3">
        <v>55.62</v>
      </c>
      <c r="K6706" s="3">
        <v>58.52</v>
      </c>
    </row>
    <row r="6707" spans="1:11">
      <c r="A6707" t="s">
        <v>20138</v>
      </c>
      <c r="B6707" s="1" t="s">
        <v>20139</v>
      </c>
      <c r="C6707" s="2">
        <v>46094.650856481501</v>
      </c>
      <c r="D6707" s="1" t="s">
        <v>20140</v>
      </c>
      <c r="E6707" s="1" t="s">
        <v>18169</v>
      </c>
      <c r="F6707" s="2">
        <v>46081.375011574099</v>
      </c>
      <c r="G6707" s="3">
        <v>58.78</v>
      </c>
      <c r="H6707" s="3">
        <v>53.1</v>
      </c>
      <c r="I6707" s="3">
        <v>74.400000000000006</v>
      </c>
      <c r="J6707" s="3">
        <v>56.6</v>
      </c>
      <c r="K6707" s="3">
        <v>59.91</v>
      </c>
    </row>
    <row r="6708" spans="1:11">
      <c r="A6708" t="s">
        <v>20141</v>
      </c>
      <c r="B6708" s="1" t="s">
        <v>20142</v>
      </c>
      <c r="C6708" s="2">
        <v>46094.650879629597</v>
      </c>
      <c r="D6708" s="1" t="s">
        <v>20143</v>
      </c>
      <c r="E6708" s="1" t="s">
        <v>18169</v>
      </c>
      <c r="F6708" s="2">
        <v>46081.416678240697</v>
      </c>
      <c r="G6708" s="3">
        <v>57.85</v>
      </c>
      <c r="H6708" s="3">
        <v>52.9</v>
      </c>
      <c r="I6708" s="3">
        <v>73.400000000000006</v>
      </c>
      <c r="J6708" s="3">
        <v>55.72</v>
      </c>
      <c r="K6708" s="3">
        <v>58.64</v>
      </c>
    </row>
    <row r="6709" spans="1:11">
      <c r="A6709" t="s">
        <v>20144</v>
      </c>
      <c r="B6709" s="1" t="s">
        <v>20145</v>
      </c>
      <c r="C6709" s="2">
        <v>46094.650833333297</v>
      </c>
      <c r="D6709" s="1" t="s">
        <v>20146</v>
      </c>
      <c r="E6709" s="1" t="s">
        <v>18169</v>
      </c>
      <c r="F6709" s="2">
        <v>46081.458344907398</v>
      </c>
      <c r="G6709" s="3">
        <v>57.6</v>
      </c>
      <c r="H6709" s="3">
        <v>52.9</v>
      </c>
      <c r="I6709" s="3">
        <v>70.900000000000006</v>
      </c>
      <c r="J6709" s="3">
        <v>56.01</v>
      </c>
      <c r="K6709" s="3">
        <v>58.62</v>
      </c>
    </row>
    <row r="6710" spans="1:11">
      <c r="A6710" t="s">
        <v>20147</v>
      </c>
      <c r="B6710" s="1" t="s">
        <v>20148</v>
      </c>
      <c r="C6710" s="2">
        <v>46094.650763888902</v>
      </c>
      <c r="D6710" s="1" t="s">
        <v>20149</v>
      </c>
      <c r="E6710" s="1" t="s">
        <v>18169</v>
      </c>
      <c r="F6710" s="2">
        <v>46081.500011574099</v>
      </c>
      <c r="G6710" s="3">
        <v>58.15</v>
      </c>
      <c r="H6710" s="3">
        <v>52.7</v>
      </c>
      <c r="I6710" s="3">
        <v>76.3</v>
      </c>
      <c r="J6710" s="3">
        <v>55.78</v>
      </c>
      <c r="K6710" s="3">
        <v>59.36</v>
      </c>
    </row>
    <row r="6711" spans="1:11">
      <c r="A6711" t="s">
        <v>20150</v>
      </c>
      <c r="B6711" s="1" t="s">
        <v>20151</v>
      </c>
      <c r="C6711" s="2">
        <v>46094.650844907403</v>
      </c>
      <c r="D6711" s="1" t="s">
        <v>20152</v>
      </c>
      <c r="E6711" s="1" t="s">
        <v>18169</v>
      </c>
      <c r="F6711" s="2">
        <v>46081.541678240697</v>
      </c>
      <c r="G6711" s="3">
        <v>55.72</v>
      </c>
      <c r="H6711" s="3">
        <v>49.7</v>
      </c>
      <c r="I6711" s="3">
        <v>71.7</v>
      </c>
      <c r="J6711" s="3">
        <v>53.59</v>
      </c>
      <c r="K6711" s="3">
        <v>56.34</v>
      </c>
    </row>
    <row r="6712" spans="1:11">
      <c r="A6712" t="s">
        <v>20153</v>
      </c>
      <c r="B6712" s="1" t="s">
        <v>20154</v>
      </c>
      <c r="C6712" s="2">
        <v>46094.650810185201</v>
      </c>
      <c r="D6712" s="1" t="s">
        <v>20155</v>
      </c>
      <c r="E6712" s="1" t="s">
        <v>18169</v>
      </c>
      <c r="F6712" s="2">
        <v>46081.583344907398</v>
      </c>
      <c r="G6712" s="3">
        <v>55.78</v>
      </c>
      <c r="H6712" s="3">
        <v>52</v>
      </c>
      <c r="I6712" s="3">
        <v>73.3</v>
      </c>
      <c r="J6712" s="3">
        <v>54.55</v>
      </c>
      <c r="K6712" s="3">
        <v>56.66</v>
      </c>
    </row>
    <row r="6713" spans="1:11">
      <c r="A6713" t="s">
        <v>20156</v>
      </c>
      <c r="B6713" s="1" t="s">
        <v>20157</v>
      </c>
      <c r="C6713" s="2">
        <v>46094.650763888902</v>
      </c>
      <c r="D6713" s="1" t="s">
        <v>20158</v>
      </c>
      <c r="E6713" s="1" t="s">
        <v>18169</v>
      </c>
      <c r="F6713" s="2">
        <v>46081.625011574099</v>
      </c>
      <c r="G6713" s="3">
        <v>55.44</v>
      </c>
      <c r="H6713" s="3">
        <v>51.5</v>
      </c>
      <c r="I6713" s="3">
        <v>77.3</v>
      </c>
      <c r="J6713" s="3">
        <v>53.73</v>
      </c>
      <c r="K6713" s="3">
        <v>56.2</v>
      </c>
    </row>
    <row r="6714" spans="1:11">
      <c r="A6714" t="s">
        <v>20159</v>
      </c>
      <c r="B6714" s="1" t="s">
        <v>20160</v>
      </c>
      <c r="C6714" s="2">
        <v>46094.650752314803</v>
      </c>
      <c r="D6714" s="1" t="s">
        <v>20161</v>
      </c>
      <c r="E6714" s="1" t="s">
        <v>18169</v>
      </c>
      <c r="F6714" s="2">
        <v>46081.666678240697</v>
      </c>
      <c r="G6714" s="3">
        <v>55.71</v>
      </c>
      <c r="H6714" s="3">
        <v>51.4</v>
      </c>
      <c r="I6714" s="3">
        <v>82.5</v>
      </c>
      <c r="J6714" s="3">
        <v>54.08</v>
      </c>
      <c r="K6714" s="3">
        <v>56.39</v>
      </c>
    </row>
    <row r="6715" spans="1:11">
      <c r="A6715" t="s">
        <v>20162</v>
      </c>
      <c r="B6715" s="1" t="s">
        <v>20163</v>
      </c>
      <c r="C6715" s="2">
        <v>46094.650833333297</v>
      </c>
      <c r="D6715" s="1" t="s">
        <v>20164</v>
      </c>
      <c r="E6715" s="1" t="s">
        <v>18169</v>
      </c>
      <c r="F6715" s="2">
        <v>46081.708344907398</v>
      </c>
      <c r="G6715" s="3">
        <v>56.22</v>
      </c>
      <c r="H6715" s="3">
        <v>52</v>
      </c>
      <c r="I6715" s="3">
        <v>75.099999999999994</v>
      </c>
      <c r="J6715" s="3">
        <v>54.26</v>
      </c>
      <c r="K6715" s="3">
        <v>57.27</v>
      </c>
    </row>
    <row r="6716" spans="1:11">
      <c r="A6716" t="s">
        <v>20165</v>
      </c>
      <c r="B6716" s="1" t="s">
        <v>20166</v>
      </c>
      <c r="C6716" s="2">
        <v>46094.650787036997</v>
      </c>
      <c r="D6716" s="1" t="s">
        <v>20167</v>
      </c>
      <c r="E6716" s="1" t="s">
        <v>18169</v>
      </c>
      <c r="F6716" s="2">
        <v>46081.750011574099</v>
      </c>
      <c r="G6716" s="3">
        <v>55.81</v>
      </c>
      <c r="H6716" s="3">
        <v>50.2</v>
      </c>
      <c r="I6716" s="3">
        <v>66.900000000000006</v>
      </c>
      <c r="J6716" s="3">
        <v>53.85</v>
      </c>
      <c r="K6716" s="3">
        <v>56.43</v>
      </c>
    </row>
    <row r="6717" spans="1:11">
      <c r="A6717" t="s">
        <v>20168</v>
      </c>
      <c r="B6717" s="1" t="s">
        <v>20169</v>
      </c>
      <c r="C6717" s="2">
        <v>46094.650787036997</v>
      </c>
      <c r="D6717" s="1" t="s">
        <v>20170</v>
      </c>
      <c r="E6717" s="1" t="s">
        <v>18169</v>
      </c>
      <c r="F6717" s="2">
        <v>46081.791678240697</v>
      </c>
      <c r="G6717" s="3">
        <v>56.05</v>
      </c>
      <c r="H6717" s="3">
        <v>52</v>
      </c>
      <c r="I6717" s="3">
        <v>67.400000000000006</v>
      </c>
      <c r="J6717" s="3">
        <v>54.49</v>
      </c>
      <c r="K6717" s="3">
        <v>56.75</v>
      </c>
    </row>
    <row r="6718" spans="1:11">
      <c r="A6718" t="s">
        <v>20171</v>
      </c>
      <c r="B6718" s="1" t="s">
        <v>20172</v>
      </c>
      <c r="C6718" s="2">
        <v>46094.650833333297</v>
      </c>
      <c r="D6718" s="1" t="s">
        <v>20173</v>
      </c>
      <c r="E6718" s="1" t="s">
        <v>18169</v>
      </c>
      <c r="F6718" s="2">
        <v>46081.833344907398</v>
      </c>
      <c r="G6718" s="3">
        <v>55.03</v>
      </c>
      <c r="H6718" s="3">
        <v>51.3</v>
      </c>
      <c r="I6718" s="3">
        <v>67.2</v>
      </c>
      <c r="J6718" s="3">
        <v>53.59</v>
      </c>
      <c r="K6718" s="3">
        <v>55.81</v>
      </c>
    </row>
    <row r="6719" spans="1:11">
      <c r="A6719" t="s">
        <v>20174</v>
      </c>
      <c r="B6719" s="1" t="s">
        <v>20175</v>
      </c>
      <c r="C6719" s="2">
        <v>46094.650810185201</v>
      </c>
      <c r="D6719" s="1" t="s">
        <v>20176</v>
      </c>
      <c r="E6719" s="1" t="s">
        <v>18169</v>
      </c>
      <c r="F6719" s="2">
        <v>46081.875011574099</v>
      </c>
      <c r="G6719" s="3">
        <v>54.15</v>
      </c>
      <c r="H6719" s="3">
        <v>50.3</v>
      </c>
      <c r="I6719" s="3">
        <v>66</v>
      </c>
      <c r="J6719" s="3">
        <v>52.64</v>
      </c>
      <c r="K6719" s="3">
        <v>54.98</v>
      </c>
    </row>
    <row r="6720" spans="1:11">
      <c r="A6720" t="s">
        <v>20177</v>
      </c>
      <c r="B6720" s="1" t="s">
        <v>20178</v>
      </c>
      <c r="C6720" s="2">
        <v>46094.650775463</v>
      </c>
      <c r="D6720" s="1" t="s">
        <v>20179</v>
      </c>
      <c r="E6720" s="1" t="s">
        <v>18169</v>
      </c>
      <c r="F6720" s="2">
        <v>46081.916678240697</v>
      </c>
      <c r="G6720" s="3">
        <v>51.95</v>
      </c>
      <c r="H6720" s="3">
        <v>48.6</v>
      </c>
      <c r="I6720" s="3">
        <v>57.3</v>
      </c>
      <c r="J6720" s="3">
        <v>50.97</v>
      </c>
      <c r="K6720" s="3">
        <v>52.84</v>
      </c>
    </row>
    <row r="6721" spans="1:11">
      <c r="A6721" t="s">
        <v>20180</v>
      </c>
      <c r="B6721" s="1" t="s">
        <v>20181</v>
      </c>
      <c r="C6721" s="2">
        <v>46094.650844907403</v>
      </c>
      <c r="D6721" s="1" t="s">
        <v>20182</v>
      </c>
      <c r="E6721" s="1" t="s">
        <v>18169</v>
      </c>
      <c r="F6721" s="2">
        <v>46081.958344907398</v>
      </c>
      <c r="G6721" s="3">
        <v>52.04</v>
      </c>
      <c r="H6721" s="3">
        <v>48.9</v>
      </c>
      <c r="I6721" s="3">
        <v>56.9</v>
      </c>
      <c r="J6721" s="3">
        <v>51.13</v>
      </c>
      <c r="K6721" s="3">
        <v>52.85</v>
      </c>
    </row>
    <row r="6722" spans="1:11">
      <c r="A6722" t="s">
        <v>20183</v>
      </c>
      <c r="B6722" s="1" t="s">
        <v>20184</v>
      </c>
      <c r="C6722" s="2">
        <v>46094.504745370403</v>
      </c>
      <c r="D6722" s="1" t="s">
        <v>20185</v>
      </c>
      <c r="E6722" s="1" t="s">
        <v>20186</v>
      </c>
      <c r="F6722" s="2">
        <v>46054.000011574099</v>
      </c>
      <c r="G6722" s="3">
        <v>39.700000000000003</v>
      </c>
      <c r="H6722" s="3">
        <v>36.299999999999997</v>
      </c>
      <c r="I6722" s="3">
        <v>52.1</v>
      </c>
      <c r="J6722" s="3">
        <v>38</v>
      </c>
      <c r="K6722" s="3">
        <v>40.5</v>
      </c>
    </row>
    <row r="6723" spans="1:11">
      <c r="A6723" t="s">
        <v>20187</v>
      </c>
      <c r="B6723" s="1" t="s">
        <v>20188</v>
      </c>
      <c r="C6723" s="2">
        <v>46094.504837963003</v>
      </c>
      <c r="D6723" s="1" t="s">
        <v>20189</v>
      </c>
      <c r="E6723" s="1" t="s">
        <v>20186</v>
      </c>
      <c r="F6723" s="2">
        <v>46054.041678240697</v>
      </c>
      <c r="G6723" s="3">
        <v>39.9</v>
      </c>
      <c r="H6723" s="3">
        <v>35.9</v>
      </c>
      <c r="I6723" s="3">
        <v>58.9</v>
      </c>
      <c r="J6723" s="3">
        <v>37.799999999999997</v>
      </c>
      <c r="K6723" s="3">
        <v>40.799999999999997</v>
      </c>
    </row>
    <row r="6724" spans="1:11">
      <c r="A6724" t="s">
        <v>20190</v>
      </c>
      <c r="B6724" s="1" t="s">
        <v>20191</v>
      </c>
      <c r="C6724" s="2">
        <v>46094.504837963003</v>
      </c>
      <c r="D6724" s="1" t="s">
        <v>20192</v>
      </c>
      <c r="E6724" s="1" t="s">
        <v>20186</v>
      </c>
      <c r="F6724" s="2">
        <v>46054.083344907398</v>
      </c>
      <c r="G6724" s="3">
        <v>40</v>
      </c>
      <c r="H6724" s="3">
        <v>35.700000000000003</v>
      </c>
      <c r="I6724" s="3">
        <v>53.3</v>
      </c>
      <c r="J6724" s="3">
        <v>37.700000000000003</v>
      </c>
      <c r="K6724" s="3">
        <v>41.2</v>
      </c>
    </row>
    <row r="6725" spans="1:11">
      <c r="A6725" t="s">
        <v>20193</v>
      </c>
      <c r="B6725" s="1" t="s">
        <v>20194</v>
      </c>
      <c r="C6725" s="2">
        <v>46094.504490740699</v>
      </c>
      <c r="D6725" s="1" t="s">
        <v>20195</v>
      </c>
      <c r="E6725" s="1" t="s">
        <v>20186</v>
      </c>
      <c r="F6725" s="2">
        <v>46054.125011574099</v>
      </c>
      <c r="G6725" s="3">
        <v>38.799999999999997</v>
      </c>
      <c r="H6725" s="3">
        <v>35.6</v>
      </c>
      <c r="I6725" s="3">
        <v>51.3</v>
      </c>
      <c r="J6725" s="3">
        <v>37.299999999999997</v>
      </c>
      <c r="K6725" s="3">
        <v>39.700000000000003</v>
      </c>
    </row>
    <row r="6726" spans="1:11">
      <c r="A6726" t="s">
        <v>20196</v>
      </c>
      <c r="B6726" s="1" t="s">
        <v>20197</v>
      </c>
      <c r="C6726" s="2">
        <v>46094.504490740699</v>
      </c>
      <c r="D6726" s="1" t="s">
        <v>20198</v>
      </c>
      <c r="E6726" s="1" t="s">
        <v>20186</v>
      </c>
      <c r="F6726" s="2">
        <v>46054.166678240697</v>
      </c>
      <c r="G6726" s="3">
        <v>39.200000000000003</v>
      </c>
      <c r="H6726" s="3">
        <v>35.5</v>
      </c>
      <c r="I6726" s="3">
        <v>55</v>
      </c>
      <c r="J6726" s="3">
        <v>37.200000000000003</v>
      </c>
      <c r="K6726" s="3">
        <v>39.9</v>
      </c>
    </row>
    <row r="6727" spans="1:11">
      <c r="A6727" t="s">
        <v>20199</v>
      </c>
      <c r="B6727" s="1" t="s">
        <v>20200</v>
      </c>
      <c r="C6727" s="2">
        <v>46094.504560185203</v>
      </c>
      <c r="D6727" s="1" t="s">
        <v>20201</v>
      </c>
      <c r="E6727" s="1" t="s">
        <v>20186</v>
      </c>
      <c r="F6727" s="2">
        <v>46054.208344907398</v>
      </c>
      <c r="G6727" s="3">
        <v>39.6</v>
      </c>
      <c r="H6727" s="3">
        <v>35.1</v>
      </c>
      <c r="I6727" s="3">
        <v>52.3</v>
      </c>
      <c r="J6727" s="3">
        <v>37</v>
      </c>
      <c r="K6727" s="3">
        <v>41.5</v>
      </c>
    </row>
    <row r="6728" spans="1:11">
      <c r="A6728" t="s">
        <v>20202</v>
      </c>
      <c r="B6728" s="1" t="s">
        <v>20203</v>
      </c>
      <c r="C6728" s="2">
        <v>46094.504722222198</v>
      </c>
      <c r="D6728" s="1" t="s">
        <v>20204</v>
      </c>
      <c r="E6728" s="1" t="s">
        <v>20186</v>
      </c>
      <c r="F6728" s="2">
        <v>46054.250011574099</v>
      </c>
      <c r="G6728" s="3">
        <v>45.8</v>
      </c>
      <c r="H6728" s="3">
        <v>35.799999999999997</v>
      </c>
      <c r="I6728" s="3">
        <v>68.599999999999994</v>
      </c>
      <c r="J6728" s="3">
        <v>37.6</v>
      </c>
      <c r="K6728" s="3">
        <v>44.1</v>
      </c>
    </row>
    <row r="6729" spans="1:11">
      <c r="A6729" t="s">
        <v>20205</v>
      </c>
      <c r="B6729" s="1" t="s">
        <v>20206</v>
      </c>
      <c r="C6729" s="2">
        <v>46094.504861111098</v>
      </c>
      <c r="D6729" s="1" t="s">
        <v>20207</v>
      </c>
      <c r="E6729" s="1" t="s">
        <v>20186</v>
      </c>
      <c r="F6729" s="2">
        <v>46054.291678240697</v>
      </c>
      <c r="G6729" s="3">
        <v>55.6</v>
      </c>
      <c r="H6729" s="3">
        <v>37.299999999999997</v>
      </c>
      <c r="I6729" s="3">
        <v>73</v>
      </c>
      <c r="J6729" s="3">
        <v>41</v>
      </c>
      <c r="K6729" s="3">
        <v>59.9</v>
      </c>
    </row>
    <row r="6730" spans="1:11">
      <c r="A6730" t="s">
        <v>20208</v>
      </c>
      <c r="B6730" s="1" t="s">
        <v>20209</v>
      </c>
      <c r="C6730" s="2">
        <v>46094.504814814798</v>
      </c>
      <c r="D6730" s="1" t="s">
        <v>20210</v>
      </c>
      <c r="E6730" s="1" t="s">
        <v>20186</v>
      </c>
      <c r="F6730" s="2">
        <v>46054.333344907398</v>
      </c>
      <c r="G6730" s="3">
        <v>53.3</v>
      </c>
      <c r="H6730" s="3">
        <v>38.799999999999997</v>
      </c>
      <c r="I6730" s="3">
        <v>67.599999999999994</v>
      </c>
      <c r="J6730" s="3">
        <v>42.9</v>
      </c>
      <c r="K6730" s="3">
        <v>58</v>
      </c>
    </row>
    <row r="6731" spans="1:11">
      <c r="A6731" t="s">
        <v>20211</v>
      </c>
      <c r="B6731" s="1" t="s">
        <v>20212</v>
      </c>
      <c r="C6731" s="2">
        <v>46094.504837963003</v>
      </c>
      <c r="D6731" s="1" t="s">
        <v>20213</v>
      </c>
      <c r="E6731" s="1" t="s">
        <v>20186</v>
      </c>
      <c r="F6731" s="2">
        <v>46054.375011574099</v>
      </c>
      <c r="G6731" s="3">
        <v>54.3</v>
      </c>
      <c r="H6731" s="3">
        <v>40.200000000000003</v>
      </c>
      <c r="I6731" s="3">
        <v>72.8</v>
      </c>
      <c r="J6731" s="3">
        <v>42.7</v>
      </c>
      <c r="K6731" s="3">
        <v>58.4</v>
      </c>
    </row>
    <row r="6732" spans="1:11">
      <c r="A6732" t="s">
        <v>20214</v>
      </c>
      <c r="B6732" s="1" t="s">
        <v>20215</v>
      </c>
      <c r="C6732" s="2">
        <v>46094.504560185203</v>
      </c>
      <c r="D6732" s="1" t="s">
        <v>20216</v>
      </c>
      <c r="E6732" s="1" t="s">
        <v>20186</v>
      </c>
      <c r="F6732" s="2">
        <v>46054.416678240697</v>
      </c>
      <c r="G6732" s="3">
        <v>52.7</v>
      </c>
      <c r="H6732" s="3">
        <v>39.700000000000003</v>
      </c>
      <c r="I6732" s="3">
        <v>71.900000000000006</v>
      </c>
      <c r="J6732" s="3">
        <v>41.7</v>
      </c>
      <c r="K6732" s="3">
        <v>57.1</v>
      </c>
    </row>
    <row r="6733" spans="1:11">
      <c r="A6733" t="s">
        <v>20217</v>
      </c>
      <c r="B6733" s="1" t="s">
        <v>20218</v>
      </c>
      <c r="C6733" s="2">
        <v>46094.504953703698</v>
      </c>
      <c r="D6733" s="1" t="s">
        <v>20219</v>
      </c>
      <c r="E6733" s="1" t="s">
        <v>20186</v>
      </c>
      <c r="F6733" s="2">
        <v>46054.458344907398</v>
      </c>
      <c r="G6733" s="3">
        <v>52.3</v>
      </c>
      <c r="H6733" s="3">
        <v>39.6</v>
      </c>
      <c r="I6733" s="3">
        <v>69.900000000000006</v>
      </c>
      <c r="J6733" s="3">
        <v>41.7</v>
      </c>
      <c r="K6733" s="3">
        <v>56.2</v>
      </c>
    </row>
    <row r="6734" spans="1:11">
      <c r="A6734" t="s">
        <v>20220</v>
      </c>
      <c r="B6734" s="1" t="s">
        <v>20221</v>
      </c>
      <c r="C6734" s="2">
        <v>46094.504444444399</v>
      </c>
      <c r="D6734" s="1" t="s">
        <v>20222</v>
      </c>
      <c r="E6734" s="1" t="s">
        <v>20186</v>
      </c>
      <c r="F6734" s="2">
        <v>46054.500011574099</v>
      </c>
      <c r="G6734" s="3">
        <v>51.4</v>
      </c>
      <c r="H6734" s="3">
        <v>38.5</v>
      </c>
      <c r="I6734" s="3">
        <v>70.900000000000006</v>
      </c>
      <c r="J6734" s="3">
        <v>40.5</v>
      </c>
      <c r="K6734" s="3">
        <v>53.9</v>
      </c>
    </row>
    <row r="6735" spans="1:11">
      <c r="A6735" t="s">
        <v>20223</v>
      </c>
      <c r="B6735" s="1" t="s">
        <v>20224</v>
      </c>
      <c r="C6735" s="2">
        <v>46094.504479166702</v>
      </c>
      <c r="D6735" s="1" t="s">
        <v>20225</v>
      </c>
      <c r="E6735" s="1" t="s">
        <v>20186</v>
      </c>
      <c r="F6735" s="2">
        <v>46054.541678240697</v>
      </c>
      <c r="G6735" s="3">
        <v>51</v>
      </c>
      <c r="H6735" s="3">
        <v>37.9</v>
      </c>
      <c r="I6735" s="3">
        <v>67</v>
      </c>
      <c r="J6735" s="3">
        <v>40.299999999999997</v>
      </c>
      <c r="K6735" s="3">
        <v>55</v>
      </c>
    </row>
    <row r="6736" spans="1:11">
      <c r="A6736" t="s">
        <v>20226</v>
      </c>
      <c r="B6736" s="1" t="s">
        <v>20227</v>
      </c>
      <c r="C6736" s="2">
        <v>46094.504918981504</v>
      </c>
      <c r="D6736" s="1" t="s">
        <v>20228</v>
      </c>
      <c r="E6736" s="1" t="s">
        <v>20186</v>
      </c>
      <c r="F6736" s="2">
        <v>46054.583344907398</v>
      </c>
      <c r="G6736" s="3">
        <v>51.2</v>
      </c>
      <c r="H6736" s="3">
        <v>38.200000000000003</v>
      </c>
      <c r="I6736" s="3">
        <v>72</v>
      </c>
      <c r="J6736" s="3">
        <v>40.5</v>
      </c>
      <c r="K6736" s="3">
        <v>51.6</v>
      </c>
    </row>
    <row r="6737" spans="1:11">
      <c r="A6737" t="s">
        <v>20229</v>
      </c>
      <c r="B6737" s="1" t="s">
        <v>20230</v>
      </c>
      <c r="C6737" s="2">
        <v>46094.504664351902</v>
      </c>
      <c r="D6737" s="1" t="s">
        <v>20231</v>
      </c>
      <c r="E6737" s="1" t="s">
        <v>20186</v>
      </c>
      <c r="F6737" s="2">
        <v>46054.625011574099</v>
      </c>
      <c r="G6737" s="3">
        <v>54</v>
      </c>
      <c r="H6737" s="3">
        <v>38.299999999999997</v>
      </c>
      <c r="I6737" s="3">
        <v>73.8</v>
      </c>
      <c r="J6737" s="3">
        <v>40.700000000000003</v>
      </c>
      <c r="K6737" s="3">
        <v>57</v>
      </c>
    </row>
    <row r="6738" spans="1:11">
      <c r="A6738" t="s">
        <v>20232</v>
      </c>
      <c r="B6738" s="1" t="s">
        <v>20233</v>
      </c>
      <c r="C6738" s="2">
        <v>46094.504664351902</v>
      </c>
      <c r="D6738" s="1" t="s">
        <v>20234</v>
      </c>
      <c r="E6738" s="1" t="s">
        <v>20186</v>
      </c>
      <c r="F6738" s="2">
        <v>46054.666678240697</v>
      </c>
      <c r="G6738" s="3">
        <v>53.4</v>
      </c>
      <c r="H6738" s="3">
        <v>37.5</v>
      </c>
      <c r="I6738" s="3">
        <v>72.599999999999994</v>
      </c>
      <c r="J6738" s="3">
        <v>40.200000000000003</v>
      </c>
      <c r="K6738" s="3">
        <v>57.1</v>
      </c>
    </row>
    <row r="6739" spans="1:11">
      <c r="A6739" t="s">
        <v>20235</v>
      </c>
      <c r="B6739" s="1" t="s">
        <v>20236</v>
      </c>
      <c r="C6739" s="2">
        <v>46094.504571759302</v>
      </c>
      <c r="D6739" s="1" t="s">
        <v>20237</v>
      </c>
      <c r="E6739" s="1" t="s">
        <v>20186</v>
      </c>
      <c r="F6739" s="2">
        <v>46054.708344907398</v>
      </c>
      <c r="G6739" s="3">
        <v>52.6</v>
      </c>
      <c r="H6739" s="3">
        <v>37.5</v>
      </c>
      <c r="I6739" s="3">
        <v>75.599999999999994</v>
      </c>
      <c r="J6739" s="3">
        <v>39.6</v>
      </c>
      <c r="K6739" s="3">
        <v>54.2</v>
      </c>
    </row>
    <row r="6740" spans="1:11">
      <c r="A6740" t="s">
        <v>20238</v>
      </c>
      <c r="B6740" s="1" t="s">
        <v>20239</v>
      </c>
      <c r="C6740" s="2">
        <v>46094.504444444399</v>
      </c>
      <c r="D6740" s="1" t="s">
        <v>20240</v>
      </c>
      <c r="E6740" s="1" t="s">
        <v>20186</v>
      </c>
      <c r="F6740" s="2">
        <v>46054.750011574099</v>
      </c>
      <c r="G6740" s="3">
        <v>41.8</v>
      </c>
      <c r="H6740" s="3">
        <v>37.799999999999997</v>
      </c>
      <c r="I6740" s="3">
        <v>56.1</v>
      </c>
      <c r="J6740" s="3">
        <v>39.4</v>
      </c>
      <c r="K6740" s="3">
        <v>43</v>
      </c>
    </row>
    <row r="6741" spans="1:11">
      <c r="A6741" t="s">
        <v>20241</v>
      </c>
      <c r="B6741" s="1" t="s">
        <v>20242</v>
      </c>
      <c r="C6741" s="2">
        <v>46094.504606481503</v>
      </c>
      <c r="D6741" s="1" t="s">
        <v>20243</v>
      </c>
      <c r="E6741" s="1" t="s">
        <v>20186</v>
      </c>
      <c r="F6741" s="2">
        <v>46054.791678240697</v>
      </c>
      <c r="G6741" s="3">
        <v>40.6</v>
      </c>
      <c r="H6741" s="3">
        <v>37.700000000000003</v>
      </c>
      <c r="I6741" s="3">
        <v>53.6</v>
      </c>
      <c r="J6741" s="3">
        <v>39</v>
      </c>
      <c r="K6741" s="3">
        <v>41.6</v>
      </c>
    </row>
    <row r="6742" spans="1:11">
      <c r="A6742" t="s">
        <v>20244</v>
      </c>
      <c r="B6742" s="1" t="s">
        <v>20245</v>
      </c>
      <c r="C6742" s="2">
        <v>46094.504826388897</v>
      </c>
      <c r="D6742" s="1" t="s">
        <v>20246</v>
      </c>
      <c r="E6742" s="1" t="s">
        <v>20186</v>
      </c>
      <c r="F6742" s="2">
        <v>46054.833344907398</v>
      </c>
      <c r="G6742" s="3">
        <v>43.6</v>
      </c>
      <c r="H6742" s="3">
        <v>37.6</v>
      </c>
      <c r="I6742" s="3">
        <v>66.599999999999994</v>
      </c>
      <c r="J6742" s="3">
        <v>38.9</v>
      </c>
      <c r="K6742" s="3">
        <v>42.4</v>
      </c>
    </row>
    <row r="6743" spans="1:11">
      <c r="A6743" t="s">
        <v>20247</v>
      </c>
      <c r="B6743" s="1" t="s">
        <v>20248</v>
      </c>
      <c r="C6743" s="2">
        <v>46094.504687499997</v>
      </c>
      <c r="D6743" s="1" t="s">
        <v>20249</v>
      </c>
      <c r="E6743" s="1" t="s">
        <v>20186</v>
      </c>
      <c r="F6743" s="2">
        <v>46054.875011574099</v>
      </c>
      <c r="G6743" s="3">
        <v>41.5</v>
      </c>
      <c r="H6743" s="3">
        <v>37</v>
      </c>
      <c r="I6743" s="3">
        <v>58.3</v>
      </c>
      <c r="J6743" s="3">
        <v>38.700000000000003</v>
      </c>
      <c r="K6743" s="3">
        <v>42.2</v>
      </c>
    </row>
    <row r="6744" spans="1:11">
      <c r="A6744" t="s">
        <v>20250</v>
      </c>
      <c r="B6744" s="1" t="s">
        <v>20251</v>
      </c>
      <c r="C6744" s="2">
        <v>46094.504560185203</v>
      </c>
      <c r="D6744" s="1" t="s">
        <v>20252</v>
      </c>
      <c r="E6744" s="1" t="s">
        <v>20186</v>
      </c>
      <c r="F6744" s="2">
        <v>46054.916678240697</v>
      </c>
      <c r="G6744" s="3">
        <v>41.5</v>
      </c>
      <c r="H6744" s="3">
        <v>36.700000000000003</v>
      </c>
      <c r="I6744" s="3">
        <v>61.3</v>
      </c>
      <c r="J6744" s="3">
        <v>38.6</v>
      </c>
      <c r="K6744" s="3">
        <v>41.2</v>
      </c>
    </row>
    <row r="6745" spans="1:11">
      <c r="A6745" t="s">
        <v>20253</v>
      </c>
      <c r="B6745" s="1" t="s">
        <v>20254</v>
      </c>
      <c r="C6745" s="2">
        <v>46094.504479166702</v>
      </c>
      <c r="D6745" s="1" t="s">
        <v>20255</v>
      </c>
      <c r="E6745" s="1" t="s">
        <v>20186</v>
      </c>
      <c r="F6745" s="2">
        <v>46054.958344907398</v>
      </c>
      <c r="G6745" s="3">
        <v>40.200000000000003</v>
      </c>
      <c r="H6745" s="3">
        <v>37.1</v>
      </c>
      <c r="I6745" s="3">
        <v>54.3</v>
      </c>
      <c r="J6745" s="3">
        <v>38.5</v>
      </c>
      <c r="K6745" s="3">
        <v>41</v>
      </c>
    </row>
    <row r="6746" spans="1:11">
      <c r="A6746" t="s">
        <v>20256</v>
      </c>
      <c r="B6746" s="1" t="s">
        <v>20257</v>
      </c>
      <c r="C6746" s="2">
        <v>46094.504502314798</v>
      </c>
      <c r="D6746" s="1" t="s">
        <v>20258</v>
      </c>
      <c r="E6746" s="1" t="s">
        <v>20186</v>
      </c>
      <c r="F6746" s="2">
        <v>46055.000011574099</v>
      </c>
      <c r="G6746" s="3">
        <v>41</v>
      </c>
      <c r="H6746" s="3">
        <v>36.5</v>
      </c>
      <c r="I6746" s="3">
        <v>62.4</v>
      </c>
      <c r="J6746" s="3">
        <v>37.9</v>
      </c>
      <c r="K6746" s="3">
        <v>40.700000000000003</v>
      </c>
    </row>
    <row r="6747" spans="1:11">
      <c r="A6747" t="s">
        <v>20259</v>
      </c>
      <c r="B6747" s="1" t="s">
        <v>20260</v>
      </c>
      <c r="C6747" s="2">
        <v>46094.504918981504</v>
      </c>
      <c r="D6747" s="1" t="s">
        <v>20261</v>
      </c>
      <c r="E6747" s="1" t="s">
        <v>20186</v>
      </c>
      <c r="F6747" s="2">
        <v>46055.041678240697</v>
      </c>
      <c r="G6747" s="3">
        <v>39.299999999999997</v>
      </c>
      <c r="H6747" s="3">
        <v>36.700000000000003</v>
      </c>
      <c r="I6747" s="3">
        <v>50.4</v>
      </c>
      <c r="J6747" s="3">
        <v>37.799999999999997</v>
      </c>
      <c r="K6747" s="3">
        <v>40.299999999999997</v>
      </c>
    </row>
    <row r="6748" spans="1:11">
      <c r="A6748" t="s">
        <v>20262</v>
      </c>
      <c r="B6748" s="1" t="s">
        <v>20263</v>
      </c>
      <c r="C6748" s="2">
        <v>46094.504618055602</v>
      </c>
      <c r="D6748" s="1" t="s">
        <v>20264</v>
      </c>
      <c r="E6748" s="1" t="s">
        <v>20186</v>
      </c>
      <c r="F6748" s="2">
        <v>46055.083344907398</v>
      </c>
      <c r="G6748" s="3">
        <v>39</v>
      </c>
      <c r="H6748" s="3">
        <v>36.5</v>
      </c>
      <c r="I6748" s="3">
        <v>45.8</v>
      </c>
      <c r="J6748" s="3">
        <v>37.700000000000003</v>
      </c>
      <c r="K6748" s="3">
        <v>40</v>
      </c>
    </row>
    <row r="6749" spans="1:11">
      <c r="A6749" t="s">
        <v>20265</v>
      </c>
      <c r="B6749" s="1" t="s">
        <v>20266</v>
      </c>
      <c r="C6749" s="2">
        <v>46094.504502314798</v>
      </c>
      <c r="D6749" s="1" t="s">
        <v>20267</v>
      </c>
      <c r="E6749" s="1" t="s">
        <v>20186</v>
      </c>
      <c r="F6749" s="2">
        <v>46055.125011574099</v>
      </c>
      <c r="G6749" s="3">
        <v>39.299999999999997</v>
      </c>
      <c r="H6749" s="3">
        <v>36.200000000000003</v>
      </c>
      <c r="I6749" s="3">
        <v>57.8</v>
      </c>
      <c r="J6749" s="3">
        <v>37.6</v>
      </c>
      <c r="K6749" s="3">
        <v>40.1</v>
      </c>
    </row>
    <row r="6750" spans="1:11">
      <c r="A6750" t="s">
        <v>20268</v>
      </c>
      <c r="B6750" s="1" t="s">
        <v>20269</v>
      </c>
      <c r="C6750" s="2">
        <v>46094.504629629599</v>
      </c>
      <c r="D6750" s="1" t="s">
        <v>20270</v>
      </c>
      <c r="E6750" s="1" t="s">
        <v>20186</v>
      </c>
      <c r="F6750" s="2">
        <v>46055.166678240697</v>
      </c>
      <c r="G6750" s="3">
        <v>39.4</v>
      </c>
      <c r="H6750" s="3">
        <v>36.1</v>
      </c>
      <c r="I6750" s="3">
        <v>53.8</v>
      </c>
      <c r="J6750" s="3">
        <v>37.5</v>
      </c>
      <c r="K6750" s="3">
        <v>40.200000000000003</v>
      </c>
    </row>
    <row r="6751" spans="1:11">
      <c r="A6751" t="s">
        <v>20271</v>
      </c>
      <c r="B6751" s="1" t="s">
        <v>20272</v>
      </c>
      <c r="C6751" s="2">
        <v>46094.504629629599</v>
      </c>
      <c r="D6751" s="1" t="s">
        <v>20273</v>
      </c>
      <c r="E6751" s="1" t="s">
        <v>20186</v>
      </c>
      <c r="F6751" s="2">
        <v>46055.208344907398</v>
      </c>
      <c r="G6751" s="3">
        <v>40</v>
      </c>
      <c r="H6751" s="3">
        <v>36</v>
      </c>
      <c r="I6751" s="3">
        <v>54.3</v>
      </c>
      <c r="J6751" s="3">
        <v>37.799999999999997</v>
      </c>
      <c r="K6751" s="3">
        <v>41.6</v>
      </c>
    </row>
    <row r="6752" spans="1:11">
      <c r="A6752" t="s">
        <v>20274</v>
      </c>
      <c r="B6752" s="1" t="s">
        <v>20275</v>
      </c>
      <c r="C6752" s="2">
        <v>46094.504918981504</v>
      </c>
      <c r="D6752" s="1" t="s">
        <v>20276</v>
      </c>
      <c r="E6752" s="1" t="s">
        <v>20186</v>
      </c>
      <c r="F6752" s="2">
        <v>46055.250011574099</v>
      </c>
      <c r="G6752" s="3">
        <v>47</v>
      </c>
      <c r="H6752" s="3">
        <v>36.5</v>
      </c>
      <c r="I6752" s="3">
        <v>70.8</v>
      </c>
      <c r="J6752" s="3">
        <v>38.4</v>
      </c>
      <c r="K6752" s="3">
        <v>45.4</v>
      </c>
    </row>
    <row r="6753" spans="1:11">
      <c r="A6753" t="s">
        <v>20277</v>
      </c>
      <c r="B6753" s="1" t="s">
        <v>20278</v>
      </c>
      <c r="C6753" s="2">
        <v>46094.504791666703</v>
      </c>
      <c r="D6753" s="1" t="s">
        <v>20279</v>
      </c>
      <c r="E6753" s="1" t="s">
        <v>20186</v>
      </c>
      <c r="F6753" s="2">
        <v>46055.291678240697</v>
      </c>
      <c r="G6753" s="3">
        <v>56.5</v>
      </c>
      <c r="H6753" s="3">
        <v>39.299999999999997</v>
      </c>
      <c r="I6753" s="3">
        <v>71.900000000000006</v>
      </c>
      <c r="J6753" s="3">
        <v>42.8</v>
      </c>
      <c r="K6753" s="3">
        <v>61</v>
      </c>
    </row>
    <row r="6754" spans="1:11">
      <c r="A6754" t="s">
        <v>20280</v>
      </c>
      <c r="B6754" s="1" t="s">
        <v>20281</v>
      </c>
      <c r="C6754" s="2">
        <v>46094.504537036999</v>
      </c>
      <c r="D6754" s="1" t="s">
        <v>20282</v>
      </c>
      <c r="E6754" s="1" t="s">
        <v>20186</v>
      </c>
      <c r="F6754" s="2">
        <v>46055.333344907398</v>
      </c>
      <c r="G6754" s="3">
        <v>55.7</v>
      </c>
      <c r="H6754" s="3">
        <v>42.5</v>
      </c>
      <c r="I6754" s="3">
        <v>81.5</v>
      </c>
      <c r="J6754" s="3">
        <v>47.2</v>
      </c>
      <c r="K6754" s="3">
        <v>59.3</v>
      </c>
    </row>
    <row r="6755" spans="1:11">
      <c r="A6755" t="s">
        <v>20283</v>
      </c>
      <c r="B6755" s="1" t="s">
        <v>20284</v>
      </c>
      <c r="C6755" s="2">
        <v>46094.504895833299</v>
      </c>
      <c r="D6755" s="1" t="s">
        <v>20285</v>
      </c>
      <c r="E6755" s="1" t="s">
        <v>20186</v>
      </c>
      <c r="F6755" s="2">
        <v>46055.375011574099</v>
      </c>
      <c r="G6755" s="3">
        <v>56.9</v>
      </c>
      <c r="H6755" s="3">
        <v>42</v>
      </c>
      <c r="I6755" s="3">
        <v>74.3</v>
      </c>
      <c r="J6755" s="3">
        <v>45.6</v>
      </c>
      <c r="K6755" s="3">
        <v>60.4</v>
      </c>
    </row>
    <row r="6756" spans="1:11">
      <c r="A6756" t="s">
        <v>20286</v>
      </c>
      <c r="B6756" s="1" t="s">
        <v>20287</v>
      </c>
      <c r="C6756" s="2">
        <v>46094.504490740699</v>
      </c>
      <c r="D6756" s="1" t="s">
        <v>20288</v>
      </c>
      <c r="E6756" s="1" t="s">
        <v>20186</v>
      </c>
      <c r="F6756" s="2">
        <v>46055.416678240697</v>
      </c>
      <c r="G6756" s="3">
        <v>54.5</v>
      </c>
      <c r="H6756" s="3">
        <v>41.2</v>
      </c>
      <c r="I6756" s="3">
        <v>73</v>
      </c>
      <c r="J6756" s="3">
        <v>43.7</v>
      </c>
      <c r="K6756" s="3">
        <v>58.2</v>
      </c>
    </row>
    <row r="6757" spans="1:11">
      <c r="A6757" t="s">
        <v>20289</v>
      </c>
      <c r="B6757" s="1" t="s">
        <v>20290</v>
      </c>
      <c r="C6757" s="2">
        <v>46094.504733796297</v>
      </c>
      <c r="D6757" s="1" t="s">
        <v>20291</v>
      </c>
      <c r="E6757" s="1" t="s">
        <v>20186</v>
      </c>
      <c r="F6757" s="2">
        <v>46055.458344907398</v>
      </c>
      <c r="G6757" s="3">
        <v>55.9</v>
      </c>
      <c r="H6757" s="3">
        <v>41.9</v>
      </c>
      <c r="I6757" s="3">
        <v>80.7</v>
      </c>
      <c r="J6757" s="3">
        <v>46.7</v>
      </c>
      <c r="K6757" s="3">
        <v>59.5</v>
      </c>
    </row>
    <row r="6758" spans="1:11">
      <c r="A6758" t="s">
        <v>20292</v>
      </c>
      <c r="B6758" s="1" t="s">
        <v>20293</v>
      </c>
      <c r="C6758" s="2">
        <v>46094.504918981504</v>
      </c>
      <c r="D6758" s="1" t="s">
        <v>20294</v>
      </c>
      <c r="E6758" s="1" t="s">
        <v>20186</v>
      </c>
      <c r="F6758" s="2">
        <v>46055.500011574099</v>
      </c>
      <c r="G6758" s="3">
        <v>58.3</v>
      </c>
      <c r="H6758" s="3">
        <v>42.7</v>
      </c>
      <c r="I6758" s="3">
        <v>82.7</v>
      </c>
      <c r="J6758" s="3">
        <v>46.6</v>
      </c>
      <c r="K6758" s="3">
        <v>61.4</v>
      </c>
    </row>
    <row r="6759" spans="1:11">
      <c r="A6759" t="s">
        <v>20295</v>
      </c>
      <c r="B6759" s="1" t="s">
        <v>20296</v>
      </c>
      <c r="C6759" s="2">
        <v>46094.504872685196</v>
      </c>
      <c r="D6759" s="1" t="s">
        <v>20297</v>
      </c>
      <c r="E6759" s="1" t="s">
        <v>20186</v>
      </c>
      <c r="F6759" s="2">
        <v>46055.541678240697</v>
      </c>
      <c r="G6759" s="3">
        <v>62.2</v>
      </c>
      <c r="H6759" s="3">
        <v>41.8</v>
      </c>
      <c r="I6759" s="3">
        <v>80.7</v>
      </c>
      <c r="J6759" s="3">
        <v>46.3</v>
      </c>
      <c r="K6759" s="3">
        <v>66.7</v>
      </c>
    </row>
    <row r="6760" spans="1:11">
      <c r="A6760" t="s">
        <v>20298</v>
      </c>
      <c r="B6760" s="1" t="s">
        <v>20299</v>
      </c>
      <c r="C6760" s="2">
        <v>46094.504872685196</v>
      </c>
      <c r="D6760" s="1" t="s">
        <v>20300</v>
      </c>
      <c r="E6760" s="1" t="s">
        <v>20186</v>
      </c>
      <c r="F6760" s="2">
        <v>46055.583344907398</v>
      </c>
      <c r="G6760" s="3">
        <v>57.7</v>
      </c>
      <c r="H6760" s="3">
        <v>40.9</v>
      </c>
      <c r="I6760" s="3">
        <v>80.599999999999994</v>
      </c>
      <c r="J6760" s="3">
        <v>46</v>
      </c>
      <c r="K6760" s="3">
        <v>61.1</v>
      </c>
    </row>
    <row r="6761" spans="1:11">
      <c r="A6761" t="s">
        <v>20301</v>
      </c>
      <c r="B6761" s="1" t="s">
        <v>20302</v>
      </c>
      <c r="C6761" s="2">
        <v>46094.504652777803</v>
      </c>
      <c r="D6761" s="1" t="s">
        <v>20303</v>
      </c>
      <c r="E6761" s="1" t="s">
        <v>20186</v>
      </c>
      <c r="F6761" s="2">
        <v>46055.625011574099</v>
      </c>
      <c r="G6761" s="3">
        <v>56.5</v>
      </c>
      <c r="H6761" s="3">
        <v>43.3</v>
      </c>
      <c r="I6761" s="3">
        <v>78.7</v>
      </c>
      <c r="J6761" s="3">
        <v>46.4</v>
      </c>
      <c r="K6761" s="3">
        <v>60.4</v>
      </c>
    </row>
    <row r="6762" spans="1:11">
      <c r="A6762" t="s">
        <v>20304</v>
      </c>
      <c r="B6762" s="1" t="s">
        <v>20305</v>
      </c>
      <c r="C6762" s="2">
        <v>46094.504675925898</v>
      </c>
      <c r="D6762" s="1" t="s">
        <v>20306</v>
      </c>
      <c r="E6762" s="1" t="s">
        <v>20186</v>
      </c>
      <c r="F6762" s="2">
        <v>46055.666678240697</v>
      </c>
      <c r="G6762" s="3">
        <v>56.1</v>
      </c>
      <c r="H6762" s="3">
        <v>38.6</v>
      </c>
      <c r="I6762" s="3">
        <v>78.900000000000006</v>
      </c>
      <c r="J6762" s="3">
        <v>41.6</v>
      </c>
      <c r="K6762" s="3">
        <v>58.8</v>
      </c>
    </row>
    <row r="6763" spans="1:11">
      <c r="A6763" t="s">
        <v>20307</v>
      </c>
      <c r="B6763" s="1" t="s">
        <v>20308</v>
      </c>
      <c r="C6763" s="2">
        <v>46094.504583333299</v>
      </c>
      <c r="D6763" s="1" t="s">
        <v>20309</v>
      </c>
      <c r="E6763" s="1" t="s">
        <v>20186</v>
      </c>
      <c r="F6763" s="2">
        <v>46055.708344907398</v>
      </c>
      <c r="G6763" s="3">
        <v>54.5</v>
      </c>
      <c r="H6763" s="3">
        <v>37</v>
      </c>
      <c r="I6763" s="3">
        <v>75.7</v>
      </c>
      <c r="J6763" s="3">
        <v>39</v>
      </c>
      <c r="K6763" s="3">
        <v>52.8</v>
      </c>
    </row>
    <row r="6764" spans="1:11">
      <c r="A6764" t="s">
        <v>20310</v>
      </c>
      <c r="B6764" s="1" t="s">
        <v>20311</v>
      </c>
      <c r="C6764" s="2">
        <v>46094.504895833299</v>
      </c>
      <c r="D6764" s="1" t="s">
        <v>20312</v>
      </c>
      <c r="E6764" s="1" t="s">
        <v>20186</v>
      </c>
      <c r="F6764" s="2">
        <v>46055.750011574099</v>
      </c>
      <c r="G6764" s="3">
        <v>41.7</v>
      </c>
      <c r="H6764" s="3">
        <v>36.299999999999997</v>
      </c>
      <c r="I6764" s="3">
        <v>58.6</v>
      </c>
      <c r="J6764" s="3">
        <v>38.5</v>
      </c>
      <c r="K6764" s="3">
        <v>43.8</v>
      </c>
    </row>
    <row r="6765" spans="1:11">
      <c r="A6765" t="s">
        <v>20313</v>
      </c>
      <c r="B6765" s="1" t="s">
        <v>20314</v>
      </c>
      <c r="C6765" s="2">
        <v>46094.504861111098</v>
      </c>
      <c r="D6765" s="1" t="s">
        <v>20315</v>
      </c>
      <c r="E6765" s="1" t="s">
        <v>20186</v>
      </c>
      <c r="F6765" s="2">
        <v>46055.791678240697</v>
      </c>
      <c r="G6765" s="3">
        <v>44</v>
      </c>
      <c r="H6765" s="3">
        <v>36.299999999999997</v>
      </c>
      <c r="I6765" s="3">
        <v>65.099999999999994</v>
      </c>
      <c r="J6765" s="3">
        <v>38.5</v>
      </c>
      <c r="K6765" s="3">
        <v>44.6</v>
      </c>
    </row>
    <row r="6766" spans="1:11">
      <c r="A6766" t="s">
        <v>20316</v>
      </c>
      <c r="B6766" s="1" t="s">
        <v>20317</v>
      </c>
      <c r="C6766" s="2">
        <v>46094.504861111098</v>
      </c>
      <c r="D6766" s="1" t="s">
        <v>20318</v>
      </c>
      <c r="E6766" s="1" t="s">
        <v>20186</v>
      </c>
      <c r="F6766" s="2">
        <v>46055.833344907398</v>
      </c>
      <c r="G6766" s="3">
        <v>40.799999999999997</v>
      </c>
      <c r="H6766" s="3">
        <v>36.299999999999997</v>
      </c>
      <c r="I6766" s="3">
        <v>61.5</v>
      </c>
      <c r="J6766" s="3">
        <v>38.200000000000003</v>
      </c>
      <c r="K6766" s="3">
        <v>41.5</v>
      </c>
    </row>
    <row r="6767" spans="1:11">
      <c r="A6767" t="s">
        <v>20319</v>
      </c>
      <c r="B6767" s="1" t="s">
        <v>20320</v>
      </c>
      <c r="C6767" s="2">
        <v>46094.504537036999</v>
      </c>
      <c r="D6767" s="1" t="s">
        <v>20321</v>
      </c>
      <c r="E6767" s="1" t="s">
        <v>20186</v>
      </c>
      <c r="F6767" s="2">
        <v>46055.875011574099</v>
      </c>
      <c r="G6767" s="3">
        <v>40.700000000000003</v>
      </c>
      <c r="H6767" s="3">
        <v>36.299999999999997</v>
      </c>
      <c r="I6767" s="3">
        <v>61.1</v>
      </c>
      <c r="J6767" s="3">
        <v>38.1</v>
      </c>
      <c r="K6767" s="3">
        <v>41.9</v>
      </c>
    </row>
    <row r="6768" spans="1:11">
      <c r="A6768" t="s">
        <v>20322</v>
      </c>
      <c r="B6768" s="1" t="s">
        <v>20323</v>
      </c>
      <c r="C6768" s="2">
        <v>46094.504525463002</v>
      </c>
      <c r="D6768" s="1" t="s">
        <v>20324</v>
      </c>
      <c r="E6768" s="1" t="s">
        <v>20186</v>
      </c>
      <c r="F6768" s="2">
        <v>46055.916678240697</v>
      </c>
      <c r="G6768" s="3">
        <v>40.299999999999997</v>
      </c>
      <c r="H6768" s="3">
        <v>35.799999999999997</v>
      </c>
      <c r="I6768" s="3">
        <v>58.5</v>
      </c>
      <c r="J6768" s="3">
        <v>37.6</v>
      </c>
      <c r="K6768" s="3">
        <v>41.2</v>
      </c>
    </row>
    <row r="6769" spans="1:11">
      <c r="A6769" t="s">
        <v>20325</v>
      </c>
      <c r="B6769" s="1" t="s">
        <v>20326</v>
      </c>
      <c r="C6769" s="2">
        <v>46094.504872685196</v>
      </c>
      <c r="D6769" s="1" t="s">
        <v>20327</v>
      </c>
      <c r="E6769" s="1" t="s">
        <v>20186</v>
      </c>
      <c r="F6769" s="2">
        <v>46055.958344907398</v>
      </c>
      <c r="G6769" s="3">
        <v>39.4</v>
      </c>
      <c r="H6769" s="3">
        <v>35.4</v>
      </c>
      <c r="I6769" s="3">
        <v>59.7</v>
      </c>
      <c r="J6769" s="3">
        <v>37.299999999999997</v>
      </c>
      <c r="K6769" s="3">
        <v>40.6</v>
      </c>
    </row>
    <row r="6770" spans="1:11">
      <c r="A6770" t="s">
        <v>20328</v>
      </c>
      <c r="B6770" s="1" t="s">
        <v>20329</v>
      </c>
      <c r="C6770" s="2">
        <v>46094.504699074103</v>
      </c>
      <c r="D6770" s="1" t="s">
        <v>20330</v>
      </c>
      <c r="E6770" s="1" t="s">
        <v>20186</v>
      </c>
      <c r="F6770" s="2">
        <v>46056.000011574099</v>
      </c>
      <c r="G6770" s="3">
        <v>41.1</v>
      </c>
      <c r="H6770" s="3">
        <v>35.200000000000003</v>
      </c>
      <c r="I6770" s="3">
        <v>61.6</v>
      </c>
      <c r="J6770" s="3">
        <v>37.1</v>
      </c>
      <c r="K6770" s="3">
        <v>42.9</v>
      </c>
    </row>
    <row r="6771" spans="1:11">
      <c r="A6771" t="s">
        <v>20331</v>
      </c>
      <c r="B6771" s="1" t="s">
        <v>20332</v>
      </c>
      <c r="C6771" s="2">
        <v>46094.504780092597</v>
      </c>
      <c r="D6771" s="1" t="s">
        <v>20333</v>
      </c>
      <c r="E6771" s="1" t="s">
        <v>20186</v>
      </c>
      <c r="F6771" s="2">
        <v>46056.041678240697</v>
      </c>
      <c r="G6771" s="3">
        <v>40.700000000000003</v>
      </c>
      <c r="H6771" s="3">
        <v>35.1</v>
      </c>
      <c r="I6771" s="3">
        <v>65.400000000000006</v>
      </c>
      <c r="J6771" s="3">
        <v>37.299999999999997</v>
      </c>
      <c r="K6771" s="3">
        <v>41.6</v>
      </c>
    </row>
    <row r="6772" spans="1:11">
      <c r="A6772" t="s">
        <v>20334</v>
      </c>
      <c r="B6772" s="1" t="s">
        <v>20335</v>
      </c>
      <c r="C6772" s="2">
        <v>46094.504513888904</v>
      </c>
      <c r="D6772" s="1" t="s">
        <v>20336</v>
      </c>
      <c r="E6772" s="1" t="s">
        <v>20186</v>
      </c>
      <c r="F6772" s="2">
        <v>46056.083344907398</v>
      </c>
      <c r="G6772" s="3">
        <v>42.8</v>
      </c>
      <c r="H6772" s="3">
        <v>35.200000000000003</v>
      </c>
      <c r="I6772" s="3">
        <v>76.8</v>
      </c>
      <c r="J6772" s="3">
        <v>37.799999999999997</v>
      </c>
      <c r="K6772" s="3">
        <v>42.5</v>
      </c>
    </row>
    <row r="6773" spans="1:11">
      <c r="A6773" t="s">
        <v>20337</v>
      </c>
      <c r="B6773" s="1" t="s">
        <v>20338</v>
      </c>
      <c r="C6773" s="2">
        <v>46094.504583333299</v>
      </c>
      <c r="D6773" s="1" t="s">
        <v>20339</v>
      </c>
      <c r="E6773" s="1" t="s">
        <v>20186</v>
      </c>
      <c r="F6773" s="2">
        <v>46056.125011574099</v>
      </c>
      <c r="G6773" s="3">
        <v>42.7</v>
      </c>
      <c r="H6773" s="3">
        <v>36.299999999999997</v>
      </c>
      <c r="I6773" s="3">
        <v>69.7</v>
      </c>
      <c r="J6773" s="3">
        <v>38.4</v>
      </c>
      <c r="K6773" s="3">
        <v>44.1</v>
      </c>
    </row>
    <row r="6774" spans="1:11">
      <c r="A6774" t="s">
        <v>20340</v>
      </c>
      <c r="B6774" s="1" t="s">
        <v>20341</v>
      </c>
      <c r="C6774" s="2">
        <v>46094.504675925898</v>
      </c>
      <c r="D6774" s="1" t="s">
        <v>20342</v>
      </c>
      <c r="E6774" s="1" t="s">
        <v>20186</v>
      </c>
      <c r="F6774" s="2">
        <v>46056.166678240697</v>
      </c>
      <c r="G6774" s="3">
        <v>44.3</v>
      </c>
      <c r="H6774" s="3">
        <v>36.9</v>
      </c>
      <c r="I6774" s="3">
        <v>64.599999999999994</v>
      </c>
      <c r="J6774" s="3">
        <v>39.200000000000003</v>
      </c>
      <c r="K6774" s="3">
        <v>46.7</v>
      </c>
    </row>
    <row r="6775" spans="1:11">
      <c r="A6775" t="s">
        <v>20343</v>
      </c>
      <c r="B6775" s="1" t="s">
        <v>20344</v>
      </c>
      <c r="C6775" s="2">
        <v>46094.504618055602</v>
      </c>
      <c r="D6775" s="1" t="s">
        <v>20345</v>
      </c>
      <c r="E6775" s="1" t="s">
        <v>20186</v>
      </c>
      <c r="F6775" s="2">
        <v>46056.208344907398</v>
      </c>
      <c r="G6775" s="3">
        <v>44.4</v>
      </c>
      <c r="H6775" s="3">
        <v>35.799999999999997</v>
      </c>
      <c r="I6775" s="3">
        <v>67.5</v>
      </c>
      <c r="J6775" s="3">
        <v>38.799999999999997</v>
      </c>
      <c r="K6775" s="3">
        <v>47.1</v>
      </c>
    </row>
    <row r="6776" spans="1:11">
      <c r="A6776" t="s">
        <v>20346</v>
      </c>
      <c r="B6776" s="1" t="s">
        <v>20347</v>
      </c>
      <c r="C6776" s="2">
        <v>46094.504930555602</v>
      </c>
      <c r="D6776" s="1" t="s">
        <v>20348</v>
      </c>
      <c r="E6776" s="1" t="s">
        <v>20186</v>
      </c>
      <c r="F6776" s="2">
        <v>46056.250011574099</v>
      </c>
      <c r="G6776" s="3">
        <v>48.6</v>
      </c>
      <c r="H6776" s="3">
        <v>37.6</v>
      </c>
      <c r="I6776" s="3">
        <v>70.900000000000006</v>
      </c>
      <c r="J6776" s="3">
        <v>40.200000000000003</v>
      </c>
      <c r="K6776" s="3">
        <v>50</v>
      </c>
    </row>
    <row r="6777" spans="1:11">
      <c r="A6777" t="s">
        <v>20349</v>
      </c>
      <c r="B6777" s="1" t="s">
        <v>20350</v>
      </c>
      <c r="C6777" s="2">
        <v>46094.504490740699</v>
      </c>
      <c r="D6777" s="1" t="s">
        <v>20351</v>
      </c>
      <c r="E6777" s="1" t="s">
        <v>20186</v>
      </c>
      <c r="F6777" s="2">
        <v>46056.291678240697</v>
      </c>
      <c r="G6777" s="3">
        <v>57</v>
      </c>
      <c r="H6777" s="3">
        <v>39.6</v>
      </c>
      <c r="I6777" s="3">
        <v>76</v>
      </c>
      <c r="J6777" s="3">
        <v>43.5</v>
      </c>
      <c r="K6777" s="3">
        <v>61.2</v>
      </c>
    </row>
    <row r="6778" spans="1:11">
      <c r="A6778" t="s">
        <v>20352</v>
      </c>
      <c r="B6778" s="1" t="s">
        <v>20353</v>
      </c>
      <c r="C6778" s="2">
        <v>46094.504571759302</v>
      </c>
      <c r="D6778" s="1" t="s">
        <v>20354</v>
      </c>
      <c r="E6778" s="1" t="s">
        <v>20186</v>
      </c>
      <c r="F6778" s="2">
        <v>46056.333344907398</v>
      </c>
      <c r="G6778" s="3">
        <v>55.9</v>
      </c>
      <c r="H6778" s="3">
        <v>43</v>
      </c>
      <c r="I6778" s="3">
        <v>71.7</v>
      </c>
      <c r="J6778" s="3">
        <v>46.3</v>
      </c>
      <c r="K6778" s="3">
        <v>59.8</v>
      </c>
    </row>
    <row r="6779" spans="1:11">
      <c r="A6779" t="s">
        <v>20355</v>
      </c>
      <c r="B6779" s="1" t="s">
        <v>20356</v>
      </c>
      <c r="C6779" s="2">
        <v>46094.504918981504</v>
      </c>
      <c r="D6779" s="1" t="s">
        <v>20357</v>
      </c>
      <c r="E6779" s="1" t="s">
        <v>20186</v>
      </c>
      <c r="F6779" s="2">
        <v>46056.375011574099</v>
      </c>
      <c r="G6779" s="3">
        <v>54.2</v>
      </c>
      <c r="H6779" s="3">
        <v>41.8</v>
      </c>
      <c r="I6779" s="3">
        <v>76.099999999999994</v>
      </c>
      <c r="J6779" s="3">
        <v>44.6</v>
      </c>
      <c r="K6779" s="3">
        <v>56.9</v>
      </c>
    </row>
    <row r="6780" spans="1:11">
      <c r="A6780" t="s">
        <v>20358</v>
      </c>
      <c r="B6780" s="1" t="s">
        <v>20359</v>
      </c>
      <c r="C6780" s="2">
        <v>46094.504513888904</v>
      </c>
      <c r="D6780" s="1" t="s">
        <v>20360</v>
      </c>
      <c r="E6780" s="1" t="s">
        <v>20186</v>
      </c>
      <c r="F6780" s="2">
        <v>46056.416678240697</v>
      </c>
      <c r="G6780" s="3">
        <v>54.1</v>
      </c>
      <c r="H6780" s="3">
        <v>39.9</v>
      </c>
      <c r="I6780" s="3">
        <v>79.599999999999994</v>
      </c>
      <c r="J6780" s="3">
        <v>42.4</v>
      </c>
      <c r="K6780" s="3">
        <v>56.6</v>
      </c>
    </row>
    <row r="6781" spans="1:11">
      <c r="A6781" t="s">
        <v>20361</v>
      </c>
      <c r="B6781" s="1" t="s">
        <v>20362</v>
      </c>
      <c r="C6781" s="2">
        <v>46094.504502314798</v>
      </c>
      <c r="D6781" s="1" t="s">
        <v>20363</v>
      </c>
      <c r="E6781" s="1" t="s">
        <v>20186</v>
      </c>
      <c r="F6781" s="2">
        <v>46056.458344907398</v>
      </c>
      <c r="G6781" s="3">
        <v>57.8</v>
      </c>
      <c r="H6781" s="3">
        <v>40.200000000000003</v>
      </c>
      <c r="I6781" s="3">
        <v>81.900000000000006</v>
      </c>
      <c r="J6781" s="3">
        <v>43.2</v>
      </c>
      <c r="K6781" s="3">
        <v>60.4</v>
      </c>
    </row>
    <row r="6782" spans="1:11">
      <c r="A6782" t="s">
        <v>20364</v>
      </c>
      <c r="B6782" s="1" t="s">
        <v>20365</v>
      </c>
      <c r="C6782" s="2">
        <v>46094.504664351902</v>
      </c>
      <c r="D6782" s="1" t="s">
        <v>20366</v>
      </c>
      <c r="E6782" s="1" t="s">
        <v>20186</v>
      </c>
      <c r="F6782" s="2">
        <v>46056.500011574099</v>
      </c>
      <c r="G6782" s="3">
        <v>57</v>
      </c>
      <c r="H6782" s="3">
        <v>41.5</v>
      </c>
      <c r="I6782" s="3">
        <v>83.5</v>
      </c>
      <c r="J6782" s="3">
        <v>44.1</v>
      </c>
      <c r="K6782" s="3">
        <v>58.4</v>
      </c>
    </row>
    <row r="6783" spans="1:11">
      <c r="A6783" t="s">
        <v>20367</v>
      </c>
      <c r="B6783" s="1" t="s">
        <v>20368</v>
      </c>
      <c r="C6783" s="2">
        <v>46094.504918981504</v>
      </c>
      <c r="D6783" s="1" t="s">
        <v>20369</v>
      </c>
      <c r="E6783" s="1" t="s">
        <v>20186</v>
      </c>
      <c r="F6783" s="2">
        <v>46056.541678240697</v>
      </c>
      <c r="G6783" s="3">
        <v>50.6</v>
      </c>
      <c r="H6783" s="3">
        <v>40.4</v>
      </c>
      <c r="I6783" s="3">
        <v>72.400000000000006</v>
      </c>
      <c r="J6783" s="3">
        <v>43</v>
      </c>
      <c r="K6783" s="3">
        <v>53.8</v>
      </c>
    </row>
    <row r="6784" spans="1:11">
      <c r="A6784" t="s">
        <v>20370</v>
      </c>
      <c r="B6784" s="1" t="s">
        <v>20371</v>
      </c>
      <c r="C6784" s="2">
        <v>46094.504513888904</v>
      </c>
      <c r="D6784" s="1" t="s">
        <v>20372</v>
      </c>
      <c r="E6784" s="1" t="s">
        <v>20186</v>
      </c>
      <c r="F6784" s="2">
        <v>46056.583344907398</v>
      </c>
      <c r="G6784" s="3">
        <v>53.5</v>
      </c>
      <c r="H6784" s="3">
        <v>40</v>
      </c>
      <c r="I6784" s="3">
        <v>72.900000000000006</v>
      </c>
      <c r="J6784" s="3">
        <v>43.5</v>
      </c>
      <c r="K6784" s="3">
        <v>56.2</v>
      </c>
    </row>
    <row r="6785" spans="1:11">
      <c r="A6785" t="s">
        <v>20373</v>
      </c>
      <c r="B6785" s="1" t="s">
        <v>20374</v>
      </c>
      <c r="C6785" s="2">
        <v>46094.504548611098</v>
      </c>
      <c r="D6785" s="1" t="s">
        <v>20375</v>
      </c>
      <c r="E6785" s="1" t="s">
        <v>20186</v>
      </c>
      <c r="F6785" s="2">
        <v>46056.625011574099</v>
      </c>
      <c r="G6785" s="3">
        <v>49.9</v>
      </c>
      <c r="H6785" s="3">
        <v>38.1</v>
      </c>
      <c r="I6785" s="3">
        <v>68.900000000000006</v>
      </c>
      <c r="J6785" s="3">
        <v>40.700000000000003</v>
      </c>
      <c r="K6785" s="3">
        <v>51.9</v>
      </c>
    </row>
    <row r="6786" spans="1:11">
      <c r="A6786" t="s">
        <v>20376</v>
      </c>
      <c r="B6786" s="1" t="s">
        <v>20377</v>
      </c>
      <c r="C6786" s="2">
        <v>46094.504490740699</v>
      </c>
      <c r="D6786" s="1" t="s">
        <v>20378</v>
      </c>
      <c r="E6786" s="1" t="s">
        <v>20186</v>
      </c>
      <c r="F6786" s="2">
        <v>46056.666678240697</v>
      </c>
      <c r="G6786" s="3">
        <v>53.1</v>
      </c>
      <c r="H6786" s="3">
        <v>35</v>
      </c>
      <c r="I6786" s="3">
        <v>77.900000000000006</v>
      </c>
      <c r="J6786" s="3">
        <v>38.6</v>
      </c>
      <c r="K6786" s="3">
        <v>56.9</v>
      </c>
    </row>
    <row r="6787" spans="1:11">
      <c r="A6787" t="s">
        <v>20379</v>
      </c>
      <c r="B6787" s="1" t="s">
        <v>20380</v>
      </c>
      <c r="C6787" s="2">
        <v>46094.504791666703</v>
      </c>
      <c r="D6787" s="1" t="s">
        <v>20381</v>
      </c>
      <c r="E6787" s="1" t="s">
        <v>20186</v>
      </c>
      <c r="F6787" s="2">
        <v>46056.708344907398</v>
      </c>
      <c r="G6787" s="3">
        <v>49.5</v>
      </c>
      <c r="H6787" s="3">
        <v>34.299999999999997</v>
      </c>
      <c r="I6787" s="3">
        <v>69</v>
      </c>
      <c r="J6787" s="3">
        <v>36.6</v>
      </c>
      <c r="K6787" s="3">
        <v>50.9</v>
      </c>
    </row>
    <row r="6788" spans="1:11">
      <c r="A6788" t="s">
        <v>20382</v>
      </c>
      <c r="B6788" s="1" t="s">
        <v>20383</v>
      </c>
      <c r="C6788" s="2">
        <v>46094.504722222198</v>
      </c>
      <c r="D6788" s="1" t="s">
        <v>20384</v>
      </c>
      <c r="E6788" s="1" t="s">
        <v>20186</v>
      </c>
      <c r="F6788" s="2">
        <v>46056.750011574099</v>
      </c>
      <c r="G6788" s="3">
        <v>41.5</v>
      </c>
      <c r="H6788" s="3">
        <v>36.6</v>
      </c>
      <c r="I6788" s="3">
        <v>64.7</v>
      </c>
      <c r="J6788" s="3">
        <v>37.9</v>
      </c>
      <c r="K6788" s="3">
        <v>42.7</v>
      </c>
    </row>
    <row r="6789" spans="1:11">
      <c r="A6789" t="s">
        <v>20385</v>
      </c>
      <c r="B6789" s="1" t="s">
        <v>20386</v>
      </c>
      <c r="C6789" s="2">
        <v>46094.504768518498</v>
      </c>
      <c r="D6789" s="1" t="s">
        <v>20387</v>
      </c>
      <c r="E6789" s="1" t="s">
        <v>20186</v>
      </c>
      <c r="F6789" s="2">
        <v>46056.791678240697</v>
      </c>
      <c r="G6789" s="3">
        <v>41.5</v>
      </c>
      <c r="H6789" s="3">
        <v>37.700000000000003</v>
      </c>
      <c r="I6789" s="3">
        <v>59.6</v>
      </c>
      <c r="J6789" s="3">
        <v>39</v>
      </c>
      <c r="K6789" s="3">
        <v>42.9</v>
      </c>
    </row>
    <row r="6790" spans="1:11">
      <c r="A6790" t="s">
        <v>20388</v>
      </c>
      <c r="B6790" s="1" t="s">
        <v>20389</v>
      </c>
      <c r="C6790" s="2">
        <v>46094.504583333299</v>
      </c>
      <c r="D6790" s="1" t="s">
        <v>20390</v>
      </c>
      <c r="E6790" s="1" t="s">
        <v>20186</v>
      </c>
      <c r="F6790" s="2">
        <v>46056.833344907398</v>
      </c>
      <c r="G6790" s="3">
        <v>39.4</v>
      </c>
      <c r="H6790" s="3">
        <v>36.4</v>
      </c>
      <c r="I6790" s="3">
        <v>47.9</v>
      </c>
      <c r="J6790" s="3">
        <v>38</v>
      </c>
      <c r="K6790" s="3">
        <v>40.5</v>
      </c>
    </row>
    <row r="6791" spans="1:11">
      <c r="A6791" t="s">
        <v>20391</v>
      </c>
      <c r="B6791" s="1" t="s">
        <v>20392</v>
      </c>
      <c r="C6791" s="2">
        <v>46094.504467592596</v>
      </c>
      <c r="D6791" s="1" t="s">
        <v>20393</v>
      </c>
      <c r="E6791" s="1" t="s">
        <v>20186</v>
      </c>
      <c r="F6791" s="2">
        <v>46056.875011574099</v>
      </c>
      <c r="G6791" s="3">
        <v>41.9</v>
      </c>
      <c r="H6791" s="3">
        <v>38.1</v>
      </c>
      <c r="I6791" s="3">
        <v>55.4</v>
      </c>
      <c r="J6791" s="3">
        <v>39.700000000000003</v>
      </c>
      <c r="K6791" s="3">
        <v>43.5</v>
      </c>
    </row>
    <row r="6792" spans="1:11">
      <c r="A6792" t="s">
        <v>20394</v>
      </c>
      <c r="B6792" s="1" t="s">
        <v>20395</v>
      </c>
      <c r="C6792" s="2">
        <v>46094.504942129599</v>
      </c>
      <c r="D6792" s="1" t="s">
        <v>20396</v>
      </c>
      <c r="E6792" s="1" t="s">
        <v>20186</v>
      </c>
      <c r="F6792" s="2">
        <v>46056.916678240697</v>
      </c>
      <c r="G6792" s="3">
        <v>39.700000000000003</v>
      </c>
      <c r="H6792" s="3">
        <v>36.200000000000003</v>
      </c>
      <c r="I6792" s="3">
        <v>47.4</v>
      </c>
      <c r="J6792" s="3">
        <v>38.1</v>
      </c>
      <c r="K6792" s="3">
        <v>40.799999999999997</v>
      </c>
    </row>
    <row r="6793" spans="1:11">
      <c r="A6793" t="s">
        <v>20397</v>
      </c>
      <c r="B6793" s="1" t="s">
        <v>20398</v>
      </c>
      <c r="C6793" s="2">
        <v>46094.504733796297</v>
      </c>
      <c r="D6793" s="1" t="s">
        <v>20399</v>
      </c>
      <c r="E6793" s="1" t="s">
        <v>20186</v>
      </c>
      <c r="F6793" s="2">
        <v>46056.958344907398</v>
      </c>
      <c r="G6793" s="3">
        <v>51.8</v>
      </c>
      <c r="H6793" s="3">
        <v>35.799999999999997</v>
      </c>
      <c r="I6793" s="3">
        <v>78</v>
      </c>
      <c r="J6793" s="3">
        <v>37.5</v>
      </c>
      <c r="K6793" s="3">
        <v>40.1</v>
      </c>
    </row>
    <row r="6794" spans="1:11">
      <c r="A6794" t="s">
        <v>20400</v>
      </c>
      <c r="B6794" s="1" t="s">
        <v>20401</v>
      </c>
      <c r="C6794" s="2">
        <v>46094.504664351902</v>
      </c>
      <c r="D6794" s="1" t="s">
        <v>20402</v>
      </c>
      <c r="E6794" s="1" t="s">
        <v>20186</v>
      </c>
      <c r="F6794" s="2">
        <v>46057.000011574099</v>
      </c>
      <c r="G6794" s="3">
        <v>38.200000000000003</v>
      </c>
      <c r="H6794" s="3">
        <v>35</v>
      </c>
      <c r="I6794" s="3">
        <v>46.6</v>
      </c>
      <c r="J6794" s="3">
        <v>36.799999999999997</v>
      </c>
      <c r="K6794" s="3">
        <v>39.200000000000003</v>
      </c>
    </row>
    <row r="6795" spans="1:11">
      <c r="A6795" t="s">
        <v>20403</v>
      </c>
      <c r="B6795" s="1" t="s">
        <v>20404</v>
      </c>
      <c r="C6795" s="2">
        <v>46094.504884259302</v>
      </c>
      <c r="D6795" s="1" t="s">
        <v>20405</v>
      </c>
      <c r="E6795" s="1" t="s">
        <v>20186</v>
      </c>
      <c r="F6795" s="2">
        <v>46057.041678240697</v>
      </c>
      <c r="G6795" s="3">
        <v>39.200000000000003</v>
      </c>
      <c r="H6795" s="3">
        <v>34.799999999999997</v>
      </c>
      <c r="I6795" s="3">
        <v>55.5</v>
      </c>
      <c r="J6795" s="3">
        <v>36.700000000000003</v>
      </c>
      <c r="K6795" s="3">
        <v>40.5</v>
      </c>
    </row>
    <row r="6796" spans="1:11">
      <c r="A6796" t="s">
        <v>20406</v>
      </c>
      <c r="B6796" s="1" t="s">
        <v>20407</v>
      </c>
      <c r="C6796" s="2">
        <v>46094.504606481503</v>
      </c>
      <c r="D6796" s="1" t="s">
        <v>20408</v>
      </c>
      <c r="E6796" s="1" t="s">
        <v>20186</v>
      </c>
      <c r="F6796" s="2">
        <v>46057.083344907398</v>
      </c>
      <c r="G6796" s="3">
        <v>36.9</v>
      </c>
      <c r="H6796" s="3">
        <v>33.4</v>
      </c>
      <c r="I6796" s="3">
        <v>50.4</v>
      </c>
      <c r="J6796" s="3">
        <v>35.5</v>
      </c>
      <c r="K6796" s="3">
        <v>37.700000000000003</v>
      </c>
    </row>
    <row r="6797" spans="1:11">
      <c r="A6797" t="s">
        <v>20409</v>
      </c>
      <c r="B6797" s="1" t="s">
        <v>20410</v>
      </c>
      <c r="C6797" s="2">
        <v>46094.504884259302</v>
      </c>
      <c r="D6797" s="1" t="s">
        <v>20411</v>
      </c>
      <c r="E6797" s="1" t="s">
        <v>20186</v>
      </c>
      <c r="F6797" s="2">
        <v>46057.125011574099</v>
      </c>
      <c r="G6797" s="3">
        <v>37.200000000000003</v>
      </c>
      <c r="H6797" s="3">
        <v>32.9</v>
      </c>
      <c r="I6797" s="3">
        <v>52.3</v>
      </c>
      <c r="J6797" s="3">
        <v>35.1</v>
      </c>
      <c r="K6797" s="3">
        <v>37.700000000000003</v>
      </c>
    </row>
    <row r="6798" spans="1:11">
      <c r="A6798" t="s">
        <v>20412</v>
      </c>
      <c r="B6798" s="1" t="s">
        <v>20413</v>
      </c>
      <c r="C6798" s="2">
        <v>46094.504467592596</v>
      </c>
      <c r="D6798" s="1" t="s">
        <v>20414</v>
      </c>
      <c r="E6798" s="1" t="s">
        <v>20186</v>
      </c>
      <c r="F6798" s="2">
        <v>46057.166678240697</v>
      </c>
      <c r="G6798" s="3">
        <v>38.4</v>
      </c>
      <c r="H6798" s="3">
        <v>33</v>
      </c>
      <c r="I6798" s="3">
        <v>62</v>
      </c>
      <c r="J6798" s="3">
        <v>34.9</v>
      </c>
      <c r="K6798" s="3">
        <v>38.799999999999997</v>
      </c>
    </row>
    <row r="6799" spans="1:11">
      <c r="A6799" t="s">
        <v>20415</v>
      </c>
      <c r="B6799" s="1" t="s">
        <v>20416</v>
      </c>
      <c r="C6799" s="2">
        <v>46094.504699074103</v>
      </c>
      <c r="D6799" s="1" t="s">
        <v>20417</v>
      </c>
      <c r="E6799" s="1" t="s">
        <v>20186</v>
      </c>
      <c r="F6799" s="2">
        <v>46057.208344907398</v>
      </c>
      <c r="G6799" s="3">
        <v>38.4</v>
      </c>
      <c r="H6799" s="3">
        <v>33.299999999999997</v>
      </c>
      <c r="I6799" s="3">
        <v>50.5</v>
      </c>
      <c r="J6799" s="3">
        <v>35.1</v>
      </c>
      <c r="K6799" s="3">
        <v>41.1</v>
      </c>
    </row>
    <row r="6800" spans="1:11">
      <c r="A6800" t="s">
        <v>20418</v>
      </c>
      <c r="B6800" s="1" t="s">
        <v>20419</v>
      </c>
      <c r="C6800" s="2">
        <v>46094.504814814798</v>
      </c>
      <c r="D6800" s="1" t="s">
        <v>20420</v>
      </c>
      <c r="E6800" s="1" t="s">
        <v>20186</v>
      </c>
      <c r="F6800" s="2">
        <v>46057.250011574099</v>
      </c>
      <c r="G6800" s="3">
        <v>47.8</v>
      </c>
      <c r="H6800" s="3">
        <v>34.299999999999997</v>
      </c>
      <c r="I6800" s="3">
        <v>70.5</v>
      </c>
      <c r="J6800" s="3">
        <v>35.9</v>
      </c>
      <c r="K6800" s="3">
        <v>44.9</v>
      </c>
    </row>
    <row r="6801" spans="1:11">
      <c r="A6801" t="s">
        <v>20421</v>
      </c>
      <c r="B6801" s="1" t="s">
        <v>20422</v>
      </c>
      <c r="C6801" s="2">
        <v>46094.504791666703</v>
      </c>
      <c r="D6801" s="1" t="s">
        <v>20423</v>
      </c>
      <c r="E6801" s="1" t="s">
        <v>20186</v>
      </c>
      <c r="F6801" s="2">
        <v>46057.291678240697</v>
      </c>
      <c r="G6801" s="3">
        <v>55.2</v>
      </c>
      <c r="H6801" s="3">
        <v>36.799999999999997</v>
      </c>
      <c r="I6801" s="3">
        <v>72.400000000000006</v>
      </c>
      <c r="J6801" s="3">
        <v>40.6</v>
      </c>
      <c r="K6801" s="3">
        <v>59.5</v>
      </c>
    </row>
    <row r="6802" spans="1:11">
      <c r="A6802" t="s">
        <v>20424</v>
      </c>
      <c r="B6802" s="1" t="s">
        <v>20425</v>
      </c>
      <c r="C6802" s="2">
        <v>46094.504687499997</v>
      </c>
      <c r="D6802" s="1" t="s">
        <v>20426</v>
      </c>
      <c r="E6802" s="1" t="s">
        <v>20186</v>
      </c>
      <c r="F6802" s="2">
        <v>46057.333344907398</v>
      </c>
      <c r="G6802" s="3">
        <v>56.6</v>
      </c>
      <c r="H6802" s="3">
        <v>38</v>
      </c>
      <c r="I6802" s="3">
        <v>77</v>
      </c>
      <c r="J6802" s="3">
        <v>44.6</v>
      </c>
      <c r="K6802" s="3">
        <v>60.4</v>
      </c>
    </row>
    <row r="6803" spans="1:11">
      <c r="A6803" t="s">
        <v>20427</v>
      </c>
      <c r="B6803" s="1" t="s">
        <v>20428</v>
      </c>
      <c r="C6803" s="2">
        <v>46094.504641203697</v>
      </c>
      <c r="D6803" s="1" t="s">
        <v>20429</v>
      </c>
      <c r="E6803" s="1" t="s">
        <v>20186</v>
      </c>
      <c r="F6803" s="2">
        <v>46057.375011574099</v>
      </c>
      <c r="G6803" s="3">
        <v>61.7</v>
      </c>
      <c r="H6803" s="3">
        <v>44.2</v>
      </c>
      <c r="I6803" s="3">
        <v>80.8</v>
      </c>
      <c r="J6803" s="3">
        <v>48.7</v>
      </c>
      <c r="K6803" s="3">
        <v>65.400000000000006</v>
      </c>
    </row>
    <row r="6804" spans="1:11">
      <c r="A6804" t="s">
        <v>20430</v>
      </c>
      <c r="B6804" s="1" t="s">
        <v>20431</v>
      </c>
      <c r="C6804" s="2">
        <v>46094.504895833299</v>
      </c>
      <c r="D6804" s="1" t="s">
        <v>20432</v>
      </c>
      <c r="E6804" s="1" t="s">
        <v>20186</v>
      </c>
      <c r="F6804" s="2">
        <v>46057.416678240697</v>
      </c>
      <c r="G6804" s="3">
        <v>56.8</v>
      </c>
      <c r="H6804" s="3">
        <v>43.2</v>
      </c>
      <c r="I6804" s="3">
        <v>83.6</v>
      </c>
      <c r="J6804" s="3">
        <v>46.2</v>
      </c>
      <c r="K6804" s="3">
        <v>59.6</v>
      </c>
    </row>
    <row r="6805" spans="1:11">
      <c r="A6805" t="s">
        <v>20433</v>
      </c>
      <c r="B6805" s="1" t="s">
        <v>20434</v>
      </c>
      <c r="C6805" s="2">
        <v>46094.504548611098</v>
      </c>
      <c r="D6805" s="1" t="s">
        <v>20435</v>
      </c>
      <c r="E6805" s="1" t="s">
        <v>20186</v>
      </c>
      <c r="F6805" s="2">
        <v>46057.458344907398</v>
      </c>
      <c r="G6805" s="3">
        <v>57.5</v>
      </c>
      <c r="H6805" s="3">
        <v>41.6</v>
      </c>
      <c r="I6805" s="3">
        <v>80.8</v>
      </c>
      <c r="J6805" s="3">
        <v>47.7</v>
      </c>
      <c r="K6805" s="3">
        <v>60.7</v>
      </c>
    </row>
    <row r="6806" spans="1:11">
      <c r="A6806" t="s">
        <v>20436</v>
      </c>
      <c r="B6806" s="1" t="s">
        <v>20437</v>
      </c>
      <c r="C6806" s="2">
        <v>46094.504861111098</v>
      </c>
      <c r="D6806" s="1" t="s">
        <v>20438</v>
      </c>
      <c r="E6806" s="1" t="s">
        <v>20186</v>
      </c>
      <c r="F6806" s="2">
        <v>46057.500011574099</v>
      </c>
      <c r="G6806" s="3">
        <v>58</v>
      </c>
      <c r="H6806" s="3">
        <v>41.6</v>
      </c>
      <c r="I6806" s="3">
        <v>78.599999999999994</v>
      </c>
      <c r="J6806" s="3">
        <v>45.3</v>
      </c>
      <c r="K6806" s="3">
        <v>62</v>
      </c>
    </row>
    <row r="6807" spans="1:11">
      <c r="A6807" t="s">
        <v>20439</v>
      </c>
      <c r="B6807" s="1" t="s">
        <v>20440</v>
      </c>
      <c r="C6807" s="2">
        <v>46094.504502314798</v>
      </c>
      <c r="D6807" s="1" t="s">
        <v>20441</v>
      </c>
      <c r="E6807" s="1" t="s">
        <v>20186</v>
      </c>
      <c r="F6807" s="2">
        <v>46057.541678240697</v>
      </c>
      <c r="G6807" s="3">
        <v>61.6</v>
      </c>
      <c r="H6807" s="3">
        <v>41.9</v>
      </c>
      <c r="I6807" s="3">
        <v>78.599999999999994</v>
      </c>
      <c r="J6807" s="3">
        <v>46.8</v>
      </c>
      <c r="K6807" s="3">
        <v>65.900000000000006</v>
      </c>
    </row>
    <row r="6808" spans="1:11">
      <c r="A6808" t="s">
        <v>20442</v>
      </c>
      <c r="B6808" s="1" t="s">
        <v>20443</v>
      </c>
      <c r="C6808" s="2">
        <v>46094.504629629599</v>
      </c>
      <c r="D6808" s="1" t="s">
        <v>20444</v>
      </c>
      <c r="E6808" s="1" t="s">
        <v>20186</v>
      </c>
      <c r="F6808" s="2">
        <v>46057.583344907398</v>
      </c>
      <c r="G6808" s="3">
        <v>58.9</v>
      </c>
      <c r="H6808" s="3">
        <v>41.8</v>
      </c>
      <c r="I6808" s="3">
        <v>81.400000000000006</v>
      </c>
      <c r="J6808" s="3">
        <v>46.2</v>
      </c>
      <c r="K6808" s="3">
        <v>62</v>
      </c>
    </row>
    <row r="6809" spans="1:11">
      <c r="A6809" t="s">
        <v>20445</v>
      </c>
      <c r="B6809" s="1" t="s">
        <v>20446</v>
      </c>
      <c r="C6809" s="2">
        <v>46094.504664351902</v>
      </c>
      <c r="D6809" s="1" t="s">
        <v>20447</v>
      </c>
      <c r="E6809" s="1" t="s">
        <v>20186</v>
      </c>
      <c r="F6809" s="2">
        <v>46057.625011574099</v>
      </c>
      <c r="G6809" s="3">
        <v>61</v>
      </c>
      <c r="H6809" s="3">
        <v>40.299999999999997</v>
      </c>
      <c r="I6809" s="3">
        <v>81.400000000000006</v>
      </c>
      <c r="J6809" s="3">
        <v>46.1</v>
      </c>
      <c r="K6809" s="3">
        <v>63.9</v>
      </c>
    </row>
    <row r="6810" spans="1:11">
      <c r="A6810" t="s">
        <v>20448</v>
      </c>
      <c r="B6810" s="1" t="s">
        <v>20449</v>
      </c>
      <c r="C6810" s="2">
        <v>46094.504571759302</v>
      </c>
      <c r="D6810" s="1" t="s">
        <v>20450</v>
      </c>
      <c r="E6810" s="1" t="s">
        <v>20186</v>
      </c>
      <c r="F6810" s="2">
        <v>46057.666678240697</v>
      </c>
      <c r="G6810" s="3">
        <v>57.3</v>
      </c>
      <c r="H6810" s="3">
        <v>38.6</v>
      </c>
      <c r="I6810" s="3">
        <v>77.5</v>
      </c>
      <c r="J6810" s="3">
        <v>44</v>
      </c>
      <c r="K6810" s="3">
        <v>60.8</v>
      </c>
    </row>
    <row r="6811" spans="1:11">
      <c r="A6811" t="s">
        <v>20451</v>
      </c>
      <c r="B6811" s="1" t="s">
        <v>20452</v>
      </c>
      <c r="C6811" s="2">
        <v>46094.504456018498</v>
      </c>
      <c r="D6811" s="1" t="s">
        <v>20453</v>
      </c>
      <c r="E6811" s="1" t="s">
        <v>20186</v>
      </c>
      <c r="F6811" s="2">
        <v>46057.708344907398</v>
      </c>
      <c r="G6811" s="3">
        <v>54</v>
      </c>
      <c r="H6811" s="3">
        <v>38.299999999999997</v>
      </c>
      <c r="I6811" s="3">
        <v>73.2</v>
      </c>
      <c r="J6811" s="3">
        <v>41.2</v>
      </c>
      <c r="K6811" s="3">
        <v>58.7</v>
      </c>
    </row>
    <row r="6812" spans="1:11">
      <c r="A6812" t="s">
        <v>20454</v>
      </c>
      <c r="B6812" s="1" t="s">
        <v>20455</v>
      </c>
      <c r="C6812" s="2">
        <v>46094.504918981504</v>
      </c>
      <c r="D6812" s="1" t="s">
        <v>20456</v>
      </c>
      <c r="E6812" s="1" t="s">
        <v>20186</v>
      </c>
      <c r="F6812" s="2">
        <v>46057.750011574099</v>
      </c>
      <c r="G6812" s="3">
        <v>43.3</v>
      </c>
      <c r="H6812" s="3">
        <v>37.200000000000003</v>
      </c>
      <c r="I6812" s="3">
        <v>67.2</v>
      </c>
      <c r="J6812" s="3">
        <v>40.1</v>
      </c>
      <c r="K6812" s="3">
        <v>44.5</v>
      </c>
    </row>
    <row r="6813" spans="1:11">
      <c r="A6813" t="s">
        <v>20457</v>
      </c>
      <c r="B6813" s="1" t="s">
        <v>20458</v>
      </c>
      <c r="C6813" s="2">
        <v>46094.504918981504</v>
      </c>
      <c r="D6813" s="1" t="s">
        <v>20459</v>
      </c>
      <c r="E6813" s="1" t="s">
        <v>20186</v>
      </c>
      <c r="F6813" s="2">
        <v>46057.791678240697</v>
      </c>
      <c r="G6813" s="3">
        <v>42</v>
      </c>
      <c r="H6813" s="3">
        <v>37</v>
      </c>
      <c r="I6813" s="3">
        <v>63</v>
      </c>
      <c r="J6813" s="3">
        <v>39.5</v>
      </c>
      <c r="K6813" s="3">
        <v>43.6</v>
      </c>
    </row>
    <row r="6814" spans="1:11">
      <c r="A6814" t="s">
        <v>20460</v>
      </c>
      <c r="B6814" s="1" t="s">
        <v>20461</v>
      </c>
      <c r="C6814" s="2">
        <v>46094.504780092597</v>
      </c>
      <c r="D6814" s="1" t="s">
        <v>20462</v>
      </c>
      <c r="E6814" s="1" t="s">
        <v>20186</v>
      </c>
      <c r="F6814" s="2">
        <v>46057.833344907398</v>
      </c>
      <c r="G6814" s="3">
        <v>42.4</v>
      </c>
      <c r="H6814" s="3">
        <v>37</v>
      </c>
      <c r="I6814" s="3">
        <v>64.400000000000006</v>
      </c>
      <c r="J6814" s="3">
        <v>39.700000000000003</v>
      </c>
      <c r="K6814" s="3">
        <v>44.1</v>
      </c>
    </row>
    <row r="6815" spans="1:11">
      <c r="A6815" t="s">
        <v>20463</v>
      </c>
      <c r="B6815" s="1" t="s">
        <v>20464</v>
      </c>
      <c r="C6815" s="2">
        <v>46094.504537036999</v>
      </c>
      <c r="D6815" s="1" t="s">
        <v>20465</v>
      </c>
      <c r="E6815" s="1" t="s">
        <v>20186</v>
      </c>
      <c r="F6815" s="2">
        <v>46057.875011574099</v>
      </c>
      <c r="G6815" s="3">
        <v>42.8</v>
      </c>
      <c r="H6815" s="3">
        <v>37.5</v>
      </c>
      <c r="I6815" s="3">
        <v>64.400000000000006</v>
      </c>
      <c r="J6815" s="3">
        <v>39.6</v>
      </c>
      <c r="K6815" s="3">
        <v>44.4</v>
      </c>
    </row>
    <row r="6816" spans="1:11">
      <c r="A6816" t="s">
        <v>20466</v>
      </c>
      <c r="B6816" s="1" t="s">
        <v>20467</v>
      </c>
      <c r="C6816" s="2">
        <v>46094.504872685196</v>
      </c>
      <c r="D6816" s="1" t="s">
        <v>20468</v>
      </c>
      <c r="E6816" s="1" t="s">
        <v>20186</v>
      </c>
      <c r="F6816" s="2">
        <v>46057.916678240697</v>
      </c>
      <c r="G6816" s="3">
        <v>43</v>
      </c>
      <c r="H6816" s="3">
        <v>37.299999999999997</v>
      </c>
      <c r="I6816" s="3">
        <v>60.9</v>
      </c>
      <c r="J6816" s="3">
        <v>39.9</v>
      </c>
      <c r="K6816" s="3">
        <v>44.8</v>
      </c>
    </row>
    <row r="6817" spans="1:11">
      <c r="A6817" t="s">
        <v>20469</v>
      </c>
      <c r="B6817" s="1" t="s">
        <v>20470</v>
      </c>
      <c r="C6817" s="2">
        <v>46094.504456018498</v>
      </c>
      <c r="D6817" s="1" t="s">
        <v>20471</v>
      </c>
      <c r="E6817" s="1" t="s">
        <v>20186</v>
      </c>
      <c r="F6817" s="2">
        <v>46057.958344907398</v>
      </c>
      <c r="G6817" s="3">
        <v>43.4</v>
      </c>
      <c r="H6817" s="3">
        <v>37.299999999999997</v>
      </c>
      <c r="I6817" s="3">
        <v>60.8</v>
      </c>
      <c r="J6817" s="3">
        <v>40.200000000000003</v>
      </c>
      <c r="K6817" s="3">
        <v>45.4</v>
      </c>
    </row>
    <row r="6818" spans="1:11">
      <c r="A6818" t="s">
        <v>20472</v>
      </c>
      <c r="B6818" s="1" t="s">
        <v>20473</v>
      </c>
      <c r="C6818" s="2">
        <v>46094.504884259302</v>
      </c>
      <c r="D6818" s="1" t="s">
        <v>20474</v>
      </c>
      <c r="E6818" s="1" t="s">
        <v>20186</v>
      </c>
      <c r="F6818" s="2">
        <v>46058.000011574099</v>
      </c>
      <c r="G6818" s="3">
        <v>43.8</v>
      </c>
      <c r="H6818" s="3">
        <v>37.200000000000003</v>
      </c>
      <c r="I6818" s="3">
        <v>69.7</v>
      </c>
      <c r="J6818" s="3">
        <v>40</v>
      </c>
      <c r="K6818" s="3">
        <v>45.1</v>
      </c>
    </row>
    <row r="6819" spans="1:11">
      <c r="A6819" t="s">
        <v>20475</v>
      </c>
      <c r="B6819" s="1" t="s">
        <v>20476</v>
      </c>
      <c r="C6819" s="2">
        <v>46094.504861111098</v>
      </c>
      <c r="D6819" s="1" t="s">
        <v>20477</v>
      </c>
      <c r="E6819" s="1" t="s">
        <v>20186</v>
      </c>
      <c r="F6819" s="2">
        <v>46058.041678240697</v>
      </c>
      <c r="G6819" s="3">
        <v>45.1</v>
      </c>
      <c r="H6819" s="3">
        <v>38</v>
      </c>
      <c r="I6819" s="3">
        <v>74.7</v>
      </c>
      <c r="J6819" s="3">
        <v>40.9</v>
      </c>
      <c r="K6819" s="3">
        <v>46.9</v>
      </c>
    </row>
    <row r="6820" spans="1:11">
      <c r="A6820" t="s">
        <v>20478</v>
      </c>
      <c r="B6820" s="1" t="s">
        <v>20479</v>
      </c>
      <c r="C6820" s="2">
        <v>46094.504745370403</v>
      </c>
      <c r="D6820" s="1" t="s">
        <v>20480</v>
      </c>
      <c r="E6820" s="1" t="s">
        <v>20186</v>
      </c>
      <c r="F6820" s="2">
        <v>46058.083344907398</v>
      </c>
      <c r="G6820" s="3">
        <v>46.1</v>
      </c>
      <c r="H6820" s="3">
        <v>37.299999999999997</v>
      </c>
      <c r="I6820" s="3">
        <v>74.3</v>
      </c>
      <c r="J6820" s="3">
        <v>40</v>
      </c>
      <c r="K6820" s="3">
        <v>47.6</v>
      </c>
    </row>
    <row r="6821" spans="1:11">
      <c r="A6821" t="s">
        <v>20481</v>
      </c>
      <c r="B6821" s="1" t="s">
        <v>20482</v>
      </c>
      <c r="C6821" s="2">
        <v>46094.504710648202</v>
      </c>
      <c r="D6821" s="1" t="s">
        <v>20483</v>
      </c>
      <c r="E6821" s="1" t="s">
        <v>20186</v>
      </c>
      <c r="F6821" s="2">
        <v>46058.125011574099</v>
      </c>
      <c r="G6821" s="3">
        <v>46.4</v>
      </c>
      <c r="H6821" s="3">
        <v>38.1</v>
      </c>
      <c r="I6821" s="3">
        <v>68.400000000000006</v>
      </c>
      <c r="J6821" s="3">
        <v>41.1</v>
      </c>
      <c r="K6821" s="3">
        <v>49.1</v>
      </c>
    </row>
    <row r="6822" spans="1:11">
      <c r="A6822" t="s">
        <v>20484</v>
      </c>
      <c r="B6822" s="1" t="s">
        <v>20485</v>
      </c>
      <c r="C6822" s="2">
        <v>46094.504560185203</v>
      </c>
      <c r="D6822" s="1" t="s">
        <v>20486</v>
      </c>
      <c r="E6822" s="1" t="s">
        <v>20186</v>
      </c>
      <c r="F6822" s="2">
        <v>46058.166678240697</v>
      </c>
      <c r="G6822" s="3">
        <v>47.2</v>
      </c>
      <c r="H6822" s="3">
        <v>38.9</v>
      </c>
      <c r="I6822" s="3">
        <v>70.8</v>
      </c>
      <c r="J6822" s="3">
        <v>41.6</v>
      </c>
      <c r="K6822" s="3">
        <v>50.1</v>
      </c>
    </row>
    <row r="6823" spans="1:11">
      <c r="A6823" t="s">
        <v>20487</v>
      </c>
      <c r="B6823" s="1" t="s">
        <v>20488</v>
      </c>
      <c r="C6823" s="2">
        <v>46094.504490740699</v>
      </c>
      <c r="D6823" s="1" t="s">
        <v>20489</v>
      </c>
      <c r="E6823" s="1" t="s">
        <v>20186</v>
      </c>
      <c r="F6823" s="2">
        <v>46058.208344907398</v>
      </c>
      <c r="G6823" s="3">
        <v>46.4</v>
      </c>
      <c r="H6823" s="3">
        <v>38.9</v>
      </c>
      <c r="I6823" s="3">
        <v>71.900000000000006</v>
      </c>
      <c r="J6823" s="3">
        <v>41.5</v>
      </c>
      <c r="K6823" s="3">
        <v>48.8</v>
      </c>
    </row>
    <row r="6824" spans="1:11">
      <c r="A6824" t="s">
        <v>20490</v>
      </c>
      <c r="B6824" s="1" t="s">
        <v>20491</v>
      </c>
      <c r="C6824" s="2">
        <v>46094.504560185203</v>
      </c>
      <c r="D6824" s="1" t="s">
        <v>20492</v>
      </c>
      <c r="E6824" s="1" t="s">
        <v>20186</v>
      </c>
      <c r="F6824" s="2">
        <v>46058.250011574099</v>
      </c>
      <c r="G6824" s="3">
        <v>48.3</v>
      </c>
      <c r="H6824" s="3">
        <v>40.6</v>
      </c>
      <c r="I6824" s="3">
        <v>68.599999999999994</v>
      </c>
      <c r="J6824" s="3">
        <v>43.2</v>
      </c>
      <c r="K6824" s="3">
        <v>50.6</v>
      </c>
    </row>
    <row r="6825" spans="1:11">
      <c r="A6825" t="s">
        <v>20493</v>
      </c>
      <c r="B6825" s="1" t="s">
        <v>20494</v>
      </c>
      <c r="C6825" s="2">
        <v>46094.504861111098</v>
      </c>
      <c r="D6825" s="1" t="s">
        <v>20495</v>
      </c>
      <c r="E6825" s="1" t="s">
        <v>20186</v>
      </c>
      <c r="F6825" s="2">
        <v>46058.291678240697</v>
      </c>
      <c r="G6825" s="3">
        <v>58.6</v>
      </c>
      <c r="H6825" s="3">
        <v>42.5</v>
      </c>
      <c r="I6825" s="3">
        <v>84.2</v>
      </c>
      <c r="J6825" s="3">
        <v>46</v>
      </c>
      <c r="K6825" s="3">
        <v>61.7</v>
      </c>
    </row>
    <row r="6826" spans="1:11">
      <c r="A6826" t="s">
        <v>20496</v>
      </c>
      <c r="B6826" s="1" t="s">
        <v>20497</v>
      </c>
      <c r="C6826" s="2">
        <v>46094.504629629599</v>
      </c>
      <c r="D6826" s="1" t="s">
        <v>20498</v>
      </c>
      <c r="E6826" s="1" t="s">
        <v>20186</v>
      </c>
      <c r="F6826" s="2">
        <v>46058.333344907398</v>
      </c>
      <c r="G6826" s="3">
        <v>57.9</v>
      </c>
      <c r="H6826" s="3">
        <v>44</v>
      </c>
      <c r="I6826" s="3">
        <v>74.900000000000006</v>
      </c>
      <c r="J6826" s="3">
        <v>48.3</v>
      </c>
      <c r="K6826" s="3">
        <v>61.4</v>
      </c>
    </row>
    <row r="6827" spans="1:11">
      <c r="A6827" t="s">
        <v>20499</v>
      </c>
      <c r="B6827" s="1" t="s">
        <v>20500</v>
      </c>
      <c r="C6827" s="2">
        <v>46094.504548611098</v>
      </c>
      <c r="D6827" s="1" t="s">
        <v>20501</v>
      </c>
      <c r="E6827" s="1" t="s">
        <v>20186</v>
      </c>
      <c r="F6827" s="2">
        <v>46058.375011574099</v>
      </c>
      <c r="G6827" s="3">
        <v>60.1</v>
      </c>
      <c r="H6827" s="3">
        <v>43.2</v>
      </c>
      <c r="I6827" s="3">
        <v>81.400000000000006</v>
      </c>
      <c r="J6827" s="3">
        <v>47.6</v>
      </c>
      <c r="K6827" s="3">
        <v>62.6</v>
      </c>
    </row>
    <row r="6828" spans="1:11">
      <c r="A6828" t="s">
        <v>20502</v>
      </c>
      <c r="B6828" s="1" t="s">
        <v>20503</v>
      </c>
      <c r="C6828" s="2">
        <v>46094.504930555602</v>
      </c>
      <c r="D6828" s="1" t="s">
        <v>20504</v>
      </c>
      <c r="E6828" s="1" t="s">
        <v>20186</v>
      </c>
      <c r="F6828" s="2">
        <v>46058.416678240697</v>
      </c>
      <c r="G6828" s="3">
        <v>61</v>
      </c>
      <c r="H6828" s="3">
        <v>43.8</v>
      </c>
      <c r="I6828" s="3">
        <v>79.7</v>
      </c>
      <c r="J6828" s="3">
        <v>48.4</v>
      </c>
      <c r="K6828" s="3">
        <v>63.9</v>
      </c>
    </row>
    <row r="6829" spans="1:11">
      <c r="A6829" t="s">
        <v>20505</v>
      </c>
      <c r="B6829" s="1" t="s">
        <v>20506</v>
      </c>
      <c r="C6829" s="2">
        <v>46094.504490740699</v>
      </c>
      <c r="D6829" s="1" t="s">
        <v>20507</v>
      </c>
      <c r="E6829" s="1" t="s">
        <v>20186</v>
      </c>
      <c r="F6829" s="2">
        <v>46058.458344907398</v>
      </c>
      <c r="G6829" s="3">
        <v>61.9</v>
      </c>
      <c r="H6829" s="3">
        <v>49.3</v>
      </c>
      <c r="I6829" s="3">
        <v>76.599999999999994</v>
      </c>
      <c r="J6829" s="3">
        <v>57.9</v>
      </c>
      <c r="K6829" s="3">
        <v>64.400000000000006</v>
      </c>
    </row>
    <row r="6830" spans="1:11">
      <c r="A6830" t="s">
        <v>20508</v>
      </c>
      <c r="B6830" s="1" t="s">
        <v>20509</v>
      </c>
      <c r="C6830" s="2">
        <v>46094.504525463002</v>
      </c>
      <c r="D6830" s="1" t="s">
        <v>20510</v>
      </c>
      <c r="E6830" s="1" t="s">
        <v>20186</v>
      </c>
      <c r="F6830" s="2">
        <v>46058.500011574099</v>
      </c>
      <c r="G6830" s="3">
        <v>59.8</v>
      </c>
      <c r="H6830" s="3">
        <v>49.4</v>
      </c>
      <c r="I6830" s="3">
        <v>85.2</v>
      </c>
      <c r="J6830" s="3">
        <v>51.2</v>
      </c>
      <c r="K6830" s="3">
        <v>60.4</v>
      </c>
    </row>
    <row r="6831" spans="1:11">
      <c r="A6831" t="s">
        <v>20511</v>
      </c>
      <c r="B6831" s="1" t="s">
        <v>20512</v>
      </c>
      <c r="C6831" s="2">
        <v>46094.504513888904</v>
      </c>
      <c r="D6831" s="1" t="s">
        <v>20513</v>
      </c>
      <c r="E6831" s="1" t="s">
        <v>20186</v>
      </c>
      <c r="F6831" s="2">
        <v>46058.541678240697</v>
      </c>
      <c r="G6831" s="3">
        <v>61.3</v>
      </c>
      <c r="H6831" s="3">
        <v>45.6</v>
      </c>
      <c r="I6831" s="3">
        <v>80.5</v>
      </c>
      <c r="J6831" s="3">
        <v>51.7</v>
      </c>
      <c r="K6831" s="3">
        <v>64.5</v>
      </c>
    </row>
    <row r="6832" spans="1:11">
      <c r="A6832" t="s">
        <v>20514</v>
      </c>
      <c r="B6832" s="1" t="s">
        <v>20515</v>
      </c>
      <c r="C6832" s="2">
        <v>46094.504791666703</v>
      </c>
      <c r="D6832" s="1" t="s">
        <v>20516</v>
      </c>
      <c r="E6832" s="1" t="s">
        <v>20186</v>
      </c>
      <c r="F6832" s="2">
        <v>46058.583344907398</v>
      </c>
      <c r="G6832" s="3">
        <v>63.3</v>
      </c>
      <c r="H6832" s="3">
        <v>46.2</v>
      </c>
      <c r="I6832" s="3">
        <v>77.2</v>
      </c>
      <c r="J6832" s="3">
        <v>54</v>
      </c>
      <c r="K6832" s="3">
        <v>66.900000000000006</v>
      </c>
    </row>
    <row r="6833" spans="1:11">
      <c r="A6833" t="s">
        <v>20517</v>
      </c>
      <c r="B6833" s="1" t="s">
        <v>20518</v>
      </c>
      <c r="C6833" s="2">
        <v>46094.504930555602</v>
      </c>
      <c r="D6833" s="1" t="s">
        <v>20519</v>
      </c>
      <c r="E6833" s="1" t="s">
        <v>20186</v>
      </c>
      <c r="F6833" s="2">
        <v>46058.625011574099</v>
      </c>
      <c r="G6833" s="3">
        <v>58.5</v>
      </c>
      <c r="H6833" s="3">
        <v>42.8</v>
      </c>
      <c r="I6833" s="3">
        <v>73.599999999999994</v>
      </c>
      <c r="J6833" s="3">
        <v>45.7</v>
      </c>
      <c r="K6833" s="3">
        <v>63.3</v>
      </c>
    </row>
    <row r="6834" spans="1:11">
      <c r="A6834" t="s">
        <v>20520</v>
      </c>
      <c r="B6834" s="1" t="s">
        <v>20521</v>
      </c>
      <c r="C6834" s="2">
        <v>46094.504814814798</v>
      </c>
      <c r="D6834" s="1" t="s">
        <v>20522</v>
      </c>
      <c r="E6834" s="1" t="s">
        <v>20186</v>
      </c>
      <c r="F6834" s="2">
        <v>46058.666678240697</v>
      </c>
      <c r="G6834" s="3">
        <v>56.1</v>
      </c>
      <c r="H6834" s="3">
        <v>40.1</v>
      </c>
      <c r="I6834" s="3">
        <v>80.400000000000006</v>
      </c>
      <c r="J6834" s="3">
        <v>43.4</v>
      </c>
      <c r="K6834" s="3">
        <v>56.6</v>
      </c>
    </row>
    <row r="6835" spans="1:11">
      <c r="A6835" t="s">
        <v>20523</v>
      </c>
      <c r="B6835" s="1" t="s">
        <v>20524</v>
      </c>
      <c r="C6835" s="2">
        <v>46094.504849536999</v>
      </c>
      <c r="D6835" s="1" t="s">
        <v>20525</v>
      </c>
      <c r="E6835" s="1" t="s">
        <v>20186</v>
      </c>
      <c r="F6835" s="2">
        <v>46058.708344907398</v>
      </c>
      <c r="G6835" s="3">
        <v>52.1</v>
      </c>
      <c r="H6835" s="3">
        <v>39.4</v>
      </c>
      <c r="I6835" s="3">
        <v>73.5</v>
      </c>
      <c r="J6835" s="3">
        <v>41.6</v>
      </c>
      <c r="K6835" s="3">
        <v>52.8</v>
      </c>
    </row>
    <row r="6836" spans="1:11">
      <c r="A6836" t="s">
        <v>20526</v>
      </c>
      <c r="B6836" s="1" t="s">
        <v>20527</v>
      </c>
      <c r="C6836" s="2">
        <v>46094.504502314798</v>
      </c>
      <c r="D6836" s="1" t="s">
        <v>20528</v>
      </c>
      <c r="E6836" s="1" t="s">
        <v>20186</v>
      </c>
      <c r="F6836" s="2">
        <v>46058.750011574099</v>
      </c>
      <c r="G6836" s="3">
        <v>44.8</v>
      </c>
      <c r="H6836" s="3">
        <v>38.6</v>
      </c>
      <c r="I6836" s="3">
        <v>66</v>
      </c>
      <c r="J6836" s="3">
        <v>41.1</v>
      </c>
      <c r="K6836" s="3">
        <v>46.6</v>
      </c>
    </row>
    <row r="6837" spans="1:11">
      <c r="A6837" t="s">
        <v>20529</v>
      </c>
      <c r="B6837" s="1" t="s">
        <v>20530</v>
      </c>
      <c r="C6837" s="2">
        <v>46094.504768518498</v>
      </c>
      <c r="D6837" s="1" t="s">
        <v>20531</v>
      </c>
      <c r="E6837" s="1" t="s">
        <v>20186</v>
      </c>
      <c r="F6837" s="2">
        <v>46058.791678240697</v>
      </c>
      <c r="G6837" s="3">
        <v>45</v>
      </c>
      <c r="H6837" s="3">
        <v>39.9</v>
      </c>
      <c r="I6837" s="3">
        <v>69.900000000000006</v>
      </c>
      <c r="J6837" s="3">
        <v>42.1</v>
      </c>
      <c r="K6837" s="3">
        <v>46.7</v>
      </c>
    </row>
    <row r="6838" spans="1:11">
      <c r="A6838" t="s">
        <v>20532</v>
      </c>
      <c r="B6838" s="1" t="s">
        <v>20533</v>
      </c>
      <c r="C6838" s="2">
        <v>46094.504629629599</v>
      </c>
      <c r="D6838" s="1" t="s">
        <v>20534</v>
      </c>
      <c r="E6838" s="1" t="s">
        <v>20186</v>
      </c>
      <c r="F6838" s="2">
        <v>46058.833344907398</v>
      </c>
      <c r="G6838" s="3">
        <v>43.1</v>
      </c>
      <c r="H6838" s="3">
        <v>39.1</v>
      </c>
      <c r="I6838" s="3">
        <v>59.1</v>
      </c>
      <c r="J6838" s="3">
        <v>40.9</v>
      </c>
      <c r="K6838" s="3">
        <v>44.7</v>
      </c>
    </row>
    <row r="6839" spans="1:11">
      <c r="A6839" t="s">
        <v>20535</v>
      </c>
      <c r="B6839" s="1" t="s">
        <v>20536</v>
      </c>
      <c r="C6839" s="2">
        <v>46094.504618055602</v>
      </c>
      <c r="D6839" s="1" t="s">
        <v>20537</v>
      </c>
      <c r="E6839" s="1" t="s">
        <v>20186</v>
      </c>
      <c r="F6839" s="2">
        <v>46058.875011574099</v>
      </c>
      <c r="G6839" s="3">
        <v>42.9</v>
      </c>
      <c r="H6839" s="3">
        <v>39.1</v>
      </c>
      <c r="I6839" s="3">
        <v>60.1</v>
      </c>
      <c r="J6839" s="3">
        <v>40.700000000000003</v>
      </c>
      <c r="K6839" s="3">
        <v>44.4</v>
      </c>
    </row>
    <row r="6840" spans="1:11">
      <c r="A6840" t="s">
        <v>20538</v>
      </c>
      <c r="B6840" s="1" t="s">
        <v>20539</v>
      </c>
      <c r="C6840" s="2">
        <v>46094.504675925898</v>
      </c>
      <c r="D6840" s="1" t="s">
        <v>20540</v>
      </c>
      <c r="E6840" s="1" t="s">
        <v>20186</v>
      </c>
      <c r="F6840" s="2">
        <v>46058.916678240697</v>
      </c>
      <c r="G6840" s="3">
        <v>43</v>
      </c>
      <c r="H6840" s="3">
        <v>38.1</v>
      </c>
      <c r="I6840" s="3">
        <v>69.400000000000006</v>
      </c>
      <c r="J6840" s="3">
        <v>40</v>
      </c>
      <c r="K6840" s="3">
        <v>43.7</v>
      </c>
    </row>
    <row r="6841" spans="1:11">
      <c r="A6841" t="s">
        <v>20541</v>
      </c>
      <c r="B6841" s="1" t="s">
        <v>20542</v>
      </c>
      <c r="C6841" s="2">
        <v>46094.504525463002</v>
      </c>
      <c r="D6841" s="1" t="s">
        <v>20543</v>
      </c>
      <c r="E6841" s="1" t="s">
        <v>20186</v>
      </c>
      <c r="F6841" s="2">
        <v>46058.958344907398</v>
      </c>
      <c r="G6841" s="3">
        <v>40.700000000000003</v>
      </c>
      <c r="H6841" s="3">
        <v>37.700000000000003</v>
      </c>
      <c r="I6841" s="3">
        <v>57.3</v>
      </c>
      <c r="J6841" s="3">
        <v>39.299999999999997</v>
      </c>
      <c r="K6841" s="3">
        <v>41.7</v>
      </c>
    </row>
    <row r="6842" spans="1:11">
      <c r="A6842" t="s">
        <v>20544</v>
      </c>
      <c r="B6842" s="1" t="s">
        <v>20545</v>
      </c>
      <c r="C6842" s="2">
        <v>46094.504780092597</v>
      </c>
      <c r="D6842" s="1" t="s">
        <v>20546</v>
      </c>
      <c r="E6842" s="1" t="s">
        <v>20186</v>
      </c>
      <c r="F6842" s="2">
        <v>46059.000011574099</v>
      </c>
      <c r="G6842" s="3">
        <v>41.2</v>
      </c>
      <c r="H6842" s="3">
        <v>37.5</v>
      </c>
      <c r="I6842" s="3">
        <v>62.5</v>
      </c>
      <c r="J6842" s="3">
        <v>39.200000000000003</v>
      </c>
      <c r="K6842" s="3">
        <v>42</v>
      </c>
    </row>
    <row r="6843" spans="1:11">
      <c r="A6843" t="s">
        <v>20547</v>
      </c>
      <c r="B6843" s="1" t="s">
        <v>20548</v>
      </c>
      <c r="C6843" s="2">
        <v>46094.504814814798</v>
      </c>
      <c r="D6843" s="1" t="s">
        <v>20549</v>
      </c>
      <c r="E6843" s="1" t="s">
        <v>20186</v>
      </c>
      <c r="F6843" s="2">
        <v>46059.041678240697</v>
      </c>
      <c r="G6843" s="3">
        <v>40.5</v>
      </c>
      <c r="H6843" s="3">
        <v>37.700000000000003</v>
      </c>
      <c r="I6843" s="3">
        <v>59</v>
      </c>
      <c r="J6843" s="3">
        <v>39.1</v>
      </c>
      <c r="K6843" s="3">
        <v>41.4</v>
      </c>
    </row>
    <row r="6844" spans="1:11">
      <c r="A6844" t="s">
        <v>20550</v>
      </c>
      <c r="B6844" s="1" t="s">
        <v>20551</v>
      </c>
      <c r="C6844" s="2">
        <v>46094.504699074103</v>
      </c>
      <c r="D6844" s="1" t="s">
        <v>20552</v>
      </c>
      <c r="E6844" s="1" t="s">
        <v>20186</v>
      </c>
      <c r="F6844" s="2">
        <v>46059.083344907398</v>
      </c>
      <c r="G6844" s="3">
        <v>40.299999999999997</v>
      </c>
      <c r="H6844" s="3">
        <v>37</v>
      </c>
      <c r="I6844" s="3">
        <v>60.2</v>
      </c>
      <c r="J6844" s="3">
        <v>38.4</v>
      </c>
      <c r="K6844" s="3">
        <v>41</v>
      </c>
    </row>
    <row r="6845" spans="1:11">
      <c r="A6845" t="s">
        <v>20553</v>
      </c>
      <c r="B6845" s="1" t="s">
        <v>20554</v>
      </c>
      <c r="C6845" s="2">
        <v>46094.504618055602</v>
      </c>
      <c r="D6845" s="1" t="s">
        <v>20555</v>
      </c>
      <c r="E6845" s="1" t="s">
        <v>20186</v>
      </c>
      <c r="F6845" s="2">
        <v>46059.125011574099</v>
      </c>
      <c r="G6845" s="3">
        <v>41.1</v>
      </c>
      <c r="H6845" s="3">
        <v>37</v>
      </c>
      <c r="I6845" s="3">
        <v>72.8</v>
      </c>
      <c r="J6845" s="3">
        <v>38.799999999999997</v>
      </c>
      <c r="K6845" s="3">
        <v>41.6</v>
      </c>
    </row>
    <row r="6846" spans="1:11">
      <c r="A6846" t="s">
        <v>20556</v>
      </c>
      <c r="B6846" s="1" t="s">
        <v>20557</v>
      </c>
      <c r="C6846" s="2">
        <v>46094.504571759302</v>
      </c>
      <c r="D6846" s="1" t="s">
        <v>20558</v>
      </c>
      <c r="E6846" s="1" t="s">
        <v>20186</v>
      </c>
      <c r="F6846" s="2">
        <v>46059.166678240697</v>
      </c>
      <c r="G6846" s="3">
        <v>40.9</v>
      </c>
      <c r="H6846" s="3">
        <v>37.9</v>
      </c>
      <c r="I6846" s="3">
        <v>54.5</v>
      </c>
      <c r="J6846" s="3">
        <v>39.1</v>
      </c>
      <c r="K6846" s="3">
        <v>42</v>
      </c>
    </row>
    <row r="6847" spans="1:11">
      <c r="A6847" t="s">
        <v>20559</v>
      </c>
      <c r="B6847" s="1" t="s">
        <v>20560</v>
      </c>
      <c r="C6847" s="2">
        <v>46094.504826388897</v>
      </c>
      <c r="D6847" s="1" t="s">
        <v>20561</v>
      </c>
      <c r="E6847" s="1" t="s">
        <v>20186</v>
      </c>
      <c r="F6847" s="2">
        <v>46059.208344907398</v>
      </c>
      <c r="G6847" s="3">
        <v>41.7</v>
      </c>
      <c r="H6847" s="3">
        <v>38</v>
      </c>
      <c r="I6847" s="3">
        <v>54.8</v>
      </c>
      <c r="J6847" s="3">
        <v>39.700000000000003</v>
      </c>
      <c r="K6847" s="3">
        <v>42.9</v>
      </c>
    </row>
    <row r="6848" spans="1:11">
      <c r="A6848" t="s">
        <v>20562</v>
      </c>
      <c r="B6848" s="1" t="s">
        <v>20563</v>
      </c>
      <c r="C6848" s="2">
        <v>46094.504432870403</v>
      </c>
      <c r="D6848" s="1" t="s">
        <v>20564</v>
      </c>
      <c r="E6848" s="1" t="s">
        <v>20186</v>
      </c>
      <c r="F6848" s="2">
        <v>46059.250011574099</v>
      </c>
      <c r="G6848" s="3">
        <v>50.8</v>
      </c>
      <c r="H6848" s="3">
        <v>39.4</v>
      </c>
      <c r="I6848" s="3">
        <v>72.400000000000006</v>
      </c>
      <c r="J6848" s="3">
        <v>41</v>
      </c>
      <c r="K6848" s="3">
        <v>47.9</v>
      </c>
    </row>
    <row r="6849" spans="1:11">
      <c r="A6849" t="s">
        <v>20565</v>
      </c>
      <c r="B6849" s="1" t="s">
        <v>20566</v>
      </c>
      <c r="C6849" s="2">
        <v>46094.504606481503</v>
      </c>
      <c r="D6849" s="1" t="s">
        <v>20567</v>
      </c>
      <c r="E6849" s="1" t="s">
        <v>20186</v>
      </c>
      <c r="F6849" s="2">
        <v>46059.291678240697</v>
      </c>
      <c r="G6849" s="3">
        <v>57.1</v>
      </c>
      <c r="H6849" s="3">
        <v>40.1</v>
      </c>
      <c r="I6849" s="3">
        <v>74.5</v>
      </c>
      <c r="J6849" s="3">
        <v>43.8</v>
      </c>
      <c r="K6849" s="3">
        <v>60.7</v>
      </c>
    </row>
    <row r="6850" spans="1:11">
      <c r="A6850" t="s">
        <v>20568</v>
      </c>
      <c r="B6850" s="1" t="s">
        <v>20569</v>
      </c>
      <c r="C6850" s="2">
        <v>46094.504687499997</v>
      </c>
      <c r="D6850" s="1" t="s">
        <v>20570</v>
      </c>
      <c r="E6850" s="1" t="s">
        <v>20186</v>
      </c>
      <c r="F6850" s="2">
        <v>46059.333344907398</v>
      </c>
      <c r="G6850" s="3">
        <v>57.6</v>
      </c>
      <c r="H6850" s="3">
        <v>40.9</v>
      </c>
      <c r="I6850" s="3">
        <v>76.5</v>
      </c>
      <c r="J6850" s="3">
        <v>43.6</v>
      </c>
      <c r="K6850" s="3">
        <v>60.8</v>
      </c>
    </row>
    <row r="6851" spans="1:11">
      <c r="A6851" t="s">
        <v>20571</v>
      </c>
      <c r="B6851" s="1" t="s">
        <v>20572</v>
      </c>
      <c r="C6851" s="2">
        <v>46094.504641203697</v>
      </c>
      <c r="D6851" s="1" t="s">
        <v>20573</v>
      </c>
      <c r="E6851" s="1" t="s">
        <v>20186</v>
      </c>
      <c r="F6851" s="2">
        <v>46059.375011574099</v>
      </c>
      <c r="G6851" s="3">
        <v>58</v>
      </c>
      <c r="H6851" s="3">
        <v>41.6</v>
      </c>
      <c r="I6851" s="3">
        <v>80.3</v>
      </c>
      <c r="J6851" s="3">
        <v>47</v>
      </c>
      <c r="K6851" s="3">
        <v>61.3</v>
      </c>
    </row>
    <row r="6852" spans="1:11">
      <c r="A6852" t="s">
        <v>20574</v>
      </c>
      <c r="B6852" s="1" t="s">
        <v>20575</v>
      </c>
      <c r="C6852" s="2">
        <v>46094.504895833299</v>
      </c>
      <c r="D6852" s="1" t="s">
        <v>20576</v>
      </c>
      <c r="E6852" s="1" t="s">
        <v>20186</v>
      </c>
      <c r="F6852" s="2">
        <v>46059.416678240697</v>
      </c>
      <c r="G6852" s="3">
        <v>57.2</v>
      </c>
      <c r="H6852" s="3">
        <v>43.2</v>
      </c>
      <c r="I6852" s="3">
        <v>83.4</v>
      </c>
      <c r="J6852" s="3">
        <v>45.4</v>
      </c>
      <c r="K6852" s="3">
        <v>59.6</v>
      </c>
    </row>
    <row r="6853" spans="1:11">
      <c r="A6853" t="s">
        <v>20577</v>
      </c>
      <c r="B6853" s="1" t="s">
        <v>20578</v>
      </c>
      <c r="C6853" s="2">
        <v>46094.504884259302</v>
      </c>
      <c r="D6853" s="1" t="s">
        <v>20579</v>
      </c>
      <c r="E6853" s="1" t="s">
        <v>20186</v>
      </c>
      <c r="F6853" s="2">
        <v>46059.458344907398</v>
      </c>
      <c r="G6853" s="3">
        <v>56.9</v>
      </c>
      <c r="H6853" s="3">
        <v>42.6</v>
      </c>
      <c r="I6853" s="3">
        <v>79.400000000000006</v>
      </c>
      <c r="J6853" s="3">
        <v>45.5</v>
      </c>
      <c r="K6853" s="3">
        <v>59</v>
      </c>
    </row>
    <row r="6854" spans="1:11">
      <c r="A6854" t="s">
        <v>20580</v>
      </c>
      <c r="B6854" s="1" t="s">
        <v>20581</v>
      </c>
      <c r="C6854" s="2">
        <v>46094.504826388897</v>
      </c>
      <c r="D6854" s="1" t="s">
        <v>20582</v>
      </c>
      <c r="E6854" s="1" t="s">
        <v>20186</v>
      </c>
      <c r="F6854" s="2">
        <v>46059.500011574099</v>
      </c>
      <c r="G6854" s="3">
        <v>55.6</v>
      </c>
      <c r="H6854" s="3">
        <v>42</v>
      </c>
      <c r="I6854" s="3">
        <v>74.7</v>
      </c>
      <c r="J6854" s="3">
        <v>45.8</v>
      </c>
      <c r="K6854" s="3">
        <v>59.4</v>
      </c>
    </row>
    <row r="6855" spans="1:11">
      <c r="A6855" t="s">
        <v>20583</v>
      </c>
      <c r="B6855" s="1" t="s">
        <v>20584</v>
      </c>
      <c r="C6855" s="2">
        <v>46094.504652777803</v>
      </c>
      <c r="D6855" s="1" t="s">
        <v>20585</v>
      </c>
      <c r="E6855" s="1" t="s">
        <v>20186</v>
      </c>
      <c r="F6855" s="2">
        <v>46059.541678240697</v>
      </c>
      <c r="G6855" s="3">
        <v>56.1</v>
      </c>
      <c r="H6855" s="3">
        <v>43.3</v>
      </c>
      <c r="I6855" s="3">
        <v>73.3</v>
      </c>
      <c r="J6855" s="3">
        <v>45.9</v>
      </c>
      <c r="K6855" s="3">
        <v>60.1</v>
      </c>
    </row>
    <row r="6856" spans="1:11">
      <c r="A6856" t="s">
        <v>20586</v>
      </c>
      <c r="B6856" s="1" t="s">
        <v>20587</v>
      </c>
      <c r="C6856" s="2">
        <v>46094.504502314798</v>
      </c>
      <c r="D6856" s="1" t="s">
        <v>20588</v>
      </c>
      <c r="E6856" s="1" t="s">
        <v>20186</v>
      </c>
      <c r="F6856" s="2">
        <v>46059.583344907398</v>
      </c>
      <c r="G6856" s="3">
        <v>55.7</v>
      </c>
      <c r="H6856" s="3">
        <v>41.4</v>
      </c>
      <c r="I6856" s="3">
        <v>76.099999999999994</v>
      </c>
      <c r="J6856" s="3">
        <v>45.6</v>
      </c>
      <c r="K6856" s="3">
        <v>59.7</v>
      </c>
    </row>
    <row r="6857" spans="1:11">
      <c r="A6857" t="s">
        <v>20589</v>
      </c>
      <c r="B6857" s="1" t="s">
        <v>20590</v>
      </c>
      <c r="C6857" s="2">
        <v>46094.504884259302</v>
      </c>
      <c r="D6857" s="1" t="s">
        <v>20591</v>
      </c>
      <c r="E6857" s="1" t="s">
        <v>20186</v>
      </c>
      <c r="F6857" s="2">
        <v>46059.625011574099</v>
      </c>
      <c r="G6857" s="3">
        <v>54.5</v>
      </c>
      <c r="H6857" s="3">
        <v>40.1</v>
      </c>
      <c r="I6857" s="3">
        <v>77.099999999999994</v>
      </c>
      <c r="J6857" s="3">
        <v>44</v>
      </c>
      <c r="K6857" s="3">
        <v>58.6</v>
      </c>
    </row>
    <row r="6858" spans="1:11">
      <c r="A6858" t="s">
        <v>20592</v>
      </c>
      <c r="B6858" s="1" t="s">
        <v>20593</v>
      </c>
      <c r="C6858" s="2">
        <v>46094.504432870403</v>
      </c>
      <c r="D6858" s="1" t="s">
        <v>20594</v>
      </c>
      <c r="E6858" s="1" t="s">
        <v>20186</v>
      </c>
      <c r="F6858" s="2">
        <v>46059.666678240697</v>
      </c>
      <c r="G6858" s="3">
        <v>54.2</v>
      </c>
      <c r="H6858" s="3">
        <v>39.5</v>
      </c>
      <c r="I6858" s="3">
        <v>77.099999999999994</v>
      </c>
      <c r="J6858" s="3">
        <v>42.5</v>
      </c>
      <c r="K6858" s="3">
        <v>58.2</v>
      </c>
    </row>
    <row r="6859" spans="1:11">
      <c r="A6859" t="s">
        <v>20595</v>
      </c>
      <c r="B6859" s="1" t="s">
        <v>20596</v>
      </c>
      <c r="C6859" s="2">
        <v>46094.504652777803</v>
      </c>
      <c r="D6859" s="1" t="s">
        <v>20597</v>
      </c>
      <c r="E6859" s="1" t="s">
        <v>20186</v>
      </c>
      <c r="F6859" s="2">
        <v>46059.708344907398</v>
      </c>
      <c r="G6859" s="3">
        <v>52.9</v>
      </c>
      <c r="H6859" s="3">
        <v>39.5</v>
      </c>
      <c r="I6859" s="3">
        <v>72.599999999999994</v>
      </c>
      <c r="J6859" s="3">
        <v>42.7</v>
      </c>
      <c r="K6859" s="3">
        <v>54.6</v>
      </c>
    </row>
    <row r="6860" spans="1:11">
      <c r="A6860" t="s">
        <v>20598</v>
      </c>
      <c r="B6860" s="1" t="s">
        <v>20599</v>
      </c>
      <c r="C6860" s="2">
        <v>46094.504675925898</v>
      </c>
      <c r="D6860" s="1" t="s">
        <v>20600</v>
      </c>
      <c r="E6860" s="1" t="s">
        <v>20186</v>
      </c>
      <c r="F6860" s="2">
        <v>46059.750011574099</v>
      </c>
      <c r="G6860" s="3">
        <v>48.1</v>
      </c>
      <c r="H6860" s="3">
        <v>39.4</v>
      </c>
      <c r="I6860" s="3">
        <v>72.599999999999994</v>
      </c>
      <c r="J6860" s="3">
        <v>41.4</v>
      </c>
      <c r="K6860" s="3">
        <v>48.2</v>
      </c>
    </row>
    <row r="6861" spans="1:11">
      <c r="A6861" t="s">
        <v>20601</v>
      </c>
      <c r="B6861" s="1" t="s">
        <v>20602</v>
      </c>
      <c r="C6861" s="2">
        <v>46094.504560185203</v>
      </c>
      <c r="D6861" s="1" t="s">
        <v>20603</v>
      </c>
      <c r="E6861" s="1" t="s">
        <v>20186</v>
      </c>
      <c r="F6861" s="2">
        <v>46059.791678240697</v>
      </c>
      <c r="G6861" s="3">
        <v>43.1</v>
      </c>
      <c r="H6861" s="3">
        <v>39.4</v>
      </c>
      <c r="I6861" s="3">
        <v>63.9</v>
      </c>
      <c r="J6861" s="3">
        <v>40.5</v>
      </c>
      <c r="K6861" s="3">
        <v>44.4</v>
      </c>
    </row>
    <row r="6862" spans="1:11">
      <c r="A6862" t="s">
        <v>20604</v>
      </c>
      <c r="B6862" s="1" t="s">
        <v>20605</v>
      </c>
      <c r="C6862" s="2">
        <v>46094.504467592596</v>
      </c>
      <c r="D6862" s="1" t="s">
        <v>20606</v>
      </c>
      <c r="E6862" s="1" t="s">
        <v>20186</v>
      </c>
      <c r="F6862" s="2">
        <v>46059.833344907398</v>
      </c>
      <c r="G6862" s="3">
        <v>42.8</v>
      </c>
      <c r="H6862" s="3">
        <v>39.5</v>
      </c>
      <c r="I6862" s="3">
        <v>58.8</v>
      </c>
      <c r="J6862" s="3">
        <v>40.5</v>
      </c>
      <c r="K6862" s="3">
        <v>44.2</v>
      </c>
    </row>
    <row r="6863" spans="1:11">
      <c r="A6863" t="s">
        <v>20607</v>
      </c>
      <c r="B6863" s="1" t="s">
        <v>20608</v>
      </c>
      <c r="C6863" s="2">
        <v>46094.504814814798</v>
      </c>
      <c r="D6863" s="1" t="s">
        <v>20609</v>
      </c>
      <c r="E6863" s="1" t="s">
        <v>20186</v>
      </c>
      <c r="F6863" s="2">
        <v>46059.875011574099</v>
      </c>
      <c r="G6863" s="3">
        <v>42</v>
      </c>
      <c r="H6863" s="3">
        <v>39.4</v>
      </c>
      <c r="I6863" s="3">
        <v>58.8</v>
      </c>
      <c r="J6863" s="3">
        <v>40.4</v>
      </c>
      <c r="K6863" s="3">
        <v>43</v>
      </c>
    </row>
    <row r="6864" spans="1:11">
      <c r="A6864" t="s">
        <v>20610</v>
      </c>
      <c r="B6864" s="1" t="s">
        <v>20611</v>
      </c>
      <c r="C6864" s="2">
        <v>46094.5047569444</v>
      </c>
      <c r="D6864" s="1" t="s">
        <v>20612</v>
      </c>
      <c r="E6864" s="1" t="s">
        <v>20186</v>
      </c>
      <c r="F6864" s="2">
        <v>46059.916678240697</v>
      </c>
      <c r="G6864" s="3">
        <v>41.8</v>
      </c>
      <c r="H6864" s="3">
        <v>39.4</v>
      </c>
      <c r="I6864" s="3">
        <v>61.6</v>
      </c>
      <c r="J6864" s="3">
        <v>40.4</v>
      </c>
      <c r="K6864" s="3">
        <v>42.7</v>
      </c>
    </row>
    <row r="6865" spans="1:11">
      <c r="A6865" t="s">
        <v>20613</v>
      </c>
      <c r="B6865" s="1" t="s">
        <v>20614</v>
      </c>
      <c r="C6865" s="2">
        <v>46094.504895833299</v>
      </c>
      <c r="D6865" s="1" t="s">
        <v>20615</v>
      </c>
      <c r="E6865" s="1" t="s">
        <v>20186</v>
      </c>
      <c r="F6865" s="2">
        <v>46059.958344907398</v>
      </c>
      <c r="G6865" s="3">
        <v>41.6</v>
      </c>
      <c r="H6865" s="3">
        <v>39.299999999999997</v>
      </c>
      <c r="I6865" s="3">
        <v>61.6</v>
      </c>
      <c r="J6865" s="3">
        <v>40.4</v>
      </c>
      <c r="K6865" s="3">
        <v>42.4</v>
      </c>
    </row>
    <row r="6866" spans="1:11">
      <c r="A6866" t="s">
        <v>20616</v>
      </c>
      <c r="B6866" s="1" t="s">
        <v>20617</v>
      </c>
      <c r="C6866" s="2">
        <v>46094.504513888904</v>
      </c>
      <c r="D6866" s="1" t="s">
        <v>20618</v>
      </c>
      <c r="E6866" s="1" t="s">
        <v>20186</v>
      </c>
      <c r="F6866" s="2">
        <v>46060.000011574099</v>
      </c>
      <c r="G6866" s="3">
        <v>41.1</v>
      </c>
      <c r="H6866" s="3">
        <v>38.6</v>
      </c>
      <c r="I6866" s="3">
        <v>49.3</v>
      </c>
      <c r="J6866" s="3">
        <v>39.799999999999997</v>
      </c>
      <c r="K6866" s="3">
        <v>42.1</v>
      </c>
    </row>
    <row r="6867" spans="1:11">
      <c r="A6867" t="s">
        <v>20619</v>
      </c>
      <c r="B6867" s="1" t="s">
        <v>20620</v>
      </c>
      <c r="C6867" s="2">
        <v>46094.504733796297</v>
      </c>
      <c r="D6867" s="1" t="s">
        <v>20621</v>
      </c>
      <c r="E6867" s="1" t="s">
        <v>20186</v>
      </c>
      <c r="F6867" s="2">
        <v>46060.041678240697</v>
      </c>
      <c r="G6867" s="3">
        <v>40.6</v>
      </c>
      <c r="H6867" s="3">
        <v>38.200000000000003</v>
      </c>
      <c r="I6867" s="3">
        <v>53.1</v>
      </c>
      <c r="J6867" s="3">
        <v>39.200000000000003</v>
      </c>
      <c r="K6867" s="3">
        <v>41.1</v>
      </c>
    </row>
    <row r="6868" spans="1:11">
      <c r="A6868" t="s">
        <v>20622</v>
      </c>
      <c r="B6868" s="1" t="s">
        <v>20623</v>
      </c>
      <c r="C6868" s="2">
        <v>46094.504548611098</v>
      </c>
      <c r="D6868" s="1" t="s">
        <v>20624</v>
      </c>
      <c r="E6868" s="1" t="s">
        <v>20186</v>
      </c>
      <c r="F6868" s="2">
        <v>46060.083344907398</v>
      </c>
      <c r="G6868" s="3">
        <v>40.299999999999997</v>
      </c>
      <c r="H6868" s="3">
        <v>38.1</v>
      </c>
      <c r="I6868" s="3">
        <v>46.2</v>
      </c>
      <c r="J6868" s="3">
        <v>39.299999999999997</v>
      </c>
      <c r="K6868" s="3">
        <v>41.1</v>
      </c>
    </row>
    <row r="6869" spans="1:11">
      <c r="A6869" t="s">
        <v>20625</v>
      </c>
      <c r="B6869" s="1" t="s">
        <v>20626</v>
      </c>
      <c r="C6869" s="2">
        <v>46094.504583333299</v>
      </c>
      <c r="D6869" s="1" t="s">
        <v>20627</v>
      </c>
      <c r="E6869" s="1" t="s">
        <v>20186</v>
      </c>
      <c r="F6869" s="2">
        <v>46060.125011574099</v>
      </c>
      <c r="G6869" s="3">
        <v>41</v>
      </c>
      <c r="H6869" s="3">
        <v>38.1</v>
      </c>
      <c r="I6869" s="3">
        <v>52.8</v>
      </c>
      <c r="J6869" s="3">
        <v>39.5</v>
      </c>
      <c r="K6869" s="3">
        <v>41.8</v>
      </c>
    </row>
    <row r="6870" spans="1:11">
      <c r="A6870" t="s">
        <v>20628</v>
      </c>
      <c r="B6870" s="1" t="s">
        <v>20629</v>
      </c>
      <c r="C6870" s="2">
        <v>46094.504826388897</v>
      </c>
      <c r="D6870" s="1" t="s">
        <v>20630</v>
      </c>
      <c r="E6870" s="1" t="s">
        <v>20186</v>
      </c>
      <c r="F6870" s="2">
        <v>46060.166678240697</v>
      </c>
      <c r="G6870" s="3">
        <v>40.700000000000003</v>
      </c>
      <c r="H6870" s="3">
        <v>38.1</v>
      </c>
      <c r="I6870" s="3">
        <v>51.5</v>
      </c>
      <c r="J6870" s="3">
        <v>39.299999999999997</v>
      </c>
      <c r="K6870" s="3">
        <v>41.5</v>
      </c>
    </row>
    <row r="6871" spans="1:11">
      <c r="A6871" t="s">
        <v>20631</v>
      </c>
      <c r="B6871" s="1" t="s">
        <v>20632</v>
      </c>
      <c r="C6871" s="2">
        <v>46094.504745370403</v>
      </c>
      <c r="D6871" s="1" t="s">
        <v>20633</v>
      </c>
      <c r="E6871" s="1" t="s">
        <v>20186</v>
      </c>
      <c r="F6871" s="2">
        <v>46060.208344907398</v>
      </c>
      <c r="G6871" s="3">
        <v>41.4</v>
      </c>
      <c r="H6871" s="3">
        <v>37.700000000000003</v>
      </c>
      <c r="I6871" s="3">
        <v>57.1</v>
      </c>
      <c r="J6871" s="3">
        <v>39.200000000000003</v>
      </c>
      <c r="K6871" s="3">
        <v>42.9</v>
      </c>
    </row>
    <row r="6872" spans="1:11">
      <c r="A6872" t="s">
        <v>20634</v>
      </c>
      <c r="B6872" s="1" t="s">
        <v>20635</v>
      </c>
      <c r="C6872" s="2">
        <v>46094.504502314798</v>
      </c>
      <c r="D6872" s="1" t="s">
        <v>20636</v>
      </c>
      <c r="E6872" s="1" t="s">
        <v>20186</v>
      </c>
      <c r="F6872" s="2">
        <v>46060.250011574099</v>
      </c>
      <c r="G6872" s="3">
        <v>53.8</v>
      </c>
      <c r="H6872" s="3">
        <v>38.5</v>
      </c>
      <c r="I6872" s="3">
        <v>74.5</v>
      </c>
      <c r="J6872" s="3">
        <v>40</v>
      </c>
      <c r="K6872" s="3">
        <v>52.7</v>
      </c>
    </row>
    <row r="6873" spans="1:11">
      <c r="A6873" t="s">
        <v>20637</v>
      </c>
      <c r="B6873" s="1" t="s">
        <v>20638</v>
      </c>
      <c r="C6873" s="2">
        <v>46094.504710648202</v>
      </c>
      <c r="D6873" s="1" t="s">
        <v>20639</v>
      </c>
      <c r="E6873" s="1" t="s">
        <v>20186</v>
      </c>
      <c r="F6873" s="2">
        <v>46060.291678240697</v>
      </c>
      <c r="G6873" s="3">
        <v>55.5</v>
      </c>
      <c r="H6873" s="3">
        <v>39.9</v>
      </c>
      <c r="I6873" s="3">
        <v>76.099999999999994</v>
      </c>
      <c r="J6873" s="3">
        <v>43.2</v>
      </c>
      <c r="K6873" s="3">
        <v>59.8</v>
      </c>
    </row>
    <row r="6874" spans="1:11">
      <c r="A6874" t="s">
        <v>20640</v>
      </c>
      <c r="B6874" s="1" t="s">
        <v>20641</v>
      </c>
      <c r="C6874" s="2">
        <v>46094.504664351902</v>
      </c>
      <c r="D6874" s="1" t="s">
        <v>20642</v>
      </c>
      <c r="E6874" s="1" t="s">
        <v>20186</v>
      </c>
      <c r="F6874" s="2">
        <v>46060.333344907398</v>
      </c>
      <c r="G6874" s="3">
        <v>55.7</v>
      </c>
      <c r="H6874" s="3">
        <v>41.5</v>
      </c>
      <c r="I6874" s="3">
        <v>72.900000000000006</v>
      </c>
      <c r="J6874" s="3">
        <v>44.8</v>
      </c>
      <c r="K6874" s="3">
        <v>59.8</v>
      </c>
    </row>
    <row r="6875" spans="1:11">
      <c r="A6875" t="s">
        <v>20643</v>
      </c>
      <c r="B6875" s="1" t="s">
        <v>20644</v>
      </c>
      <c r="C6875" s="2">
        <v>46094.504895833299</v>
      </c>
      <c r="D6875" s="1" t="s">
        <v>20645</v>
      </c>
      <c r="E6875" s="1" t="s">
        <v>20186</v>
      </c>
      <c r="F6875" s="2">
        <v>46060.375011574099</v>
      </c>
      <c r="G6875" s="3">
        <v>55</v>
      </c>
      <c r="H6875" s="3">
        <v>42.6</v>
      </c>
      <c r="I6875" s="3">
        <v>73.400000000000006</v>
      </c>
      <c r="J6875" s="3">
        <v>46.2</v>
      </c>
      <c r="K6875" s="3">
        <v>58.3</v>
      </c>
    </row>
    <row r="6876" spans="1:11">
      <c r="A6876" t="s">
        <v>20646</v>
      </c>
      <c r="B6876" s="1" t="s">
        <v>20647</v>
      </c>
      <c r="C6876" s="2">
        <v>46094.504687499997</v>
      </c>
      <c r="D6876" s="1" t="s">
        <v>20648</v>
      </c>
      <c r="E6876" s="1" t="s">
        <v>20186</v>
      </c>
      <c r="F6876" s="2">
        <v>46060.416678240697</v>
      </c>
      <c r="G6876" s="3">
        <v>56.8</v>
      </c>
      <c r="H6876" s="3">
        <v>43.5</v>
      </c>
      <c r="I6876" s="3">
        <v>80.900000000000006</v>
      </c>
      <c r="J6876" s="3">
        <v>46.6</v>
      </c>
      <c r="K6876" s="3">
        <v>59.6</v>
      </c>
    </row>
    <row r="6877" spans="1:11">
      <c r="A6877" t="s">
        <v>20649</v>
      </c>
      <c r="B6877" s="1" t="s">
        <v>20650</v>
      </c>
      <c r="C6877" s="2">
        <v>46094.504432870403</v>
      </c>
      <c r="D6877" s="1" t="s">
        <v>20651</v>
      </c>
      <c r="E6877" s="1" t="s">
        <v>20186</v>
      </c>
      <c r="F6877" s="2">
        <v>46060.458344907398</v>
      </c>
      <c r="G6877" s="3">
        <v>56.2</v>
      </c>
      <c r="H6877" s="3">
        <v>43.6</v>
      </c>
      <c r="I6877" s="3">
        <v>75.8</v>
      </c>
      <c r="J6877" s="3">
        <v>46.7</v>
      </c>
      <c r="K6877" s="3">
        <v>59.7</v>
      </c>
    </row>
    <row r="6878" spans="1:11">
      <c r="A6878" t="s">
        <v>20652</v>
      </c>
      <c r="B6878" s="1" t="s">
        <v>20653</v>
      </c>
      <c r="C6878" s="2">
        <v>46094.504895833299</v>
      </c>
      <c r="D6878" s="1" t="s">
        <v>20654</v>
      </c>
      <c r="E6878" s="1" t="s">
        <v>20186</v>
      </c>
      <c r="F6878" s="2">
        <v>46060.500011574099</v>
      </c>
      <c r="G6878" s="3">
        <v>55.1</v>
      </c>
      <c r="H6878" s="3">
        <v>42.2</v>
      </c>
      <c r="I6878" s="3">
        <v>82</v>
      </c>
      <c r="J6878" s="3">
        <v>44.8</v>
      </c>
      <c r="K6878" s="3">
        <v>57.8</v>
      </c>
    </row>
    <row r="6879" spans="1:11">
      <c r="A6879" t="s">
        <v>20655</v>
      </c>
      <c r="B6879" s="1" t="s">
        <v>20656</v>
      </c>
      <c r="C6879" s="2">
        <v>46094.504594907397</v>
      </c>
      <c r="D6879" s="1" t="s">
        <v>20657</v>
      </c>
      <c r="E6879" s="1" t="s">
        <v>20186</v>
      </c>
      <c r="F6879" s="2">
        <v>46060.541678240697</v>
      </c>
      <c r="G6879" s="3">
        <v>54.4</v>
      </c>
      <c r="H6879" s="3">
        <v>40.6</v>
      </c>
      <c r="I6879" s="3">
        <v>81.3</v>
      </c>
      <c r="J6879" s="3">
        <v>43.3</v>
      </c>
      <c r="K6879" s="3">
        <v>57.6</v>
      </c>
    </row>
    <row r="6880" spans="1:11">
      <c r="A6880" t="s">
        <v>20658</v>
      </c>
      <c r="B6880" s="1" t="s">
        <v>20659</v>
      </c>
      <c r="C6880" s="2">
        <v>46094.504918981504</v>
      </c>
      <c r="D6880" s="1" t="s">
        <v>20660</v>
      </c>
      <c r="E6880" s="1" t="s">
        <v>20186</v>
      </c>
      <c r="F6880" s="2">
        <v>46060.583344907398</v>
      </c>
      <c r="G6880" s="3">
        <v>52.1</v>
      </c>
      <c r="H6880" s="3">
        <v>40.799999999999997</v>
      </c>
      <c r="I6880" s="3">
        <v>70.099999999999994</v>
      </c>
      <c r="J6880" s="3">
        <v>44.3</v>
      </c>
      <c r="K6880" s="3">
        <v>54.8</v>
      </c>
    </row>
    <row r="6881" spans="1:11">
      <c r="A6881" t="s">
        <v>20661</v>
      </c>
      <c r="B6881" s="1" t="s">
        <v>20662</v>
      </c>
      <c r="C6881" s="2">
        <v>46094.504710648202</v>
      </c>
      <c r="D6881" s="1" t="s">
        <v>20663</v>
      </c>
      <c r="E6881" s="1" t="s">
        <v>20186</v>
      </c>
      <c r="F6881" s="2">
        <v>46060.625011574099</v>
      </c>
      <c r="G6881" s="3">
        <v>50.6</v>
      </c>
      <c r="H6881" s="3">
        <v>40.5</v>
      </c>
      <c r="I6881" s="3">
        <v>70.900000000000006</v>
      </c>
      <c r="J6881" s="3">
        <v>42.7</v>
      </c>
      <c r="K6881" s="3">
        <v>52.6</v>
      </c>
    </row>
    <row r="6882" spans="1:11">
      <c r="A6882" t="s">
        <v>20664</v>
      </c>
      <c r="B6882" s="1" t="s">
        <v>20665</v>
      </c>
      <c r="C6882" s="2">
        <v>46094.504872685196</v>
      </c>
      <c r="D6882" s="1" t="s">
        <v>20666</v>
      </c>
      <c r="E6882" s="1" t="s">
        <v>20186</v>
      </c>
      <c r="F6882" s="2">
        <v>46060.666678240697</v>
      </c>
      <c r="G6882" s="3">
        <v>50</v>
      </c>
      <c r="H6882" s="3">
        <v>41.2</v>
      </c>
      <c r="I6882" s="3">
        <v>64.5</v>
      </c>
      <c r="J6882" s="3">
        <v>43.5</v>
      </c>
      <c r="K6882" s="3">
        <v>53.5</v>
      </c>
    </row>
    <row r="6883" spans="1:11">
      <c r="A6883" t="s">
        <v>20667</v>
      </c>
      <c r="B6883" s="1" t="s">
        <v>20668</v>
      </c>
      <c r="C6883" s="2">
        <v>46094.504594907397</v>
      </c>
      <c r="D6883" s="1" t="s">
        <v>20669</v>
      </c>
      <c r="E6883" s="1" t="s">
        <v>20186</v>
      </c>
      <c r="F6883" s="2">
        <v>46060.708344907398</v>
      </c>
      <c r="G6883" s="3">
        <v>53.7</v>
      </c>
      <c r="H6883" s="3">
        <v>40.6</v>
      </c>
      <c r="I6883" s="3">
        <v>72.5</v>
      </c>
      <c r="J6883" s="3">
        <v>45</v>
      </c>
      <c r="K6883" s="3">
        <v>56.5</v>
      </c>
    </row>
    <row r="6884" spans="1:11">
      <c r="A6884" t="s">
        <v>20670</v>
      </c>
      <c r="B6884" s="1" t="s">
        <v>20671</v>
      </c>
      <c r="C6884" s="2">
        <v>46094.504444444399</v>
      </c>
      <c r="D6884" s="1" t="s">
        <v>20672</v>
      </c>
      <c r="E6884" s="1" t="s">
        <v>20186</v>
      </c>
      <c r="F6884" s="2">
        <v>46060.750011574099</v>
      </c>
      <c r="G6884" s="3">
        <v>52.1</v>
      </c>
      <c r="H6884" s="3">
        <v>41.3</v>
      </c>
      <c r="I6884" s="3">
        <v>63.8</v>
      </c>
      <c r="J6884" s="3">
        <v>44.7</v>
      </c>
      <c r="K6884" s="3">
        <v>55.6</v>
      </c>
    </row>
    <row r="6885" spans="1:11">
      <c r="A6885" t="s">
        <v>20673</v>
      </c>
      <c r="B6885" s="1" t="s">
        <v>20674</v>
      </c>
      <c r="C6885" s="2">
        <v>46094.504513888904</v>
      </c>
      <c r="D6885" s="1" t="s">
        <v>20675</v>
      </c>
      <c r="E6885" s="1" t="s">
        <v>20186</v>
      </c>
      <c r="F6885" s="2">
        <v>46060.791678240697</v>
      </c>
      <c r="G6885" s="3">
        <v>51.9</v>
      </c>
      <c r="H6885" s="3">
        <v>40.700000000000003</v>
      </c>
      <c r="I6885" s="3">
        <v>69</v>
      </c>
      <c r="J6885" s="3">
        <v>44</v>
      </c>
      <c r="K6885" s="3">
        <v>55.3</v>
      </c>
    </row>
    <row r="6886" spans="1:11">
      <c r="A6886" t="s">
        <v>20676</v>
      </c>
      <c r="B6886" s="1" t="s">
        <v>20677</v>
      </c>
      <c r="C6886" s="2">
        <v>46094.504849536999</v>
      </c>
      <c r="D6886" s="1" t="s">
        <v>20678</v>
      </c>
      <c r="E6886" s="1" t="s">
        <v>20186</v>
      </c>
      <c r="F6886" s="2">
        <v>46060.833344907398</v>
      </c>
      <c r="G6886" s="3">
        <v>48.9</v>
      </c>
      <c r="H6886" s="3">
        <v>39.200000000000003</v>
      </c>
      <c r="I6886" s="3">
        <v>68.3</v>
      </c>
      <c r="J6886" s="3">
        <v>41.4</v>
      </c>
      <c r="K6886" s="3">
        <v>52.7</v>
      </c>
    </row>
    <row r="6887" spans="1:11">
      <c r="A6887" t="s">
        <v>20679</v>
      </c>
      <c r="B6887" s="1" t="s">
        <v>20680</v>
      </c>
      <c r="C6887" s="2">
        <v>46094.504594907397</v>
      </c>
      <c r="D6887" s="1" t="s">
        <v>20681</v>
      </c>
      <c r="E6887" s="1" t="s">
        <v>20186</v>
      </c>
      <c r="F6887" s="2">
        <v>46060.875011574099</v>
      </c>
      <c r="G6887" s="3">
        <v>48.5</v>
      </c>
      <c r="H6887" s="3">
        <v>39</v>
      </c>
      <c r="I6887" s="3">
        <v>63.9</v>
      </c>
      <c r="J6887" s="3">
        <v>41</v>
      </c>
      <c r="K6887" s="3">
        <v>52.3</v>
      </c>
    </row>
    <row r="6888" spans="1:11">
      <c r="A6888" t="s">
        <v>20682</v>
      </c>
      <c r="B6888" s="1" t="s">
        <v>20683</v>
      </c>
      <c r="C6888" s="2">
        <v>46094.504745370403</v>
      </c>
      <c r="D6888" s="1" t="s">
        <v>20684</v>
      </c>
      <c r="E6888" s="1" t="s">
        <v>20186</v>
      </c>
      <c r="F6888" s="2">
        <v>46060.916678240697</v>
      </c>
      <c r="G6888" s="3">
        <v>46.4</v>
      </c>
      <c r="H6888" s="3">
        <v>39.1</v>
      </c>
      <c r="I6888" s="3">
        <v>60.7</v>
      </c>
      <c r="J6888" s="3">
        <v>40.799999999999997</v>
      </c>
      <c r="K6888" s="3">
        <v>50.1</v>
      </c>
    </row>
    <row r="6889" spans="1:11">
      <c r="A6889" t="s">
        <v>20685</v>
      </c>
      <c r="B6889" s="1" t="s">
        <v>20686</v>
      </c>
      <c r="C6889" s="2">
        <v>46094.504733796297</v>
      </c>
      <c r="D6889" s="1" t="s">
        <v>20687</v>
      </c>
      <c r="E6889" s="1" t="s">
        <v>20186</v>
      </c>
      <c r="F6889" s="2">
        <v>46060.958344907398</v>
      </c>
      <c r="G6889" s="3">
        <v>44.3</v>
      </c>
      <c r="H6889" s="3">
        <v>38.9</v>
      </c>
      <c r="I6889" s="3">
        <v>58.8</v>
      </c>
      <c r="J6889" s="3">
        <v>40.1</v>
      </c>
      <c r="K6889" s="3">
        <v>47.2</v>
      </c>
    </row>
    <row r="6890" spans="1:11">
      <c r="A6890" t="s">
        <v>20688</v>
      </c>
      <c r="B6890" s="1" t="s">
        <v>20689</v>
      </c>
      <c r="C6890" s="2">
        <v>46094.504490740699</v>
      </c>
      <c r="D6890" s="1" t="s">
        <v>20690</v>
      </c>
      <c r="E6890" s="1" t="s">
        <v>20186</v>
      </c>
      <c r="F6890" s="2">
        <v>46061.000011574099</v>
      </c>
      <c r="G6890" s="3">
        <v>44.3</v>
      </c>
      <c r="H6890" s="3">
        <v>38.5</v>
      </c>
      <c r="I6890" s="3">
        <v>60.9</v>
      </c>
      <c r="J6890" s="3">
        <v>40</v>
      </c>
      <c r="K6890" s="3">
        <v>47.7</v>
      </c>
    </row>
    <row r="6891" spans="1:11">
      <c r="A6891" t="s">
        <v>20691</v>
      </c>
      <c r="B6891" s="1" t="s">
        <v>20692</v>
      </c>
      <c r="C6891" s="2">
        <v>46094.504895833299</v>
      </c>
      <c r="D6891" s="1" t="s">
        <v>20693</v>
      </c>
      <c r="E6891" s="1" t="s">
        <v>20186</v>
      </c>
      <c r="F6891" s="2">
        <v>46061.041678240697</v>
      </c>
      <c r="G6891" s="3">
        <v>44</v>
      </c>
      <c r="H6891" s="3">
        <v>38.1</v>
      </c>
      <c r="I6891" s="3">
        <v>56.7</v>
      </c>
      <c r="J6891" s="3">
        <v>39.700000000000003</v>
      </c>
      <c r="K6891" s="3">
        <v>47</v>
      </c>
    </row>
    <row r="6892" spans="1:11">
      <c r="A6892" t="s">
        <v>20694</v>
      </c>
      <c r="B6892" s="1" t="s">
        <v>20695</v>
      </c>
      <c r="C6892" s="2">
        <v>46094.504780092597</v>
      </c>
      <c r="D6892" s="1" t="s">
        <v>20696</v>
      </c>
      <c r="E6892" s="1" t="s">
        <v>20186</v>
      </c>
      <c r="F6892" s="2">
        <v>46061.083344907398</v>
      </c>
      <c r="G6892" s="3">
        <v>40.5</v>
      </c>
      <c r="H6892" s="3">
        <v>37.6</v>
      </c>
      <c r="I6892" s="3">
        <v>53.6</v>
      </c>
      <c r="J6892" s="3">
        <v>38.9</v>
      </c>
      <c r="K6892" s="3">
        <v>41.2</v>
      </c>
    </row>
    <row r="6893" spans="1:11">
      <c r="A6893" t="s">
        <v>20697</v>
      </c>
      <c r="B6893" s="1" t="s">
        <v>20698</v>
      </c>
      <c r="C6893" s="2">
        <v>46094.504803240699</v>
      </c>
      <c r="D6893" s="1" t="s">
        <v>20699</v>
      </c>
      <c r="E6893" s="1" t="s">
        <v>20186</v>
      </c>
      <c r="F6893" s="2">
        <v>46061.125011574099</v>
      </c>
      <c r="G6893" s="3">
        <v>41.1</v>
      </c>
      <c r="H6893" s="3">
        <v>37.799999999999997</v>
      </c>
      <c r="I6893" s="3">
        <v>52</v>
      </c>
      <c r="J6893" s="3">
        <v>38.9</v>
      </c>
      <c r="K6893" s="3">
        <v>42.7</v>
      </c>
    </row>
    <row r="6894" spans="1:11">
      <c r="A6894" t="s">
        <v>20700</v>
      </c>
      <c r="B6894" s="1" t="s">
        <v>20701</v>
      </c>
      <c r="C6894" s="2">
        <v>46094.504907407398</v>
      </c>
      <c r="D6894" s="1" t="s">
        <v>20702</v>
      </c>
      <c r="E6894" s="1" t="s">
        <v>20186</v>
      </c>
      <c r="F6894" s="2">
        <v>46061.166678240697</v>
      </c>
      <c r="G6894" s="3">
        <v>40.9</v>
      </c>
      <c r="H6894" s="3">
        <v>37.6</v>
      </c>
      <c r="I6894" s="3">
        <v>53.4</v>
      </c>
      <c r="J6894" s="3">
        <v>38.9</v>
      </c>
      <c r="K6894" s="3">
        <v>42.3</v>
      </c>
    </row>
    <row r="6895" spans="1:11">
      <c r="A6895" t="s">
        <v>20703</v>
      </c>
      <c r="B6895" s="1" t="s">
        <v>20704</v>
      </c>
      <c r="C6895" s="2">
        <v>46094.504826388897</v>
      </c>
      <c r="D6895" s="1" t="s">
        <v>20705</v>
      </c>
      <c r="E6895" s="1" t="s">
        <v>20186</v>
      </c>
      <c r="F6895" s="2">
        <v>46061.208344907398</v>
      </c>
      <c r="G6895" s="3">
        <v>41.4</v>
      </c>
      <c r="H6895" s="3">
        <v>37.9</v>
      </c>
      <c r="I6895" s="3">
        <v>54.4</v>
      </c>
      <c r="J6895" s="3">
        <v>39.1</v>
      </c>
      <c r="K6895" s="3">
        <v>43.3</v>
      </c>
    </row>
    <row r="6896" spans="1:11">
      <c r="A6896" t="s">
        <v>20706</v>
      </c>
      <c r="B6896" s="1" t="s">
        <v>20707</v>
      </c>
      <c r="C6896" s="2">
        <v>46094.504490740699</v>
      </c>
      <c r="D6896" s="1" t="s">
        <v>20708</v>
      </c>
      <c r="E6896" s="1" t="s">
        <v>20186</v>
      </c>
      <c r="F6896" s="2">
        <v>46061.250011574099</v>
      </c>
      <c r="G6896" s="3">
        <v>53.9</v>
      </c>
      <c r="H6896" s="3">
        <v>38.1</v>
      </c>
      <c r="I6896" s="3">
        <v>73.599999999999994</v>
      </c>
      <c r="J6896" s="3">
        <v>39.5</v>
      </c>
      <c r="K6896" s="3">
        <v>54.5</v>
      </c>
    </row>
    <row r="6897" spans="1:11">
      <c r="A6897" t="s">
        <v>20709</v>
      </c>
      <c r="B6897" s="1" t="s">
        <v>20710</v>
      </c>
      <c r="C6897" s="2">
        <v>46094.504907407398</v>
      </c>
      <c r="D6897" s="1" t="s">
        <v>20711</v>
      </c>
      <c r="E6897" s="1" t="s">
        <v>20186</v>
      </c>
      <c r="F6897" s="2">
        <v>46061.291678240697</v>
      </c>
      <c r="G6897" s="3">
        <v>56.9</v>
      </c>
      <c r="H6897" s="3">
        <v>39.1</v>
      </c>
      <c r="I6897" s="3">
        <v>73.7</v>
      </c>
      <c r="J6897" s="3">
        <v>42.5</v>
      </c>
      <c r="K6897" s="3">
        <v>61.2</v>
      </c>
    </row>
    <row r="6898" spans="1:11">
      <c r="A6898" t="s">
        <v>20712</v>
      </c>
      <c r="B6898" s="1" t="s">
        <v>20713</v>
      </c>
      <c r="C6898" s="2">
        <v>46094.504594907397</v>
      </c>
      <c r="D6898" s="1" t="s">
        <v>20714</v>
      </c>
      <c r="E6898" s="1" t="s">
        <v>20186</v>
      </c>
      <c r="F6898" s="2">
        <v>46061.333344907398</v>
      </c>
      <c r="G6898" s="3">
        <v>55.7</v>
      </c>
      <c r="H6898" s="3">
        <v>39.299999999999997</v>
      </c>
      <c r="I6898" s="3">
        <v>79.5</v>
      </c>
      <c r="J6898" s="3">
        <v>44</v>
      </c>
      <c r="K6898" s="3">
        <v>59.6</v>
      </c>
    </row>
    <row r="6899" spans="1:11">
      <c r="A6899" t="s">
        <v>20715</v>
      </c>
      <c r="B6899" s="1" t="s">
        <v>20716</v>
      </c>
      <c r="C6899" s="2">
        <v>46094.504814814798</v>
      </c>
      <c r="D6899" s="1" t="s">
        <v>20717</v>
      </c>
      <c r="E6899" s="1" t="s">
        <v>20186</v>
      </c>
      <c r="F6899" s="2">
        <v>46061.375011574099</v>
      </c>
      <c r="G6899" s="3">
        <v>54.5</v>
      </c>
      <c r="H6899" s="3">
        <v>41.5</v>
      </c>
      <c r="I6899" s="3">
        <v>73.900000000000006</v>
      </c>
      <c r="J6899" s="3">
        <v>43.9</v>
      </c>
      <c r="K6899" s="3">
        <v>58.5</v>
      </c>
    </row>
    <row r="6900" spans="1:11">
      <c r="A6900" t="s">
        <v>20718</v>
      </c>
      <c r="B6900" s="1" t="s">
        <v>20719</v>
      </c>
      <c r="C6900" s="2">
        <v>46094.504675925898</v>
      </c>
      <c r="D6900" s="1" t="s">
        <v>20720</v>
      </c>
      <c r="E6900" s="1" t="s">
        <v>20186</v>
      </c>
      <c r="F6900" s="2">
        <v>46061.416678240697</v>
      </c>
      <c r="G6900" s="3">
        <v>53.9</v>
      </c>
      <c r="H6900" s="3">
        <v>39.200000000000003</v>
      </c>
      <c r="I6900" s="3">
        <v>83.4</v>
      </c>
      <c r="J6900" s="3">
        <v>41.4</v>
      </c>
      <c r="K6900" s="3">
        <v>54.4</v>
      </c>
    </row>
    <row r="6901" spans="1:11">
      <c r="A6901" t="s">
        <v>20721</v>
      </c>
      <c r="B6901" s="1" t="s">
        <v>20722</v>
      </c>
      <c r="C6901" s="2">
        <v>46094.504780092597</v>
      </c>
      <c r="D6901" s="1" t="s">
        <v>20723</v>
      </c>
      <c r="E6901" s="1" t="s">
        <v>20186</v>
      </c>
      <c r="F6901" s="2">
        <v>46061.458344907398</v>
      </c>
      <c r="G6901" s="3">
        <v>53.5</v>
      </c>
      <c r="H6901" s="3">
        <v>38.700000000000003</v>
      </c>
      <c r="I6901" s="3">
        <v>68.900000000000006</v>
      </c>
      <c r="J6901" s="3">
        <v>41.2</v>
      </c>
      <c r="K6901" s="3">
        <v>57.4</v>
      </c>
    </row>
    <row r="6902" spans="1:11">
      <c r="A6902" t="s">
        <v>20724</v>
      </c>
      <c r="B6902" s="1" t="s">
        <v>20725</v>
      </c>
      <c r="C6902" s="2">
        <v>46094.504606481503</v>
      </c>
      <c r="D6902" s="1" t="s">
        <v>20726</v>
      </c>
      <c r="E6902" s="1" t="s">
        <v>20186</v>
      </c>
      <c r="F6902" s="2">
        <v>46061.500011574099</v>
      </c>
      <c r="G6902" s="3">
        <v>53.6</v>
      </c>
      <c r="H6902" s="3">
        <v>39.1</v>
      </c>
      <c r="I6902" s="3">
        <v>71.599999999999994</v>
      </c>
      <c r="J6902" s="3">
        <v>41.1</v>
      </c>
      <c r="K6902" s="3">
        <v>57.8</v>
      </c>
    </row>
    <row r="6903" spans="1:11">
      <c r="A6903" t="s">
        <v>20727</v>
      </c>
      <c r="B6903" s="1" t="s">
        <v>20728</v>
      </c>
      <c r="C6903" s="2">
        <v>46094.504884259302</v>
      </c>
      <c r="D6903" s="1" t="s">
        <v>20729</v>
      </c>
      <c r="E6903" s="1" t="s">
        <v>20186</v>
      </c>
      <c r="F6903" s="2">
        <v>46061.541678240697</v>
      </c>
      <c r="G6903" s="3">
        <v>53.5</v>
      </c>
      <c r="H6903" s="3">
        <v>39.200000000000003</v>
      </c>
      <c r="I6903" s="3">
        <v>71.099999999999994</v>
      </c>
      <c r="J6903" s="3">
        <v>41.5</v>
      </c>
      <c r="K6903" s="3">
        <v>57</v>
      </c>
    </row>
    <row r="6904" spans="1:11">
      <c r="A6904" t="s">
        <v>20730</v>
      </c>
      <c r="B6904" s="1" t="s">
        <v>20731</v>
      </c>
      <c r="C6904" s="2">
        <v>46094.504456018498</v>
      </c>
      <c r="D6904" s="1" t="s">
        <v>20732</v>
      </c>
      <c r="E6904" s="1" t="s">
        <v>20186</v>
      </c>
      <c r="F6904" s="2">
        <v>46061.583344907398</v>
      </c>
      <c r="G6904" s="3">
        <v>51</v>
      </c>
      <c r="H6904" s="3">
        <v>38.700000000000003</v>
      </c>
      <c r="I6904" s="3">
        <v>71.7</v>
      </c>
      <c r="J6904" s="3">
        <v>40.9</v>
      </c>
      <c r="K6904" s="3">
        <v>54</v>
      </c>
    </row>
    <row r="6905" spans="1:11">
      <c r="A6905" t="s">
        <v>20733</v>
      </c>
      <c r="B6905" s="1" t="s">
        <v>20734</v>
      </c>
      <c r="C6905" s="2">
        <v>46094.504930555602</v>
      </c>
      <c r="D6905" s="1" t="s">
        <v>20735</v>
      </c>
      <c r="E6905" s="1" t="s">
        <v>20186</v>
      </c>
      <c r="F6905" s="2">
        <v>46061.625011574099</v>
      </c>
      <c r="G6905" s="3">
        <v>50.8</v>
      </c>
      <c r="H6905" s="3">
        <v>38.799999999999997</v>
      </c>
      <c r="I6905" s="3">
        <v>70.400000000000006</v>
      </c>
      <c r="J6905" s="3">
        <v>40.4</v>
      </c>
      <c r="K6905" s="3">
        <v>52.9</v>
      </c>
    </row>
    <row r="6906" spans="1:11">
      <c r="A6906" t="s">
        <v>20736</v>
      </c>
      <c r="B6906" s="1" t="s">
        <v>20737</v>
      </c>
      <c r="C6906" s="2">
        <v>46094.504444444399</v>
      </c>
      <c r="D6906" s="1" t="s">
        <v>20738</v>
      </c>
      <c r="E6906" s="1" t="s">
        <v>20186</v>
      </c>
      <c r="F6906" s="2">
        <v>46061.666678240697</v>
      </c>
      <c r="G6906" s="3">
        <v>49.6</v>
      </c>
      <c r="H6906" s="3">
        <v>39.4</v>
      </c>
      <c r="I6906" s="3">
        <v>69.3</v>
      </c>
      <c r="J6906" s="3">
        <v>40.700000000000003</v>
      </c>
      <c r="K6906" s="3">
        <v>50.5</v>
      </c>
    </row>
    <row r="6907" spans="1:11">
      <c r="A6907" t="s">
        <v>20739</v>
      </c>
      <c r="B6907" s="1" t="s">
        <v>20740</v>
      </c>
      <c r="C6907" s="2">
        <v>46094.504618055602</v>
      </c>
      <c r="D6907" s="1" t="s">
        <v>20741</v>
      </c>
      <c r="E6907" s="1" t="s">
        <v>20186</v>
      </c>
      <c r="F6907" s="2">
        <v>46061.708344907398</v>
      </c>
      <c r="G6907" s="3">
        <v>51.6</v>
      </c>
      <c r="H6907" s="3">
        <v>39.4</v>
      </c>
      <c r="I6907" s="3">
        <v>71.099999999999994</v>
      </c>
      <c r="J6907" s="3">
        <v>41.2</v>
      </c>
      <c r="K6907" s="3">
        <v>50.5</v>
      </c>
    </row>
    <row r="6908" spans="1:11">
      <c r="A6908" t="s">
        <v>20742</v>
      </c>
      <c r="B6908" s="1" t="s">
        <v>20743</v>
      </c>
      <c r="C6908" s="2">
        <v>46094.504571759302</v>
      </c>
      <c r="D6908" s="1" t="s">
        <v>20744</v>
      </c>
      <c r="E6908" s="1" t="s">
        <v>20186</v>
      </c>
      <c r="F6908" s="2">
        <v>46061.750011574099</v>
      </c>
      <c r="G6908" s="3">
        <v>43.7</v>
      </c>
      <c r="H6908" s="3">
        <v>39.4</v>
      </c>
      <c r="I6908" s="3">
        <v>57.3</v>
      </c>
      <c r="J6908" s="3">
        <v>40.4</v>
      </c>
      <c r="K6908" s="3">
        <v>46.6</v>
      </c>
    </row>
    <row r="6909" spans="1:11">
      <c r="A6909" t="s">
        <v>20745</v>
      </c>
      <c r="B6909" s="1" t="s">
        <v>20746</v>
      </c>
      <c r="C6909" s="2">
        <v>46094.504548611098</v>
      </c>
      <c r="D6909" s="1" t="s">
        <v>20747</v>
      </c>
      <c r="E6909" s="1" t="s">
        <v>20186</v>
      </c>
      <c r="F6909" s="2">
        <v>46061.791678240697</v>
      </c>
      <c r="G6909" s="3">
        <v>42.3</v>
      </c>
      <c r="H6909" s="3">
        <v>38.9</v>
      </c>
      <c r="I6909" s="3">
        <v>59</v>
      </c>
      <c r="J6909" s="3">
        <v>39.9</v>
      </c>
      <c r="K6909" s="3">
        <v>43.3</v>
      </c>
    </row>
    <row r="6910" spans="1:11">
      <c r="A6910" t="s">
        <v>20748</v>
      </c>
      <c r="B6910" s="1" t="s">
        <v>20749</v>
      </c>
      <c r="C6910" s="2">
        <v>46094.504444444399</v>
      </c>
      <c r="D6910" s="1" t="s">
        <v>20750</v>
      </c>
      <c r="E6910" s="1" t="s">
        <v>20186</v>
      </c>
      <c r="F6910" s="2">
        <v>46061.833344907398</v>
      </c>
      <c r="G6910" s="3">
        <v>41.7</v>
      </c>
      <c r="H6910" s="3">
        <v>39.1</v>
      </c>
      <c r="I6910" s="3">
        <v>54.4</v>
      </c>
      <c r="J6910" s="3">
        <v>40.200000000000003</v>
      </c>
      <c r="K6910" s="3">
        <v>42.7</v>
      </c>
    </row>
    <row r="6911" spans="1:11">
      <c r="A6911" t="s">
        <v>20751</v>
      </c>
      <c r="B6911" s="1" t="s">
        <v>20752</v>
      </c>
      <c r="C6911" s="2">
        <v>46094.504907407398</v>
      </c>
      <c r="D6911" s="1" t="s">
        <v>20753</v>
      </c>
      <c r="E6911" s="1" t="s">
        <v>20186</v>
      </c>
      <c r="F6911" s="2">
        <v>46061.875011574099</v>
      </c>
      <c r="G6911" s="3">
        <v>40.9</v>
      </c>
      <c r="H6911" s="3">
        <v>38.299999999999997</v>
      </c>
      <c r="I6911" s="3">
        <v>61</v>
      </c>
      <c r="J6911" s="3">
        <v>39.5</v>
      </c>
      <c r="K6911" s="3">
        <v>41.7</v>
      </c>
    </row>
    <row r="6912" spans="1:11">
      <c r="A6912" t="s">
        <v>20754</v>
      </c>
      <c r="B6912" s="1" t="s">
        <v>20755</v>
      </c>
      <c r="C6912" s="2">
        <v>46094.504560185203</v>
      </c>
      <c r="D6912" s="1" t="s">
        <v>20756</v>
      </c>
      <c r="E6912" s="1" t="s">
        <v>20186</v>
      </c>
      <c r="F6912" s="2">
        <v>46061.916678240697</v>
      </c>
      <c r="G6912" s="3">
        <v>42.7</v>
      </c>
      <c r="H6912" s="3">
        <v>37.9</v>
      </c>
      <c r="I6912" s="3">
        <v>56.7</v>
      </c>
      <c r="J6912" s="3">
        <v>39.4</v>
      </c>
      <c r="K6912" s="3">
        <v>44.6</v>
      </c>
    </row>
    <row r="6913" spans="1:11">
      <c r="A6913" t="s">
        <v>20757</v>
      </c>
      <c r="B6913" s="1" t="s">
        <v>20758</v>
      </c>
      <c r="C6913" s="2">
        <v>46094.504664351902</v>
      </c>
      <c r="D6913" s="1" t="s">
        <v>20759</v>
      </c>
      <c r="E6913" s="1" t="s">
        <v>20186</v>
      </c>
      <c r="F6913" s="2">
        <v>46061.958344907398</v>
      </c>
      <c r="G6913" s="3">
        <v>42.4</v>
      </c>
      <c r="H6913" s="3">
        <v>37.9</v>
      </c>
      <c r="I6913" s="3">
        <v>57.5</v>
      </c>
      <c r="J6913" s="3">
        <v>39.5</v>
      </c>
      <c r="K6913" s="3">
        <v>43.8</v>
      </c>
    </row>
    <row r="6914" spans="1:11">
      <c r="A6914" t="s">
        <v>20760</v>
      </c>
      <c r="B6914" s="1" t="s">
        <v>20761</v>
      </c>
      <c r="C6914" s="2">
        <v>46094.504895833299</v>
      </c>
      <c r="D6914" s="1" t="s">
        <v>20762</v>
      </c>
      <c r="E6914" s="1" t="s">
        <v>20186</v>
      </c>
      <c r="F6914" s="2">
        <v>46062.000011574099</v>
      </c>
      <c r="G6914" s="3">
        <v>41.2</v>
      </c>
      <c r="H6914" s="3">
        <v>37.1</v>
      </c>
      <c r="I6914" s="3">
        <v>55.7</v>
      </c>
      <c r="J6914" s="3">
        <v>38.9</v>
      </c>
      <c r="K6914" s="3">
        <v>42.2</v>
      </c>
    </row>
    <row r="6915" spans="1:11">
      <c r="A6915" t="s">
        <v>20763</v>
      </c>
      <c r="B6915" s="1" t="s">
        <v>20764</v>
      </c>
      <c r="C6915" s="2">
        <v>46094.504722222198</v>
      </c>
      <c r="D6915" s="1" t="s">
        <v>20765</v>
      </c>
      <c r="E6915" s="1" t="s">
        <v>20186</v>
      </c>
      <c r="F6915" s="2">
        <v>46062.041678240697</v>
      </c>
      <c r="G6915" s="3">
        <v>42.9</v>
      </c>
      <c r="H6915" s="3">
        <v>37.4</v>
      </c>
      <c r="I6915" s="3">
        <v>57.5</v>
      </c>
      <c r="J6915" s="3">
        <v>38.9</v>
      </c>
      <c r="K6915" s="3">
        <v>45.1</v>
      </c>
    </row>
    <row r="6916" spans="1:11">
      <c r="A6916" t="s">
        <v>20766</v>
      </c>
      <c r="B6916" s="1" t="s">
        <v>20767</v>
      </c>
      <c r="C6916" s="2">
        <v>46094.504872685196</v>
      </c>
      <c r="D6916" s="1" t="s">
        <v>20768</v>
      </c>
      <c r="E6916" s="1" t="s">
        <v>20186</v>
      </c>
      <c r="F6916" s="2">
        <v>46062.083344907398</v>
      </c>
      <c r="G6916" s="3">
        <v>42.6</v>
      </c>
      <c r="H6916" s="3">
        <v>36.799999999999997</v>
      </c>
      <c r="I6916" s="3">
        <v>56.2</v>
      </c>
      <c r="J6916" s="3">
        <v>38.4</v>
      </c>
      <c r="K6916" s="3">
        <v>45.1</v>
      </c>
    </row>
    <row r="6917" spans="1:11">
      <c r="A6917" t="s">
        <v>20769</v>
      </c>
      <c r="B6917" s="1" t="s">
        <v>20770</v>
      </c>
      <c r="C6917" s="2">
        <v>46094.504768518498</v>
      </c>
      <c r="D6917" s="1" t="s">
        <v>20771</v>
      </c>
      <c r="E6917" s="1" t="s">
        <v>20186</v>
      </c>
      <c r="F6917" s="2">
        <v>46062.125011574099</v>
      </c>
      <c r="G6917" s="3">
        <v>39.6</v>
      </c>
      <c r="H6917" s="3">
        <v>36.700000000000003</v>
      </c>
      <c r="I6917" s="3">
        <v>57.3</v>
      </c>
      <c r="J6917" s="3">
        <v>37.9</v>
      </c>
      <c r="K6917" s="3">
        <v>40</v>
      </c>
    </row>
    <row r="6918" spans="1:11">
      <c r="A6918" t="s">
        <v>20772</v>
      </c>
      <c r="B6918" s="1" t="s">
        <v>20773</v>
      </c>
      <c r="C6918" s="2">
        <v>46094.504710648202</v>
      </c>
      <c r="D6918" s="1" t="s">
        <v>20774</v>
      </c>
      <c r="E6918" s="1" t="s">
        <v>20186</v>
      </c>
      <c r="F6918" s="2">
        <v>46062.166678240697</v>
      </c>
      <c r="G6918" s="3">
        <v>39.5</v>
      </c>
      <c r="H6918" s="3">
        <v>36.4</v>
      </c>
      <c r="I6918" s="3">
        <v>51.3</v>
      </c>
      <c r="J6918" s="3">
        <v>37.9</v>
      </c>
      <c r="K6918" s="3">
        <v>40.1</v>
      </c>
    </row>
    <row r="6919" spans="1:11">
      <c r="A6919" t="s">
        <v>20775</v>
      </c>
      <c r="B6919" s="1" t="s">
        <v>20776</v>
      </c>
      <c r="C6919" s="2">
        <v>46094.504652777803</v>
      </c>
      <c r="D6919" s="1" t="s">
        <v>20777</v>
      </c>
      <c r="E6919" s="1" t="s">
        <v>20186</v>
      </c>
      <c r="F6919" s="2">
        <v>46062.208344907398</v>
      </c>
      <c r="G6919" s="3">
        <v>41.7</v>
      </c>
      <c r="H6919" s="3">
        <v>37.299999999999997</v>
      </c>
      <c r="I6919" s="3">
        <v>60.2</v>
      </c>
      <c r="J6919" s="3">
        <v>38.700000000000003</v>
      </c>
      <c r="K6919" s="3">
        <v>44.4</v>
      </c>
    </row>
    <row r="6920" spans="1:11">
      <c r="A6920" t="s">
        <v>20778</v>
      </c>
      <c r="B6920" s="1" t="s">
        <v>20779</v>
      </c>
      <c r="C6920" s="2">
        <v>46094.504618055602</v>
      </c>
      <c r="D6920" s="1" t="s">
        <v>20780</v>
      </c>
      <c r="E6920" s="1" t="s">
        <v>20186</v>
      </c>
      <c r="F6920" s="2">
        <v>46062.250011574099</v>
      </c>
      <c r="G6920" s="3">
        <v>52.8</v>
      </c>
      <c r="H6920" s="3">
        <v>37.6</v>
      </c>
      <c r="I6920" s="3">
        <v>71.900000000000006</v>
      </c>
      <c r="J6920" s="3">
        <v>39.299999999999997</v>
      </c>
      <c r="K6920" s="3">
        <v>50.5</v>
      </c>
    </row>
    <row r="6921" spans="1:11">
      <c r="A6921" t="s">
        <v>20781</v>
      </c>
      <c r="B6921" s="1" t="s">
        <v>20782</v>
      </c>
      <c r="C6921" s="2">
        <v>46094.504710648202</v>
      </c>
      <c r="D6921" s="1" t="s">
        <v>20783</v>
      </c>
      <c r="E6921" s="1" t="s">
        <v>20186</v>
      </c>
      <c r="F6921" s="2">
        <v>46062.291678240697</v>
      </c>
      <c r="G6921" s="3">
        <v>56.8</v>
      </c>
      <c r="H6921" s="3">
        <v>39.200000000000003</v>
      </c>
      <c r="I6921" s="3">
        <v>76.099999999999994</v>
      </c>
      <c r="J6921" s="3">
        <v>43.4</v>
      </c>
      <c r="K6921" s="3">
        <v>60.9</v>
      </c>
    </row>
    <row r="6922" spans="1:11">
      <c r="A6922" t="s">
        <v>20784</v>
      </c>
      <c r="B6922" s="1" t="s">
        <v>20785</v>
      </c>
      <c r="C6922" s="2">
        <v>46094.504456018498</v>
      </c>
      <c r="D6922" s="1" t="s">
        <v>20786</v>
      </c>
      <c r="E6922" s="1" t="s">
        <v>20186</v>
      </c>
      <c r="F6922" s="2">
        <v>46062.333344907398</v>
      </c>
      <c r="G6922" s="3">
        <v>56</v>
      </c>
      <c r="H6922" s="3">
        <v>43.7</v>
      </c>
      <c r="I6922" s="3">
        <v>75</v>
      </c>
      <c r="J6922" s="3">
        <v>47.4</v>
      </c>
      <c r="K6922" s="3">
        <v>59.7</v>
      </c>
    </row>
    <row r="6923" spans="1:11">
      <c r="A6923" t="s">
        <v>20787</v>
      </c>
      <c r="B6923" s="1" t="s">
        <v>20788</v>
      </c>
      <c r="C6923" s="2">
        <v>46094.504513888904</v>
      </c>
      <c r="D6923" s="1" t="s">
        <v>20789</v>
      </c>
      <c r="E6923" s="1" t="s">
        <v>20186</v>
      </c>
      <c r="F6923" s="2">
        <v>46062.375011574099</v>
      </c>
      <c r="G6923" s="3">
        <v>62.3</v>
      </c>
      <c r="H6923" s="3">
        <v>45.3</v>
      </c>
      <c r="I6923" s="3">
        <v>81.3</v>
      </c>
      <c r="J6923" s="3">
        <v>50.2</v>
      </c>
      <c r="K6923" s="3">
        <v>66</v>
      </c>
    </row>
    <row r="6924" spans="1:11">
      <c r="A6924" t="s">
        <v>20790</v>
      </c>
      <c r="B6924" s="1" t="s">
        <v>20791</v>
      </c>
      <c r="C6924" s="2">
        <v>46094.504432870403</v>
      </c>
      <c r="D6924" s="1" t="s">
        <v>20792</v>
      </c>
      <c r="E6924" s="1" t="s">
        <v>20186</v>
      </c>
      <c r="F6924" s="2">
        <v>46062.416678240697</v>
      </c>
      <c r="G6924" s="3">
        <v>61.3</v>
      </c>
      <c r="H6924" s="3">
        <v>43.7</v>
      </c>
      <c r="I6924" s="3">
        <v>86.4</v>
      </c>
      <c r="J6924" s="3">
        <v>48.7</v>
      </c>
      <c r="K6924" s="3">
        <v>64.7</v>
      </c>
    </row>
    <row r="6925" spans="1:11">
      <c r="A6925" t="s">
        <v>20793</v>
      </c>
      <c r="B6925" s="1" t="s">
        <v>20794</v>
      </c>
      <c r="C6925" s="2">
        <v>46094.504594907397</v>
      </c>
      <c r="D6925" s="1" t="s">
        <v>20795</v>
      </c>
      <c r="E6925" s="1" t="s">
        <v>20186</v>
      </c>
      <c r="F6925" s="2">
        <v>46062.458344907398</v>
      </c>
      <c r="G6925" s="3">
        <v>64.8</v>
      </c>
      <c r="H6925" s="3">
        <v>50.9</v>
      </c>
      <c r="I6925" s="3">
        <v>91.5</v>
      </c>
      <c r="J6925" s="3">
        <v>56.9</v>
      </c>
      <c r="K6925" s="3">
        <v>66.7</v>
      </c>
    </row>
    <row r="6926" spans="1:11">
      <c r="A6926" t="s">
        <v>20796</v>
      </c>
      <c r="B6926" s="1" t="s">
        <v>20797</v>
      </c>
      <c r="C6926" s="2">
        <v>46094.504687499997</v>
      </c>
      <c r="D6926" s="1" t="s">
        <v>20798</v>
      </c>
      <c r="E6926" s="1" t="s">
        <v>20186</v>
      </c>
      <c r="F6926" s="2">
        <v>46062.500011574099</v>
      </c>
      <c r="G6926" s="3">
        <v>57.1</v>
      </c>
      <c r="H6926" s="3">
        <v>42.9</v>
      </c>
      <c r="I6926" s="3">
        <v>72.599999999999994</v>
      </c>
      <c r="J6926" s="3">
        <v>47.9</v>
      </c>
      <c r="K6926" s="3">
        <v>60</v>
      </c>
    </row>
    <row r="6927" spans="1:11">
      <c r="A6927" t="s">
        <v>20799</v>
      </c>
      <c r="B6927" s="1" t="s">
        <v>20800</v>
      </c>
      <c r="C6927" s="2">
        <v>46094.504629629599</v>
      </c>
      <c r="D6927" s="1" t="s">
        <v>20801</v>
      </c>
      <c r="E6927" s="1" t="s">
        <v>20186</v>
      </c>
      <c r="F6927" s="2">
        <v>46062.541678240697</v>
      </c>
      <c r="G6927" s="3">
        <v>61.4</v>
      </c>
      <c r="H6927" s="3">
        <v>43.9</v>
      </c>
      <c r="I6927" s="3">
        <v>81.900000000000006</v>
      </c>
      <c r="J6927" s="3">
        <v>50.8</v>
      </c>
      <c r="K6927" s="3">
        <v>65.3</v>
      </c>
    </row>
    <row r="6928" spans="1:11">
      <c r="A6928" t="s">
        <v>20802</v>
      </c>
      <c r="B6928" s="1" t="s">
        <v>20803</v>
      </c>
      <c r="C6928" s="2">
        <v>46094.504444444399</v>
      </c>
      <c r="D6928" s="1" t="s">
        <v>20804</v>
      </c>
      <c r="E6928" s="1" t="s">
        <v>20186</v>
      </c>
      <c r="F6928" s="2">
        <v>46062.583344907398</v>
      </c>
      <c r="G6928" s="3">
        <v>67.2</v>
      </c>
      <c r="H6928" s="3">
        <v>45.7</v>
      </c>
      <c r="I6928" s="3">
        <v>93.7</v>
      </c>
      <c r="J6928" s="3">
        <v>59.6</v>
      </c>
      <c r="K6928" s="3">
        <v>69.8</v>
      </c>
    </row>
    <row r="6929" spans="1:11">
      <c r="A6929" t="s">
        <v>20805</v>
      </c>
      <c r="B6929" s="1" t="s">
        <v>20806</v>
      </c>
      <c r="C6929" s="2">
        <v>46094.504918981504</v>
      </c>
      <c r="D6929" s="1" t="s">
        <v>20807</v>
      </c>
      <c r="E6929" s="1" t="s">
        <v>20186</v>
      </c>
      <c r="F6929" s="2">
        <v>46062.625011574099</v>
      </c>
      <c r="G6929" s="3">
        <v>54.1</v>
      </c>
      <c r="H6929" s="3">
        <v>40.5</v>
      </c>
      <c r="I6929" s="3">
        <v>74.599999999999994</v>
      </c>
      <c r="J6929" s="3">
        <v>44</v>
      </c>
      <c r="K6929" s="3">
        <v>58.1</v>
      </c>
    </row>
    <row r="6930" spans="1:11">
      <c r="A6930" t="s">
        <v>20808</v>
      </c>
      <c r="B6930" s="1" t="s">
        <v>20809</v>
      </c>
      <c r="C6930" s="2">
        <v>46094.504629629599</v>
      </c>
      <c r="D6930" s="1" t="s">
        <v>20810</v>
      </c>
      <c r="E6930" s="1" t="s">
        <v>20186</v>
      </c>
      <c r="F6930" s="2">
        <v>46062.666678240697</v>
      </c>
      <c r="G6930" s="3">
        <v>52.4</v>
      </c>
      <c r="H6930" s="3">
        <v>40.4</v>
      </c>
      <c r="I6930" s="3">
        <v>70.2</v>
      </c>
      <c r="J6930" s="3">
        <v>43</v>
      </c>
      <c r="K6930" s="3">
        <v>55.8</v>
      </c>
    </row>
    <row r="6931" spans="1:11">
      <c r="A6931" t="s">
        <v>20811</v>
      </c>
      <c r="B6931" s="1" t="s">
        <v>20812</v>
      </c>
      <c r="C6931" s="2">
        <v>46094.504826388897</v>
      </c>
      <c r="D6931" s="1" t="s">
        <v>20813</v>
      </c>
      <c r="E6931" s="1" t="s">
        <v>20186</v>
      </c>
      <c r="F6931" s="2">
        <v>46062.708344907398</v>
      </c>
      <c r="G6931" s="3">
        <v>52.4</v>
      </c>
      <c r="H6931" s="3">
        <v>38.4</v>
      </c>
      <c r="I6931" s="3">
        <v>73.5</v>
      </c>
      <c r="J6931" s="3">
        <v>40.4</v>
      </c>
      <c r="K6931" s="3">
        <v>54.8</v>
      </c>
    </row>
    <row r="6932" spans="1:11">
      <c r="A6932" t="s">
        <v>20814</v>
      </c>
      <c r="B6932" s="1" t="s">
        <v>20815</v>
      </c>
      <c r="C6932" s="2">
        <v>46094.504849536999</v>
      </c>
      <c r="D6932" s="1" t="s">
        <v>20816</v>
      </c>
      <c r="E6932" s="1" t="s">
        <v>20186</v>
      </c>
      <c r="F6932" s="2">
        <v>46062.750011574099</v>
      </c>
      <c r="G6932" s="3">
        <v>43.5</v>
      </c>
      <c r="H6932" s="3">
        <v>37.9</v>
      </c>
      <c r="I6932" s="3">
        <v>61.6</v>
      </c>
      <c r="J6932" s="3">
        <v>40</v>
      </c>
      <c r="K6932" s="3">
        <v>45.8</v>
      </c>
    </row>
    <row r="6933" spans="1:11">
      <c r="A6933" t="s">
        <v>20817</v>
      </c>
      <c r="B6933" s="1" t="s">
        <v>20818</v>
      </c>
      <c r="C6933" s="2">
        <v>46094.504768518498</v>
      </c>
      <c r="D6933" s="1" t="s">
        <v>20819</v>
      </c>
      <c r="E6933" s="1" t="s">
        <v>20186</v>
      </c>
      <c r="F6933" s="2">
        <v>46062.791678240697</v>
      </c>
      <c r="G6933" s="3">
        <v>44.1</v>
      </c>
      <c r="H6933" s="3">
        <v>37.5</v>
      </c>
      <c r="I6933" s="3">
        <v>56.7</v>
      </c>
      <c r="J6933" s="3">
        <v>40.200000000000003</v>
      </c>
      <c r="K6933" s="3">
        <v>46.6</v>
      </c>
    </row>
    <row r="6934" spans="1:11">
      <c r="A6934" t="s">
        <v>20820</v>
      </c>
      <c r="B6934" s="1" t="s">
        <v>20821</v>
      </c>
      <c r="C6934" s="2">
        <v>46094.504675925898</v>
      </c>
      <c r="D6934" s="1" t="s">
        <v>20822</v>
      </c>
      <c r="E6934" s="1" t="s">
        <v>20186</v>
      </c>
      <c r="F6934" s="2">
        <v>46062.833344907398</v>
      </c>
      <c r="G6934" s="3">
        <v>44.1</v>
      </c>
      <c r="H6934" s="3">
        <v>37.5</v>
      </c>
      <c r="I6934" s="3">
        <v>65.3</v>
      </c>
      <c r="J6934" s="3">
        <v>39.799999999999997</v>
      </c>
      <c r="K6934" s="3">
        <v>46.8</v>
      </c>
    </row>
    <row r="6935" spans="1:11">
      <c r="A6935" t="s">
        <v>20823</v>
      </c>
      <c r="B6935" s="1" t="s">
        <v>20824</v>
      </c>
      <c r="C6935" s="2">
        <v>46094.5047569444</v>
      </c>
      <c r="D6935" s="1" t="s">
        <v>20825</v>
      </c>
      <c r="E6935" s="1" t="s">
        <v>20186</v>
      </c>
      <c r="F6935" s="2">
        <v>46062.875011574099</v>
      </c>
      <c r="G6935" s="3">
        <v>42.5</v>
      </c>
      <c r="H6935" s="3">
        <v>37</v>
      </c>
      <c r="I6935" s="3">
        <v>65.599999999999994</v>
      </c>
      <c r="J6935" s="3">
        <v>38.799999999999997</v>
      </c>
      <c r="K6935" s="3">
        <v>44.9</v>
      </c>
    </row>
    <row r="6936" spans="1:11">
      <c r="A6936" t="s">
        <v>20826</v>
      </c>
      <c r="B6936" s="1" t="s">
        <v>20827</v>
      </c>
      <c r="C6936" s="2">
        <v>46094.504930555602</v>
      </c>
      <c r="D6936" s="1" t="s">
        <v>20828</v>
      </c>
      <c r="E6936" s="1" t="s">
        <v>20186</v>
      </c>
      <c r="F6936" s="2">
        <v>46062.916678240697</v>
      </c>
      <c r="G6936" s="3">
        <v>40.9</v>
      </c>
      <c r="H6936" s="3">
        <v>36.200000000000003</v>
      </c>
      <c r="I6936" s="3">
        <v>63.8</v>
      </c>
      <c r="J6936" s="3">
        <v>38.4</v>
      </c>
      <c r="K6936" s="3">
        <v>42.1</v>
      </c>
    </row>
    <row r="6937" spans="1:11">
      <c r="A6937" t="s">
        <v>20829</v>
      </c>
      <c r="B6937" s="1" t="s">
        <v>20830</v>
      </c>
      <c r="C6937" s="2">
        <v>46094.504791666703</v>
      </c>
      <c r="D6937" s="1" t="s">
        <v>20831</v>
      </c>
      <c r="E6937" s="1" t="s">
        <v>20186</v>
      </c>
      <c r="F6937" s="2">
        <v>46062.958344907398</v>
      </c>
      <c r="G6937" s="3">
        <v>39.5</v>
      </c>
      <c r="H6937" s="3">
        <v>35.9</v>
      </c>
      <c r="I6937" s="3">
        <v>54.5</v>
      </c>
      <c r="J6937" s="3">
        <v>37.799999999999997</v>
      </c>
      <c r="K6937" s="3">
        <v>40.4</v>
      </c>
    </row>
    <row r="6938" spans="1:11">
      <c r="A6938" t="s">
        <v>20832</v>
      </c>
      <c r="B6938" s="1" t="s">
        <v>20833</v>
      </c>
      <c r="C6938" s="2">
        <v>46094.504594907397</v>
      </c>
      <c r="D6938" s="1" t="s">
        <v>20834</v>
      </c>
      <c r="E6938" s="1" t="s">
        <v>20186</v>
      </c>
      <c r="F6938" s="2">
        <v>46063.000011574099</v>
      </c>
      <c r="G6938" s="3">
        <v>39.200000000000003</v>
      </c>
      <c r="H6938" s="3">
        <v>35.9</v>
      </c>
      <c r="I6938" s="3">
        <v>57.4</v>
      </c>
      <c r="J6938" s="3">
        <v>37.5</v>
      </c>
      <c r="K6938" s="3">
        <v>40.1</v>
      </c>
    </row>
    <row r="6939" spans="1:11">
      <c r="A6939" t="s">
        <v>20835</v>
      </c>
      <c r="B6939" s="1" t="s">
        <v>20836</v>
      </c>
      <c r="C6939" s="2">
        <v>46094.504456018498</v>
      </c>
      <c r="D6939" s="1" t="s">
        <v>20837</v>
      </c>
      <c r="E6939" s="1" t="s">
        <v>20186</v>
      </c>
      <c r="F6939" s="2">
        <v>46063.041678240697</v>
      </c>
      <c r="G6939" s="3">
        <v>38.299999999999997</v>
      </c>
      <c r="H6939" s="3">
        <v>34.9</v>
      </c>
      <c r="I6939" s="3">
        <v>51</v>
      </c>
      <c r="J6939" s="3">
        <v>37.1</v>
      </c>
      <c r="K6939" s="3">
        <v>39.200000000000003</v>
      </c>
    </row>
    <row r="6940" spans="1:11">
      <c r="A6940" t="s">
        <v>20838</v>
      </c>
      <c r="B6940" s="1" t="s">
        <v>20839</v>
      </c>
      <c r="C6940" s="2">
        <v>46094.504861111098</v>
      </c>
      <c r="D6940" s="1" t="s">
        <v>20840</v>
      </c>
      <c r="E6940" s="1" t="s">
        <v>20186</v>
      </c>
      <c r="F6940" s="2">
        <v>46063.083344907398</v>
      </c>
      <c r="G6940" s="3">
        <v>38.799999999999997</v>
      </c>
      <c r="H6940" s="3">
        <v>35.5</v>
      </c>
      <c r="I6940" s="3">
        <v>53.1</v>
      </c>
      <c r="J6940" s="3">
        <v>37.1</v>
      </c>
      <c r="K6940" s="3">
        <v>39.299999999999997</v>
      </c>
    </row>
    <row r="6941" spans="1:11">
      <c r="A6941" t="s">
        <v>20841</v>
      </c>
      <c r="B6941" s="1" t="s">
        <v>20842</v>
      </c>
      <c r="C6941" s="2">
        <v>46094.504467592596</v>
      </c>
      <c r="D6941" s="1" t="s">
        <v>20843</v>
      </c>
      <c r="E6941" s="1" t="s">
        <v>20186</v>
      </c>
      <c r="F6941" s="2">
        <v>46063.125011574099</v>
      </c>
      <c r="G6941" s="3">
        <v>38.9</v>
      </c>
      <c r="H6941" s="3">
        <v>35.5</v>
      </c>
      <c r="I6941" s="3">
        <v>53.6</v>
      </c>
      <c r="J6941" s="3">
        <v>36.799999999999997</v>
      </c>
      <c r="K6941" s="3">
        <v>39.4</v>
      </c>
    </row>
    <row r="6942" spans="1:11">
      <c r="A6942" t="s">
        <v>20844</v>
      </c>
      <c r="B6942" s="1" t="s">
        <v>20845</v>
      </c>
      <c r="C6942" s="2">
        <v>46094.504884259302</v>
      </c>
      <c r="D6942" s="1" t="s">
        <v>20846</v>
      </c>
      <c r="E6942" s="1" t="s">
        <v>20186</v>
      </c>
      <c r="F6942" s="2">
        <v>46063.166678240697</v>
      </c>
      <c r="G6942" s="3">
        <v>38.700000000000003</v>
      </c>
      <c r="H6942" s="3">
        <v>35.1</v>
      </c>
      <c r="I6942" s="3">
        <v>51.5</v>
      </c>
      <c r="J6942" s="3">
        <v>36.799999999999997</v>
      </c>
      <c r="K6942" s="3">
        <v>39.5</v>
      </c>
    </row>
    <row r="6943" spans="1:11">
      <c r="A6943" t="s">
        <v>20847</v>
      </c>
      <c r="B6943" s="1" t="s">
        <v>20848</v>
      </c>
      <c r="C6943" s="2">
        <v>46094.504594907397</v>
      </c>
      <c r="D6943" s="1" t="s">
        <v>20849</v>
      </c>
      <c r="E6943" s="1" t="s">
        <v>20186</v>
      </c>
      <c r="F6943" s="2">
        <v>46063.208344907398</v>
      </c>
      <c r="G6943" s="3">
        <v>40.5</v>
      </c>
      <c r="H6943" s="3">
        <v>35</v>
      </c>
      <c r="I6943" s="3">
        <v>64.599999999999994</v>
      </c>
      <c r="J6943" s="3">
        <v>36.799999999999997</v>
      </c>
      <c r="K6943" s="3">
        <v>42.3</v>
      </c>
    </row>
    <row r="6944" spans="1:11">
      <c r="A6944" t="s">
        <v>20850</v>
      </c>
      <c r="B6944" s="1" t="s">
        <v>20851</v>
      </c>
      <c r="C6944" s="2">
        <v>46094.504537036999</v>
      </c>
      <c r="D6944" s="1" t="s">
        <v>20852</v>
      </c>
      <c r="E6944" s="1" t="s">
        <v>20186</v>
      </c>
      <c r="F6944" s="2">
        <v>46063.250011574099</v>
      </c>
      <c r="G6944" s="3">
        <v>52.8</v>
      </c>
      <c r="H6944" s="3">
        <v>35.4</v>
      </c>
      <c r="I6944" s="3">
        <v>71.099999999999994</v>
      </c>
      <c r="J6944" s="3">
        <v>37.5</v>
      </c>
      <c r="K6944" s="3">
        <v>52.5</v>
      </c>
    </row>
    <row r="6945" spans="1:11">
      <c r="A6945" t="s">
        <v>20853</v>
      </c>
      <c r="B6945" s="1" t="s">
        <v>20854</v>
      </c>
      <c r="C6945" s="2">
        <v>46094.504930555602</v>
      </c>
      <c r="D6945" s="1" t="s">
        <v>20855</v>
      </c>
      <c r="E6945" s="1" t="s">
        <v>20186</v>
      </c>
      <c r="F6945" s="2">
        <v>46063.291678240697</v>
      </c>
      <c r="G6945" s="3">
        <v>56</v>
      </c>
      <c r="H6945" s="3">
        <v>38.5</v>
      </c>
      <c r="I6945" s="3">
        <v>78</v>
      </c>
      <c r="J6945" s="3">
        <v>41.9</v>
      </c>
      <c r="K6945" s="3">
        <v>60.1</v>
      </c>
    </row>
    <row r="6946" spans="1:11">
      <c r="A6946" t="s">
        <v>20856</v>
      </c>
      <c r="B6946" s="1" t="s">
        <v>20857</v>
      </c>
      <c r="C6946" s="2">
        <v>46094.504722222198</v>
      </c>
      <c r="D6946" s="1" t="s">
        <v>20858</v>
      </c>
      <c r="E6946" s="1" t="s">
        <v>20186</v>
      </c>
      <c r="F6946" s="2">
        <v>46063.333344907398</v>
      </c>
      <c r="G6946" s="3">
        <v>59.1</v>
      </c>
      <c r="H6946" s="3">
        <v>43.5</v>
      </c>
      <c r="I6946" s="3">
        <v>75.5</v>
      </c>
      <c r="J6946" s="3">
        <v>47.6</v>
      </c>
      <c r="K6946" s="3">
        <v>62.8</v>
      </c>
    </row>
    <row r="6947" spans="1:11">
      <c r="A6947" t="s">
        <v>20859</v>
      </c>
      <c r="B6947" s="1" t="s">
        <v>20860</v>
      </c>
      <c r="C6947" s="2">
        <v>46094.504814814798</v>
      </c>
      <c r="D6947" s="1" t="s">
        <v>20861</v>
      </c>
      <c r="E6947" s="1" t="s">
        <v>20186</v>
      </c>
      <c r="F6947" s="2">
        <v>46063.375011574099</v>
      </c>
      <c r="G6947" s="3">
        <v>59.3</v>
      </c>
      <c r="H6947" s="3">
        <v>43.7</v>
      </c>
      <c r="I6947" s="3">
        <v>87.1</v>
      </c>
      <c r="J6947" s="3">
        <v>48.4</v>
      </c>
      <c r="K6947" s="3">
        <v>62.5</v>
      </c>
    </row>
    <row r="6948" spans="1:11">
      <c r="A6948" t="s">
        <v>20862</v>
      </c>
      <c r="B6948" s="1" t="s">
        <v>20863</v>
      </c>
      <c r="C6948" s="2">
        <v>46094.504594907397</v>
      </c>
      <c r="D6948" s="1" t="s">
        <v>20864</v>
      </c>
      <c r="E6948" s="1" t="s">
        <v>20186</v>
      </c>
      <c r="F6948" s="2">
        <v>46063.416678240697</v>
      </c>
      <c r="G6948" s="3">
        <v>58</v>
      </c>
      <c r="H6948" s="3">
        <v>43.2</v>
      </c>
      <c r="I6948" s="3">
        <v>80</v>
      </c>
      <c r="J6948" s="3">
        <v>45.6</v>
      </c>
      <c r="K6948" s="3">
        <v>62.2</v>
      </c>
    </row>
    <row r="6949" spans="1:11">
      <c r="A6949" t="s">
        <v>20865</v>
      </c>
      <c r="B6949" s="1" t="s">
        <v>20866</v>
      </c>
      <c r="C6949" s="2">
        <v>46094.504664351902</v>
      </c>
      <c r="D6949" s="1" t="s">
        <v>20867</v>
      </c>
      <c r="E6949" s="1" t="s">
        <v>20186</v>
      </c>
      <c r="F6949" s="2">
        <v>46063.458344907398</v>
      </c>
      <c r="G6949" s="3">
        <v>61.4</v>
      </c>
      <c r="H6949" s="3">
        <v>42.2</v>
      </c>
      <c r="I6949" s="3">
        <v>77.2</v>
      </c>
      <c r="J6949" s="3">
        <v>47</v>
      </c>
      <c r="K6949" s="3">
        <v>64.900000000000006</v>
      </c>
    </row>
    <row r="6950" spans="1:11">
      <c r="A6950" t="s">
        <v>20868</v>
      </c>
      <c r="B6950" s="1" t="s">
        <v>20869</v>
      </c>
      <c r="C6950" s="2">
        <v>46094.504618055602</v>
      </c>
      <c r="D6950" s="1" t="s">
        <v>20870</v>
      </c>
      <c r="E6950" s="1" t="s">
        <v>20186</v>
      </c>
      <c r="F6950" s="2">
        <v>46063.500011574099</v>
      </c>
      <c r="G6950" s="3">
        <v>56.5</v>
      </c>
      <c r="H6950" s="3">
        <v>41.1</v>
      </c>
      <c r="I6950" s="3">
        <v>79.8</v>
      </c>
      <c r="J6950" s="3">
        <v>44.3</v>
      </c>
      <c r="K6950" s="3">
        <v>61</v>
      </c>
    </row>
    <row r="6951" spans="1:11">
      <c r="A6951" t="s">
        <v>20871</v>
      </c>
      <c r="B6951" s="1" t="s">
        <v>20872</v>
      </c>
      <c r="C6951" s="2">
        <v>46094.504444444399</v>
      </c>
      <c r="D6951" s="1" t="s">
        <v>20873</v>
      </c>
      <c r="E6951" s="1" t="s">
        <v>20186</v>
      </c>
      <c r="F6951" s="2">
        <v>46063.541678240697</v>
      </c>
      <c r="G6951" s="3">
        <v>56.1</v>
      </c>
      <c r="H6951" s="3">
        <v>39.200000000000003</v>
      </c>
      <c r="I6951" s="3">
        <v>74.400000000000006</v>
      </c>
      <c r="J6951" s="3">
        <v>42.8</v>
      </c>
      <c r="K6951" s="3">
        <v>60.5</v>
      </c>
    </row>
    <row r="6952" spans="1:11">
      <c r="A6952" t="s">
        <v>20874</v>
      </c>
      <c r="B6952" s="1" t="s">
        <v>20875</v>
      </c>
      <c r="C6952" s="2">
        <v>46094.504525463002</v>
      </c>
      <c r="D6952" s="1" t="s">
        <v>20876</v>
      </c>
      <c r="E6952" s="1" t="s">
        <v>20186</v>
      </c>
      <c r="F6952" s="2">
        <v>46063.583344907398</v>
      </c>
      <c r="G6952" s="3">
        <v>56.2</v>
      </c>
      <c r="H6952" s="3">
        <v>41.4</v>
      </c>
      <c r="I6952" s="3">
        <v>73.900000000000006</v>
      </c>
      <c r="J6952" s="3">
        <v>44.4</v>
      </c>
      <c r="K6952" s="3">
        <v>60.7</v>
      </c>
    </row>
    <row r="6953" spans="1:11">
      <c r="A6953" t="s">
        <v>20877</v>
      </c>
      <c r="B6953" s="1" t="s">
        <v>20878</v>
      </c>
      <c r="C6953" s="2">
        <v>46094.504780092597</v>
      </c>
      <c r="D6953" s="1" t="s">
        <v>20879</v>
      </c>
      <c r="E6953" s="1" t="s">
        <v>20186</v>
      </c>
      <c r="F6953" s="2">
        <v>46063.625011574099</v>
      </c>
      <c r="G6953" s="3">
        <v>57.2</v>
      </c>
      <c r="H6953" s="3">
        <v>39.1</v>
      </c>
      <c r="I6953" s="3">
        <v>75</v>
      </c>
      <c r="J6953" s="3">
        <v>43.4</v>
      </c>
      <c r="K6953" s="3">
        <v>61.8</v>
      </c>
    </row>
    <row r="6954" spans="1:11">
      <c r="A6954" t="s">
        <v>20880</v>
      </c>
      <c r="B6954" s="1" t="s">
        <v>20881</v>
      </c>
      <c r="C6954" s="2">
        <v>46094.504722222198</v>
      </c>
      <c r="D6954" s="1" t="s">
        <v>20882</v>
      </c>
      <c r="E6954" s="1" t="s">
        <v>20186</v>
      </c>
      <c r="F6954" s="2">
        <v>46063.666678240697</v>
      </c>
      <c r="G6954" s="3">
        <v>58.1</v>
      </c>
      <c r="H6954" s="3">
        <v>40.1</v>
      </c>
      <c r="I6954" s="3">
        <v>83.1</v>
      </c>
      <c r="J6954" s="3">
        <v>43</v>
      </c>
      <c r="K6954" s="3">
        <v>58.4</v>
      </c>
    </row>
    <row r="6955" spans="1:11">
      <c r="A6955" t="s">
        <v>20883</v>
      </c>
      <c r="B6955" s="1" t="s">
        <v>20884</v>
      </c>
      <c r="C6955" s="2">
        <v>46094.504456018498</v>
      </c>
      <c r="D6955" s="1" t="s">
        <v>20885</v>
      </c>
      <c r="E6955" s="1" t="s">
        <v>20186</v>
      </c>
      <c r="F6955" s="2">
        <v>46063.708344907398</v>
      </c>
      <c r="G6955" s="3">
        <v>54.4</v>
      </c>
      <c r="H6955" s="3">
        <v>36</v>
      </c>
      <c r="I6955" s="3">
        <v>72.8</v>
      </c>
      <c r="J6955" s="3">
        <v>39.4</v>
      </c>
      <c r="K6955" s="3">
        <v>57.8</v>
      </c>
    </row>
    <row r="6956" spans="1:11">
      <c r="A6956" t="s">
        <v>20886</v>
      </c>
      <c r="B6956" s="1" t="s">
        <v>20887</v>
      </c>
      <c r="C6956" s="2">
        <v>46094.504560185203</v>
      </c>
      <c r="D6956" s="1" t="s">
        <v>20888</v>
      </c>
      <c r="E6956" s="1" t="s">
        <v>20186</v>
      </c>
      <c r="F6956" s="2">
        <v>46063.750011574099</v>
      </c>
      <c r="G6956" s="3">
        <v>41.6</v>
      </c>
      <c r="H6956" s="3">
        <v>35.5</v>
      </c>
      <c r="I6956" s="3">
        <v>57.3</v>
      </c>
      <c r="J6956" s="3">
        <v>38.299999999999997</v>
      </c>
      <c r="K6956" s="3">
        <v>43.3</v>
      </c>
    </row>
    <row r="6957" spans="1:11">
      <c r="A6957" t="s">
        <v>20889</v>
      </c>
      <c r="B6957" s="1" t="s">
        <v>20890</v>
      </c>
      <c r="C6957" s="2">
        <v>46094.504467592596</v>
      </c>
      <c r="D6957" s="1" t="s">
        <v>20891</v>
      </c>
      <c r="E6957" s="1" t="s">
        <v>20186</v>
      </c>
      <c r="F6957" s="2">
        <v>46063.791678240697</v>
      </c>
      <c r="G6957" s="3">
        <v>40.6</v>
      </c>
      <c r="H6957" s="3">
        <v>35.700000000000003</v>
      </c>
      <c r="I6957" s="3">
        <v>55.6</v>
      </c>
      <c r="J6957" s="3">
        <v>37.700000000000003</v>
      </c>
      <c r="K6957" s="3">
        <v>42.3</v>
      </c>
    </row>
    <row r="6958" spans="1:11">
      <c r="A6958" t="s">
        <v>20892</v>
      </c>
      <c r="B6958" s="1" t="s">
        <v>20893</v>
      </c>
      <c r="C6958" s="2">
        <v>46094.504687499997</v>
      </c>
      <c r="D6958" s="1" t="s">
        <v>20894</v>
      </c>
      <c r="E6958" s="1" t="s">
        <v>20186</v>
      </c>
      <c r="F6958" s="2">
        <v>46063.833344907398</v>
      </c>
      <c r="G6958" s="3">
        <v>42.6</v>
      </c>
      <c r="H6958" s="3">
        <v>35.299999999999997</v>
      </c>
      <c r="I6958" s="3">
        <v>65.099999999999994</v>
      </c>
      <c r="J6958" s="3">
        <v>37.1</v>
      </c>
      <c r="K6958" s="3">
        <v>41.7</v>
      </c>
    </row>
    <row r="6959" spans="1:11">
      <c r="A6959" t="s">
        <v>20895</v>
      </c>
      <c r="B6959" s="1" t="s">
        <v>20896</v>
      </c>
      <c r="C6959" s="2">
        <v>46094.504803240699</v>
      </c>
      <c r="D6959" s="1" t="s">
        <v>20897</v>
      </c>
      <c r="E6959" s="1" t="s">
        <v>20186</v>
      </c>
      <c r="F6959" s="2">
        <v>46063.875011574099</v>
      </c>
      <c r="G6959" s="3">
        <v>40.1</v>
      </c>
      <c r="H6959" s="3">
        <v>34.9</v>
      </c>
      <c r="I6959" s="3">
        <v>54.4</v>
      </c>
      <c r="J6959" s="3">
        <v>37</v>
      </c>
      <c r="K6959" s="3">
        <v>41.2</v>
      </c>
    </row>
    <row r="6960" spans="1:11">
      <c r="A6960" t="s">
        <v>20898</v>
      </c>
      <c r="B6960" s="1" t="s">
        <v>20899</v>
      </c>
      <c r="C6960" s="2">
        <v>46094.504560185203</v>
      </c>
      <c r="D6960" s="1" t="s">
        <v>20900</v>
      </c>
      <c r="E6960" s="1" t="s">
        <v>20186</v>
      </c>
      <c r="F6960" s="2">
        <v>46063.916678240697</v>
      </c>
      <c r="G6960" s="3">
        <v>39.9</v>
      </c>
      <c r="H6960" s="3">
        <v>35.200000000000003</v>
      </c>
      <c r="I6960" s="3">
        <v>54.5</v>
      </c>
      <c r="J6960" s="3">
        <v>37.5</v>
      </c>
      <c r="K6960" s="3">
        <v>41</v>
      </c>
    </row>
    <row r="6961" spans="1:11">
      <c r="A6961" t="s">
        <v>20901</v>
      </c>
      <c r="B6961" s="1" t="s">
        <v>20902</v>
      </c>
      <c r="C6961" s="2">
        <v>46094.504826388897</v>
      </c>
      <c r="D6961" s="1" t="s">
        <v>20903</v>
      </c>
      <c r="E6961" s="1" t="s">
        <v>20186</v>
      </c>
      <c r="F6961" s="2">
        <v>46063.958344907398</v>
      </c>
      <c r="G6961" s="3">
        <v>39.1</v>
      </c>
      <c r="H6961" s="3">
        <v>34.799999999999997</v>
      </c>
      <c r="I6961" s="3">
        <v>48.4</v>
      </c>
      <c r="J6961" s="3">
        <v>36.4</v>
      </c>
      <c r="K6961" s="3">
        <v>40.6</v>
      </c>
    </row>
    <row r="6962" spans="1:11">
      <c r="A6962" t="s">
        <v>20904</v>
      </c>
      <c r="B6962" s="1" t="s">
        <v>20905</v>
      </c>
      <c r="C6962" s="2">
        <v>46094.504606481503</v>
      </c>
      <c r="D6962" s="1" t="s">
        <v>20906</v>
      </c>
      <c r="E6962" s="1" t="s">
        <v>20186</v>
      </c>
      <c r="F6962" s="2">
        <v>46064.000011574099</v>
      </c>
      <c r="G6962" s="3">
        <v>41</v>
      </c>
      <c r="H6962" s="3">
        <v>34.799999999999997</v>
      </c>
      <c r="I6962" s="3">
        <v>62.5</v>
      </c>
      <c r="J6962" s="3">
        <v>36.4</v>
      </c>
      <c r="K6962" s="3">
        <v>40.299999999999997</v>
      </c>
    </row>
    <row r="6963" spans="1:11">
      <c r="A6963" t="s">
        <v>20907</v>
      </c>
      <c r="B6963" s="1" t="s">
        <v>20908</v>
      </c>
      <c r="C6963" s="2">
        <v>46094.504722222198</v>
      </c>
      <c r="D6963" s="1" t="s">
        <v>20909</v>
      </c>
      <c r="E6963" s="1" t="s">
        <v>20186</v>
      </c>
      <c r="F6963" s="2">
        <v>46064.041678240697</v>
      </c>
      <c r="G6963" s="3">
        <v>38.6</v>
      </c>
      <c r="H6963" s="3">
        <v>34.9</v>
      </c>
      <c r="I6963" s="3">
        <v>50.2</v>
      </c>
      <c r="J6963" s="3">
        <v>36.299999999999997</v>
      </c>
      <c r="K6963" s="3">
        <v>40</v>
      </c>
    </row>
    <row r="6964" spans="1:11">
      <c r="A6964" t="s">
        <v>20910</v>
      </c>
      <c r="B6964" s="1" t="s">
        <v>20911</v>
      </c>
      <c r="C6964" s="2">
        <v>46094.504884259302</v>
      </c>
      <c r="D6964" s="1" t="s">
        <v>20912</v>
      </c>
      <c r="E6964" s="1" t="s">
        <v>20186</v>
      </c>
      <c r="F6964" s="2">
        <v>46064.083344907398</v>
      </c>
      <c r="G6964" s="3">
        <v>38.799999999999997</v>
      </c>
      <c r="H6964" s="3">
        <v>34.700000000000003</v>
      </c>
      <c r="I6964" s="3">
        <v>46.8</v>
      </c>
      <c r="J6964" s="3">
        <v>36.4</v>
      </c>
      <c r="K6964" s="3">
        <v>40.200000000000003</v>
      </c>
    </row>
    <row r="6965" spans="1:11">
      <c r="A6965" t="s">
        <v>20913</v>
      </c>
      <c r="B6965" s="1" t="s">
        <v>20914</v>
      </c>
      <c r="C6965" s="2">
        <v>46094.504606481503</v>
      </c>
      <c r="D6965" s="1" t="s">
        <v>20915</v>
      </c>
      <c r="E6965" s="1" t="s">
        <v>20186</v>
      </c>
      <c r="F6965" s="2">
        <v>46064.125011574099</v>
      </c>
      <c r="G6965" s="3">
        <v>40.200000000000003</v>
      </c>
      <c r="H6965" s="3">
        <v>35.200000000000003</v>
      </c>
      <c r="I6965" s="3">
        <v>55.8</v>
      </c>
      <c r="J6965" s="3">
        <v>36.9</v>
      </c>
      <c r="K6965" s="3">
        <v>42.2</v>
      </c>
    </row>
    <row r="6966" spans="1:11">
      <c r="A6966" t="s">
        <v>20916</v>
      </c>
      <c r="B6966" s="1" t="s">
        <v>20917</v>
      </c>
      <c r="C6966" s="2">
        <v>46094.504456018498</v>
      </c>
      <c r="D6966" s="1" t="s">
        <v>20918</v>
      </c>
      <c r="E6966" s="1" t="s">
        <v>20186</v>
      </c>
      <c r="F6966" s="2">
        <v>46064.166678240697</v>
      </c>
      <c r="G6966" s="3">
        <v>41.2</v>
      </c>
      <c r="H6966" s="3">
        <v>36.299999999999997</v>
      </c>
      <c r="I6966" s="3">
        <v>57.9</v>
      </c>
      <c r="J6966" s="3">
        <v>38.200000000000003</v>
      </c>
      <c r="K6966" s="3">
        <v>42.9</v>
      </c>
    </row>
    <row r="6967" spans="1:11">
      <c r="A6967" t="s">
        <v>20919</v>
      </c>
      <c r="B6967" s="1" t="s">
        <v>20920</v>
      </c>
      <c r="C6967" s="2">
        <v>46094.504849536999</v>
      </c>
      <c r="D6967" s="1" t="s">
        <v>20921</v>
      </c>
      <c r="E6967" s="1" t="s">
        <v>20186</v>
      </c>
      <c r="F6967" s="2">
        <v>46064.208344907398</v>
      </c>
      <c r="G6967" s="3">
        <v>41.1</v>
      </c>
      <c r="H6967" s="3">
        <v>36.299999999999997</v>
      </c>
      <c r="I6967" s="3">
        <v>52.1</v>
      </c>
      <c r="J6967" s="3">
        <v>38</v>
      </c>
      <c r="K6967" s="3">
        <v>43</v>
      </c>
    </row>
    <row r="6968" spans="1:11">
      <c r="A6968" t="s">
        <v>20922</v>
      </c>
      <c r="B6968" s="1" t="s">
        <v>20923</v>
      </c>
      <c r="C6968" s="2">
        <v>46094.504791666703</v>
      </c>
      <c r="D6968" s="1" t="s">
        <v>20924</v>
      </c>
      <c r="E6968" s="1" t="s">
        <v>20186</v>
      </c>
      <c r="F6968" s="2">
        <v>46064.250011574099</v>
      </c>
      <c r="G6968" s="3">
        <v>53.9</v>
      </c>
      <c r="H6968" s="3">
        <v>36.9</v>
      </c>
      <c r="I6968" s="3">
        <v>73.099999999999994</v>
      </c>
      <c r="J6968" s="3">
        <v>39</v>
      </c>
      <c r="K6968" s="3">
        <v>54.8</v>
      </c>
    </row>
    <row r="6969" spans="1:11">
      <c r="A6969" t="s">
        <v>20925</v>
      </c>
      <c r="B6969" s="1" t="s">
        <v>20926</v>
      </c>
      <c r="C6969" s="2">
        <v>46094.504895833299</v>
      </c>
      <c r="D6969" s="1" t="s">
        <v>20927</v>
      </c>
      <c r="E6969" s="1" t="s">
        <v>20186</v>
      </c>
      <c r="F6969" s="2">
        <v>46064.291678240697</v>
      </c>
      <c r="G6969" s="3">
        <v>56.7</v>
      </c>
      <c r="H6969" s="3">
        <v>39</v>
      </c>
      <c r="I6969" s="3">
        <v>76</v>
      </c>
      <c r="J6969" s="3">
        <v>43.2</v>
      </c>
      <c r="K6969" s="3">
        <v>60.9</v>
      </c>
    </row>
    <row r="6970" spans="1:11">
      <c r="A6970" t="s">
        <v>20928</v>
      </c>
      <c r="B6970" s="1" t="s">
        <v>20929</v>
      </c>
      <c r="C6970" s="2">
        <v>46094.504502314798</v>
      </c>
      <c r="D6970" s="1" t="s">
        <v>20930</v>
      </c>
      <c r="E6970" s="1" t="s">
        <v>20186</v>
      </c>
      <c r="F6970" s="2">
        <v>46064.333344907398</v>
      </c>
      <c r="G6970" s="3">
        <v>59.3</v>
      </c>
      <c r="H6970" s="3">
        <v>43.9</v>
      </c>
      <c r="I6970" s="3">
        <v>81.3</v>
      </c>
      <c r="J6970" s="3">
        <v>47.8</v>
      </c>
      <c r="K6970" s="3">
        <v>61.3</v>
      </c>
    </row>
    <row r="6971" spans="1:11">
      <c r="A6971" t="s">
        <v>20931</v>
      </c>
      <c r="B6971" s="1" t="s">
        <v>20932</v>
      </c>
      <c r="C6971" s="2">
        <v>46094.504699074103</v>
      </c>
      <c r="D6971" s="1" t="s">
        <v>20933</v>
      </c>
      <c r="E6971" s="1" t="s">
        <v>20186</v>
      </c>
      <c r="F6971" s="2">
        <v>46064.375011574099</v>
      </c>
      <c r="G6971" s="3">
        <v>63</v>
      </c>
      <c r="H6971" s="3">
        <v>48.4</v>
      </c>
      <c r="I6971" s="3">
        <v>88.3</v>
      </c>
      <c r="J6971" s="3">
        <v>52.3</v>
      </c>
      <c r="K6971" s="3">
        <v>65.5</v>
      </c>
    </row>
    <row r="6972" spans="1:11">
      <c r="A6972" t="s">
        <v>20934</v>
      </c>
      <c r="B6972" s="1" t="s">
        <v>20935</v>
      </c>
      <c r="C6972" s="2">
        <v>46094.504768518498</v>
      </c>
      <c r="D6972" s="1" t="s">
        <v>20936</v>
      </c>
      <c r="E6972" s="1" t="s">
        <v>20186</v>
      </c>
      <c r="F6972" s="2">
        <v>46064.416678240697</v>
      </c>
      <c r="G6972" s="3">
        <v>65.3</v>
      </c>
      <c r="H6972" s="3">
        <v>52.7</v>
      </c>
      <c r="I6972" s="3">
        <v>86.7</v>
      </c>
      <c r="J6972" s="3">
        <v>57</v>
      </c>
      <c r="K6972" s="3">
        <v>67.7</v>
      </c>
    </row>
    <row r="6973" spans="1:11">
      <c r="A6973" t="s">
        <v>20937</v>
      </c>
      <c r="B6973" s="1" t="s">
        <v>20938</v>
      </c>
      <c r="C6973" s="2">
        <v>46094.504525463002</v>
      </c>
      <c r="D6973" s="1" t="s">
        <v>20939</v>
      </c>
      <c r="E6973" s="1" t="s">
        <v>20186</v>
      </c>
      <c r="F6973" s="2">
        <v>46064.458344907398</v>
      </c>
      <c r="G6973" s="3">
        <v>65.099999999999994</v>
      </c>
      <c r="H6973" s="3">
        <v>47</v>
      </c>
      <c r="I6973" s="3">
        <v>87.3</v>
      </c>
      <c r="J6973" s="3">
        <v>52.9</v>
      </c>
      <c r="K6973" s="3">
        <v>69.5</v>
      </c>
    </row>
    <row r="6974" spans="1:11">
      <c r="A6974" t="s">
        <v>20940</v>
      </c>
      <c r="B6974" s="1" t="s">
        <v>20941</v>
      </c>
      <c r="C6974" s="2">
        <v>46094.504444444399</v>
      </c>
      <c r="D6974" s="1" t="s">
        <v>20942</v>
      </c>
      <c r="E6974" s="1" t="s">
        <v>20186</v>
      </c>
      <c r="F6974" s="2">
        <v>46064.500011574099</v>
      </c>
      <c r="G6974" s="3">
        <v>56</v>
      </c>
      <c r="H6974" s="3">
        <v>43</v>
      </c>
      <c r="I6974" s="3">
        <v>79.3</v>
      </c>
      <c r="J6974" s="3">
        <v>48</v>
      </c>
      <c r="K6974" s="3">
        <v>59.5</v>
      </c>
    </row>
    <row r="6975" spans="1:11">
      <c r="A6975" t="s">
        <v>20943</v>
      </c>
      <c r="B6975" s="1" t="s">
        <v>20944</v>
      </c>
      <c r="C6975" s="2">
        <v>46094.504733796297</v>
      </c>
      <c r="D6975" s="1" t="s">
        <v>20945</v>
      </c>
      <c r="E6975" s="1" t="s">
        <v>20186</v>
      </c>
      <c r="F6975" s="2">
        <v>46064.541678240697</v>
      </c>
      <c r="G6975" s="3">
        <v>68.5</v>
      </c>
      <c r="H6975" s="3">
        <v>46.5</v>
      </c>
      <c r="I6975" s="3">
        <v>87.1</v>
      </c>
      <c r="J6975" s="3">
        <v>53.7</v>
      </c>
      <c r="K6975" s="3">
        <v>71.900000000000006</v>
      </c>
    </row>
    <row r="6976" spans="1:11">
      <c r="A6976" t="s">
        <v>20946</v>
      </c>
      <c r="B6976" s="1" t="s">
        <v>20947</v>
      </c>
      <c r="C6976" s="2">
        <v>46094.504733796297</v>
      </c>
      <c r="D6976" s="1" t="s">
        <v>20948</v>
      </c>
      <c r="E6976" s="1" t="s">
        <v>20186</v>
      </c>
      <c r="F6976" s="2">
        <v>46064.583344907398</v>
      </c>
      <c r="G6976" s="3">
        <v>67.599999999999994</v>
      </c>
      <c r="H6976" s="3">
        <v>45.2</v>
      </c>
      <c r="I6976" s="3">
        <v>91.3</v>
      </c>
      <c r="J6976" s="3">
        <v>51.6</v>
      </c>
      <c r="K6976" s="3">
        <v>71.400000000000006</v>
      </c>
    </row>
    <row r="6977" spans="1:11">
      <c r="A6977" t="s">
        <v>20949</v>
      </c>
      <c r="B6977" s="1" t="s">
        <v>20950</v>
      </c>
      <c r="C6977" s="2">
        <v>46094.504444444399</v>
      </c>
      <c r="D6977" s="1" t="s">
        <v>20951</v>
      </c>
      <c r="E6977" s="1" t="s">
        <v>20186</v>
      </c>
      <c r="F6977" s="2">
        <v>46064.625011574099</v>
      </c>
      <c r="G6977" s="3">
        <v>60.3</v>
      </c>
      <c r="H6977" s="3">
        <v>44</v>
      </c>
      <c r="I6977" s="3">
        <v>77.7</v>
      </c>
      <c r="J6977" s="3">
        <v>47.5</v>
      </c>
      <c r="K6977" s="3">
        <v>63.3</v>
      </c>
    </row>
    <row r="6978" spans="1:11">
      <c r="A6978" t="s">
        <v>20952</v>
      </c>
      <c r="B6978" s="1" t="s">
        <v>20953</v>
      </c>
      <c r="C6978" s="2">
        <v>46094.504930555602</v>
      </c>
      <c r="D6978" s="1" t="s">
        <v>20954</v>
      </c>
      <c r="E6978" s="1" t="s">
        <v>20186</v>
      </c>
      <c r="F6978" s="2">
        <v>46064.666678240697</v>
      </c>
      <c r="G6978" s="3">
        <v>55</v>
      </c>
      <c r="H6978" s="3">
        <v>41.7</v>
      </c>
      <c r="I6978" s="3">
        <v>72.2</v>
      </c>
      <c r="J6978" s="3">
        <v>45</v>
      </c>
      <c r="K6978" s="3">
        <v>58.1</v>
      </c>
    </row>
    <row r="6979" spans="1:11">
      <c r="A6979" t="s">
        <v>20955</v>
      </c>
      <c r="B6979" s="1" t="s">
        <v>20956</v>
      </c>
      <c r="C6979" s="2">
        <v>46094.504699074103</v>
      </c>
      <c r="D6979" s="1" t="s">
        <v>20957</v>
      </c>
      <c r="E6979" s="1" t="s">
        <v>20186</v>
      </c>
      <c r="F6979" s="2">
        <v>46064.708344907398</v>
      </c>
      <c r="G6979" s="3">
        <v>56.7</v>
      </c>
      <c r="H6979" s="3">
        <v>40.299999999999997</v>
      </c>
      <c r="I6979" s="3">
        <v>72.7</v>
      </c>
      <c r="J6979" s="3">
        <v>43.7</v>
      </c>
      <c r="K6979" s="3">
        <v>61</v>
      </c>
    </row>
    <row r="6980" spans="1:11">
      <c r="A6980" t="s">
        <v>20958</v>
      </c>
      <c r="B6980" s="1" t="s">
        <v>20959</v>
      </c>
      <c r="C6980" s="2">
        <v>46094.504571759302</v>
      </c>
      <c r="D6980" s="1" t="s">
        <v>20960</v>
      </c>
      <c r="E6980" s="1" t="s">
        <v>20186</v>
      </c>
      <c r="F6980" s="2">
        <v>46064.750011574099</v>
      </c>
      <c r="G6980" s="3">
        <v>52.9</v>
      </c>
      <c r="H6980" s="3">
        <v>37.9</v>
      </c>
      <c r="I6980" s="3">
        <v>79.3</v>
      </c>
      <c r="J6980" s="3">
        <v>39.4</v>
      </c>
      <c r="K6980" s="3">
        <v>49.9</v>
      </c>
    </row>
    <row r="6981" spans="1:11">
      <c r="A6981" t="s">
        <v>20961</v>
      </c>
      <c r="B6981" s="1" t="s">
        <v>20962</v>
      </c>
      <c r="C6981" s="2">
        <v>46094.504745370403</v>
      </c>
      <c r="D6981" s="1" t="s">
        <v>20963</v>
      </c>
      <c r="E6981" s="1" t="s">
        <v>20186</v>
      </c>
      <c r="F6981" s="2">
        <v>46064.791678240697</v>
      </c>
      <c r="G6981" s="3">
        <v>43</v>
      </c>
      <c r="H6981" s="3">
        <v>37.200000000000003</v>
      </c>
      <c r="I6981" s="3">
        <v>58.7</v>
      </c>
      <c r="J6981" s="3">
        <v>39.4</v>
      </c>
      <c r="K6981" s="3">
        <v>45.2</v>
      </c>
    </row>
    <row r="6982" spans="1:11">
      <c r="A6982" t="s">
        <v>20964</v>
      </c>
      <c r="B6982" s="1" t="s">
        <v>20965</v>
      </c>
      <c r="C6982" s="2">
        <v>46094.504548611098</v>
      </c>
      <c r="D6982" s="1" t="s">
        <v>20966</v>
      </c>
      <c r="E6982" s="1" t="s">
        <v>20186</v>
      </c>
      <c r="F6982" s="2">
        <v>46064.833344907398</v>
      </c>
      <c r="G6982" s="3">
        <v>41.3</v>
      </c>
      <c r="H6982" s="3">
        <v>38.4</v>
      </c>
      <c r="I6982" s="3">
        <v>56.5</v>
      </c>
      <c r="J6982" s="3">
        <v>39.9</v>
      </c>
      <c r="K6982" s="3">
        <v>42.2</v>
      </c>
    </row>
    <row r="6983" spans="1:11">
      <c r="A6983" t="s">
        <v>20967</v>
      </c>
      <c r="B6983" s="1" t="s">
        <v>20968</v>
      </c>
      <c r="C6983" s="2">
        <v>46094.504513888904</v>
      </c>
      <c r="D6983" s="1" t="s">
        <v>20969</v>
      </c>
      <c r="E6983" s="1" t="s">
        <v>20186</v>
      </c>
      <c r="F6983" s="2">
        <v>46064.875011574099</v>
      </c>
      <c r="G6983" s="3">
        <v>42.9</v>
      </c>
      <c r="H6983" s="3">
        <v>36.9</v>
      </c>
      <c r="I6983" s="3">
        <v>65.599999999999994</v>
      </c>
      <c r="J6983" s="3">
        <v>38.700000000000003</v>
      </c>
      <c r="K6983" s="3">
        <v>41</v>
      </c>
    </row>
    <row r="6984" spans="1:11">
      <c r="A6984" t="s">
        <v>20970</v>
      </c>
      <c r="B6984" s="1" t="s">
        <v>20971</v>
      </c>
      <c r="C6984" s="2">
        <v>46094.504641203697</v>
      </c>
      <c r="D6984" s="1" t="s">
        <v>20972</v>
      </c>
      <c r="E6984" s="1" t="s">
        <v>20186</v>
      </c>
      <c r="F6984" s="2">
        <v>46064.916678240697</v>
      </c>
      <c r="G6984" s="3">
        <v>41.2</v>
      </c>
      <c r="H6984" s="3">
        <v>36.9</v>
      </c>
      <c r="I6984" s="3">
        <v>60.2</v>
      </c>
      <c r="J6984" s="3">
        <v>38.6</v>
      </c>
      <c r="K6984" s="3">
        <v>43.3</v>
      </c>
    </row>
    <row r="6985" spans="1:11">
      <c r="A6985" t="s">
        <v>20973</v>
      </c>
      <c r="B6985" s="1" t="s">
        <v>20974</v>
      </c>
      <c r="C6985" s="2">
        <v>46094.504432870403</v>
      </c>
      <c r="D6985" s="1" t="s">
        <v>20975</v>
      </c>
      <c r="E6985" s="1" t="s">
        <v>20186</v>
      </c>
      <c r="F6985" s="2">
        <v>46064.958344907398</v>
      </c>
      <c r="G6985" s="3">
        <v>44.8</v>
      </c>
      <c r="H6985" s="3">
        <v>36.700000000000003</v>
      </c>
      <c r="I6985" s="3">
        <v>60.3</v>
      </c>
      <c r="J6985" s="3">
        <v>38.9</v>
      </c>
      <c r="K6985" s="3">
        <v>47.5</v>
      </c>
    </row>
    <row r="6986" spans="1:11">
      <c r="A6986" t="s">
        <v>20976</v>
      </c>
      <c r="B6986" s="1" t="s">
        <v>20977</v>
      </c>
      <c r="C6986" s="2">
        <v>46094.504722222198</v>
      </c>
      <c r="D6986" s="1" t="s">
        <v>20978</v>
      </c>
      <c r="E6986" s="1" t="s">
        <v>20186</v>
      </c>
      <c r="F6986" s="2">
        <v>46065.000011574099</v>
      </c>
      <c r="G6986" s="3">
        <v>42.1</v>
      </c>
      <c r="H6986" s="3">
        <v>36.9</v>
      </c>
      <c r="I6986" s="3">
        <v>53.5</v>
      </c>
      <c r="J6986" s="3">
        <v>38.6</v>
      </c>
      <c r="K6986" s="3">
        <v>44.5</v>
      </c>
    </row>
    <row r="6987" spans="1:11">
      <c r="A6987" t="s">
        <v>20979</v>
      </c>
      <c r="B6987" s="1" t="s">
        <v>20980</v>
      </c>
      <c r="C6987" s="2">
        <v>46094.504930555602</v>
      </c>
      <c r="D6987" s="1" t="s">
        <v>20981</v>
      </c>
      <c r="E6987" s="1" t="s">
        <v>20186</v>
      </c>
      <c r="F6987" s="2">
        <v>46065.041678240697</v>
      </c>
      <c r="G6987" s="3">
        <v>42.4</v>
      </c>
      <c r="H6987" s="3">
        <v>36.299999999999997</v>
      </c>
      <c r="I6987" s="3">
        <v>64.599999999999994</v>
      </c>
      <c r="J6987" s="3">
        <v>37.799999999999997</v>
      </c>
      <c r="K6987" s="3">
        <v>42.8</v>
      </c>
    </row>
    <row r="6988" spans="1:11">
      <c r="A6988" t="s">
        <v>20982</v>
      </c>
      <c r="B6988" s="1" t="s">
        <v>20983</v>
      </c>
      <c r="C6988" s="2">
        <v>46094.504467592596</v>
      </c>
      <c r="D6988" s="1" t="s">
        <v>20984</v>
      </c>
      <c r="E6988" s="1" t="s">
        <v>20186</v>
      </c>
      <c r="F6988" s="2">
        <v>46065.083344907398</v>
      </c>
      <c r="G6988" s="3">
        <v>39.200000000000003</v>
      </c>
      <c r="H6988" s="3">
        <v>35.799999999999997</v>
      </c>
      <c r="I6988" s="3">
        <v>52.4</v>
      </c>
      <c r="J6988" s="3">
        <v>37.200000000000003</v>
      </c>
      <c r="K6988" s="3">
        <v>40.200000000000003</v>
      </c>
    </row>
    <row r="6989" spans="1:11">
      <c r="A6989" t="s">
        <v>20985</v>
      </c>
      <c r="B6989" s="1" t="s">
        <v>20986</v>
      </c>
      <c r="C6989" s="2">
        <v>46094.504722222198</v>
      </c>
      <c r="D6989" s="1" t="s">
        <v>20987</v>
      </c>
      <c r="E6989" s="1" t="s">
        <v>20186</v>
      </c>
      <c r="F6989" s="2">
        <v>46065.125011574099</v>
      </c>
      <c r="G6989" s="3">
        <v>38.299999999999997</v>
      </c>
      <c r="H6989" s="3">
        <v>35.200000000000003</v>
      </c>
      <c r="I6989" s="3">
        <v>49.4</v>
      </c>
      <c r="J6989" s="3">
        <v>36.700000000000003</v>
      </c>
      <c r="K6989" s="3">
        <v>39.200000000000003</v>
      </c>
    </row>
    <row r="6990" spans="1:11">
      <c r="A6990" t="s">
        <v>20988</v>
      </c>
      <c r="B6990" s="1" t="s">
        <v>20989</v>
      </c>
      <c r="C6990" s="2">
        <v>46094.504629629599</v>
      </c>
      <c r="D6990" s="1" t="s">
        <v>20990</v>
      </c>
      <c r="E6990" s="1" t="s">
        <v>20186</v>
      </c>
      <c r="F6990" s="2">
        <v>46065.166678240697</v>
      </c>
      <c r="G6990" s="3">
        <v>39.799999999999997</v>
      </c>
      <c r="H6990" s="3">
        <v>36</v>
      </c>
      <c r="I6990" s="3">
        <v>57.7</v>
      </c>
      <c r="J6990" s="3">
        <v>37.4</v>
      </c>
      <c r="K6990" s="3">
        <v>40.1</v>
      </c>
    </row>
    <row r="6991" spans="1:11">
      <c r="A6991" t="s">
        <v>20991</v>
      </c>
      <c r="B6991" s="1" t="s">
        <v>20992</v>
      </c>
      <c r="C6991" s="2">
        <v>46094.504930555602</v>
      </c>
      <c r="D6991" s="1" t="s">
        <v>20993</v>
      </c>
      <c r="E6991" s="1" t="s">
        <v>20186</v>
      </c>
      <c r="F6991" s="2">
        <v>46065.208344907398</v>
      </c>
      <c r="G6991" s="3">
        <v>40.799999999999997</v>
      </c>
      <c r="H6991" s="3">
        <v>36.1</v>
      </c>
      <c r="I6991" s="3">
        <v>56</v>
      </c>
      <c r="J6991" s="3">
        <v>38</v>
      </c>
      <c r="K6991" s="3">
        <v>42.8</v>
      </c>
    </row>
    <row r="6992" spans="1:11">
      <c r="A6992" t="s">
        <v>20994</v>
      </c>
      <c r="B6992" s="1" t="s">
        <v>20995</v>
      </c>
      <c r="C6992" s="2">
        <v>46094.504687499997</v>
      </c>
      <c r="D6992" s="1" t="s">
        <v>20996</v>
      </c>
      <c r="E6992" s="1" t="s">
        <v>20186</v>
      </c>
      <c r="F6992" s="2">
        <v>46065.250011574099</v>
      </c>
      <c r="G6992" s="3">
        <v>55.4</v>
      </c>
      <c r="H6992" s="3">
        <v>36.700000000000003</v>
      </c>
      <c r="I6992" s="3">
        <v>74.3</v>
      </c>
      <c r="J6992" s="3">
        <v>38.799999999999997</v>
      </c>
      <c r="K6992" s="3">
        <v>59.7</v>
      </c>
    </row>
    <row r="6993" spans="1:11">
      <c r="A6993" t="s">
        <v>20997</v>
      </c>
      <c r="B6993" s="1" t="s">
        <v>20998</v>
      </c>
      <c r="C6993" s="2">
        <v>46094.504722222198</v>
      </c>
      <c r="D6993" s="1" t="s">
        <v>20999</v>
      </c>
      <c r="E6993" s="1" t="s">
        <v>20186</v>
      </c>
      <c r="F6993" s="2">
        <v>46065.291678240697</v>
      </c>
      <c r="G6993" s="3">
        <v>56.1</v>
      </c>
      <c r="H6993" s="3">
        <v>40.1</v>
      </c>
      <c r="I6993" s="3">
        <v>80</v>
      </c>
      <c r="J6993" s="3">
        <v>43.9</v>
      </c>
      <c r="K6993" s="3">
        <v>59.6</v>
      </c>
    </row>
    <row r="6994" spans="1:11">
      <c r="A6994" t="s">
        <v>21000</v>
      </c>
      <c r="B6994" s="1" t="s">
        <v>21001</v>
      </c>
      <c r="C6994" s="2">
        <v>46094.504907407398</v>
      </c>
      <c r="D6994" s="1" t="s">
        <v>21002</v>
      </c>
      <c r="E6994" s="1" t="s">
        <v>20186</v>
      </c>
      <c r="F6994" s="2">
        <v>46065.333344907398</v>
      </c>
      <c r="G6994" s="3">
        <v>56.5</v>
      </c>
      <c r="H6994" s="3">
        <v>43.5</v>
      </c>
      <c r="I6994" s="3">
        <v>72.7</v>
      </c>
      <c r="J6994" s="3">
        <v>46.5</v>
      </c>
      <c r="K6994" s="3">
        <v>60.1</v>
      </c>
    </row>
    <row r="6995" spans="1:11">
      <c r="A6995" t="s">
        <v>21003</v>
      </c>
      <c r="B6995" s="1" t="s">
        <v>21004</v>
      </c>
      <c r="C6995" s="2">
        <v>46094.504837963003</v>
      </c>
      <c r="D6995" s="1" t="s">
        <v>21005</v>
      </c>
      <c r="E6995" s="1" t="s">
        <v>20186</v>
      </c>
      <c r="F6995" s="2">
        <v>46065.375011574099</v>
      </c>
      <c r="G6995" s="3">
        <v>57.5</v>
      </c>
      <c r="H6995" s="3">
        <v>43.5</v>
      </c>
      <c r="I6995" s="3">
        <v>71.599999999999994</v>
      </c>
      <c r="J6995" s="3">
        <v>47.1</v>
      </c>
      <c r="K6995" s="3">
        <v>61.7</v>
      </c>
    </row>
    <row r="6996" spans="1:11">
      <c r="A6996" t="s">
        <v>21006</v>
      </c>
      <c r="B6996" s="1" t="s">
        <v>21007</v>
      </c>
      <c r="C6996" s="2">
        <v>46094.504629629599</v>
      </c>
      <c r="D6996" s="1" t="s">
        <v>21008</v>
      </c>
      <c r="E6996" s="1" t="s">
        <v>20186</v>
      </c>
      <c r="F6996" s="2">
        <v>46065.416678240697</v>
      </c>
      <c r="G6996" s="3">
        <v>57.6</v>
      </c>
      <c r="H6996" s="3">
        <v>41.7</v>
      </c>
      <c r="I6996" s="3">
        <v>83.3</v>
      </c>
      <c r="J6996" s="3">
        <v>45.3</v>
      </c>
      <c r="K6996" s="3">
        <v>61.6</v>
      </c>
    </row>
    <row r="6997" spans="1:11">
      <c r="A6997" t="s">
        <v>21009</v>
      </c>
      <c r="B6997" s="1" t="s">
        <v>21010</v>
      </c>
      <c r="C6997" s="2">
        <v>46094.504641203697</v>
      </c>
      <c r="D6997" s="1" t="s">
        <v>21011</v>
      </c>
      <c r="E6997" s="1" t="s">
        <v>20186</v>
      </c>
      <c r="F6997" s="2">
        <v>46065.458344907398</v>
      </c>
      <c r="G6997" s="3">
        <v>67.400000000000006</v>
      </c>
      <c r="H6997" s="3">
        <v>45.4</v>
      </c>
      <c r="I6997" s="3">
        <v>83</v>
      </c>
      <c r="J6997" s="3">
        <v>53.2</v>
      </c>
      <c r="K6997" s="3">
        <v>72.5</v>
      </c>
    </row>
    <row r="6998" spans="1:11">
      <c r="A6998" t="s">
        <v>21012</v>
      </c>
      <c r="B6998" s="1" t="s">
        <v>21013</v>
      </c>
      <c r="C6998" s="2">
        <v>46094.504675925898</v>
      </c>
      <c r="D6998" s="1" t="s">
        <v>21014</v>
      </c>
      <c r="E6998" s="1" t="s">
        <v>20186</v>
      </c>
      <c r="F6998" s="2">
        <v>46065.500011574099</v>
      </c>
      <c r="G6998" s="3">
        <v>56</v>
      </c>
      <c r="H6998" s="3">
        <v>40.5</v>
      </c>
      <c r="I6998" s="3">
        <v>71.400000000000006</v>
      </c>
      <c r="J6998" s="3">
        <v>44</v>
      </c>
      <c r="K6998" s="3">
        <v>60.4</v>
      </c>
    </row>
    <row r="6999" spans="1:11">
      <c r="A6999" t="s">
        <v>21015</v>
      </c>
      <c r="B6999" s="1" t="s">
        <v>21016</v>
      </c>
      <c r="C6999" s="2">
        <v>46094.504479166702</v>
      </c>
      <c r="D6999" s="1" t="s">
        <v>21017</v>
      </c>
      <c r="E6999" s="1" t="s">
        <v>20186</v>
      </c>
      <c r="F6999" s="2">
        <v>46065.541678240697</v>
      </c>
      <c r="G6999" s="3">
        <v>60</v>
      </c>
      <c r="H6999" s="3">
        <v>41.5</v>
      </c>
      <c r="I6999" s="3">
        <v>77.5</v>
      </c>
      <c r="J6999" s="3">
        <v>46.2</v>
      </c>
      <c r="K6999" s="3">
        <v>63.6</v>
      </c>
    </row>
    <row r="7000" spans="1:11">
      <c r="A7000" t="s">
        <v>21018</v>
      </c>
      <c r="B7000" s="1" t="s">
        <v>21019</v>
      </c>
      <c r="C7000" s="2">
        <v>46094.504432870403</v>
      </c>
      <c r="D7000" s="1" t="s">
        <v>21020</v>
      </c>
      <c r="E7000" s="1" t="s">
        <v>20186</v>
      </c>
      <c r="F7000" s="2">
        <v>46065.583344907398</v>
      </c>
      <c r="G7000" s="3">
        <v>67.400000000000006</v>
      </c>
      <c r="H7000" s="3">
        <v>40.799999999999997</v>
      </c>
      <c r="I7000" s="3">
        <v>80.7</v>
      </c>
      <c r="J7000" s="3">
        <v>44.5</v>
      </c>
      <c r="K7000" s="3">
        <v>73.2</v>
      </c>
    </row>
    <row r="7001" spans="1:11">
      <c r="A7001" t="s">
        <v>21021</v>
      </c>
      <c r="B7001" s="1" t="s">
        <v>21022</v>
      </c>
      <c r="C7001" s="2">
        <v>46094.504814814798</v>
      </c>
      <c r="D7001" s="1" t="s">
        <v>21023</v>
      </c>
      <c r="E7001" s="1" t="s">
        <v>20186</v>
      </c>
      <c r="F7001" s="2">
        <v>46065.625011574099</v>
      </c>
      <c r="G7001" s="3">
        <v>62.2</v>
      </c>
      <c r="H7001" s="3">
        <v>40.6</v>
      </c>
      <c r="I7001" s="3">
        <v>85.9</v>
      </c>
      <c r="J7001" s="3">
        <v>43.2</v>
      </c>
      <c r="K7001" s="3">
        <v>65.8</v>
      </c>
    </row>
    <row r="7002" spans="1:11">
      <c r="A7002" t="s">
        <v>21024</v>
      </c>
      <c r="B7002" s="1" t="s">
        <v>21025</v>
      </c>
      <c r="C7002" s="2">
        <v>46094.504745370403</v>
      </c>
      <c r="D7002" s="1" t="s">
        <v>21026</v>
      </c>
      <c r="E7002" s="1" t="s">
        <v>20186</v>
      </c>
      <c r="F7002" s="2">
        <v>46065.666678240697</v>
      </c>
      <c r="G7002" s="3">
        <v>54.7</v>
      </c>
      <c r="H7002" s="3">
        <v>37.700000000000003</v>
      </c>
      <c r="I7002" s="3">
        <v>72.599999999999994</v>
      </c>
      <c r="J7002" s="3">
        <v>40.299999999999997</v>
      </c>
      <c r="K7002" s="3">
        <v>58.7</v>
      </c>
    </row>
    <row r="7003" spans="1:11">
      <c r="A7003" t="s">
        <v>21027</v>
      </c>
      <c r="B7003" s="1" t="s">
        <v>21028</v>
      </c>
      <c r="C7003" s="2">
        <v>46094.504895833299</v>
      </c>
      <c r="D7003" s="1" t="s">
        <v>21029</v>
      </c>
      <c r="E7003" s="1" t="s">
        <v>20186</v>
      </c>
      <c r="F7003" s="2">
        <v>46065.708344907398</v>
      </c>
      <c r="G7003" s="3">
        <v>55.3</v>
      </c>
      <c r="H7003" s="3">
        <v>37.200000000000003</v>
      </c>
      <c r="I7003" s="3">
        <v>73.7</v>
      </c>
      <c r="J7003" s="3">
        <v>39.799999999999997</v>
      </c>
      <c r="K7003" s="3">
        <v>59.1</v>
      </c>
    </row>
    <row r="7004" spans="1:11">
      <c r="A7004" t="s">
        <v>21030</v>
      </c>
      <c r="B7004" s="1" t="s">
        <v>21031</v>
      </c>
      <c r="C7004" s="2">
        <v>46094.504733796297</v>
      </c>
      <c r="D7004" s="1" t="s">
        <v>21032</v>
      </c>
      <c r="E7004" s="1" t="s">
        <v>20186</v>
      </c>
      <c r="F7004" s="2">
        <v>46065.750011574099</v>
      </c>
      <c r="G7004" s="3">
        <v>41</v>
      </c>
      <c r="H7004" s="3">
        <v>37.200000000000003</v>
      </c>
      <c r="I7004" s="3">
        <v>51.1</v>
      </c>
      <c r="J7004" s="3">
        <v>38.9</v>
      </c>
      <c r="K7004" s="3">
        <v>42.9</v>
      </c>
    </row>
    <row r="7005" spans="1:11">
      <c r="A7005" t="s">
        <v>21033</v>
      </c>
      <c r="B7005" s="1" t="s">
        <v>21034</v>
      </c>
      <c r="C7005" s="2">
        <v>46094.504537036999</v>
      </c>
      <c r="D7005" s="1" t="s">
        <v>21035</v>
      </c>
      <c r="E7005" s="1" t="s">
        <v>20186</v>
      </c>
      <c r="F7005" s="2">
        <v>46065.791678240697</v>
      </c>
      <c r="G7005" s="3">
        <v>43.6</v>
      </c>
      <c r="H7005" s="3">
        <v>37.299999999999997</v>
      </c>
      <c r="I7005" s="3">
        <v>66.7</v>
      </c>
      <c r="J7005" s="3">
        <v>39</v>
      </c>
      <c r="K7005" s="3">
        <v>42.4</v>
      </c>
    </row>
    <row r="7006" spans="1:11">
      <c r="A7006" t="s">
        <v>21036</v>
      </c>
      <c r="B7006" s="1" t="s">
        <v>21037</v>
      </c>
      <c r="C7006" s="2">
        <v>46094.504837963003</v>
      </c>
      <c r="D7006" s="1" t="s">
        <v>21038</v>
      </c>
      <c r="E7006" s="1" t="s">
        <v>20186</v>
      </c>
      <c r="F7006" s="2">
        <v>46065.833344907398</v>
      </c>
      <c r="G7006" s="3">
        <v>40</v>
      </c>
      <c r="H7006" s="3">
        <v>37.299999999999997</v>
      </c>
      <c r="I7006" s="3">
        <v>50</v>
      </c>
      <c r="J7006" s="3">
        <v>38.700000000000003</v>
      </c>
      <c r="K7006" s="3">
        <v>40.799999999999997</v>
      </c>
    </row>
    <row r="7007" spans="1:11">
      <c r="A7007" t="s">
        <v>21039</v>
      </c>
      <c r="B7007" s="1" t="s">
        <v>21040</v>
      </c>
      <c r="C7007" s="2">
        <v>46094.504583333299</v>
      </c>
      <c r="D7007" s="1" t="s">
        <v>21041</v>
      </c>
      <c r="E7007" s="1" t="s">
        <v>20186</v>
      </c>
      <c r="F7007" s="2">
        <v>46065.875011574099</v>
      </c>
      <c r="G7007" s="3">
        <v>42.1</v>
      </c>
      <c r="H7007" s="3">
        <v>36.6</v>
      </c>
      <c r="I7007" s="3">
        <v>64.5</v>
      </c>
      <c r="J7007" s="3">
        <v>38.200000000000003</v>
      </c>
      <c r="K7007" s="3">
        <v>42.7</v>
      </c>
    </row>
    <row r="7008" spans="1:11">
      <c r="A7008" t="s">
        <v>21042</v>
      </c>
      <c r="B7008" s="1" t="s">
        <v>21043</v>
      </c>
      <c r="C7008" s="2">
        <v>46094.504490740699</v>
      </c>
      <c r="D7008" s="1" t="s">
        <v>21044</v>
      </c>
      <c r="E7008" s="1" t="s">
        <v>20186</v>
      </c>
      <c r="F7008" s="2">
        <v>46065.916678240697</v>
      </c>
      <c r="G7008" s="3">
        <v>40.200000000000003</v>
      </c>
      <c r="H7008" s="3">
        <v>36.6</v>
      </c>
      <c r="I7008" s="3">
        <v>55.6</v>
      </c>
      <c r="J7008" s="3">
        <v>38.299999999999997</v>
      </c>
      <c r="K7008" s="3">
        <v>41.6</v>
      </c>
    </row>
    <row r="7009" spans="1:11">
      <c r="A7009" t="s">
        <v>21045</v>
      </c>
      <c r="B7009" s="1" t="s">
        <v>21046</v>
      </c>
      <c r="C7009" s="2">
        <v>46094.504780092597</v>
      </c>
      <c r="D7009" s="1" t="s">
        <v>21047</v>
      </c>
      <c r="E7009" s="1" t="s">
        <v>20186</v>
      </c>
      <c r="F7009" s="2">
        <v>46065.958344907398</v>
      </c>
      <c r="G7009" s="3">
        <v>39.5</v>
      </c>
      <c r="H7009" s="3">
        <v>35.6</v>
      </c>
      <c r="I7009" s="3">
        <v>56.9</v>
      </c>
      <c r="J7009" s="3">
        <v>37.700000000000003</v>
      </c>
      <c r="K7009" s="3">
        <v>40.1</v>
      </c>
    </row>
    <row r="7010" spans="1:11">
      <c r="A7010" t="s">
        <v>21048</v>
      </c>
      <c r="B7010" s="1" t="s">
        <v>21049</v>
      </c>
      <c r="C7010" s="2">
        <v>46094.504768518498</v>
      </c>
      <c r="D7010" s="1" t="s">
        <v>21050</v>
      </c>
      <c r="E7010" s="1" t="s">
        <v>20186</v>
      </c>
      <c r="F7010" s="2">
        <v>46066.000011574099</v>
      </c>
      <c r="G7010" s="3">
        <v>41.4</v>
      </c>
      <c r="H7010" s="3">
        <v>35.1</v>
      </c>
      <c r="I7010" s="3">
        <v>65.599999999999994</v>
      </c>
      <c r="J7010" s="3">
        <v>37.299999999999997</v>
      </c>
      <c r="K7010" s="3">
        <v>39.9</v>
      </c>
    </row>
    <row r="7011" spans="1:11">
      <c r="A7011" t="s">
        <v>21051</v>
      </c>
      <c r="B7011" s="1" t="s">
        <v>21052</v>
      </c>
      <c r="C7011" s="2">
        <v>46094.504745370403</v>
      </c>
      <c r="D7011" s="1" t="s">
        <v>21053</v>
      </c>
      <c r="E7011" s="1" t="s">
        <v>20186</v>
      </c>
      <c r="F7011" s="2">
        <v>46066.041678240697</v>
      </c>
      <c r="G7011" s="3">
        <v>38.299999999999997</v>
      </c>
      <c r="H7011" s="3">
        <v>35.1</v>
      </c>
      <c r="I7011" s="3">
        <v>48.5</v>
      </c>
      <c r="J7011" s="3">
        <v>36.9</v>
      </c>
      <c r="K7011" s="3">
        <v>39.200000000000003</v>
      </c>
    </row>
    <row r="7012" spans="1:11">
      <c r="A7012" t="s">
        <v>21054</v>
      </c>
      <c r="B7012" s="1" t="s">
        <v>21055</v>
      </c>
      <c r="C7012" s="2">
        <v>46094.504942129599</v>
      </c>
      <c r="D7012" s="1" t="s">
        <v>21056</v>
      </c>
      <c r="E7012" s="1" t="s">
        <v>20186</v>
      </c>
      <c r="F7012" s="2">
        <v>46066.083344907398</v>
      </c>
      <c r="G7012" s="3">
        <v>38.200000000000003</v>
      </c>
      <c r="H7012" s="3">
        <v>35.299999999999997</v>
      </c>
      <c r="I7012" s="3">
        <v>49.1</v>
      </c>
      <c r="J7012" s="3">
        <v>36.799999999999997</v>
      </c>
      <c r="K7012" s="3">
        <v>39.200000000000003</v>
      </c>
    </row>
    <row r="7013" spans="1:11">
      <c r="A7013" t="s">
        <v>21057</v>
      </c>
      <c r="B7013" s="1" t="s">
        <v>21058</v>
      </c>
      <c r="C7013" s="2">
        <v>46094.504907407398</v>
      </c>
      <c r="D7013" s="1" t="s">
        <v>21059</v>
      </c>
      <c r="E7013" s="1" t="s">
        <v>20186</v>
      </c>
      <c r="F7013" s="2">
        <v>46066.125011574099</v>
      </c>
      <c r="G7013" s="3">
        <v>38</v>
      </c>
      <c r="H7013" s="3">
        <v>35.200000000000003</v>
      </c>
      <c r="I7013" s="3">
        <v>49.7</v>
      </c>
      <c r="J7013" s="3">
        <v>36.5</v>
      </c>
      <c r="K7013" s="3">
        <v>38.799999999999997</v>
      </c>
    </row>
    <row r="7014" spans="1:11">
      <c r="A7014" t="s">
        <v>21060</v>
      </c>
      <c r="B7014" s="1" t="s">
        <v>21061</v>
      </c>
      <c r="C7014" s="2">
        <v>46094.504930555602</v>
      </c>
      <c r="D7014" s="1" t="s">
        <v>21062</v>
      </c>
      <c r="E7014" s="1" t="s">
        <v>20186</v>
      </c>
      <c r="F7014" s="2">
        <v>46066.166678240697</v>
      </c>
      <c r="G7014" s="3">
        <v>40</v>
      </c>
      <c r="H7014" s="3">
        <v>35.200000000000003</v>
      </c>
      <c r="I7014" s="3">
        <v>55.8</v>
      </c>
      <c r="J7014" s="3">
        <v>36.5</v>
      </c>
      <c r="K7014" s="3">
        <v>42</v>
      </c>
    </row>
    <row r="7015" spans="1:11">
      <c r="A7015" t="s">
        <v>21063</v>
      </c>
      <c r="B7015" s="1" t="s">
        <v>21064</v>
      </c>
      <c r="C7015" s="2">
        <v>46094.504907407398</v>
      </c>
      <c r="D7015" s="1" t="s">
        <v>21065</v>
      </c>
      <c r="E7015" s="1" t="s">
        <v>20186</v>
      </c>
      <c r="F7015" s="2">
        <v>46066.208344907398</v>
      </c>
      <c r="G7015" s="3">
        <v>41</v>
      </c>
      <c r="H7015" s="3">
        <v>35</v>
      </c>
      <c r="I7015" s="3">
        <v>57.2</v>
      </c>
      <c r="J7015" s="3">
        <v>36.799999999999997</v>
      </c>
      <c r="K7015" s="3">
        <v>44.1</v>
      </c>
    </row>
    <row r="7016" spans="1:11">
      <c r="A7016" t="s">
        <v>21066</v>
      </c>
      <c r="B7016" s="1" t="s">
        <v>21067</v>
      </c>
      <c r="C7016" s="2">
        <v>46094.504652777803</v>
      </c>
      <c r="D7016" s="1" t="s">
        <v>21068</v>
      </c>
      <c r="E7016" s="1" t="s">
        <v>20186</v>
      </c>
      <c r="F7016" s="2">
        <v>46066.250011574099</v>
      </c>
      <c r="G7016" s="3">
        <v>53.3</v>
      </c>
      <c r="H7016" s="3">
        <v>34.6</v>
      </c>
      <c r="I7016" s="3">
        <v>72.099999999999994</v>
      </c>
      <c r="J7016" s="3">
        <v>37.1</v>
      </c>
      <c r="K7016" s="3">
        <v>55.6</v>
      </c>
    </row>
    <row r="7017" spans="1:11">
      <c r="A7017" t="s">
        <v>21069</v>
      </c>
      <c r="B7017" s="1" t="s">
        <v>21070</v>
      </c>
      <c r="C7017" s="2">
        <v>46094.504594907397</v>
      </c>
      <c r="D7017" s="1" t="s">
        <v>21071</v>
      </c>
      <c r="E7017" s="1" t="s">
        <v>20186</v>
      </c>
      <c r="F7017" s="2">
        <v>46066.291678240697</v>
      </c>
      <c r="G7017" s="3">
        <v>56.2</v>
      </c>
      <c r="H7017" s="3">
        <v>38.1</v>
      </c>
      <c r="I7017" s="3">
        <v>75.8</v>
      </c>
      <c r="J7017" s="3">
        <v>44.6</v>
      </c>
      <c r="K7017" s="3">
        <v>60.2</v>
      </c>
    </row>
    <row r="7018" spans="1:11">
      <c r="A7018" t="s">
        <v>21072</v>
      </c>
      <c r="B7018" s="1" t="s">
        <v>21073</v>
      </c>
      <c r="C7018" s="2">
        <v>46094.504768518498</v>
      </c>
      <c r="D7018" s="1" t="s">
        <v>21074</v>
      </c>
      <c r="E7018" s="1" t="s">
        <v>20186</v>
      </c>
      <c r="F7018" s="2">
        <v>46066.333344907398</v>
      </c>
      <c r="G7018" s="3">
        <v>55.7</v>
      </c>
      <c r="H7018" s="3">
        <v>41.6</v>
      </c>
      <c r="I7018" s="3">
        <v>71.5</v>
      </c>
      <c r="J7018" s="3">
        <v>44.9</v>
      </c>
      <c r="K7018" s="3">
        <v>59.7</v>
      </c>
    </row>
    <row r="7019" spans="1:11">
      <c r="A7019" t="s">
        <v>21075</v>
      </c>
      <c r="B7019" s="1" t="s">
        <v>21076</v>
      </c>
      <c r="C7019" s="2">
        <v>46094.504826388897</v>
      </c>
      <c r="D7019" s="1" t="s">
        <v>21077</v>
      </c>
      <c r="E7019" s="1" t="s">
        <v>20186</v>
      </c>
      <c r="F7019" s="2">
        <v>46066.375011574099</v>
      </c>
      <c r="G7019" s="3">
        <v>60</v>
      </c>
      <c r="H7019" s="3">
        <v>43.1</v>
      </c>
      <c r="I7019" s="3">
        <v>75.2</v>
      </c>
      <c r="J7019" s="3">
        <v>47.3</v>
      </c>
      <c r="K7019" s="3">
        <v>63.4</v>
      </c>
    </row>
    <row r="7020" spans="1:11">
      <c r="A7020" t="s">
        <v>21078</v>
      </c>
      <c r="B7020" s="1" t="s">
        <v>21079</v>
      </c>
      <c r="C7020" s="2">
        <v>46094.504687499997</v>
      </c>
      <c r="D7020" s="1" t="s">
        <v>21080</v>
      </c>
      <c r="E7020" s="1" t="s">
        <v>20186</v>
      </c>
      <c r="F7020" s="2">
        <v>46066.416678240697</v>
      </c>
      <c r="G7020" s="3">
        <v>58.1</v>
      </c>
      <c r="H7020" s="3">
        <v>41.6</v>
      </c>
      <c r="I7020" s="3">
        <v>77.5</v>
      </c>
      <c r="J7020" s="3">
        <v>44.8</v>
      </c>
      <c r="K7020" s="3">
        <v>61.7</v>
      </c>
    </row>
    <row r="7021" spans="1:11">
      <c r="A7021" t="s">
        <v>21081</v>
      </c>
      <c r="B7021" s="1" t="s">
        <v>21082</v>
      </c>
      <c r="C7021" s="2">
        <v>46094.504942129599</v>
      </c>
      <c r="D7021" s="1" t="s">
        <v>21083</v>
      </c>
      <c r="E7021" s="1" t="s">
        <v>20186</v>
      </c>
      <c r="F7021" s="2">
        <v>46066.458344907398</v>
      </c>
      <c r="G7021" s="3">
        <v>56.8</v>
      </c>
      <c r="H7021" s="3">
        <v>43.3</v>
      </c>
      <c r="I7021" s="3">
        <v>70.900000000000006</v>
      </c>
      <c r="J7021" s="3">
        <v>46.2</v>
      </c>
      <c r="K7021" s="3">
        <v>61</v>
      </c>
    </row>
    <row r="7022" spans="1:11">
      <c r="A7022" t="s">
        <v>21084</v>
      </c>
      <c r="B7022" s="1" t="s">
        <v>21085</v>
      </c>
      <c r="C7022" s="2">
        <v>46094.504826388897</v>
      </c>
      <c r="D7022" s="1" t="s">
        <v>21086</v>
      </c>
      <c r="E7022" s="1" t="s">
        <v>20186</v>
      </c>
      <c r="F7022" s="2">
        <v>46066.500011574099</v>
      </c>
      <c r="G7022" s="3">
        <v>55.2</v>
      </c>
      <c r="H7022" s="3">
        <v>42</v>
      </c>
      <c r="I7022" s="3">
        <v>77.2</v>
      </c>
      <c r="J7022" s="3">
        <v>45.6</v>
      </c>
      <c r="K7022" s="3">
        <v>59.2</v>
      </c>
    </row>
    <row r="7023" spans="1:11">
      <c r="A7023" t="s">
        <v>21087</v>
      </c>
      <c r="B7023" s="1" t="s">
        <v>21088</v>
      </c>
      <c r="C7023" s="2">
        <v>46094.504490740699</v>
      </c>
      <c r="D7023" s="1" t="s">
        <v>21089</v>
      </c>
      <c r="E7023" s="1" t="s">
        <v>20186</v>
      </c>
      <c r="F7023" s="2">
        <v>46066.541678240697</v>
      </c>
      <c r="G7023" s="3">
        <v>56.6</v>
      </c>
      <c r="H7023" s="3">
        <v>42</v>
      </c>
      <c r="I7023" s="3">
        <v>87.9</v>
      </c>
      <c r="J7023" s="3">
        <v>44.8</v>
      </c>
      <c r="K7023" s="3">
        <v>60.1</v>
      </c>
    </row>
    <row r="7024" spans="1:11">
      <c r="A7024" t="s">
        <v>21090</v>
      </c>
      <c r="B7024" s="1" t="s">
        <v>21091</v>
      </c>
      <c r="C7024" s="2">
        <v>46094.504525463002</v>
      </c>
      <c r="D7024" s="1" t="s">
        <v>21092</v>
      </c>
      <c r="E7024" s="1" t="s">
        <v>20186</v>
      </c>
      <c r="F7024" s="2">
        <v>46066.583344907398</v>
      </c>
      <c r="G7024" s="3">
        <v>55.6</v>
      </c>
      <c r="H7024" s="3">
        <v>42.8</v>
      </c>
      <c r="I7024" s="3">
        <v>72.099999999999994</v>
      </c>
      <c r="J7024" s="3">
        <v>45.6</v>
      </c>
      <c r="K7024" s="3">
        <v>59.9</v>
      </c>
    </row>
    <row r="7025" spans="1:11">
      <c r="A7025" t="s">
        <v>21093</v>
      </c>
      <c r="B7025" s="1" t="s">
        <v>21094</v>
      </c>
      <c r="C7025" s="2">
        <v>46094.504652777803</v>
      </c>
      <c r="D7025" s="1" t="s">
        <v>21095</v>
      </c>
      <c r="E7025" s="1" t="s">
        <v>20186</v>
      </c>
      <c r="F7025" s="2">
        <v>46066.625011574099</v>
      </c>
      <c r="G7025" s="3">
        <v>55.8</v>
      </c>
      <c r="H7025" s="3">
        <v>40.9</v>
      </c>
      <c r="I7025" s="3">
        <v>76.3</v>
      </c>
      <c r="J7025" s="3">
        <v>43.9</v>
      </c>
      <c r="K7025" s="3">
        <v>59.5</v>
      </c>
    </row>
    <row r="7026" spans="1:11">
      <c r="A7026" t="s">
        <v>21096</v>
      </c>
      <c r="B7026" s="1" t="s">
        <v>21097</v>
      </c>
      <c r="C7026" s="2">
        <v>46094.504583333299</v>
      </c>
      <c r="D7026" s="1" t="s">
        <v>21098</v>
      </c>
      <c r="E7026" s="1" t="s">
        <v>20186</v>
      </c>
      <c r="F7026" s="2">
        <v>46066.666678240697</v>
      </c>
      <c r="G7026" s="3">
        <v>50.4</v>
      </c>
      <c r="H7026" s="3">
        <v>39.9</v>
      </c>
      <c r="I7026" s="3">
        <v>66.5</v>
      </c>
      <c r="J7026" s="3">
        <v>42</v>
      </c>
      <c r="K7026" s="3">
        <v>53.4</v>
      </c>
    </row>
    <row r="7027" spans="1:11">
      <c r="A7027" t="s">
        <v>21099</v>
      </c>
      <c r="B7027" s="1" t="s">
        <v>21100</v>
      </c>
      <c r="C7027" s="2">
        <v>46094.504884259302</v>
      </c>
      <c r="D7027" s="1" t="s">
        <v>21101</v>
      </c>
      <c r="E7027" s="1" t="s">
        <v>20186</v>
      </c>
      <c r="F7027" s="2">
        <v>46066.708344907398</v>
      </c>
      <c r="G7027" s="3">
        <v>53.4</v>
      </c>
      <c r="H7027" s="3">
        <v>38.700000000000003</v>
      </c>
      <c r="I7027" s="3">
        <v>73.900000000000006</v>
      </c>
      <c r="J7027" s="3">
        <v>40.6</v>
      </c>
      <c r="K7027" s="3">
        <v>56</v>
      </c>
    </row>
    <row r="7028" spans="1:11">
      <c r="A7028" t="s">
        <v>21102</v>
      </c>
      <c r="B7028" s="1" t="s">
        <v>21103</v>
      </c>
      <c r="C7028" s="2">
        <v>46094.504444444399</v>
      </c>
      <c r="D7028" s="1" t="s">
        <v>21104</v>
      </c>
      <c r="E7028" s="1" t="s">
        <v>20186</v>
      </c>
      <c r="F7028" s="2">
        <v>46066.750011574099</v>
      </c>
      <c r="G7028" s="3">
        <v>43</v>
      </c>
      <c r="H7028" s="3">
        <v>38</v>
      </c>
      <c r="I7028" s="3">
        <v>64.099999999999994</v>
      </c>
      <c r="J7028" s="3">
        <v>40.1</v>
      </c>
      <c r="K7028" s="3">
        <v>45</v>
      </c>
    </row>
    <row r="7029" spans="1:11">
      <c r="A7029" t="s">
        <v>21105</v>
      </c>
      <c r="B7029" s="1" t="s">
        <v>21106</v>
      </c>
      <c r="C7029" s="2">
        <v>46094.504432870403</v>
      </c>
      <c r="D7029" s="1" t="s">
        <v>21107</v>
      </c>
      <c r="E7029" s="1" t="s">
        <v>20186</v>
      </c>
      <c r="F7029" s="2">
        <v>46066.791678240697</v>
      </c>
      <c r="G7029" s="3">
        <v>41.4</v>
      </c>
      <c r="H7029" s="3">
        <v>36.9</v>
      </c>
      <c r="I7029" s="3">
        <v>53.6</v>
      </c>
      <c r="J7029" s="3">
        <v>39.200000000000003</v>
      </c>
      <c r="K7029" s="3">
        <v>43.1</v>
      </c>
    </row>
    <row r="7030" spans="1:11">
      <c r="A7030" t="s">
        <v>21108</v>
      </c>
      <c r="B7030" s="1" t="s">
        <v>21109</v>
      </c>
      <c r="C7030" s="2">
        <v>46094.504768518498</v>
      </c>
      <c r="D7030" s="1" t="s">
        <v>21110</v>
      </c>
      <c r="E7030" s="1" t="s">
        <v>20186</v>
      </c>
      <c r="F7030" s="2">
        <v>46066.833344907398</v>
      </c>
      <c r="G7030" s="3">
        <v>45.8</v>
      </c>
      <c r="H7030" s="3">
        <v>36.799999999999997</v>
      </c>
      <c r="I7030" s="3">
        <v>65.7</v>
      </c>
      <c r="J7030" s="3">
        <v>38.9</v>
      </c>
      <c r="K7030" s="3">
        <v>43.6</v>
      </c>
    </row>
    <row r="7031" spans="1:11">
      <c r="A7031" t="s">
        <v>21111</v>
      </c>
      <c r="B7031" s="1" t="s">
        <v>21112</v>
      </c>
      <c r="C7031" s="2">
        <v>46094.504456018498</v>
      </c>
      <c r="D7031" s="1" t="s">
        <v>21113</v>
      </c>
      <c r="E7031" s="1" t="s">
        <v>20186</v>
      </c>
      <c r="F7031" s="2">
        <v>46066.875011574099</v>
      </c>
      <c r="G7031" s="3">
        <v>45.9</v>
      </c>
      <c r="H7031" s="3">
        <v>36.799999999999997</v>
      </c>
      <c r="I7031" s="3">
        <v>64.599999999999994</v>
      </c>
      <c r="J7031" s="3">
        <v>39.299999999999997</v>
      </c>
      <c r="K7031" s="3">
        <v>46.8</v>
      </c>
    </row>
    <row r="7032" spans="1:11">
      <c r="A7032" t="s">
        <v>21114</v>
      </c>
      <c r="B7032" s="1" t="s">
        <v>21115</v>
      </c>
      <c r="C7032" s="2">
        <v>46094.504467592596</v>
      </c>
      <c r="D7032" s="1" t="s">
        <v>21116</v>
      </c>
      <c r="E7032" s="1" t="s">
        <v>20186</v>
      </c>
      <c r="F7032" s="2">
        <v>46066.916678240697</v>
      </c>
      <c r="G7032" s="3">
        <v>41.5</v>
      </c>
      <c r="H7032" s="3">
        <v>37.299999999999997</v>
      </c>
      <c r="I7032" s="3">
        <v>59.7</v>
      </c>
      <c r="J7032" s="3">
        <v>39</v>
      </c>
      <c r="K7032" s="3">
        <v>42.1</v>
      </c>
    </row>
    <row r="7033" spans="1:11">
      <c r="A7033" t="s">
        <v>21117</v>
      </c>
      <c r="B7033" s="1" t="s">
        <v>21118</v>
      </c>
      <c r="C7033" s="2">
        <v>46094.504560185203</v>
      </c>
      <c r="D7033" s="1" t="s">
        <v>21119</v>
      </c>
      <c r="E7033" s="1" t="s">
        <v>20186</v>
      </c>
      <c r="F7033" s="2">
        <v>46066.958344907398</v>
      </c>
      <c r="G7033" s="3">
        <v>42.3</v>
      </c>
      <c r="H7033" s="3">
        <v>37.299999999999997</v>
      </c>
      <c r="I7033" s="3">
        <v>65.599999999999994</v>
      </c>
      <c r="J7033" s="3">
        <v>38.9</v>
      </c>
      <c r="K7033" s="3">
        <v>41.6</v>
      </c>
    </row>
    <row r="7034" spans="1:11">
      <c r="A7034" t="s">
        <v>21120</v>
      </c>
      <c r="B7034" s="1" t="s">
        <v>21121</v>
      </c>
      <c r="C7034" s="2">
        <v>46094.504837963003</v>
      </c>
      <c r="D7034" s="1" t="s">
        <v>21122</v>
      </c>
      <c r="E7034" s="1" t="s">
        <v>20186</v>
      </c>
      <c r="F7034" s="2">
        <v>46067.000011574099</v>
      </c>
      <c r="G7034" s="3">
        <v>39.9</v>
      </c>
      <c r="H7034" s="3">
        <v>36.799999999999997</v>
      </c>
      <c r="I7034" s="3">
        <v>49.3</v>
      </c>
      <c r="J7034" s="3">
        <v>38.6</v>
      </c>
      <c r="K7034" s="3">
        <v>40.700000000000003</v>
      </c>
    </row>
    <row r="7035" spans="1:11">
      <c r="A7035" t="s">
        <v>21123</v>
      </c>
      <c r="B7035" s="1" t="s">
        <v>21124</v>
      </c>
      <c r="C7035" s="2">
        <v>46094.504652777803</v>
      </c>
      <c r="D7035" s="1" t="s">
        <v>21125</v>
      </c>
      <c r="E7035" s="1" t="s">
        <v>20186</v>
      </c>
      <c r="F7035" s="2">
        <v>46067.041678240697</v>
      </c>
      <c r="G7035" s="3">
        <v>39.700000000000003</v>
      </c>
      <c r="H7035" s="3">
        <v>36.4</v>
      </c>
      <c r="I7035" s="3">
        <v>53.6</v>
      </c>
      <c r="J7035" s="3">
        <v>38.299999999999997</v>
      </c>
      <c r="K7035" s="3">
        <v>40.6</v>
      </c>
    </row>
    <row r="7036" spans="1:11">
      <c r="A7036" t="s">
        <v>21126</v>
      </c>
      <c r="B7036" s="1" t="s">
        <v>21127</v>
      </c>
      <c r="C7036" s="2">
        <v>46094.504837963003</v>
      </c>
      <c r="D7036" s="1" t="s">
        <v>21128</v>
      </c>
      <c r="E7036" s="1" t="s">
        <v>20186</v>
      </c>
      <c r="F7036" s="2">
        <v>46067.083344907398</v>
      </c>
      <c r="G7036" s="3">
        <v>39.1</v>
      </c>
      <c r="H7036" s="3">
        <v>36.5</v>
      </c>
      <c r="I7036" s="3">
        <v>44.1</v>
      </c>
      <c r="J7036" s="3">
        <v>37.9</v>
      </c>
      <c r="K7036" s="3">
        <v>40</v>
      </c>
    </row>
    <row r="7037" spans="1:11">
      <c r="A7037" t="s">
        <v>21129</v>
      </c>
      <c r="B7037" s="1" t="s">
        <v>21130</v>
      </c>
      <c r="C7037" s="2">
        <v>46094.504872685196</v>
      </c>
      <c r="D7037" s="1" t="s">
        <v>21131</v>
      </c>
      <c r="E7037" s="1" t="s">
        <v>20186</v>
      </c>
      <c r="F7037" s="2">
        <v>46067.125011574099</v>
      </c>
      <c r="G7037" s="3">
        <v>39.700000000000003</v>
      </c>
      <c r="H7037" s="3">
        <v>36.4</v>
      </c>
      <c r="I7037" s="3">
        <v>53.3</v>
      </c>
      <c r="J7037" s="3">
        <v>37.9</v>
      </c>
      <c r="K7037" s="3">
        <v>40.5</v>
      </c>
    </row>
    <row r="7038" spans="1:11">
      <c r="A7038" t="s">
        <v>21132</v>
      </c>
      <c r="B7038" s="1" t="s">
        <v>21133</v>
      </c>
      <c r="C7038" s="2">
        <v>46094.504444444399</v>
      </c>
      <c r="D7038" s="1" t="s">
        <v>21134</v>
      </c>
      <c r="E7038" s="1" t="s">
        <v>20186</v>
      </c>
      <c r="F7038" s="2">
        <v>46067.166678240697</v>
      </c>
      <c r="G7038" s="3">
        <v>40</v>
      </c>
      <c r="H7038" s="3">
        <v>36.4</v>
      </c>
      <c r="I7038" s="3">
        <v>56.2</v>
      </c>
      <c r="J7038" s="3">
        <v>37.9</v>
      </c>
      <c r="K7038" s="3">
        <v>40.4</v>
      </c>
    </row>
    <row r="7039" spans="1:11">
      <c r="A7039" t="s">
        <v>21135</v>
      </c>
      <c r="B7039" s="1" t="s">
        <v>21136</v>
      </c>
      <c r="C7039" s="2">
        <v>46094.504733796297</v>
      </c>
      <c r="D7039" s="1" t="s">
        <v>21137</v>
      </c>
      <c r="E7039" s="1" t="s">
        <v>20186</v>
      </c>
      <c r="F7039" s="2">
        <v>46067.208344907398</v>
      </c>
      <c r="G7039" s="3">
        <v>41.3</v>
      </c>
      <c r="H7039" s="3">
        <v>36.1</v>
      </c>
      <c r="I7039" s="3">
        <v>55.7</v>
      </c>
      <c r="J7039" s="3">
        <v>37.799999999999997</v>
      </c>
      <c r="K7039" s="3">
        <v>43.8</v>
      </c>
    </row>
    <row r="7040" spans="1:11">
      <c r="A7040" t="s">
        <v>21138</v>
      </c>
      <c r="B7040" s="1" t="s">
        <v>21139</v>
      </c>
      <c r="C7040" s="2">
        <v>46094.504791666703</v>
      </c>
      <c r="D7040" s="1" t="s">
        <v>21140</v>
      </c>
      <c r="E7040" s="1" t="s">
        <v>20186</v>
      </c>
      <c r="F7040" s="2">
        <v>46067.250011574099</v>
      </c>
      <c r="G7040" s="3">
        <v>57.1</v>
      </c>
      <c r="H7040" s="3">
        <v>36.4</v>
      </c>
      <c r="I7040" s="3">
        <v>75.400000000000006</v>
      </c>
      <c r="J7040" s="3">
        <v>38.5</v>
      </c>
      <c r="K7040" s="3">
        <v>60.6</v>
      </c>
    </row>
    <row r="7041" spans="1:11">
      <c r="A7041" t="s">
        <v>21141</v>
      </c>
      <c r="B7041" s="1" t="s">
        <v>21142</v>
      </c>
      <c r="C7041" s="2">
        <v>46094.504837963003</v>
      </c>
      <c r="D7041" s="1" t="s">
        <v>21143</v>
      </c>
      <c r="E7041" s="1" t="s">
        <v>20186</v>
      </c>
      <c r="F7041" s="2">
        <v>46067.291678240697</v>
      </c>
      <c r="G7041" s="3">
        <v>58.2</v>
      </c>
      <c r="H7041" s="3">
        <v>37.9</v>
      </c>
      <c r="I7041" s="3">
        <v>80</v>
      </c>
      <c r="J7041" s="3">
        <v>41.3</v>
      </c>
      <c r="K7041" s="3">
        <v>62.2</v>
      </c>
    </row>
    <row r="7042" spans="1:11">
      <c r="A7042" t="s">
        <v>21144</v>
      </c>
      <c r="B7042" s="1" t="s">
        <v>21145</v>
      </c>
      <c r="C7042" s="2">
        <v>46094.504571759302</v>
      </c>
      <c r="D7042" s="1" t="s">
        <v>21146</v>
      </c>
      <c r="E7042" s="1" t="s">
        <v>20186</v>
      </c>
      <c r="F7042" s="2">
        <v>46067.333344907398</v>
      </c>
      <c r="G7042" s="3">
        <v>55.9</v>
      </c>
      <c r="H7042" s="3">
        <v>37.9</v>
      </c>
      <c r="I7042" s="3">
        <v>74.3</v>
      </c>
      <c r="J7042" s="3">
        <v>41.6</v>
      </c>
      <c r="K7042" s="3">
        <v>60.2</v>
      </c>
    </row>
    <row r="7043" spans="1:11">
      <c r="A7043" t="s">
        <v>21147</v>
      </c>
      <c r="B7043" s="1" t="s">
        <v>21148</v>
      </c>
      <c r="C7043" s="2">
        <v>46094.504918981504</v>
      </c>
      <c r="D7043" s="1" t="s">
        <v>21149</v>
      </c>
      <c r="E7043" s="1" t="s">
        <v>20186</v>
      </c>
      <c r="F7043" s="2">
        <v>46067.375011574099</v>
      </c>
      <c r="G7043" s="3">
        <v>55.6</v>
      </c>
      <c r="H7043" s="3">
        <v>38.9</v>
      </c>
      <c r="I7043" s="3">
        <v>78.2</v>
      </c>
      <c r="J7043" s="3">
        <v>41.8</v>
      </c>
      <c r="K7043" s="3">
        <v>59.6</v>
      </c>
    </row>
    <row r="7044" spans="1:11">
      <c r="A7044" t="s">
        <v>21150</v>
      </c>
      <c r="B7044" s="1" t="s">
        <v>21151</v>
      </c>
      <c r="C7044" s="2">
        <v>46094.504525463002</v>
      </c>
      <c r="D7044" s="1" t="s">
        <v>21152</v>
      </c>
      <c r="E7044" s="1" t="s">
        <v>20186</v>
      </c>
      <c r="F7044" s="2">
        <v>46067.416678240697</v>
      </c>
      <c r="G7044" s="3">
        <v>53.6</v>
      </c>
      <c r="H7044" s="3">
        <v>38.4</v>
      </c>
      <c r="I7044" s="3">
        <v>72.2</v>
      </c>
      <c r="J7044" s="3">
        <v>41.4</v>
      </c>
      <c r="K7044" s="3">
        <v>57.3</v>
      </c>
    </row>
    <row r="7045" spans="1:11">
      <c r="A7045" t="s">
        <v>21153</v>
      </c>
      <c r="B7045" s="1" t="s">
        <v>21154</v>
      </c>
      <c r="C7045" s="2">
        <v>46094.504907407398</v>
      </c>
      <c r="D7045" s="1" t="s">
        <v>21155</v>
      </c>
      <c r="E7045" s="1" t="s">
        <v>20186</v>
      </c>
      <c r="F7045" s="2">
        <v>46067.458344907398</v>
      </c>
      <c r="G7045" s="3">
        <v>53.5</v>
      </c>
      <c r="H7045" s="3">
        <v>38.700000000000003</v>
      </c>
      <c r="I7045" s="3">
        <v>71.099999999999994</v>
      </c>
      <c r="J7045" s="3">
        <v>41.6</v>
      </c>
      <c r="K7045" s="3">
        <v>57.5</v>
      </c>
    </row>
    <row r="7046" spans="1:11">
      <c r="A7046" t="s">
        <v>21156</v>
      </c>
      <c r="B7046" s="1" t="s">
        <v>21157</v>
      </c>
      <c r="C7046" s="2">
        <v>46094.504479166702</v>
      </c>
      <c r="D7046" s="1" t="s">
        <v>21158</v>
      </c>
      <c r="E7046" s="1" t="s">
        <v>20186</v>
      </c>
      <c r="F7046" s="2">
        <v>46067.500011574099</v>
      </c>
      <c r="G7046" s="3">
        <v>58.9</v>
      </c>
      <c r="H7046" s="3">
        <v>39.5</v>
      </c>
      <c r="I7046" s="3">
        <v>74.400000000000006</v>
      </c>
      <c r="J7046" s="3">
        <v>43.5</v>
      </c>
      <c r="K7046" s="3">
        <v>64.5</v>
      </c>
    </row>
    <row r="7047" spans="1:11">
      <c r="A7047" t="s">
        <v>21159</v>
      </c>
      <c r="B7047" s="1" t="s">
        <v>21160</v>
      </c>
      <c r="C7047" s="2">
        <v>46094.504618055602</v>
      </c>
      <c r="D7047" s="1" t="s">
        <v>21161</v>
      </c>
      <c r="E7047" s="1" t="s">
        <v>20186</v>
      </c>
      <c r="F7047" s="2">
        <v>46067.541678240697</v>
      </c>
      <c r="G7047" s="3">
        <v>52.8</v>
      </c>
      <c r="H7047" s="3">
        <v>38.6</v>
      </c>
      <c r="I7047" s="3">
        <v>70.2</v>
      </c>
      <c r="J7047" s="3">
        <v>41.6</v>
      </c>
      <c r="K7047" s="3">
        <v>56.2</v>
      </c>
    </row>
    <row r="7048" spans="1:11">
      <c r="A7048" t="s">
        <v>21162</v>
      </c>
      <c r="B7048" s="1" t="s">
        <v>21163</v>
      </c>
      <c r="C7048" s="2">
        <v>46094.504884259302</v>
      </c>
      <c r="D7048" s="1" t="s">
        <v>21164</v>
      </c>
      <c r="E7048" s="1" t="s">
        <v>20186</v>
      </c>
      <c r="F7048" s="2">
        <v>46067.583344907398</v>
      </c>
      <c r="G7048" s="3">
        <v>54.3</v>
      </c>
      <c r="H7048" s="3">
        <v>37.5</v>
      </c>
      <c r="I7048" s="3">
        <v>79.400000000000006</v>
      </c>
      <c r="J7048" s="3">
        <v>40.4</v>
      </c>
      <c r="K7048" s="3">
        <v>57.9</v>
      </c>
    </row>
    <row r="7049" spans="1:11">
      <c r="A7049" t="s">
        <v>21165</v>
      </c>
      <c r="B7049" s="1" t="s">
        <v>21166</v>
      </c>
      <c r="C7049" s="2">
        <v>46094.504722222198</v>
      </c>
      <c r="D7049" s="1" t="s">
        <v>21167</v>
      </c>
      <c r="E7049" s="1" t="s">
        <v>20186</v>
      </c>
      <c r="F7049" s="2">
        <v>46067.625011574099</v>
      </c>
      <c r="G7049" s="3">
        <v>51.1</v>
      </c>
      <c r="H7049" s="3">
        <v>36.700000000000003</v>
      </c>
      <c r="I7049" s="3">
        <v>73</v>
      </c>
      <c r="J7049" s="3">
        <v>39.5</v>
      </c>
      <c r="K7049" s="3">
        <v>52.9</v>
      </c>
    </row>
    <row r="7050" spans="1:11">
      <c r="A7050" t="s">
        <v>21168</v>
      </c>
      <c r="B7050" s="1" t="s">
        <v>21169</v>
      </c>
      <c r="C7050" s="2">
        <v>46094.504641203697</v>
      </c>
      <c r="D7050" s="1" t="s">
        <v>21170</v>
      </c>
      <c r="E7050" s="1" t="s">
        <v>20186</v>
      </c>
      <c r="F7050" s="2">
        <v>46067.666678240697</v>
      </c>
      <c r="G7050" s="3">
        <v>52.3</v>
      </c>
      <c r="H7050" s="3">
        <v>37.5</v>
      </c>
      <c r="I7050" s="3">
        <v>70.400000000000006</v>
      </c>
      <c r="J7050" s="3">
        <v>39.799999999999997</v>
      </c>
      <c r="K7050" s="3">
        <v>55.9</v>
      </c>
    </row>
    <row r="7051" spans="1:11">
      <c r="A7051" t="s">
        <v>21171</v>
      </c>
      <c r="B7051" s="1" t="s">
        <v>21172</v>
      </c>
      <c r="C7051" s="2">
        <v>46094.504907407398</v>
      </c>
      <c r="D7051" s="1" t="s">
        <v>21173</v>
      </c>
      <c r="E7051" s="1" t="s">
        <v>20186</v>
      </c>
      <c r="F7051" s="2">
        <v>46067.708344907398</v>
      </c>
      <c r="G7051" s="3">
        <v>53.7</v>
      </c>
      <c r="H7051" s="3">
        <v>36.5</v>
      </c>
      <c r="I7051" s="3">
        <v>72.5</v>
      </c>
      <c r="J7051" s="3">
        <v>38.700000000000003</v>
      </c>
      <c r="K7051" s="3">
        <v>57.7</v>
      </c>
    </row>
    <row r="7052" spans="1:11">
      <c r="A7052" t="s">
        <v>21174</v>
      </c>
      <c r="B7052" s="1" t="s">
        <v>21175</v>
      </c>
      <c r="C7052" s="2">
        <v>46094.504814814798</v>
      </c>
      <c r="D7052" s="1" t="s">
        <v>21176</v>
      </c>
      <c r="E7052" s="1" t="s">
        <v>20186</v>
      </c>
      <c r="F7052" s="2">
        <v>46067.750011574099</v>
      </c>
      <c r="G7052" s="3">
        <v>40.200000000000003</v>
      </c>
      <c r="H7052" s="3">
        <v>36.6</v>
      </c>
      <c r="I7052" s="3">
        <v>50.6</v>
      </c>
      <c r="J7052" s="3">
        <v>38.200000000000003</v>
      </c>
      <c r="K7052" s="3">
        <v>41.6</v>
      </c>
    </row>
    <row r="7053" spans="1:11">
      <c r="A7053" t="s">
        <v>21177</v>
      </c>
      <c r="B7053" s="1" t="s">
        <v>21178</v>
      </c>
      <c r="C7053" s="2">
        <v>46094.504710648202</v>
      </c>
      <c r="D7053" s="1" t="s">
        <v>21179</v>
      </c>
      <c r="E7053" s="1" t="s">
        <v>20186</v>
      </c>
      <c r="F7053" s="2">
        <v>46067.791678240697</v>
      </c>
      <c r="G7053" s="3">
        <v>40</v>
      </c>
      <c r="H7053" s="3">
        <v>36.6</v>
      </c>
      <c r="I7053" s="3">
        <v>56.5</v>
      </c>
      <c r="J7053" s="3">
        <v>38.200000000000003</v>
      </c>
      <c r="K7053" s="3">
        <v>41.1</v>
      </c>
    </row>
    <row r="7054" spans="1:11">
      <c r="A7054" t="s">
        <v>21180</v>
      </c>
      <c r="B7054" s="1" t="s">
        <v>21181</v>
      </c>
      <c r="C7054" s="2">
        <v>46094.504895833299</v>
      </c>
      <c r="D7054" s="1" t="s">
        <v>21182</v>
      </c>
      <c r="E7054" s="1" t="s">
        <v>20186</v>
      </c>
      <c r="F7054" s="2">
        <v>46067.833344907398</v>
      </c>
      <c r="G7054" s="3">
        <v>40.1</v>
      </c>
      <c r="H7054" s="3">
        <v>36.4</v>
      </c>
      <c r="I7054" s="3">
        <v>52.4</v>
      </c>
      <c r="J7054" s="3">
        <v>38.299999999999997</v>
      </c>
      <c r="K7054" s="3">
        <v>41.4</v>
      </c>
    </row>
    <row r="7055" spans="1:11">
      <c r="A7055" t="s">
        <v>21183</v>
      </c>
      <c r="B7055" s="1" t="s">
        <v>21184</v>
      </c>
      <c r="C7055" s="2">
        <v>46094.504432870403</v>
      </c>
      <c r="D7055" s="1" t="s">
        <v>21185</v>
      </c>
      <c r="E7055" s="1" t="s">
        <v>20186</v>
      </c>
      <c r="F7055" s="2">
        <v>46067.875011574099</v>
      </c>
      <c r="G7055" s="3">
        <v>40.299999999999997</v>
      </c>
      <c r="H7055" s="3">
        <v>36.4</v>
      </c>
      <c r="I7055" s="3">
        <v>62.5</v>
      </c>
      <c r="J7055" s="3">
        <v>38.5</v>
      </c>
      <c r="K7055" s="3">
        <v>41.2</v>
      </c>
    </row>
    <row r="7056" spans="1:11">
      <c r="A7056" t="s">
        <v>21186</v>
      </c>
      <c r="B7056" s="1" t="s">
        <v>21187</v>
      </c>
      <c r="C7056" s="2">
        <v>46094.504861111098</v>
      </c>
      <c r="D7056" s="1" t="s">
        <v>21188</v>
      </c>
      <c r="E7056" s="1" t="s">
        <v>20186</v>
      </c>
      <c r="F7056" s="2">
        <v>46067.916678240697</v>
      </c>
      <c r="G7056" s="3">
        <v>42.7</v>
      </c>
      <c r="H7056" s="3">
        <v>36.700000000000003</v>
      </c>
      <c r="I7056" s="3">
        <v>55.4</v>
      </c>
      <c r="J7056" s="3">
        <v>38.6</v>
      </c>
      <c r="K7056" s="3">
        <v>44.7</v>
      </c>
    </row>
    <row r="7057" spans="1:11">
      <c r="A7057" t="s">
        <v>21189</v>
      </c>
      <c r="B7057" s="1" t="s">
        <v>21190</v>
      </c>
      <c r="C7057" s="2">
        <v>46094.504525463002</v>
      </c>
      <c r="D7057" s="1" t="s">
        <v>21191</v>
      </c>
      <c r="E7057" s="1" t="s">
        <v>20186</v>
      </c>
      <c r="F7057" s="2">
        <v>46067.958344907398</v>
      </c>
      <c r="G7057" s="3">
        <v>44.7</v>
      </c>
      <c r="H7057" s="3">
        <v>36.9</v>
      </c>
      <c r="I7057" s="3">
        <v>57</v>
      </c>
      <c r="J7057" s="3">
        <v>39.200000000000003</v>
      </c>
      <c r="K7057" s="3">
        <v>48.4</v>
      </c>
    </row>
    <row r="7058" spans="1:11">
      <c r="A7058" t="s">
        <v>21192</v>
      </c>
      <c r="B7058" s="1" t="s">
        <v>21193</v>
      </c>
      <c r="C7058" s="2">
        <v>46094.504432870403</v>
      </c>
      <c r="D7058" s="1" t="s">
        <v>21194</v>
      </c>
      <c r="E7058" s="1" t="s">
        <v>20186</v>
      </c>
      <c r="F7058" s="2">
        <v>46068.000011574099</v>
      </c>
      <c r="G7058" s="3">
        <v>48.4</v>
      </c>
      <c r="H7058" s="3">
        <v>37.1</v>
      </c>
      <c r="I7058" s="3">
        <v>64.7</v>
      </c>
      <c r="J7058" s="3">
        <v>39.299999999999997</v>
      </c>
      <c r="K7058" s="3">
        <v>52.8</v>
      </c>
    </row>
    <row r="7059" spans="1:11">
      <c r="A7059" t="s">
        <v>21195</v>
      </c>
      <c r="B7059" s="1" t="s">
        <v>21196</v>
      </c>
      <c r="C7059" s="2">
        <v>46094.504675925898</v>
      </c>
      <c r="D7059" s="1" t="s">
        <v>21197</v>
      </c>
      <c r="E7059" s="1" t="s">
        <v>20186</v>
      </c>
      <c r="F7059" s="2">
        <v>46068.041678240697</v>
      </c>
      <c r="G7059" s="3">
        <v>51.6</v>
      </c>
      <c r="H7059" s="3">
        <v>36.799999999999997</v>
      </c>
      <c r="I7059" s="3">
        <v>82.6</v>
      </c>
      <c r="J7059" s="3">
        <v>41.3</v>
      </c>
      <c r="K7059" s="3">
        <v>55.1</v>
      </c>
    </row>
    <row r="7060" spans="1:11">
      <c r="A7060" t="s">
        <v>21198</v>
      </c>
      <c r="B7060" s="1" t="s">
        <v>21199</v>
      </c>
      <c r="C7060" s="2">
        <v>46094.504907407398</v>
      </c>
      <c r="D7060" s="1" t="s">
        <v>21200</v>
      </c>
      <c r="E7060" s="1" t="s">
        <v>20186</v>
      </c>
      <c r="F7060" s="2">
        <v>46068.083344907398</v>
      </c>
      <c r="G7060" s="3">
        <v>52.5</v>
      </c>
      <c r="H7060" s="3">
        <v>38.5</v>
      </c>
      <c r="I7060" s="3">
        <v>66.099999999999994</v>
      </c>
      <c r="J7060" s="3">
        <v>43.8</v>
      </c>
      <c r="K7060" s="3">
        <v>56</v>
      </c>
    </row>
    <row r="7061" spans="1:11">
      <c r="A7061" t="s">
        <v>21201</v>
      </c>
      <c r="B7061" s="1" t="s">
        <v>21202</v>
      </c>
      <c r="C7061" s="2">
        <v>46094.504768518498</v>
      </c>
      <c r="D7061" s="1" t="s">
        <v>21203</v>
      </c>
      <c r="E7061" s="1" t="s">
        <v>20186</v>
      </c>
      <c r="F7061" s="2">
        <v>46068.125011574099</v>
      </c>
      <c r="G7061" s="3">
        <v>52.7</v>
      </c>
      <c r="H7061" s="3">
        <v>41.1</v>
      </c>
      <c r="I7061" s="3">
        <v>69.2</v>
      </c>
      <c r="J7061" s="3">
        <v>45.3</v>
      </c>
      <c r="K7061" s="3">
        <v>55.9</v>
      </c>
    </row>
    <row r="7062" spans="1:11">
      <c r="A7062" t="s">
        <v>21204</v>
      </c>
      <c r="B7062" s="1" t="s">
        <v>21205</v>
      </c>
      <c r="C7062" s="2">
        <v>46094.504814814798</v>
      </c>
      <c r="D7062" s="1" t="s">
        <v>21206</v>
      </c>
      <c r="E7062" s="1" t="s">
        <v>20186</v>
      </c>
      <c r="F7062" s="2">
        <v>46068.166678240697</v>
      </c>
      <c r="G7062" s="3">
        <v>52.4</v>
      </c>
      <c r="H7062" s="3">
        <v>40.9</v>
      </c>
      <c r="I7062" s="3">
        <v>69.400000000000006</v>
      </c>
      <c r="J7062" s="3">
        <v>44.9</v>
      </c>
      <c r="K7062" s="3">
        <v>55.9</v>
      </c>
    </row>
    <row r="7063" spans="1:11">
      <c r="A7063" t="s">
        <v>21207</v>
      </c>
      <c r="B7063" s="1" t="s">
        <v>21208</v>
      </c>
      <c r="C7063" s="2">
        <v>46094.504814814798</v>
      </c>
      <c r="D7063" s="1" t="s">
        <v>21209</v>
      </c>
      <c r="E7063" s="1" t="s">
        <v>20186</v>
      </c>
      <c r="F7063" s="2">
        <v>46068.208344907398</v>
      </c>
      <c r="G7063" s="3">
        <v>52.4</v>
      </c>
      <c r="H7063" s="3">
        <v>40.4</v>
      </c>
      <c r="I7063" s="3">
        <v>65.599999999999994</v>
      </c>
      <c r="J7063" s="3">
        <v>45.8</v>
      </c>
      <c r="K7063" s="3">
        <v>55.6</v>
      </c>
    </row>
    <row r="7064" spans="1:11">
      <c r="A7064" t="s">
        <v>21210</v>
      </c>
      <c r="B7064" s="1" t="s">
        <v>21211</v>
      </c>
      <c r="C7064" s="2">
        <v>46094.504641203697</v>
      </c>
      <c r="D7064" s="1" t="s">
        <v>21212</v>
      </c>
      <c r="E7064" s="1" t="s">
        <v>20186</v>
      </c>
      <c r="F7064" s="2">
        <v>46068.250011574099</v>
      </c>
      <c r="G7064" s="3">
        <v>53.5</v>
      </c>
      <c r="H7064" s="3">
        <v>38.6</v>
      </c>
      <c r="I7064" s="3">
        <v>71.8</v>
      </c>
      <c r="J7064" s="3">
        <v>45.2</v>
      </c>
      <c r="K7064" s="3">
        <v>56.4</v>
      </c>
    </row>
    <row r="7065" spans="1:11">
      <c r="A7065" t="s">
        <v>21213</v>
      </c>
      <c r="B7065" s="1" t="s">
        <v>21214</v>
      </c>
      <c r="C7065" s="2">
        <v>46094.504826388897</v>
      </c>
      <c r="D7065" s="1" t="s">
        <v>21215</v>
      </c>
      <c r="E7065" s="1" t="s">
        <v>20186</v>
      </c>
      <c r="F7065" s="2">
        <v>46068.291678240697</v>
      </c>
      <c r="G7065" s="3">
        <v>54.1</v>
      </c>
      <c r="H7065" s="3">
        <v>42.3</v>
      </c>
      <c r="I7065" s="3">
        <v>70.7</v>
      </c>
      <c r="J7065" s="3">
        <v>45.9</v>
      </c>
      <c r="K7065" s="3">
        <v>57.2</v>
      </c>
    </row>
    <row r="7066" spans="1:11">
      <c r="A7066" t="s">
        <v>21216</v>
      </c>
      <c r="B7066" s="1" t="s">
        <v>21217</v>
      </c>
      <c r="C7066" s="2">
        <v>46094.504791666703</v>
      </c>
      <c r="D7066" s="1" t="s">
        <v>21218</v>
      </c>
      <c r="E7066" s="1" t="s">
        <v>20186</v>
      </c>
      <c r="F7066" s="2">
        <v>46068.333344907398</v>
      </c>
      <c r="G7066" s="3">
        <v>55.2</v>
      </c>
      <c r="H7066" s="3">
        <v>44</v>
      </c>
      <c r="I7066" s="3">
        <v>72.5</v>
      </c>
      <c r="J7066" s="3">
        <v>47.8</v>
      </c>
      <c r="K7066" s="3">
        <v>57.8</v>
      </c>
    </row>
    <row r="7067" spans="1:11">
      <c r="A7067" t="s">
        <v>21219</v>
      </c>
      <c r="B7067" s="1" t="s">
        <v>21220</v>
      </c>
      <c r="C7067" s="2">
        <v>46094.504525463002</v>
      </c>
      <c r="D7067" s="1" t="s">
        <v>21221</v>
      </c>
      <c r="E7067" s="1" t="s">
        <v>20186</v>
      </c>
      <c r="F7067" s="2">
        <v>46068.375011574099</v>
      </c>
      <c r="G7067" s="3">
        <v>53.3</v>
      </c>
      <c r="H7067" s="3">
        <v>44.1</v>
      </c>
      <c r="I7067" s="3">
        <v>71.7</v>
      </c>
      <c r="J7067" s="3">
        <v>47.3</v>
      </c>
      <c r="K7067" s="3">
        <v>55.8</v>
      </c>
    </row>
    <row r="7068" spans="1:11">
      <c r="A7068" t="s">
        <v>21222</v>
      </c>
      <c r="B7068" s="1" t="s">
        <v>21223</v>
      </c>
      <c r="C7068" s="2">
        <v>46094.504699074103</v>
      </c>
      <c r="D7068" s="1" t="s">
        <v>21224</v>
      </c>
      <c r="E7068" s="1" t="s">
        <v>20186</v>
      </c>
      <c r="F7068" s="2">
        <v>46068.416678240697</v>
      </c>
      <c r="G7068" s="3">
        <v>51.4</v>
      </c>
      <c r="H7068" s="3">
        <v>43.1</v>
      </c>
      <c r="I7068" s="3">
        <v>68</v>
      </c>
      <c r="J7068" s="3">
        <v>45.5</v>
      </c>
      <c r="K7068" s="3">
        <v>54.5</v>
      </c>
    </row>
    <row r="7069" spans="1:11">
      <c r="A7069" t="s">
        <v>21225</v>
      </c>
      <c r="B7069" s="1" t="s">
        <v>21226</v>
      </c>
      <c r="C7069" s="2">
        <v>46094.504907407398</v>
      </c>
      <c r="D7069" s="1" t="s">
        <v>21227</v>
      </c>
      <c r="E7069" s="1" t="s">
        <v>20186</v>
      </c>
      <c r="F7069" s="2">
        <v>46068.458344907398</v>
      </c>
      <c r="G7069" s="3">
        <v>51.7</v>
      </c>
      <c r="H7069" s="3">
        <v>42</v>
      </c>
      <c r="I7069" s="3">
        <v>70.8</v>
      </c>
      <c r="J7069" s="3">
        <v>44.5</v>
      </c>
      <c r="K7069" s="3">
        <v>54.8</v>
      </c>
    </row>
    <row r="7070" spans="1:11">
      <c r="A7070" t="s">
        <v>21228</v>
      </c>
      <c r="B7070" s="1" t="s">
        <v>21229</v>
      </c>
      <c r="C7070" s="2">
        <v>46094.504780092597</v>
      </c>
      <c r="D7070" s="1" t="s">
        <v>21230</v>
      </c>
      <c r="E7070" s="1" t="s">
        <v>20186</v>
      </c>
      <c r="F7070" s="2">
        <v>46068.500011574099</v>
      </c>
      <c r="G7070" s="3">
        <v>51.7</v>
      </c>
      <c r="H7070" s="3">
        <v>40.4</v>
      </c>
      <c r="I7070" s="3">
        <v>75.8</v>
      </c>
      <c r="J7070" s="3">
        <v>42.3</v>
      </c>
      <c r="K7070" s="3">
        <v>52.8</v>
      </c>
    </row>
    <row r="7071" spans="1:11">
      <c r="A7071" t="s">
        <v>21231</v>
      </c>
      <c r="B7071" s="1" t="s">
        <v>21232</v>
      </c>
      <c r="C7071" s="2">
        <v>46094.504571759302</v>
      </c>
      <c r="D7071" s="1" t="s">
        <v>21233</v>
      </c>
      <c r="E7071" s="1" t="s">
        <v>20186</v>
      </c>
      <c r="F7071" s="2">
        <v>46068.541678240697</v>
      </c>
      <c r="G7071" s="3">
        <v>54.8</v>
      </c>
      <c r="H7071" s="3">
        <v>40.1</v>
      </c>
      <c r="I7071" s="3">
        <v>83.9</v>
      </c>
      <c r="J7071" s="3">
        <v>42.6</v>
      </c>
      <c r="K7071" s="3">
        <v>57.4</v>
      </c>
    </row>
    <row r="7072" spans="1:11">
      <c r="A7072" t="s">
        <v>21234</v>
      </c>
      <c r="B7072" s="1" t="s">
        <v>21235</v>
      </c>
      <c r="C7072" s="2">
        <v>46094.504675925898</v>
      </c>
      <c r="D7072" s="1" t="s">
        <v>21236</v>
      </c>
      <c r="E7072" s="1" t="s">
        <v>20186</v>
      </c>
      <c r="F7072" s="2">
        <v>46068.583344907398</v>
      </c>
      <c r="G7072" s="3">
        <v>53.7</v>
      </c>
      <c r="H7072" s="3">
        <v>40</v>
      </c>
      <c r="I7072" s="3">
        <v>73.8</v>
      </c>
      <c r="J7072" s="3">
        <v>41.5</v>
      </c>
      <c r="K7072" s="3">
        <v>56.4</v>
      </c>
    </row>
    <row r="7073" spans="1:11">
      <c r="A7073" t="s">
        <v>21237</v>
      </c>
      <c r="B7073" s="1" t="s">
        <v>21238</v>
      </c>
      <c r="C7073" s="2">
        <v>46094.504664351902</v>
      </c>
      <c r="D7073" s="1" t="s">
        <v>21239</v>
      </c>
      <c r="E7073" s="1" t="s">
        <v>20186</v>
      </c>
      <c r="F7073" s="2">
        <v>46068.625011574099</v>
      </c>
      <c r="G7073" s="3">
        <v>50.5</v>
      </c>
      <c r="H7073" s="3">
        <v>39.9</v>
      </c>
      <c r="I7073" s="3">
        <v>69.400000000000006</v>
      </c>
      <c r="J7073" s="3">
        <v>41.5</v>
      </c>
      <c r="K7073" s="3">
        <v>53.2</v>
      </c>
    </row>
    <row r="7074" spans="1:11">
      <c r="A7074" t="s">
        <v>21240</v>
      </c>
      <c r="B7074" s="1" t="s">
        <v>21241</v>
      </c>
      <c r="C7074" s="2">
        <v>46094.504884259302</v>
      </c>
      <c r="D7074" s="1" t="s">
        <v>21242</v>
      </c>
      <c r="E7074" s="1" t="s">
        <v>20186</v>
      </c>
      <c r="F7074" s="2">
        <v>46068.666678240697</v>
      </c>
      <c r="G7074" s="3">
        <v>53.7</v>
      </c>
      <c r="H7074" s="3">
        <v>41.2</v>
      </c>
      <c r="I7074" s="3">
        <v>72.8</v>
      </c>
      <c r="J7074" s="3">
        <v>42.8</v>
      </c>
      <c r="K7074" s="3">
        <v>54.4</v>
      </c>
    </row>
    <row r="7075" spans="1:11">
      <c r="A7075" t="s">
        <v>21243</v>
      </c>
      <c r="B7075" s="1" t="s">
        <v>21244</v>
      </c>
      <c r="C7075" s="2">
        <v>46094.504733796297</v>
      </c>
      <c r="D7075" s="1" t="s">
        <v>21245</v>
      </c>
      <c r="E7075" s="1" t="s">
        <v>20186</v>
      </c>
      <c r="F7075" s="2">
        <v>46068.708344907398</v>
      </c>
      <c r="G7075" s="3">
        <v>55.8</v>
      </c>
      <c r="H7075" s="3">
        <v>40.799999999999997</v>
      </c>
      <c r="I7075" s="3">
        <v>74.599999999999994</v>
      </c>
      <c r="J7075" s="3">
        <v>42.4</v>
      </c>
      <c r="K7075" s="3">
        <v>59.4</v>
      </c>
    </row>
    <row r="7076" spans="1:11">
      <c r="A7076" t="s">
        <v>21246</v>
      </c>
      <c r="B7076" s="1" t="s">
        <v>21247</v>
      </c>
      <c r="C7076" s="2">
        <v>46094.504641203697</v>
      </c>
      <c r="D7076" s="1" t="s">
        <v>21248</v>
      </c>
      <c r="E7076" s="1" t="s">
        <v>20186</v>
      </c>
      <c r="F7076" s="2">
        <v>46068.750011574099</v>
      </c>
      <c r="G7076" s="3">
        <v>46</v>
      </c>
      <c r="H7076" s="3">
        <v>40.5</v>
      </c>
      <c r="I7076" s="3">
        <v>68.3</v>
      </c>
      <c r="J7076" s="3">
        <v>42.2</v>
      </c>
      <c r="K7076" s="3">
        <v>47.7</v>
      </c>
    </row>
    <row r="7077" spans="1:11">
      <c r="A7077" t="s">
        <v>21249</v>
      </c>
      <c r="B7077" s="1" t="s">
        <v>21250</v>
      </c>
      <c r="C7077" s="2">
        <v>46094.504861111098</v>
      </c>
      <c r="D7077" s="1" t="s">
        <v>21251</v>
      </c>
      <c r="E7077" s="1" t="s">
        <v>20186</v>
      </c>
      <c r="F7077" s="2">
        <v>46068.791678240697</v>
      </c>
      <c r="G7077" s="3">
        <v>48.1</v>
      </c>
      <c r="H7077" s="3">
        <v>40.299999999999997</v>
      </c>
      <c r="I7077" s="3">
        <v>62.1</v>
      </c>
      <c r="J7077" s="3">
        <v>42.9</v>
      </c>
      <c r="K7077" s="3">
        <v>51.1</v>
      </c>
    </row>
    <row r="7078" spans="1:11">
      <c r="A7078" t="s">
        <v>21252</v>
      </c>
      <c r="B7078" s="1" t="s">
        <v>21253</v>
      </c>
      <c r="C7078" s="2">
        <v>46094.504456018498</v>
      </c>
      <c r="D7078" s="1" t="s">
        <v>21254</v>
      </c>
      <c r="E7078" s="1" t="s">
        <v>20186</v>
      </c>
      <c r="F7078" s="2">
        <v>46068.833344907398</v>
      </c>
      <c r="G7078" s="3">
        <v>47.6</v>
      </c>
      <c r="H7078" s="3">
        <v>41.2</v>
      </c>
      <c r="I7078" s="3">
        <v>58.6</v>
      </c>
      <c r="J7078" s="3">
        <v>43.3</v>
      </c>
      <c r="K7078" s="3">
        <v>50.5</v>
      </c>
    </row>
    <row r="7079" spans="1:11">
      <c r="A7079" t="s">
        <v>21255</v>
      </c>
      <c r="B7079" s="1" t="s">
        <v>21256</v>
      </c>
      <c r="C7079" s="2">
        <v>46094.504814814798</v>
      </c>
      <c r="D7079" s="1" t="s">
        <v>21257</v>
      </c>
      <c r="E7079" s="1" t="s">
        <v>20186</v>
      </c>
      <c r="F7079" s="2">
        <v>46068.875011574099</v>
      </c>
      <c r="G7079" s="3">
        <v>50.7</v>
      </c>
      <c r="H7079" s="3">
        <v>42.3</v>
      </c>
      <c r="I7079" s="3">
        <v>70.7</v>
      </c>
      <c r="J7079" s="3">
        <v>46</v>
      </c>
      <c r="K7079" s="3">
        <v>53.3</v>
      </c>
    </row>
    <row r="7080" spans="1:11">
      <c r="A7080" t="s">
        <v>21258</v>
      </c>
      <c r="B7080" s="1" t="s">
        <v>21259</v>
      </c>
      <c r="C7080" s="2">
        <v>46094.504907407398</v>
      </c>
      <c r="D7080" s="1" t="s">
        <v>21260</v>
      </c>
      <c r="E7080" s="1" t="s">
        <v>20186</v>
      </c>
      <c r="F7080" s="2">
        <v>46068.916678240697</v>
      </c>
      <c r="G7080" s="3">
        <v>51</v>
      </c>
      <c r="H7080" s="3">
        <v>42.1</v>
      </c>
      <c r="I7080" s="3">
        <v>62</v>
      </c>
      <c r="J7080" s="3">
        <v>46.1</v>
      </c>
      <c r="K7080" s="3">
        <v>53.8</v>
      </c>
    </row>
    <row r="7081" spans="1:11">
      <c r="A7081" t="s">
        <v>21261</v>
      </c>
      <c r="B7081" s="1" t="s">
        <v>21262</v>
      </c>
      <c r="C7081" s="2">
        <v>46094.504803240699</v>
      </c>
      <c r="D7081" s="1" t="s">
        <v>21263</v>
      </c>
      <c r="E7081" s="1" t="s">
        <v>20186</v>
      </c>
      <c r="F7081" s="2">
        <v>46068.958344907398</v>
      </c>
      <c r="G7081" s="3">
        <v>47.7</v>
      </c>
      <c r="H7081" s="3">
        <v>39.700000000000003</v>
      </c>
      <c r="I7081" s="3">
        <v>78.8</v>
      </c>
      <c r="J7081" s="3">
        <v>41.8</v>
      </c>
      <c r="K7081" s="3">
        <v>49.6</v>
      </c>
    </row>
    <row r="7082" spans="1:11">
      <c r="A7082" t="s">
        <v>21264</v>
      </c>
      <c r="B7082" s="1" t="s">
        <v>21265</v>
      </c>
      <c r="C7082" s="2">
        <v>46094.504814814798</v>
      </c>
      <c r="D7082" s="1" t="s">
        <v>21266</v>
      </c>
      <c r="E7082" s="1" t="s">
        <v>20186</v>
      </c>
      <c r="F7082" s="2">
        <v>46069.000011574099</v>
      </c>
      <c r="G7082" s="3">
        <v>49.6</v>
      </c>
      <c r="H7082" s="3">
        <v>41.4</v>
      </c>
      <c r="I7082" s="3">
        <v>70.400000000000006</v>
      </c>
      <c r="J7082" s="3">
        <v>44.6</v>
      </c>
      <c r="K7082" s="3">
        <v>52.1</v>
      </c>
    </row>
    <row r="7083" spans="1:11">
      <c r="A7083" t="s">
        <v>21267</v>
      </c>
      <c r="B7083" s="1" t="s">
        <v>21268</v>
      </c>
      <c r="C7083" s="2">
        <v>46094.504884259302</v>
      </c>
      <c r="D7083" s="1" t="s">
        <v>21269</v>
      </c>
      <c r="E7083" s="1" t="s">
        <v>20186</v>
      </c>
      <c r="F7083" s="2">
        <v>46069.041678240697</v>
      </c>
      <c r="G7083" s="3">
        <v>49.3</v>
      </c>
      <c r="H7083" s="3">
        <v>40.200000000000003</v>
      </c>
      <c r="I7083" s="3">
        <v>76.2</v>
      </c>
      <c r="J7083" s="3">
        <v>44.2</v>
      </c>
      <c r="K7083" s="3">
        <v>51.6</v>
      </c>
    </row>
    <row r="7084" spans="1:11">
      <c r="A7084" t="s">
        <v>21270</v>
      </c>
      <c r="B7084" s="1" t="s">
        <v>21271</v>
      </c>
      <c r="C7084" s="2">
        <v>46094.504479166702</v>
      </c>
      <c r="D7084" s="1" t="s">
        <v>21272</v>
      </c>
      <c r="E7084" s="1" t="s">
        <v>20186</v>
      </c>
      <c r="F7084" s="2">
        <v>46069.083344907398</v>
      </c>
      <c r="G7084" s="3">
        <v>47.4</v>
      </c>
      <c r="H7084" s="3">
        <v>38.9</v>
      </c>
      <c r="I7084" s="3">
        <v>73.8</v>
      </c>
      <c r="J7084" s="3">
        <v>40.700000000000003</v>
      </c>
      <c r="K7084" s="3">
        <v>49.7</v>
      </c>
    </row>
    <row r="7085" spans="1:11">
      <c r="A7085" t="s">
        <v>21273</v>
      </c>
      <c r="B7085" s="1" t="s">
        <v>21274</v>
      </c>
      <c r="C7085" s="2">
        <v>46094.504513888904</v>
      </c>
      <c r="D7085" s="1" t="s">
        <v>21275</v>
      </c>
      <c r="E7085" s="1" t="s">
        <v>20186</v>
      </c>
      <c r="F7085" s="2">
        <v>46069.125011574099</v>
      </c>
      <c r="G7085" s="3">
        <v>43.7</v>
      </c>
      <c r="H7085" s="3">
        <v>38.299999999999997</v>
      </c>
      <c r="I7085" s="3">
        <v>66</v>
      </c>
      <c r="J7085" s="3">
        <v>40.299999999999997</v>
      </c>
      <c r="K7085" s="3">
        <v>44.9</v>
      </c>
    </row>
    <row r="7086" spans="1:11">
      <c r="A7086" t="s">
        <v>21276</v>
      </c>
      <c r="B7086" s="1" t="s">
        <v>21277</v>
      </c>
      <c r="C7086" s="2">
        <v>46094.504618055602</v>
      </c>
      <c r="D7086" s="1" t="s">
        <v>21278</v>
      </c>
      <c r="E7086" s="1" t="s">
        <v>20186</v>
      </c>
      <c r="F7086" s="2">
        <v>46069.166678240697</v>
      </c>
      <c r="G7086" s="3">
        <v>44</v>
      </c>
      <c r="H7086" s="3">
        <v>38.799999999999997</v>
      </c>
      <c r="I7086" s="3">
        <v>62</v>
      </c>
      <c r="J7086" s="3">
        <v>40.4</v>
      </c>
      <c r="K7086" s="3">
        <v>46.1</v>
      </c>
    </row>
    <row r="7087" spans="1:11">
      <c r="A7087" t="s">
        <v>21279</v>
      </c>
      <c r="B7087" s="1" t="s">
        <v>21280</v>
      </c>
      <c r="C7087" s="2">
        <v>46094.504895833299</v>
      </c>
      <c r="D7087" s="1" t="s">
        <v>21281</v>
      </c>
      <c r="E7087" s="1" t="s">
        <v>20186</v>
      </c>
      <c r="F7087" s="2">
        <v>46069.208344907398</v>
      </c>
      <c r="G7087" s="3">
        <v>48.8</v>
      </c>
      <c r="H7087" s="3">
        <v>40.5</v>
      </c>
      <c r="I7087" s="3">
        <v>77.2</v>
      </c>
      <c r="J7087" s="3">
        <v>43.1</v>
      </c>
      <c r="K7087" s="3">
        <v>51.1</v>
      </c>
    </row>
    <row r="7088" spans="1:11">
      <c r="A7088" t="s">
        <v>21282</v>
      </c>
      <c r="B7088" s="1" t="s">
        <v>21283</v>
      </c>
      <c r="C7088" s="2">
        <v>46094.504768518498</v>
      </c>
      <c r="D7088" s="1" t="s">
        <v>21284</v>
      </c>
      <c r="E7088" s="1" t="s">
        <v>20186</v>
      </c>
      <c r="F7088" s="2">
        <v>46069.250011574099</v>
      </c>
      <c r="G7088" s="3">
        <v>56.9</v>
      </c>
      <c r="H7088" s="3">
        <v>40.6</v>
      </c>
      <c r="I7088" s="3">
        <v>75.7</v>
      </c>
      <c r="J7088" s="3">
        <v>43.9</v>
      </c>
      <c r="K7088" s="3">
        <v>60.2</v>
      </c>
    </row>
    <row r="7089" spans="1:11">
      <c r="A7089" t="s">
        <v>21285</v>
      </c>
      <c r="B7089" s="1" t="s">
        <v>21286</v>
      </c>
      <c r="C7089" s="2">
        <v>46094.504560185203</v>
      </c>
      <c r="D7089" s="1" t="s">
        <v>21287</v>
      </c>
      <c r="E7089" s="1" t="s">
        <v>20186</v>
      </c>
      <c r="F7089" s="2">
        <v>46069.291678240697</v>
      </c>
      <c r="G7089" s="3">
        <v>55.8</v>
      </c>
      <c r="H7089" s="3">
        <v>42.6</v>
      </c>
      <c r="I7089" s="3">
        <v>77</v>
      </c>
      <c r="J7089" s="3">
        <v>45.9</v>
      </c>
      <c r="K7089" s="3">
        <v>59.5</v>
      </c>
    </row>
    <row r="7090" spans="1:11">
      <c r="A7090" t="s">
        <v>21288</v>
      </c>
      <c r="B7090" s="1" t="s">
        <v>21289</v>
      </c>
      <c r="C7090" s="2">
        <v>46094.504618055602</v>
      </c>
      <c r="D7090" s="1" t="s">
        <v>21290</v>
      </c>
      <c r="E7090" s="1" t="s">
        <v>20186</v>
      </c>
      <c r="F7090" s="2">
        <v>46069.333344907398</v>
      </c>
      <c r="G7090" s="3">
        <v>60.1</v>
      </c>
      <c r="H7090" s="3">
        <v>44.4</v>
      </c>
      <c r="I7090" s="3">
        <v>81.5</v>
      </c>
      <c r="J7090" s="3">
        <v>50.1</v>
      </c>
      <c r="K7090" s="3">
        <v>60.9</v>
      </c>
    </row>
    <row r="7091" spans="1:11">
      <c r="A7091" t="s">
        <v>21291</v>
      </c>
      <c r="B7091" s="1" t="s">
        <v>21292</v>
      </c>
      <c r="C7091" s="2">
        <v>46094.504930555602</v>
      </c>
      <c r="D7091" s="1" t="s">
        <v>21293</v>
      </c>
      <c r="E7091" s="1" t="s">
        <v>20186</v>
      </c>
      <c r="F7091" s="2">
        <v>46069.375011574099</v>
      </c>
      <c r="G7091" s="3">
        <v>59.7</v>
      </c>
      <c r="H7091" s="3">
        <v>46.9</v>
      </c>
      <c r="I7091" s="3">
        <v>78.3</v>
      </c>
      <c r="J7091" s="3">
        <v>51.3</v>
      </c>
      <c r="K7091" s="3">
        <v>61.8</v>
      </c>
    </row>
    <row r="7092" spans="1:11">
      <c r="A7092" t="s">
        <v>21294</v>
      </c>
      <c r="B7092" s="1" t="s">
        <v>21295</v>
      </c>
      <c r="C7092" s="2">
        <v>46094.504594907397</v>
      </c>
      <c r="D7092" s="1" t="s">
        <v>21296</v>
      </c>
      <c r="E7092" s="1" t="s">
        <v>20186</v>
      </c>
      <c r="F7092" s="2">
        <v>46069.416678240697</v>
      </c>
      <c r="G7092" s="3">
        <v>57.4</v>
      </c>
      <c r="H7092" s="3">
        <v>45.7</v>
      </c>
      <c r="I7092" s="3">
        <v>68.8</v>
      </c>
      <c r="J7092" s="3">
        <v>50.2</v>
      </c>
      <c r="K7092" s="3">
        <v>61.2</v>
      </c>
    </row>
    <row r="7093" spans="1:11">
      <c r="A7093" t="s">
        <v>21297</v>
      </c>
      <c r="B7093" s="1" t="s">
        <v>21298</v>
      </c>
      <c r="C7093" s="2">
        <v>46094.504606481503</v>
      </c>
      <c r="D7093" s="1" t="s">
        <v>21299</v>
      </c>
      <c r="E7093" s="1" t="s">
        <v>20186</v>
      </c>
      <c r="F7093" s="2">
        <v>46069.458344907398</v>
      </c>
      <c r="G7093" s="3">
        <v>58.1</v>
      </c>
      <c r="H7093" s="3">
        <v>46.8</v>
      </c>
      <c r="I7093" s="3">
        <v>77.7</v>
      </c>
      <c r="J7093" s="3">
        <v>51.2</v>
      </c>
      <c r="K7093" s="3">
        <v>61.6</v>
      </c>
    </row>
    <row r="7094" spans="1:11">
      <c r="A7094" t="s">
        <v>21300</v>
      </c>
      <c r="B7094" s="1" t="s">
        <v>21301</v>
      </c>
      <c r="C7094" s="2">
        <v>46094.504594907397</v>
      </c>
      <c r="D7094" s="1" t="s">
        <v>21302</v>
      </c>
      <c r="E7094" s="1" t="s">
        <v>20186</v>
      </c>
      <c r="F7094" s="2">
        <v>46069.500011574099</v>
      </c>
      <c r="G7094" s="3">
        <v>56.6</v>
      </c>
      <c r="H7094" s="3">
        <v>46</v>
      </c>
      <c r="I7094" s="3">
        <v>73.5</v>
      </c>
      <c r="J7094" s="3">
        <v>49.8</v>
      </c>
      <c r="K7094" s="3">
        <v>60.3</v>
      </c>
    </row>
    <row r="7095" spans="1:11">
      <c r="A7095" t="s">
        <v>21303</v>
      </c>
      <c r="B7095" s="1" t="s">
        <v>21304</v>
      </c>
      <c r="C7095" s="2">
        <v>46094.504537036999</v>
      </c>
      <c r="D7095" s="1" t="s">
        <v>21305</v>
      </c>
      <c r="E7095" s="1" t="s">
        <v>20186</v>
      </c>
      <c r="F7095" s="2">
        <v>46069.541678240697</v>
      </c>
      <c r="G7095" s="3">
        <v>57.5</v>
      </c>
      <c r="H7095" s="3">
        <v>44.6</v>
      </c>
      <c r="I7095" s="3">
        <v>69.900000000000006</v>
      </c>
      <c r="J7095" s="3">
        <v>49.5</v>
      </c>
      <c r="K7095" s="3">
        <v>61.5</v>
      </c>
    </row>
    <row r="7096" spans="1:11">
      <c r="A7096" t="s">
        <v>21306</v>
      </c>
      <c r="B7096" s="1" t="s">
        <v>21307</v>
      </c>
      <c r="C7096" s="2">
        <v>46094.504606481503</v>
      </c>
      <c r="D7096" s="1" t="s">
        <v>21308</v>
      </c>
      <c r="E7096" s="1" t="s">
        <v>20186</v>
      </c>
      <c r="F7096" s="2">
        <v>46069.583344907398</v>
      </c>
      <c r="G7096" s="3">
        <v>56.6</v>
      </c>
      <c r="H7096" s="3">
        <v>45.7</v>
      </c>
      <c r="I7096" s="3">
        <v>71.3</v>
      </c>
      <c r="J7096" s="3">
        <v>50</v>
      </c>
      <c r="K7096" s="3">
        <v>60.4</v>
      </c>
    </row>
    <row r="7097" spans="1:11">
      <c r="A7097" t="s">
        <v>21309</v>
      </c>
      <c r="B7097" s="1" t="s">
        <v>21310</v>
      </c>
      <c r="C7097" s="2">
        <v>46094.504687499997</v>
      </c>
      <c r="D7097" s="1" t="s">
        <v>21311</v>
      </c>
      <c r="E7097" s="1" t="s">
        <v>20186</v>
      </c>
      <c r="F7097" s="2">
        <v>46069.625011574099</v>
      </c>
      <c r="G7097" s="3">
        <v>55.2</v>
      </c>
      <c r="H7097" s="3">
        <v>45.9</v>
      </c>
      <c r="I7097" s="3">
        <v>68.900000000000006</v>
      </c>
      <c r="J7097" s="3">
        <v>49.8</v>
      </c>
      <c r="K7097" s="3">
        <v>58.2</v>
      </c>
    </row>
    <row r="7098" spans="1:11">
      <c r="A7098" t="s">
        <v>21312</v>
      </c>
      <c r="B7098" s="1" t="s">
        <v>21313</v>
      </c>
      <c r="C7098" s="2">
        <v>46094.504583333299</v>
      </c>
      <c r="D7098" s="1" t="s">
        <v>21314</v>
      </c>
      <c r="E7098" s="1" t="s">
        <v>20186</v>
      </c>
      <c r="F7098" s="2">
        <v>46069.666678240697</v>
      </c>
      <c r="G7098" s="3">
        <v>53.5</v>
      </c>
      <c r="H7098" s="3">
        <v>41.2</v>
      </c>
      <c r="I7098" s="3">
        <v>71.599999999999994</v>
      </c>
      <c r="J7098" s="3">
        <v>45.8</v>
      </c>
      <c r="K7098" s="3">
        <v>56.3</v>
      </c>
    </row>
    <row r="7099" spans="1:11">
      <c r="A7099" t="s">
        <v>21315</v>
      </c>
      <c r="B7099" s="1" t="s">
        <v>21316</v>
      </c>
      <c r="C7099" s="2">
        <v>46094.504456018498</v>
      </c>
      <c r="D7099" s="1" t="s">
        <v>21317</v>
      </c>
      <c r="E7099" s="1" t="s">
        <v>20186</v>
      </c>
      <c r="F7099" s="2">
        <v>46069.708344907398</v>
      </c>
      <c r="G7099" s="3">
        <v>55.3</v>
      </c>
      <c r="H7099" s="3">
        <v>41.3</v>
      </c>
      <c r="I7099" s="3">
        <v>71.3</v>
      </c>
      <c r="J7099" s="3">
        <v>44.7</v>
      </c>
      <c r="K7099" s="3">
        <v>58.8</v>
      </c>
    </row>
    <row r="7100" spans="1:11">
      <c r="A7100" t="s">
        <v>21318</v>
      </c>
      <c r="B7100" s="1" t="s">
        <v>21319</v>
      </c>
      <c r="C7100" s="2">
        <v>46094.504432870403</v>
      </c>
      <c r="D7100" s="1" t="s">
        <v>21320</v>
      </c>
      <c r="E7100" s="1" t="s">
        <v>20186</v>
      </c>
      <c r="F7100" s="2">
        <v>46069.750011574099</v>
      </c>
      <c r="G7100" s="3">
        <v>48.6</v>
      </c>
      <c r="H7100" s="3">
        <v>39.9</v>
      </c>
      <c r="I7100" s="3">
        <v>64.8</v>
      </c>
      <c r="J7100" s="3">
        <v>42.8</v>
      </c>
      <c r="K7100" s="3">
        <v>51.7</v>
      </c>
    </row>
    <row r="7101" spans="1:11">
      <c r="A7101" t="s">
        <v>21321</v>
      </c>
      <c r="B7101" s="1" t="s">
        <v>21322</v>
      </c>
      <c r="C7101" s="2">
        <v>46094.504525463002</v>
      </c>
      <c r="D7101" s="1" t="s">
        <v>21323</v>
      </c>
      <c r="E7101" s="1" t="s">
        <v>20186</v>
      </c>
      <c r="F7101" s="2">
        <v>46069.791678240697</v>
      </c>
      <c r="G7101" s="3">
        <v>43.9</v>
      </c>
      <c r="H7101" s="3">
        <v>39.299999999999997</v>
      </c>
      <c r="I7101" s="3">
        <v>59</v>
      </c>
      <c r="J7101" s="3">
        <v>40.700000000000003</v>
      </c>
      <c r="K7101" s="3">
        <v>46.4</v>
      </c>
    </row>
    <row r="7102" spans="1:11">
      <c r="A7102" t="s">
        <v>21324</v>
      </c>
      <c r="B7102" s="1" t="s">
        <v>21325</v>
      </c>
      <c r="C7102" s="2">
        <v>46094.504861111098</v>
      </c>
      <c r="D7102" s="1" t="s">
        <v>21326</v>
      </c>
      <c r="E7102" s="1" t="s">
        <v>20186</v>
      </c>
      <c r="F7102" s="2">
        <v>46069.833344907398</v>
      </c>
      <c r="G7102" s="3">
        <v>47.9</v>
      </c>
      <c r="H7102" s="3">
        <v>39.1</v>
      </c>
      <c r="I7102" s="3">
        <v>63.9</v>
      </c>
      <c r="J7102" s="3">
        <v>40.700000000000003</v>
      </c>
      <c r="K7102" s="3">
        <v>52.4</v>
      </c>
    </row>
    <row r="7103" spans="1:11">
      <c r="A7103" t="s">
        <v>21327</v>
      </c>
      <c r="B7103" s="1" t="s">
        <v>21328</v>
      </c>
      <c r="C7103" s="2">
        <v>46094.504444444399</v>
      </c>
      <c r="D7103" s="1" t="s">
        <v>21329</v>
      </c>
      <c r="E7103" s="1" t="s">
        <v>20186</v>
      </c>
      <c r="F7103" s="2">
        <v>46069.875011574099</v>
      </c>
      <c r="G7103" s="3">
        <v>51.6</v>
      </c>
      <c r="H7103" s="3">
        <v>40.6</v>
      </c>
      <c r="I7103" s="3">
        <v>60.1</v>
      </c>
      <c r="J7103" s="3">
        <v>45.3</v>
      </c>
      <c r="K7103" s="3">
        <v>54.8</v>
      </c>
    </row>
    <row r="7104" spans="1:11">
      <c r="A7104" t="s">
        <v>21330</v>
      </c>
      <c r="B7104" s="1" t="s">
        <v>21331</v>
      </c>
      <c r="C7104" s="2">
        <v>46094.504629629599</v>
      </c>
      <c r="D7104" s="1" t="s">
        <v>21332</v>
      </c>
      <c r="E7104" s="1" t="s">
        <v>20186</v>
      </c>
      <c r="F7104" s="2">
        <v>46069.916678240697</v>
      </c>
      <c r="G7104" s="3">
        <v>50.9</v>
      </c>
      <c r="H7104" s="3">
        <v>39.299999999999997</v>
      </c>
      <c r="I7104" s="3">
        <v>63.8</v>
      </c>
      <c r="J7104" s="3">
        <v>43.1</v>
      </c>
      <c r="K7104" s="3">
        <v>54.6</v>
      </c>
    </row>
    <row r="7105" spans="1:11">
      <c r="A7105" t="s">
        <v>21333</v>
      </c>
      <c r="B7105" s="1" t="s">
        <v>21334</v>
      </c>
      <c r="C7105" s="2">
        <v>46094.504907407398</v>
      </c>
      <c r="D7105" s="1" t="s">
        <v>21335</v>
      </c>
      <c r="E7105" s="1" t="s">
        <v>20186</v>
      </c>
      <c r="F7105" s="2">
        <v>46069.958344907398</v>
      </c>
      <c r="G7105" s="3">
        <v>49.9</v>
      </c>
      <c r="H7105" s="3">
        <v>38.6</v>
      </c>
      <c r="I7105" s="3">
        <v>59.2</v>
      </c>
      <c r="J7105" s="3">
        <v>43.1</v>
      </c>
      <c r="K7105" s="3">
        <v>53.5</v>
      </c>
    </row>
    <row r="7106" spans="1:11">
      <c r="A7106" t="s">
        <v>21336</v>
      </c>
      <c r="B7106" s="1" t="s">
        <v>21337</v>
      </c>
      <c r="C7106" s="2">
        <v>46094.504687499997</v>
      </c>
      <c r="D7106" s="1" t="s">
        <v>21338</v>
      </c>
      <c r="E7106" s="1" t="s">
        <v>20186</v>
      </c>
      <c r="F7106" s="2">
        <v>46070.000011574099</v>
      </c>
      <c r="G7106" s="3">
        <v>50.7</v>
      </c>
      <c r="H7106" s="3">
        <v>40.200000000000003</v>
      </c>
      <c r="I7106" s="3">
        <v>59.5</v>
      </c>
      <c r="J7106" s="3">
        <v>44.4</v>
      </c>
      <c r="K7106" s="3">
        <v>54.3</v>
      </c>
    </row>
    <row r="7107" spans="1:11">
      <c r="A7107" t="s">
        <v>21339</v>
      </c>
      <c r="B7107" s="1" t="s">
        <v>21340</v>
      </c>
      <c r="C7107" s="2">
        <v>46094.504502314798</v>
      </c>
      <c r="D7107" s="1" t="s">
        <v>21341</v>
      </c>
      <c r="E7107" s="1" t="s">
        <v>20186</v>
      </c>
      <c r="F7107" s="2">
        <v>46070.041678240697</v>
      </c>
      <c r="G7107" s="3">
        <v>50.3</v>
      </c>
      <c r="H7107" s="3">
        <v>40.6</v>
      </c>
      <c r="I7107" s="3">
        <v>58.5</v>
      </c>
      <c r="J7107" s="3">
        <v>44.4</v>
      </c>
      <c r="K7107" s="3">
        <v>53.8</v>
      </c>
    </row>
    <row r="7108" spans="1:11">
      <c r="A7108" t="s">
        <v>21342</v>
      </c>
      <c r="B7108" s="1" t="s">
        <v>21343</v>
      </c>
      <c r="C7108" s="2">
        <v>46094.504745370403</v>
      </c>
      <c r="D7108" s="1" t="s">
        <v>21344</v>
      </c>
      <c r="E7108" s="1" t="s">
        <v>20186</v>
      </c>
      <c r="F7108" s="2">
        <v>46070.083344907398</v>
      </c>
      <c r="G7108" s="3">
        <v>50</v>
      </c>
      <c r="H7108" s="3">
        <v>38.9</v>
      </c>
      <c r="I7108" s="3">
        <v>58.7</v>
      </c>
      <c r="J7108" s="3">
        <v>42.9</v>
      </c>
      <c r="K7108" s="3">
        <v>53.6</v>
      </c>
    </row>
    <row r="7109" spans="1:11">
      <c r="A7109" t="s">
        <v>21345</v>
      </c>
      <c r="B7109" s="1" t="s">
        <v>21346</v>
      </c>
      <c r="C7109" s="2">
        <v>46094.504768518498</v>
      </c>
      <c r="D7109" s="1" t="s">
        <v>21347</v>
      </c>
      <c r="E7109" s="1" t="s">
        <v>20186</v>
      </c>
      <c r="F7109" s="2">
        <v>46070.125011574099</v>
      </c>
      <c r="G7109" s="3">
        <v>47.3</v>
      </c>
      <c r="H7109" s="3">
        <v>38.4</v>
      </c>
      <c r="I7109" s="3">
        <v>60.7</v>
      </c>
      <c r="J7109" s="3">
        <v>41</v>
      </c>
      <c r="K7109" s="3">
        <v>50.8</v>
      </c>
    </row>
    <row r="7110" spans="1:11">
      <c r="A7110" t="s">
        <v>21348</v>
      </c>
      <c r="B7110" s="1" t="s">
        <v>21349</v>
      </c>
      <c r="C7110" s="2">
        <v>46094.504629629599</v>
      </c>
      <c r="D7110" s="1" t="s">
        <v>21350</v>
      </c>
      <c r="E7110" s="1" t="s">
        <v>20186</v>
      </c>
      <c r="F7110" s="2">
        <v>46070.166678240697</v>
      </c>
      <c r="G7110" s="3">
        <v>44.6</v>
      </c>
      <c r="H7110" s="3">
        <v>37.799999999999997</v>
      </c>
      <c r="I7110" s="3">
        <v>57.6</v>
      </c>
      <c r="J7110" s="3">
        <v>39.700000000000003</v>
      </c>
      <c r="K7110" s="3">
        <v>47.9</v>
      </c>
    </row>
    <row r="7111" spans="1:11">
      <c r="A7111" t="s">
        <v>21351</v>
      </c>
      <c r="B7111" s="1" t="s">
        <v>21352</v>
      </c>
      <c r="C7111" s="2">
        <v>46094.504884259302</v>
      </c>
      <c r="D7111" s="1" t="s">
        <v>21353</v>
      </c>
      <c r="E7111" s="1" t="s">
        <v>20186</v>
      </c>
      <c r="F7111" s="2">
        <v>46070.208344907398</v>
      </c>
      <c r="G7111" s="3">
        <v>41.7</v>
      </c>
      <c r="H7111" s="3">
        <v>37.5</v>
      </c>
      <c r="I7111" s="3">
        <v>57.9</v>
      </c>
      <c r="J7111" s="3">
        <v>38.799999999999997</v>
      </c>
      <c r="K7111" s="3">
        <v>44</v>
      </c>
    </row>
    <row r="7112" spans="1:11">
      <c r="A7112" t="s">
        <v>21354</v>
      </c>
      <c r="B7112" s="1" t="s">
        <v>21355</v>
      </c>
      <c r="C7112" s="2">
        <v>46094.504780092597</v>
      </c>
      <c r="D7112" s="1" t="s">
        <v>21356</v>
      </c>
      <c r="E7112" s="1" t="s">
        <v>20186</v>
      </c>
      <c r="F7112" s="2">
        <v>46070.250011574099</v>
      </c>
      <c r="G7112" s="3">
        <v>55.6</v>
      </c>
      <c r="H7112" s="3">
        <v>38.200000000000003</v>
      </c>
      <c r="I7112" s="3">
        <v>75.400000000000006</v>
      </c>
      <c r="J7112" s="3">
        <v>40.4</v>
      </c>
      <c r="K7112" s="3">
        <v>59.5</v>
      </c>
    </row>
    <row r="7113" spans="1:11">
      <c r="A7113" t="s">
        <v>21357</v>
      </c>
      <c r="B7113" s="1" t="s">
        <v>21358</v>
      </c>
      <c r="C7113" s="2">
        <v>46094.504722222198</v>
      </c>
      <c r="D7113" s="1" t="s">
        <v>21359</v>
      </c>
      <c r="E7113" s="1" t="s">
        <v>20186</v>
      </c>
      <c r="F7113" s="2">
        <v>46070.291678240697</v>
      </c>
      <c r="G7113" s="3">
        <v>54.5</v>
      </c>
      <c r="H7113" s="3">
        <v>39.5</v>
      </c>
      <c r="I7113" s="3">
        <v>83.2</v>
      </c>
      <c r="J7113" s="3">
        <v>42</v>
      </c>
      <c r="K7113" s="3">
        <v>57.4</v>
      </c>
    </row>
    <row r="7114" spans="1:11">
      <c r="A7114" t="s">
        <v>21360</v>
      </c>
      <c r="B7114" s="1" t="s">
        <v>21361</v>
      </c>
      <c r="C7114" s="2">
        <v>46094.504664351902</v>
      </c>
      <c r="D7114" s="1" t="s">
        <v>21362</v>
      </c>
      <c r="E7114" s="1" t="s">
        <v>20186</v>
      </c>
      <c r="F7114" s="2">
        <v>46070.333344907398</v>
      </c>
      <c r="G7114" s="3">
        <v>56.9</v>
      </c>
      <c r="H7114" s="3">
        <v>41.6</v>
      </c>
      <c r="I7114" s="3">
        <v>77.3</v>
      </c>
      <c r="J7114" s="3">
        <v>47.1</v>
      </c>
      <c r="K7114" s="3">
        <v>60.1</v>
      </c>
    </row>
    <row r="7115" spans="1:11">
      <c r="A7115" t="s">
        <v>21363</v>
      </c>
      <c r="B7115" s="1" t="s">
        <v>21364</v>
      </c>
      <c r="C7115" s="2">
        <v>46094.504583333299</v>
      </c>
      <c r="D7115" s="1" t="s">
        <v>21365</v>
      </c>
      <c r="E7115" s="1" t="s">
        <v>20186</v>
      </c>
      <c r="F7115" s="2">
        <v>46070.375011574099</v>
      </c>
      <c r="G7115" s="3">
        <v>55.9</v>
      </c>
      <c r="H7115" s="3">
        <v>44.8</v>
      </c>
      <c r="I7115" s="3">
        <v>72.2</v>
      </c>
      <c r="J7115" s="3">
        <v>48.3</v>
      </c>
      <c r="K7115" s="3">
        <v>59.6</v>
      </c>
    </row>
    <row r="7116" spans="1:11">
      <c r="A7116" t="s">
        <v>21366</v>
      </c>
      <c r="B7116" s="1" t="s">
        <v>21367</v>
      </c>
      <c r="C7116" s="2">
        <v>46094.504872685196</v>
      </c>
      <c r="D7116" s="1" t="s">
        <v>21368</v>
      </c>
      <c r="E7116" s="1" t="s">
        <v>20186</v>
      </c>
      <c r="F7116" s="2">
        <v>46070.416678240697</v>
      </c>
      <c r="G7116" s="3">
        <v>54.1</v>
      </c>
      <c r="H7116" s="3">
        <v>41.3</v>
      </c>
      <c r="I7116" s="3">
        <v>68.099999999999994</v>
      </c>
      <c r="J7116" s="3">
        <v>45</v>
      </c>
      <c r="K7116" s="3">
        <v>58.1</v>
      </c>
    </row>
    <row r="7117" spans="1:11">
      <c r="A7117" t="s">
        <v>21369</v>
      </c>
      <c r="B7117" s="1" t="s">
        <v>21370</v>
      </c>
      <c r="C7117" s="2">
        <v>46094.504594907397</v>
      </c>
      <c r="D7117" s="1" t="s">
        <v>21371</v>
      </c>
      <c r="E7117" s="1" t="s">
        <v>20186</v>
      </c>
      <c r="F7117" s="2">
        <v>46070.458344907398</v>
      </c>
      <c r="G7117" s="3">
        <v>55.2</v>
      </c>
      <c r="H7117" s="3">
        <v>43</v>
      </c>
      <c r="I7117" s="3">
        <v>85.5</v>
      </c>
      <c r="J7117" s="3">
        <v>46.6</v>
      </c>
      <c r="K7117" s="3">
        <v>58.6</v>
      </c>
    </row>
    <row r="7118" spans="1:11">
      <c r="A7118" t="s">
        <v>21372</v>
      </c>
      <c r="B7118" s="1" t="s">
        <v>21373</v>
      </c>
      <c r="C7118" s="2">
        <v>46094.504918981504</v>
      </c>
      <c r="D7118" s="1" t="s">
        <v>21374</v>
      </c>
      <c r="E7118" s="1" t="s">
        <v>20186</v>
      </c>
      <c r="F7118" s="2">
        <v>46070.500011574099</v>
      </c>
      <c r="G7118" s="3">
        <v>54.7</v>
      </c>
      <c r="H7118" s="3">
        <v>41.7</v>
      </c>
      <c r="I7118" s="3">
        <v>81.8</v>
      </c>
      <c r="J7118" s="3">
        <v>45.1</v>
      </c>
      <c r="K7118" s="3">
        <v>57.1</v>
      </c>
    </row>
    <row r="7119" spans="1:11">
      <c r="A7119" t="s">
        <v>21375</v>
      </c>
      <c r="B7119" s="1" t="s">
        <v>21376</v>
      </c>
      <c r="C7119" s="2">
        <v>46094.504618055602</v>
      </c>
      <c r="D7119" s="1" t="s">
        <v>21377</v>
      </c>
      <c r="E7119" s="1" t="s">
        <v>20186</v>
      </c>
      <c r="F7119" s="2">
        <v>46070.541678240697</v>
      </c>
      <c r="G7119" s="3">
        <v>55.8</v>
      </c>
      <c r="H7119" s="3">
        <v>41</v>
      </c>
      <c r="I7119" s="3">
        <v>76</v>
      </c>
      <c r="J7119" s="3">
        <v>44.6</v>
      </c>
      <c r="K7119" s="3">
        <v>59.9</v>
      </c>
    </row>
    <row r="7120" spans="1:11">
      <c r="A7120" t="s">
        <v>21378</v>
      </c>
      <c r="B7120" s="1" t="s">
        <v>21379</v>
      </c>
      <c r="C7120" s="2">
        <v>46094.504571759302</v>
      </c>
      <c r="D7120" s="1" t="s">
        <v>21380</v>
      </c>
      <c r="E7120" s="1" t="s">
        <v>20186</v>
      </c>
      <c r="F7120" s="2">
        <v>46070.583344907398</v>
      </c>
      <c r="G7120" s="3">
        <v>56.9</v>
      </c>
      <c r="H7120" s="3">
        <v>42</v>
      </c>
      <c r="I7120" s="3">
        <v>78.3</v>
      </c>
      <c r="J7120" s="3">
        <v>45.2</v>
      </c>
      <c r="K7120" s="3">
        <v>59.2</v>
      </c>
    </row>
    <row r="7121" spans="1:11">
      <c r="A7121" t="s">
        <v>21381</v>
      </c>
      <c r="B7121" s="1" t="s">
        <v>21382</v>
      </c>
      <c r="C7121" s="2">
        <v>46094.504861111098</v>
      </c>
      <c r="D7121" s="1" t="s">
        <v>21383</v>
      </c>
      <c r="E7121" s="1" t="s">
        <v>20186</v>
      </c>
      <c r="F7121" s="2">
        <v>46070.625011574099</v>
      </c>
      <c r="G7121" s="3">
        <v>52.5</v>
      </c>
      <c r="H7121" s="3">
        <v>40.200000000000003</v>
      </c>
      <c r="I7121" s="3">
        <v>76.8</v>
      </c>
      <c r="J7121" s="3">
        <v>42.8</v>
      </c>
      <c r="K7121" s="3">
        <v>55.3</v>
      </c>
    </row>
    <row r="7122" spans="1:11">
      <c r="A7122" t="s">
        <v>21384</v>
      </c>
      <c r="B7122" s="1" t="s">
        <v>21385</v>
      </c>
      <c r="C7122" s="2">
        <v>46094.504525463002</v>
      </c>
      <c r="D7122" s="1" t="s">
        <v>21386</v>
      </c>
      <c r="E7122" s="1" t="s">
        <v>20186</v>
      </c>
      <c r="F7122" s="2">
        <v>46070.666678240697</v>
      </c>
      <c r="G7122" s="3">
        <v>52.6</v>
      </c>
      <c r="H7122" s="3">
        <v>38.9</v>
      </c>
      <c r="I7122" s="3">
        <v>70.5</v>
      </c>
      <c r="J7122" s="3">
        <v>40.9</v>
      </c>
      <c r="K7122" s="3">
        <v>56.4</v>
      </c>
    </row>
    <row r="7123" spans="1:11">
      <c r="A7123" t="s">
        <v>21387</v>
      </c>
      <c r="B7123" s="1" t="s">
        <v>21388</v>
      </c>
      <c r="C7123" s="2">
        <v>46094.504722222198</v>
      </c>
      <c r="D7123" s="1" t="s">
        <v>21389</v>
      </c>
      <c r="E7123" s="1" t="s">
        <v>20186</v>
      </c>
      <c r="F7123" s="2">
        <v>46070.708344907398</v>
      </c>
      <c r="G7123" s="3">
        <v>54.3</v>
      </c>
      <c r="H7123" s="3">
        <v>38.6</v>
      </c>
      <c r="I7123" s="3">
        <v>71.8</v>
      </c>
      <c r="J7123" s="3">
        <v>40.200000000000003</v>
      </c>
      <c r="K7123" s="3">
        <v>58.3</v>
      </c>
    </row>
    <row r="7124" spans="1:11">
      <c r="A7124" t="s">
        <v>21390</v>
      </c>
      <c r="B7124" s="1" t="s">
        <v>21391</v>
      </c>
      <c r="C7124" s="2">
        <v>46094.504837963003</v>
      </c>
      <c r="D7124" s="1" t="s">
        <v>21392</v>
      </c>
      <c r="E7124" s="1" t="s">
        <v>20186</v>
      </c>
      <c r="F7124" s="2">
        <v>46070.750011574099</v>
      </c>
      <c r="G7124" s="3">
        <v>47.2</v>
      </c>
      <c r="H7124" s="3">
        <v>37.5</v>
      </c>
      <c r="I7124" s="3">
        <v>67.3</v>
      </c>
      <c r="J7124" s="3">
        <v>39.4</v>
      </c>
      <c r="K7124" s="3">
        <v>45.2</v>
      </c>
    </row>
    <row r="7125" spans="1:11">
      <c r="A7125" t="s">
        <v>21393</v>
      </c>
      <c r="B7125" s="1" t="s">
        <v>21394</v>
      </c>
      <c r="C7125" s="2">
        <v>46094.5047569444</v>
      </c>
      <c r="D7125" s="1" t="s">
        <v>21395</v>
      </c>
      <c r="E7125" s="1" t="s">
        <v>20186</v>
      </c>
      <c r="F7125" s="2">
        <v>46070.791678240697</v>
      </c>
      <c r="G7125" s="3">
        <v>40.4</v>
      </c>
      <c r="H7125" s="3">
        <v>36.799999999999997</v>
      </c>
      <c r="I7125" s="3">
        <v>56.1</v>
      </c>
      <c r="J7125" s="3">
        <v>38.5</v>
      </c>
      <c r="K7125" s="3">
        <v>41.6</v>
      </c>
    </row>
    <row r="7126" spans="1:11">
      <c r="A7126" t="s">
        <v>21396</v>
      </c>
      <c r="B7126" s="1" t="s">
        <v>21397</v>
      </c>
      <c r="C7126" s="2">
        <v>46094.504722222198</v>
      </c>
      <c r="D7126" s="1" t="s">
        <v>21398</v>
      </c>
      <c r="E7126" s="1" t="s">
        <v>20186</v>
      </c>
      <c r="F7126" s="2">
        <v>46070.833344907398</v>
      </c>
      <c r="G7126" s="3">
        <v>42.5</v>
      </c>
      <c r="H7126" s="3">
        <v>36.6</v>
      </c>
      <c r="I7126" s="3">
        <v>72.5</v>
      </c>
      <c r="J7126" s="3">
        <v>38.4</v>
      </c>
      <c r="K7126" s="3">
        <v>41.1</v>
      </c>
    </row>
    <row r="7127" spans="1:11">
      <c r="A7127" t="s">
        <v>21399</v>
      </c>
      <c r="B7127" s="1" t="s">
        <v>21400</v>
      </c>
      <c r="C7127" s="2">
        <v>46094.504606481503</v>
      </c>
      <c r="D7127" s="1" t="s">
        <v>21401</v>
      </c>
      <c r="E7127" s="1" t="s">
        <v>20186</v>
      </c>
      <c r="F7127" s="2">
        <v>46070.875011574099</v>
      </c>
      <c r="G7127" s="3">
        <v>39.700000000000003</v>
      </c>
      <c r="H7127" s="3">
        <v>36.9</v>
      </c>
      <c r="I7127" s="3">
        <v>49</v>
      </c>
      <c r="J7127" s="3">
        <v>38.299999999999997</v>
      </c>
      <c r="K7127" s="3">
        <v>40.6</v>
      </c>
    </row>
    <row r="7128" spans="1:11">
      <c r="A7128" t="s">
        <v>21402</v>
      </c>
      <c r="B7128" s="1" t="s">
        <v>21403</v>
      </c>
      <c r="C7128" s="2">
        <v>46094.504571759302</v>
      </c>
      <c r="D7128" s="1" t="s">
        <v>21404</v>
      </c>
      <c r="E7128" s="1" t="s">
        <v>20186</v>
      </c>
      <c r="F7128" s="2">
        <v>46070.916678240697</v>
      </c>
      <c r="G7128" s="3">
        <v>39.6</v>
      </c>
      <c r="H7128" s="3">
        <v>36.6</v>
      </c>
      <c r="I7128" s="3">
        <v>50.3</v>
      </c>
      <c r="J7128" s="3">
        <v>38.299999999999997</v>
      </c>
      <c r="K7128" s="3">
        <v>40.5</v>
      </c>
    </row>
    <row r="7129" spans="1:11">
      <c r="A7129" t="s">
        <v>21405</v>
      </c>
      <c r="B7129" s="1" t="s">
        <v>21406</v>
      </c>
      <c r="C7129" s="2">
        <v>46094.504594907397</v>
      </c>
      <c r="D7129" s="1" t="s">
        <v>21407</v>
      </c>
      <c r="E7129" s="1" t="s">
        <v>20186</v>
      </c>
      <c r="F7129" s="2">
        <v>46070.958344907398</v>
      </c>
      <c r="G7129" s="3">
        <v>39.5</v>
      </c>
      <c r="H7129" s="3">
        <v>36.4</v>
      </c>
      <c r="I7129" s="3">
        <v>55.7</v>
      </c>
      <c r="J7129" s="3">
        <v>37.9</v>
      </c>
      <c r="K7129" s="3">
        <v>40.299999999999997</v>
      </c>
    </row>
    <row r="7130" spans="1:11">
      <c r="A7130" t="s">
        <v>21408</v>
      </c>
      <c r="B7130" s="1" t="s">
        <v>21409</v>
      </c>
      <c r="C7130" s="2">
        <v>46094.504699074103</v>
      </c>
      <c r="D7130" s="1" t="s">
        <v>21410</v>
      </c>
      <c r="E7130" s="1" t="s">
        <v>20186</v>
      </c>
      <c r="F7130" s="2">
        <v>46071.000011574099</v>
      </c>
      <c r="G7130" s="3">
        <v>39.6</v>
      </c>
      <c r="H7130" s="3">
        <v>36.299999999999997</v>
      </c>
      <c r="I7130" s="3">
        <v>54.2</v>
      </c>
      <c r="J7130" s="3">
        <v>37.9</v>
      </c>
      <c r="K7130" s="3">
        <v>40.6</v>
      </c>
    </row>
    <row r="7131" spans="1:11">
      <c r="A7131" t="s">
        <v>21411</v>
      </c>
      <c r="B7131" s="1" t="s">
        <v>21412</v>
      </c>
      <c r="C7131" s="2">
        <v>46094.504548611098</v>
      </c>
      <c r="D7131" s="1" t="s">
        <v>21413</v>
      </c>
      <c r="E7131" s="1" t="s">
        <v>20186</v>
      </c>
      <c r="F7131" s="2">
        <v>46071.041678240697</v>
      </c>
      <c r="G7131" s="3">
        <v>41.5</v>
      </c>
      <c r="H7131" s="3">
        <v>36.299999999999997</v>
      </c>
      <c r="I7131" s="3">
        <v>64.5</v>
      </c>
      <c r="J7131" s="3">
        <v>38.5</v>
      </c>
      <c r="K7131" s="3">
        <v>42.8</v>
      </c>
    </row>
    <row r="7132" spans="1:11">
      <c r="A7132" t="s">
        <v>21414</v>
      </c>
      <c r="B7132" s="1" t="s">
        <v>21415</v>
      </c>
      <c r="C7132" s="2">
        <v>46094.504745370403</v>
      </c>
      <c r="D7132" s="1" t="s">
        <v>21416</v>
      </c>
      <c r="E7132" s="1" t="s">
        <v>20186</v>
      </c>
      <c r="F7132" s="2">
        <v>46071.083344907398</v>
      </c>
      <c r="G7132" s="3">
        <v>40.6</v>
      </c>
      <c r="H7132" s="3">
        <v>36.6</v>
      </c>
      <c r="I7132" s="3">
        <v>59.9</v>
      </c>
      <c r="J7132" s="3">
        <v>38.200000000000003</v>
      </c>
      <c r="K7132" s="3">
        <v>41.8</v>
      </c>
    </row>
    <row r="7133" spans="1:11">
      <c r="A7133" t="s">
        <v>21417</v>
      </c>
      <c r="B7133" s="1" t="s">
        <v>21418</v>
      </c>
      <c r="C7133" s="2">
        <v>46094.504872685196</v>
      </c>
      <c r="D7133" s="1" t="s">
        <v>21419</v>
      </c>
      <c r="E7133" s="1" t="s">
        <v>20186</v>
      </c>
      <c r="F7133" s="2">
        <v>46071.125011574099</v>
      </c>
      <c r="G7133" s="3">
        <v>40</v>
      </c>
      <c r="H7133" s="3">
        <v>36.4</v>
      </c>
      <c r="I7133" s="3">
        <v>60.2</v>
      </c>
      <c r="J7133" s="3">
        <v>38</v>
      </c>
      <c r="K7133" s="3">
        <v>40.700000000000003</v>
      </c>
    </row>
    <row r="7134" spans="1:11">
      <c r="A7134" t="s">
        <v>21420</v>
      </c>
      <c r="B7134" s="1" t="s">
        <v>21421</v>
      </c>
      <c r="C7134" s="2">
        <v>46094.504895833299</v>
      </c>
      <c r="D7134" s="1" t="s">
        <v>21422</v>
      </c>
      <c r="E7134" s="1" t="s">
        <v>20186</v>
      </c>
      <c r="F7134" s="2">
        <v>46071.166678240697</v>
      </c>
      <c r="G7134" s="3">
        <v>41.4</v>
      </c>
      <c r="H7134" s="3">
        <v>36</v>
      </c>
      <c r="I7134" s="3">
        <v>62.1</v>
      </c>
      <c r="J7134" s="3">
        <v>38.299999999999997</v>
      </c>
      <c r="K7134" s="3">
        <v>43.4</v>
      </c>
    </row>
    <row r="7135" spans="1:11">
      <c r="A7135" t="s">
        <v>21423</v>
      </c>
      <c r="B7135" s="1" t="s">
        <v>21424</v>
      </c>
      <c r="C7135" s="2">
        <v>46094.504803240699</v>
      </c>
      <c r="D7135" s="1" t="s">
        <v>21425</v>
      </c>
      <c r="E7135" s="1" t="s">
        <v>20186</v>
      </c>
      <c r="F7135" s="2">
        <v>46071.208344907398</v>
      </c>
      <c r="G7135" s="3">
        <v>41.5</v>
      </c>
      <c r="H7135" s="3">
        <v>36.700000000000003</v>
      </c>
      <c r="I7135" s="3">
        <v>58.1</v>
      </c>
      <c r="J7135" s="3">
        <v>38.700000000000003</v>
      </c>
      <c r="K7135" s="3">
        <v>43.5</v>
      </c>
    </row>
    <row r="7136" spans="1:11">
      <c r="A7136" t="s">
        <v>21426</v>
      </c>
      <c r="B7136" s="1" t="s">
        <v>21427</v>
      </c>
      <c r="C7136" s="2">
        <v>46094.504571759302</v>
      </c>
      <c r="D7136" s="1" t="s">
        <v>21428</v>
      </c>
      <c r="E7136" s="1" t="s">
        <v>20186</v>
      </c>
      <c r="F7136" s="2">
        <v>46071.250011574099</v>
      </c>
      <c r="G7136" s="3">
        <v>54.6</v>
      </c>
      <c r="H7136" s="3">
        <v>38.299999999999997</v>
      </c>
      <c r="I7136" s="3">
        <v>74.599999999999994</v>
      </c>
      <c r="J7136" s="3">
        <v>40.5</v>
      </c>
      <c r="K7136" s="3">
        <v>56.6</v>
      </c>
    </row>
    <row r="7137" spans="1:11">
      <c r="A7137" t="s">
        <v>21429</v>
      </c>
      <c r="B7137" s="1" t="s">
        <v>21430</v>
      </c>
      <c r="C7137" s="2">
        <v>46094.504861111098</v>
      </c>
      <c r="D7137" s="1" t="s">
        <v>21431</v>
      </c>
      <c r="E7137" s="1" t="s">
        <v>20186</v>
      </c>
      <c r="F7137" s="2">
        <v>46071.291678240697</v>
      </c>
      <c r="G7137" s="3">
        <v>54.3</v>
      </c>
      <c r="H7137" s="3">
        <v>40.200000000000003</v>
      </c>
      <c r="I7137" s="3">
        <v>71.8</v>
      </c>
      <c r="J7137" s="3">
        <v>42.4</v>
      </c>
      <c r="K7137" s="3">
        <v>57.6</v>
      </c>
    </row>
    <row r="7138" spans="1:11">
      <c r="A7138" t="s">
        <v>21432</v>
      </c>
      <c r="B7138" s="1" t="s">
        <v>21433</v>
      </c>
      <c r="C7138" s="2">
        <v>46094.504710648202</v>
      </c>
      <c r="D7138" s="1" t="s">
        <v>21434</v>
      </c>
      <c r="E7138" s="1" t="s">
        <v>20186</v>
      </c>
      <c r="F7138" s="2">
        <v>46071.333344907398</v>
      </c>
      <c r="G7138" s="3">
        <v>53.3</v>
      </c>
      <c r="H7138" s="3">
        <v>42.4</v>
      </c>
      <c r="I7138" s="3">
        <v>79.8</v>
      </c>
      <c r="J7138" s="3">
        <v>45.3</v>
      </c>
      <c r="K7138" s="3">
        <v>55.8</v>
      </c>
    </row>
    <row r="7139" spans="1:11">
      <c r="A7139" t="s">
        <v>21435</v>
      </c>
      <c r="B7139" s="1" t="s">
        <v>21436</v>
      </c>
      <c r="C7139" s="2">
        <v>46094.504675925898</v>
      </c>
      <c r="D7139" s="1" t="s">
        <v>21437</v>
      </c>
      <c r="E7139" s="1" t="s">
        <v>20186</v>
      </c>
      <c r="F7139" s="2">
        <v>46071.375011574099</v>
      </c>
      <c r="G7139" s="3">
        <v>54.1</v>
      </c>
      <c r="H7139" s="3">
        <v>43.3</v>
      </c>
      <c r="I7139" s="3">
        <v>69.3</v>
      </c>
      <c r="J7139" s="3">
        <v>46.8</v>
      </c>
      <c r="K7139" s="3">
        <v>57.8</v>
      </c>
    </row>
    <row r="7140" spans="1:11">
      <c r="A7140" t="s">
        <v>21438</v>
      </c>
      <c r="B7140" s="1" t="s">
        <v>21439</v>
      </c>
      <c r="C7140" s="2">
        <v>46094.504861111098</v>
      </c>
      <c r="D7140" s="1" t="s">
        <v>21440</v>
      </c>
      <c r="E7140" s="1" t="s">
        <v>20186</v>
      </c>
      <c r="F7140" s="2">
        <v>46071.416678240697</v>
      </c>
      <c r="G7140" s="3">
        <v>52.1</v>
      </c>
      <c r="H7140" s="3">
        <v>43</v>
      </c>
      <c r="I7140" s="3">
        <v>74.900000000000006</v>
      </c>
      <c r="J7140" s="3">
        <v>46.6</v>
      </c>
      <c r="K7140" s="3">
        <v>54.7</v>
      </c>
    </row>
    <row r="7141" spans="1:11">
      <c r="A7141" t="s">
        <v>21441</v>
      </c>
      <c r="B7141" s="1" t="s">
        <v>21442</v>
      </c>
      <c r="C7141" s="2">
        <v>46094.504768518498</v>
      </c>
      <c r="D7141" s="1" t="s">
        <v>21443</v>
      </c>
      <c r="E7141" s="1" t="s">
        <v>20186</v>
      </c>
      <c r="F7141" s="2">
        <v>46071.458344907398</v>
      </c>
      <c r="G7141" s="3">
        <v>57.1</v>
      </c>
      <c r="H7141" s="3">
        <v>44.5</v>
      </c>
      <c r="I7141" s="3">
        <v>84</v>
      </c>
      <c r="J7141" s="3">
        <v>47.9</v>
      </c>
      <c r="K7141" s="3">
        <v>59.4</v>
      </c>
    </row>
    <row r="7142" spans="1:11">
      <c r="A7142" t="s">
        <v>21444</v>
      </c>
      <c r="B7142" s="1" t="s">
        <v>21445</v>
      </c>
      <c r="C7142" s="2">
        <v>46094.504479166702</v>
      </c>
      <c r="D7142" s="1" t="s">
        <v>21446</v>
      </c>
      <c r="E7142" s="1" t="s">
        <v>20186</v>
      </c>
      <c r="F7142" s="2">
        <v>46071.500011574099</v>
      </c>
      <c r="G7142" s="3">
        <v>54.2</v>
      </c>
      <c r="H7142" s="3">
        <v>43.6</v>
      </c>
      <c r="I7142" s="3">
        <v>79.7</v>
      </c>
      <c r="J7142" s="3">
        <v>47.1</v>
      </c>
      <c r="K7142" s="3">
        <v>56.9</v>
      </c>
    </row>
    <row r="7143" spans="1:11">
      <c r="A7143" t="s">
        <v>21447</v>
      </c>
      <c r="B7143" s="1" t="s">
        <v>21448</v>
      </c>
      <c r="C7143" s="2">
        <v>46094.504652777803</v>
      </c>
      <c r="D7143" s="1" t="s">
        <v>21449</v>
      </c>
      <c r="E7143" s="1" t="s">
        <v>20186</v>
      </c>
      <c r="F7143" s="2">
        <v>46071.541678240697</v>
      </c>
      <c r="G7143" s="3">
        <v>52</v>
      </c>
      <c r="H7143" s="3">
        <v>42.7</v>
      </c>
      <c r="I7143" s="3">
        <v>69.2</v>
      </c>
      <c r="J7143" s="3">
        <v>45.8</v>
      </c>
      <c r="K7143" s="3">
        <v>54.9</v>
      </c>
    </row>
    <row r="7144" spans="1:11">
      <c r="A7144" t="s">
        <v>21450</v>
      </c>
      <c r="B7144" s="1" t="s">
        <v>21451</v>
      </c>
      <c r="C7144" s="2">
        <v>46094.504664351902</v>
      </c>
      <c r="D7144" s="1" t="s">
        <v>21452</v>
      </c>
      <c r="E7144" s="1" t="s">
        <v>20186</v>
      </c>
      <c r="F7144" s="2">
        <v>46071.583344907398</v>
      </c>
      <c r="G7144" s="3">
        <v>56.2</v>
      </c>
      <c r="H7144" s="3">
        <v>43.5</v>
      </c>
      <c r="I7144" s="3">
        <v>75.400000000000006</v>
      </c>
      <c r="J7144" s="3">
        <v>47.8</v>
      </c>
      <c r="K7144" s="3">
        <v>58.8</v>
      </c>
    </row>
    <row r="7145" spans="1:11">
      <c r="A7145" t="s">
        <v>21453</v>
      </c>
      <c r="B7145" s="1" t="s">
        <v>21454</v>
      </c>
      <c r="C7145" s="2">
        <v>46094.504699074103</v>
      </c>
      <c r="D7145" s="1" t="s">
        <v>21455</v>
      </c>
      <c r="E7145" s="1" t="s">
        <v>20186</v>
      </c>
      <c r="F7145" s="2">
        <v>46071.625011574099</v>
      </c>
      <c r="G7145" s="3">
        <v>55.7</v>
      </c>
      <c r="H7145" s="3">
        <v>43.8</v>
      </c>
      <c r="I7145" s="3">
        <v>78.099999999999994</v>
      </c>
      <c r="J7145" s="3">
        <v>47.1</v>
      </c>
      <c r="K7145" s="3">
        <v>55.9</v>
      </c>
    </row>
    <row r="7146" spans="1:11">
      <c r="A7146" t="s">
        <v>21456</v>
      </c>
      <c r="B7146" s="1" t="s">
        <v>21457</v>
      </c>
      <c r="C7146" s="2">
        <v>46094.504606481503</v>
      </c>
      <c r="D7146" s="1" t="s">
        <v>21458</v>
      </c>
      <c r="E7146" s="1" t="s">
        <v>20186</v>
      </c>
      <c r="F7146" s="2">
        <v>46071.666678240697</v>
      </c>
      <c r="G7146" s="3">
        <v>52</v>
      </c>
      <c r="H7146" s="3">
        <v>41.7</v>
      </c>
      <c r="I7146" s="3">
        <v>68.8</v>
      </c>
      <c r="J7146" s="3">
        <v>44.8</v>
      </c>
      <c r="K7146" s="3">
        <v>54.8</v>
      </c>
    </row>
    <row r="7147" spans="1:11">
      <c r="A7147" t="s">
        <v>21459</v>
      </c>
      <c r="B7147" s="1" t="s">
        <v>21460</v>
      </c>
      <c r="C7147" s="2">
        <v>46094.504525463002</v>
      </c>
      <c r="D7147" s="1" t="s">
        <v>21461</v>
      </c>
      <c r="E7147" s="1" t="s">
        <v>20186</v>
      </c>
      <c r="F7147" s="2">
        <v>46071.708344907398</v>
      </c>
      <c r="G7147" s="3">
        <v>51.5</v>
      </c>
      <c r="H7147" s="3">
        <v>41.6</v>
      </c>
      <c r="I7147" s="3">
        <v>69.3</v>
      </c>
      <c r="J7147" s="3">
        <v>44.6</v>
      </c>
      <c r="K7147" s="3">
        <v>53.9</v>
      </c>
    </row>
    <row r="7148" spans="1:11">
      <c r="A7148" t="s">
        <v>21462</v>
      </c>
      <c r="B7148" s="1" t="s">
        <v>21463</v>
      </c>
      <c r="C7148" s="2">
        <v>46094.504502314798</v>
      </c>
      <c r="D7148" s="1" t="s">
        <v>21464</v>
      </c>
      <c r="E7148" s="1" t="s">
        <v>20186</v>
      </c>
      <c r="F7148" s="2">
        <v>46071.750011574099</v>
      </c>
      <c r="G7148" s="3">
        <v>50.3</v>
      </c>
      <c r="H7148" s="3">
        <v>40.9</v>
      </c>
      <c r="I7148" s="3">
        <v>68.2</v>
      </c>
      <c r="J7148" s="3">
        <v>45.2</v>
      </c>
      <c r="K7148" s="3">
        <v>53</v>
      </c>
    </row>
    <row r="7149" spans="1:11">
      <c r="A7149" t="s">
        <v>21465</v>
      </c>
      <c r="B7149" s="1" t="s">
        <v>21466</v>
      </c>
      <c r="C7149" s="2">
        <v>46094.504895833299</v>
      </c>
      <c r="D7149" s="1" t="s">
        <v>21467</v>
      </c>
      <c r="E7149" s="1" t="s">
        <v>20186</v>
      </c>
      <c r="F7149" s="2">
        <v>46071.791678240697</v>
      </c>
      <c r="G7149" s="3">
        <v>49.5</v>
      </c>
      <c r="H7149" s="3">
        <v>41.9</v>
      </c>
      <c r="I7149" s="3">
        <v>64.7</v>
      </c>
      <c r="J7149" s="3">
        <v>44.5</v>
      </c>
      <c r="K7149" s="3">
        <v>52.3</v>
      </c>
    </row>
    <row r="7150" spans="1:11">
      <c r="A7150" t="s">
        <v>21468</v>
      </c>
      <c r="B7150" s="1" t="s">
        <v>21469</v>
      </c>
      <c r="C7150" s="2">
        <v>46094.504733796297</v>
      </c>
      <c r="D7150" s="1" t="s">
        <v>21470</v>
      </c>
      <c r="E7150" s="1" t="s">
        <v>20186</v>
      </c>
      <c r="F7150" s="2">
        <v>46071.833344907398</v>
      </c>
      <c r="G7150" s="3">
        <v>49.5</v>
      </c>
      <c r="H7150" s="3">
        <v>42</v>
      </c>
      <c r="I7150" s="3">
        <v>69.099999999999994</v>
      </c>
      <c r="J7150" s="3">
        <v>44.6</v>
      </c>
      <c r="K7150" s="3">
        <v>52.3</v>
      </c>
    </row>
    <row r="7151" spans="1:11">
      <c r="A7151" t="s">
        <v>21471</v>
      </c>
      <c r="B7151" s="1" t="s">
        <v>21472</v>
      </c>
      <c r="C7151" s="2">
        <v>46094.504780092597</v>
      </c>
      <c r="D7151" s="1" t="s">
        <v>21473</v>
      </c>
      <c r="E7151" s="1" t="s">
        <v>20186</v>
      </c>
      <c r="F7151" s="2">
        <v>46071.875011574099</v>
      </c>
      <c r="G7151" s="3">
        <v>48.1</v>
      </c>
      <c r="H7151" s="3">
        <v>41.3</v>
      </c>
      <c r="I7151" s="3">
        <v>70.099999999999994</v>
      </c>
      <c r="J7151" s="3">
        <v>43.4</v>
      </c>
      <c r="K7151" s="3">
        <v>50.9</v>
      </c>
    </row>
    <row r="7152" spans="1:11">
      <c r="A7152" t="s">
        <v>21474</v>
      </c>
      <c r="B7152" s="1" t="s">
        <v>21475</v>
      </c>
      <c r="C7152" s="2">
        <v>46094.504918981504</v>
      </c>
      <c r="D7152" s="1" t="s">
        <v>21476</v>
      </c>
      <c r="E7152" s="1" t="s">
        <v>20186</v>
      </c>
      <c r="F7152" s="2">
        <v>46071.916678240697</v>
      </c>
      <c r="G7152" s="3">
        <v>46.5</v>
      </c>
      <c r="H7152" s="3">
        <v>40.4</v>
      </c>
      <c r="I7152" s="3">
        <v>64.2</v>
      </c>
      <c r="J7152" s="3">
        <v>42.1</v>
      </c>
      <c r="K7152" s="3">
        <v>49.2</v>
      </c>
    </row>
    <row r="7153" spans="1:11">
      <c r="A7153" t="s">
        <v>21477</v>
      </c>
      <c r="B7153" s="1" t="s">
        <v>21478</v>
      </c>
      <c r="C7153" s="2">
        <v>46094.504629629599</v>
      </c>
      <c r="D7153" s="1" t="s">
        <v>21479</v>
      </c>
      <c r="E7153" s="1" t="s">
        <v>20186</v>
      </c>
      <c r="F7153" s="2">
        <v>46071.958344907398</v>
      </c>
      <c r="G7153" s="3">
        <v>45.1</v>
      </c>
      <c r="H7153" s="3">
        <v>39.5</v>
      </c>
      <c r="I7153" s="3">
        <v>70.3</v>
      </c>
      <c r="J7153" s="3">
        <v>41.3</v>
      </c>
      <c r="K7153" s="3">
        <v>46.9</v>
      </c>
    </row>
    <row r="7154" spans="1:11">
      <c r="A7154" t="s">
        <v>21480</v>
      </c>
      <c r="B7154" s="1" t="s">
        <v>21481</v>
      </c>
      <c r="C7154" s="2">
        <v>46094.504629629599</v>
      </c>
      <c r="D7154" s="1" t="s">
        <v>21482</v>
      </c>
      <c r="E7154" s="1" t="s">
        <v>20186</v>
      </c>
      <c r="F7154" s="2">
        <v>46072.000011574099</v>
      </c>
      <c r="G7154" s="3">
        <v>42.7</v>
      </c>
      <c r="H7154" s="3">
        <v>39.1</v>
      </c>
      <c r="I7154" s="3">
        <v>63.6</v>
      </c>
      <c r="J7154" s="3">
        <v>40.6</v>
      </c>
      <c r="K7154" s="3">
        <v>44.1</v>
      </c>
    </row>
    <row r="7155" spans="1:11">
      <c r="A7155" t="s">
        <v>21483</v>
      </c>
      <c r="B7155" s="1" t="s">
        <v>21484</v>
      </c>
      <c r="C7155" s="2">
        <v>46094.504710648202</v>
      </c>
      <c r="D7155" s="1" t="s">
        <v>21485</v>
      </c>
      <c r="E7155" s="1" t="s">
        <v>20186</v>
      </c>
      <c r="F7155" s="2">
        <v>46072.041678240697</v>
      </c>
      <c r="G7155" s="3">
        <v>42.9</v>
      </c>
      <c r="H7155" s="3">
        <v>39.6</v>
      </c>
      <c r="I7155" s="3">
        <v>61.7</v>
      </c>
      <c r="J7155" s="3">
        <v>41.1</v>
      </c>
      <c r="K7155" s="3">
        <v>44</v>
      </c>
    </row>
    <row r="7156" spans="1:11">
      <c r="A7156" t="s">
        <v>21486</v>
      </c>
      <c r="B7156" s="1" t="s">
        <v>21487</v>
      </c>
      <c r="C7156" s="2">
        <v>46094.504837963003</v>
      </c>
      <c r="D7156" s="1" t="s">
        <v>21488</v>
      </c>
      <c r="E7156" s="1" t="s">
        <v>20186</v>
      </c>
      <c r="F7156" s="2">
        <v>46072.083344907398</v>
      </c>
      <c r="G7156" s="3">
        <v>42.1</v>
      </c>
      <c r="H7156" s="3">
        <v>38.799999999999997</v>
      </c>
      <c r="I7156" s="3">
        <v>61.1</v>
      </c>
      <c r="J7156" s="3">
        <v>40.299999999999997</v>
      </c>
      <c r="K7156" s="3">
        <v>43.1</v>
      </c>
    </row>
    <row r="7157" spans="1:11">
      <c r="A7157" t="s">
        <v>21489</v>
      </c>
      <c r="B7157" s="1" t="s">
        <v>21490</v>
      </c>
      <c r="C7157" s="2">
        <v>46094.504803240699</v>
      </c>
      <c r="D7157" s="1" t="s">
        <v>21491</v>
      </c>
      <c r="E7157" s="1" t="s">
        <v>20186</v>
      </c>
      <c r="F7157" s="2">
        <v>46072.125011574099</v>
      </c>
      <c r="G7157" s="3">
        <v>41.3</v>
      </c>
      <c r="H7157" s="3">
        <v>37.700000000000003</v>
      </c>
      <c r="I7157" s="3">
        <v>72.5</v>
      </c>
      <c r="J7157" s="3">
        <v>39.1</v>
      </c>
      <c r="K7157" s="3">
        <v>41.8</v>
      </c>
    </row>
    <row r="7158" spans="1:11">
      <c r="A7158" t="s">
        <v>21492</v>
      </c>
      <c r="B7158" s="1" t="s">
        <v>21493</v>
      </c>
      <c r="C7158" s="2">
        <v>46094.504652777803</v>
      </c>
      <c r="D7158" s="1" t="s">
        <v>21494</v>
      </c>
      <c r="E7158" s="1" t="s">
        <v>20186</v>
      </c>
      <c r="F7158" s="2">
        <v>46072.166678240697</v>
      </c>
      <c r="G7158" s="3">
        <v>40.1</v>
      </c>
      <c r="H7158" s="3">
        <v>37</v>
      </c>
      <c r="I7158" s="3">
        <v>60.8</v>
      </c>
      <c r="J7158" s="3">
        <v>38.299999999999997</v>
      </c>
      <c r="K7158" s="3">
        <v>41</v>
      </c>
    </row>
    <row r="7159" spans="1:11">
      <c r="A7159" t="s">
        <v>21495</v>
      </c>
      <c r="B7159" s="1" t="s">
        <v>21496</v>
      </c>
      <c r="C7159" s="2">
        <v>46094.504479166702</v>
      </c>
      <c r="D7159" s="1" t="s">
        <v>21497</v>
      </c>
      <c r="E7159" s="1" t="s">
        <v>20186</v>
      </c>
      <c r="F7159" s="2">
        <v>46072.208344907398</v>
      </c>
      <c r="G7159" s="3">
        <v>40.5</v>
      </c>
      <c r="H7159" s="3">
        <v>37</v>
      </c>
      <c r="I7159" s="3">
        <v>59.3</v>
      </c>
      <c r="J7159" s="3">
        <v>38.299999999999997</v>
      </c>
      <c r="K7159" s="3">
        <v>41.7</v>
      </c>
    </row>
    <row r="7160" spans="1:11">
      <c r="A7160" t="s">
        <v>21498</v>
      </c>
      <c r="B7160" s="1" t="s">
        <v>21499</v>
      </c>
      <c r="C7160" s="2">
        <v>46094.504687499997</v>
      </c>
      <c r="D7160" s="1" t="s">
        <v>21500</v>
      </c>
      <c r="E7160" s="1" t="s">
        <v>20186</v>
      </c>
      <c r="F7160" s="2">
        <v>46072.250011574099</v>
      </c>
      <c r="G7160" s="3">
        <v>55</v>
      </c>
      <c r="H7160" s="3">
        <v>37.200000000000003</v>
      </c>
      <c r="I7160" s="3">
        <v>74.5</v>
      </c>
      <c r="J7160" s="3">
        <v>39.200000000000003</v>
      </c>
      <c r="K7160" s="3">
        <v>57</v>
      </c>
    </row>
    <row r="7161" spans="1:11">
      <c r="A7161" t="s">
        <v>21501</v>
      </c>
      <c r="B7161" s="1" t="s">
        <v>21502</v>
      </c>
      <c r="C7161" s="2">
        <v>46094.504699074103</v>
      </c>
      <c r="D7161" s="1" t="s">
        <v>21503</v>
      </c>
      <c r="E7161" s="1" t="s">
        <v>20186</v>
      </c>
      <c r="F7161" s="2">
        <v>46072.291678240697</v>
      </c>
      <c r="G7161" s="3">
        <v>55.4</v>
      </c>
      <c r="H7161" s="3">
        <v>38.700000000000003</v>
      </c>
      <c r="I7161" s="3">
        <v>78.3</v>
      </c>
      <c r="J7161" s="3">
        <v>41.6</v>
      </c>
      <c r="K7161" s="3">
        <v>58.2</v>
      </c>
    </row>
    <row r="7162" spans="1:11">
      <c r="A7162" t="s">
        <v>21504</v>
      </c>
      <c r="B7162" s="1" t="s">
        <v>21505</v>
      </c>
      <c r="C7162" s="2">
        <v>46094.504641203697</v>
      </c>
      <c r="D7162" s="1" t="s">
        <v>21506</v>
      </c>
      <c r="E7162" s="1" t="s">
        <v>20186</v>
      </c>
      <c r="F7162" s="2">
        <v>46072.333344907398</v>
      </c>
      <c r="G7162" s="3">
        <v>56.6</v>
      </c>
      <c r="H7162" s="3">
        <v>40.5</v>
      </c>
      <c r="I7162" s="3">
        <v>75.400000000000006</v>
      </c>
      <c r="J7162" s="3">
        <v>45.4</v>
      </c>
      <c r="K7162" s="3">
        <v>59.8</v>
      </c>
    </row>
    <row r="7163" spans="1:11">
      <c r="A7163" t="s">
        <v>21507</v>
      </c>
      <c r="B7163" s="1" t="s">
        <v>21508</v>
      </c>
      <c r="C7163" s="2">
        <v>46094.504652777803</v>
      </c>
      <c r="D7163" s="1" t="s">
        <v>21509</v>
      </c>
      <c r="E7163" s="1" t="s">
        <v>20186</v>
      </c>
      <c r="F7163" s="2">
        <v>46072.375011574099</v>
      </c>
      <c r="G7163" s="3">
        <v>56.3</v>
      </c>
      <c r="H7163" s="3">
        <v>43.4</v>
      </c>
      <c r="I7163" s="3">
        <v>74.599999999999994</v>
      </c>
      <c r="J7163" s="3">
        <v>47.4</v>
      </c>
      <c r="K7163" s="3">
        <v>60</v>
      </c>
    </row>
    <row r="7164" spans="1:11">
      <c r="A7164" t="s">
        <v>21510</v>
      </c>
      <c r="B7164" s="1" t="s">
        <v>21511</v>
      </c>
      <c r="C7164" s="2">
        <v>46094.504780092597</v>
      </c>
      <c r="D7164" s="1" t="s">
        <v>21512</v>
      </c>
      <c r="E7164" s="1" t="s">
        <v>20186</v>
      </c>
      <c r="F7164" s="2">
        <v>46072.416678240697</v>
      </c>
      <c r="G7164" s="3">
        <v>57.5</v>
      </c>
      <c r="H7164" s="3">
        <v>41.9</v>
      </c>
      <c r="I7164" s="3">
        <v>82</v>
      </c>
      <c r="J7164" s="3">
        <v>45.2</v>
      </c>
      <c r="K7164" s="3">
        <v>60.4</v>
      </c>
    </row>
    <row r="7165" spans="1:11">
      <c r="A7165" t="s">
        <v>21513</v>
      </c>
      <c r="B7165" s="1" t="s">
        <v>21514</v>
      </c>
      <c r="C7165" s="2">
        <v>46094.504479166702</v>
      </c>
      <c r="D7165" s="1" t="s">
        <v>21515</v>
      </c>
      <c r="E7165" s="1" t="s">
        <v>20186</v>
      </c>
      <c r="F7165" s="2">
        <v>46072.458344907398</v>
      </c>
      <c r="G7165" s="3">
        <v>55.9</v>
      </c>
      <c r="H7165" s="3">
        <v>41.1</v>
      </c>
      <c r="I7165" s="3">
        <v>70</v>
      </c>
      <c r="J7165" s="3">
        <v>45.1</v>
      </c>
      <c r="K7165" s="3">
        <v>60.3</v>
      </c>
    </row>
    <row r="7166" spans="1:11">
      <c r="A7166" t="s">
        <v>21516</v>
      </c>
      <c r="B7166" s="1" t="s">
        <v>21517</v>
      </c>
      <c r="C7166" s="2">
        <v>46094.504664351902</v>
      </c>
      <c r="D7166" s="1" t="s">
        <v>21518</v>
      </c>
      <c r="E7166" s="1" t="s">
        <v>20186</v>
      </c>
      <c r="F7166" s="2">
        <v>46072.500011574099</v>
      </c>
      <c r="G7166" s="3">
        <v>56.3</v>
      </c>
      <c r="H7166" s="3">
        <v>41.8</v>
      </c>
      <c r="I7166" s="3">
        <v>70.7</v>
      </c>
      <c r="J7166" s="3">
        <v>46.5</v>
      </c>
      <c r="K7166" s="3">
        <v>60.6</v>
      </c>
    </row>
    <row r="7167" spans="1:11">
      <c r="A7167" t="s">
        <v>21519</v>
      </c>
      <c r="B7167" s="1" t="s">
        <v>21520</v>
      </c>
      <c r="C7167" s="2">
        <v>46094.5047569444</v>
      </c>
      <c r="D7167" s="1" t="s">
        <v>21521</v>
      </c>
      <c r="E7167" s="1" t="s">
        <v>20186</v>
      </c>
      <c r="F7167" s="2">
        <v>46072.541678240697</v>
      </c>
      <c r="G7167" s="3">
        <v>56.2</v>
      </c>
      <c r="H7167" s="3">
        <v>40.799999999999997</v>
      </c>
      <c r="I7167" s="3">
        <v>78.2</v>
      </c>
      <c r="J7167" s="3">
        <v>44</v>
      </c>
      <c r="K7167" s="3">
        <v>59.8</v>
      </c>
    </row>
    <row r="7168" spans="1:11">
      <c r="A7168" t="s">
        <v>21522</v>
      </c>
      <c r="B7168" s="1" t="s">
        <v>21523</v>
      </c>
      <c r="C7168" s="2">
        <v>46094.504629629599</v>
      </c>
      <c r="D7168" s="1" t="s">
        <v>21524</v>
      </c>
      <c r="E7168" s="1" t="s">
        <v>20186</v>
      </c>
      <c r="F7168" s="2">
        <v>46072.583344907398</v>
      </c>
      <c r="G7168" s="3">
        <v>57.7</v>
      </c>
      <c r="H7168" s="3">
        <v>41.8</v>
      </c>
      <c r="I7168" s="3">
        <v>75.8</v>
      </c>
      <c r="J7168" s="3">
        <v>45.9</v>
      </c>
      <c r="K7168" s="3">
        <v>61.6</v>
      </c>
    </row>
    <row r="7169" spans="1:11">
      <c r="A7169" t="s">
        <v>21525</v>
      </c>
      <c r="B7169" s="1" t="s">
        <v>21526</v>
      </c>
      <c r="C7169" s="2">
        <v>46094.504456018498</v>
      </c>
      <c r="D7169" s="1" t="s">
        <v>21527</v>
      </c>
      <c r="E7169" s="1" t="s">
        <v>20186</v>
      </c>
      <c r="F7169" s="2">
        <v>46072.625011574099</v>
      </c>
      <c r="G7169" s="3">
        <v>56.2</v>
      </c>
      <c r="H7169" s="3">
        <v>42.2</v>
      </c>
      <c r="I7169" s="3">
        <v>69.5</v>
      </c>
      <c r="J7169" s="3">
        <v>46.7</v>
      </c>
      <c r="K7169" s="3">
        <v>60.3</v>
      </c>
    </row>
    <row r="7170" spans="1:11">
      <c r="A7170" t="s">
        <v>21528</v>
      </c>
      <c r="B7170" s="1" t="s">
        <v>21529</v>
      </c>
      <c r="C7170" s="2">
        <v>46094.504537036999</v>
      </c>
      <c r="D7170" s="1" t="s">
        <v>21530</v>
      </c>
      <c r="E7170" s="1" t="s">
        <v>20186</v>
      </c>
      <c r="F7170" s="2">
        <v>46072.666678240697</v>
      </c>
      <c r="G7170" s="3">
        <v>54.3</v>
      </c>
      <c r="H7170" s="3">
        <v>41.3</v>
      </c>
      <c r="I7170" s="3">
        <v>71.8</v>
      </c>
      <c r="J7170" s="3">
        <v>43.7</v>
      </c>
      <c r="K7170" s="3">
        <v>58.3</v>
      </c>
    </row>
    <row r="7171" spans="1:11">
      <c r="A7171" t="s">
        <v>21531</v>
      </c>
      <c r="B7171" s="1" t="s">
        <v>21532</v>
      </c>
      <c r="C7171" s="2">
        <v>46094.504930555602</v>
      </c>
      <c r="D7171" s="1" t="s">
        <v>21533</v>
      </c>
      <c r="E7171" s="1" t="s">
        <v>20186</v>
      </c>
      <c r="F7171" s="2">
        <v>46072.708344907398</v>
      </c>
      <c r="G7171" s="3">
        <v>53.9</v>
      </c>
      <c r="H7171" s="3">
        <v>40.1</v>
      </c>
      <c r="I7171" s="3">
        <v>75.7</v>
      </c>
      <c r="J7171" s="3">
        <v>42.5</v>
      </c>
      <c r="K7171" s="3">
        <v>57.7</v>
      </c>
    </row>
    <row r="7172" spans="1:11">
      <c r="A7172" t="s">
        <v>21534</v>
      </c>
      <c r="B7172" s="1" t="s">
        <v>21535</v>
      </c>
      <c r="C7172" s="2">
        <v>46094.504432870403</v>
      </c>
      <c r="D7172" s="1" t="s">
        <v>21536</v>
      </c>
      <c r="E7172" s="1" t="s">
        <v>20186</v>
      </c>
      <c r="F7172" s="2">
        <v>46072.750011574099</v>
      </c>
      <c r="G7172" s="3">
        <v>43.3</v>
      </c>
      <c r="H7172" s="3">
        <v>40.1</v>
      </c>
      <c r="I7172" s="3">
        <v>56.5</v>
      </c>
      <c r="J7172" s="3">
        <v>41.4</v>
      </c>
      <c r="K7172" s="3">
        <v>44.8</v>
      </c>
    </row>
    <row r="7173" spans="1:11">
      <c r="A7173" t="s">
        <v>21537</v>
      </c>
      <c r="B7173" s="1" t="s">
        <v>21538</v>
      </c>
      <c r="C7173" s="2">
        <v>46094.504664351902</v>
      </c>
      <c r="D7173" s="1" t="s">
        <v>21539</v>
      </c>
      <c r="E7173" s="1" t="s">
        <v>20186</v>
      </c>
      <c r="F7173" s="2">
        <v>46072.791678240697</v>
      </c>
      <c r="G7173" s="3">
        <v>43.4</v>
      </c>
      <c r="H7173" s="3">
        <v>39.799999999999997</v>
      </c>
      <c r="I7173" s="3">
        <v>57.8</v>
      </c>
      <c r="J7173" s="3">
        <v>41.4</v>
      </c>
      <c r="K7173" s="3">
        <v>44.7</v>
      </c>
    </row>
    <row r="7174" spans="1:11">
      <c r="A7174" t="s">
        <v>21540</v>
      </c>
      <c r="B7174" s="1" t="s">
        <v>21541</v>
      </c>
      <c r="C7174" s="2">
        <v>46094.504583333299</v>
      </c>
      <c r="D7174" s="1" t="s">
        <v>21542</v>
      </c>
      <c r="E7174" s="1" t="s">
        <v>20186</v>
      </c>
      <c r="F7174" s="2">
        <v>46072.833344907398</v>
      </c>
      <c r="G7174" s="3">
        <v>43.4</v>
      </c>
      <c r="H7174" s="3">
        <v>39.9</v>
      </c>
      <c r="I7174" s="3">
        <v>57.2</v>
      </c>
      <c r="J7174" s="3">
        <v>41.3</v>
      </c>
      <c r="K7174" s="3">
        <v>44.9</v>
      </c>
    </row>
    <row r="7175" spans="1:11">
      <c r="A7175" t="s">
        <v>21543</v>
      </c>
      <c r="B7175" s="1" t="s">
        <v>21544</v>
      </c>
      <c r="C7175" s="2">
        <v>46094.504502314798</v>
      </c>
      <c r="D7175" s="1" t="s">
        <v>21545</v>
      </c>
      <c r="E7175" s="1" t="s">
        <v>20186</v>
      </c>
      <c r="F7175" s="2">
        <v>46072.875011574099</v>
      </c>
      <c r="G7175" s="3">
        <v>44.4</v>
      </c>
      <c r="H7175" s="3">
        <v>40</v>
      </c>
      <c r="I7175" s="3">
        <v>64.099999999999994</v>
      </c>
      <c r="J7175" s="3">
        <v>41.3</v>
      </c>
      <c r="K7175" s="3">
        <v>45.2</v>
      </c>
    </row>
    <row r="7176" spans="1:11">
      <c r="A7176" t="s">
        <v>21546</v>
      </c>
      <c r="B7176" s="1" t="s">
        <v>21547</v>
      </c>
      <c r="C7176" s="2">
        <v>46094.504432870403</v>
      </c>
      <c r="D7176" s="1" t="s">
        <v>21548</v>
      </c>
      <c r="E7176" s="1" t="s">
        <v>20186</v>
      </c>
      <c r="F7176" s="2">
        <v>46072.916678240697</v>
      </c>
      <c r="G7176" s="3">
        <v>44.2</v>
      </c>
      <c r="H7176" s="3">
        <v>40</v>
      </c>
      <c r="I7176" s="3">
        <v>59</v>
      </c>
      <c r="J7176" s="3">
        <v>41.6</v>
      </c>
      <c r="K7176" s="3">
        <v>46.3</v>
      </c>
    </row>
    <row r="7177" spans="1:11">
      <c r="A7177" t="s">
        <v>21549</v>
      </c>
      <c r="B7177" s="1" t="s">
        <v>21550</v>
      </c>
      <c r="C7177" s="2">
        <v>46094.504722222198</v>
      </c>
      <c r="D7177" s="1" t="s">
        <v>21551</v>
      </c>
      <c r="E7177" s="1" t="s">
        <v>20186</v>
      </c>
      <c r="F7177" s="2">
        <v>46072.958344907398</v>
      </c>
      <c r="G7177" s="3">
        <v>44.3</v>
      </c>
      <c r="H7177" s="3">
        <v>40.299999999999997</v>
      </c>
      <c r="I7177" s="3">
        <v>72.099999999999994</v>
      </c>
      <c r="J7177" s="3">
        <v>41.5</v>
      </c>
      <c r="K7177" s="3">
        <v>45.3</v>
      </c>
    </row>
    <row r="7178" spans="1:11">
      <c r="A7178" t="s">
        <v>21552</v>
      </c>
      <c r="B7178" s="1" t="s">
        <v>21553</v>
      </c>
      <c r="C7178" s="2">
        <v>46094.504502314798</v>
      </c>
      <c r="D7178" s="1" t="s">
        <v>21554</v>
      </c>
      <c r="E7178" s="1" t="s">
        <v>20186</v>
      </c>
      <c r="F7178" s="2">
        <v>46073.000011574099</v>
      </c>
      <c r="G7178" s="3">
        <v>42.4</v>
      </c>
      <c r="H7178" s="3">
        <v>39.4</v>
      </c>
      <c r="I7178" s="3">
        <v>58.2</v>
      </c>
      <c r="J7178" s="3">
        <v>41</v>
      </c>
      <c r="K7178" s="3">
        <v>43.2</v>
      </c>
    </row>
    <row r="7179" spans="1:11">
      <c r="A7179" t="s">
        <v>21555</v>
      </c>
      <c r="B7179" s="1" t="s">
        <v>21556</v>
      </c>
      <c r="C7179" s="2">
        <v>46094.504641203697</v>
      </c>
      <c r="D7179" s="1" t="s">
        <v>21557</v>
      </c>
      <c r="E7179" s="1" t="s">
        <v>20186</v>
      </c>
      <c r="F7179" s="2">
        <v>46073.041678240697</v>
      </c>
      <c r="G7179" s="3">
        <v>42.6</v>
      </c>
      <c r="H7179" s="3">
        <v>39.700000000000003</v>
      </c>
      <c r="I7179" s="3">
        <v>56.9</v>
      </c>
      <c r="J7179" s="3">
        <v>40.9</v>
      </c>
      <c r="K7179" s="3">
        <v>43.7</v>
      </c>
    </row>
    <row r="7180" spans="1:11">
      <c r="A7180" t="s">
        <v>21558</v>
      </c>
      <c r="B7180" s="1" t="s">
        <v>21559</v>
      </c>
      <c r="C7180" s="2">
        <v>46094.504490740699</v>
      </c>
      <c r="D7180" s="1" t="s">
        <v>21560</v>
      </c>
      <c r="E7180" s="1" t="s">
        <v>20186</v>
      </c>
      <c r="F7180" s="2">
        <v>46073.083344907398</v>
      </c>
      <c r="G7180" s="3">
        <v>44.1</v>
      </c>
      <c r="H7180" s="3">
        <v>40.1</v>
      </c>
      <c r="I7180" s="3">
        <v>56.9</v>
      </c>
      <c r="J7180" s="3">
        <v>41.8</v>
      </c>
      <c r="K7180" s="3">
        <v>45.7</v>
      </c>
    </row>
    <row r="7181" spans="1:11">
      <c r="A7181" t="s">
        <v>21561</v>
      </c>
      <c r="B7181" s="1" t="s">
        <v>21562</v>
      </c>
      <c r="C7181" s="2">
        <v>46094.5047569444</v>
      </c>
      <c r="D7181" s="1" t="s">
        <v>21563</v>
      </c>
      <c r="E7181" s="1" t="s">
        <v>20186</v>
      </c>
      <c r="F7181" s="2">
        <v>46073.125011574099</v>
      </c>
      <c r="G7181" s="3">
        <v>42.3</v>
      </c>
      <c r="H7181" s="3">
        <v>39.6</v>
      </c>
      <c r="I7181" s="3">
        <v>56.7</v>
      </c>
      <c r="J7181" s="3">
        <v>40.9</v>
      </c>
      <c r="K7181" s="3">
        <v>43.2</v>
      </c>
    </row>
    <row r="7182" spans="1:11">
      <c r="A7182" t="s">
        <v>21564</v>
      </c>
      <c r="B7182" s="1" t="s">
        <v>21565</v>
      </c>
      <c r="C7182" s="2">
        <v>46094.504548611098</v>
      </c>
      <c r="D7182" s="1" t="s">
        <v>21566</v>
      </c>
      <c r="E7182" s="1" t="s">
        <v>20186</v>
      </c>
      <c r="F7182" s="2">
        <v>46073.166678240697</v>
      </c>
      <c r="G7182" s="3">
        <v>42.6</v>
      </c>
      <c r="H7182" s="3">
        <v>39.5</v>
      </c>
      <c r="I7182" s="3">
        <v>56.6</v>
      </c>
      <c r="J7182" s="3">
        <v>41</v>
      </c>
      <c r="K7182" s="3">
        <v>43.5</v>
      </c>
    </row>
    <row r="7183" spans="1:11">
      <c r="A7183" t="s">
        <v>21567</v>
      </c>
      <c r="B7183" s="1" t="s">
        <v>21568</v>
      </c>
      <c r="C7183" s="2">
        <v>46094.504687499997</v>
      </c>
      <c r="D7183" s="1" t="s">
        <v>21569</v>
      </c>
      <c r="E7183" s="1" t="s">
        <v>20186</v>
      </c>
      <c r="F7183" s="2">
        <v>46073.208344907398</v>
      </c>
      <c r="G7183" s="3">
        <v>43.6</v>
      </c>
      <c r="H7183" s="3">
        <v>39.6</v>
      </c>
      <c r="I7183" s="3">
        <v>60.2</v>
      </c>
      <c r="J7183" s="3">
        <v>41.1</v>
      </c>
      <c r="K7183" s="3">
        <v>45</v>
      </c>
    </row>
    <row r="7184" spans="1:11">
      <c r="A7184" t="s">
        <v>21570</v>
      </c>
      <c r="B7184" s="1" t="s">
        <v>21571</v>
      </c>
      <c r="C7184" s="2">
        <v>46094.504884259302</v>
      </c>
      <c r="D7184" s="1" t="s">
        <v>21572</v>
      </c>
      <c r="E7184" s="1" t="s">
        <v>20186</v>
      </c>
      <c r="F7184" s="2">
        <v>46073.250011574099</v>
      </c>
      <c r="G7184" s="3">
        <v>55.2</v>
      </c>
      <c r="H7184" s="3">
        <v>40.299999999999997</v>
      </c>
      <c r="I7184" s="3">
        <v>73.900000000000006</v>
      </c>
      <c r="J7184" s="3">
        <v>41.8</v>
      </c>
      <c r="K7184" s="3">
        <v>59.2</v>
      </c>
    </row>
    <row r="7185" spans="1:11">
      <c r="A7185" t="s">
        <v>21573</v>
      </c>
      <c r="B7185" s="1" t="s">
        <v>21574</v>
      </c>
      <c r="C7185" s="2">
        <v>46094.504710648202</v>
      </c>
      <c r="D7185" s="1" t="s">
        <v>21575</v>
      </c>
      <c r="E7185" s="1" t="s">
        <v>20186</v>
      </c>
      <c r="F7185" s="2">
        <v>46073.291678240697</v>
      </c>
      <c r="G7185" s="3">
        <v>55.4</v>
      </c>
      <c r="H7185" s="3">
        <v>41.8</v>
      </c>
      <c r="I7185" s="3">
        <v>82.2</v>
      </c>
      <c r="J7185" s="3">
        <v>44</v>
      </c>
      <c r="K7185" s="3">
        <v>58.7</v>
      </c>
    </row>
    <row r="7186" spans="1:11">
      <c r="A7186" t="s">
        <v>21576</v>
      </c>
      <c r="B7186" s="1" t="s">
        <v>21577</v>
      </c>
      <c r="C7186" s="2">
        <v>46094.504664351902</v>
      </c>
      <c r="D7186" s="1" t="s">
        <v>21578</v>
      </c>
      <c r="E7186" s="1" t="s">
        <v>20186</v>
      </c>
      <c r="F7186" s="2">
        <v>46073.333344907398</v>
      </c>
      <c r="G7186" s="3">
        <v>60.2</v>
      </c>
      <c r="H7186" s="3">
        <v>45.1</v>
      </c>
      <c r="I7186" s="3">
        <v>79.5</v>
      </c>
      <c r="J7186" s="3">
        <v>49.6</v>
      </c>
      <c r="K7186" s="3">
        <v>63.1</v>
      </c>
    </row>
    <row r="7187" spans="1:11">
      <c r="A7187" t="s">
        <v>21579</v>
      </c>
      <c r="B7187" s="1" t="s">
        <v>21580</v>
      </c>
      <c r="C7187" s="2">
        <v>46094.504490740699</v>
      </c>
      <c r="D7187" s="1" t="s">
        <v>21581</v>
      </c>
      <c r="E7187" s="1" t="s">
        <v>20186</v>
      </c>
      <c r="F7187" s="2">
        <v>46073.375011574099</v>
      </c>
      <c r="G7187" s="3">
        <v>59.8</v>
      </c>
      <c r="H7187" s="3">
        <v>45.1</v>
      </c>
      <c r="I7187" s="3">
        <v>76</v>
      </c>
      <c r="J7187" s="3">
        <v>51.2</v>
      </c>
      <c r="K7187" s="3">
        <v>63.4</v>
      </c>
    </row>
    <row r="7188" spans="1:11">
      <c r="A7188" t="s">
        <v>21582</v>
      </c>
      <c r="B7188" s="1" t="s">
        <v>21583</v>
      </c>
      <c r="C7188" s="2">
        <v>46094.504571759302</v>
      </c>
      <c r="D7188" s="1" t="s">
        <v>21584</v>
      </c>
      <c r="E7188" s="1" t="s">
        <v>20186</v>
      </c>
      <c r="F7188" s="2">
        <v>46073.416678240697</v>
      </c>
      <c r="G7188" s="3">
        <v>56.9</v>
      </c>
      <c r="H7188" s="3">
        <v>45.8</v>
      </c>
      <c r="I7188" s="3">
        <v>74.3</v>
      </c>
      <c r="J7188" s="3">
        <v>49.1</v>
      </c>
      <c r="K7188" s="3">
        <v>60.9</v>
      </c>
    </row>
    <row r="7189" spans="1:11">
      <c r="A7189" t="s">
        <v>21585</v>
      </c>
      <c r="B7189" s="1" t="s">
        <v>21586</v>
      </c>
      <c r="C7189" s="2">
        <v>46094.504768518498</v>
      </c>
      <c r="D7189" s="1" t="s">
        <v>21587</v>
      </c>
      <c r="E7189" s="1" t="s">
        <v>20186</v>
      </c>
      <c r="F7189" s="2">
        <v>46073.458344907398</v>
      </c>
      <c r="G7189" s="3">
        <v>60.4</v>
      </c>
      <c r="H7189" s="3">
        <v>47.5</v>
      </c>
      <c r="I7189" s="3">
        <v>77.400000000000006</v>
      </c>
      <c r="J7189" s="3">
        <v>51.5</v>
      </c>
      <c r="K7189" s="3">
        <v>63.1</v>
      </c>
    </row>
    <row r="7190" spans="1:11">
      <c r="A7190" t="s">
        <v>21588</v>
      </c>
      <c r="B7190" s="1" t="s">
        <v>21589</v>
      </c>
      <c r="C7190" s="2">
        <v>46094.504467592596</v>
      </c>
      <c r="D7190" s="1" t="s">
        <v>21590</v>
      </c>
      <c r="E7190" s="1" t="s">
        <v>20186</v>
      </c>
      <c r="F7190" s="2">
        <v>46073.500011574099</v>
      </c>
      <c r="G7190" s="3">
        <v>57.5</v>
      </c>
      <c r="H7190" s="3">
        <v>46</v>
      </c>
      <c r="I7190" s="3">
        <v>70.900000000000006</v>
      </c>
      <c r="J7190" s="3">
        <v>50.5</v>
      </c>
      <c r="K7190" s="3">
        <v>61.2</v>
      </c>
    </row>
    <row r="7191" spans="1:11">
      <c r="A7191" t="s">
        <v>21591</v>
      </c>
      <c r="B7191" s="1" t="s">
        <v>21592</v>
      </c>
      <c r="C7191" s="2">
        <v>46094.504513888904</v>
      </c>
      <c r="D7191" s="1" t="s">
        <v>21593</v>
      </c>
      <c r="E7191" s="1" t="s">
        <v>20186</v>
      </c>
      <c r="F7191" s="2">
        <v>46073.541678240697</v>
      </c>
      <c r="G7191" s="3">
        <v>57.7</v>
      </c>
      <c r="H7191" s="3">
        <v>45.2</v>
      </c>
      <c r="I7191" s="3">
        <v>77.5</v>
      </c>
      <c r="J7191" s="3">
        <v>49.2</v>
      </c>
      <c r="K7191" s="3">
        <v>61.8</v>
      </c>
    </row>
    <row r="7192" spans="1:11">
      <c r="A7192" t="s">
        <v>21594</v>
      </c>
      <c r="B7192" s="1" t="s">
        <v>21595</v>
      </c>
      <c r="C7192" s="2">
        <v>46094.504652777803</v>
      </c>
      <c r="D7192" s="1" t="s">
        <v>21596</v>
      </c>
      <c r="E7192" s="1" t="s">
        <v>20186</v>
      </c>
      <c r="F7192" s="2">
        <v>46073.583344907398</v>
      </c>
      <c r="G7192" s="3">
        <v>60.2</v>
      </c>
      <c r="H7192" s="3">
        <v>46.3</v>
      </c>
      <c r="I7192" s="3">
        <v>83</v>
      </c>
      <c r="J7192" s="3">
        <v>52.5</v>
      </c>
      <c r="K7192" s="3">
        <v>63.7</v>
      </c>
    </row>
    <row r="7193" spans="1:11">
      <c r="A7193" t="s">
        <v>21597</v>
      </c>
      <c r="B7193" s="1" t="s">
        <v>21598</v>
      </c>
      <c r="C7193" s="2">
        <v>46094.504687499997</v>
      </c>
      <c r="D7193" s="1" t="s">
        <v>21599</v>
      </c>
      <c r="E7193" s="1" t="s">
        <v>20186</v>
      </c>
      <c r="F7193" s="2">
        <v>46073.625011574099</v>
      </c>
      <c r="G7193" s="3">
        <v>59.7</v>
      </c>
      <c r="H7193" s="3">
        <v>46.4</v>
      </c>
      <c r="I7193" s="3">
        <v>84.1</v>
      </c>
      <c r="J7193" s="3">
        <v>51</v>
      </c>
      <c r="K7193" s="3">
        <v>62.3</v>
      </c>
    </row>
    <row r="7194" spans="1:11">
      <c r="A7194" t="s">
        <v>21600</v>
      </c>
      <c r="B7194" s="1" t="s">
        <v>21601</v>
      </c>
      <c r="C7194" s="2">
        <v>46094.504745370403</v>
      </c>
      <c r="D7194" s="1" t="s">
        <v>21602</v>
      </c>
      <c r="E7194" s="1" t="s">
        <v>20186</v>
      </c>
      <c r="F7194" s="2">
        <v>46073.666678240697</v>
      </c>
      <c r="G7194" s="3">
        <v>58.9</v>
      </c>
      <c r="H7194" s="3">
        <v>46.1</v>
      </c>
      <c r="I7194" s="3">
        <v>84.4</v>
      </c>
      <c r="J7194" s="3">
        <v>51.1</v>
      </c>
      <c r="K7194" s="3">
        <v>62</v>
      </c>
    </row>
    <row r="7195" spans="1:11">
      <c r="A7195" t="s">
        <v>21603</v>
      </c>
      <c r="B7195" s="1" t="s">
        <v>21604</v>
      </c>
      <c r="C7195" s="2">
        <v>46094.504641203697</v>
      </c>
      <c r="D7195" s="1" t="s">
        <v>21605</v>
      </c>
      <c r="E7195" s="1" t="s">
        <v>20186</v>
      </c>
      <c r="F7195" s="2">
        <v>46073.708344907398</v>
      </c>
      <c r="G7195" s="3">
        <v>56.1</v>
      </c>
      <c r="H7195" s="3">
        <v>44.8</v>
      </c>
      <c r="I7195" s="3">
        <v>76.900000000000006</v>
      </c>
      <c r="J7195" s="3">
        <v>49.1</v>
      </c>
      <c r="K7195" s="3">
        <v>59.3</v>
      </c>
    </row>
    <row r="7196" spans="1:11">
      <c r="A7196" t="s">
        <v>21606</v>
      </c>
      <c r="B7196" s="1" t="s">
        <v>21607</v>
      </c>
      <c r="C7196" s="2">
        <v>46094.504560185203</v>
      </c>
      <c r="D7196" s="1" t="s">
        <v>21608</v>
      </c>
      <c r="E7196" s="1" t="s">
        <v>20186</v>
      </c>
      <c r="F7196" s="2">
        <v>46073.750011574099</v>
      </c>
      <c r="G7196" s="3">
        <v>51.4</v>
      </c>
      <c r="H7196" s="3">
        <v>42.2</v>
      </c>
      <c r="I7196" s="3">
        <v>69.099999999999994</v>
      </c>
      <c r="J7196" s="3">
        <v>46.3</v>
      </c>
      <c r="K7196" s="3">
        <v>53.8</v>
      </c>
    </row>
    <row r="7197" spans="1:11">
      <c r="A7197" t="s">
        <v>21609</v>
      </c>
      <c r="B7197" s="1" t="s">
        <v>21610</v>
      </c>
      <c r="C7197" s="2">
        <v>46094.504560185203</v>
      </c>
      <c r="D7197" s="1" t="s">
        <v>21611</v>
      </c>
      <c r="E7197" s="1" t="s">
        <v>20186</v>
      </c>
      <c r="F7197" s="2">
        <v>46073.791678240697</v>
      </c>
      <c r="G7197" s="3">
        <v>50.8</v>
      </c>
      <c r="H7197" s="3">
        <v>42</v>
      </c>
      <c r="I7197" s="3">
        <v>61.7</v>
      </c>
      <c r="J7197" s="3">
        <v>46</v>
      </c>
      <c r="K7197" s="3">
        <v>53.4</v>
      </c>
    </row>
    <row r="7198" spans="1:11">
      <c r="A7198" t="s">
        <v>21612</v>
      </c>
      <c r="B7198" s="1" t="s">
        <v>21613</v>
      </c>
      <c r="C7198" s="2">
        <v>46094.504548611098</v>
      </c>
      <c r="D7198" s="1" t="s">
        <v>21614</v>
      </c>
      <c r="E7198" s="1" t="s">
        <v>20186</v>
      </c>
      <c r="F7198" s="2">
        <v>46073.833344907398</v>
      </c>
      <c r="G7198" s="3">
        <v>50.2</v>
      </c>
      <c r="H7198" s="3">
        <v>41.8</v>
      </c>
      <c r="I7198" s="3">
        <v>61.8</v>
      </c>
      <c r="J7198" s="3">
        <v>45.4</v>
      </c>
      <c r="K7198" s="3">
        <v>52.9</v>
      </c>
    </row>
    <row r="7199" spans="1:11">
      <c r="A7199" t="s">
        <v>21615</v>
      </c>
      <c r="B7199" s="1" t="s">
        <v>21616</v>
      </c>
      <c r="C7199" s="2">
        <v>46094.504826388897</v>
      </c>
      <c r="D7199" s="1" t="s">
        <v>21617</v>
      </c>
      <c r="E7199" s="1" t="s">
        <v>20186</v>
      </c>
      <c r="F7199" s="2">
        <v>46073.875011574099</v>
      </c>
      <c r="G7199" s="3">
        <v>49.3</v>
      </c>
      <c r="H7199" s="3">
        <v>40.799999999999997</v>
      </c>
      <c r="I7199" s="3">
        <v>64.7</v>
      </c>
      <c r="J7199" s="3">
        <v>44.7</v>
      </c>
      <c r="K7199" s="3">
        <v>51.9</v>
      </c>
    </row>
    <row r="7200" spans="1:11">
      <c r="A7200" t="s">
        <v>21618</v>
      </c>
      <c r="B7200" s="1" t="s">
        <v>21619</v>
      </c>
      <c r="C7200" s="2">
        <v>46094.504467592596</v>
      </c>
      <c r="D7200" s="1" t="s">
        <v>21620</v>
      </c>
      <c r="E7200" s="1" t="s">
        <v>20186</v>
      </c>
      <c r="F7200" s="2">
        <v>46073.916678240697</v>
      </c>
      <c r="G7200" s="3">
        <v>48</v>
      </c>
      <c r="H7200" s="3">
        <v>40.799999999999997</v>
      </c>
      <c r="I7200" s="3">
        <v>67.400000000000006</v>
      </c>
      <c r="J7200" s="3">
        <v>43.5</v>
      </c>
      <c r="K7200" s="3">
        <v>50.7</v>
      </c>
    </row>
    <row r="7201" spans="1:11">
      <c r="A7201" t="s">
        <v>21621</v>
      </c>
      <c r="B7201" s="1" t="s">
        <v>21622</v>
      </c>
      <c r="C7201" s="2">
        <v>46094.504930555602</v>
      </c>
      <c r="D7201" s="1" t="s">
        <v>21623</v>
      </c>
      <c r="E7201" s="1" t="s">
        <v>20186</v>
      </c>
      <c r="F7201" s="2">
        <v>46073.958344907398</v>
      </c>
      <c r="G7201" s="3">
        <v>45.2</v>
      </c>
      <c r="H7201" s="3">
        <v>38.5</v>
      </c>
      <c r="I7201" s="3">
        <v>60.8</v>
      </c>
      <c r="J7201" s="3">
        <v>40.9</v>
      </c>
      <c r="K7201" s="3">
        <v>48.1</v>
      </c>
    </row>
    <row r="7202" spans="1:11">
      <c r="A7202" t="s">
        <v>21624</v>
      </c>
      <c r="B7202" s="1" t="s">
        <v>21625</v>
      </c>
      <c r="C7202" s="2">
        <v>46094.504467592596</v>
      </c>
      <c r="D7202" s="1" t="s">
        <v>21626</v>
      </c>
      <c r="E7202" s="1" t="s">
        <v>20186</v>
      </c>
      <c r="F7202" s="2">
        <v>46074.000011574099</v>
      </c>
      <c r="G7202" s="3">
        <v>44.9</v>
      </c>
      <c r="H7202" s="3">
        <v>38.6</v>
      </c>
      <c r="I7202" s="3">
        <v>64.400000000000006</v>
      </c>
      <c r="J7202" s="3">
        <v>40.700000000000003</v>
      </c>
      <c r="K7202" s="3">
        <v>47.3</v>
      </c>
    </row>
    <row r="7203" spans="1:11">
      <c r="A7203" t="s">
        <v>21627</v>
      </c>
      <c r="B7203" s="1" t="s">
        <v>21628</v>
      </c>
      <c r="C7203" s="2">
        <v>46094.504814814798</v>
      </c>
      <c r="D7203" s="1" t="s">
        <v>21629</v>
      </c>
      <c r="E7203" s="1" t="s">
        <v>20186</v>
      </c>
      <c r="F7203" s="2">
        <v>46074.041678240697</v>
      </c>
      <c r="G7203" s="3">
        <v>41.7</v>
      </c>
      <c r="H7203" s="3">
        <v>37.700000000000003</v>
      </c>
      <c r="I7203" s="3">
        <v>63.7</v>
      </c>
      <c r="J7203" s="3">
        <v>39.9</v>
      </c>
      <c r="K7203" s="3">
        <v>42.4</v>
      </c>
    </row>
    <row r="7204" spans="1:11">
      <c r="A7204" t="s">
        <v>21630</v>
      </c>
      <c r="B7204" s="1" t="s">
        <v>21631</v>
      </c>
      <c r="C7204" s="2">
        <v>46094.504571759302</v>
      </c>
      <c r="D7204" s="1" t="s">
        <v>21632</v>
      </c>
      <c r="E7204" s="1" t="s">
        <v>20186</v>
      </c>
      <c r="F7204" s="2">
        <v>46074.083344907398</v>
      </c>
      <c r="G7204" s="3">
        <v>41.6</v>
      </c>
      <c r="H7204" s="3">
        <v>37.6</v>
      </c>
      <c r="I7204" s="3">
        <v>59.1</v>
      </c>
      <c r="J7204" s="3">
        <v>39.9</v>
      </c>
      <c r="K7204" s="3">
        <v>42.6</v>
      </c>
    </row>
    <row r="7205" spans="1:11">
      <c r="A7205" t="s">
        <v>21633</v>
      </c>
      <c r="B7205" s="1" t="s">
        <v>21634</v>
      </c>
      <c r="C7205" s="2">
        <v>46094.504594907397</v>
      </c>
      <c r="D7205" s="1" t="s">
        <v>21635</v>
      </c>
      <c r="E7205" s="1" t="s">
        <v>20186</v>
      </c>
      <c r="F7205" s="2">
        <v>46074.125011574099</v>
      </c>
      <c r="G7205" s="3">
        <v>40.299999999999997</v>
      </c>
      <c r="H7205" s="3">
        <v>37.6</v>
      </c>
      <c r="I7205" s="3">
        <v>53.8</v>
      </c>
      <c r="J7205" s="3">
        <v>39</v>
      </c>
      <c r="K7205" s="3">
        <v>41.1</v>
      </c>
    </row>
    <row r="7206" spans="1:11">
      <c r="A7206" t="s">
        <v>21636</v>
      </c>
      <c r="B7206" s="1" t="s">
        <v>21637</v>
      </c>
      <c r="C7206" s="2">
        <v>46094.504641203697</v>
      </c>
      <c r="D7206" s="1" t="s">
        <v>21638</v>
      </c>
      <c r="E7206" s="1" t="s">
        <v>20186</v>
      </c>
      <c r="F7206" s="2">
        <v>46074.166678240697</v>
      </c>
      <c r="G7206" s="3">
        <v>41.7</v>
      </c>
      <c r="H7206" s="3">
        <v>38</v>
      </c>
      <c r="I7206" s="3">
        <v>61.4</v>
      </c>
      <c r="J7206" s="3">
        <v>39.4</v>
      </c>
      <c r="K7206" s="3">
        <v>42.6</v>
      </c>
    </row>
    <row r="7207" spans="1:11">
      <c r="A7207" t="s">
        <v>21639</v>
      </c>
      <c r="B7207" s="1" t="s">
        <v>21640</v>
      </c>
      <c r="C7207" s="2">
        <v>46094.504930555602</v>
      </c>
      <c r="D7207" s="1" t="s">
        <v>21641</v>
      </c>
      <c r="E7207" s="1" t="s">
        <v>20186</v>
      </c>
      <c r="F7207" s="2">
        <v>46074.208344907398</v>
      </c>
      <c r="G7207" s="3">
        <v>45</v>
      </c>
      <c r="H7207" s="3">
        <v>38.5</v>
      </c>
      <c r="I7207" s="3">
        <v>66.900000000000006</v>
      </c>
      <c r="J7207" s="3">
        <v>40.5</v>
      </c>
      <c r="K7207" s="3">
        <v>47.2</v>
      </c>
    </row>
    <row r="7208" spans="1:11">
      <c r="A7208" t="s">
        <v>21642</v>
      </c>
      <c r="B7208" s="1" t="s">
        <v>21643</v>
      </c>
      <c r="C7208" s="2">
        <v>46094.504907407398</v>
      </c>
      <c r="D7208" s="1" t="s">
        <v>21644</v>
      </c>
      <c r="E7208" s="1" t="s">
        <v>20186</v>
      </c>
      <c r="F7208" s="2">
        <v>46074.250011574099</v>
      </c>
      <c r="G7208" s="3">
        <v>56.5</v>
      </c>
      <c r="H7208" s="3">
        <v>38.9</v>
      </c>
      <c r="I7208" s="3">
        <v>80.400000000000006</v>
      </c>
      <c r="J7208" s="3">
        <v>41.6</v>
      </c>
      <c r="K7208" s="3">
        <v>60.6</v>
      </c>
    </row>
    <row r="7209" spans="1:11">
      <c r="A7209" t="s">
        <v>21645</v>
      </c>
      <c r="B7209" s="1" t="s">
        <v>21646</v>
      </c>
      <c r="C7209" s="2">
        <v>46094.504930555602</v>
      </c>
      <c r="D7209" s="1" t="s">
        <v>21647</v>
      </c>
      <c r="E7209" s="1" t="s">
        <v>20186</v>
      </c>
      <c r="F7209" s="2">
        <v>46074.291678240697</v>
      </c>
      <c r="G7209" s="3">
        <v>54</v>
      </c>
      <c r="H7209" s="3">
        <v>39.799999999999997</v>
      </c>
      <c r="I7209" s="3">
        <v>70.099999999999994</v>
      </c>
      <c r="J7209" s="3">
        <v>42.9</v>
      </c>
      <c r="K7209" s="3">
        <v>58.5</v>
      </c>
    </row>
    <row r="7210" spans="1:11">
      <c r="A7210" t="s">
        <v>21648</v>
      </c>
      <c r="B7210" s="1" t="s">
        <v>21649</v>
      </c>
      <c r="C7210" s="2">
        <v>46094.504930555602</v>
      </c>
      <c r="D7210" s="1" t="s">
        <v>21650</v>
      </c>
      <c r="E7210" s="1" t="s">
        <v>20186</v>
      </c>
      <c r="F7210" s="2">
        <v>46074.333344907398</v>
      </c>
      <c r="G7210" s="3">
        <v>53.8</v>
      </c>
      <c r="H7210" s="3">
        <v>40.5</v>
      </c>
      <c r="I7210" s="3">
        <v>77.099999999999994</v>
      </c>
      <c r="J7210" s="3">
        <v>43.4</v>
      </c>
      <c r="K7210" s="3">
        <v>57.9</v>
      </c>
    </row>
    <row r="7211" spans="1:11">
      <c r="A7211" t="s">
        <v>21651</v>
      </c>
      <c r="B7211" s="1" t="s">
        <v>21652</v>
      </c>
      <c r="C7211" s="2">
        <v>46094.504768518498</v>
      </c>
      <c r="D7211" s="1" t="s">
        <v>21653</v>
      </c>
      <c r="E7211" s="1" t="s">
        <v>20186</v>
      </c>
      <c r="F7211" s="2">
        <v>46074.375011574099</v>
      </c>
      <c r="G7211" s="3">
        <v>55</v>
      </c>
      <c r="H7211" s="3">
        <v>40.4</v>
      </c>
      <c r="I7211" s="3">
        <v>77.8</v>
      </c>
      <c r="J7211" s="3">
        <v>44</v>
      </c>
      <c r="K7211" s="3">
        <v>58.8</v>
      </c>
    </row>
    <row r="7212" spans="1:11">
      <c r="A7212" t="s">
        <v>21654</v>
      </c>
      <c r="B7212" s="1" t="s">
        <v>21655</v>
      </c>
      <c r="C7212" s="2">
        <v>46094.504861111098</v>
      </c>
      <c r="D7212" s="1" t="s">
        <v>21656</v>
      </c>
      <c r="E7212" s="1" t="s">
        <v>20186</v>
      </c>
      <c r="F7212" s="2">
        <v>46074.416678240697</v>
      </c>
      <c r="G7212" s="3">
        <v>54.8</v>
      </c>
      <c r="H7212" s="3">
        <v>40.700000000000003</v>
      </c>
      <c r="I7212" s="3">
        <v>77.099999999999994</v>
      </c>
      <c r="J7212" s="3">
        <v>44.3</v>
      </c>
      <c r="K7212" s="3">
        <v>58.5</v>
      </c>
    </row>
    <row r="7213" spans="1:11">
      <c r="A7213" t="s">
        <v>21657</v>
      </c>
      <c r="B7213" s="1" t="s">
        <v>21658</v>
      </c>
      <c r="C7213" s="2">
        <v>46094.504918981504</v>
      </c>
      <c r="D7213" s="1" t="s">
        <v>21659</v>
      </c>
      <c r="E7213" s="1" t="s">
        <v>20186</v>
      </c>
      <c r="F7213" s="2">
        <v>46074.458344907398</v>
      </c>
      <c r="G7213" s="3">
        <v>54.2</v>
      </c>
      <c r="H7213" s="3">
        <v>40.4</v>
      </c>
      <c r="I7213" s="3">
        <v>76.3</v>
      </c>
      <c r="J7213" s="3">
        <v>43.5</v>
      </c>
      <c r="K7213" s="3">
        <v>57.9</v>
      </c>
    </row>
    <row r="7214" spans="1:11">
      <c r="A7214" t="s">
        <v>21660</v>
      </c>
      <c r="B7214" s="1" t="s">
        <v>21661</v>
      </c>
      <c r="C7214" s="2">
        <v>46094.504872685196</v>
      </c>
      <c r="D7214" s="1" t="s">
        <v>21662</v>
      </c>
      <c r="E7214" s="1" t="s">
        <v>20186</v>
      </c>
      <c r="F7214" s="2">
        <v>46074.500011574099</v>
      </c>
      <c r="G7214" s="3">
        <v>53.9</v>
      </c>
      <c r="H7214" s="3">
        <v>40</v>
      </c>
      <c r="I7214" s="3">
        <v>80.5</v>
      </c>
      <c r="J7214" s="3">
        <v>43.3</v>
      </c>
      <c r="K7214" s="3">
        <v>56.3</v>
      </c>
    </row>
    <row r="7215" spans="1:11">
      <c r="A7215" t="s">
        <v>21663</v>
      </c>
      <c r="B7215" s="1" t="s">
        <v>21664</v>
      </c>
      <c r="C7215" s="2">
        <v>46094.504618055602</v>
      </c>
      <c r="D7215" s="1" t="s">
        <v>21665</v>
      </c>
      <c r="E7215" s="1" t="s">
        <v>20186</v>
      </c>
      <c r="F7215" s="2">
        <v>46074.541678240697</v>
      </c>
      <c r="G7215" s="3">
        <v>53.6</v>
      </c>
      <c r="H7215" s="3">
        <v>39.9</v>
      </c>
      <c r="I7215" s="3">
        <v>80.5</v>
      </c>
      <c r="J7215" s="3">
        <v>42.3</v>
      </c>
      <c r="K7215" s="3">
        <v>55.5</v>
      </c>
    </row>
    <row r="7216" spans="1:11">
      <c r="A7216" t="s">
        <v>21666</v>
      </c>
      <c r="B7216" s="1" t="s">
        <v>21667</v>
      </c>
      <c r="C7216" s="2">
        <v>46094.504814814798</v>
      </c>
      <c r="D7216" s="1" t="s">
        <v>21668</v>
      </c>
      <c r="E7216" s="1" t="s">
        <v>20186</v>
      </c>
      <c r="F7216" s="2">
        <v>46074.583344907398</v>
      </c>
      <c r="G7216" s="3">
        <v>56.5</v>
      </c>
      <c r="H7216" s="3">
        <v>40.1</v>
      </c>
      <c r="I7216" s="3">
        <v>79.900000000000006</v>
      </c>
      <c r="J7216" s="3">
        <v>42.6</v>
      </c>
      <c r="K7216" s="3">
        <v>55</v>
      </c>
    </row>
    <row r="7217" spans="1:11">
      <c r="A7217" t="s">
        <v>21669</v>
      </c>
      <c r="B7217" s="1" t="s">
        <v>21670</v>
      </c>
      <c r="C7217" s="2">
        <v>46094.504803240699</v>
      </c>
      <c r="D7217" s="1" t="s">
        <v>21671</v>
      </c>
      <c r="E7217" s="1" t="s">
        <v>20186</v>
      </c>
      <c r="F7217" s="2">
        <v>46074.625011574099</v>
      </c>
      <c r="G7217" s="3">
        <v>53.2</v>
      </c>
      <c r="H7217" s="3">
        <v>39.799999999999997</v>
      </c>
      <c r="I7217" s="3">
        <v>73.099999999999994</v>
      </c>
      <c r="J7217" s="3">
        <v>42.9</v>
      </c>
      <c r="K7217" s="3">
        <v>56.4</v>
      </c>
    </row>
    <row r="7218" spans="1:11">
      <c r="A7218" t="s">
        <v>21672</v>
      </c>
      <c r="B7218" s="1" t="s">
        <v>21673</v>
      </c>
      <c r="C7218" s="2">
        <v>46094.504664351902</v>
      </c>
      <c r="D7218" s="1" t="s">
        <v>21674</v>
      </c>
      <c r="E7218" s="1" t="s">
        <v>20186</v>
      </c>
      <c r="F7218" s="2">
        <v>46074.666678240697</v>
      </c>
      <c r="G7218" s="3">
        <v>51</v>
      </c>
      <c r="H7218" s="3">
        <v>39.9</v>
      </c>
      <c r="I7218" s="3">
        <v>71.8</v>
      </c>
      <c r="J7218" s="3">
        <v>42.6</v>
      </c>
      <c r="K7218" s="3">
        <v>53.6</v>
      </c>
    </row>
    <row r="7219" spans="1:11">
      <c r="A7219" t="s">
        <v>21675</v>
      </c>
      <c r="B7219" s="1" t="s">
        <v>21676</v>
      </c>
      <c r="C7219" s="2">
        <v>46094.5047569444</v>
      </c>
      <c r="D7219" s="1" t="s">
        <v>21677</v>
      </c>
      <c r="E7219" s="1" t="s">
        <v>20186</v>
      </c>
      <c r="F7219" s="2">
        <v>46074.708344907398</v>
      </c>
      <c r="G7219" s="3">
        <v>56</v>
      </c>
      <c r="H7219" s="3">
        <v>40</v>
      </c>
      <c r="I7219" s="3">
        <v>77.400000000000006</v>
      </c>
      <c r="J7219" s="3">
        <v>42.1</v>
      </c>
      <c r="K7219" s="3">
        <v>58.7</v>
      </c>
    </row>
    <row r="7220" spans="1:11">
      <c r="A7220" t="s">
        <v>21678</v>
      </c>
      <c r="B7220" s="1" t="s">
        <v>21679</v>
      </c>
      <c r="C7220" s="2">
        <v>46094.504930555602</v>
      </c>
      <c r="D7220" s="1" t="s">
        <v>21680</v>
      </c>
      <c r="E7220" s="1" t="s">
        <v>20186</v>
      </c>
      <c r="F7220" s="2">
        <v>46074.750011574099</v>
      </c>
      <c r="G7220" s="3">
        <v>47.1</v>
      </c>
      <c r="H7220" s="3">
        <v>39.6</v>
      </c>
      <c r="I7220" s="3">
        <v>69.900000000000006</v>
      </c>
      <c r="J7220" s="3">
        <v>41.8</v>
      </c>
      <c r="K7220" s="3">
        <v>48.4</v>
      </c>
    </row>
    <row r="7221" spans="1:11">
      <c r="A7221" t="s">
        <v>21681</v>
      </c>
      <c r="B7221" s="1" t="s">
        <v>21682</v>
      </c>
      <c r="C7221" s="2">
        <v>46094.504791666703</v>
      </c>
      <c r="D7221" s="1" t="s">
        <v>21683</v>
      </c>
      <c r="E7221" s="1" t="s">
        <v>20186</v>
      </c>
      <c r="F7221" s="2">
        <v>46074.791678240697</v>
      </c>
      <c r="G7221" s="3">
        <v>50</v>
      </c>
      <c r="H7221" s="3">
        <v>39.700000000000003</v>
      </c>
      <c r="I7221" s="3">
        <v>77.400000000000006</v>
      </c>
      <c r="J7221" s="3">
        <v>42.5</v>
      </c>
      <c r="K7221" s="3">
        <v>51.7</v>
      </c>
    </row>
    <row r="7222" spans="1:11">
      <c r="A7222" t="s">
        <v>21684</v>
      </c>
      <c r="B7222" s="1" t="s">
        <v>21685</v>
      </c>
      <c r="C7222" s="2">
        <v>46094.504861111098</v>
      </c>
      <c r="D7222" s="1" t="s">
        <v>21686</v>
      </c>
      <c r="E7222" s="1" t="s">
        <v>20186</v>
      </c>
      <c r="F7222" s="2">
        <v>46074.833344907398</v>
      </c>
      <c r="G7222" s="3">
        <v>52</v>
      </c>
      <c r="H7222" s="3">
        <v>40</v>
      </c>
      <c r="I7222" s="3">
        <v>85.2</v>
      </c>
      <c r="J7222" s="3">
        <v>42.9</v>
      </c>
      <c r="K7222" s="3">
        <v>53</v>
      </c>
    </row>
    <row r="7223" spans="1:11">
      <c r="A7223" t="s">
        <v>21687</v>
      </c>
      <c r="B7223" s="1" t="s">
        <v>21688</v>
      </c>
      <c r="C7223" s="2">
        <v>46094.504571759302</v>
      </c>
      <c r="D7223" s="1" t="s">
        <v>21689</v>
      </c>
      <c r="E7223" s="1" t="s">
        <v>20186</v>
      </c>
      <c r="F7223" s="2">
        <v>46074.875011574099</v>
      </c>
      <c r="G7223" s="3">
        <v>46.5</v>
      </c>
      <c r="H7223" s="3">
        <v>38.6</v>
      </c>
      <c r="I7223" s="3">
        <v>67.3</v>
      </c>
      <c r="J7223" s="3">
        <v>40.799999999999997</v>
      </c>
      <c r="K7223" s="3">
        <v>48.3</v>
      </c>
    </row>
    <row r="7224" spans="1:11">
      <c r="A7224" t="s">
        <v>21690</v>
      </c>
      <c r="B7224" s="1" t="s">
        <v>21691</v>
      </c>
      <c r="C7224" s="2">
        <v>46094.504884259302</v>
      </c>
      <c r="D7224" s="1" t="s">
        <v>21692</v>
      </c>
      <c r="E7224" s="1" t="s">
        <v>20186</v>
      </c>
      <c r="F7224" s="2">
        <v>46074.916678240697</v>
      </c>
      <c r="G7224" s="3">
        <v>45.5</v>
      </c>
      <c r="H7224" s="3">
        <v>38.1</v>
      </c>
      <c r="I7224" s="3">
        <v>70.3</v>
      </c>
      <c r="J7224" s="3">
        <v>40.6</v>
      </c>
      <c r="K7224" s="3">
        <v>46.1</v>
      </c>
    </row>
    <row r="7225" spans="1:11">
      <c r="A7225" t="s">
        <v>21693</v>
      </c>
      <c r="B7225" s="1" t="s">
        <v>21694</v>
      </c>
      <c r="C7225" s="2">
        <v>46094.504513888904</v>
      </c>
      <c r="D7225" s="1" t="s">
        <v>21695</v>
      </c>
      <c r="E7225" s="1" t="s">
        <v>20186</v>
      </c>
      <c r="F7225" s="2">
        <v>46074.958344907398</v>
      </c>
      <c r="G7225" s="3">
        <v>47.1</v>
      </c>
      <c r="H7225" s="3">
        <v>38.6</v>
      </c>
      <c r="I7225" s="3">
        <v>69.599999999999994</v>
      </c>
      <c r="J7225" s="3">
        <v>41</v>
      </c>
      <c r="K7225" s="3">
        <v>49</v>
      </c>
    </row>
    <row r="7226" spans="1:11">
      <c r="A7226" t="s">
        <v>21696</v>
      </c>
      <c r="B7226" s="1" t="s">
        <v>21697</v>
      </c>
      <c r="C7226" s="2">
        <v>46094.504629629599</v>
      </c>
      <c r="D7226" s="1" t="s">
        <v>21698</v>
      </c>
      <c r="E7226" s="1" t="s">
        <v>20186</v>
      </c>
      <c r="F7226" s="2">
        <v>46075.000011574099</v>
      </c>
      <c r="G7226" s="3">
        <v>48.4</v>
      </c>
      <c r="H7226" s="3">
        <v>38.299999999999997</v>
      </c>
      <c r="I7226" s="3">
        <v>79.599999999999994</v>
      </c>
      <c r="J7226" s="3">
        <v>40.799999999999997</v>
      </c>
      <c r="K7226" s="3">
        <v>49.4</v>
      </c>
    </row>
    <row r="7227" spans="1:11">
      <c r="A7227" t="s">
        <v>21699</v>
      </c>
      <c r="B7227" s="1" t="s">
        <v>21700</v>
      </c>
      <c r="C7227" s="2">
        <v>46094.504537036999</v>
      </c>
      <c r="D7227" s="1" t="s">
        <v>21701</v>
      </c>
      <c r="E7227" s="1" t="s">
        <v>20186</v>
      </c>
      <c r="F7227" s="2">
        <v>46075.041678240697</v>
      </c>
      <c r="G7227" s="3">
        <v>52.5</v>
      </c>
      <c r="H7227" s="3">
        <v>38.9</v>
      </c>
      <c r="I7227" s="3">
        <v>77.099999999999994</v>
      </c>
      <c r="J7227" s="3">
        <v>42.1</v>
      </c>
      <c r="K7227" s="3">
        <v>54.3</v>
      </c>
    </row>
    <row r="7228" spans="1:11">
      <c r="A7228" t="s">
        <v>21702</v>
      </c>
      <c r="B7228" s="1" t="s">
        <v>21703</v>
      </c>
      <c r="C7228" s="2">
        <v>46094.504791666703</v>
      </c>
      <c r="D7228" s="1" t="s">
        <v>21704</v>
      </c>
      <c r="E7228" s="1" t="s">
        <v>20186</v>
      </c>
      <c r="F7228" s="2">
        <v>46075.083344907398</v>
      </c>
      <c r="G7228" s="3">
        <v>49.4</v>
      </c>
      <c r="H7228" s="3">
        <v>39.200000000000003</v>
      </c>
      <c r="I7228" s="3">
        <v>76.099999999999994</v>
      </c>
      <c r="J7228" s="3">
        <v>41.9</v>
      </c>
      <c r="K7228" s="3">
        <v>51</v>
      </c>
    </row>
    <row r="7229" spans="1:11">
      <c r="A7229" t="s">
        <v>21705</v>
      </c>
      <c r="B7229" s="1" t="s">
        <v>21706</v>
      </c>
      <c r="C7229" s="2">
        <v>46094.504606481503</v>
      </c>
      <c r="D7229" s="1" t="s">
        <v>21707</v>
      </c>
      <c r="E7229" s="1" t="s">
        <v>20186</v>
      </c>
      <c r="F7229" s="2">
        <v>46075.125011574099</v>
      </c>
      <c r="G7229" s="3">
        <v>47.9</v>
      </c>
      <c r="H7229" s="3">
        <v>38.5</v>
      </c>
      <c r="I7229" s="3">
        <v>72.8</v>
      </c>
      <c r="J7229" s="3">
        <v>41.7</v>
      </c>
      <c r="K7229" s="3">
        <v>49.8</v>
      </c>
    </row>
    <row r="7230" spans="1:11">
      <c r="A7230" t="s">
        <v>21708</v>
      </c>
      <c r="B7230" s="1" t="s">
        <v>21709</v>
      </c>
      <c r="C7230" s="2">
        <v>46094.504467592596</v>
      </c>
      <c r="D7230" s="1" t="s">
        <v>21710</v>
      </c>
      <c r="E7230" s="1" t="s">
        <v>20186</v>
      </c>
      <c r="F7230" s="2">
        <v>46075.166678240697</v>
      </c>
      <c r="G7230" s="3">
        <v>47.5</v>
      </c>
      <c r="H7230" s="3">
        <v>38.9</v>
      </c>
      <c r="I7230" s="3">
        <v>75.2</v>
      </c>
      <c r="J7230" s="3">
        <v>41.2</v>
      </c>
      <c r="K7230" s="3">
        <v>49</v>
      </c>
    </row>
    <row r="7231" spans="1:11">
      <c r="A7231" t="s">
        <v>21711</v>
      </c>
      <c r="B7231" s="1" t="s">
        <v>21712</v>
      </c>
      <c r="C7231" s="2">
        <v>46094.504444444399</v>
      </c>
      <c r="D7231" s="1" t="s">
        <v>21713</v>
      </c>
      <c r="E7231" s="1" t="s">
        <v>20186</v>
      </c>
      <c r="F7231" s="2">
        <v>46075.208344907398</v>
      </c>
      <c r="G7231" s="3">
        <v>50.3</v>
      </c>
      <c r="H7231" s="3">
        <v>39.200000000000003</v>
      </c>
      <c r="I7231" s="3">
        <v>84.9</v>
      </c>
      <c r="J7231" s="3">
        <v>41.4</v>
      </c>
      <c r="K7231" s="3">
        <v>52.1</v>
      </c>
    </row>
    <row r="7232" spans="1:11">
      <c r="A7232" t="s">
        <v>21714</v>
      </c>
      <c r="B7232" s="1" t="s">
        <v>21715</v>
      </c>
      <c r="C7232" s="2">
        <v>46094.504745370403</v>
      </c>
      <c r="D7232" s="1" t="s">
        <v>21716</v>
      </c>
      <c r="E7232" s="1" t="s">
        <v>20186</v>
      </c>
      <c r="F7232" s="2">
        <v>46075.250011574099</v>
      </c>
      <c r="G7232" s="3">
        <v>57.2</v>
      </c>
      <c r="H7232" s="3">
        <v>39.700000000000003</v>
      </c>
      <c r="I7232" s="3">
        <v>81.7</v>
      </c>
      <c r="J7232" s="3">
        <v>43.3</v>
      </c>
      <c r="K7232" s="3">
        <v>61</v>
      </c>
    </row>
    <row r="7233" spans="1:11">
      <c r="A7233" t="s">
        <v>21717</v>
      </c>
      <c r="B7233" s="1" t="s">
        <v>21718</v>
      </c>
      <c r="C7233" s="2">
        <v>46094.504629629599</v>
      </c>
      <c r="D7233" s="1" t="s">
        <v>21719</v>
      </c>
      <c r="E7233" s="1" t="s">
        <v>20186</v>
      </c>
      <c r="F7233" s="2">
        <v>46075.291678240697</v>
      </c>
      <c r="G7233" s="3">
        <v>54.9</v>
      </c>
      <c r="H7233" s="3">
        <v>40.200000000000003</v>
      </c>
      <c r="I7233" s="3">
        <v>84.3</v>
      </c>
      <c r="J7233" s="3">
        <v>43.8</v>
      </c>
      <c r="K7233" s="3">
        <v>58.9</v>
      </c>
    </row>
    <row r="7234" spans="1:11">
      <c r="A7234" t="s">
        <v>21720</v>
      </c>
      <c r="B7234" s="1" t="s">
        <v>21721</v>
      </c>
      <c r="C7234" s="2">
        <v>46094.504652777803</v>
      </c>
      <c r="D7234" s="1" t="s">
        <v>21722</v>
      </c>
      <c r="E7234" s="1" t="s">
        <v>20186</v>
      </c>
      <c r="F7234" s="2">
        <v>46075.333344907398</v>
      </c>
      <c r="G7234" s="3">
        <v>56</v>
      </c>
      <c r="H7234" s="3">
        <v>41.1</v>
      </c>
      <c r="I7234" s="3">
        <v>73.5</v>
      </c>
      <c r="J7234" s="3">
        <v>46.2</v>
      </c>
      <c r="K7234" s="3">
        <v>59.2</v>
      </c>
    </row>
    <row r="7235" spans="1:11">
      <c r="A7235" t="s">
        <v>21723</v>
      </c>
      <c r="B7235" s="1" t="s">
        <v>21724</v>
      </c>
      <c r="C7235" s="2">
        <v>46094.504513888904</v>
      </c>
      <c r="D7235" s="1" t="s">
        <v>21725</v>
      </c>
      <c r="E7235" s="1" t="s">
        <v>20186</v>
      </c>
      <c r="F7235" s="2">
        <v>46075.375011574099</v>
      </c>
      <c r="G7235" s="3">
        <v>68.3</v>
      </c>
      <c r="H7235" s="3">
        <v>42</v>
      </c>
      <c r="I7235" s="3">
        <v>84.5</v>
      </c>
      <c r="J7235" s="3">
        <v>48.8</v>
      </c>
      <c r="K7235" s="3">
        <v>73.2</v>
      </c>
    </row>
    <row r="7236" spans="1:11">
      <c r="A7236" t="s">
        <v>21726</v>
      </c>
      <c r="B7236" s="1" t="s">
        <v>21727</v>
      </c>
      <c r="C7236" s="2">
        <v>46094.504699074103</v>
      </c>
      <c r="D7236" s="1" t="s">
        <v>21728</v>
      </c>
      <c r="E7236" s="1" t="s">
        <v>20186</v>
      </c>
      <c r="F7236" s="2">
        <v>46075.416678240697</v>
      </c>
      <c r="G7236" s="3">
        <v>65.3</v>
      </c>
      <c r="H7236" s="3">
        <v>40.299999999999997</v>
      </c>
      <c r="I7236" s="3">
        <v>81.900000000000006</v>
      </c>
      <c r="J7236" s="3">
        <v>43.9</v>
      </c>
      <c r="K7236" s="3">
        <v>69.8</v>
      </c>
    </row>
    <row r="7237" spans="1:11">
      <c r="A7237" t="s">
        <v>21729</v>
      </c>
      <c r="B7237" s="1" t="s">
        <v>21730</v>
      </c>
      <c r="C7237" s="2">
        <v>46094.504745370403</v>
      </c>
      <c r="D7237" s="1" t="s">
        <v>21731</v>
      </c>
      <c r="E7237" s="1" t="s">
        <v>20186</v>
      </c>
      <c r="F7237" s="2">
        <v>46075.458344907398</v>
      </c>
      <c r="G7237" s="3">
        <v>65.5</v>
      </c>
      <c r="H7237" s="3">
        <v>40.299999999999997</v>
      </c>
      <c r="I7237" s="3">
        <v>84.7</v>
      </c>
      <c r="J7237" s="3">
        <v>43.7</v>
      </c>
      <c r="K7237" s="3">
        <v>69.599999999999994</v>
      </c>
    </row>
    <row r="7238" spans="1:11">
      <c r="A7238" t="s">
        <v>21732</v>
      </c>
      <c r="B7238" s="1" t="s">
        <v>21733</v>
      </c>
      <c r="C7238" s="2">
        <v>46094.504618055602</v>
      </c>
      <c r="D7238" s="1" t="s">
        <v>21734</v>
      </c>
      <c r="E7238" s="1" t="s">
        <v>20186</v>
      </c>
      <c r="F7238" s="2">
        <v>46075.500011574099</v>
      </c>
      <c r="G7238" s="3">
        <v>68.400000000000006</v>
      </c>
      <c r="H7238" s="3">
        <v>43.8</v>
      </c>
      <c r="I7238" s="3">
        <v>84.7</v>
      </c>
      <c r="J7238" s="3">
        <v>50.7</v>
      </c>
      <c r="K7238" s="3">
        <v>73.2</v>
      </c>
    </row>
    <row r="7239" spans="1:11">
      <c r="A7239" t="s">
        <v>21735</v>
      </c>
      <c r="B7239" s="1" t="s">
        <v>21736</v>
      </c>
      <c r="C7239" s="2">
        <v>46094.504733796297</v>
      </c>
      <c r="D7239" s="1" t="s">
        <v>21737</v>
      </c>
      <c r="E7239" s="1" t="s">
        <v>20186</v>
      </c>
      <c r="F7239" s="2">
        <v>46075.541678240697</v>
      </c>
      <c r="G7239" s="3">
        <v>54.8</v>
      </c>
      <c r="H7239" s="3">
        <v>42.8</v>
      </c>
      <c r="I7239" s="3">
        <v>78.8</v>
      </c>
      <c r="J7239" s="3">
        <v>46.7</v>
      </c>
      <c r="K7239" s="3">
        <v>56.7</v>
      </c>
    </row>
    <row r="7240" spans="1:11">
      <c r="A7240" t="s">
        <v>21738</v>
      </c>
      <c r="B7240" s="1" t="s">
        <v>21739</v>
      </c>
      <c r="C7240" s="2">
        <v>46094.504502314798</v>
      </c>
      <c r="D7240" s="1" t="s">
        <v>21740</v>
      </c>
      <c r="E7240" s="1" t="s">
        <v>20186</v>
      </c>
      <c r="F7240" s="2">
        <v>46075.583344907398</v>
      </c>
      <c r="G7240" s="3">
        <v>68.900000000000006</v>
      </c>
      <c r="H7240" s="3">
        <v>41.4</v>
      </c>
      <c r="I7240" s="3">
        <v>85.2</v>
      </c>
      <c r="J7240" s="3">
        <v>48.8</v>
      </c>
      <c r="K7240" s="3">
        <v>73.900000000000006</v>
      </c>
    </row>
    <row r="7241" spans="1:11">
      <c r="A7241" t="s">
        <v>21741</v>
      </c>
      <c r="B7241" s="1" t="s">
        <v>21742</v>
      </c>
      <c r="C7241" s="2">
        <v>46094.504537036999</v>
      </c>
      <c r="D7241" s="1" t="s">
        <v>21743</v>
      </c>
      <c r="E7241" s="1" t="s">
        <v>20186</v>
      </c>
      <c r="F7241" s="2">
        <v>46075.625011574099</v>
      </c>
      <c r="G7241" s="3">
        <v>57.4</v>
      </c>
      <c r="H7241" s="3">
        <v>40.200000000000003</v>
      </c>
      <c r="I7241" s="3">
        <v>80.2</v>
      </c>
      <c r="J7241" s="3">
        <v>44.5</v>
      </c>
      <c r="K7241" s="3">
        <v>59.1</v>
      </c>
    </row>
    <row r="7242" spans="1:11">
      <c r="A7242" t="s">
        <v>21744</v>
      </c>
      <c r="B7242" s="1" t="s">
        <v>21745</v>
      </c>
      <c r="C7242" s="2">
        <v>46094.504467592596</v>
      </c>
      <c r="D7242" s="1" t="s">
        <v>21746</v>
      </c>
      <c r="E7242" s="1" t="s">
        <v>20186</v>
      </c>
      <c r="F7242" s="2">
        <v>46075.666678240697</v>
      </c>
      <c r="G7242" s="3">
        <v>52.5</v>
      </c>
      <c r="H7242" s="3">
        <v>40.9</v>
      </c>
      <c r="I7242" s="3">
        <v>75.3</v>
      </c>
      <c r="J7242" s="3">
        <v>44.8</v>
      </c>
      <c r="K7242" s="3">
        <v>55.1</v>
      </c>
    </row>
    <row r="7243" spans="1:11">
      <c r="A7243" t="s">
        <v>21747</v>
      </c>
      <c r="B7243" s="1" t="s">
        <v>21748</v>
      </c>
      <c r="C7243" s="2">
        <v>46094.504942129599</v>
      </c>
      <c r="D7243" s="1" t="s">
        <v>21749</v>
      </c>
      <c r="E7243" s="1" t="s">
        <v>20186</v>
      </c>
      <c r="F7243" s="2">
        <v>46075.708344907398</v>
      </c>
      <c r="G7243" s="3">
        <v>55</v>
      </c>
      <c r="H7243" s="3">
        <v>40</v>
      </c>
      <c r="I7243" s="3">
        <v>75.3</v>
      </c>
      <c r="J7243" s="3">
        <v>44.2</v>
      </c>
      <c r="K7243" s="3">
        <v>58.6</v>
      </c>
    </row>
    <row r="7244" spans="1:11">
      <c r="A7244" t="s">
        <v>21750</v>
      </c>
      <c r="B7244" s="1" t="s">
        <v>21751</v>
      </c>
      <c r="C7244" s="2">
        <v>46094.504687499997</v>
      </c>
      <c r="D7244" s="1" t="s">
        <v>21752</v>
      </c>
      <c r="E7244" s="1" t="s">
        <v>20186</v>
      </c>
      <c r="F7244" s="2">
        <v>46075.750011574099</v>
      </c>
      <c r="G7244" s="3">
        <v>52.1</v>
      </c>
      <c r="H7244" s="3">
        <v>39.4</v>
      </c>
      <c r="I7244" s="3">
        <v>77.599999999999994</v>
      </c>
      <c r="J7244" s="3">
        <v>42.4</v>
      </c>
      <c r="K7244" s="3">
        <v>51.9</v>
      </c>
    </row>
    <row r="7245" spans="1:11">
      <c r="A7245" t="s">
        <v>21753</v>
      </c>
      <c r="B7245" s="1" t="s">
        <v>21754</v>
      </c>
      <c r="C7245" s="2">
        <v>46094.504629629599</v>
      </c>
      <c r="D7245" s="1" t="s">
        <v>21755</v>
      </c>
      <c r="E7245" s="1" t="s">
        <v>20186</v>
      </c>
      <c r="F7245" s="2">
        <v>46075.791678240697</v>
      </c>
      <c r="G7245" s="3">
        <v>49.9</v>
      </c>
      <c r="H7245" s="3">
        <v>39.799999999999997</v>
      </c>
      <c r="I7245" s="3">
        <v>75.900000000000006</v>
      </c>
      <c r="J7245" s="3">
        <v>42.6</v>
      </c>
      <c r="K7245" s="3">
        <v>51.2</v>
      </c>
    </row>
    <row r="7246" spans="1:11">
      <c r="A7246" t="s">
        <v>21756</v>
      </c>
      <c r="B7246" s="1" t="s">
        <v>21757</v>
      </c>
      <c r="C7246" s="2">
        <v>46094.504664351902</v>
      </c>
      <c r="D7246" s="1" t="s">
        <v>21758</v>
      </c>
      <c r="E7246" s="1" t="s">
        <v>20186</v>
      </c>
      <c r="F7246" s="2">
        <v>46075.833344907398</v>
      </c>
      <c r="G7246" s="3">
        <v>50.5</v>
      </c>
      <c r="H7246" s="3">
        <v>40.299999999999997</v>
      </c>
      <c r="I7246" s="3">
        <v>74.2</v>
      </c>
      <c r="J7246" s="3">
        <v>43</v>
      </c>
      <c r="K7246" s="3">
        <v>51.7</v>
      </c>
    </row>
    <row r="7247" spans="1:11">
      <c r="A7247" t="s">
        <v>21759</v>
      </c>
      <c r="B7247" s="1" t="s">
        <v>21760</v>
      </c>
      <c r="C7247" s="2">
        <v>46094.504826388897</v>
      </c>
      <c r="D7247" s="1" t="s">
        <v>21761</v>
      </c>
      <c r="E7247" s="1" t="s">
        <v>20186</v>
      </c>
      <c r="F7247" s="2">
        <v>46075.875011574099</v>
      </c>
      <c r="G7247" s="3">
        <v>50.5</v>
      </c>
      <c r="H7247" s="3">
        <v>40</v>
      </c>
      <c r="I7247" s="3">
        <v>77.7</v>
      </c>
      <c r="J7247" s="3">
        <v>42.9</v>
      </c>
      <c r="K7247" s="3">
        <v>51.7</v>
      </c>
    </row>
    <row r="7248" spans="1:11">
      <c r="A7248" t="s">
        <v>21762</v>
      </c>
      <c r="B7248" s="1" t="s">
        <v>21763</v>
      </c>
      <c r="C7248" s="2">
        <v>46094.5047569444</v>
      </c>
      <c r="D7248" s="1" t="s">
        <v>21764</v>
      </c>
      <c r="E7248" s="1" t="s">
        <v>20186</v>
      </c>
      <c r="F7248" s="2">
        <v>46075.916678240697</v>
      </c>
      <c r="G7248" s="3">
        <v>46.8</v>
      </c>
      <c r="H7248" s="3">
        <v>39</v>
      </c>
      <c r="I7248" s="3">
        <v>69.599999999999994</v>
      </c>
      <c r="J7248" s="3">
        <v>40.9</v>
      </c>
      <c r="K7248" s="3">
        <v>48.3</v>
      </c>
    </row>
    <row r="7249" spans="1:11">
      <c r="A7249" t="s">
        <v>21765</v>
      </c>
      <c r="B7249" s="1" t="s">
        <v>21766</v>
      </c>
      <c r="C7249" s="2">
        <v>46094.504791666703</v>
      </c>
      <c r="D7249" s="1" t="s">
        <v>21767</v>
      </c>
      <c r="E7249" s="1" t="s">
        <v>20186</v>
      </c>
      <c r="F7249" s="2">
        <v>46075.958344907398</v>
      </c>
      <c r="G7249" s="3">
        <v>48.5</v>
      </c>
      <c r="H7249" s="3">
        <v>39.1</v>
      </c>
      <c r="I7249" s="3">
        <v>75.8</v>
      </c>
      <c r="J7249" s="3">
        <v>41.5</v>
      </c>
      <c r="K7249" s="3">
        <v>50.1</v>
      </c>
    </row>
    <row r="7250" spans="1:11">
      <c r="A7250" t="s">
        <v>21768</v>
      </c>
      <c r="B7250" s="1" t="s">
        <v>21769</v>
      </c>
      <c r="C7250" s="2">
        <v>46094.504606481503</v>
      </c>
      <c r="D7250" s="1" t="s">
        <v>21770</v>
      </c>
      <c r="E7250" s="1" t="s">
        <v>20186</v>
      </c>
      <c r="F7250" s="2">
        <v>46076.000011574099</v>
      </c>
      <c r="G7250" s="3">
        <v>47.9</v>
      </c>
      <c r="H7250" s="3">
        <v>38.6</v>
      </c>
      <c r="I7250" s="3">
        <v>75.5</v>
      </c>
      <c r="J7250" s="3">
        <v>40.9</v>
      </c>
      <c r="K7250" s="3">
        <v>49.5</v>
      </c>
    </row>
    <row r="7251" spans="1:11">
      <c r="A7251" t="s">
        <v>21771</v>
      </c>
      <c r="B7251" s="1" t="s">
        <v>21772</v>
      </c>
      <c r="C7251" s="2">
        <v>46094.504456018498</v>
      </c>
      <c r="D7251" s="1" t="s">
        <v>21773</v>
      </c>
      <c r="E7251" s="1" t="s">
        <v>20186</v>
      </c>
      <c r="F7251" s="2">
        <v>46076.041678240697</v>
      </c>
      <c r="G7251" s="3">
        <v>48</v>
      </c>
      <c r="H7251" s="3">
        <v>38.200000000000003</v>
      </c>
      <c r="I7251" s="3">
        <v>78.5</v>
      </c>
      <c r="J7251" s="3">
        <v>40.299999999999997</v>
      </c>
      <c r="K7251" s="3">
        <v>49.4</v>
      </c>
    </row>
    <row r="7252" spans="1:11">
      <c r="A7252" t="s">
        <v>21774</v>
      </c>
      <c r="B7252" s="1" t="s">
        <v>21775</v>
      </c>
      <c r="C7252" s="2">
        <v>46094.504826388897</v>
      </c>
      <c r="D7252" s="1" t="s">
        <v>21776</v>
      </c>
      <c r="E7252" s="1" t="s">
        <v>20186</v>
      </c>
      <c r="F7252" s="2">
        <v>46076.083344907398</v>
      </c>
      <c r="G7252" s="3">
        <v>49.9</v>
      </c>
      <c r="H7252" s="3">
        <v>39.5</v>
      </c>
      <c r="I7252" s="3">
        <v>80.599999999999994</v>
      </c>
      <c r="J7252" s="3">
        <v>42.6</v>
      </c>
      <c r="K7252" s="3">
        <v>51.4</v>
      </c>
    </row>
    <row r="7253" spans="1:11">
      <c r="A7253" t="s">
        <v>21777</v>
      </c>
      <c r="B7253" s="1" t="s">
        <v>21778</v>
      </c>
      <c r="C7253" s="2">
        <v>46094.504780092597</v>
      </c>
      <c r="D7253" s="1" t="s">
        <v>21779</v>
      </c>
      <c r="E7253" s="1" t="s">
        <v>20186</v>
      </c>
      <c r="F7253" s="2">
        <v>46076.125011574099</v>
      </c>
      <c r="G7253" s="3">
        <v>48.6</v>
      </c>
      <c r="H7253" s="3">
        <v>38.200000000000003</v>
      </c>
      <c r="I7253" s="3">
        <v>70.900000000000006</v>
      </c>
      <c r="J7253" s="3">
        <v>41.8</v>
      </c>
      <c r="K7253" s="3">
        <v>50.6</v>
      </c>
    </row>
    <row r="7254" spans="1:11">
      <c r="A7254" t="s">
        <v>21780</v>
      </c>
      <c r="B7254" s="1" t="s">
        <v>21781</v>
      </c>
      <c r="C7254" s="2">
        <v>46094.504687499997</v>
      </c>
      <c r="D7254" s="1" t="s">
        <v>21782</v>
      </c>
      <c r="E7254" s="1" t="s">
        <v>20186</v>
      </c>
      <c r="F7254" s="2">
        <v>46076.166678240697</v>
      </c>
      <c r="G7254" s="3">
        <v>48.1</v>
      </c>
      <c r="H7254" s="3">
        <v>38.5</v>
      </c>
      <c r="I7254" s="3">
        <v>69.8</v>
      </c>
      <c r="J7254" s="3">
        <v>41.8</v>
      </c>
      <c r="K7254" s="3">
        <v>50.2</v>
      </c>
    </row>
    <row r="7255" spans="1:11">
      <c r="A7255" t="s">
        <v>21783</v>
      </c>
      <c r="B7255" s="1" t="s">
        <v>21784</v>
      </c>
      <c r="C7255" s="2">
        <v>46094.504942129599</v>
      </c>
      <c r="D7255" s="1" t="s">
        <v>21785</v>
      </c>
      <c r="E7255" s="1" t="s">
        <v>20186</v>
      </c>
      <c r="F7255" s="2">
        <v>46076.208344907398</v>
      </c>
      <c r="G7255" s="3">
        <v>47.7</v>
      </c>
      <c r="H7255" s="3">
        <v>39.5</v>
      </c>
      <c r="I7255" s="3">
        <v>70.099999999999994</v>
      </c>
      <c r="J7255" s="3">
        <v>42.1</v>
      </c>
      <c r="K7255" s="3">
        <v>50.3</v>
      </c>
    </row>
    <row r="7256" spans="1:11">
      <c r="A7256" t="s">
        <v>21786</v>
      </c>
      <c r="B7256" s="1" t="s">
        <v>21787</v>
      </c>
      <c r="C7256" s="2">
        <v>46094.504791666703</v>
      </c>
      <c r="D7256" s="1" t="s">
        <v>21788</v>
      </c>
      <c r="E7256" s="1" t="s">
        <v>20186</v>
      </c>
      <c r="F7256" s="2">
        <v>46076.250011574099</v>
      </c>
      <c r="G7256" s="3">
        <v>56.4</v>
      </c>
      <c r="H7256" s="3">
        <v>40.200000000000003</v>
      </c>
      <c r="I7256" s="3">
        <v>73.099999999999994</v>
      </c>
      <c r="J7256" s="3">
        <v>44.9</v>
      </c>
      <c r="K7256" s="3">
        <v>60.5</v>
      </c>
    </row>
    <row r="7257" spans="1:11">
      <c r="A7257" t="s">
        <v>21789</v>
      </c>
      <c r="B7257" s="1" t="s">
        <v>21790</v>
      </c>
      <c r="C7257" s="2">
        <v>46094.5047569444</v>
      </c>
      <c r="D7257" s="1" t="s">
        <v>21791</v>
      </c>
      <c r="E7257" s="1" t="s">
        <v>20186</v>
      </c>
      <c r="F7257" s="2">
        <v>46076.291678240697</v>
      </c>
      <c r="G7257" s="3">
        <v>55.3</v>
      </c>
      <c r="H7257" s="3">
        <v>41.7</v>
      </c>
      <c r="I7257" s="3">
        <v>80.2</v>
      </c>
      <c r="J7257" s="3">
        <v>46.8</v>
      </c>
      <c r="K7257" s="3">
        <v>58.6</v>
      </c>
    </row>
    <row r="7258" spans="1:11">
      <c r="A7258" t="s">
        <v>21792</v>
      </c>
      <c r="B7258" s="1" t="s">
        <v>21793</v>
      </c>
      <c r="C7258" s="2">
        <v>46094.5047569444</v>
      </c>
      <c r="D7258" s="1" t="s">
        <v>21794</v>
      </c>
      <c r="E7258" s="1" t="s">
        <v>20186</v>
      </c>
      <c r="F7258" s="2">
        <v>46076.333344907398</v>
      </c>
      <c r="G7258" s="3">
        <v>56.8</v>
      </c>
      <c r="H7258" s="3">
        <v>45.3</v>
      </c>
      <c r="I7258" s="3">
        <v>77.900000000000006</v>
      </c>
      <c r="J7258" s="3">
        <v>49</v>
      </c>
      <c r="K7258" s="3">
        <v>60.3</v>
      </c>
    </row>
    <row r="7259" spans="1:11">
      <c r="A7259" t="s">
        <v>21795</v>
      </c>
      <c r="B7259" s="1" t="s">
        <v>21796</v>
      </c>
      <c r="C7259" s="2">
        <v>46094.504826388897</v>
      </c>
      <c r="D7259" s="1" t="s">
        <v>21797</v>
      </c>
      <c r="E7259" s="1" t="s">
        <v>20186</v>
      </c>
      <c r="F7259" s="2">
        <v>46076.375011574099</v>
      </c>
      <c r="G7259" s="3">
        <v>60.3</v>
      </c>
      <c r="H7259" s="3">
        <v>45.8</v>
      </c>
      <c r="I7259" s="3">
        <v>80.3</v>
      </c>
      <c r="J7259" s="3">
        <v>50.3</v>
      </c>
      <c r="K7259" s="3">
        <v>63.1</v>
      </c>
    </row>
    <row r="7260" spans="1:11">
      <c r="A7260" t="s">
        <v>21798</v>
      </c>
      <c r="B7260" s="1" t="s">
        <v>21799</v>
      </c>
      <c r="C7260" s="2">
        <v>46094.504745370403</v>
      </c>
      <c r="D7260" s="1" t="s">
        <v>21800</v>
      </c>
      <c r="E7260" s="1" t="s">
        <v>20186</v>
      </c>
      <c r="F7260" s="2">
        <v>46076.416678240697</v>
      </c>
      <c r="G7260" s="3">
        <v>59.6</v>
      </c>
      <c r="H7260" s="3">
        <v>45.6</v>
      </c>
      <c r="I7260" s="3">
        <v>79.8</v>
      </c>
      <c r="J7260" s="3">
        <v>49.2</v>
      </c>
      <c r="K7260" s="3">
        <v>62.5</v>
      </c>
    </row>
    <row r="7261" spans="1:11">
      <c r="A7261" t="s">
        <v>21801</v>
      </c>
      <c r="B7261" s="1" t="s">
        <v>21802</v>
      </c>
      <c r="C7261" s="2">
        <v>46094.5047569444</v>
      </c>
      <c r="D7261" s="1" t="s">
        <v>21803</v>
      </c>
      <c r="E7261" s="1" t="s">
        <v>20186</v>
      </c>
      <c r="F7261" s="2">
        <v>46076.458344907398</v>
      </c>
      <c r="G7261" s="3">
        <v>57.4</v>
      </c>
      <c r="H7261" s="3">
        <v>46.2</v>
      </c>
      <c r="I7261" s="3">
        <v>72.5</v>
      </c>
      <c r="J7261" s="3">
        <v>50.6</v>
      </c>
      <c r="K7261" s="3">
        <v>61</v>
      </c>
    </row>
    <row r="7262" spans="1:11">
      <c r="A7262" t="s">
        <v>21804</v>
      </c>
      <c r="B7262" s="1" t="s">
        <v>21805</v>
      </c>
      <c r="C7262" s="2">
        <v>46094.504467592596</v>
      </c>
      <c r="D7262" s="1" t="s">
        <v>21806</v>
      </c>
      <c r="E7262" s="1" t="s">
        <v>20186</v>
      </c>
      <c r="F7262" s="2">
        <v>46076.500011574099</v>
      </c>
      <c r="G7262" s="3">
        <v>62.5</v>
      </c>
      <c r="H7262" s="3">
        <v>47.3</v>
      </c>
      <c r="I7262" s="3">
        <v>81.400000000000006</v>
      </c>
      <c r="J7262" s="3">
        <v>52</v>
      </c>
      <c r="K7262" s="3">
        <v>65.599999999999994</v>
      </c>
    </row>
    <row r="7263" spans="1:11">
      <c r="A7263" t="s">
        <v>21807</v>
      </c>
      <c r="B7263" s="1" t="s">
        <v>21808</v>
      </c>
      <c r="C7263" s="2">
        <v>46094.504652777803</v>
      </c>
      <c r="D7263" s="1" t="s">
        <v>21809</v>
      </c>
      <c r="E7263" s="1" t="s">
        <v>20186</v>
      </c>
      <c r="F7263" s="2">
        <v>46076.541678240697</v>
      </c>
      <c r="G7263" s="3">
        <v>59.1</v>
      </c>
      <c r="H7263" s="3">
        <v>44.6</v>
      </c>
      <c r="I7263" s="3">
        <v>80.099999999999994</v>
      </c>
      <c r="J7263" s="3">
        <v>50.4</v>
      </c>
      <c r="K7263" s="3">
        <v>61.2</v>
      </c>
    </row>
    <row r="7264" spans="1:11">
      <c r="A7264" t="s">
        <v>21810</v>
      </c>
      <c r="B7264" s="1" t="s">
        <v>21811</v>
      </c>
      <c r="C7264" s="2">
        <v>46094.504456018498</v>
      </c>
      <c r="D7264" s="1" t="s">
        <v>21812</v>
      </c>
      <c r="E7264" s="1" t="s">
        <v>20186</v>
      </c>
      <c r="F7264" s="2">
        <v>46076.583344907398</v>
      </c>
      <c r="G7264" s="3">
        <v>57.3</v>
      </c>
      <c r="H7264" s="3">
        <v>46.9</v>
      </c>
      <c r="I7264" s="3">
        <v>80</v>
      </c>
      <c r="J7264" s="3">
        <v>51.5</v>
      </c>
      <c r="K7264" s="3">
        <v>60.4</v>
      </c>
    </row>
    <row r="7265" spans="1:11">
      <c r="A7265" t="s">
        <v>21813</v>
      </c>
      <c r="B7265" s="1" t="s">
        <v>21814</v>
      </c>
      <c r="C7265" s="2">
        <v>46094.504814814798</v>
      </c>
      <c r="D7265" s="1" t="s">
        <v>21815</v>
      </c>
      <c r="E7265" s="1" t="s">
        <v>20186</v>
      </c>
      <c r="F7265" s="2">
        <v>46076.625011574099</v>
      </c>
      <c r="G7265" s="3">
        <v>59.2</v>
      </c>
      <c r="H7265" s="3">
        <v>46.7</v>
      </c>
      <c r="I7265" s="3">
        <v>78.8</v>
      </c>
      <c r="J7265" s="3">
        <v>50.9</v>
      </c>
      <c r="K7265" s="3">
        <v>62.2</v>
      </c>
    </row>
    <row r="7266" spans="1:11">
      <c r="A7266" t="s">
        <v>21816</v>
      </c>
      <c r="B7266" s="1" t="s">
        <v>21817</v>
      </c>
      <c r="C7266" s="2">
        <v>46094.504907407398</v>
      </c>
      <c r="D7266" s="1" t="s">
        <v>21818</v>
      </c>
      <c r="E7266" s="1" t="s">
        <v>20186</v>
      </c>
      <c r="F7266" s="2">
        <v>46076.666678240697</v>
      </c>
      <c r="G7266" s="3">
        <v>54.3</v>
      </c>
      <c r="H7266" s="3">
        <v>40.4</v>
      </c>
      <c r="I7266" s="3">
        <v>77.5</v>
      </c>
      <c r="J7266" s="3">
        <v>43.5</v>
      </c>
      <c r="K7266" s="3">
        <v>57.7</v>
      </c>
    </row>
    <row r="7267" spans="1:11">
      <c r="A7267" t="s">
        <v>21819</v>
      </c>
      <c r="B7267" s="1" t="s">
        <v>21820</v>
      </c>
      <c r="C7267" s="2">
        <v>46094.504710648202</v>
      </c>
      <c r="D7267" s="1" t="s">
        <v>21821</v>
      </c>
      <c r="E7267" s="1" t="s">
        <v>20186</v>
      </c>
      <c r="F7267" s="2">
        <v>46076.708344907398</v>
      </c>
      <c r="G7267" s="3">
        <v>56</v>
      </c>
      <c r="H7267" s="3">
        <v>39.700000000000003</v>
      </c>
      <c r="I7267" s="3">
        <v>77.3</v>
      </c>
      <c r="J7267" s="3">
        <v>42.1</v>
      </c>
      <c r="K7267" s="3">
        <v>58.7</v>
      </c>
    </row>
    <row r="7268" spans="1:11">
      <c r="A7268" t="s">
        <v>21822</v>
      </c>
      <c r="B7268" s="1" t="s">
        <v>21823</v>
      </c>
      <c r="C7268" s="2">
        <v>46094.504618055602</v>
      </c>
      <c r="D7268" s="1" t="s">
        <v>21824</v>
      </c>
      <c r="E7268" s="1" t="s">
        <v>20186</v>
      </c>
      <c r="F7268" s="2">
        <v>46076.750011574099</v>
      </c>
      <c r="G7268" s="3">
        <v>43.3</v>
      </c>
      <c r="H7268" s="3">
        <v>39.4</v>
      </c>
      <c r="I7268" s="3">
        <v>60.8</v>
      </c>
      <c r="J7268" s="3">
        <v>40.799999999999997</v>
      </c>
      <c r="K7268" s="3">
        <v>44.5</v>
      </c>
    </row>
    <row r="7269" spans="1:11">
      <c r="A7269" t="s">
        <v>21825</v>
      </c>
      <c r="B7269" s="1" t="s">
        <v>21826</v>
      </c>
      <c r="C7269" s="2">
        <v>46094.504432870403</v>
      </c>
      <c r="D7269" s="1" t="s">
        <v>21827</v>
      </c>
      <c r="E7269" s="1" t="s">
        <v>20186</v>
      </c>
      <c r="F7269" s="2">
        <v>46076.791678240697</v>
      </c>
      <c r="G7269" s="3">
        <v>42.1</v>
      </c>
      <c r="H7269" s="3">
        <v>39.299999999999997</v>
      </c>
      <c r="I7269" s="3">
        <v>54.6</v>
      </c>
      <c r="J7269" s="3">
        <v>40.6</v>
      </c>
      <c r="K7269" s="3">
        <v>43.1</v>
      </c>
    </row>
    <row r="7270" spans="1:11">
      <c r="A7270" t="s">
        <v>21828</v>
      </c>
      <c r="B7270" s="1" t="s">
        <v>21829</v>
      </c>
      <c r="C7270" s="2">
        <v>46094.504479166702</v>
      </c>
      <c r="D7270" s="1" t="s">
        <v>21830</v>
      </c>
      <c r="E7270" s="1" t="s">
        <v>20186</v>
      </c>
      <c r="F7270" s="2">
        <v>46076.833344907398</v>
      </c>
      <c r="G7270" s="3">
        <v>43.8</v>
      </c>
      <c r="H7270" s="3">
        <v>39.299999999999997</v>
      </c>
      <c r="I7270" s="3">
        <v>63.5</v>
      </c>
      <c r="J7270" s="3">
        <v>40.799999999999997</v>
      </c>
      <c r="K7270" s="3">
        <v>43.7</v>
      </c>
    </row>
    <row r="7271" spans="1:11">
      <c r="A7271" t="s">
        <v>21831</v>
      </c>
      <c r="B7271" s="1" t="s">
        <v>21832</v>
      </c>
      <c r="C7271" s="2">
        <v>46094.5047569444</v>
      </c>
      <c r="D7271" s="1" t="s">
        <v>21833</v>
      </c>
      <c r="E7271" s="1" t="s">
        <v>20186</v>
      </c>
      <c r="F7271" s="2">
        <v>46076.875011574099</v>
      </c>
      <c r="G7271" s="3">
        <v>42.9</v>
      </c>
      <c r="H7271" s="3">
        <v>39.299999999999997</v>
      </c>
      <c r="I7271" s="3">
        <v>65</v>
      </c>
      <c r="J7271" s="3">
        <v>40.700000000000003</v>
      </c>
      <c r="K7271" s="3">
        <v>44</v>
      </c>
    </row>
    <row r="7272" spans="1:11">
      <c r="A7272" t="s">
        <v>21834</v>
      </c>
      <c r="B7272" s="1" t="s">
        <v>21835</v>
      </c>
      <c r="C7272" s="2">
        <v>46094.504618055602</v>
      </c>
      <c r="D7272" s="1" t="s">
        <v>21836</v>
      </c>
      <c r="E7272" s="1" t="s">
        <v>20186</v>
      </c>
      <c r="F7272" s="2">
        <v>46076.916678240697</v>
      </c>
      <c r="G7272" s="3">
        <v>45.6</v>
      </c>
      <c r="H7272" s="3">
        <v>39.1</v>
      </c>
      <c r="I7272" s="3">
        <v>70.599999999999994</v>
      </c>
      <c r="J7272" s="3">
        <v>40.6</v>
      </c>
      <c r="K7272" s="3">
        <v>45.7</v>
      </c>
    </row>
    <row r="7273" spans="1:11">
      <c r="A7273" t="s">
        <v>21837</v>
      </c>
      <c r="B7273" s="1" t="s">
        <v>21838</v>
      </c>
      <c r="C7273" s="2">
        <v>46094.504525463002</v>
      </c>
      <c r="D7273" s="1" t="s">
        <v>21839</v>
      </c>
      <c r="E7273" s="1" t="s">
        <v>20186</v>
      </c>
      <c r="F7273" s="2">
        <v>46076.958344907398</v>
      </c>
      <c r="G7273" s="3">
        <v>42.4</v>
      </c>
      <c r="H7273" s="3">
        <v>38.299999999999997</v>
      </c>
      <c r="I7273" s="3">
        <v>61.2</v>
      </c>
      <c r="J7273" s="3">
        <v>40.299999999999997</v>
      </c>
      <c r="K7273" s="3">
        <v>43.6</v>
      </c>
    </row>
    <row r="7274" spans="1:11">
      <c r="A7274" t="s">
        <v>21840</v>
      </c>
      <c r="B7274" s="1" t="s">
        <v>21841</v>
      </c>
      <c r="C7274" s="2">
        <v>46094.504675925898</v>
      </c>
      <c r="D7274" s="1" t="s">
        <v>21842</v>
      </c>
      <c r="E7274" s="1" t="s">
        <v>20186</v>
      </c>
      <c r="F7274" s="2">
        <v>46077.000011574099</v>
      </c>
      <c r="G7274" s="3">
        <v>42.2</v>
      </c>
      <c r="H7274" s="3">
        <v>38.299999999999997</v>
      </c>
      <c r="I7274" s="3">
        <v>55.5</v>
      </c>
      <c r="J7274" s="3">
        <v>39.700000000000003</v>
      </c>
      <c r="K7274" s="3">
        <v>43.8</v>
      </c>
    </row>
    <row r="7275" spans="1:11">
      <c r="A7275" t="s">
        <v>21843</v>
      </c>
      <c r="B7275" s="1" t="s">
        <v>21844</v>
      </c>
      <c r="C7275" s="2">
        <v>46094.504525463002</v>
      </c>
      <c r="D7275" s="1" t="s">
        <v>21845</v>
      </c>
      <c r="E7275" s="1" t="s">
        <v>20186</v>
      </c>
      <c r="F7275" s="2">
        <v>46077.041678240697</v>
      </c>
      <c r="G7275" s="3">
        <v>40.6</v>
      </c>
      <c r="H7275" s="3">
        <v>38</v>
      </c>
      <c r="I7275" s="3">
        <v>52.3</v>
      </c>
      <c r="J7275" s="3">
        <v>39.5</v>
      </c>
      <c r="K7275" s="3">
        <v>41.5</v>
      </c>
    </row>
    <row r="7276" spans="1:11">
      <c r="A7276" t="s">
        <v>21846</v>
      </c>
      <c r="B7276" s="1" t="s">
        <v>21847</v>
      </c>
      <c r="C7276" s="2">
        <v>46094.504872685196</v>
      </c>
      <c r="D7276" s="1" t="s">
        <v>21848</v>
      </c>
      <c r="E7276" s="1" t="s">
        <v>20186</v>
      </c>
      <c r="F7276" s="2">
        <v>46077.083344907398</v>
      </c>
      <c r="G7276" s="3">
        <v>40</v>
      </c>
      <c r="H7276" s="3">
        <v>37.9</v>
      </c>
      <c r="I7276" s="3">
        <v>42.6</v>
      </c>
      <c r="J7276" s="3">
        <v>39.1</v>
      </c>
      <c r="K7276" s="3">
        <v>40.799999999999997</v>
      </c>
    </row>
    <row r="7277" spans="1:11">
      <c r="A7277" t="s">
        <v>21849</v>
      </c>
      <c r="B7277" s="1" t="s">
        <v>21850</v>
      </c>
      <c r="C7277" s="2">
        <v>46094.504525463002</v>
      </c>
      <c r="D7277" s="1" t="s">
        <v>21851</v>
      </c>
      <c r="E7277" s="1" t="s">
        <v>20186</v>
      </c>
      <c r="F7277" s="2">
        <v>46077.125011574099</v>
      </c>
      <c r="G7277" s="3">
        <v>39.9</v>
      </c>
      <c r="H7277" s="3">
        <v>37.299999999999997</v>
      </c>
      <c r="I7277" s="3">
        <v>50.3</v>
      </c>
      <c r="J7277" s="3">
        <v>38.5</v>
      </c>
      <c r="K7277" s="3">
        <v>40.5</v>
      </c>
    </row>
    <row r="7278" spans="1:11">
      <c r="A7278" t="s">
        <v>21852</v>
      </c>
      <c r="B7278" s="1" t="s">
        <v>21853</v>
      </c>
      <c r="C7278" s="2">
        <v>46094.504432870403</v>
      </c>
      <c r="D7278" s="1" t="s">
        <v>21854</v>
      </c>
      <c r="E7278" s="1" t="s">
        <v>20186</v>
      </c>
      <c r="F7278" s="2">
        <v>46077.166678240697</v>
      </c>
      <c r="G7278" s="3">
        <v>41.7</v>
      </c>
      <c r="H7278" s="3">
        <v>37.799999999999997</v>
      </c>
      <c r="I7278" s="3">
        <v>60.5</v>
      </c>
      <c r="J7278" s="3">
        <v>39.1</v>
      </c>
      <c r="K7278" s="3">
        <v>42.9</v>
      </c>
    </row>
    <row r="7279" spans="1:11">
      <c r="A7279" t="s">
        <v>21855</v>
      </c>
      <c r="B7279" s="1" t="s">
        <v>21856</v>
      </c>
      <c r="C7279" s="2">
        <v>46094.504687499997</v>
      </c>
      <c r="D7279" s="1" t="s">
        <v>21857</v>
      </c>
      <c r="E7279" s="1" t="s">
        <v>20186</v>
      </c>
      <c r="F7279" s="2">
        <v>46077.208344907398</v>
      </c>
      <c r="G7279" s="3">
        <v>41.7</v>
      </c>
      <c r="H7279" s="3">
        <v>38</v>
      </c>
      <c r="I7279" s="3">
        <v>54.3</v>
      </c>
      <c r="J7279" s="3">
        <v>39.6</v>
      </c>
      <c r="K7279" s="3">
        <v>43.5</v>
      </c>
    </row>
    <row r="7280" spans="1:11">
      <c r="A7280" t="s">
        <v>21858</v>
      </c>
      <c r="B7280" s="1" t="s">
        <v>21859</v>
      </c>
      <c r="C7280" s="2">
        <v>46097.601354166698</v>
      </c>
      <c r="D7280" s="1" t="s">
        <v>21860</v>
      </c>
      <c r="E7280" s="1" t="s">
        <v>20186</v>
      </c>
      <c r="F7280" s="2">
        <v>46077.250011574099</v>
      </c>
      <c r="G7280" s="3">
        <v>59.2</v>
      </c>
      <c r="H7280" s="3">
        <v>38.799999999999997</v>
      </c>
      <c r="I7280" s="3">
        <v>77.400000000000006</v>
      </c>
      <c r="J7280" s="3">
        <v>40.700000000000003</v>
      </c>
      <c r="K7280" s="3">
        <v>63.8</v>
      </c>
    </row>
    <row r="7281" spans="1:11">
      <c r="A7281" t="s">
        <v>21861</v>
      </c>
      <c r="B7281" s="1" t="s">
        <v>21862</v>
      </c>
      <c r="C7281" s="2">
        <v>46094.504745370403</v>
      </c>
      <c r="D7281" s="1" t="s">
        <v>21863</v>
      </c>
      <c r="E7281" s="1" t="s">
        <v>20186</v>
      </c>
      <c r="F7281" s="2">
        <v>46077.291678240697</v>
      </c>
      <c r="G7281" s="3">
        <v>58.1</v>
      </c>
      <c r="H7281" s="3">
        <v>40.5</v>
      </c>
      <c r="I7281" s="3">
        <v>75.7</v>
      </c>
      <c r="J7281" s="3">
        <v>44.1</v>
      </c>
      <c r="K7281" s="3">
        <v>62.3</v>
      </c>
    </row>
    <row r="7282" spans="1:11">
      <c r="A7282" t="s">
        <v>21864</v>
      </c>
      <c r="B7282" s="1" t="s">
        <v>21865</v>
      </c>
      <c r="C7282" s="2">
        <v>46094.504849536999</v>
      </c>
      <c r="D7282" s="1" t="s">
        <v>21866</v>
      </c>
      <c r="E7282" s="1" t="s">
        <v>20186</v>
      </c>
      <c r="F7282" s="2">
        <v>46077.333344907398</v>
      </c>
      <c r="G7282" s="3">
        <v>61.3</v>
      </c>
      <c r="H7282" s="3">
        <v>44.8</v>
      </c>
      <c r="I7282" s="3">
        <v>76.3</v>
      </c>
      <c r="J7282" s="3">
        <v>50.5</v>
      </c>
      <c r="K7282" s="3">
        <v>65.3</v>
      </c>
    </row>
    <row r="7283" spans="1:11">
      <c r="A7283" t="s">
        <v>21867</v>
      </c>
      <c r="B7283" s="1" t="s">
        <v>21868</v>
      </c>
      <c r="C7283" s="2">
        <v>46094.504872685196</v>
      </c>
      <c r="D7283" s="1" t="s">
        <v>21869</v>
      </c>
      <c r="E7283" s="1" t="s">
        <v>20186</v>
      </c>
      <c r="F7283" s="2">
        <v>46077.375011574099</v>
      </c>
      <c r="G7283" s="3">
        <v>60.4</v>
      </c>
      <c r="H7283" s="3">
        <v>47.4</v>
      </c>
      <c r="I7283" s="3">
        <v>75.5</v>
      </c>
      <c r="J7283" s="3">
        <v>51.5</v>
      </c>
      <c r="K7283" s="3">
        <v>63.9</v>
      </c>
    </row>
    <row r="7284" spans="1:11">
      <c r="A7284" t="s">
        <v>21870</v>
      </c>
      <c r="B7284" s="1" t="s">
        <v>21871</v>
      </c>
      <c r="C7284" s="2">
        <v>46094.504629629599</v>
      </c>
      <c r="D7284" s="1" t="s">
        <v>21872</v>
      </c>
      <c r="E7284" s="1" t="s">
        <v>20186</v>
      </c>
      <c r="F7284" s="2">
        <v>46077.416678240697</v>
      </c>
      <c r="G7284" s="3">
        <v>60</v>
      </c>
      <c r="H7284" s="3">
        <v>47.2</v>
      </c>
      <c r="I7284" s="3">
        <v>79.400000000000006</v>
      </c>
      <c r="J7284" s="3">
        <v>50.7</v>
      </c>
      <c r="K7284" s="3">
        <v>63.5</v>
      </c>
    </row>
    <row r="7285" spans="1:11">
      <c r="A7285" t="s">
        <v>21873</v>
      </c>
      <c r="B7285" s="1" t="s">
        <v>21874</v>
      </c>
      <c r="C7285" s="2">
        <v>46094.504456018498</v>
      </c>
      <c r="D7285" s="1" t="s">
        <v>21875</v>
      </c>
      <c r="E7285" s="1" t="s">
        <v>20186</v>
      </c>
      <c r="F7285" s="2">
        <v>46077.458344907398</v>
      </c>
      <c r="G7285" s="3">
        <v>59.9</v>
      </c>
      <c r="H7285" s="3">
        <v>48.3</v>
      </c>
      <c r="I7285" s="3">
        <v>83.7</v>
      </c>
      <c r="J7285" s="3">
        <v>53.1</v>
      </c>
      <c r="K7285" s="3">
        <v>62.8</v>
      </c>
    </row>
    <row r="7286" spans="1:11">
      <c r="A7286" t="s">
        <v>21876</v>
      </c>
      <c r="B7286" s="1" t="s">
        <v>21877</v>
      </c>
      <c r="C7286" s="2">
        <v>46094.504791666703</v>
      </c>
      <c r="D7286" s="1" t="s">
        <v>21878</v>
      </c>
      <c r="E7286" s="1" t="s">
        <v>20186</v>
      </c>
      <c r="F7286" s="2">
        <v>46077.500011574099</v>
      </c>
      <c r="G7286" s="3">
        <v>62.3</v>
      </c>
      <c r="H7286" s="3">
        <v>47.6</v>
      </c>
      <c r="I7286" s="3">
        <v>88.8</v>
      </c>
      <c r="J7286" s="3">
        <v>51.9</v>
      </c>
      <c r="K7286" s="3">
        <v>64.599999999999994</v>
      </c>
    </row>
    <row r="7287" spans="1:11">
      <c r="A7287" t="s">
        <v>21879</v>
      </c>
      <c r="B7287" s="1" t="s">
        <v>21880</v>
      </c>
      <c r="C7287" s="2">
        <v>46094.504849536999</v>
      </c>
      <c r="D7287" s="1" t="s">
        <v>21881</v>
      </c>
      <c r="E7287" s="1" t="s">
        <v>20186</v>
      </c>
      <c r="F7287" s="2">
        <v>46077.541678240697</v>
      </c>
      <c r="G7287" s="3">
        <v>60.3</v>
      </c>
      <c r="H7287" s="3">
        <v>46.5</v>
      </c>
      <c r="I7287" s="3">
        <v>80.7</v>
      </c>
      <c r="J7287" s="3">
        <v>51.6</v>
      </c>
      <c r="K7287" s="3">
        <v>63.3</v>
      </c>
    </row>
    <row r="7288" spans="1:11">
      <c r="A7288" t="s">
        <v>21882</v>
      </c>
      <c r="B7288" s="1" t="s">
        <v>21883</v>
      </c>
      <c r="C7288" s="2">
        <v>46094.504861111098</v>
      </c>
      <c r="D7288" s="1" t="s">
        <v>21884</v>
      </c>
      <c r="E7288" s="1" t="s">
        <v>20186</v>
      </c>
      <c r="F7288" s="2">
        <v>46077.583344907398</v>
      </c>
      <c r="G7288" s="3">
        <v>62.3</v>
      </c>
      <c r="H7288" s="3">
        <v>49.7</v>
      </c>
      <c r="I7288" s="3">
        <v>85.2</v>
      </c>
      <c r="J7288" s="3">
        <v>53.6</v>
      </c>
      <c r="K7288" s="3">
        <v>65.2</v>
      </c>
    </row>
    <row r="7289" spans="1:11">
      <c r="A7289" t="s">
        <v>21885</v>
      </c>
      <c r="B7289" s="1" t="s">
        <v>21886</v>
      </c>
      <c r="C7289" s="2">
        <v>46094.504814814798</v>
      </c>
      <c r="D7289" s="1" t="s">
        <v>21887</v>
      </c>
      <c r="E7289" s="1" t="s">
        <v>20186</v>
      </c>
      <c r="F7289" s="2">
        <v>46077.625011574099</v>
      </c>
      <c r="G7289" s="3">
        <v>61.3</v>
      </c>
      <c r="H7289" s="3">
        <v>46</v>
      </c>
      <c r="I7289" s="3">
        <v>78.7</v>
      </c>
      <c r="J7289" s="3">
        <v>51.7</v>
      </c>
      <c r="K7289" s="3">
        <v>62.9</v>
      </c>
    </row>
    <row r="7290" spans="1:11">
      <c r="A7290" t="s">
        <v>21888</v>
      </c>
      <c r="B7290" s="1" t="s">
        <v>21889</v>
      </c>
      <c r="C7290" s="2">
        <v>46094.504641203697</v>
      </c>
      <c r="D7290" s="1" t="s">
        <v>21890</v>
      </c>
      <c r="E7290" s="1" t="s">
        <v>20186</v>
      </c>
      <c r="F7290" s="2">
        <v>46077.666678240697</v>
      </c>
      <c r="G7290" s="3">
        <v>52.7</v>
      </c>
      <c r="H7290" s="3">
        <v>41.8</v>
      </c>
      <c r="I7290" s="3">
        <v>67.7</v>
      </c>
      <c r="J7290" s="3">
        <v>45.3</v>
      </c>
      <c r="K7290" s="3">
        <v>56.4</v>
      </c>
    </row>
    <row r="7291" spans="1:11">
      <c r="A7291" t="s">
        <v>21891</v>
      </c>
      <c r="B7291" s="1" t="s">
        <v>21892</v>
      </c>
      <c r="C7291" s="2">
        <v>46094.504895833299</v>
      </c>
      <c r="D7291" s="1" t="s">
        <v>21893</v>
      </c>
      <c r="E7291" s="1" t="s">
        <v>20186</v>
      </c>
      <c r="F7291" s="2">
        <v>46077.708344907398</v>
      </c>
      <c r="G7291" s="3">
        <v>54.5</v>
      </c>
      <c r="H7291" s="3">
        <v>40.4</v>
      </c>
      <c r="I7291" s="3">
        <v>71.5</v>
      </c>
      <c r="J7291" s="3">
        <v>43</v>
      </c>
      <c r="K7291" s="3">
        <v>58.6</v>
      </c>
    </row>
    <row r="7292" spans="1:11">
      <c r="A7292" t="s">
        <v>21894</v>
      </c>
      <c r="B7292" s="1" t="s">
        <v>21895</v>
      </c>
      <c r="C7292" s="2">
        <v>46094.504918981504</v>
      </c>
      <c r="D7292" s="1" t="s">
        <v>21896</v>
      </c>
      <c r="E7292" s="1" t="s">
        <v>20186</v>
      </c>
      <c r="F7292" s="2">
        <v>46077.750011574099</v>
      </c>
      <c r="G7292" s="3">
        <v>50.3</v>
      </c>
      <c r="H7292" s="3">
        <v>39.5</v>
      </c>
      <c r="I7292" s="3">
        <v>71.599999999999994</v>
      </c>
      <c r="J7292" s="3">
        <v>41.1</v>
      </c>
      <c r="K7292" s="3">
        <v>51.3</v>
      </c>
    </row>
    <row r="7293" spans="1:11">
      <c r="A7293" t="s">
        <v>21897</v>
      </c>
      <c r="B7293" s="1" t="s">
        <v>21898</v>
      </c>
      <c r="C7293" s="2">
        <v>46094.504490740699</v>
      </c>
      <c r="D7293" s="1" t="s">
        <v>21899</v>
      </c>
      <c r="E7293" s="1" t="s">
        <v>20186</v>
      </c>
      <c r="F7293" s="2">
        <v>46077.791678240697</v>
      </c>
      <c r="G7293" s="3">
        <v>43.6</v>
      </c>
      <c r="H7293" s="3">
        <v>39.200000000000003</v>
      </c>
      <c r="I7293" s="3">
        <v>62.7</v>
      </c>
      <c r="J7293" s="3">
        <v>41</v>
      </c>
      <c r="K7293" s="3">
        <v>45.3</v>
      </c>
    </row>
    <row r="7294" spans="1:11">
      <c r="A7294" t="s">
        <v>21900</v>
      </c>
      <c r="B7294" s="1" t="s">
        <v>21901</v>
      </c>
      <c r="C7294" s="2">
        <v>46094.504710648202</v>
      </c>
      <c r="D7294" s="1" t="s">
        <v>21902</v>
      </c>
      <c r="E7294" s="1" t="s">
        <v>20186</v>
      </c>
      <c r="F7294" s="2">
        <v>46077.833344907398</v>
      </c>
      <c r="G7294" s="3">
        <v>43.4</v>
      </c>
      <c r="H7294" s="3">
        <v>39</v>
      </c>
      <c r="I7294" s="3">
        <v>59.7</v>
      </c>
      <c r="J7294" s="3">
        <v>40.5</v>
      </c>
      <c r="K7294" s="3">
        <v>45.4</v>
      </c>
    </row>
    <row r="7295" spans="1:11">
      <c r="A7295" t="s">
        <v>21903</v>
      </c>
      <c r="B7295" s="1" t="s">
        <v>21904</v>
      </c>
      <c r="C7295" s="2">
        <v>46094.504664351902</v>
      </c>
      <c r="D7295" s="1" t="s">
        <v>21905</v>
      </c>
      <c r="E7295" s="1" t="s">
        <v>20186</v>
      </c>
      <c r="F7295" s="2">
        <v>46077.875011574099</v>
      </c>
      <c r="G7295" s="3">
        <v>49.6</v>
      </c>
      <c r="H7295" s="3">
        <v>38.6</v>
      </c>
      <c r="I7295" s="3">
        <v>63.2</v>
      </c>
      <c r="J7295" s="3">
        <v>41.5</v>
      </c>
      <c r="K7295" s="3">
        <v>53</v>
      </c>
    </row>
    <row r="7296" spans="1:11">
      <c r="A7296" t="s">
        <v>21906</v>
      </c>
      <c r="B7296" s="1" t="s">
        <v>21907</v>
      </c>
      <c r="C7296" s="2">
        <v>46094.504594907397</v>
      </c>
      <c r="D7296" s="1" t="s">
        <v>21908</v>
      </c>
      <c r="E7296" s="1" t="s">
        <v>20186</v>
      </c>
      <c r="F7296" s="2">
        <v>46077.916678240697</v>
      </c>
      <c r="G7296" s="3">
        <v>49.5</v>
      </c>
      <c r="H7296" s="3">
        <v>37.700000000000003</v>
      </c>
      <c r="I7296" s="3">
        <v>59.4</v>
      </c>
      <c r="J7296" s="3">
        <v>39.700000000000003</v>
      </c>
      <c r="K7296" s="3">
        <v>54.1</v>
      </c>
    </row>
    <row r="7297" spans="1:11">
      <c r="A7297" t="s">
        <v>21909</v>
      </c>
      <c r="B7297" s="1" t="s">
        <v>21910</v>
      </c>
      <c r="C7297" s="2">
        <v>46094.504872685196</v>
      </c>
      <c r="D7297" s="1" t="s">
        <v>21911</v>
      </c>
      <c r="E7297" s="1" t="s">
        <v>20186</v>
      </c>
      <c r="F7297" s="2">
        <v>46077.958344907398</v>
      </c>
      <c r="G7297" s="3">
        <v>42.8</v>
      </c>
      <c r="H7297" s="3">
        <v>38.299999999999997</v>
      </c>
      <c r="I7297" s="3">
        <v>65.5</v>
      </c>
      <c r="J7297" s="3">
        <v>39.6</v>
      </c>
      <c r="K7297" s="3">
        <v>45.2</v>
      </c>
    </row>
    <row r="7298" spans="1:11">
      <c r="A7298" t="s">
        <v>21912</v>
      </c>
      <c r="B7298" s="1" t="s">
        <v>21913</v>
      </c>
      <c r="C7298" s="2">
        <v>46094.504479166702</v>
      </c>
      <c r="D7298" s="1" t="s">
        <v>21914</v>
      </c>
      <c r="E7298" s="1" t="s">
        <v>20186</v>
      </c>
      <c r="F7298" s="2">
        <v>46078.000011574099</v>
      </c>
      <c r="G7298" s="3">
        <v>41</v>
      </c>
      <c r="H7298" s="3">
        <v>37.299999999999997</v>
      </c>
      <c r="I7298" s="3">
        <v>57.1</v>
      </c>
      <c r="J7298" s="3">
        <v>39.1</v>
      </c>
      <c r="K7298" s="3">
        <v>42.4</v>
      </c>
    </row>
    <row r="7299" spans="1:11">
      <c r="A7299" t="s">
        <v>21915</v>
      </c>
      <c r="B7299" s="1" t="s">
        <v>21916</v>
      </c>
      <c r="C7299" s="2">
        <v>46094.504895833299</v>
      </c>
      <c r="D7299" s="1" t="s">
        <v>21917</v>
      </c>
      <c r="E7299" s="1" t="s">
        <v>20186</v>
      </c>
      <c r="F7299" s="2">
        <v>46078.041678240697</v>
      </c>
      <c r="G7299" s="3">
        <v>40.6</v>
      </c>
      <c r="H7299" s="3">
        <v>36.5</v>
      </c>
      <c r="I7299" s="3">
        <v>54.9</v>
      </c>
      <c r="J7299" s="3">
        <v>38.4</v>
      </c>
      <c r="K7299" s="3">
        <v>41.7</v>
      </c>
    </row>
    <row r="7300" spans="1:11">
      <c r="A7300" t="s">
        <v>21918</v>
      </c>
      <c r="B7300" s="1" t="s">
        <v>21919</v>
      </c>
      <c r="C7300" s="2">
        <v>46094.504780092597</v>
      </c>
      <c r="D7300" s="1" t="s">
        <v>21920</v>
      </c>
      <c r="E7300" s="1" t="s">
        <v>20186</v>
      </c>
      <c r="F7300" s="2">
        <v>46078.083344907398</v>
      </c>
      <c r="G7300" s="3">
        <v>42.9</v>
      </c>
      <c r="H7300" s="3">
        <v>37</v>
      </c>
      <c r="I7300" s="3">
        <v>54.5</v>
      </c>
      <c r="J7300" s="3">
        <v>38.9</v>
      </c>
      <c r="K7300" s="3">
        <v>46.1</v>
      </c>
    </row>
    <row r="7301" spans="1:11">
      <c r="A7301" t="s">
        <v>21921</v>
      </c>
      <c r="B7301" s="1" t="s">
        <v>21922</v>
      </c>
      <c r="C7301" s="2">
        <v>46094.504884259302</v>
      </c>
      <c r="D7301" s="1" t="s">
        <v>21923</v>
      </c>
      <c r="E7301" s="1" t="s">
        <v>20186</v>
      </c>
      <c r="F7301" s="2">
        <v>46078.125011574099</v>
      </c>
      <c r="G7301" s="3">
        <v>47</v>
      </c>
      <c r="H7301" s="3">
        <v>37.1</v>
      </c>
      <c r="I7301" s="3">
        <v>56.5</v>
      </c>
      <c r="J7301" s="3">
        <v>39.4</v>
      </c>
      <c r="K7301" s="3">
        <v>51.1</v>
      </c>
    </row>
    <row r="7302" spans="1:11">
      <c r="A7302" t="s">
        <v>21924</v>
      </c>
      <c r="B7302" s="1" t="s">
        <v>21925</v>
      </c>
      <c r="C7302" s="2">
        <v>46094.504687499997</v>
      </c>
      <c r="D7302" s="1" t="s">
        <v>21926</v>
      </c>
      <c r="E7302" s="1" t="s">
        <v>20186</v>
      </c>
      <c r="F7302" s="2">
        <v>46078.166678240697</v>
      </c>
      <c r="G7302" s="3">
        <v>48.4</v>
      </c>
      <c r="H7302" s="3">
        <v>37.200000000000003</v>
      </c>
      <c r="I7302" s="3">
        <v>58.1</v>
      </c>
      <c r="J7302" s="3">
        <v>39.9</v>
      </c>
      <c r="K7302" s="3">
        <v>52.5</v>
      </c>
    </row>
    <row r="7303" spans="1:11">
      <c r="A7303" t="s">
        <v>21927</v>
      </c>
      <c r="B7303" s="1" t="s">
        <v>21928</v>
      </c>
      <c r="C7303" s="2">
        <v>46094.504502314798</v>
      </c>
      <c r="D7303" s="1" t="s">
        <v>21929</v>
      </c>
      <c r="E7303" s="1" t="s">
        <v>20186</v>
      </c>
      <c r="F7303" s="2">
        <v>46078.208344907398</v>
      </c>
      <c r="G7303" s="3">
        <v>48.1</v>
      </c>
      <c r="H7303" s="3">
        <v>37.200000000000003</v>
      </c>
      <c r="I7303" s="3">
        <v>59.2</v>
      </c>
      <c r="J7303" s="3">
        <v>40.200000000000003</v>
      </c>
      <c r="K7303" s="3">
        <v>52.2</v>
      </c>
    </row>
    <row r="7304" spans="1:11">
      <c r="A7304" t="s">
        <v>21930</v>
      </c>
      <c r="B7304" s="1" t="s">
        <v>21931</v>
      </c>
      <c r="C7304" s="2">
        <v>46094.504479166702</v>
      </c>
      <c r="D7304" s="1" t="s">
        <v>21932</v>
      </c>
      <c r="E7304" s="1" t="s">
        <v>20186</v>
      </c>
      <c r="F7304" s="2">
        <v>46078.250011574099</v>
      </c>
      <c r="G7304" s="3">
        <v>56.4</v>
      </c>
      <c r="H7304" s="3">
        <v>37.9</v>
      </c>
      <c r="I7304" s="3">
        <v>72.5</v>
      </c>
      <c r="J7304" s="3">
        <v>40.299999999999997</v>
      </c>
      <c r="K7304" s="3">
        <v>61.4</v>
      </c>
    </row>
    <row r="7305" spans="1:11">
      <c r="A7305" t="s">
        <v>21933</v>
      </c>
      <c r="B7305" s="1" t="s">
        <v>21934</v>
      </c>
      <c r="C7305" s="2">
        <v>46094.504560185203</v>
      </c>
      <c r="D7305" s="1" t="s">
        <v>21935</v>
      </c>
      <c r="E7305" s="1" t="s">
        <v>20186</v>
      </c>
      <c r="F7305" s="2">
        <v>46078.291678240697</v>
      </c>
      <c r="G7305" s="3">
        <v>53.3</v>
      </c>
      <c r="H7305" s="3">
        <v>39.5</v>
      </c>
      <c r="I7305" s="3">
        <v>74.599999999999994</v>
      </c>
      <c r="J7305" s="3">
        <v>42.8</v>
      </c>
      <c r="K7305" s="3">
        <v>57.3</v>
      </c>
    </row>
    <row r="7306" spans="1:11">
      <c r="A7306" t="s">
        <v>21936</v>
      </c>
      <c r="B7306" s="1" t="s">
        <v>21937</v>
      </c>
      <c r="C7306" s="2">
        <v>46094.504884259302</v>
      </c>
      <c r="D7306" s="1" t="s">
        <v>21938</v>
      </c>
      <c r="E7306" s="1" t="s">
        <v>20186</v>
      </c>
      <c r="F7306" s="2">
        <v>46078.333344907398</v>
      </c>
      <c r="G7306" s="3">
        <v>60.4</v>
      </c>
      <c r="H7306" s="3">
        <v>43</v>
      </c>
      <c r="I7306" s="3">
        <v>80.599999999999994</v>
      </c>
      <c r="J7306" s="3">
        <v>47.5</v>
      </c>
      <c r="K7306" s="3">
        <v>63.7</v>
      </c>
    </row>
    <row r="7307" spans="1:11">
      <c r="A7307" t="s">
        <v>21939</v>
      </c>
      <c r="B7307" s="1" t="s">
        <v>21940</v>
      </c>
      <c r="C7307" s="2">
        <v>46094.504918981504</v>
      </c>
      <c r="D7307" s="1" t="s">
        <v>21941</v>
      </c>
      <c r="E7307" s="1" t="s">
        <v>20186</v>
      </c>
      <c r="F7307" s="2">
        <v>46078.375011574099</v>
      </c>
      <c r="G7307" s="3">
        <v>64.2</v>
      </c>
      <c r="H7307" s="3">
        <v>45.4</v>
      </c>
      <c r="I7307" s="3">
        <v>80.7</v>
      </c>
      <c r="J7307" s="3">
        <v>50.1</v>
      </c>
      <c r="K7307" s="3">
        <v>68.900000000000006</v>
      </c>
    </row>
    <row r="7308" spans="1:11">
      <c r="A7308" t="s">
        <v>21942</v>
      </c>
      <c r="B7308" s="1" t="s">
        <v>21943</v>
      </c>
      <c r="C7308" s="2">
        <v>46094.504513888904</v>
      </c>
      <c r="D7308" s="1" t="s">
        <v>21944</v>
      </c>
      <c r="E7308" s="1" t="s">
        <v>20186</v>
      </c>
      <c r="F7308" s="2">
        <v>46078.416678240697</v>
      </c>
      <c r="G7308" s="3">
        <v>61.3</v>
      </c>
      <c r="H7308" s="3">
        <v>44.6</v>
      </c>
      <c r="I7308" s="3">
        <v>79.400000000000006</v>
      </c>
      <c r="J7308" s="3">
        <v>48.1</v>
      </c>
      <c r="K7308" s="3">
        <v>63.9</v>
      </c>
    </row>
    <row r="7309" spans="1:11">
      <c r="A7309" t="s">
        <v>21945</v>
      </c>
      <c r="B7309" s="1" t="s">
        <v>21946</v>
      </c>
      <c r="C7309" s="2">
        <v>46094.504618055602</v>
      </c>
      <c r="D7309" s="1" t="s">
        <v>21947</v>
      </c>
      <c r="E7309" s="1" t="s">
        <v>20186</v>
      </c>
      <c r="F7309" s="2">
        <v>46078.458344907398</v>
      </c>
      <c r="G7309" s="3">
        <v>58.9</v>
      </c>
      <c r="H7309" s="3">
        <v>43.3</v>
      </c>
      <c r="I7309" s="3">
        <v>78.3</v>
      </c>
      <c r="J7309" s="3">
        <v>46.6</v>
      </c>
      <c r="K7309" s="3">
        <v>60.6</v>
      </c>
    </row>
    <row r="7310" spans="1:11">
      <c r="A7310" t="s">
        <v>21948</v>
      </c>
      <c r="B7310" s="1" t="s">
        <v>21949</v>
      </c>
      <c r="C7310" s="2">
        <v>46094.504456018498</v>
      </c>
      <c r="D7310" s="1" t="s">
        <v>21950</v>
      </c>
      <c r="E7310" s="1" t="s">
        <v>20186</v>
      </c>
      <c r="F7310" s="2">
        <v>46078.500011574099</v>
      </c>
      <c r="G7310" s="3">
        <v>54.7</v>
      </c>
      <c r="H7310" s="3">
        <v>43.3</v>
      </c>
      <c r="I7310" s="3">
        <v>78.8</v>
      </c>
      <c r="J7310" s="3">
        <v>46.5</v>
      </c>
      <c r="K7310" s="3">
        <v>57.9</v>
      </c>
    </row>
    <row r="7311" spans="1:11">
      <c r="A7311" t="s">
        <v>21951</v>
      </c>
      <c r="B7311" s="1" t="s">
        <v>21952</v>
      </c>
      <c r="C7311" s="2">
        <v>46094.504432870403</v>
      </c>
      <c r="D7311" s="1" t="s">
        <v>21953</v>
      </c>
      <c r="E7311" s="1" t="s">
        <v>20186</v>
      </c>
      <c r="F7311" s="2">
        <v>46078.541678240697</v>
      </c>
      <c r="G7311" s="3">
        <v>60.8</v>
      </c>
      <c r="H7311" s="3">
        <v>41.8</v>
      </c>
      <c r="I7311" s="3">
        <v>82.9</v>
      </c>
      <c r="J7311" s="3">
        <v>45.8</v>
      </c>
      <c r="K7311" s="3">
        <v>65.599999999999994</v>
      </c>
    </row>
    <row r="7312" spans="1:11">
      <c r="A7312" t="s">
        <v>21954</v>
      </c>
      <c r="B7312" s="1" t="s">
        <v>21955</v>
      </c>
      <c r="C7312" s="2">
        <v>46094.504490740699</v>
      </c>
      <c r="D7312" s="1" t="s">
        <v>21956</v>
      </c>
      <c r="E7312" s="1" t="s">
        <v>20186</v>
      </c>
      <c r="F7312" s="2">
        <v>46078.583344907398</v>
      </c>
      <c r="G7312" s="3">
        <v>55.5</v>
      </c>
      <c r="H7312" s="3">
        <v>42.1</v>
      </c>
      <c r="I7312" s="3">
        <v>82.9</v>
      </c>
      <c r="J7312" s="3">
        <v>46.4</v>
      </c>
      <c r="K7312" s="3">
        <v>59.2</v>
      </c>
    </row>
    <row r="7313" spans="1:11">
      <c r="A7313" t="s">
        <v>21957</v>
      </c>
      <c r="B7313" s="1" t="s">
        <v>21958</v>
      </c>
      <c r="C7313" s="2">
        <v>46094.504907407398</v>
      </c>
      <c r="D7313" s="1" t="s">
        <v>21959</v>
      </c>
      <c r="E7313" s="1" t="s">
        <v>20186</v>
      </c>
      <c r="F7313" s="2">
        <v>46078.625011574099</v>
      </c>
      <c r="G7313" s="3">
        <v>54.7</v>
      </c>
      <c r="H7313" s="3">
        <v>39.9</v>
      </c>
      <c r="I7313" s="3">
        <v>73.2</v>
      </c>
      <c r="J7313" s="3">
        <v>44.6</v>
      </c>
      <c r="K7313" s="3">
        <v>58.5</v>
      </c>
    </row>
    <row r="7314" spans="1:11">
      <c r="A7314" t="s">
        <v>21960</v>
      </c>
      <c r="B7314" s="1" t="s">
        <v>21961</v>
      </c>
      <c r="C7314" s="2">
        <v>46094.504907407398</v>
      </c>
      <c r="D7314" s="1" t="s">
        <v>21962</v>
      </c>
      <c r="E7314" s="1" t="s">
        <v>20186</v>
      </c>
      <c r="F7314" s="2">
        <v>46078.666678240697</v>
      </c>
      <c r="G7314" s="3">
        <v>52</v>
      </c>
      <c r="H7314" s="3">
        <v>37.6</v>
      </c>
      <c r="I7314" s="3">
        <v>76.599999999999994</v>
      </c>
      <c r="J7314" s="3">
        <v>40.700000000000003</v>
      </c>
      <c r="K7314" s="3">
        <v>54.1</v>
      </c>
    </row>
    <row r="7315" spans="1:11">
      <c r="A7315" t="s">
        <v>21963</v>
      </c>
      <c r="B7315" s="1" t="s">
        <v>21964</v>
      </c>
      <c r="C7315" s="2">
        <v>46094.504571759302</v>
      </c>
      <c r="D7315" s="1" t="s">
        <v>21965</v>
      </c>
      <c r="E7315" s="1" t="s">
        <v>20186</v>
      </c>
      <c r="F7315" s="2">
        <v>46078.708344907398</v>
      </c>
      <c r="G7315" s="3">
        <v>53.2</v>
      </c>
      <c r="H7315" s="3">
        <v>37.799999999999997</v>
      </c>
      <c r="I7315" s="3">
        <v>69.5</v>
      </c>
      <c r="J7315" s="3">
        <v>40.799999999999997</v>
      </c>
      <c r="K7315" s="3">
        <v>57</v>
      </c>
    </row>
    <row r="7316" spans="1:11">
      <c r="A7316" t="s">
        <v>21966</v>
      </c>
      <c r="B7316" s="1" t="s">
        <v>21967</v>
      </c>
      <c r="C7316" s="2">
        <v>46094.504780092597</v>
      </c>
      <c r="D7316" s="1" t="s">
        <v>21968</v>
      </c>
      <c r="E7316" s="1" t="s">
        <v>20186</v>
      </c>
      <c r="F7316" s="2">
        <v>46078.750011574099</v>
      </c>
      <c r="G7316" s="3">
        <v>50.6</v>
      </c>
      <c r="H7316" s="3">
        <v>36.4</v>
      </c>
      <c r="I7316" s="3">
        <v>71.2</v>
      </c>
      <c r="J7316" s="3">
        <v>38.200000000000003</v>
      </c>
      <c r="K7316" s="3">
        <v>47.4</v>
      </c>
    </row>
    <row r="7317" spans="1:11">
      <c r="A7317" t="s">
        <v>21969</v>
      </c>
      <c r="B7317" s="1" t="s">
        <v>21970</v>
      </c>
      <c r="C7317" s="2">
        <v>46094.504641203697</v>
      </c>
      <c r="D7317" s="1" t="s">
        <v>21971</v>
      </c>
      <c r="E7317" s="1" t="s">
        <v>20186</v>
      </c>
      <c r="F7317" s="2">
        <v>46078.791678240697</v>
      </c>
      <c r="G7317" s="3">
        <v>41</v>
      </c>
      <c r="H7317" s="3">
        <v>35.4</v>
      </c>
      <c r="I7317" s="3">
        <v>63.7</v>
      </c>
      <c r="J7317" s="3">
        <v>37.1</v>
      </c>
      <c r="K7317" s="3">
        <v>41.2</v>
      </c>
    </row>
    <row r="7318" spans="1:11">
      <c r="A7318" t="s">
        <v>21972</v>
      </c>
      <c r="B7318" s="1" t="s">
        <v>21973</v>
      </c>
      <c r="C7318" s="2">
        <v>46094.504733796297</v>
      </c>
      <c r="D7318" s="1" t="s">
        <v>21974</v>
      </c>
      <c r="E7318" s="1" t="s">
        <v>20186</v>
      </c>
      <c r="F7318" s="2">
        <v>46078.833344907398</v>
      </c>
      <c r="G7318" s="3">
        <v>41.7</v>
      </c>
      <c r="H7318" s="3">
        <v>34.700000000000003</v>
      </c>
      <c r="I7318" s="3">
        <v>66.8</v>
      </c>
      <c r="J7318" s="3">
        <v>37.1</v>
      </c>
      <c r="K7318" s="3">
        <v>44.2</v>
      </c>
    </row>
    <row r="7319" spans="1:11">
      <c r="A7319" t="s">
        <v>21975</v>
      </c>
      <c r="B7319" s="1" t="s">
        <v>21976</v>
      </c>
      <c r="C7319" s="2">
        <v>46094.504583333299</v>
      </c>
      <c r="D7319" s="1" t="s">
        <v>21977</v>
      </c>
      <c r="E7319" s="1" t="s">
        <v>20186</v>
      </c>
      <c r="F7319" s="2">
        <v>46078.875011574099</v>
      </c>
      <c r="G7319" s="3">
        <v>44.3</v>
      </c>
      <c r="H7319" s="3">
        <v>35.299999999999997</v>
      </c>
      <c r="I7319" s="3">
        <v>62.2</v>
      </c>
      <c r="J7319" s="3">
        <v>37.6</v>
      </c>
      <c r="K7319" s="3">
        <v>48.1</v>
      </c>
    </row>
    <row r="7320" spans="1:11">
      <c r="A7320" t="s">
        <v>21978</v>
      </c>
      <c r="B7320" s="1" t="s">
        <v>21979</v>
      </c>
      <c r="C7320" s="2">
        <v>46094.504444444399</v>
      </c>
      <c r="D7320" s="1" t="s">
        <v>21980</v>
      </c>
      <c r="E7320" s="1" t="s">
        <v>20186</v>
      </c>
      <c r="F7320" s="2">
        <v>46078.916678240697</v>
      </c>
      <c r="G7320" s="3">
        <v>44.5</v>
      </c>
      <c r="H7320" s="3">
        <v>34.4</v>
      </c>
      <c r="I7320" s="3">
        <v>67.599999999999994</v>
      </c>
      <c r="J7320" s="3">
        <v>37.4</v>
      </c>
      <c r="K7320" s="3">
        <v>47.1</v>
      </c>
    </row>
    <row r="7321" spans="1:11">
      <c r="A7321" t="s">
        <v>21981</v>
      </c>
      <c r="B7321" s="1" t="s">
        <v>21982</v>
      </c>
      <c r="C7321" s="2">
        <v>46094.504895833299</v>
      </c>
      <c r="D7321" s="1" t="s">
        <v>21983</v>
      </c>
      <c r="E7321" s="1" t="s">
        <v>20186</v>
      </c>
      <c r="F7321" s="2">
        <v>46078.958344907398</v>
      </c>
      <c r="G7321" s="3">
        <v>41.3</v>
      </c>
      <c r="H7321" s="3">
        <v>32.700000000000003</v>
      </c>
      <c r="I7321" s="3">
        <v>65</v>
      </c>
      <c r="J7321" s="3">
        <v>35.5</v>
      </c>
      <c r="K7321" s="3">
        <v>42.9</v>
      </c>
    </row>
    <row r="7322" spans="1:11">
      <c r="A7322" t="s">
        <v>21984</v>
      </c>
      <c r="B7322" s="1" t="s">
        <v>21985</v>
      </c>
      <c r="C7322" s="2">
        <v>46094.504699074103</v>
      </c>
      <c r="D7322" s="1" t="s">
        <v>21986</v>
      </c>
      <c r="E7322" s="1" t="s">
        <v>20186</v>
      </c>
      <c r="F7322" s="2">
        <v>46079.000011574099</v>
      </c>
      <c r="G7322" s="3">
        <v>42.6</v>
      </c>
      <c r="H7322" s="3">
        <v>32.5</v>
      </c>
      <c r="I7322" s="3">
        <v>68.900000000000006</v>
      </c>
      <c r="J7322" s="3">
        <v>34.6</v>
      </c>
      <c r="K7322" s="3">
        <v>43.5</v>
      </c>
    </row>
    <row r="7323" spans="1:11">
      <c r="A7323" t="s">
        <v>21987</v>
      </c>
      <c r="B7323" s="1" t="s">
        <v>21988</v>
      </c>
      <c r="C7323" s="2">
        <v>46094.504571759302</v>
      </c>
      <c r="D7323" s="1" t="s">
        <v>21989</v>
      </c>
      <c r="E7323" s="1" t="s">
        <v>20186</v>
      </c>
      <c r="F7323" s="2">
        <v>46079.041678240697</v>
      </c>
      <c r="G7323" s="3">
        <v>45.5</v>
      </c>
      <c r="H7323" s="3">
        <v>32</v>
      </c>
      <c r="I7323" s="3">
        <v>66.400000000000006</v>
      </c>
      <c r="J7323" s="3">
        <v>35.1</v>
      </c>
      <c r="K7323" s="3">
        <v>48.1</v>
      </c>
    </row>
    <row r="7324" spans="1:11">
      <c r="A7324" t="s">
        <v>21990</v>
      </c>
      <c r="B7324" s="1" t="s">
        <v>21991</v>
      </c>
      <c r="C7324" s="2">
        <v>46094.504803240699</v>
      </c>
      <c r="D7324" s="1" t="s">
        <v>21992</v>
      </c>
      <c r="E7324" s="1" t="s">
        <v>20186</v>
      </c>
      <c r="F7324" s="2">
        <v>46079.083344907398</v>
      </c>
      <c r="G7324" s="3">
        <v>35.6</v>
      </c>
      <c r="H7324" s="3">
        <v>31.5</v>
      </c>
      <c r="I7324" s="3">
        <v>56.7</v>
      </c>
      <c r="J7324" s="3">
        <v>33</v>
      </c>
      <c r="K7324" s="3">
        <v>36.6</v>
      </c>
    </row>
    <row r="7325" spans="1:11">
      <c r="A7325" t="s">
        <v>21993</v>
      </c>
      <c r="B7325" s="1" t="s">
        <v>21994</v>
      </c>
      <c r="C7325" s="2">
        <v>46094.504618055602</v>
      </c>
      <c r="D7325" s="1" t="s">
        <v>21995</v>
      </c>
      <c r="E7325" s="1" t="s">
        <v>20186</v>
      </c>
      <c r="F7325" s="2">
        <v>46079.125011574099</v>
      </c>
      <c r="G7325" s="3">
        <v>42.5</v>
      </c>
      <c r="H7325" s="3">
        <v>31.5</v>
      </c>
      <c r="I7325" s="3">
        <v>69</v>
      </c>
      <c r="J7325" s="3">
        <v>33.9</v>
      </c>
      <c r="K7325" s="3">
        <v>44.2</v>
      </c>
    </row>
    <row r="7326" spans="1:11">
      <c r="A7326" t="s">
        <v>21996</v>
      </c>
      <c r="B7326" s="1" t="s">
        <v>21997</v>
      </c>
      <c r="C7326" s="2">
        <v>46094.504675925898</v>
      </c>
      <c r="D7326" s="1" t="s">
        <v>21998</v>
      </c>
      <c r="E7326" s="1" t="s">
        <v>20186</v>
      </c>
      <c r="F7326" s="2">
        <v>46079.166678240697</v>
      </c>
      <c r="G7326" s="3">
        <v>41</v>
      </c>
      <c r="H7326" s="3">
        <v>31.9</v>
      </c>
      <c r="I7326" s="3">
        <v>66.599999999999994</v>
      </c>
      <c r="J7326" s="3">
        <v>34.5</v>
      </c>
      <c r="K7326" s="3">
        <v>44.1</v>
      </c>
    </row>
    <row r="7327" spans="1:11">
      <c r="A7327" t="s">
        <v>21999</v>
      </c>
      <c r="B7327" s="1" t="s">
        <v>22000</v>
      </c>
      <c r="C7327" s="2">
        <v>46094.504872685196</v>
      </c>
      <c r="D7327" s="1" t="s">
        <v>22001</v>
      </c>
      <c r="E7327" s="1" t="s">
        <v>20186</v>
      </c>
      <c r="F7327" s="2">
        <v>46079.208344907398</v>
      </c>
      <c r="G7327" s="3">
        <v>41.9</v>
      </c>
      <c r="H7327" s="3">
        <v>33.200000000000003</v>
      </c>
      <c r="I7327" s="3">
        <v>63.6</v>
      </c>
      <c r="J7327" s="3">
        <v>35.799999999999997</v>
      </c>
      <c r="K7327" s="3">
        <v>45.3</v>
      </c>
    </row>
    <row r="7328" spans="1:11">
      <c r="A7328" t="s">
        <v>22002</v>
      </c>
      <c r="B7328" s="1" t="s">
        <v>22003</v>
      </c>
      <c r="C7328" s="2">
        <v>46094.504942129599</v>
      </c>
      <c r="D7328" s="1" t="s">
        <v>22004</v>
      </c>
      <c r="E7328" s="1" t="s">
        <v>20186</v>
      </c>
      <c r="F7328" s="2">
        <v>46079.250011574099</v>
      </c>
      <c r="G7328" s="3">
        <v>56.8</v>
      </c>
      <c r="H7328" s="3">
        <v>36</v>
      </c>
      <c r="I7328" s="3">
        <v>71.900000000000006</v>
      </c>
      <c r="J7328" s="3">
        <v>40.5</v>
      </c>
      <c r="K7328" s="3">
        <v>61.4</v>
      </c>
    </row>
    <row r="7329" spans="1:11">
      <c r="A7329" t="s">
        <v>22005</v>
      </c>
      <c r="B7329" s="1" t="s">
        <v>22006</v>
      </c>
      <c r="C7329" s="2">
        <v>46094.504918981504</v>
      </c>
      <c r="D7329" s="1" t="s">
        <v>22007</v>
      </c>
      <c r="E7329" s="1" t="s">
        <v>20186</v>
      </c>
      <c r="F7329" s="2">
        <v>46079.291678240697</v>
      </c>
      <c r="G7329" s="3">
        <v>55.1</v>
      </c>
      <c r="H7329" s="3">
        <v>39.6</v>
      </c>
      <c r="I7329" s="3">
        <v>76.900000000000006</v>
      </c>
      <c r="J7329" s="3">
        <v>43</v>
      </c>
      <c r="K7329" s="3">
        <v>58.6</v>
      </c>
    </row>
    <row r="7330" spans="1:11">
      <c r="A7330" t="s">
        <v>22008</v>
      </c>
      <c r="B7330" s="1" t="s">
        <v>22009</v>
      </c>
      <c r="C7330" s="2">
        <v>46094.504444444399</v>
      </c>
      <c r="D7330" s="1" t="s">
        <v>22010</v>
      </c>
      <c r="E7330" s="1" t="s">
        <v>20186</v>
      </c>
      <c r="F7330" s="2">
        <v>46079.333344907398</v>
      </c>
      <c r="G7330" s="3">
        <v>57.8</v>
      </c>
      <c r="H7330" s="3">
        <v>44.6</v>
      </c>
      <c r="I7330" s="3">
        <v>85.2</v>
      </c>
      <c r="J7330" s="3">
        <v>48.6</v>
      </c>
      <c r="K7330" s="3">
        <v>61</v>
      </c>
    </row>
    <row r="7331" spans="1:11">
      <c r="A7331" t="s">
        <v>22011</v>
      </c>
      <c r="B7331" s="1" t="s">
        <v>22012</v>
      </c>
      <c r="C7331" s="2">
        <v>46094.504502314798</v>
      </c>
      <c r="D7331" s="1" t="s">
        <v>22013</v>
      </c>
      <c r="E7331" s="1" t="s">
        <v>20186</v>
      </c>
      <c r="F7331" s="2">
        <v>46079.375011574099</v>
      </c>
      <c r="G7331" s="3">
        <v>65.099999999999994</v>
      </c>
      <c r="H7331" s="3">
        <v>47.6</v>
      </c>
      <c r="I7331" s="3">
        <v>81.3</v>
      </c>
      <c r="J7331" s="3">
        <v>52.7</v>
      </c>
      <c r="K7331" s="3">
        <v>69.599999999999994</v>
      </c>
    </row>
    <row r="7332" spans="1:11">
      <c r="A7332" t="s">
        <v>22014</v>
      </c>
      <c r="B7332" s="1" t="s">
        <v>22015</v>
      </c>
      <c r="C7332" s="2">
        <v>46094.504467592596</v>
      </c>
      <c r="D7332" s="1" t="s">
        <v>22016</v>
      </c>
      <c r="E7332" s="1" t="s">
        <v>20186</v>
      </c>
      <c r="F7332" s="2">
        <v>46079.416678240697</v>
      </c>
      <c r="G7332" s="3">
        <v>58.8</v>
      </c>
      <c r="H7332" s="3">
        <v>45.7</v>
      </c>
      <c r="I7332" s="3">
        <v>75.599999999999994</v>
      </c>
      <c r="J7332" s="3">
        <v>49.9</v>
      </c>
      <c r="K7332" s="3">
        <v>62.5</v>
      </c>
    </row>
    <row r="7333" spans="1:11">
      <c r="A7333" t="s">
        <v>22017</v>
      </c>
      <c r="B7333" s="1" t="s">
        <v>22018</v>
      </c>
      <c r="C7333" s="2">
        <v>46094.504837963003</v>
      </c>
      <c r="D7333" s="1" t="s">
        <v>22019</v>
      </c>
      <c r="E7333" s="1" t="s">
        <v>20186</v>
      </c>
      <c r="F7333" s="2">
        <v>46079.458344907398</v>
      </c>
      <c r="G7333" s="3">
        <v>58.2</v>
      </c>
      <c r="H7333" s="3">
        <v>45.6</v>
      </c>
      <c r="I7333" s="3">
        <v>82.5</v>
      </c>
      <c r="J7333" s="3">
        <v>49.9</v>
      </c>
      <c r="K7333" s="3">
        <v>61.4</v>
      </c>
    </row>
    <row r="7334" spans="1:11">
      <c r="A7334" t="s">
        <v>22020</v>
      </c>
      <c r="B7334" s="1" t="s">
        <v>22021</v>
      </c>
      <c r="C7334" s="2">
        <v>46094.504907407398</v>
      </c>
      <c r="D7334" s="1" t="s">
        <v>22022</v>
      </c>
      <c r="E7334" s="1" t="s">
        <v>20186</v>
      </c>
      <c r="F7334" s="2">
        <v>46079.500011574099</v>
      </c>
      <c r="G7334" s="3">
        <v>60.8</v>
      </c>
      <c r="H7334" s="3">
        <v>43.6</v>
      </c>
      <c r="I7334" s="3">
        <v>81.5</v>
      </c>
      <c r="J7334" s="3">
        <v>49.1</v>
      </c>
      <c r="K7334" s="3">
        <v>62.4</v>
      </c>
    </row>
    <row r="7335" spans="1:11">
      <c r="A7335" t="s">
        <v>22023</v>
      </c>
      <c r="B7335" s="1" t="s">
        <v>22024</v>
      </c>
      <c r="C7335" s="2">
        <v>46094.504780092597</v>
      </c>
      <c r="D7335" s="1" t="s">
        <v>22025</v>
      </c>
      <c r="E7335" s="1" t="s">
        <v>20186</v>
      </c>
      <c r="F7335" s="2">
        <v>46079.541678240697</v>
      </c>
      <c r="G7335" s="3">
        <v>58.7</v>
      </c>
      <c r="H7335" s="3">
        <v>44.9</v>
      </c>
      <c r="I7335" s="3">
        <v>86.8</v>
      </c>
      <c r="J7335" s="3">
        <v>49.6</v>
      </c>
      <c r="K7335" s="3">
        <v>61.1</v>
      </c>
    </row>
    <row r="7336" spans="1:11">
      <c r="A7336" t="s">
        <v>22026</v>
      </c>
      <c r="B7336" s="1" t="s">
        <v>22027</v>
      </c>
      <c r="C7336" s="2">
        <v>46094.504884259302</v>
      </c>
      <c r="D7336" s="1" t="s">
        <v>22028</v>
      </c>
      <c r="E7336" s="1" t="s">
        <v>20186</v>
      </c>
      <c r="F7336" s="2">
        <v>46079.583344907398</v>
      </c>
      <c r="G7336" s="3">
        <v>58.8</v>
      </c>
      <c r="H7336" s="3">
        <v>46.6</v>
      </c>
      <c r="I7336" s="3">
        <v>83.3</v>
      </c>
      <c r="J7336" s="3">
        <v>51.2</v>
      </c>
      <c r="K7336" s="3">
        <v>61.3</v>
      </c>
    </row>
    <row r="7337" spans="1:11">
      <c r="A7337" t="s">
        <v>22029</v>
      </c>
      <c r="B7337" s="1" t="s">
        <v>22030</v>
      </c>
      <c r="C7337" s="2">
        <v>46094.504548611098</v>
      </c>
      <c r="D7337" s="1" t="s">
        <v>22031</v>
      </c>
      <c r="E7337" s="1" t="s">
        <v>20186</v>
      </c>
      <c r="F7337" s="2">
        <v>46079.625011574099</v>
      </c>
      <c r="G7337" s="3">
        <v>57.5</v>
      </c>
      <c r="H7337" s="3">
        <v>44.7</v>
      </c>
      <c r="I7337" s="3">
        <v>85.7</v>
      </c>
      <c r="J7337" s="3">
        <v>49.9</v>
      </c>
      <c r="K7337" s="3">
        <v>60.1</v>
      </c>
    </row>
    <row r="7338" spans="1:11">
      <c r="A7338" t="s">
        <v>22032</v>
      </c>
      <c r="B7338" s="1" t="s">
        <v>22033</v>
      </c>
      <c r="C7338" s="2">
        <v>46094.504548611098</v>
      </c>
      <c r="D7338" s="1" t="s">
        <v>22034</v>
      </c>
      <c r="E7338" s="1" t="s">
        <v>20186</v>
      </c>
      <c r="F7338" s="2">
        <v>46079.666678240697</v>
      </c>
      <c r="G7338" s="3">
        <v>56.2</v>
      </c>
      <c r="H7338" s="3">
        <v>43.1</v>
      </c>
      <c r="I7338" s="3">
        <v>80.900000000000006</v>
      </c>
      <c r="J7338" s="3">
        <v>47.5</v>
      </c>
      <c r="K7338" s="3">
        <v>58.7</v>
      </c>
    </row>
    <row r="7339" spans="1:11">
      <c r="A7339" t="s">
        <v>22035</v>
      </c>
      <c r="B7339" s="1" t="s">
        <v>22036</v>
      </c>
      <c r="C7339" s="2">
        <v>46094.504641203697</v>
      </c>
      <c r="D7339" s="1" t="s">
        <v>22037</v>
      </c>
      <c r="E7339" s="1" t="s">
        <v>20186</v>
      </c>
      <c r="F7339" s="2">
        <v>46079.708344907398</v>
      </c>
      <c r="G7339" s="3">
        <v>55.1</v>
      </c>
      <c r="H7339" s="3">
        <v>42.4</v>
      </c>
      <c r="I7339" s="3">
        <v>80.3</v>
      </c>
      <c r="J7339" s="3">
        <v>46.2</v>
      </c>
      <c r="K7339" s="3">
        <v>57.7</v>
      </c>
    </row>
    <row r="7340" spans="1:11">
      <c r="A7340" t="s">
        <v>22038</v>
      </c>
      <c r="B7340" s="1" t="s">
        <v>22039</v>
      </c>
      <c r="C7340" s="2">
        <v>46094.504618055602</v>
      </c>
      <c r="D7340" s="1" t="s">
        <v>22040</v>
      </c>
      <c r="E7340" s="1" t="s">
        <v>20186</v>
      </c>
      <c r="F7340" s="2">
        <v>46079.750011574099</v>
      </c>
      <c r="G7340" s="3">
        <v>53.5</v>
      </c>
      <c r="H7340" s="3">
        <v>40.5</v>
      </c>
      <c r="I7340" s="3">
        <v>86.2</v>
      </c>
      <c r="J7340" s="3">
        <v>44.9</v>
      </c>
      <c r="K7340" s="3">
        <v>54.3</v>
      </c>
    </row>
    <row r="7341" spans="1:11">
      <c r="A7341" t="s">
        <v>22041</v>
      </c>
      <c r="B7341" s="1" t="s">
        <v>22042</v>
      </c>
      <c r="C7341" s="2">
        <v>46094.504791666703</v>
      </c>
      <c r="D7341" s="1" t="s">
        <v>22043</v>
      </c>
      <c r="E7341" s="1" t="s">
        <v>20186</v>
      </c>
      <c r="F7341" s="2">
        <v>46079.791678240697</v>
      </c>
      <c r="G7341" s="3">
        <v>50.4</v>
      </c>
      <c r="H7341" s="3">
        <v>40.299999999999997</v>
      </c>
      <c r="I7341" s="3">
        <v>74.2</v>
      </c>
      <c r="J7341" s="3">
        <v>43.7</v>
      </c>
      <c r="K7341" s="3">
        <v>52.2</v>
      </c>
    </row>
    <row r="7342" spans="1:11">
      <c r="A7342" t="s">
        <v>22044</v>
      </c>
      <c r="B7342" s="1" t="s">
        <v>22045</v>
      </c>
      <c r="C7342" s="2">
        <v>46094.504930555602</v>
      </c>
      <c r="D7342" s="1" t="s">
        <v>22046</v>
      </c>
      <c r="E7342" s="1" t="s">
        <v>20186</v>
      </c>
      <c r="F7342" s="2">
        <v>46079.833344907398</v>
      </c>
      <c r="G7342" s="3">
        <v>50.1</v>
      </c>
      <c r="H7342" s="3">
        <v>39.6</v>
      </c>
      <c r="I7342" s="3">
        <v>71.099999999999994</v>
      </c>
      <c r="J7342" s="3">
        <v>43</v>
      </c>
      <c r="K7342" s="3">
        <v>52.6</v>
      </c>
    </row>
    <row r="7343" spans="1:11">
      <c r="A7343" t="s">
        <v>22047</v>
      </c>
      <c r="B7343" s="1" t="s">
        <v>22048</v>
      </c>
      <c r="C7343" s="2">
        <v>46094.504675925898</v>
      </c>
      <c r="D7343" s="1" t="s">
        <v>22049</v>
      </c>
      <c r="E7343" s="1" t="s">
        <v>20186</v>
      </c>
      <c r="F7343" s="2">
        <v>46079.875011574099</v>
      </c>
      <c r="G7343" s="3">
        <v>48.2</v>
      </c>
      <c r="H7343" s="3">
        <v>38.6</v>
      </c>
      <c r="I7343" s="3">
        <v>70.099999999999994</v>
      </c>
      <c r="J7343" s="3">
        <v>41.6</v>
      </c>
      <c r="K7343" s="3">
        <v>50.9</v>
      </c>
    </row>
    <row r="7344" spans="1:11">
      <c r="A7344" t="s">
        <v>22050</v>
      </c>
      <c r="B7344" s="1" t="s">
        <v>22051</v>
      </c>
      <c r="C7344" s="2">
        <v>46094.504560185203</v>
      </c>
      <c r="D7344" s="1" t="s">
        <v>22052</v>
      </c>
      <c r="E7344" s="1" t="s">
        <v>20186</v>
      </c>
      <c r="F7344" s="2">
        <v>46079.916678240697</v>
      </c>
      <c r="G7344" s="3">
        <v>46.2</v>
      </c>
      <c r="H7344" s="3">
        <v>39.799999999999997</v>
      </c>
      <c r="I7344" s="3">
        <v>71.5</v>
      </c>
      <c r="J7344" s="3">
        <v>41.9</v>
      </c>
      <c r="K7344" s="3">
        <v>48.9</v>
      </c>
    </row>
    <row r="7345" spans="1:11">
      <c r="A7345" t="s">
        <v>22053</v>
      </c>
      <c r="B7345" s="1" t="s">
        <v>22054</v>
      </c>
      <c r="C7345" s="2">
        <v>46094.504849536999</v>
      </c>
      <c r="D7345" s="1" t="s">
        <v>22055</v>
      </c>
      <c r="E7345" s="1" t="s">
        <v>20186</v>
      </c>
      <c r="F7345" s="2">
        <v>46079.958344907398</v>
      </c>
      <c r="G7345" s="3">
        <v>45.8</v>
      </c>
      <c r="H7345" s="3">
        <v>38.799999999999997</v>
      </c>
      <c r="I7345" s="3">
        <v>64.7</v>
      </c>
      <c r="J7345" s="3">
        <v>41.6</v>
      </c>
      <c r="K7345" s="3">
        <v>48.5</v>
      </c>
    </row>
    <row r="7346" spans="1:11">
      <c r="A7346" t="s">
        <v>22056</v>
      </c>
      <c r="B7346" s="1" t="s">
        <v>22057</v>
      </c>
      <c r="C7346" s="2">
        <v>46094.504513888904</v>
      </c>
      <c r="D7346" s="1" t="s">
        <v>22058</v>
      </c>
      <c r="E7346" s="1" t="s">
        <v>20186</v>
      </c>
      <c r="F7346" s="2">
        <v>46080.000011574099</v>
      </c>
      <c r="G7346" s="3">
        <v>48.1</v>
      </c>
      <c r="H7346" s="3">
        <v>39.200000000000003</v>
      </c>
      <c r="I7346" s="3">
        <v>70.5</v>
      </c>
      <c r="J7346" s="3">
        <v>42.3</v>
      </c>
      <c r="K7346" s="3">
        <v>51.2</v>
      </c>
    </row>
    <row r="7347" spans="1:11">
      <c r="A7347" t="s">
        <v>22059</v>
      </c>
      <c r="B7347" s="1" t="s">
        <v>22060</v>
      </c>
      <c r="C7347" s="2">
        <v>46094.504594907397</v>
      </c>
      <c r="D7347" s="1" t="s">
        <v>22061</v>
      </c>
      <c r="E7347" s="1" t="s">
        <v>20186</v>
      </c>
      <c r="F7347" s="2">
        <v>46080.041678240697</v>
      </c>
      <c r="G7347" s="3">
        <v>49</v>
      </c>
      <c r="H7347" s="3">
        <v>39.200000000000003</v>
      </c>
      <c r="I7347" s="3">
        <v>65.599999999999994</v>
      </c>
      <c r="J7347" s="3">
        <v>42.2</v>
      </c>
      <c r="K7347" s="3">
        <v>52.6</v>
      </c>
    </row>
    <row r="7348" spans="1:11">
      <c r="A7348" t="s">
        <v>22062</v>
      </c>
      <c r="B7348" s="1" t="s">
        <v>22063</v>
      </c>
      <c r="C7348" s="2">
        <v>46094.504525463002</v>
      </c>
      <c r="D7348" s="1" t="s">
        <v>22064</v>
      </c>
      <c r="E7348" s="1" t="s">
        <v>20186</v>
      </c>
      <c r="F7348" s="2">
        <v>46080.083344907398</v>
      </c>
      <c r="G7348" s="3">
        <v>49.3</v>
      </c>
      <c r="H7348" s="3">
        <v>39</v>
      </c>
      <c r="I7348" s="3">
        <v>66.099999999999994</v>
      </c>
      <c r="J7348" s="3">
        <v>41.9</v>
      </c>
      <c r="K7348" s="3">
        <v>53</v>
      </c>
    </row>
    <row r="7349" spans="1:11">
      <c r="A7349" t="s">
        <v>22065</v>
      </c>
      <c r="B7349" s="1" t="s">
        <v>22066</v>
      </c>
      <c r="C7349" s="2">
        <v>46094.504675925898</v>
      </c>
      <c r="D7349" s="1" t="s">
        <v>22067</v>
      </c>
      <c r="E7349" s="1" t="s">
        <v>20186</v>
      </c>
      <c r="F7349" s="2">
        <v>46080.125011574099</v>
      </c>
      <c r="G7349" s="3">
        <v>50.1</v>
      </c>
      <c r="H7349" s="3">
        <v>38.6</v>
      </c>
      <c r="I7349" s="3">
        <v>65</v>
      </c>
      <c r="J7349" s="3">
        <v>43.3</v>
      </c>
      <c r="K7349" s="3">
        <v>53.6</v>
      </c>
    </row>
    <row r="7350" spans="1:11">
      <c r="A7350" t="s">
        <v>22068</v>
      </c>
      <c r="B7350" s="1" t="s">
        <v>22069</v>
      </c>
      <c r="C7350" s="2">
        <v>46094.504872685196</v>
      </c>
      <c r="D7350" s="1" t="s">
        <v>22070</v>
      </c>
      <c r="E7350" s="1" t="s">
        <v>20186</v>
      </c>
      <c r="F7350" s="2">
        <v>46080.166678240697</v>
      </c>
      <c r="G7350" s="3">
        <v>48.4</v>
      </c>
      <c r="H7350" s="3">
        <v>38.4</v>
      </c>
      <c r="I7350" s="3">
        <v>61.2</v>
      </c>
      <c r="J7350" s="3">
        <v>41.7</v>
      </c>
      <c r="K7350" s="3">
        <v>51.8</v>
      </c>
    </row>
    <row r="7351" spans="1:11">
      <c r="A7351" t="s">
        <v>22071</v>
      </c>
      <c r="B7351" s="1" t="s">
        <v>22072</v>
      </c>
      <c r="C7351" s="2">
        <v>46094.504525463002</v>
      </c>
      <c r="D7351" s="1" t="s">
        <v>22073</v>
      </c>
      <c r="E7351" s="1" t="s">
        <v>20186</v>
      </c>
      <c r="F7351" s="2">
        <v>46080.208344907398</v>
      </c>
      <c r="G7351" s="3">
        <v>47.2</v>
      </c>
      <c r="H7351" s="3">
        <v>38.6</v>
      </c>
      <c r="I7351" s="3">
        <v>56.8</v>
      </c>
      <c r="J7351" s="3">
        <v>41.2</v>
      </c>
      <c r="K7351" s="3">
        <v>51</v>
      </c>
    </row>
    <row r="7352" spans="1:11">
      <c r="A7352" t="s">
        <v>22074</v>
      </c>
      <c r="B7352" s="1" t="s">
        <v>22075</v>
      </c>
      <c r="C7352" s="2">
        <v>46094.504525463002</v>
      </c>
      <c r="D7352" s="1" t="s">
        <v>22076</v>
      </c>
      <c r="E7352" s="1" t="s">
        <v>20186</v>
      </c>
      <c r="F7352" s="2">
        <v>46080.250011574099</v>
      </c>
      <c r="G7352" s="3">
        <v>55.7</v>
      </c>
      <c r="H7352" s="3">
        <v>40.200000000000003</v>
      </c>
      <c r="I7352" s="3">
        <v>72.400000000000006</v>
      </c>
      <c r="J7352" s="3">
        <v>43.9</v>
      </c>
      <c r="K7352" s="3">
        <v>60.2</v>
      </c>
    </row>
    <row r="7353" spans="1:11">
      <c r="A7353" t="s">
        <v>22077</v>
      </c>
      <c r="B7353" s="1" t="s">
        <v>22078</v>
      </c>
      <c r="C7353" s="2">
        <v>46094.504456018498</v>
      </c>
      <c r="D7353" s="1" t="s">
        <v>22079</v>
      </c>
      <c r="E7353" s="1" t="s">
        <v>20186</v>
      </c>
      <c r="F7353" s="2">
        <v>46080.291678240697</v>
      </c>
      <c r="G7353" s="3">
        <v>55.2</v>
      </c>
      <c r="H7353" s="3">
        <v>40.6</v>
      </c>
      <c r="I7353" s="3">
        <v>72</v>
      </c>
      <c r="J7353" s="3">
        <v>43.8</v>
      </c>
      <c r="K7353" s="3">
        <v>59.2</v>
      </c>
    </row>
    <row r="7354" spans="1:11">
      <c r="A7354" t="s">
        <v>22080</v>
      </c>
      <c r="B7354" s="1" t="s">
        <v>22081</v>
      </c>
      <c r="C7354" s="2">
        <v>46094.504745370403</v>
      </c>
      <c r="D7354" s="1" t="s">
        <v>22082</v>
      </c>
      <c r="E7354" s="1" t="s">
        <v>20186</v>
      </c>
      <c r="F7354" s="2">
        <v>46080.333344907398</v>
      </c>
      <c r="G7354" s="3">
        <v>56</v>
      </c>
      <c r="H7354" s="3">
        <v>43.2</v>
      </c>
      <c r="I7354" s="3">
        <v>72.3</v>
      </c>
      <c r="J7354" s="3">
        <v>46.2</v>
      </c>
      <c r="K7354" s="3">
        <v>60.2</v>
      </c>
    </row>
    <row r="7355" spans="1:11">
      <c r="A7355" t="s">
        <v>22083</v>
      </c>
      <c r="B7355" s="1" t="s">
        <v>22084</v>
      </c>
      <c r="C7355" s="2">
        <v>46094.504502314798</v>
      </c>
      <c r="D7355" s="1" t="s">
        <v>22085</v>
      </c>
      <c r="E7355" s="1" t="s">
        <v>20186</v>
      </c>
      <c r="F7355" s="2">
        <v>46080.375011574099</v>
      </c>
      <c r="G7355" s="3">
        <v>58.7</v>
      </c>
      <c r="H7355" s="3">
        <v>45.6</v>
      </c>
      <c r="I7355" s="3">
        <v>75.5</v>
      </c>
      <c r="J7355" s="3">
        <v>49.5</v>
      </c>
      <c r="K7355" s="3">
        <v>62.7</v>
      </c>
    </row>
    <row r="7356" spans="1:11">
      <c r="A7356" t="s">
        <v>22086</v>
      </c>
      <c r="B7356" s="1" t="s">
        <v>22087</v>
      </c>
      <c r="C7356" s="2">
        <v>46094.504884259302</v>
      </c>
      <c r="D7356" s="1" t="s">
        <v>22088</v>
      </c>
      <c r="E7356" s="1" t="s">
        <v>20186</v>
      </c>
      <c r="F7356" s="2">
        <v>46080.416678240697</v>
      </c>
      <c r="G7356" s="3">
        <v>57.4</v>
      </c>
      <c r="H7356" s="3">
        <v>46</v>
      </c>
      <c r="I7356" s="3">
        <v>76</v>
      </c>
      <c r="J7356" s="3">
        <v>49.1</v>
      </c>
      <c r="K7356" s="3">
        <v>61.6</v>
      </c>
    </row>
    <row r="7357" spans="1:11">
      <c r="A7357" t="s">
        <v>22089</v>
      </c>
      <c r="B7357" s="1" t="s">
        <v>22090</v>
      </c>
      <c r="C7357" s="2">
        <v>46094.504606481503</v>
      </c>
      <c r="D7357" s="1" t="s">
        <v>22091</v>
      </c>
      <c r="E7357" s="1" t="s">
        <v>20186</v>
      </c>
      <c r="F7357" s="2">
        <v>46080.458344907398</v>
      </c>
      <c r="G7357" s="3">
        <v>60.5</v>
      </c>
      <c r="H7357" s="3">
        <v>45.1</v>
      </c>
      <c r="I7357" s="3">
        <v>78.2</v>
      </c>
      <c r="J7357" s="3">
        <v>49.3</v>
      </c>
      <c r="K7357" s="3">
        <v>63.9</v>
      </c>
    </row>
    <row r="7358" spans="1:11">
      <c r="A7358" t="s">
        <v>22092</v>
      </c>
      <c r="B7358" s="1" t="s">
        <v>22093</v>
      </c>
      <c r="C7358" s="2">
        <v>46094.504861111098</v>
      </c>
      <c r="D7358" s="1" t="s">
        <v>22094</v>
      </c>
      <c r="E7358" s="1" t="s">
        <v>20186</v>
      </c>
      <c r="F7358" s="2">
        <v>46080.500011574099</v>
      </c>
      <c r="G7358" s="3">
        <v>57.3</v>
      </c>
      <c r="H7358" s="3">
        <v>43.7</v>
      </c>
      <c r="I7358" s="3">
        <v>74.2</v>
      </c>
      <c r="J7358" s="3">
        <v>48.3</v>
      </c>
      <c r="K7358" s="3">
        <v>60.7</v>
      </c>
    </row>
    <row r="7359" spans="1:11">
      <c r="A7359" t="s">
        <v>22095</v>
      </c>
      <c r="B7359" s="1" t="s">
        <v>22096</v>
      </c>
      <c r="C7359" s="2">
        <v>46094.504606481503</v>
      </c>
      <c r="D7359" s="1" t="s">
        <v>22097</v>
      </c>
      <c r="E7359" s="1" t="s">
        <v>20186</v>
      </c>
      <c r="F7359" s="2">
        <v>46080.541678240697</v>
      </c>
      <c r="G7359" s="3">
        <v>56.1</v>
      </c>
      <c r="H7359" s="3">
        <v>43.4</v>
      </c>
      <c r="I7359" s="3">
        <v>75.5</v>
      </c>
      <c r="J7359" s="3">
        <v>47.2</v>
      </c>
      <c r="K7359" s="3">
        <v>60.2</v>
      </c>
    </row>
    <row r="7360" spans="1:11">
      <c r="A7360" t="s">
        <v>22098</v>
      </c>
      <c r="B7360" s="1" t="s">
        <v>22099</v>
      </c>
      <c r="C7360" s="2">
        <v>46094.504618055602</v>
      </c>
      <c r="D7360" s="1" t="s">
        <v>22100</v>
      </c>
      <c r="E7360" s="1" t="s">
        <v>20186</v>
      </c>
      <c r="F7360" s="2">
        <v>46080.583344907398</v>
      </c>
      <c r="G7360" s="3">
        <v>56.6</v>
      </c>
      <c r="H7360" s="3">
        <v>44.2</v>
      </c>
      <c r="I7360" s="3">
        <v>70.900000000000006</v>
      </c>
      <c r="J7360" s="3">
        <v>47.9</v>
      </c>
      <c r="K7360" s="3">
        <v>60.9</v>
      </c>
    </row>
    <row r="7361" spans="1:11">
      <c r="A7361" t="s">
        <v>22101</v>
      </c>
      <c r="B7361" s="1" t="s">
        <v>22102</v>
      </c>
      <c r="C7361" s="2">
        <v>46094.504548611098</v>
      </c>
      <c r="D7361" s="1" t="s">
        <v>22103</v>
      </c>
      <c r="E7361" s="1" t="s">
        <v>20186</v>
      </c>
      <c r="F7361" s="2">
        <v>46080.625011574099</v>
      </c>
      <c r="G7361" s="3">
        <v>58.7</v>
      </c>
      <c r="H7361" s="3">
        <v>41.1</v>
      </c>
      <c r="I7361" s="3">
        <v>75.5</v>
      </c>
      <c r="J7361" s="3">
        <v>45.1</v>
      </c>
      <c r="K7361" s="3">
        <v>61.7</v>
      </c>
    </row>
    <row r="7362" spans="1:11">
      <c r="A7362" t="s">
        <v>22104</v>
      </c>
      <c r="B7362" s="1" t="s">
        <v>22105</v>
      </c>
      <c r="C7362" s="2">
        <v>46094.504537036999</v>
      </c>
      <c r="D7362" s="1" t="s">
        <v>22106</v>
      </c>
      <c r="E7362" s="1" t="s">
        <v>20186</v>
      </c>
      <c r="F7362" s="2">
        <v>46080.666678240697</v>
      </c>
      <c r="G7362" s="3">
        <v>53</v>
      </c>
      <c r="H7362" s="3">
        <v>39.4</v>
      </c>
      <c r="I7362" s="3">
        <v>74.3</v>
      </c>
      <c r="J7362" s="3">
        <v>42.9</v>
      </c>
      <c r="K7362" s="3">
        <v>56.8</v>
      </c>
    </row>
    <row r="7363" spans="1:11">
      <c r="A7363" t="s">
        <v>22107</v>
      </c>
      <c r="B7363" s="1" t="s">
        <v>22108</v>
      </c>
      <c r="C7363" s="2">
        <v>46094.504537036999</v>
      </c>
      <c r="D7363" s="1" t="s">
        <v>22109</v>
      </c>
      <c r="E7363" s="1" t="s">
        <v>20186</v>
      </c>
      <c r="F7363" s="2">
        <v>46080.708344907398</v>
      </c>
      <c r="G7363" s="3">
        <v>56.2</v>
      </c>
      <c r="H7363" s="3">
        <v>41.3</v>
      </c>
      <c r="I7363" s="3">
        <v>72.400000000000006</v>
      </c>
      <c r="J7363" s="3">
        <v>43.3</v>
      </c>
      <c r="K7363" s="3">
        <v>60.2</v>
      </c>
    </row>
    <row r="7364" spans="1:11">
      <c r="A7364" t="s">
        <v>22110</v>
      </c>
      <c r="B7364" s="1" t="s">
        <v>22111</v>
      </c>
      <c r="C7364" s="2">
        <v>46094.504849536999</v>
      </c>
      <c r="D7364" s="1" t="s">
        <v>22112</v>
      </c>
      <c r="E7364" s="1" t="s">
        <v>20186</v>
      </c>
      <c r="F7364" s="2">
        <v>46080.750011574099</v>
      </c>
      <c r="G7364" s="3">
        <v>49.9</v>
      </c>
      <c r="H7364" s="3">
        <v>39.5</v>
      </c>
      <c r="I7364" s="3">
        <v>73.099999999999994</v>
      </c>
      <c r="J7364" s="3">
        <v>41.4</v>
      </c>
      <c r="K7364" s="3">
        <v>47.1</v>
      </c>
    </row>
    <row r="7365" spans="1:11">
      <c r="A7365" t="s">
        <v>22113</v>
      </c>
      <c r="B7365" s="1" t="s">
        <v>22114</v>
      </c>
      <c r="C7365" s="2">
        <v>46094.504849536999</v>
      </c>
      <c r="D7365" s="1" t="s">
        <v>22115</v>
      </c>
      <c r="E7365" s="1" t="s">
        <v>20186</v>
      </c>
      <c r="F7365" s="2">
        <v>46080.791678240697</v>
      </c>
      <c r="G7365" s="3">
        <v>42.8</v>
      </c>
      <c r="H7365" s="3">
        <v>39.5</v>
      </c>
      <c r="I7365" s="3">
        <v>59.2</v>
      </c>
      <c r="J7365" s="3">
        <v>40.9</v>
      </c>
      <c r="K7365" s="3">
        <v>43.9</v>
      </c>
    </row>
    <row r="7366" spans="1:11">
      <c r="A7366" t="s">
        <v>22116</v>
      </c>
      <c r="B7366" s="1" t="s">
        <v>22117</v>
      </c>
      <c r="C7366" s="2">
        <v>46094.504942129599</v>
      </c>
      <c r="D7366" s="1" t="s">
        <v>22118</v>
      </c>
      <c r="E7366" s="1" t="s">
        <v>20186</v>
      </c>
      <c r="F7366" s="2">
        <v>46080.833344907398</v>
      </c>
      <c r="G7366" s="3">
        <v>43.4</v>
      </c>
      <c r="H7366" s="3">
        <v>39.6</v>
      </c>
      <c r="I7366" s="3">
        <v>66.599999999999994</v>
      </c>
      <c r="J7366" s="3">
        <v>41.5</v>
      </c>
      <c r="K7366" s="3">
        <v>44.4</v>
      </c>
    </row>
    <row r="7367" spans="1:11">
      <c r="A7367" t="s">
        <v>22119</v>
      </c>
      <c r="B7367" s="1" t="s">
        <v>22120</v>
      </c>
      <c r="C7367" s="2">
        <v>46094.504791666703</v>
      </c>
      <c r="D7367" s="1" t="s">
        <v>22121</v>
      </c>
      <c r="E7367" s="1" t="s">
        <v>20186</v>
      </c>
      <c r="F7367" s="2">
        <v>46080.875011574099</v>
      </c>
      <c r="G7367" s="3">
        <v>43.6</v>
      </c>
      <c r="H7367" s="3">
        <v>39</v>
      </c>
      <c r="I7367" s="3">
        <v>61.9</v>
      </c>
      <c r="J7367" s="3">
        <v>41.2</v>
      </c>
      <c r="K7367" s="3">
        <v>44.6</v>
      </c>
    </row>
    <row r="7368" spans="1:11">
      <c r="A7368" t="s">
        <v>22122</v>
      </c>
      <c r="B7368" s="1" t="s">
        <v>22123</v>
      </c>
      <c r="C7368" s="2">
        <v>46094.504456018498</v>
      </c>
      <c r="D7368" s="1" t="s">
        <v>22124</v>
      </c>
      <c r="E7368" s="1" t="s">
        <v>20186</v>
      </c>
      <c r="F7368" s="2">
        <v>46080.916678240697</v>
      </c>
      <c r="G7368" s="3">
        <v>43.4</v>
      </c>
      <c r="H7368" s="3">
        <v>39.200000000000003</v>
      </c>
      <c r="I7368" s="3">
        <v>64.900000000000006</v>
      </c>
      <c r="J7368" s="3">
        <v>41</v>
      </c>
      <c r="K7368" s="3">
        <v>44.2</v>
      </c>
    </row>
    <row r="7369" spans="1:11">
      <c r="A7369" t="s">
        <v>22125</v>
      </c>
      <c r="B7369" s="1" t="s">
        <v>22126</v>
      </c>
      <c r="C7369" s="2">
        <v>46094.504768518498</v>
      </c>
      <c r="D7369" s="1" t="s">
        <v>22127</v>
      </c>
      <c r="E7369" s="1" t="s">
        <v>20186</v>
      </c>
      <c r="F7369" s="2">
        <v>46080.958344907398</v>
      </c>
      <c r="G7369" s="3">
        <v>42.3</v>
      </c>
      <c r="H7369" s="3">
        <v>39.1</v>
      </c>
      <c r="I7369" s="3">
        <v>55.5</v>
      </c>
      <c r="J7369" s="3">
        <v>40.799999999999997</v>
      </c>
      <c r="K7369" s="3">
        <v>43.3</v>
      </c>
    </row>
    <row r="7370" spans="1:11">
      <c r="A7370" t="s">
        <v>22128</v>
      </c>
      <c r="B7370" s="1" t="s">
        <v>22129</v>
      </c>
      <c r="C7370" s="2">
        <v>46094.504641203697</v>
      </c>
      <c r="D7370" s="1" t="s">
        <v>22130</v>
      </c>
      <c r="E7370" s="1" t="s">
        <v>20186</v>
      </c>
      <c r="F7370" s="2">
        <v>46081.000011574099</v>
      </c>
      <c r="G7370" s="3">
        <v>42.3</v>
      </c>
      <c r="H7370" s="3">
        <v>38.4</v>
      </c>
      <c r="I7370" s="3">
        <v>57.4</v>
      </c>
      <c r="J7370" s="3">
        <v>40.5</v>
      </c>
      <c r="K7370" s="3">
        <v>43.5</v>
      </c>
    </row>
    <row r="7371" spans="1:11">
      <c r="A7371" t="s">
        <v>22131</v>
      </c>
      <c r="B7371" s="1" t="s">
        <v>22132</v>
      </c>
      <c r="C7371" s="2">
        <v>46094.504791666703</v>
      </c>
      <c r="D7371" s="1" t="s">
        <v>22133</v>
      </c>
      <c r="E7371" s="1" t="s">
        <v>20186</v>
      </c>
      <c r="F7371" s="2">
        <v>46081.041678240697</v>
      </c>
      <c r="G7371" s="3">
        <v>41.5</v>
      </c>
      <c r="H7371" s="3">
        <v>38.200000000000003</v>
      </c>
      <c r="I7371" s="3">
        <v>56.5</v>
      </c>
      <c r="J7371" s="3">
        <v>39.6</v>
      </c>
      <c r="K7371" s="3">
        <v>42.5</v>
      </c>
    </row>
    <row r="7372" spans="1:11">
      <c r="A7372" t="s">
        <v>22134</v>
      </c>
      <c r="B7372" s="1" t="s">
        <v>22135</v>
      </c>
      <c r="C7372" s="2">
        <v>46094.504861111098</v>
      </c>
      <c r="D7372" s="1" t="s">
        <v>22136</v>
      </c>
      <c r="E7372" s="1" t="s">
        <v>20186</v>
      </c>
      <c r="F7372" s="2">
        <v>46081.083344907398</v>
      </c>
      <c r="G7372" s="3">
        <v>42.2</v>
      </c>
      <c r="H7372" s="3">
        <v>37.700000000000003</v>
      </c>
      <c r="I7372" s="3">
        <v>58.9</v>
      </c>
      <c r="J7372" s="3">
        <v>39.5</v>
      </c>
      <c r="K7372" s="3">
        <v>43</v>
      </c>
    </row>
    <row r="7373" spans="1:11">
      <c r="A7373" t="s">
        <v>22137</v>
      </c>
      <c r="B7373" s="1" t="s">
        <v>22138</v>
      </c>
      <c r="C7373" s="2">
        <v>46094.504722222198</v>
      </c>
      <c r="D7373" s="1" t="s">
        <v>22139</v>
      </c>
      <c r="E7373" s="1" t="s">
        <v>20186</v>
      </c>
      <c r="F7373" s="2">
        <v>46081.125011574099</v>
      </c>
      <c r="G7373" s="3">
        <v>44.9</v>
      </c>
      <c r="H7373" s="3">
        <v>37.700000000000003</v>
      </c>
      <c r="I7373" s="3">
        <v>62.3</v>
      </c>
      <c r="J7373" s="3">
        <v>40</v>
      </c>
      <c r="K7373" s="3">
        <v>47.4</v>
      </c>
    </row>
    <row r="7374" spans="1:11">
      <c r="A7374" t="s">
        <v>22140</v>
      </c>
      <c r="B7374" s="1" t="s">
        <v>22141</v>
      </c>
      <c r="C7374" s="2">
        <v>46094.504918981504</v>
      </c>
      <c r="D7374" s="1" t="s">
        <v>22142</v>
      </c>
      <c r="E7374" s="1" t="s">
        <v>20186</v>
      </c>
      <c r="F7374" s="2">
        <v>46081.166678240697</v>
      </c>
      <c r="G7374" s="3">
        <v>46</v>
      </c>
      <c r="H7374" s="3">
        <v>38.700000000000003</v>
      </c>
      <c r="I7374" s="3">
        <v>62.8</v>
      </c>
      <c r="J7374" s="3">
        <v>41.5</v>
      </c>
      <c r="K7374" s="3">
        <v>48.7</v>
      </c>
    </row>
    <row r="7375" spans="1:11">
      <c r="A7375" t="s">
        <v>22143</v>
      </c>
      <c r="B7375" s="1" t="s">
        <v>22144</v>
      </c>
      <c r="C7375" s="2">
        <v>46094.504849536999</v>
      </c>
      <c r="D7375" s="1" t="s">
        <v>22145</v>
      </c>
      <c r="E7375" s="1" t="s">
        <v>20186</v>
      </c>
      <c r="F7375" s="2">
        <v>46081.208344907398</v>
      </c>
      <c r="G7375" s="3">
        <v>44.9</v>
      </c>
      <c r="H7375" s="3">
        <v>38.200000000000003</v>
      </c>
      <c r="I7375" s="3">
        <v>58.1</v>
      </c>
      <c r="J7375" s="3">
        <v>40.799999999999997</v>
      </c>
      <c r="K7375" s="3">
        <v>47.4</v>
      </c>
    </row>
    <row r="7376" spans="1:11">
      <c r="A7376" t="s">
        <v>22146</v>
      </c>
      <c r="B7376" s="1" t="s">
        <v>22147</v>
      </c>
      <c r="C7376" s="2">
        <v>46094.504803240699</v>
      </c>
      <c r="D7376" s="1" t="s">
        <v>22148</v>
      </c>
      <c r="E7376" s="1" t="s">
        <v>20186</v>
      </c>
      <c r="F7376" s="2">
        <v>46081.250011574099</v>
      </c>
      <c r="G7376" s="3">
        <v>56.8</v>
      </c>
      <c r="H7376" s="3">
        <v>39.4</v>
      </c>
      <c r="I7376" s="3">
        <v>72.7</v>
      </c>
      <c r="J7376" s="3">
        <v>42.4</v>
      </c>
      <c r="K7376" s="3">
        <v>61.4</v>
      </c>
    </row>
    <row r="7377" spans="1:11">
      <c r="A7377" t="s">
        <v>22149</v>
      </c>
      <c r="B7377" s="1" t="s">
        <v>22150</v>
      </c>
      <c r="C7377" s="2">
        <v>46094.504907407398</v>
      </c>
      <c r="D7377" s="1" t="s">
        <v>22151</v>
      </c>
      <c r="E7377" s="1" t="s">
        <v>20186</v>
      </c>
      <c r="F7377" s="2">
        <v>46081.291678240697</v>
      </c>
      <c r="G7377" s="3">
        <v>55.1</v>
      </c>
      <c r="H7377" s="3">
        <v>41.2</v>
      </c>
      <c r="I7377" s="3">
        <v>75.5</v>
      </c>
      <c r="J7377" s="3">
        <v>45.9</v>
      </c>
      <c r="K7377" s="3">
        <v>58.3</v>
      </c>
    </row>
    <row r="7378" spans="1:11">
      <c r="A7378" t="s">
        <v>22152</v>
      </c>
      <c r="B7378" s="1" t="s">
        <v>22153</v>
      </c>
      <c r="C7378" s="2">
        <v>46094.504803240699</v>
      </c>
      <c r="D7378" s="1" t="s">
        <v>22154</v>
      </c>
      <c r="E7378" s="1" t="s">
        <v>20186</v>
      </c>
      <c r="F7378" s="2">
        <v>46081.333344907398</v>
      </c>
      <c r="G7378" s="3">
        <v>55.1</v>
      </c>
      <c r="H7378" s="3">
        <v>43.8</v>
      </c>
      <c r="I7378" s="3">
        <v>70.5</v>
      </c>
      <c r="J7378" s="3">
        <v>47.3</v>
      </c>
      <c r="K7378" s="3">
        <v>58.6</v>
      </c>
    </row>
    <row r="7379" spans="1:11">
      <c r="A7379" t="s">
        <v>22155</v>
      </c>
      <c r="B7379" s="1" t="s">
        <v>22156</v>
      </c>
      <c r="C7379" s="2">
        <v>46094.504884259302</v>
      </c>
      <c r="D7379" s="1" t="s">
        <v>22157</v>
      </c>
      <c r="E7379" s="1" t="s">
        <v>20186</v>
      </c>
      <c r="F7379" s="2">
        <v>46081.375011574099</v>
      </c>
      <c r="G7379" s="3">
        <v>56.1</v>
      </c>
      <c r="H7379" s="3">
        <v>44.1</v>
      </c>
      <c r="I7379" s="3">
        <v>80.599999999999994</v>
      </c>
      <c r="J7379" s="3">
        <v>48</v>
      </c>
      <c r="K7379" s="3">
        <v>59.5</v>
      </c>
    </row>
    <row r="7380" spans="1:11">
      <c r="A7380" t="s">
        <v>22158</v>
      </c>
      <c r="B7380" s="1" t="s">
        <v>22159</v>
      </c>
      <c r="C7380" s="2">
        <v>46094.504942129599</v>
      </c>
      <c r="D7380" s="1" t="s">
        <v>22160</v>
      </c>
      <c r="E7380" s="1" t="s">
        <v>20186</v>
      </c>
      <c r="F7380" s="2">
        <v>46081.416678240697</v>
      </c>
      <c r="G7380" s="3">
        <v>57.4</v>
      </c>
      <c r="H7380" s="3">
        <v>44.8</v>
      </c>
      <c r="I7380" s="3">
        <v>87.3</v>
      </c>
      <c r="J7380" s="3">
        <v>48.6</v>
      </c>
      <c r="K7380" s="3">
        <v>60.8</v>
      </c>
    </row>
    <row r="7381" spans="1:11">
      <c r="A7381" t="s">
        <v>22161</v>
      </c>
      <c r="B7381" s="1" t="s">
        <v>22162</v>
      </c>
      <c r="C7381" s="2">
        <v>46094.504803240699</v>
      </c>
      <c r="D7381" s="1" t="s">
        <v>22163</v>
      </c>
      <c r="E7381" s="1" t="s">
        <v>20186</v>
      </c>
      <c r="F7381" s="2">
        <v>46081.458344907398</v>
      </c>
      <c r="G7381" s="3">
        <v>58.4</v>
      </c>
      <c r="H7381" s="3">
        <v>46.5</v>
      </c>
      <c r="I7381" s="3">
        <v>81</v>
      </c>
      <c r="J7381" s="3">
        <v>50.3</v>
      </c>
      <c r="K7381" s="3">
        <v>62.5</v>
      </c>
    </row>
    <row r="7382" spans="1:11">
      <c r="A7382" t="s">
        <v>22164</v>
      </c>
      <c r="B7382" s="1" t="s">
        <v>22165</v>
      </c>
      <c r="C7382" s="2">
        <v>46094.504594907397</v>
      </c>
      <c r="D7382" s="1" t="s">
        <v>22166</v>
      </c>
      <c r="E7382" s="1" t="s">
        <v>20186</v>
      </c>
      <c r="F7382" s="2">
        <v>46081.500011574099</v>
      </c>
      <c r="G7382" s="3">
        <v>57.1</v>
      </c>
      <c r="H7382" s="3">
        <v>44.3</v>
      </c>
      <c r="I7382" s="3">
        <v>70.099999999999994</v>
      </c>
      <c r="J7382" s="3">
        <v>48.4</v>
      </c>
      <c r="K7382" s="3">
        <v>61.8</v>
      </c>
    </row>
    <row r="7383" spans="1:11">
      <c r="A7383" t="s">
        <v>22167</v>
      </c>
      <c r="B7383" s="1" t="s">
        <v>22168</v>
      </c>
      <c r="C7383" s="2">
        <v>46094.504861111098</v>
      </c>
      <c r="D7383" s="1" t="s">
        <v>22169</v>
      </c>
      <c r="E7383" s="1" t="s">
        <v>20186</v>
      </c>
      <c r="F7383" s="2">
        <v>46081.541678240697</v>
      </c>
      <c r="G7383" s="3">
        <v>57.3</v>
      </c>
      <c r="H7383" s="3">
        <v>42</v>
      </c>
      <c r="I7383" s="3">
        <v>77.2</v>
      </c>
      <c r="J7383" s="3">
        <v>46.8</v>
      </c>
      <c r="K7383" s="3">
        <v>61.9</v>
      </c>
    </row>
    <row r="7384" spans="1:11">
      <c r="A7384" t="s">
        <v>22170</v>
      </c>
      <c r="B7384" s="1" t="s">
        <v>22171</v>
      </c>
      <c r="C7384" s="2">
        <v>46094.504733796297</v>
      </c>
      <c r="D7384" s="1" t="s">
        <v>22172</v>
      </c>
      <c r="E7384" s="1" t="s">
        <v>20186</v>
      </c>
      <c r="F7384" s="2">
        <v>46081.583344907398</v>
      </c>
      <c r="G7384" s="3">
        <v>56.2</v>
      </c>
      <c r="H7384" s="3">
        <v>42.7</v>
      </c>
      <c r="I7384" s="3">
        <v>69.900000000000006</v>
      </c>
      <c r="J7384" s="3">
        <v>48.4</v>
      </c>
      <c r="K7384" s="3">
        <v>60.4</v>
      </c>
    </row>
    <row r="7385" spans="1:11">
      <c r="A7385" t="s">
        <v>22173</v>
      </c>
      <c r="B7385" s="1" t="s">
        <v>22174</v>
      </c>
      <c r="C7385" s="2">
        <v>46094.504594907397</v>
      </c>
      <c r="D7385" s="1" t="s">
        <v>22175</v>
      </c>
      <c r="E7385" s="1" t="s">
        <v>20186</v>
      </c>
      <c r="F7385" s="2">
        <v>46081.625011574099</v>
      </c>
      <c r="G7385" s="3">
        <v>54.6</v>
      </c>
      <c r="H7385" s="3">
        <v>40.6</v>
      </c>
      <c r="I7385" s="3">
        <v>70.400000000000006</v>
      </c>
      <c r="J7385" s="3">
        <v>45.8</v>
      </c>
      <c r="K7385" s="3">
        <v>58</v>
      </c>
    </row>
    <row r="7386" spans="1:11">
      <c r="A7386" t="s">
        <v>22176</v>
      </c>
      <c r="B7386" s="1" t="s">
        <v>22177</v>
      </c>
      <c r="C7386" s="2">
        <v>46094.504560185203</v>
      </c>
      <c r="D7386" s="1" t="s">
        <v>22178</v>
      </c>
      <c r="E7386" s="1" t="s">
        <v>20186</v>
      </c>
      <c r="F7386" s="2">
        <v>46081.666678240697</v>
      </c>
      <c r="G7386" s="3">
        <v>53.1</v>
      </c>
      <c r="H7386" s="3">
        <v>40.9</v>
      </c>
      <c r="I7386" s="3">
        <v>70.2</v>
      </c>
      <c r="J7386" s="3">
        <v>44</v>
      </c>
      <c r="K7386" s="3">
        <v>56.7</v>
      </c>
    </row>
    <row r="7387" spans="1:11">
      <c r="A7387" t="s">
        <v>22179</v>
      </c>
      <c r="B7387" s="1" t="s">
        <v>22180</v>
      </c>
      <c r="C7387" s="2">
        <v>46094.504803240699</v>
      </c>
      <c r="D7387" s="1" t="s">
        <v>22181</v>
      </c>
      <c r="E7387" s="1" t="s">
        <v>20186</v>
      </c>
      <c r="F7387" s="2">
        <v>46081.708344907398</v>
      </c>
      <c r="G7387" s="3">
        <v>52.8</v>
      </c>
      <c r="H7387" s="3">
        <v>40.700000000000003</v>
      </c>
      <c r="I7387" s="3">
        <v>70.400000000000006</v>
      </c>
      <c r="J7387" s="3">
        <v>42.7</v>
      </c>
      <c r="K7387" s="3">
        <v>56.1</v>
      </c>
    </row>
    <row r="7388" spans="1:11">
      <c r="A7388" t="s">
        <v>22182</v>
      </c>
      <c r="B7388" s="1" t="s">
        <v>22183</v>
      </c>
      <c r="C7388" s="2">
        <v>46094.504687499997</v>
      </c>
      <c r="D7388" s="1" t="s">
        <v>22184</v>
      </c>
      <c r="E7388" s="1" t="s">
        <v>20186</v>
      </c>
      <c r="F7388" s="2">
        <v>46081.750011574099</v>
      </c>
      <c r="G7388" s="3">
        <v>50.9</v>
      </c>
      <c r="H7388" s="3">
        <v>40.4</v>
      </c>
      <c r="I7388" s="3">
        <v>71</v>
      </c>
      <c r="J7388" s="3">
        <v>42</v>
      </c>
      <c r="K7388" s="3">
        <v>49.2</v>
      </c>
    </row>
    <row r="7389" spans="1:11">
      <c r="A7389" t="s">
        <v>22185</v>
      </c>
      <c r="B7389" s="1" t="s">
        <v>22186</v>
      </c>
      <c r="C7389" s="2">
        <v>46094.504664351902</v>
      </c>
      <c r="D7389" s="1" t="s">
        <v>22187</v>
      </c>
      <c r="E7389" s="1" t="s">
        <v>20186</v>
      </c>
      <c r="F7389" s="2">
        <v>46081.791678240697</v>
      </c>
      <c r="G7389" s="3">
        <v>43.5</v>
      </c>
      <c r="H7389" s="3">
        <v>40.1</v>
      </c>
      <c r="I7389" s="3">
        <v>62</v>
      </c>
      <c r="J7389" s="3">
        <v>41.7</v>
      </c>
      <c r="K7389" s="3">
        <v>44.8</v>
      </c>
    </row>
    <row r="7390" spans="1:11">
      <c r="A7390" t="s">
        <v>22188</v>
      </c>
      <c r="B7390" s="1" t="s">
        <v>22189</v>
      </c>
      <c r="C7390" s="2">
        <v>46094.504803240699</v>
      </c>
      <c r="D7390" s="1" t="s">
        <v>22190</v>
      </c>
      <c r="E7390" s="1" t="s">
        <v>20186</v>
      </c>
      <c r="F7390" s="2">
        <v>46081.833344907398</v>
      </c>
      <c r="G7390" s="3">
        <v>43.6</v>
      </c>
      <c r="H7390" s="3">
        <v>39.799999999999997</v>
      </c>
      <c r="I7390" s="3">
        <v>58.2</v>
      </c>
      <c r="J7390" s="3">
        <v>41.6</v>
      </c>
      <c r="K7390" s="3">
        <v>44.6</v>
      </c>
    </row>
    <row r="7391" spans="1:11">
      <c r="A7391" t="s">
        <v>22191</v>
      </c>
      <c r="B7391" s="1" t="s">
        <v>22192</v>
      </c>
      <c r="C7391" s="2">
        <v>46094.5047569444</v>
      </c>
      <c r="D7391" s="1" t="s">
        <v>22193</v>
      </c>
      <c r="E7391" s="1" t="s">
        <v>20186</v>
      </c>
      <c r="F7391" s="2">
        <v>46081.875011574099</v>
      </c>
      <c r="G7391" s="3">
        <v>42.9</v>
      </c>
      <c r="H7391" s="3">
        <v>39.5</v>
      </c>
      <c r="I7391" s="3">
        <v>63.7</v>
      </c>
      <c r="J7391" s="3">
        <v>41</v>
      </c>
      <c r="K7391" s="3">
        <v>43.6</v>
      </c>
    </row>
    <row r="7392" spans="1:11">
      <c r="A7392" t="s">
        <v>22194</v>
      </c>
      <c r="B7392" s="1" t="s">
        <v>22195</v>
      </c>
      <c r="C7392" s="2">
        <v>46094.504652777803</v>
      </c>
      <c r="D7392" s="1" t="s">
        <v>22196</v>
      </c>
      <c r="E7392" s="1" t="s">
        <v>20186</v>
      </c>
      <c r="F7392" s="2">
        <v>46081.916678240697</v>
      </c>
      <c r="G7392" s="3">
        <v>42.6</v>
      </c>
      <c r="H7392" s="3">
        <v>39.299999999999997</v>
      </c>
      <c r="I7392" s="3">
        <v>59.4</v>
      </c>
      <c r="J7392" s="3">
        <v>40.799999999999997</v>
      </c>
      <c r="K7392" s="3">
        <v>43.3</v>
      </c>
    </row>
    <row r="7393" spans="1:11">
      <c r="A7393" t="s">
        <v>22197</v>
      </c>
      <c r="B7393" s="1" t="s">
        <v>22198</v>
      </c>
      <c r="C7393" s="2">
        <v>46094.504849536999</v>
      </c>
      <c r="D7393" s="1" t="s">
        <v>22199</v>
      </c>
      <c r="E7393" s="1" t="s">
        <v>20186</v>
      </c>
      <c r="F7393" s="2">
        <v>46081.958344907398</v>
      </c>
      <c r="G7393" s="3">
        <v>42.1</v>
      </c>
      <c r="H7393" s="3">
        <v>39.1</v>
      </c>
      <c r="I7393" s="3">
        <v>50.4</v>
      </c>
      <c r="J7393" s="3">
        <v>40.799999999999997</v>
      </c>
      <c r="K7393" s="3">
        <v>43.1</v>
      </c>
    </row>
    <row r="7394" spans="1:11">
      <c r="A7394" t="s">
        <v>22200</v>
      </c>
      <c r="B7394" s="1" t="s">
        <v>22201</v>
      </c>
      <c r="C7394" s="2">
        <v>46094.649097222202</v>
      </c>
      <c r="D7394" s="1" t="s">
        <v>22202</v>
      </c>
      <c r="E7394" s="1" t="s">
        <v>22203</v>
      </c>
      <c r="F7394" s="2">
        <v>46054.000011574099</v>
      </c>
      <c r="G7394" s="3">
        <v>54.87</v>
      </c>
      <c r="H7394" s="3">
        <v>49.4</v>
      </c>
      <c r="I7394" s="3">
        <v>67</v>
      </c>
      <c r="J7394" s="3">
        <v>52.84</v>
      </c>
      <c r="K7394" s="3">
        <v>56.44</v>
      </c>
    </row>
    <row r="7395" spans="1:11">
      <c r="A7395" t="s">
        <v>22204</v>
      </c>
      <c r="B7395" s="1" t="s">
        <v>22205</v>
      </c>
      <c r="C7395" s="2">
        <v>46094.649120370399</v>
      </c>
      <c r="D7395" s="1" t="s">
        <v>22206</v>
      </c>
      <c r="E7395" s="1" t="s">
        <v>22203</v>
      </c>
      <c r="F7395" s="2">
        <v>46054.041678240697</v>
      </c>
      <c r="G7395" s="3">
        <v>52.85</v>
      </c>
      <c r="H7395" s="3">
        <v>45.2</v>
      </c>
      <c r="I7395" s="3">
        <v>62.9</v>
      </c>
      <c r="J7395" s="3">
        <v>50.07</v>
      </c>
      <c r="K7395" s="3">
        <v>54.72</v>
      </c>
    </row>
    <row r="7396" spans="1:11">
      <c r="A7396" t="s">
        <v>22207</v>
      </c>
      <c r="B7396" s="1" t="s">
        <v>22208</v>
      </c>
      <c r="C7396" s="2">
        <v>46094.649120370399</v>
      </c>
      <c r="D7396" s="1" t="s">
        <v>22209</v>
      </c>
      <c r="E7396" s="1" t="s">
        <v>22203</v>
      </c>
      <c r="F7396" s="2">
        <v>46054.083344907398</v>
      </c>
      <c r="G7396" s="3">
        <v>52.89</v>
      </c>
      <c r="H7396" s="3">
        <v>43.1</v>
      </c>
      <c r="I7396" s="3">
        <v>64.599999999999994</v>
      </c>
      <c r="J7396" s="3">
        <v>49.16</v>
      </c>
      <c r="K7396" s="3">
        <v>54.99</v>
      </c>
    </row>
    <row r="7397" spans="1:11">
      <c r="A7397" t="s">
        <v>22210</v>
      </c>
      <c r="B7397" s="1" t="s">
        <v>22211</v>
      </c>
      <c r="C7397" s="2">
        <v>46094.648993055598</v>
      </c>
      <c r="D7397" s="1" t="s">
        <v>22212</v>
      </c>
      <c r="E7397" s="1" t="s">
        <v>22203</v>
      </c>
      <c r="F7397" s="2">
        <v>46054.125011574099</v>
      </c>
      <c r="G7397" s="3">
        <v>51.76</v>
      </c>
      <c r="H7397" s="3">
        <v>44.4</v>
      </c>
      <c r="I7397" s="3">
        <v>63.1</v>
      </c>
      <c r="J7397" s="3">
        <v>48.97</v>
      </c>
      <c r="K7397" s="3">
        <v>53.47</v>
      </c>
    </row>
    <row r="7398" spans="1:11">
      <c r="A7398" t="s">
        <v>22213</v>
      </c>
      <c r="B7398" s="1" t="s">
        <v>22214</v>
      </c>
      <c r="C7398" s="2">
        <v>46094.648993055598</v>
      </c>
      <c r="D7398" s="1" t="s">
        <v>22215</v>
      </c>
      <c r="E7398" s="1" t="s">
        <v>22203</v>
      </c>
      <c r="F7398" s="2">
        <v>46054.166678240697</v>
      </c>
      <c r="G7398" s="3">
        <v>52.49</v>
      </c>
      <c r="H7398" s="3">
        <v>45.5</v>
      </c>
      <c r="I7398" s="3">
        <v>62.3</v>
      </c>
      <c r="J7398" s="3">
        <v>50.31</v>
      </c>
      <c r="K7398" s="3">
        <v>53.87</v>
      </c>
    </row>
    <row r="7399" spans="1:11">
      <c r="A7399" t="s">
        <v>22216</v>
      </c>
      <c r="B7399" s="1" t="s">
        <v>22217</v>
      </c>
      <c r="C7399" s="2">
        <v>46094.649016203701</v>
      </c>
      <c r="D7399" s="1" t="s">
        <v>22218</v>
      </c>
      <c r="E7399" s="1" t="s">
        <v>22203</v>
      </c>
      <c r="F7399" s="2">
        <v>46054.208344907398</v>
      </c>
      <c r="G7399" s="3">
        <v>53.36</v>
      </c>
      <c r="H7399" s="3">
        <v>48</v>
      </c>
      <c r="I7399" s="3">
        <v>66</v>
      </c>
      <c r="J7399" s="3">
        <v>51.54</v>
      </c>
      <c r="K7399" s="3">
        <v>54.74</v>
      </c>
    </row>
    <row r="7400" spans="1:11">
      <c r="A7400" t="s">
        <v>22219</v>
      </c>
      <c r="B7400" s="1" t="s">
        <v>22220</v>
      </c>
      <c r="C7400" s="2">
        <v>46094.649085648103</v>
      </c>
      <c r="D7400" s="1" t="s">
        <v>22221</v>
      </c>
      <c r="E7400" s="1" t="s">
        <v>22203</v>
      </c>
      <c r="F7400" s="2">
        <v>46054.250011574099</v>
      </c>
      <c r="G7400" s="3">
        <v>54.22</v>
      </c>
      <c r="H7400" s="3">
        <v>48</v>
      </c>
      <c r="I7400" s="3">
        <v>64.7</v>
      </c>
      <c r="J7400" s="3">
        <v>51.97</v>
      </c>
      <c r="K7400" s="3">
        <v>55.89</v>
      </c>
    </row>
    <row r="7401" spans="1:11">
      <c r="A7401" t="s">
        <v>22222</v>
      </c>
      <c r="B7401" s="1" t="s">
        <v>22223</v>
      </c>
      <c r="C7401" s="2">
        <v>46094.649131944403</v>
      </c>
      <c r="D7401" s="1" t="s">
        <v>22224</v>
      </c>
      <c r="E7401" s="1" t="s">
        <v>22203</v>
      </c>
      <c r="F7401" s="2">
        <v>46054.291678240697</v>
      </c>
      <c r="G7401" s="3">
        <v>55.88</v>
      </c>
      <c r="H7401" s="3">
        <v>49.7</v>
      </c>
      <c r="I7401" s="3">
        <v>65.3</v>
      </c>
      <c r="J7401" s="3">
        <v>54.04</v>
      </c>
      <c r="K7401" s="3">
        <v>57.22</v>
      </c>
    </row>
    <row r="7402" spans="1:11">
      <c r="A7402" t="s">
        <v>22225</v>
      </c>
      <c r="B7402" s="1" t="s">
        <v>22226</v>
      </c>
      <c r="C7402" s="2">
        <v>46094.649120370399</v>
      </c>
      <c r="D7402" s="1" t="s">
        <v>22227</v>
      </c>
      <c r="E7402" s="1" t="s">
        <v>22203</v>
      </c>
      <c r="F7402" s="2">
        <v>46054.333344907398</v>
      </c>
      <c r="G7402" s="3">
        <v>56.08</v>
      </c>
      <c r="H7402" s="3">
        <v>52.4</v>
      </c>
      <c r="I7402" s="3">
        <v>65.5</v>
      </c>
      <c r="J7402" s="3">
        <v>54.61</v>
      </c>
      <c r="K7402" s="3">
        <v>57.34</v>
      </c>
    </row>
    <row r="7403" spans="1:11">
      <c r="A7403" t="s">
        <v>22228</v>
      </c>
      <c r="B7403" s="1" t="s">
        <v>22229</v>
      </c>
      <c r="C7403" s="2">
        <v>46094.649120370399</v>
      </c>
      <c r="D7403" s="1" t="s">
        <v>22230</v>
      </c>
      <c r="E7403" s="1" t="s">
        <v>22203</v>
      </c>
      <c r="F7403" s="2">
        <v>46054.375011574099</v>
      </c>
      <c r="G7403" s="3">
        <v>56.9</v>
      </c>
      <c r="H7403" s="3">
        <v>52.2</v>
      </c>
      <c r="I7403" s="3">
        <v>66.5</v>
      </c>
      <c r="J7403" s="3">
        <v>55.07</v>
      </c>
      <c r="K7403" s="3">
        <v>58.65</v>
      </c>
    </row>
    <row r="7404" spans="1:11">
      <c r="A7404" t="s">
        <v>22231</v>
      </c>
      <c r="B7404" s="1" t="s">
        <v>22232</v>
      </c>
      <c r="C7404" s="2">
        <v>46094.649027777799</v>
      </c>
      <c r="D7404" s="1" t="s">
        <v>22233</v>
      </c>
      <c r="E7404" s="1" t="s">
        <v>22203</v>
      </c>
      <c r="F7404" s="2">
        <v>46054.416678240697</v>
      </c>
      <c r="G7404" s="3">
        <v>57.7</v>
      </c>
      <c r="H7404" s="3">
        <v>52.5</v>
      </c>
      <c r="I7404" s="3">
        <v>65.3</v>
      </c>
      <c r="J7404" s="3">
        <v>55.6</v>
      </c>
      <c r="K7404" s="3">
        <v>59.7</v>
      </c>
    </row>
    <row r="7405" spans="1:11">
      <c r="A7405" t="s">
        <v>22234</v>
      </c>
      <c r="B7405" s="1" t="s">
        <v>22235</v>
      </c>
      <c r="C7405" s="2">
        <v>46094.649166666699</v>
      </c>
      <c r="D7405" s="1" t="s">
        <v>22236</v>
      </c>
      <c r="E7405" s="1" t="s">
        <v>22203</v>
      </c>
      <c r="F7405" s="2">
        <v>46054.458344907398</v>
      </c>
      <c r="G7405" s="3">
        <v>58.8</v>
      </c>
      <c r="H7405" s="3">
        <v>53.9</v>
      </c>
      <c r="I7405" s="3">
        <v>68.3</v>
      </c>
      <c r="J7405" s="3">
        <v>56.61</v>
      </c>
      <c r="K7405" s="3">
        <v>60.68</v>
      </c>
    </row>
    <row r="7406" spans="1:11">
      <c r="A7406" t="s">
        <v>22237</v>
      </c>
      <c r="B7406" s="1" t="s">
        <v>22238</v>
      </c>
      <c r="C7406" s="2">
        <v>46094.6489814815</v>
      </c>
      <c r="D7406" s="1" t="s">
        <v>22239</v>
      </c>
      <c r="E7406" s="1" t="s">
        <v>22203</v>
      </c>
      <c r="F7406" s="2">
        <v>46054.500011574099</v>
      </c>
      <c r="G7406" s="3">
        <v>59.19</v>
      </c>
      <c r="H7406" s="3">
        <v>54.5</v>
      </c>
      <c r="I7406" s="3">
        <v>71.099999999999994</v>
      </c>
      <c r="J7406" s="3">
        <v>57.11</v>
      </c>
      <c r="K7406" s="3">
        <v>61.04</v>
      </c>
    </row>
    <row r="7407" spans="1:11">
      <c r="A7407" t="s">
        <v>22240</v>
      </c>
      <c r="B7407" s="1" t="s">
        <v>22241</v>
      </c>
      <c r="C7407" s="2">
        <v>46094.648993055598</v>
      </c>
      <c r="D7407" s="1" t="s">
        <v>22242</v>
      </c>
      <c r="E7407" s="1" t="s">
        <v>22203</v>
      </c>
      <c r="F7407" s="2">
        <v>46054.541678240697</v>
      </c>
      <c r="G7407" s="3">
        <v>58.98</v>
      </c>
      <c r="H7407" s="3">
        <v>53.5</v>
      </c>
      <c r="I7407" s="3">
        <v>65.8</v>
      </c>
      <c r="J7407" s="3">
        <v>56.9</v>
      </c>
      <c r="K7407" s="3">
        <v>60.86</v>
      </c>
    </row>
    <row r="7408" spans="1:11">
      <c r="A7408" t="s">
        <v>22243</v>
      </c>
      <c r="B7408" s="1" t="s">
        <v>22244</v>
      </c>
      <c r="C7408" s="2">
        <v>46094.6491550926</v>
      </c>
      <c r="D7408" s="1" t="s">
        <v>22245</v>
      </c>
      <c r="E7408" s="1" t="s">
        <v>22203</v>
      </c>
      <c r="F7408" s="2">
        <v>46054.583344907398</v>
      </c>
      <c r="G7408" s="3">
        <v>57.38</v>
      </c>
      <c r="H7408" s="3">
        <v>51.3</v>
      </c>
      <c r="I7408" s="3">
        <v>68.599999999999994</v>
      </c>
      <c r="J7408" s="3">
        <v>55.06</v>
      </c>
      <c r="K7408" s="3">
        <v>59.54</v>
      </c>
    </row>
    <row r="7409" spans="1:11">
      <c r="A7409" t="s">
        <v>22246</v>
      </c>
      <c r="B7409" s="1" t="s">
        <v>22247</v>
      </c>
      <c r="C7409" s="2">
        <v>46094.649062500001</v>
      </c>
      <c r="D7409" s="1" t="s">
        <v>22248</v>
      </c>
      <c r="E7409" s="1" t="s">
        <v>22203</v>
      </c>
      <c r="F7409" s="2">
        <v>46054.625011574099</v>
      </c>
      <c r="G7409" s="3">
        <v>55.87</v>
      </c>
      <c r="H7409" s="3">
        <v>50.2</v>
      </c>
      <c r="I7409" s="3">
        <v>67.400000000000006</v>
      </c>
      <c r="J7409" s="3">
        <v>52.74</v>
      </c>
      <c r="K7409" s="3">
        <v>58.43</v>
      </c>
    </row>
    <row r="7410" spans="1:11">
      <c r="A7410" t="s">
        <v>22249</v>
      </c>
      <c r="B7410" s="1" t="s">
        <v>22250</v>
      </c>
      <c r="C7410" s="2">
        <v>46094.649062500001</v>
      </c>
      <c r="D7410" s="1" t="s">
        <v>22251</v>
      </c>
      <c r="E7410" s="1" t="s">
        <v>22203</v>
      </c>
      <c r="F7410" s="2">
        <v>46054.666678240697</v>
      </c>
      <c r="G7410" s="3">
        <v>55.76</v>
      </c>
      <c r="H7410" s="3">
        <v>49</v>
      </c>
      <c r="I7410" s="3">
        <v>67.3</v>
      </c>
      <c r="J7410" s="3">
        <v>51.88</v>
      </c>
      <c r="K7410" s="3">
        <v>58.38</v>
      </c>
    </row>
    <row r="7411" spans="1:11">
      <c r="A7411" t="s">
        <v>22252</v>
      </c>
      <c r="B7411" s="1" t="s">
        <v>22253</v>
      </c>
      <c r="C7411" s="2">
        <v>46094.649027777799</v>
      </c>
      <c r="D7411" s="1" t="s">
        <v>22254</v>
      </c>
      <c r="E7411" s="1" t="s">
        <v>22203</v>
      </c>
      <c r="F7411" s="2">
        <v>46054.708344907398</v>
      </c>
      <c r="G7411" s="3">
        <v>55.5</v>
      </c>
      <c r="H7411" s="3">
        <v>49</v>
      </c>
      <c r="I7411" s="3">
        <v>65.900000000000006</v>
      </c>
      <c r="J7411" s="3">
        <v>51.85</v>
      </c>
      <c r="K7411" s="3">
        <v>58.39</v>
      </c>
    </row>
    <row r="7412" spans="1:11">
      <c r="A7412" t="s">
        <v>22255</v>
      </c>
      <c r="B7412" s="1" t="s">
        <v>22256</v>
      </c>
      <c r="C7412" s="2">
        <v>46094.6489814815</v>
      </c>
      <c r="D7412" s="1" t="s">
        <v>22257</v>
      </c>
      <c r="E7412" s="1" t="s">
        <v>22203</v>
      </c>
      <c r="F7412" s="2">
        <v>46054.750011574099</v>
      </c>
      <c r="G7412" s="3">
        <v>54.68</v>
      </c>
      <c r="H7412" s="3">
        <v>46.4</v>
      </c>
      <c r="I7412" s="3">
        <v>66.599999999999994</v>
      </c>
      <c r="J7412" s="3">
        <v>50.34</v>
      </c>
      <c r="K7412" s="3">
        <v>57.58</v>
      </c>
    </row>
    <row r="7413" spans="1:11">
      <c r="A7413" t="s">
        <v>22258</v>
      </c>
      <c r="B7413" s="1" t="s">
        <v>22259</v>
      </c>
      <c r="C7413" s="2">
        <v>46094.649050925902</v>
      </c>
      <c r="D7413" s="1" t="s">
        <v>22260</v>
      </c>
      <c r="E7413" s="1" t="s">
        <v>22203</v>
      </c>
      <c r="F7413" s="2">
        <v>46054.791678240697</v>
      </c>
      <c r="G7413" s="3">
        <v>53.93</v>
      </c>
      <c r="H7413" s="3">
        <v>47.6</v>
      </c>
      <c r="I7413" s="3">
        <v>66.5</v>
      </c>
      <c r="J7413" s="3">
        <v>50.59</v>
      </c>
      <c r="K7413" s="3">
        <v>56.55</v>
      </c>
    </row>
    <row r="7414" spans="1:11">
      <c r="A7414" t="s">
        <v>22261</v>
      </c>
      <c r="B7414" s="1" t="s">
        <v>22262</v>
      </c>
      <c r="C7414" s="2">
        <v>46094.649120370399</v>
      </c>
      <c r="D7414" s="1" t="s">
        <v>22263</v>
      </c>
      <c r="E7414" s="1" t="s">
        <v>22203</v>
      </c>
      <c r="F7414" s="2">
        <v>46054.833344907398</v>
      </c>
      <c r="G7414" s="3">
        <v>53.65</v>
      </c>
      <c r="H7414" s="3">
        <v>44</v>
      </c>
      <c r="I7414" s="3">
        <v>65.599999999999994</v>
      </c>
      <c r="J7414" s="3">
        <v>50.16</v>
      </c>
      <c r="K7414" s="3">
        <v>55.8</v>
      </c>
    </row>
    <row r="7415" spans="1:11">
      <c r="A7415" t="s">
        <v>22264</v>
      </c>
      <c r="B7415" s="1" t="s">
        <v>22265</v>
      </c>
      <c r="C7415" s="2">
        <v>46094.649074074099</v>
      </c>
      <c r="D7415" s="1" t="s">
        <v>22266</v>
      </c>
      <c r="E7415" s="1" t="s">
        <v>22203</v>
      </c>
      <c r="F7415" s="2">
        <v>46054.875011574099</v>
      </c>
      <c r="G7415" s="3">
        <v>51.89</v>
      </c>
      <c r="H7415" s="3">
        <v>44.7</v>
      </c>
      <c r="I7415" s="3">
        <v>65.8</v>
      </c>
      <c r="J7415" s="3">
        <v>48.38</v>
      </c>
      <c r="K7415" s="3">
        <v>54</v>
      </c>
    </row>
    <row r="7416" spans="1:11">
      <c r="A7416" t="s">
        <v>22267</v>
      </c>
      <c r="B7416" s="1" t="s">
        <v>22268</v>
      </c>
      <c r="C7416" s="2">
        <v>46094.649016203701</v>
      </c>
      <c r="D7416" s="1" t="s">
        <v>22269</v>
      </c>
      <c r="E7416" s="1" t="s">
        <v>22203</v>
      </c>
      <c r="F7416" s="2">
        <v>46054.916678240697</v>
      </c>
      <c r="G7416" s="3">
        <v>50.32</v>
      </c>
      <c r="H7416" s="3">
        <v>43.9</v>
      </c>
      <c r="I7416" s="3">
        <v>67.3</v>
      </c>
      <c r="J7416" s="3">
        <v>46.89</v>
      </c>
      <c r="K7416" s="3">
        <v>51.91</v>
      </c>
    </row>
    <row r="7417" spans="1:11">
      <c r="A7417" t="s">
        <v>22270</v>
      </c>
      <c r="B7417" s="1" t="s">
        <v>22271</v>
      </c>
      <c r="C7417" s="2">
        <v>46094.648993055598</v>
      </c>
      <c r="D7417" s="1" t="s">
        <v>22272</v>
      </c>
      <c r="E7417" s="1" t="s">
        <v>22203</v>
      </c>
      <c r="F7417" s="2">
        <v>46054.958344907398</v>
      </c>
      <c r="G7417" s="3">
        <v>47.95</v>
      </c>
      <c r="H7417" s="3">
        <v>41.2</v>
      </c>
      <c r="I7417" s="3">
        <v>62.8</v>
      </c>
      <c r="J7417" s="3">
        <v>44.76</v>
      </c>
      <c r="K7417" s="3">
        <v>49.37</v>
      </c>
    </row>
    <row r="7418" spans="1:11">
      <c r="A7418" t="s">
        <v>22273</v>
      </c>
      <c r="B7418" s="1" t="s">
        <v>22274</v>
      </c>
      <c r="C7418" s="2">
        <v>46094.648993055598</v>
      </c>
      <c r="D7418" s="1" t="s">
        <v>22275</v>
      </c>
      <c r="E7418" s="1" t="s">
        <v>22203</v>
      </c>
      <c r="F7418" s="2">
        <v>46055.000011574099</v>
      </c>
      <c r="G7418" s="3">
        <v>46.85</v>
      </c>
      <c r="H7418" s="3">
        <v>40.1</v>
      </c>
      <c r="I7418" s="3">
        <v>59.8</v>
      </c>
      <c r="J7418" s="3">
        <v>44.17</v>
      </c>
      <c r="K7418" s="3">
        <v>48.54</v>
      </c>
    </row>
    <row r="7419" spans="1:11">
      <c r="A7419" t="s">
        <v>22276</v>
      </c>
      <c r="B7419" s="1" t="s">
        <v>22277</v>
      </c>
      <c r="C7419" s="2">
        <v>46094.6491550926</v>
      </c>
      <c r="D7419" s="1" t="s">
        <v>22278</v>
      </c>
      <c r="E7419" s="1" t="s">
        <v>22203</v>
      </c>
      <c r="F7419" s="2">
        <v>46055.041678240697</v>
      </c>
      <c r="G7419" s="3">
        <v>46.48</v>
      </c>
      <c r="H7419" s="3">
        <v>38.6</v>
      </c>
      <c r="I7419" s="3">
        <v>58.8</v>
      </c>
      <c r="J7419" s="3">
        <v>43.63</v>
      </c>
      <c r="K7419" s="3">
        <v>48.11</v>
      </c>
    </row>
    <row r="7420" spans="1:11">
      <c r="A7420" t="s">
        <v>22279</v>
      </c>
      <c r="B7420" s="1" t="s">
        <v>22280</v>
      </c>
      <c r="C7420" s="2">
        <v>46094.649039351898</v>
      </c>
      <c r="D7420" s="1" t="s">
        <v>22281</v>
      </c>
      <c r="E7420" s="1" t="s">
        <v>22203</v>
      </c>
      <c r="F7420" s="2">
        <v>46055.083344907398</v>
      </c>
      <c r="G7420" s="3">
        <v>45.71</v>
      </c>
      <c r="H7420" s="3">
        <v>38.700000000000003</v>
      </c>
      <c r="I7420" s="3">
        <v>64.099999999999994</v>
      </c>
      <c r="J7420" s="3">
        <v>42.95</v>
      </c>
      <c r="K7420" s="3">
        <v>46.97</v>
      </c>
    </row>
    <row r="7421" spans="1:11">
      <c r="A7421" t="s">
        <v>22282</v>
      </c>
      <c r="B7421" s="1" t="s">
        <v>22283</v>
      </c>
      <c r="C7421" s="2">
        <v>46094.649004629602</v>
      </c>
      <c r="D7421" s="1" t="s">
        <v>22284</v>
      </c>
      <c r="E7421" s="1" t="s">
        <v>22203</v>
      </c>
      <c r="F7421" s="2">
        <v>46055.125011574099</v>
      </c>
      <c r="G7421" s="3">
        <v>47.45</v>
      </c>
      <c r="H7421" s="3">
        <v>39.299999999999997</v>
      </c>
      <c r="I7421" s="3">
        <v>60</v>
      </c>
      <c r="J7421" s="3">
        <v>45.26</v>
      </c>
      <c r="K7421" s="3">
        <v>48.65</v>
      </c>
    </row>
    <row r="7422" spans="1:11">
      <c r="A7422" t="s">
        <v>22285</v>
      </c>
      <c r="B7422" s="1" t="s">
        <v>22286</v>
      </c>
      <c r="C7422" s="2">
        <v>46094.649050925902</v>
      </c>
      <c r="D7422" s="1" t="s">
        <v>22287</v>
      </c>
      <c r="E7422" s="1" t="s">
        <v>22203</v>
      </c>
      <c r="F7422" s="2">
        <v>46055.166678240697</v>
      </c>
      <c r="G7422" s="3">
        <v>49.52</v>
      </c>
      <c r="H7422" s="3">
        <v>44.2</v>
      </c>
      <c r="I7422" s="3">
        <v>62.2</v>
      </c>
      <c r="J7422" s="3">
        <v>47.84</v>
      </c>
      <c r="K7422" s="3">
        <v>50.4</v>
      </c>
    </row>
    <row r="7423" spans="1:11">
      <c r="A7423" t="s">
        <v>22288</v>
      </c>
      <c r="B7423" s="1" t="s">
        <v>22289</v>
      </c>
      <c r="C7423" s="2">
        <v>46094.649050925902</v>
      </c>
      <c r="D7423" s="1" t="s">
        <v>22290</v>
      </c>
      <c r="E7423" s="1" t="s">
        <v>22203</v>
      </c>
      <c r="F7423" s="2">
        <v>46055.208344907398</v>
      </c>
      <c r="G7423" s="3">
        <v>53.91</v>
      </c>
      <c r="H7423" s="3">
        <v>48.5</v>
      </c>
      <c r="I7423" s="3">
        <v>67.8</v>
      </c>
      <c r="J7423" s="3">
        <v>51.86</v>
      </c>
      <c r="K7423" s="3">
        <v>55.6</v>
      </c>
    </row>
    <row r="7424" spans="1:11">
      <c r="A7424" t="s">
        <v>22291</v>
      </c>
      <c r="B7424" s="1" t="s">
        <v>22292</v>
      </c>
      <c r="C7424" s="2">
        <v>46094.6491550926</v>
      </c>
      <c r="D7424" s="1" t="s">
        <v>22293</v>
      </c>
      <c r="E7424" s="1" t="s">
        <v>22203</v>
      </c>
      <c r="F7424" s="2">
        <v>46055.250011574099</v>
      </c>
      <c r="G7424" s="3">
        <v>56.47</v>
      </c>
      <c r="H7424" s="3">
        <v>51.2</v>
      </c>
      <c r="I7424" s="3">
        <v>66.7</v>
      </c>
      <c r="J7424" s="3">
        <v>53.78</v>
      </c>
      <c r="K7424" s="3">
        <v>58.58</v>
      </c>
    </row>
    <row r="7425" spans="1:11">
      <c r="A7425" t="s">
        <v>22294</v>
      </c>
      <c r="B7425" s="1" t="s">
        <v>22295</v>
      </c>
      <c r="C7425" s="2">
        <v>46094.6491087963</v>
      </c>
      <c r="D7425" s="1" t="s">
        <v>22296</v>
      </c>
      <c r="E7425" s="1" t="s">
        <v>22203</v>
      </c>
      <c r="F7425" s="2">
        <v>46055.291678240697</v>
      </c>
      <c r="G7425" s="3">
        <v>57.61</v>
      </c>
      <c r="H7425" s="3">
        <v>52.4</v>
      </c>
      <c r="I7425" s="3">
        <v>66.7</v>
      </c>
      <c r="J7425" s="3">
        <v>54.56</v>
      </c>
      <c r="K7425" s="3">
        <v>60.16</v>
      </c>
    </row>
    <row r="7426" spans="1:11">
      <c r="A7426" t="s">
        <v>22297</v>
      </c>
      <c r="B7426" s="1" t="s">
        <v>22298</v>
      </c>
      <c r="C7426" s="2">
        <v>46094.649016203701</v>
      </c>
      <c r="D7426" s="1" t="s">
        <v>22299</v>
      </c>
      <c r="E7426" s="1" t="s">
        <v>22203</v>
      </c>
      <c r="F7426" s="2">
        <v>46055.333344907398</v>
      </c>
      <c r="G7426" s="3">
        <v>57.57</v>
      </c>
      <c r="H7426" s="3">
        <v>50.4</v>
      </c>
      <c r="I7426" s="3">
        <v>70.599999999999994</v>
      </c>
      <c r="J7426" s="3">
        <v>53.37</v>
      </c>
      <c r="K7426" s="3">
        <v>60.44</v>
      </c>
    </row>
    <row r="7427" spans="1:11">
      <c r="A7427" t="s">
        <v>22300</v>
      </c>
      <c r="B7427" s="1" t="s">
        <v>22301</v>
      </c>
      <c r="C7427" s="2">
        <v>46094.649143518502</v>
      </c>
      <c r="D7427" s="1" t="s">
        <v>22302</v>
      </c>
      <c r="E7427" s="1" t="s">
        <v>22203</v>
      </c>
      <c r="F7427" s="2">
        <v>46055.375011574099</v>
      </c>
      <c r="G7427" s="3">
        <v>57.55</v>
      </c>
      <c r="H7427" s="3">
        <v>51.5</v>
      </c>
      <c r="I7427" s="3">
        <v>75.3</v>
      </c>
      <c r="J7427" s="3">
        <v>54.52</v>
      </c>
      <c r="K7427" s="3">
        <v>59.62</v>
      </c>
    </row>
    <row r="7428" spans="1:11">
      <c r="A7428" t="s">
        <v>22303</v>
      </c>
      <c r="B7428" s="1" t="s">
        <v>22304</v>
      </c>
      <c r="C7428" s="2">
        <v>46094.649004629602</v>
      </c>
      <c r="D7428" s="1" t="s">
        <v>22305</v>
      </c>
      <c r="E7428" s="1" t="s">
        <v>22203</v>
      </c>
      <c r="F7428" s="2">
        <v>46055.416678240697</v>
      </c>
      <c r="G7428" s="3">
        <v>56.78</v>
      </c>
      <c r="H7428" s="3">
        <v>50.9</v>
      </c>
      <c r="I7428" s="3">
        <v>70.5</v>
      </c>
      <c r="J7428" s="3">
        <v>53.48</v>
      </c>
      <c r="K7428" s="3">
        <v>59.05</v>
      </c>
    </row>
    <row r="7429" spans="1:11">
      <c r="A7429" t="s">
        <v>22306</v>
      </c>
      <c r="B7429" s="1" t="s">
        <v>22307</v>
      </c>
      <c r="C7429" s="2">
        <v>46094.649085648103</v>
      </c>
      <c r="D7429" s="1" t="s">
        <v>22308</v>
      </c>
      <c r="E7429" s="1" t="s">
        <v>22203</v>
      </c>
      <c r="F7429" s="2">
        <v>46055.458344907398</v>
      </c>
      <c r="G7429" s="3">
        <v>57.32</v>
      </c>
      <c r="H7429" s="3">
        <v>51.2</v>
      </c>
      <c r="I7429" s="3">
        <v>71.5</v>
      </c>
      <c r="J7429" s="3">
        <v>54.09</v>
      </c>
      <c r="K7429" s="3">
        <v>59.57</v>
      </c>
    </row>
    <row r="7430" spans="1:11">
      <c r="A7430" t="s">
        <v>22309</v>
      </c>
      <c r="B7430" s="1" t="s">
        <v>22310</v>
      </c>
      <c r="C7430" s="2">
        <v>46094.649166666699</v>
      </c>
      <c r="D7430" s="1" t="s">
        <v>22311</v>
      </c>
      <c r="E7430" s="1" t="s">
        <v>22203</v>
      </c>
      <c r="F7430" s="2">
        <v>46055.500011574099</v>
      </c>
      <c r="G7430" s="3">
        <v>57.16</v>
      </c>
      <c r="H7430" s="3">
        <v>51.3</v>
      </c>
      <c r="I7430" s="3">
        <v>70.3</v>
      </c>
      <c r="J7430" s="3">
        <v>53.93</v>
      </c>
      <c r="K7430" s="3">
        <v>59.38</v>
      </c>
    </row>
    <row r="7431" spans="1:11">
      <c r="A7431" t="s">
        <v>22312</v>
      </c>
      <c r="B7431" s="1" t="s">
        <v>22313</v>
      </c>
      <c r="C7431" s="2">
        <v>46094.649143518502</v>
      </c>
      <c r="D7431" s="1" t="s">
        <v>22314</v>
      </c>
      <c r="E7431" s="1" t="s">
        <v>22203</v>
      </c>
      <c r="F7431" s="2">
        <v>46055.541678240697</v>
      </c>
      <c r="G7431" s="3">
        <v>56.44</v>
      </c>
      <c r="H7431" s="3">
        <v>51.2</v>
      </c>
      <c r="I7431" s="3">
        <v>71.099999999999994</v>
      </c>
      <c r="J7431" s="3">
        <v>53.48</v>
      </c>
      <c r="K7431" s="3">
        <v>58.38</v>
      </c>
    </row>
    <row r="7432" spans="1:11">
      <c r="A7432" t="s">
        <v>22315</v>
      </c>
      <c r="B7432" s="1" t="s">
        <v>22316</v>
      </c>
      <c r="C7432" s="2">
        <v>46094.649143518502</v>
      </c>
      <c r="D7432" s="1" t="s">
        <v>22317</v>
      </c>
      <c r="E7432" s="1" t="s">
        <v>22203</v>
      </c>
      <c r="F7432" s="2">
        <v>46055.583344907398</v>
      </c>
      <c r="G7432" s="3">
        <v>57.1</v>
      </c>
      <c r="H7432" s="3">
        <v>51.8</v>
      </c>
      <c r="I7432" s="3">
        <v>72.7</v>
      </c>
      <c r="J7432" s="3">
        <v>54.23</v>
      </c>
      <c r="K7432" s="3">
        <v>59.24</v>
      </c>
    </row>
    <row r="7433" spans="1:11">
      <c r="A7433" t="s">
        <v>22318</v>
      </c>
      <c r="B7433" s="1" t="s">
        <v>22319</v>
      </c>
      <c r="C7433" s="2">
        <v>46094.649062500001</v>
      </c>
      <c r="D7433" s="1" t="s">
        <v>22320</v>
      </c>
      <c r="E7433" s="1" t="s">
        <v>22203</v>
      </c>
      <c r="F7433" s="2">
        <v>46055.625011574099</v>
      </c>
      <c r="G7433" s="3">
        <v>58.38</v>
      </c>
      <c r="H7433" s="3">
        <v>52.1</v>
      </c>
      <c r="I7433" s="3">
        <v>74.8</v>
      </c>
      <c r="J7433" s="3">
        <v>54.7</v>
      </c>
      <c r="K7433" s="3">
        <v>60.61</v>
      </c>
    </row>
    <row r="7434" spans="1:11">
      <c r="A7434" t="s">
        <v>22321</v>
      </c>
      <c r="B7434" s="1" t="s">
        <v>22322</v>
      </c>
      <c r="C7434" s="2">
        <v>46094.649074074099</v>
      </c>
      <c r="D7434" s="1" t="s">
        <v>22323</v>
      </c>
      <c r="E7434" s="1" t="s">
        <v>22203</v>
      </c>
      <c r="F7434" s="2">
        <v>46055.666678240697</v>
      </c>
      <c r="G7434" s="3">
        <v>58.11</v>
      </c>
      <c r="H7434" s="3">
        <v>51.5</v>
      </c>
      <c r="I7434" s="3">
        <v>70.599999999999994</v>
      </c>
      <c r="J7434" s="3">
        <v>54.46</v>
      </c>
      <c r="K7434" s="3">
        <v>60.75</v>
      </c>
    </row>
    <row r="7435" spans="1:11">
      <c r="A7435" t="s">
        <v>22324</v>
      </c>
      <c r="B7435" s="1" t="s">
        <v>22325</v>
      </c>
      <c r="C7435" s="2">
        <v>46094.649039351898</v>
      </c>
      <c r="D7435" s="1" t="s">
        <v>22326</v>
      </c>
      <c r="E7435" s="1" t="s">
        <v>22203</v>
      </c>
      <c r="F7435" s="2">
        <v>46055.708344907398</v>
      </c>
      <c r="G7435" s="3">
        <v>57.65</v>
      </c>
      <c r="H7435" s="3">
        <v>50.9</v>
      </c>
      <c r="I7435" s="3">
        <v>79.2</v>
      </c>
      <c r="J7435" s="3">
        <v>53.95</v>
      </c>
      <c r="K7435" s="3">
        <v>59.82</v>
      </c>
    </row>
    <row r="7436" spans="1:11">
      <c r="A7436" t="s">
        <v>22327</v>
      </c>
      <c r="B7436" s="1" t="s">
        <v>22328</v>
      </c>
      <c r="C7436" s="2">
        <v>46094.6491550926</v>
      </c>
      <c r="D7436" s="1" t="s">
        <v>22329</v>
      </c>
      <c r="E7436" s="1" t="s">
        <v>22203</v>
      </c>
      <c r="F7436" s="2">
        <v>46055.750011574099</v>
      </c>
      <c r="G7436" s="3">
        <v>55.55</v>
      </c>
      <c r="H7436" s="3">
        <v>49.1</v>
      </c>
      <c r="I7436" s="3">
        <v>64.900000000000006</v>
      </c>
      <c r="J7436" s="3">
        <v>51.97</v>
      </c>
      <c r="K7436" s="3">
        <v>58.21</v>
      </c>
    </row>
    <row r="7437" spans="1:11">
      <c r="A7437" t="s">
        <v>22330</v>
      </c>
      <c r="B7437" s="1" t="s">
        <v>22331</v>
      </c>
      <c r="C7437" s="2">
        <v>46094.649131944403</v>
      </c>
      <c r="D7437" s="1" t="s">
        <v>22332</v>
      </c>
      <c r="E7437" s="1" t="s">
        <v>22203</v>
      </c>
      <c r="F7437" s="2">
        <v>46055.791678240697</v>
      </c>
      <c r="G7437" s="3">
        <v>53.92</v>
      </c>
      <c r="H7437" s="3">
        <v>47.4</v>
      </c>
      <c r="I7437" s="3">
        <v>64.3</v>
      </c>
      <c r="J7437" s="3">
        <v>50.41</v>
      </c>
      <c r="K7437" s="3">
        <v>56.39</v>
      </c>
    </row>
    <row r="7438" spans="1:11">
      <c r="A7438" t="s">
        <v>22333</v>
      </c>
      <c r="B7438" s="1" t="s">
        <v>22334</v>
      </c>
      <c r="C7438" s="2">
        <v>46094.649131944403</v>
      </c>
      <c r="D7438" s="1" t="s">
        <v>22335</v>
      </c>
      <c r="E7438" s="1" t="s">
        <v>22203</v>
      </c>
      <c r="F7438" s="2">
        <v>46055.833344907398</v>
      </c>
      <c r="G7438" s="3">
        <v>52.51</v>
      </c>
      <c r="H7438" s="3">
        <v>46.7</v>
      </c>
      <c r="I7438" s="3">
        <v>65</v>
      </c>
      <c r="J7438" s="3">
        <v>49.65</v>
      </c>
      <c r="K7438" s="3">
        <v>54.57</v>
      </c>
    </row>
    <row r="7439" spans="1:11">
      <c r="A7439" t="s">
        <v>22336</v>
      </c>
      <c r="B7439" s="1" t="s">
        <v>22337</v>
      </c>
      <c r="C7439" s="2">
        <v>46094.649016203701</v>
      </c>
      <c r="D7439" s="1" t="s">
        <v>22338</v>
      </c>
      <c r="E7439" s="1" t="s">
        <v>22203</v>
      </c>
      <c r="F7439" s="2">
        <v>46055.875011574099</v>
      </c>
      <c r="G7439" s="3">
        <v>51.78</v>
      </c>
      <c r="H7439" s="3">
        <v>46</v>
      </c>
      <c r="I7439" s="3">
        <v>64.7</v>
      </c>
      <c r="J7439" s="3">
        <v>48.73</v>
      </c>
      <c r="K7439" s="3">
        <v>54.16</v>
      </c>
    </row>
    <row r="7440" spans="1:11">
      <c r="A7440" t="s">
        <v>22339</v>
      </c>
      <c r="B7440" s="1" t="s">
        <v>22340</v>
      </c>
      <c r="C7440" s="2">
        <v>46094.649016203701</v>
      </c>
      <c r="D7440" s="1" t="s">
        <v>22341</v>
      </c>
      <c r="E7440" s="1" t="s">
        <v>22203</v>
      </c>
      <c r="F7440" s="2">
        <v>46055.916678240697</v>
      </c>
      <c r="G7440" s="3">
        <v>51.1</v>
      </c>
      <c r="H7440" s="3">
        <v>45.1</v>
      </c>
      <c r="I7440" s="3">
        <v>64.5</v>
      </c>
      <c r="J7440" s="3">
        <v>48.3</v>
      </c>
      <c r="K7440" s="3">
        <v>52.71</v>
      </c>
    </row>
    <row r="7441" spans="1:11">
      <c r="A7441" t="s">
        <v>22342</v>
      </c>
      <c r="B7441" s="1" t="s">
        <v>22343</v>
      </c>
      <c r="C7441" s="2">
        <v>46094.649143518502</v>
      </c>
      <c r="D7441" s="1" t="s">
        <v>22344</v>
      </c>
      <c r="E7441" s="1" t="s">
        <v>22203</v>
      </c>
      <c r="F7441" s="2">
        <v>46055.958344907398</v>
      </c>
      <c r="G7441" s="3">
        <v>49.53</v>
      </c>
      <c r="H7441" s="3">
        <v>43.4</v>
      </c>
      <c r="I7441" s="3">
        <v>64.3</v>
      </c>
      <c r="J7441" s="3">
        <v>47.52</v>
      </c>
      <c r="K7441" s="3">
        <v>50.75</v>
      </c>
    </row>
    <row r="7442" spans="1:11">
      <c r="A7442" t="s">
        <v>22345</v>
      </c>
      <c r="B7442" s="1" t="s">
        <v>22346</v>
      </c>
      <c r="C7442" s="2">
        <v>46094.649085648103</v>
      </c>
      <c r="D7442" s="1" t="s">
        <v>22347</v>
      </c>
      <c r="E7442" s="1" t="s">
        <v>22203</v>
      </c>
      <c r="F7442" s="2">
        <v>46056.000011574099</v>
      </c>
      <c r="G7442" s="3">
        <v>47.85</v>
      </c>
      <c r="H7442" s="3">
        <v>43.5</v>
      </c>
      <c r="I7442" s="3">
        <v>59.5</v>
      </c>
      <c r="J7442" s="3">
        <v>46.4</v>
      </c>
      <c r="K7442" s="3">
        <v>48.92</v>
      </c>
    </row>
    <row r="7443" spans="1:11">
      <c r="A7443" t="s">
        <v>22348</v>
      </c>
      <c r="B7443" s="1" t="s">
        <v>22349</v>
      </c>
      <c r="C7443" s="2">
        <v>46094.6491087963</v>
      </c>
      <c r="D7443" s="1" t="s">
        <v>22350</v>
      </c>
      <c r="E7443" s="1" t="s">
        <v>22203</v>
      </c>
      <c r="F7443" s="2">
        <v>46056.041678240697</v>
      </c>
      <c r="G7443" s="3">
        <v>47.81</v>
      </c>
      <c r="H7443" s="3">
        <v>42.6</v>
      </c>
      <c r="I7443" s="3">
        <v>63.3</v>
      </c>
      <c r="J7443" s="3">
        <v>45.83</v>
      </c>
      <c r="K7443" s="3">
        <v>49.04</v>
      </c>
    </row>
    <row r="7444" spans="1:11">
      <c r="A7444" t="s">
        <v>22351</v>
      </c>
      <c r="B7444" s="1" t="s">
        <v>22352</v>
      </c>
      <c r="C7444" s="2">
        <v>46094.649016203701</v>
      </c>
      <c r="D7444" s="1" t="s">
        <v>22353</v>
      </c>
      <c r="E7444" s="1" t="s">
        <v>22203</v>
      </c>
      <c r="F7444" s="2">
        <v>46056.083344907398</v>
      </c>
      <c r="G7444" s="3">
        <v>47.53</v>
      </c>
      <c r="H7444" s="3">
        <v>42.1</v>
      </c>
      <c r="I7444" s="3">
        <v>63.9</v>
      </c>
      <c r="J7444" s="3">
        <v>45.22</v>
      </c>
      <c r="K7444" s="3">
        <v>48.46</v>
      </c>
    </row>
    <row r="7445" spans="1:11">
      <c r="A7445" t="s">
        <v>22354</v>
      </c>
      <c r="B7445" s="1" t="s">
        <v>22355</v>
      </c>
      <c r="C7445" s="2">
        <v>46094.649039351898</v>
      </c>
      <c r="D7445" s="1" t="s">
        <v>22356</v>
      </c>
      <c r="E7445" s="1" t="s">
        <v>22203</v>
      </c>
      <c r="F7445" s="2">
        <v>46056.125011574099</v>
      </c>
      <c r="G7445" s="3">
        <v>48.19</v>
      </c>
      <c r="H7445" s="3">
        <v>43.2</v>
      </c>
      <c r="I7445" s="3">
        <v>64.900000000000006</v>
      </c>
      <c r="J7445" s="3">
        <v>46.66</v>
      </c>
      <c r="K7445" s="3">
        <v>49.17</v>
      </c>
    </row>
    <row r="7446" spans="1:11">
      <c r="A7446" t="s">
        <v>22357</v>
      </c>
      <c r="B7446" s="1" t="s">
        <v>22358</v>
      </c>
      <c r="C7446" s="2">
        <v>46094.649074074099</v>
      </c>
      <c r="D7446" s="1" t="s">
        <v>22359</v>
      </c>
      <c r="E7446" s="1" t="s">
        <v>22203</v>
      </c>
      <c r="F7446" s="2">
        <v>46056.166678240697</v>
      </c>
      <c r="G7446" s="3">
        <v>50.32</v>
      </c>
      <c r="H7446" s="3">
        <v>45.4</v>
      </c>
      <c r="I7446" s="3">
        <v>64.2</v>
      </c>
      <c r="J7446" s="3">
        <v>48.2</v>
      </c>
      <c r="K7446" s="3">
        <v>51.47</v>
      </c>
    </row>
    <row r="7447" spans="1:11">
      <c r="A7447" t="s">
        <v>22360</v>
      </c>
      <c r="B7447" s="1" t="s">
        <v>22361</v>
      </c>
      <c r="C7447" s="2">
        <v>46094.649039351898</v>
      </c>
      <c r="D7447" s="1" t="s">
        <v>22362</v>
      </c>
      <c r="E7447" s="1" t="s">
        <v>22203</v>
      </c>
      <c r="F7447" s="2">
        <v>46056.208344907398</v>
      </c>
      <c r="G7447" s="3">
        <v>52.74</v>
      </c>
      <c r="H7447" s="3">
        <v>46.3</v>
      </c>
      <c r="I7447" s="3">
        <v>64.599999999999994</v>
      </c>
      <c r="J7447" s="3">
        <v>50.54</v>
      </c>
      <c r="K7447" s="3">
        <v>54.24</v>
      </c>
    </row>
    <row r="7448" spans="1:11">
      <c r="A7448" t="s">
        <v>22363</v>
      </c>
      <c r="B7448" s="1" t="s">
        <v>22364</v>
      </c>
      <c r="C7448" s="2">
        <v>46094.649166666699</v>
      </c>
      <c r="D7448" s="1" t="s">
        <v>22365</v>
      </c>
      <c r="E7448" s="1" t="s">
        <v>22203</v>
      </c>
      <c r="F7448" s="2">
        <v>46056.250011574099</v>
      </c>
      <c r="G7448" s="3">
        <v>55.67</v>
      </c>
      <c r="H7448" s="3">
        <v>49.8</v>
      </c>
      <c r="I7448" s="3">
        <v>66.099999999999994</v>
      </c>
      <c r="J7448" s="3">
        <v>52.53</v>
      </c>
      <c r="K7448" s="3">
        <v>57.94</v>
      </c>
    </row>
    <row r="7449" spans="1:11">
      <c r="A7449" t="s">
        <v>22366</v>
      </c>
      <c r="B7449" s="1" t="s">
        <v>22367</v>
      </c>
      <c r="C7449" s="2">
        <v>46094.649004629602</v>
      </c>
      <c r="D7449" s="1" t="s">
        <v>22368</v>
      </c>
      <c r="E7449" s="1" t="s">
        <v>22203</v>
      </c>
      <c r="F7449" s="2">
        <v>46056.291678240697</v>
      </c>
      <c r="G7449" s="3">
        <v>57.21</v>
      </c>
      <c r="H7449" s="3">
        <v>51.7</v>
      </c>
      <c r="I7449" s="3">
        <v>68.2</v>
      </c>
      <c r="J7449" s="3">
        <v>54.14</v>
      </c>
      <c r="K7449" s="3">
        <v>59.67</v>
      </c>
    </row>
    <row r="7450" spans="1:11">
      <c r="A7450" t="s">
        <v>22369</v>
      </c>
      <c r="B7450" s="1" t="s">
        <v>22370</v>
      </c>
      <c r="C7450" s="2">
        <v>46094.649027777799</v>
      </c>
      <c r="D7450" s="1" t="s">
        <v>22371</v>
      </c>
      <c r="E7450" s="1" t="s">
        <v>22203</v>
      </c>
      <c r="F7450" s="2">
        <v>46056.333344907398</v>
      </c>
      <c r="G7450" s="3">
        <v>58.44</v>
      </c>
      <c r="H7450" s="3">
        <v>51.9</v>
      </c>
      <c r="I7450" s="3">
        <v>75.7</v>
      </c>
      <c r="J7450" s="3">
        <v>54.53</v>
      </c>
      <c r="K7450" s="3">
        <v>60.66</v>
      </c>
    </row>
    <row r="7451" spans="1:11">
      <c r="A7451" t="s">
        <v>22372</v>
      </c>
      <c r="B7451" s="1" t="s">
        <v>22373</v>
      </c>
      <c r="C7451" s="2">
        <v>46094.6491550926</v>
      </c>
      <c r="D7451" s="1" t="s">
        <v>22374</v>
      </c>
      <c r="E7451" s="1" t="s">
        <v>22203</v>
      </c>
      <c r="F7451" s="2">
        <v>46056.375011574099</v>
      </c>
      <c r="G7451" s="3">
        <v>57.13</v>
      </c>
      <c r="H7451" s="3">
        <v>50.9</v>
      </c>
      <c r="I7451" s="3">
        <v>73.2</v>
      </c>
      <c r="J7451" s="3">
        <v>53.82</v>
      </c>
      <c r="K7451" s="3">
        <v>59.16</v>
      </c>
    </row>
    <row r="7452" spans="1:11">
      <c r="A7452" t="s">
        <v>22375</v>
      </c>
      <c r="B7452" s="1" t="s">
        <v>22376</v>
      </c>
      <c r="C7452" s="2">
        <v>46094.649004629602</v>
      </c>
      <c r="D7452" s="1" t="s">
        <v>22377</v>
      </c>
      <c r="E7452" s="1" t="s">
        <v>22203</v>
      </c>
      <c r="F7452" s="2">
        <v>46056.416678240697</v>
      </c>
      <c r="G7452" s="3">
        <v>56.1</v>
      </c>
      <c r="H7452" s="3">
        <v>49.8</v>
      </c>
      <c r="I7452" s="3">
        <v>74.3</v>
      </c>
      <c r="J7452" s="3">
        <v>52.73</v>
      </c>
      <c r="K7452" s="3">
        <v>58.28</v>
      </c>
    </row>
    <row r="7453" spans="1:11">
      <c r="A7453" t="s">
        <v>22378</v>
      </c>
      <c r="B7453" s="1" t="s">
        <v>22379</v>
      </c>
      <c r="C7453" s="2">
        <v>46094.649004629602</v>
      </c>
      <c r="D7453" s="1" t="s">
        <v>22380</v>
      </c>
      <c r="E7453" s="1" t="s">
        <v>22203</v>
      </c>
      <c r="F7453" s="2">
        <v>46056.458344907398</v>
      </c>
      <c r="G7453" s="3">
        <v>56.82</v>
      </c>
      <c r="H7453" s="3">
        <v>49.9</v>
      </c>
      <c r="I7453" s="3">
        <v>73.7</v>
      </c>
      <c r="J7453" s="3">
        <v>53.43</v>
      </c>
      <c r="K7453" s="3">
        <v>58.95</v>
      </c>
    </row>
    <row r="7454" spans="1:11">
      <c r="A7454" t="s">
        <v>22381</v>
      </c>
      <c r="B7454" s="1" t="s">
        <v>22382</v>
      </c>
      <c r="C7454" s="2">
        <v>46094.649062500001</v>
      </c>
      <c r="D7454" s="1" t="s">
        <v>22383</v>
      </c>
      <c r="E7454" s="1" t="s">
        <v>22203</v>
      </c>
      <c r="F7454" s="2">
        <v>46056.500011574099</v>
      </c>
      <c r="G7454" s="3">
        <v>57.61</v>
      </c>
      <c r="H7454" s="3">
        <v>50.2</v>
      </c>
      <c r="I7454" s="3">
        <v>78.7</v>
      </c>
      <c r="J7454" s="3">
        <v>53.19</v>
      </c>
      <c r="K7454" s="3">
        <v>59.74</v>
      </c>
    </row>
    <row r="7455" spans="1:11">
      <c r="A7455" t="s">
        <v>22384</v>
      </c>
      <c r="B7455" s="1" t="s">
        <v>22385</v>
      </c>
      <c r="C7455" s="2">
        <v>46094.6491550926</v>
      </c>
      <c r="D7455" s="1" t="s">
        <v>22386</v>
      </c>
      <c r="E7455" s="1" t="s">
        <v>22203</v>
      </c>
      <c r="F7455" s="2">
        <v>46056.541678240697</v>
      </c>
      <c r="G7455" s="3">
        <v>55.68</v>
      </c>
      <c r="H7455" s="3">
        <v>49.6</v>
      </c>
      <c r="I7455" s="3">
        <v>72.599999999999994</v>
      </c>
      <c r="J7455" s="3">
        <v>52.35</v>
      </c>
      <c r="K7455" s="3">
        <v>57.76</v>
      </c>
    </row>
    <row r="7456" spans="1:11">
      <c r="A7456" t="s">
        <v>22387</v>
      </c>
      <c r="B7456" s="1" t="s">
        <v>22388</v>
      </c>
      <c r="C7456" s="2">
        <v>46094.649004629602</v>
      </c>
      <c r="D7456" s="1" t="s">
        <v>22389</v>
      </c>
      <c r="E7456" s="1" t="s">
        <v>22203</v>
      </c>
      <c r="F7456" s="2">
        <v>46056.583344907398</v>
      </c>
      <c r="G7456" s="3">
        <v>56.82</v>
      </c>
      <c r="H7456" s="3">
        <v>50</v>
      </c>
      <c r="I7456" s="3">
        <v>73.3</v>
      </c>
      <c r="J7456" s="3">
        <v>53</v>
      </c>
      <c r="K7456" s="3">
        <v>59.25</v>
      </c>
    </row>
    <row r="7457" spans="1:11">
      <c r="A7457" t="s">
        <v>22390</v>
      </c>
      <c r="B7457" s="1" t="s">
        <v>22391</v>
      </c>
      <c r="C7457" s="2">
        <v>46094.649016203701</v>
      </c>
      <c r="D7457" s="1" t="s">
        <v>22392</v>
      </c>
      <c r="E7457" s="1" t="s">
        <v>22203</v>
      </c>
      <c r="F7457" s="2">
        <v>46056.625011574099</v>
      </c>
      <c r="G7457" s="3">
        <v>57.59</v>
      </c>
      <c r="H7457" s="3">
        <v>50.3</v>
      </c>
      <c r="I7457" s="3">
        <v>74.400000000000006</v>
      </c>
      <c r="J7457" s="3">
        <v>53.16</v>
      </c>
      <c r="K7457" s="3">
        <v>60.35</v>
      </c>
    </row>
    <row r="7458" spans="1:11">
      <c r="A7458" t="s">
        <v>22393</v>
      </c>
      <c r="B7458" s="1" t="s">
        <v>22394</v>
      </c>
      <c r="C7458" s="2">
        <v>46094.648993055598</v>
      </c>
      <c r="D7458" s="1" t="s">
        <v>22395</v>
      </c>
      <c r="E7458" s="1" t="s">
        <v>22203</v>
      </c>
      <c r="F7458" s="2">
        <v>46056.666678240697</v>
      </c>
      <c r="G7458" s="3">
        <v>58.35</v>
      </c>
      <c r="H7458" s="3">
        <v>50.5</v>
      </c>
      <c r="I7458" s="3">
        <v>70.8</v>
      </c>
      <c r="J7458" s="3">
        <v>53.37</v>
      </c>
      <c r="K7458" s="3">
        <v>61.14</v>
      </c>
    </row>
    <row r="7459" spans="1:11">
      <c r="A7459" t="s">
        <v>22396</v>
      </c>
      <c r="B7459" s="1" t="s">
        <v>22397</v>
      </c>
      <c r="C7459" s="2">
        <v>46094.6491087963</v>
      </c>
      <c r="D7459" s="1" t="s">
        <v>22398</v>
      </c>
      <c r="E7459" s="1" t="s">
        <v>22203</v>
      </c>
      <c r="F7459" s="2">
        <v>46056.708344907398</v>
      </c>
      <c r="G7459" s="3">
        <v>57.55</v>
      </c>
      <c r="H7459" s="3">
        <v>47.8</v>
      </c>
      <c r="I7459" s="3">
        <v>66.3</v>
      </c>
      <c r="J7459" s="3">
        <v>51.82</v>
      </c>
      <c r="K7459" s="3">
        <v>60.47</v>
      </c>
    </row>
    <row r="7460" spans="1:11">
      <c r="A7460" t="s">
        <v>22399</v>
      </c>
      <c r="B7460" s="1" t="s">
        <v>22400</v>
      </c>
      <c r="C7460" s="2">
        <v>46094.649085648103</v>
      </c>
      <c r="D7460" s="1" t="s">
        <v>22401</v>
      </c>
      <c r="E7460" s="1" t="s">
        <v>22203</v>
      </c>
      <c r="F7460" s="2">
        <v>46056.750011574099</v>
      </c>
      <c r="G7460" s="3">
        <v>56.5</v>
      </c>
      <c r="H7460" s="3">
        <v>47.3</v>
      </c>
      <c r="I7460" s="3">
        <v>65.900000000000006</v>
      </c>
      <c r="J7460" s="3">
        <v>51.16</v>
      </c>
      <c r="K7460" s="3">
        <v>59.33</v>
      </c>
    </row>
    <row r="7461" spans="1:11">
      <c r="A7461" t="s">
        <v>22402</v>
      </c>
      <c r="B7461" s="1" t="s">
        <v>22403</v>
      </c>
      <c r="C7461" s="2">
        <v>46094.649097222202</v>
      </c>
      <c r="D7461" s="1" t="s">
        <v>22404</v>
      </c>
      <c r="E7461" s="1" t="s">
        <v>22203</v>
      </c>
      <c r="F7461" s="2">
        <v>46056.791678240697</v>
      </c>
      <c r="G7461" s="3">
        <v>52.74</v>
      </c>
      <c r="H7461" s="3">
        <v>45.2</v>
      </c>
      <c r="I7461" s="3">
        <v>66.099999999999994</v>
      </c>
      <c r="J7461" s="3">
        <v>48.4</v>
      </c>
      <c r="K7461" s="3">
        <v>55.12</v>
      </c>
    </row>
    <row r="7462" spans="1:11">
      <c r="A7462" t="s">
        <v>22405</v>
      </c>
      <c r="B7462" s="1" t="s">
        <v>22406</v>
      </c>
      <c r="C7462" s="2">
        <v>46094.649027777799</v>
      </c>
      <c r="D7462" s="1" t="s">
        <v>22407</v>
      </c>
      <c r="E7462" s="1" t="s">
        <v>22203</v>
      </c>
      <c r="F7462" s="2">
        <v>46056.833344907398</v>
      </c>
      <c r="G7462" s="3">
        <v>53.89</v>
      </c>
      <c r="H7462" s="3">
        <v>46.1</v>
      </c>
      <c r="I7462" s="3">
        <v>65.2</v>
      </c>
      <c r="J7462" s="3">
        <v>49.24</v>
      </c>
      <c r="K7462" s="3">
        <v>56.65</v>
      </c>
    </row>
    <row r="7463" spans="1:11">
      <c r="A7463" t="s">
        <v>22408</v>
      </c>
      <c r="B7463" s="1" t="s">
        <v>22409</v>
      </c>
      <c r="C7463" s="2">
        <v>46094.648993055598</v>
      </c>
      <c r="D7463" s="1" t="s">
        <v>22410</v>
      </c>
      <c r="E7463" s="1" t="s">
        <v>22203</v>
      </c>
      <c r="F7463" s="2">
        <v>46056.875011574099</v>
      </c>
      <c r="G7463" s="3">
        <v>53.15</v>
      </c>
      <c r="H7463" s="3">
        <v>45.5</v>
      </c>
      <c r="I7463" s="3">
        <v>65.8</v>
      </c>
      <c r="J7463" s="3">
        <v>49.17</v>
      </c>
      <c r="K7463" s="3">
        <v>55.25</v>
      </c>
    </row>
    <row r="7464" spans="1:11">
      <c r="A7464" t="s">
        <v>22411</v>
      </c>
      <c r="B7464" s="1" t="s">
        <v>22412</v>
      </c>
      <c r="C7464" s="2">
        <v>46094.649166666699</v>
      </c>
      <c r="D7464" s="1" t="s">
        <v>22413</v>
      </c>
      <c r="E7464" s="1" t="s">
        <v>22203</v>
      </c>
      <c r="F7464" s="2">
        <v>46056.916678240697</v>
      </c>
      <c r="G7464" s="3">
        <v>51.89</v>
      </c>
      <c r="H7464" s="3">
        <v>44.5</v>
      </c>
      <c r="I7464" s="3">
        <v>64.400000000000006</v>
      </c>
      <c r="J7464" s="3">
        <v>48.35</v>
      </c>
      <c r="K7464" s="3">
        <v>53.59</v>
      </c>
    </row>
    <row r="7465" spans="1:11">
      <c r="A7465" t="s">
        <v>22414</v>
      </c>
      <c r="B7465" s="1" t="s">
        <v>22415</v>
      </c>
      <c r="C7465" s="2">
        <v>46094.649097222202</v>
      </c>
      <c r="D7465" s="1" t="s">
        <v>22416</v>
      </c>
      <c r="E7465" s="1" t="s">
        <v>22203</v>
      </c>
      <c r="F7465" s="2">
        <v>46056.958344907398</v>
      </c>
      <c r="G7465" s="3">
        <v>49.77</v>
      </c>
      <c r="H7465" s="3">
        <v>43.1</v>
      </c>
      <c r="I7465" s="3">
        <v>65.599999999999994</v>
      </c>
      <c r="J7465" s="3">
        <v>46.65</v>
      </c>
      <c r="K7465" s="3">
        <v>51.04</v>
      </c>
    </row>
    <row r="7466" spans="1:11">
      <c r="A7466" t="s">
        <v>22417</v>
      </c>
      <c r="B7466" s="1" t="s">
        <v>22418</v>
      </c>
      <c r="C7466" s="2">
        <v>46094.649074074099</v>
      </c>
      <c r="D7466" s="1" t="s">
        <v>22419</v>
      </c>
      <c r="E7466" s="1" t="s">
        <v>22203</v>
      </c>
      <c r="F7466" s="2">
        <v>46057.000011574099</v>
      </c>
      <c r="G7466" s="3">
        <v>48.81</v>
      </c>
      <c r="H7466" s="3">
        <v>42.5</v>
      </c>
      <c r="I7466" s="3">
        <v>66.400000000000006</v>
      </c>
      <c r="J7466" s="3">
        <v>46.32</v>
      </c>
      <c r="K7466" s="3">
        <v>50.19</v>
      </c>
    </row>
    <row r="7467" spans="1:11">
      <c r="A7467" t="s">
        <v>22420</v>
      </c>
      <c r="B7467" s="1" t="s">
        <v>22421</v>
      </c>
      <c r="C7467" s="2">
        <v>46094.649131944403</v>
      </c>
      <c r="D7467" s="1" t="s">
        <v>22422</v>
      </c>
      <c r="E7467" s="1" t="s">
        <v>22203</v>
      </c>
      <c r="F7467" s="2">
        <v>46057.041678240697</v>
      </c>
      <c r="G7467" s="3">
        <v>48.09</v>
      </c>
      <c r="H7467" s="3">
        <v>42.8</v>
      </c>
      <c r="I7467" s="3">
        <v>59.8</v>
      </c>
      <c r="J7467" s="3">
        <v>46.02</v>
      </c>
      <c r="K7467" s="3">
        <v>49.71</v>
      </c>
    </row>
    <row r="7468" spans="1:11">
      <c r="A7468" t="s">
        <v>22423</v>
      </c>
      <c r="B7468" s="1" t="s">
        <v>22424</v>
      </c>
      <c r="C7468" s="2">
        <v>46094.649039351898</v>
      </c>
      <c r="D7468" s="1" t="s">
        <v>22425</v>
      </c>
      <c r="E7468" s="1" t="s">
        <v>22203</v>
      </c>
      <c r="F7468" s="2">
        <v>46057.083344907398</v>
      </c>
      <c r="G7468" s="3">
        <v>49.71</v>
      </c>
      <c r="H7468" s="3">
        <v>42.9</v>
      </c>
      <c r="I7468" s="3">
        <v>67.5</v>
      </c>
      <c r="J7468" s="3">
        <v>46.67</v>
      </c>
      <c r="K7468" s="3">
        <v>50.93</v>
      </c>
    </row>
    <row r="7469" spans="1:11">
      <c r="A7469" t="s">
        <v>22426</v>
      </c>
      <c r="B7469" s="1" t="s">
        <v>22427</v>
      </c>
      <c r="C7469" s="2">
        <v>46094.649143518502</v>
      </c>
      <c r="D7469" s="1" t="s">
        <v>22428</v>
      </c>
      <c r="E7469" s="1" t="s">
        <v>22203</v>
      </c>
      <c r="F7469" s="2">
        <v>46057.125011574099</v>
      </c>
      <c r="G7469" s="3">
        <v>50.04</v>
      </c>
      <c r="H7469" s="3">
        <v>44.5</v>
      </c>
      <c r="I7469" s="3">
        <v>63.6</v>
      </c>
      <c r="J7469" s="3">
        <v>48.04</v>
      </c>
      <c r="K7469" s="3">
        <v>51.46</v>
      </c>
    </row>
    <row r="7470" spans="1:11">
      <c r="A7470" t="s">
        <v>22429</v>
      </c>
      <c r="B7470" s="1" t="s">
        <v>22430</v>
      </c>
      <c r="C7470" s="2">
        <v>46094.648993055598</v>
      </c>
      <c r="D7470" s="1" t="s">
        <v>22431</v>
      </c>
      <c r="E7470" s="1" t="s">
        <v>22203</v>
      </c>
      <c r="F7470" s="2">
        <v>46057.166678240697</v>
      </c>
      <c r="G7470" s="3">
        <v>51.28</v>
      </c>
      <c r="H7470" s="3">
        <v>44.9</v>
      </c>
      <c r="I7470" s="3">
        <v>64.7</v>
      </c>
      <c r="J7470" s="3">
        <v>49</v>
      </c>
      <c r="K7470" s="3">
        <v>52.39</v>
      </c>
    </row>
    <row r="7471" spans="1:11">
      <c r="A7471" t="s">
        <v>22432</v>
      </c>
      <c r="B7471" s="1" t="s">
        <v>22433</v>
      </c>
      <c r="C7471" s="2">
        <v>46094.649074074099</v>
      </c>
      <c r="D7471" s="1" t="s">
        <v>22434</v>
      </c>
      <c r="E7471" s="1" t="s">
        <v>22203</v>
      </c>
      <c r="F7471" s="2">
        <v>46057.208344907398</v>
      </c>
      <c r="G7471" s="3">
        <v>53.61</v>
      </c>
      <c r="H7471" s="3">
        <v>48.9</v>
      </c>
      <c r="I7471" s="3">
        <v>68</v>
      </c>
      <c r="J7471" s="3">
        <v>51.21</v>
      </c>
      <c r="K7471" s="3">
        <v>55.04</v>
      </c>
    </row>
    <row r="7472" spans="1:11">
      <c r="A7472" t="s">
        <v>22435</v>
      </c>
      <c r="B7472" s="1" t="s">
        <v>22436</v>
      </c>
      <c r="C7472" s="2">
        <v>46094.649120370399</v>
      </c>
      <c r="D7472" s="1" t="s">
        <v>22437</v>
      </c>
      <c r="E7472" s="1" t="s">
        <v>22203</v>
      </c>
      <c r="F7472" s="2">
        <v>46057.250011574099</v>
      </c>
      <c r="G7472" s="3">
        <v>57.41</v>
      </c>
      <c r="H7472" s="3">
        <v>49</v>
      </c>
      <c r="I7472" s="3">
        <v>67.599999999999994</v>
      </c>
      <c r="J7472" s="3">
        <v>54.12</v>
      </c>
      <c r="K7472" s="3">
        <v>59.39</v>
      </c>
    </row>
    <row r="7473" spans="1:11">
      <c r="A7473" t="s">
        <v>22438</v>
      </c>
      <c r="B7473" s="1" t="s">
        <v>22439</v>
      </c>
      <c r="C7473" s="2">
        <v>46094.6491087963</v>
      </c>
      <c r="D7473" s="1" t="s">
        <v>22440</v>
      </c>
      <c r="E7473" s="1" t="s">
        <v>22203</v>
      </c>
      <c r="F7473" s="2">
        <v>46057.291678240697</v>
      </c>
      <c r="G7473" s="3">
        <v>59.29</v>
      </c>
      <c r="H7473" s="3">
        <v>54.7</v>
      </c>
      <c r="I7473" s="3">
        <v>69.400000000000006</v>
      </c>
      <c r="J7473" s="3">
        <v>56.99</v>
      </c>
      <c r="K7473" s="3">
        <v>61.44</v>
      </c>
    </row>
    <row r="7474" spans="1:11">
      <c r="A7474" t="s">
        <v>22441</v>
      </c>
      <c r="B7474" s="1" t="s">
        <v>22442</v>
      </c>
      <c r="C7474" s="2">
        <v>46094.649074074099</v>
      </c>
      <c r="D7474" s="1" t="s">
        <v>22443</v>
      </c>
      <c r="E7474" s="1" t="s">
        <v>22203</v>
      </c>
      <c r="F7474" s="2">
        <v>46057.333344907398</v>
      </c>
      <c r="G7474" s="3">
        <v>59.82</v>
      </c>
      <c r="H7474" s="3">
        <v>54.7</v>
      </c>
      <c r="I7474" s="3">
        <v>72.3</v>
      </c>
      <c r="J7474" s="3">
        <v>57.05</v>
      </c>
      <c r="K7474" s="3">
        <v>62.27</v>
      </c>
    </row>
    <row r="7475" spans="1:11">
      <c r="A7475" t="s">
        <v>22444</v>
      </c>
      <c r="B7475" s="1" t="s">
        <v>22445</v>
      </c>
      <c r="C7475" s="2">
        <v>46094.649050925902</v>
      </c>
      <c r="D7475" s="1" t="s">
        <v>22446</v>
      </c>
      <c r="E7475" s="1" t="s">
        <v>22203</v>
      </c>
      <c r="F7475" s="2">
        <v>46057.375011574099</v>
      </c>
      <c r="G7475" s="3">
        <v>59.48</v>
      </c>
      <c r="H7475" s="3">
        <v>54.4</v>
      </c>
      <c r="I7475" s="3">
        <v>69.400000000000006</v>
      </c>
      <c r="J7475" s="3">
        <v>57.35</v>
      </c>
      <c r="K7475" s="3">
        <v>61.31</v>
      </c>
    </row>
    <row r="7476" spans="1:11">
      <c r="A7476" t="s">
        <v>22447</v>
      </c>
      <c r="B7476" s="1" t="s">
        <v>22448</v>
      </c>
      <c r="C7476" s="2">
        <v>46094.649143518502</v>
      </c>
      <c r="D7476" s="1" t="s">
        <v>22449</v>
      </c>
      <c r="E7476" s="1" t="s">
        <v>22203</v>
      </c>
      <c r="F7476" s="2">
        <v>46057.416678240697</v>
      </c>
      <c r="G7476" s="3">
        <v>58.27</v>
      </c>
      <c r="H7476" s="3">
        <v>53.8</v>
      </c>
      <c r="I7476" s="3">
        <v>76.2</v>
      </c>
      <c r="J7476" s="3">
        <v>56.16</v>
      </c>
      <c r="K7476" s="3">
        <v>60.04</v>
      </c>
    </row>
    <row r="7477" spans="1:11">
      <c r="A7477" t="s">
        <v>22450</v>
      </c>
      <c r="B7477" s="1" t="s">
        <v>22451</v>
      </c>
      <c r="C7477" s="2">
        <v>46094.649016203701</v>
      </c>
      <c r="D7477" s="1" t="s">
        <v>22452</v>
      </c>
      <c r="E7477" s="1" t="s">
        <v>22203</v>
      </c>
      <c r="F7477" s="2">
        <v>46057.458344907398</v>
      </c>
      <c r="G7477" s="3">
        <v>59.37</v>
      </c>
      <c r="H7477" s="3">
        <v>53.9</v>
      </c>
      <c r="I7477" s="3">
        <v>73.8</v>
      </c>
      <c r="J7477" s="3">
        <v>57.25</v>
      </c>
      <c r="K7477" s="3">
        <v>61.03</v>
      </c>
    </row>
    <row r="7478" spans="1:11">
      <c r="A7478" t="s">
        <v>22453</v>
      </c>
      <c r="B7478" s="1" t="s">
        <v>22454</v>
      </c>
      <c r="C7478" s="2">
        <v>46094.649120370399</v>
      </c>
      <c r="D7478" s="1" t="s">
        <v>22455</v>
      </c>
      <c r="E7478" s="1" t="s">
        <v>22203</v>
      </c>
      <c r="F7478" s="2">
        <v>46057.500011574099</v>
      </c>
      <c r="G7478" s="3">
        <v>58.99</v>
      </c>
      <c r="H7478" s="3">
        <v>53</v>
      </c>
      <c r="I7478" s="3">
        <v>72.599999999999994</v>
      </c>
      <c r="J7478" s="3">
        <v>56.37</v>
      </c>
      <c r="K7478" s="3">
        <v>60.76</v>
      </c>
    </row>
    <row r="7479" spans="1:11">
      <c r="A7479" t="s">
        <v>22456</v>
      </c>
      <c r="B7479" s="1" t="s">
        <v>22457</v>
      </c>
      <c r="C7479" s="2">
        <v>46094.649004629602</v>
      </c>
      <c r="D7479" s="1" t="s">
        <v>22458</v>
      </c>
      <c r="E7479" s="1" t="s">
        <v>22203</v>
      </c>
      <c r="F7479" s="2">
        <v>46057.541678240697</v>
      </c>
      <c r="G7479" s="3">
        <v>59.37</v>
      </c>
      <c r="H7479" s="3">
        <v>52.3</v>
      </c>
      <c r="I7479" s="3">
        <v>73.3</v>
      </c>
      <c r="J7479" s="3">
        <v>56.01</v>
      </c>
      <c r="K7479" s="3">
        <v>61.15</v>
      </c>
    </row>
    <row r="7480" spans="1:11">
      <c r="A7480" t="s">
        <v>22459</v>
      </c>
      <c r="B7480" s="1" t="s">
        <v>22460</v>
      </c>
      <c r="C7480" s="2">
        <v>46094.649050925902</v>
      </c>
      <c r="D7480" s="1" t="s">
        <v>22461</v>
      </c>
      <c r="E7480" s="1" t="s">
        <v>22203</v>
      </c>
      <c r="F7480" s="2">
        <v>46057.583344907398</v>
      </c>
      <c r="G7480" s="3">
        <v>57.77</v>
      </c>
      <c r="H7480" s="3">
        <v>51.8</v>
      </c>
      <c r="I7480" s="3">
        <v>67.7</v>
      </c>
      <c r="J7480" s="3">
        <v>54.87</v>
      </c>
      <c r="K7480" s="3">
        <v>60.04</v>
      </c>
    </row>
    <row r="7481" spans="1:11">
      <c r="A7481" t="s">
        <v>22462</v>
      </c>
      <c r="B7481" s="1" t="s">
        <v>22463</v>
      </c>
      <c r="C7481" s="2">
        <v>46094.649074074099</v>
      </c>
      <c r="D7481" s="1" t="s">
        <v>22464</v>
      </c>
      <c r="E7481" s="1" t="s">
        <v>22203</v>
      </c>
      <c r="F7481" s="2">
        <v>46057.625011574099</v>
      </c>
      <c r="G7481" s="3">
        <v>57.53</v>
      </c>
      <c r="H7481" s="3">
        <v>51</v>
      </c>
      <c r="I7481" s="3">
        <v>68.8</v>
      </c>
      <c r="J7481" s="3">
        <v>53.9</v>
      </c>
      <c r="K7481" s="3">
        <v>60.09</v>
      </c>
    </row>
    <row r="7482" spans="1:11">
      <c r="A7482" t="s">
        <v>22465</v>
      </c>
      <c r="B7482" s="1" t="s">
        <v>22466</v>
      </c>
      <c r="C7482" s="2">
        <v>46094.649027777799</v>
      </c>
      <c r="D7482" s="1" t="s">
        <v>22467</v>
      </c>
      <c r="E7482" s="1" t="s">
        <v>22203</v>
      </c>
      <c r="F7482" s="2">
        <v>46057.666678240697</v>
      </c>
      <c r="G7482" s="3">
        <v>58.82</v>
      </c>
      <c r="H7482" s="3">
        <v>51.8</v>
      </c>
      <c r="I7482" s="3">
        <v>66.099999999999994</v>
      </c>
      <c r="J7482" s="3">
        <v>55.35</v>
      </c>
      <c r="K7482" s="3">
        <v>61.25</v>
      </c>
    </row>
    <row r="7483" spans="1:11">
      <c r="A7483" t="s">
        <v>22468</v>
      </c>
      <c r="B7483" s="1" t="s">
        <v>22469</v>
      </c>
      <c r="C7483" s="2">
        <v>46094.6489814815</v>
      </c>
      <c r="D7483" s="1" t="s">
        <v>22470</v>
      </c>
      <c r="E7483" s="1" t="s">
        <v>22203</v>
      </c>
      <c r="F7483" s="2">
        <v>46057.708344907398</v>
      </c>
      <c r="G7483" s="3">
        <v>57.77</v>
      </c>
      <c r="H7483" s="3">
        <v>52</v>
      </c>
      <c r="I7483" s="3">
        <v>69.2</v>
      </c>
      <c r="J7483" s="3">
        <v>54.26</v>
      </c>
      <c r="K7483" s="3">
        <v>60.27</v>
      </c>
    </row>
    <row r="7484" spans="1:11">
      <c r="A7484" t="s">
        <v>22471</v>
      </c>
      <c r="B7484" s="1" t="s">
        <v>22472</v>
      </c>
      <c r="C7484" s="2">
        <v>46094.6491550926</v>
      </c>
      <c r="D7484" s="1" t="s">
        <v>22473</v>
      </c>
      <c r="E7484" s="1" t="s">
        <v>22203</v>
      </c>
      <c r="F7484" s="2">
        <v>46057.750011574099</v>
      </c>
      <c r="G7484" s="3">
        <v>56.86</v>
      </c>
      <c r="H7484" s="3">
        <v>50.5</v>
      </c>
      <c r="I7484" s="3">
        <v>71.599999999999994</v>
      </c>
      <c r="J7484" s="3">
        <v>53.35</v>
      </c>
      <c r="K7484" s="3">
        <v>59.41</v>
      </c>
    </row>
    <row r="7485" spans="1:11">
      <c r="A7485" t="s">
        <v>22474</v>
      </c>
      <c r="B7485" s="1" t="s">
        <v>22475</v>
      </c>
      <c r="C7485" s="2">
        <v>46094.6491550926</v>
      </c>
      <c r="D7485" s="1" t="s">
        <v>22476</v>
      </c>
      <c r="E7485" s="1" t="s">
        <v>22203</v>
      </c>
      <c r="F7485" s="2">
        <v>46057.791678240697</v>
      </c>
      <c r="G7485" s="3">
        <v>54.9</v>
      </c>
      <c r="H7485" s="3">
        <v>49.2</v>
      </c>
      <c r="I7485" s="3">
        <v>65</v>
      </c>
      <c r="J7485" s="3">
        <v>51.74</v>
      </c>
      <c r="K7485" s="3">
        <v>57.2</v>
      </c>
    </row>
    <row r="7486" spans="1:11">
      <c r="A7486" t="s">
        <v>22477</v>
      </c>
      <c r="B7486" s="1" t="s">
        <v>22478</v>
      </c>
      <c r="C7486" s="2">
        <v>46094.6491087963</v>
      </c>
      <c r="D7486" s="1" t="s">
        <v>22479</v>
      </c>
      <c r="E7486" s="1" t="s">
        <v>22203</v>
      </c>
      <c r="F7486" s="2">
        <v>46057.833344907398</v>
      </c>
      <c r="G7486" s="3">
        <v>53.13</v>
      </c>
      <c r="H7486" s="3">
        <v>48.1</v>
      </c>
      <c r="I7486" s="3">
        <v>63.7</v>
      </c>
      <c r="J7486" s="3">
        <v>50.81</v>
      </c>
      <c r="K7486" s="3">
        <v>55.2</v>
      </c>
    </row>
    <row r="7487" spans="1:11">
      <c r="A7487" t="s">
        <v>22480</v>
      </c>
      <c r="B7487" s="1" t="s">
        <v>22481</v>
      </c>
      <c r="C7487" s="2">
        <v>46094.649016203701</v>
      </c>
      <c r="D7487" s="1" t="s">
        <v>22482</v>
      </c>
      <c r="E7487" s="1" t="s">
        <v>22203</v>
      </c>
      <c r="F7487" s="2">
        <v>46057.875011574099</v>
      </c>
      <c r="G7487" s="3">
        <v>53.1</v>
      </c>
      <c r="H7487" s="3">
        <v>47.9</v>
      </c>
      <c r="I7487" s="3">
        <v>67.8</v>
      </c>
      <c r="J7487" s="3">
        <v>50.22</v>
      </c>
      <c r="K7487" s="3">
        <v>55.23</v>
      </c>
    </row>
    <row r="7488" spans="1:11">
      <c r="A7488" t="s">
        <v>22483</v>
      </c>
      <c r="B7488" s="1" t="s">
        <v>22484</v>
      </c>
      <c r="C7488" s="2">
        <v>46094.649143518502</v>
      </c>
      <c r="D7488" s="1" t="s">
        <v>22485</v>
      </c>
      <c r="E7488" s="1" t="s">
        <v>22203</v>
      </c>
      <c r="F7488" s="2">
        <v>46057.916678240697</v>
      </c>
      <c r="G7488" s="3">
        <v>52.28</v>
      </c>
      <c r="H7488" s="3">
        <v>46.1</v>
      </c>
      <c r="I7488" s="3">
        <v>72.2</v>
      </c>
      <c r="J7488" s="3">
        <v>49.37</v>
      </c>
      <c r="K7488" s="3">
        <v>53.85</v>
      </c>
    </row>
    <row r="7489" spans="1:11">
      <c r="A7489" t="s">
        <v>22486</v>
      </c>
      <c r="B7489" s="1" t="s">
        <v>22487</v>
      </c>
      <c r="C7489" s="2">
        <v>46094.6489814815</v>
      </c>
      <c r="D7489" s="1" t="s">
        <v>22488</v>
      </c>
      <c r="E7489" s="1" t="s">
        <v>22203</v>
      </c>
      <c r="F7489" s="2">
        <v>46057.958344907398</v>
      </c>
      <c r="G7489" s="3">
        <v>50.91</v>
      </c>
      <c r="H7489" s="3">
        <v>45.8</v>
      </c>
      <c r="I7489" s="3">
        <v>62.2</v>
      </c>
      <c r="J7489" s="3">
        <v>48.86</v>
      </c>
      <c r="K7489" s="3">
        <v>52.35</v>
      </c>
    </row>
    <row r="7490" spans="1:11">
      <c r="A7490" t="s">
        <v>22489</v>
      </c>
      <c r="B7490" s="1" t="s">
        <v>22490</v>
      </c>
      <c r="C7490" s="2">
        <v>46094.6491550926</v>
      </c>
      <c r="D7490" s="1" t="s">
        <v>22491</v>
      </c>
      <c r="E7490" s="1" t="s">
        <v>22203</v>
      </c>
      <c r="F7490" s="2">
        <v>46058.000011574099</v>
      </c>
      <c r="G7490" s="3">
        <v>49.21</v>
      </c>
      <c r="H7490" s="3">
        <v>44.6</v>
      </c>
      <c r="I7490" s="3">
        <v>60.2</v>
      </c>
      <c r="J7490" s="3">
        <v>47.71</v>
      </c>
      <c r="K7490" s="3">
        <v>50.39</v>
      </c>
    </row>
    <row r="7491" spans="1:11">
      <c r="A7491" t="s">
        <v>22492</v>
      </c>
      <c r="B7491" s="1" t="s">
        <v>22493</v>
      </c>
      <c r="C7491" s="2">
        <v>46094.649131944403</v>
      </c>
      <c r="D7491" s="1" t="s">
        <v>22494</v>
      </c>
      <c r="E7491" s="1" t="s">
        <v>22203</v>
      </c>
      <c r="F7491" s="2">
        <v>46058.041678240697</v>
      </c>
      <c r="G7491" s="3">
        <v>48.9</v>
      </c>
      <c r="H7491" s="3">
        <v>44.4</v>
      </c>
      <c r="I7491" s="3">
        <v>63.5</v>
      </c>
      <c r="J7491" s="3">
        <v>46.99</v>
      </c>
      <c r="K7491" s="3">
        <v>49.97</v>
      </c>
    </row>
    <row r="7492" spans="1:11">
      <c r="A7492" t="s">
        <v>22495</v>
      </c>
      <c r="B7492" s="1" t="s">
        <v>22496</v>
      </c>
      <c r="C7492" s="2">
        <v>46094.649097222202</v>
      </c>
      <c r="D7492" s="1" t="s">
        <v>22497</v>
      </c>
      <c r="E7492" s="1" t="s">
        <v>22203</v>
      </c>
      <c r="F7492" s="2">
        <v>46058.083344907398</v>
      </c>
      <c r="G7492" s="3">
        <v>49.27</v>
      </c>
      <c r="H7492" s="3">
        <v>44.6</v>
      </c>
      <c r="I7492" s="3">
        <v>61.9</v>
      </c>
      <c r="J7492" s="3">
        <v>47.58</v>
      </c>
      <c r="K7492" s="3">
        <v>50.56</v>
      </c>
    </row>
    <row r="7493" spans="1:11">
      <c r="A7493" t="s">
        <v>22498</v>
      </c>
      <c r="B7493" s="1" t="s">
        <v>22499</v>
      </c>
      <c r="C7493" s="2">
        <v>46094.649085648103</v>
      </c>
      <c r="D7493" s="1" t="s">
        <v>22500</v>
      </c>
      <c r="E7493" s="1" t="s">
        <v>22203</v>
      </c>
      <c r="F7493" s="2">
        <v>46058.125011574099</v>
      </c>
      <c r="G7493" s="3">
        <v>50.42</v>
      </c>
      <c r="H7493" s="3">
        <v>45</v>
      </c>
      <c r="I7493" s="3">
        <v>66.5</v>
      </c>
      <c r="J7493" s="3">
        <v>48.48</v>
      </c>
      <c r="K7493" s="3">
        <v>51.69</v>
      </c>
    </row>
    <row r="7494" spans="1:11">
      <c r="A7494" t="s">
        <v>22501</v>
      </c>
      <c r="B7494" s="1" t="s">
        <v>22502</v>
      </c>
      <c r="C7494" s="2">
        <v>46094.649027777799</v>
      </c>
      <c r="D7494" s="1" t="s">
        <v>22503</v>
      </c>
      <c r="E7494" s="1" t="s">
        <v>22203</v>
      </c>
      <c r="F7494" s="2">
        <v>46058.166678240697</v>
      </c>
      <c r="G7494" s="3">
        <v>51.06</v>
      </c>
      <c r="H7494" s="3">
        <v>46.8</v>
      </c>
      <c r="I7494" s="3">
        <v>63.6</v>
      </c>
      <c r="J7494" s="3">
        <v>49.35</v>
      </c>
      <c r="K7494" s="3">
        <v>52.28</v>
      </c>
    </row>
    <row r="7495" spans="1:11">
      <c r="A7495" t="s">
        <v>22504</v>
      </c>
      <c r="B7495" s="1" t="s">
        <v>22505</v>
      </c>
      <c r="C7495" s="2">
        <v>46094.649004629602</v>
      </c>
      <c r="D7495" s="1" t="s">
        <v>22506</v>
      </c>
      <c r="E7495" s="1" t="s">
        <v>22203</v>
      </c>
      <c r="F7495" s="2">
        <v>46058.208344907398</v>
      </c>
      <c r="G7495" s="3">
        <v>54.31</v>
      </c>
      <c r="H7495" s="3">
        <v>48.9</v>
      </c>
      <c r="I7495" s="3">
        <v>65.2</v>
      </c>
      <c r="J7495" s="3">
        <v>52.22</v>
      </c>
      <c r="K7495" s="3">
        <v>55.98</v>
      </c>
    </row>
    <row r="7496" spans="1:11">
      <c r="A7496" t="s">
        <v>22507</v>
      </c>
      <c r="B7496" s="1" t="s">
        <v>22508</v>
      </c>
      <c r="C7496" s="2">
        <v>46094.649016203701</v>
      </c>
      <c r="D7496" s="1" t="s">
        <v>22509</v>
      </c>
      <c r="E7496" s="1" t="s">
        <v>22203</v>
      </c>
      <c r="F7496" s="2">
        <v>46058.250011574099</v>
      </c>
      <c r="G7496" s="3">
        <v>57.94</v>
      </c>
      <c r="H7496" s="3">
        <v>51.9</v>
      </c>
      <c r="I7496" s="3">
        <v>68.5</v>
      </c>
      <c r="J7496" s="3">
        <v>55.27</v>
      </c>
      <c r="K7496" s="3">
        <v>59.8</v>
      </c>
    </row>
    <row r="7497" spans="1:11">
      <c r="A7497" t="s">
        <v>22510</v>
      </c>
      <c r="B7497" s="1" t="s">
        <v>22511</v>
      </c>
      <c r="C7497" s="2">
        <v>46094.649131944403</v>
      </c>
      <c r="D7497" s="1" t="s">
        <v>22512</v>
      </c>
      <c r="E7497" s="1" t="s">
        <v>22203</v>
      </c>
      <c r="F7497" s="2">
        <v>46058.291678240697</v>
      </c>
      <c r="G7497" s="3">
        <v>59.05</v>
      </c>
      <c r="H7497" s="3">
        <v>53.9</v>
      </c>
      <c r="I7497" s="3">
        <v>66.7</v>
      </c>
      <c r="J7497" s="3">
        <v>56.35</v>
      </c>
      <c r="K7497" s="3">
        <v>61.38</v>
      </c>
    </row>
    <row r="7498" spans="1:11">
      <c r="A7498" t="s">
        <v>22513</v>
      </c>
      <c r="B7498" s="1" t="s">
        <v>22514</v>
      </c>
      <c r="C7498" s="2">
        <v>46094.649050925902</v>
      </c>
      <c r="D7498" s="1" t="s">
        <v>22515</v>
      </c>
      <c r="E7498" s="1" t="s">
        <v>22203</v>
      </c>
      <c r="F7498" s="2">
        <v>46058.333344907398</v>
      </c>
      <c r="G7498" s="3">
        <v>59.91</v>
      </c>
      <c r="H7498" s="3">
        <v>54.2</v>
      </c>
      <c r="I7498" s="3">
        <v>71.099999999999994</v>
      </c>
      <c r="J7498" s="3">
        <v>56.5</v>
      </c>
      <c r="K7498" s="3">
        <v>62.48</v>
      </c>
    </row>
    <row r="7499" spans="1:11">
      <c r="A7499" t="s">
        <v>22516</v>
      </c>
      <c r="B7499" s="1" t="s">
        <v>22517</v>
      </c>
      <c r="C7499" s="2">
        <v>46094.649016203701</v>
      </c>
      <c r="D7499" s="1" t="s">
        <v>22518</v>
      </c>
      <c r="E7499" s="1" t="s">
        <v>22203</v>
      </c>
      <c r="F7499" s="2">
        <v>46058.375011574099</v>
      </c>
      <c r="G7499" s="3">
        <v>58.62</v>
      </c>
      <c r="H7499" s="3">
        <v>53.7</v>
      </c>
      <c r="I7499" s="3">
        <v>80</v>
      </c>
      <c r="J7499" s="3">
        <v>56.22</v>
      </c>
      <c r="K7499" s="3">
        <v>60.69</v>
      </c>
    </row>
    <row r="7500" spans="1:11">
      <c r="A7500" t="s">
        <v>22519</v>
      </c>
      <c r="B7500" s="1" t="s">
        <v>22520</v>
      </c>
      <c r="C7500" s="2">
        <v>46094.6491550926</v>
      </c>
      <c r="D7500" s="1" t="s">
        <v>22521</v>
      </c>
      <c r="E7500" s="1" t="s">
        <v>22203</v>
      </c>
      <c r="F7500" s="2">
        <v>46058.416678240697</v>
      </c>
      <c r="G7500" s="3">
        <v>58</v>
      </c>
      <c r="H7500" s="3">
        <v>53.5</v>
      </c>
      <c r="I7500" s="3">
        <v>71.3</v>
      </c>
      <c r="J7500" s="3">
        <v>55.81</v>
      </c>
      <c r="K7500" s="3">
        <v>59.97</v>
      </c>
    </row>
    <row r="7501" spans="1:11">
      <c r="A7501" t="s">
        <v>22522</v>
      </c>
      <c r="B7501" s="1" t="s">
        <v>22523</v>
      </c>
      <c r="C7501" s="2">
        <v>46094.648993055598</v>
      </c>
      <c r="D7501" s="1" t="s">
        <v>22524</v>
      </c>
      <c r="E7501" s="1" t="s">
        <v>22203</v>
      </c>
      <c r="F7501" s="2">
        <v>46058.458344907398</v>
      </c>
      <c r="G7501" s="3">
        <v>58.74</v>
      </c>
      <c r="H7501" s="3">
        <v>53.6</v>
      </c>
      <c r="I7501" s="3">
        <v>73.400000000000006</v>
      </c>
      <c r="J7501" s="3">
        <v>56.42</v>
      </c>
      <c r="K7501" s="3">
        <v>60.48</v>
      </c>
    </row>
    <row r="7502" spans="1:11">
      <c r="A7502" t="s">
        <v>22525</v>
      </c>
      <c r="B7502" s="1" t="s">
        <v>22526</v>
      </c>
      <c r="C7502" s="2">
        <v>46094.649016203701</v>
      </c>
      <c r="D7502" s="1" t="s">
        <v>22527</v>
      </c>
      <c r="E7502" s="1" t="s">
        <v>22203</v>
      </c>
      <c r="F7502" s="2">
        <v>46058.500011574099</v>
      </c>
      <c r="G7502" s="3">
        <v>58.56</v>
      </c>
      <c r="H7502" s="3">
        <v>53.5</v>
      </c>
      <c r="I7502" s="3">
        <v>73</v>
      </c>
      <c r="J7502" s="3">
        <v>55.96</v>
      </c>
      <c r="K7502" s="3">
        <v>60.4</v>
      </c>
    </row>
    <row r="7503" spans="1:11">
      <c r="A7503" t="s">
        <v>22528</v>
      </c>
      <c r="B7503" s="1" t="s">
        <v>22529</v>
      </c>
      <c r="C7503" s="2">
        <v>46094.649004629602</v>
      </c>
      <c r="D7503" s="1" t="s">
        <v>22530</v>
      </c>
      <c r="E7503" s="1" t="s">
        <v>22203</v>
      </c>
      <c r="F7503" s="2">
        <v>46058.541678240697</v>
      </c>
      <c r="G7503" s="3">
        <v>57.87</v>
      </c>
      <c r="H7503" s="3">
        <v>53.3</v>
      </c>
      <c r="I7503" s="3">
        <v>74.8</v>
      </c>
      <c r="J7503" s="3">
        <v>55.51</v>
      </c>
      <c r="K7503" s="3">
        <v>59.84</v>
      </c>
    </row>
    <row r="7504" spans="1:11">
      <c r="A7504" t="s">
        <v>22531</v>
      </c>
      <c r="B7504" s="1" t="s">
        <v>22532</v>
      </c>
      <c r="C7504" s="2">
        <v>46094.6491087963</v>
      </c>
      <c r="D7504" s="1" t="s">
        <v>22533</v>
      </c>
      <c r="E7504" s="1" t="s">
        <v>22203</v>
      </c>
      <c r="F7504" s="2">
        <v>46058.583344907398</v>
      </c>
      <c r="G7504" s="3">
        <v>59.05</v>
      </c>
      <c r="H7504" s="3">
        <v>53.8</v>
      </c>
      <c r="I7504" s="3">
        <v>71</v>
      </c>
      <c r="J7504" s="3">
        <v>56.14</v>
      </c>
      <c r="K7504" s="3">
        <v>61.35</v>
      </c>
    </row>
    <row r="7505" spans="1:11">
      <c r="A7505" t="s">
        <v>22534</v>
      </c>
      <c r="B7505" s="1" t="s">
        <v>22535</v>
      </c>
      <c r="C7505" s="2">
        <v>46094.649166666699</v>
      </c>
      <c r="D7505" s="1" t="s">
        <v>22536</v>
      </c>
      <c r="E7505" s="1" t="s">
        <v>22203</v>
      </c>
      <c r="F7505" s="2">
        <v>46058.625011574099</v>
      </c>
      <c r="G7505" s="3">
        <v>59.76</v>
      </c>
      <c r="H7505" s="3">
        <v>54.1</v>
      </c>
      <c r="I7505" s="3">
        <v>71</v>
      </c>
      <c r="J7505" s="3">
        <v>56.78</v>
      </c>
      <c r="K7505" s="3">
        <v>62.06</v>
      </c>
    </row>
    <row r="7506" spans="1:11">
      <c r="A7506" t="s">
        <v>22537</v>
      </c>
      <c r="B7506" s="1" t="s">
        <v>22538</v>
      </c>
      <c r="C7506" s="2">
        <v>46094.649120370399</v>
      </c>
      <c r="D7506" s="1" t="s">
        <v>22539</v>
      </c>
      <c r="E7506" s="1" t="s">
        <v>22203</v>
      </c>
      <c r="F7506" s="2">
        <v>46058.666678240697</v>
      </c>
      <c r="G7506" s="3">
        <v>59.57</v>
      </c>
      <c r="H7506" s="3">
        <v>53.7</v>
      </c>
      <c r="I7506" s="3">
        <v>69.2</v>
      </c>
      <c r="J7506" s="3">
        <v>56.46</v>
      </c>
      <c r="K7506" s="3">
        <v>61.8</v>
      </c>
    </row>
    <row r="7507" spans="1:11">
      <c r="A7507" t="s">
        <v>22540</v>
      </c>
      <c r="B7507" s="1" t="s">
        <v>22541</v>
      </c>
      <c r="C7507" s="2">
        <v>46094.649120370399</v>
      </c>
      <c r="D7507" s="1" t="s">
        <v>22542</v>
      </c>
      <c r="E7507" s="1" t="s">
        <v>22203</v>
      </c>
      <c r="F7507" s="2">
        <v>46058.708344907398</v>
      </c>
      <c r="G7507" s="3">
        <v>58.47</v>
      </c>
      <c r="H7507" s="3">
        <v>52.8</v>
      </c>
      <c r="I7507" s="3">
        <v>66.900000000000006</v>
      </c>
      <c r="J7507" s="3">
        <v>55.39</v>
      </c>
      <c r="K7507" s="3">
        <v>60.77</v>
      </c>
    </row>
    <row r="7508" spans="1:11">
      <c r="A7508" t="s">
        <v>22543</v>
      </c>
      <c r="B7508" s="1" t="s">
        <v>22544</v>
      </c>
      <c r="C7508" s="2">
        <v>46094.649004629602</v>
      </c>
      <c r="D7508" s="1" t="s">
        <v>22545</v>
      </c>
      <c r="E7508" s="1" t="s">
        <v>22203</v>
      </c>
      <c r="F7508" s="2">
        <v>46058.750011574099</v>
      </c>
      <c r="G7508" s="3">
        <v>56.89</v>
      </c>
      <c r="H7508" s="3">
        <v>51.6</v>
      </c>
      <c r="I7508" s="3">
        <v>74.599999999999994</v>
      </c>
      <c r="J7508" s="3">
        <v>54.06</v>
      </c>
      <c r="K7508" s="3">
        <v>59.09</v>
      </c>
    </row>
    <row r="7509" spans="1:11">
      <c r="A7509" t="s">
        <v>22546</v>
      </c>
      <c r="B7509" s="1" t="s">
        <v>22547</v>
      </c>
      <c r="C7509" s="2">
        <v>46094.649097222202</v>
      </c>
      <c r="D7509" s="1" t="s">
        <v>22548</v>
      </c>
      <c r="E7509" s="1" t="s">
        <v>22203</v>
      </c>
      <c r="F7509" s="2">
        <v>46058.791678240697</v>
      </c>
      <c r="G7509" s="3">
        <v>55.38</v>
      </c>
      <c r="H7509" s="3">
        <v>49.8</v>
      </c>
      <c r="I7509" s="3">
        <v>66.3</v>
      </c>
      <c r="J7509" s="3">
        <v>52.37</v>
      </c>
      <c r="K7509" s="3">
        <v>57.89</v>
      </c>
    </row>
    <row r="7510" spans="1:11">
      <c r="A7510" t="s">
        <v>22549</v>
      </c>
      <c r="B7510" s="1" t="s">
        <v>22550</v>
      </c>
      <c r="C7510" s="2">
        <v>46094.649039351898</v>
      </c>
      <c r="D7510" s="1" t="s">
        <v>22551</v>
      </c>
      <c r="E7510" s="1" t="s">
        <v>22203</v>
      </c>
      <c r="F7510" s="2">
        <v>46058.833344907398</v>
      </c>
      <c r="G7510" s="3">
        <v>54.75</v>
      </c>
      <c r="H7510" s="3">
        <v>48.8</v>
      </c>
      <c r="I7510" s="3">
        <v>72.3</v>
      </c>
      <c r="J7510" s="3">
        <v>51.58</v>
      </c>
      <c r="K7510" s="3">
        <v>56.76</v>
      </c>
    </row>
    <row r="7511" spans="1:11">
      <c r="A7511" t="s">
        <v>22552</v>
      </c>
      <c r="B7511" s="1" t="s">
        <v>22553</v>
      </c>
      <c r="C7511" s="2">
        <v>46094.649050925902</v>
      </c>
      <c r="D7511" s="1" t="s">
        <v>22554</v>
      </c>
      <c r="E7511" s="1" t="s">
        <v>22203</v>
      </c>
      <c r="F7511" s="2">
        <v>46058.875011574099</v>
      </c>
      <c r="G7511" s="3">
        <v>53.54</v>
      </c>
      <c r="H7511" s="3">
        <v>48.1</v>
      </c>
      <c r="I7511" s="3">
        <v>65.3</v>
      </c>
      <c r="J7511" s="3">
        <v>50.82</v>
      </c>
      <c r="K7511" s="3">
        <v>55.21</v>
      </c>
    </row>
    <row r="7512" spans="1:11">
      <c r="A7512" t="s">
        <v>22555</v>
      </c>
      <c r="B7512" s="1" t="s">
        <v>22556</v>
      </c>
      <c r="C7512" s="2">
        <v>46094.649074074099</v>
      </c>
      <c r="D7512" s="1" t="s">
        <v>22557</v>
      </c>
      <c r="E7512" s="1" t="s">
        <v>22203</v>
      </c>
      <c r="F7512" s="2">
        <v>46058.916678240697</v>
      </c>
      <c r="G7512" s="3">
        <v>53.36</v>
      </c>
      <c r="H7512" s="3">
        <v>47.6</v>
      </c>
      <c r="I7512" s="3">
        <v>65.2</v>
      </c>
      <c r="J7512" s="3">
        <v>50.56</v>
      </c>
      <c r="K7512" s="3">
        <v>55.24</v>
      </c>
    </row>
    <row r="7513" spans="1:11">
      <c r="A7513" t="s">
        <v>22558</v>
      </c>
      <c r="B7513" s="1" t="s">
        <v>22559</v>
      </c>
      <c r="C7513" s="2">
        <v>46094.649004629602</v>
      </c>
      <c r="D7513" s="1" t="s">
        <v>22560</v>
      </c>
      <c r="E7513" s="1" t="s">
        <v>22203</v>
      </c>
      <c r="F7513" s="2">
        <v>46058.958344907398</v>
      </c>
      <c r="G7513" s="3">
        <v>50.53</v>
      </c>
      <c r="H7513" s="3">
        <v>46.4</v>
      </c>
      <c r="I7513" s="3">
        <v>63.7</v>
      </c>
      <c r="J7513" s="3">
        <v>48.82</v>
      </c>
      <c r="K7513" s="3">
        <v>51.68</v>
      </c>
    </row>
    <row r="7514" spans="1:11">
      <c r="A7514" t="s">
        <v>22561</v>
      </c>
      <c r="B7514" s="1" t="s">
        <v>22562</v>
      </c>
      <c r="C7514" s="2">
        <v>46094.6491087963</v>
      </c>
      <c r="D7514" s="1" t="s">
        <v>22563</v>
      </c>
      <c r="E7514" s="1" t="s">
        <v>22203</v>
      </c>
      <c r="F7514" s="2">
        <v>46059.000011574099</v>
      </c>
      <c r="G7514" s="3">
        <v>49.47</v>
      </c>
      <c r="H7514" s="3">
        <v>44.6</v>
      </c>
      <c r="I7514" s="3">
        <v>63.2</v>
      </c>
      <c r="J7514" s="3">
        <v>47.47</v>
      </c>
      <c r="K7514" s="3">
        <v>50.73</v>
      </c>
    </row>
    <row r="7515" spans="1:11">
      <c r="A7515" t="s">
        <v>22564</v>
      </c>
      <c r="B7515" s="1" t="s">
        <v>22565</v>
      </c>
      <c r="C7515" s="2">
        <v>46094.649120370399</v>
      </c>
      <c r="D7515" s="1" t="s">
        <v>22566</v>
      </c>
      <c r="E7515" s="1" t="s">
        <v>22203</v>
      </c>
      <c r="F7515" s="2">
        <v>46059.041678240697</v>
      </c>
      <c r="G7515" s="3">
        <v>48.33</v>
      </c>
      <c r="H7515" s="3">
        <v>44</v>
      </c>
      <c r="I7515" s="3">
        <v>61.4</v>
      </c>
      <c r="J7515" s="3">
        <v>46.88</v>
      </c>
      <c r="K7515" s="3">
        <v>49.41</v>
      </c>
    </row>
    <row r="7516" spans="1:11">
      <c r="A7516" t="s">
        <v>22567</v>
      </c>
      <c r="B7516" s="1" t="s">
        <v>22568</v>
      </c>
      <c r="C7516" s="2">
        <v>46094.649085648103</v>
      </c>
      <c r="D7516" s="1" t="s">
        <v>22569</v>
      </c>
      <c r="E7516" s="1" t="s">
        <v>22203</v>
      </c>
      <c r="F7516" s="2">
        <v>46059.083344907398</v>
      </c>
      <c r="G7516" s="3">
        <v>47.91</v>
      </c>
      <c r="H7516" s="3">
        <v>43.4</v>
      </c>
      <c r="I7516" s="3">
        <v>58.8</v>
      </c>
      <c r="J7516" s="3">
        <v>46.71</v>
      </c>
      <c r="K7516" s="3">
        <v>48.79</v>
      </c>
    </row>
    <row r="7517" spans="1:11">
      <c r="A7517" t="s">
        <v>22570</v>
      </c>
      <c r="B7517" s="1" t="s">
        <v>22571</v>
      </c>
      <c r="C7517" s="2">
        <v>46094.649039351898</v>
      </c>
      <c r="D7517" s="1" t="s">
        <v>22572</v>
      </c>
      <c r="E7517" s="1" t="s">
        <v>22203</v>
      </c>
      <c r="F7517" s="2">
        <v>46059.125011574099</v>
      </c>
      <c r="G7517" s="3">
        <v>49.22</v>
      </c>
      <c r="H7517" s="3">
        <v>44.8</v>
      </c>
      <c r="I7517" s="3">
        <v>65.3</v>
      </c>
      <c r="J7517" s="3">
        <v>47.66</v>
      </c>
      <c r="K7517" s="3">
        <v>50.2</v>
      </c>
    </row>
    <row r="7518" spans="1:11">
      <c r="A7518" t="s">
        <v>22573</v>
      </c>
      <c r="B7518" s="1" t="s">
        <v>22574</v>
      </c>
      <c r="C7518" s="2">
        <v>46094.649027777799</v>
      </c>
      <c r="D7518" s="1" t="s">
        <v>22575</v>
      </c>
      <c r="E7518" s="1" t="s">
        <v>22203</v>
      </c>
      <c r="F7518" s="2">
        <v>46059.166678240697</v>
      </c>
      <c r="G7518" s="3">
        <v>50.65</v>
      </c>
      <c r="H7518" s="3">
        <v>46.2</v>
      </c>
      <c r="I7518" s="3">
        <v>66.5</v>
      </c>
      <c r="J7518" s="3">
        <v>49.15</v>
      </c>
      <c r="K7518" s="3">
        <v>51.64</v>
      </c>
    </row>
    <row r="7519" spans="1:11">
      <c r="A7519" t="s">
        <v>22576</v>
      </c>
      <c r="B7519" s="1" t="s">
        <v>22577</v>
      </c>
      <c r="C7519" s="2">
        <v>46094.649120370399</v>
      </c>
      <c r="D7519" s="1" t="s">
        <v>22578</v>
      </c>
      <c r="E7519" s="1" t="s">
        <v>22203</v>
      </c>
      <c r="F7519" s="2">
        <v>46059.208344907398</v>
      </c>
      <c r="G7519" s="3">
        <v>53.35</v>
      </c>
      <c r="H7519" s="3">
        <v>47.8</v>
      </c>
      <c r="I7519" s="3">
        <v>65.599999999999994</v>
      </c>
      <c r="J7519" s="3">
        <v>51.1</v>
      </c>
      <c r="K7519" s="3">
        <v>55.06</v>
      </c>
    </row>
    <row r="7520" spans="1:11">
      <c r="A7520" t="s">
        <v>22579</v>
      </c>
      <c r="B7520" s="1" t="s">
        <v>22580</v>
      </c>
      <c r="C7520" s="2">
        <v>46094.6489814815</v>
      </c>
      <c r="D7520" s="1" t="s">
        <v>22581</v>
      </c>
      <c r="E7520" s="1" t="s">
        <v>22203</v>
      </c>
      <c r="F7520" s="2">
        <v>46059.250011574099</v>
      </c>
      <c r="G7520" s="3">
        <v>56.77</v>
      </c>
      <c r="H7520" s="3">
        <v>51.2</v>
      </c>
      <c r="I7520" s="3">
        <v>67</v>
      </c>
      <c r="J7520" s="3">
        <v>53.38</v>
      </c>
      <c r="K7520" s="3">
        <v>59.26</v>
      </c>
    </row>
    <row r="7521" spans="1:11">
      <c r="A7521" t="s">
        <v>22582</v>
      </c>
      <c r="B7521" s="1" t="s">
        <v>22583</v>
      </c>
      <c r="C7521" s="2">
        <v>46094.649039351898</v>
      </c>
      <c r="D7521" s="1" t="s">
        <v>22584</v>
      </c>
      <c r="E7521" s="1" t="s">
        <v>22203</v>
      </c>
      <c r="F7521" s="2">
        <v>46059.291678240697</v>
      </c>
      <c r="G7521" s="3">
        <v>57.95</v>
      </c>
      <c r="H7521" s="3">
        <v>51.7</v>
      </c>
      <c r="I7521" s="3">
        <v>67</v>
      </c>
      <c r="J7521" s="3">
        <v>54.3</v>
      </c>
      <c r="K7521" s="3">
        <v>60.56</v>
      </c>
    </row>
    <row r="7522" spans="1:11">
      <c r="A7522" t="s">
        <v>22585</v>
      </c>
      <c r="B7522" s="1" t="s">
        <v>22586</v>
      </c>
      <c r="C7522" s="2">
        <v>46094.649074074099</v>
      </c>
      <c r="D7522" s="1" t="s">
        <v>22587</v>
      </c>
      <c r="E7522" s="1" t="s">
        <v>22203</v>
      </c>
      <c r="F7522" s="2">
        <v>46059.333344907398</v>
      </c>
      <c r="G7522" s="3">
        <v>59.48</v>
      </c>
      <c r="H7522" s="3">
        <v>52.4</v>
      </c>
      <c r="I7522" s="3">
        <v>72.2</v>
      </c>
      <c r="J7522" s="3">
        <v>55.02</v>
      </c>
      <c r="K7522" s="3">
        <v>62.05</v>
      </c>
    </row>
    <row r="7523" spans="1:11">
      <c r="A7523" t="s">
        <v>22588</v>
      </c>
      <c r="B7523" s="1" t="s">
        <v>22589</v>
      </c>
      <c r="C7523" s="2">
        <v>46094.649062500001</v>
      </c>
      <c r="D7523" s="1" t="s">
        <v>22590</v>
      </c>
      <c r="E7523" s="1" t="s">
        <v>22203</v>
      </c>
      <c r="F7523" s="2">
        <v>46059.375011574099</v>
      </c>
      <c r="G7523" s="3">
        <v>58.41</v>
      </c>
      <c r="H7523" s="3">
        <v>52.5</v>
      </c>
      <c r="I7523" s="3">
        <v>73.2</v>
      </c>
      <c r="J7523" s="3">
        <v>54.94</v>
      </c>
      <c r="K7523" s="3">
        <v>60.89</v>
      </c>
    </row>
    <row r="7524" spans="1:11">
      <c r="A7524" t="s">
        <v>22591</v>
      </c>
      <c r="B7524" s="1" t="s">
        <v>22592</v>
      </c>
      <c r="C7524" s="2">
        <v>46094.649143518502</v>
      </c>
      <c r="D7524" s="1" t="s">
        <v>22593</v>
      </c>
      <c r="E7524" s="1" t="s">
        <v>22203</v>
      </c>
      <c r="F7524" s="2">
        <v>46059.416678240697</v>
      </c>
      <c r="G7524" s="3">
        <v>57.44</v>
      </c>
      <c r="H7524" s="3">
        <v>51.4</v>
      </c>
      <c r="I7524" s="3">
        <v>71.3</v>
      </c>
      <c r="J7524" s="3">
        <v>54.25</v>
      </c>
      <c r="K7524" s="3">
        <v>59.84</v>
      </c>
    </row>
    <row r="7525" spans="1:11">
      <c r="A7525" t="s">
        <v>22594</v>
      </c>
      <c r="B7525" s="1" t="s">
        <v>22595</v>
      </c>
      <c r="C7525" s="2">
        <v>46094.649143518502</v>
      </c>
      <c r="D7525" s="1" t="s">
        <v>22596</v>
      </c>
      <c r="E7525" s="1" t="s">
        <v>22203</v>
      </c>
      <c r="F7525" s="2">
        <v>46059.458344907398</v>
      </c>
      <c r="G7525" s="3">
        <v>58.06</v>
      </c>
      <c r="H7525" s="3">
        <v>51.4</v>
      </c>
      <c r="I7525" s="3">
        <v>73.099999999999994</v>
      </c>
      <c r="J7525" s="3">
        <v>54.13</v>
      </c>
      <c r="K7525" s="3">
        <v>60.55</v>
      </c>
    </row>
    <row r="7526" spans="1:11">
      <c r="A7526" t="s">
        <v>22597</v>
      </c>
      <c r="B7526" s="1" t="s">
        <v>22598</v>
      </c>
      <c r="C7526" s="2">
        <v>46094.649120370399</v>
      </c>
      <c r="D7526" s="1" t="s">
        <v>22599</v>
      </c>
      <c r="E7526" s="1" t="s">
        <v>22203</v>
      </c>
      <c r="F7526" s="2">
        <v>46059.500011574099</v>
      </c>
      <c r="G7526" s="3">
        <v>58.07</v>
      </c>
      <c r="H7526" s="3">
        <v>51.9</v>
      </c>
      <c r="I7526" s="3">
        <v>75.5</v>
      </c>
      <c r="J7526" s="3">
        <v>53.98</v>
      </c>
      <c r="K7526" s="3">
        <v>60.78</v>
      </c>
    </row>
    <row r="7527" spans="1:11">
      <c r="A7527" t="s">
        <v>22600</v>
      </c>
      <c r="B7527" s="1" t="s">
        <v>22601</v>
      </c>
      <c r="C7527" s="2">
        <v>46094.649062500001</v>
      </c>
      <c r="D7527" s="1" t="s">
        <v>22602</v>
      </c>
      <c r="E7527" s="1" t="s">
        <v>22203</v>
      </c>
      <c r="F7527" s="2">
        <v>46059.541678240697</v>
      </c>
      <c r="G7527" s="3">
        <v>58.16</v>
      </c>
      <c r="H7527" s="3">
        <v>52.2</v>
      </c>
      <c r="I7527" s="3">
        <v>68.400000000000006</v>
      </c>
      <c r="J7527" s="3">
        <v>54.18</v>
      </c>
      <c r="K7527" s="3">
        <v>61.01</v>
      </c>
    </row>
    <row r="7528" spans="1:11">
      <c r="A7528" t="s">
        <v>22603</v>
      </c>
      <c r="B7528" s="1" t="s">
        <v>22604</v>
      </c>
      <c r="C7528" s="2">
        <v>46094.649004629602</v>
      </c>
      <c r="D7528" s="1" t="s">
        <v>22605</v>
      </c>
      <c r="E7528" s="1" t="s">
        <v>22203</v>
      </c>
      <c r="F7528" s="2">
        <v>46059.583344907398</v>
      </c>
      <c r="G7528" s="3">
        <v>58.34</v>
      </c>
      <c r="H7528" s="3">
        <v>50.2</v>
      </c>
      <c r="I7528" s="3">
        <v>66.900000000000006</v>
      </c>
      <c r="J7528" s="3">
        <v>53.39</v>
      </c>
      <c r="K7528" s="3">
        <v>61.42</v>
      </c>
    </row>
    <row r="7529" spans="1:11">
      <c r="A7529" t="s">
        <v>22606</v>
      </c>
      <c r="B7529" s="1" t="s">
        <v>22607</v>
      </c>
      <c r="C7529" s="2">
        <v>46094.649143518502</v>
      </c>
      <c r="D7529" s="1" t="s">
        <v>22608</v>
      </c>
      <c r="E7529" s="1" t="s">
        <v>22203</v>
      </c>
      <c r="F7529" s="2">
        <v>46059.625011574099</v>
      </c>
      <c r="G7529" s="3">
        <v>58.2</v>
      </c>
      <c r="H7529" s="3">
        <v>50.5</v>
      </c>
      <c r="I7529" s="3">
        <v>68</v>
      </c>
      <c r="J7529" s="3">
        <v>53.05</v>
      </c>
      <c r="K7529" s="3">
        <v>61.28</v>
      </c>
    </row>
    <row r="7530" spans="1:11">
      <c r="A7530" t="s">
        <v>22609</v>
      </c>
      <c r="B7530" s="1" t="s">
        <v>22610</v>
      </c>
      <c r="C7530" s="2">
        <v>46094.6489814815</v>
      </c>
      <c r="D7530" s="1" t="s">
        <v>22611</v>
      </c>
      <c r="E7530" s="1" t="s">
        <v>22203</v>
      </c>
      <c r="F7530" s="2">
        <v>46059.666678240697</v>
      </c>
      <c r="G7530" s="3">
        <v>58.05</v>
      </c>
      <c r="H7530" s="3">
        <v>50.1</v>
      </c>
      <c r="I7530" s="3">
        <v>74.2</v>
      </c>
      <c r="J7530" s="3">
        <v>53.59</v>
      </c>
      <c r="K7530" s="3">
        <v>60.71</v>
      </c>
    </row>
    <row r="7531" spans="1:11">
      <c r="A7531" t="s">
        <v>22612</v>
      </c>
      <c r="B7531" s="1" t="s">
        <v>22613</v>
      </c>
      <c r="C7531" s="2">
        <v>46094.649062500001</v>
      </c>
      <c r="D7531" s="1" t="s">
        <v>22614</v>
      </c>
      <c r="E7531" s="1" t="s">
        <v>22203</v>
      </c>
      <c r="F7531" s="2">
        <v>46059.708344907398</v>
      </c>
      <c r="G7531" s="3">
        <v>57.22</v>
      </c>
      <c r="H7531" s="3">
        <v>49.8</v>
      </c>
      <c r="I7531" s="3">
        <v>75</v>
      </c>
      <c r="J7531" s="3">
        <v>52.58</v>
      </c>
      <c r="K7531" s="3">
        <v>60.19</v>
      </c>
    </row>
    <row r="7532" spans="1:11">
      <c r="A7532" t="s">
        <v>22615</v>
      </c>
      <c r="B7532" s="1" t="s">
        <v>22616</v>
      </c>
      <c r="C7532" s="2">
        <v>46094.649074074099</v>
      </c>
      <c r="D7532" s="1" t="s">
        <v>22617</v>
      </c>
      <c r="E7532" s="1" t="s">
        <v>22203</v>
      </c>
      <c r="F7532" s="2">
        <v>46059.750011574099</v>
      </c>
      <c r="G7532" s="3">
        <v>57.86</v>
      </c>
      <c r="H7532" s="3">
        <v>48.9</v>
      </c>
      <c r="I7532" s="3">
        <v>68.7</v>
      </c>
      <c r="J7532" s="3">
        <v>52.9</v>
      </c>
      <c r="K7532" s="3">
        <v>60.85</v>
      </c>
    </row>
    <row r="7533" spans="1:11">
      <c r="A7533" t="s">
        <v>22618</v>
      </c>
      <c r="B7533" s="1" t="s">
        <v>22619</v>
      </c>
      <c r="C7533" s="2">
        <v>46094.649027777799</v>
      </c>
      <c r="D7533" s="1" t="s">
        <v>22620</v>
      </c>
      <c r="E7533" s="1" t="s">
        <v>22203</v>
      </c>
      <c r="F7533" s="2">
        <v>46059.791678240697</v>
      </c>
      <c r="G7533" s="3">
        <v>58.06</v>
      </c>
      <c r="H7533" s="3">
        <v>50.8</v>
      </c>
      <c r="I7533" s="3">
        <v>67.5</v>
      </c>
      <c r="J7533" s="3">
        <v>55.08</v>
      </c>
      <c r="K7533" s="3">
        <v>59.74</v>
      </c>
    </row>
    <row r="7534" spans="1:11">
      <c r="A7534" t="s">
        <v>22621</v>
      </c>
      <c r="B7534" s="1" t="s">
        <v>22622</v>
      </c>
      <c r="C7534" s="2">
        <v>46094.648993055598</v>
      </c>
      <c r="D7534" s="1" t="s">
        <v>22623</v>
      </c>
      <c r="E7534" s="1" t="s">
        <v>22203</v>
      </c>
      <c r="F7534" s="2">
        <v>46059.833344907398</v>
      </c>
      <c r="G7534" s="3">
        <v>55.4</v>
      </c>
      <c r="H7534" s="3">
        <v>49.2</v>
      </c>
      <c r="I7534" s="3">
        <v>67.7</v>
      </c>
      <c r="J7534" s="3">
        <v>51.81</v>
      </c>
      <c r="K7534" s="3">
        <v>57.85</v>
      </c>
    </row>
    <row r="7535" spans="1:11">
      <c r="A7535" t="s">
        <v>22624</v>
      </c>
      <c r="B7535" s="1" t="s">
        <v>22625</v>
      </c>
      <c r="C7535" s="2">
        <v>46094.6491087963</v>
      </c>
      <c r="D7535" s="1" t="s">
        <v>22626</v>
      </c>
      <c r="E7535" s="1" t="s">
        <v>22203</v>
      </c>
      <c r="F7535" s="2">
        <v>46059.875011574099</v>
      </c>
      <c r="G7535" s="3">
        <v>55.33</v>
      </c>
      <c r="H7535" s="3">
        <v>49.8</v>
      </c>
      <c r="I7535" s="3">
        <v>67.400000000000006</v>
      </c>
      <c r="J7535" s="3">
        <v>52.92</v>
      </c>
      <c r="K7535" s="3">
        <v>57.31</v>
      </c>
    </row>
    <row r="7536" spans="1:11">
      <c r="A7536" t="s">
        <v>22627</v>
      </c>
      <c r="B7536" s="1" t="s">
        <v>22628</v>
      </c>
      <c r="C7536" s="2">
        <v>46094.649097222202</v>
      </c>
      <c r="D7536" s="1" t="s">
        <v>22629</v>
      </c>
      <c r="E7536" s="1" t="s">
        <v>22203</v>
      </c>
      <c r="F7536" s="2">
        <v>46059.916678240697</v>
      </c>
      <c r="G7536" s="3">
        <v>56.62</v>
      </c>
      <c r="H7536" s="3">
        <v>52.5</v>
      </c>
      <c r="I7536" s="3">
        <v>71.3</v>
      </c>
      <c r="J7536" s="3">
        <v>54.91</v>
      </c>
      <c r="K7536" s="3">
        <v>58.29</v>
      </c>
    </row>
    <row r="7537" spans="1:11">
      <c r="A7537" t="s">
        <v>22630</v>
      </c>
      <c r="B7537" s="1" t="s">
        <v>22631</v>
      </c>
      <c r="C7537" s="2">
        <v>46094.649143518502</v>
      </c>
      <c r="D7537" s="1" t="s">
        <v>22632</v>
      </c>
      <c r="E7537" s="1" t="s">
        <v>22203</v>
      </c>
      <c r="F7537" s="2">
        <v>46059.958344907398</v>
      </c>
      <c r="G7537" s="3">
        <v>57.44</v>
      </c>
      <c r="H7537" s="3">
        <v>52.6</v>
      </c>
      <c r="I7537" s="3">
        <v>66</v>
      </c>
      <c r="J7537" s="3">
        <v>55.63</v>
      </c>
      <c r="K7537" s="3">
        <v>58.94</v>
      </c>
    </row>
    <row r="7538" spans="1:11">
      <c r="A7538" t="s">
        <v>22633</v>
      </c>
      <c r="B7538" s="1" t="s">
        <v>22634</v>
      </c>
      <c r="C7538" s="2">
        <v>46094.649004629602</v>
      </c>
      <c r="D7538" s="1" t="s">
        <v>22635</v>
      </c>
      <c r="E7538" s="1" t="s">
        <v>22203</v>
      </c>
      <c r="F7538" s="2">
        <v>46060.000011574099</v>
      </c>
      <c r="G7538" s="3">
        <v>57.45</v>
      </c>
      <c r="H7538" s="3">
        <v>50.8</v>
      </c>
      <c r="I7538" s="3">
        <v>71.400000000000006</v>
      </c>
      <c r="J7538" s="3">
        <v>55.45</v>
      </c>
      <c r="K7538" s="3">
        <v>58.96</v>
      </c>
    </row>
    <row r="7539" spans="1:11">
      <c r="A7539" t="s">
        <v>22636</v>
      </c>
      <c r="B7539" s="1" t="s">
        <v>22637</v>
      </c>
      <c r="C7539" s="2">
        <v>46094.649097222202</v>
      </c>
      <c r="D7539" s="1" t="s">
        <v>22638</v>
      </c>
      <c r="E7539" s="1" t="s">
        <v>22203</v>
      </c>
      <c r="F7539" s="2">
        <v>46060.041678240697</v>
      </c>
      <c r="G7539" s="3">
        <v>56.38</v>
      </c>
      <c r="H7539" s="3">
        <v>49.4</v>
      </c>
      <c r="I7539" s="3">
        <v>67</v>
      </c>
      <c r="J7539" s="3">
        <v>54.13</v>
      </c>
      <c r="K7539" s="3">
        <v>58.07</v>
      </c>
    </row>
    <row r="7540" spans="1:11">
      <c r="A7540" t="s">
        <v>22639</v>
      </c>
      <c r="B7540" s="1" t="s">
        <v>22640</v>
      </c>
      <c r="C7540" s="2">
        <v>46094.649016203701</v>
      </c>
      <c r="D7540" s="1" t="s">
        <v>22641</v>
      </c>
      <c r="E7540" s="1" t="s">
        <v>22203</v>
      </c>
      <c r="F7540" s="2">
        <v>46060.083344907398</v>
      </c>
      <c r="G7540" s="3">
        <v>55.28</v>
      </c>
      <c r="H7540" s="3">
        <v>47.9</v>
      </c>
      <c r="I7540" s="3">
        <v>65.900000000000006</v>
      </c>
      <c r="J7540" s="3">
        <v>52.89</v>
      </c>
      <c r="K7540" s="3">
        <v>56.94</v>
      </c>
    </row>
    <row r="7541" spans="1:11">
      <c r="A7541" t="s">
        <v>22642</v>
      </c>
      <c r="B7541" s="1" t="s">
        <v>22643</v>
      </c>
      <c r="C7541" s="2">
        <v>46094.649027777799</v>
      </c>
      <c r="D7541" s="1" t="s">
        <v>22644</v>
      </c>
      <c r="E7541" s="1" t="s">
        <v>22203</v>
      </c>
      <c r="F7541" s="2">
        <v>46060.125011574099</v>
      </c>
      <c r="G7541" s="3">
        <v>55.63</v>
      </c>
      <c r="H7541" s="3">
        <v>49.5</v>
      </c>
      <c r="I7541" s="3">
        <v>64.099999999999994</v>
      </c>
      <c r="J7541" s="3">
        <v>53.64</v>
      </c>
      <c r="K7541" s="3">
        <v>57.03</v>
      </c>
    </row>
    <row r="7542" spans="1:11">
      <c r="A7542" t="s">
        <v>22645</v>
      </c>
      <c r="B7542" s="1" t="s">
        <v>22646</v>
      </c>
      <c r="C7542" s="2">
        <v>46094.649120370399</v>
      </c>
      <c r="D7542" s="1" t="s">
        <v>22647</v>
      </c>
      <c r="E7542" s="1" t="s">
        <v>22203</v>
      </c>
      <c r="F7542" s="2">
        <v>46060.166678240697</v>
      </c>
      <c r="G7542" s="3">
        <v>55.41</v>
      </c>
      <c r="H7542" s="3">
        <v>50</v>
      </c>
      <c r="I7542" s="3">
        <v>63.3</v>
      </c>
      <c r="J7542" s="3">
        <v>53.56</v>
      </c>
      <c r="K7542" s="3">
        <v>56.83</v>
      </c>
    </row>
    <row r="7543" spans="1:11">
      <c r="A7543" t="s">
        <v>22648</v>
      </c>
      <c r="B7543" s="1" t="s">
        <v>22649</v>
      </c>
      <c r="C7543" s="2">
        <v>46094.649097222202</v>
      </c>
      <c r="D7543" s="1" t="s">
        <v>22650</v>
      </c>
      <c r="E7543" s="1" t="s">
        <v>22203</v>
      </c>
      <c r="F7543" s="2">
        <v>46060.208344907398</v>
      </c>
      <c r="G7543" s="3">
        <v>55.31</v>
      </c>
      <c r="H7543" s="3">
        <v>49.5</v>
      </c>
      <c r="I7543" s="3">
        <v>65.400000000000006</v>
      </c>
      <c r="J7543" s="3">
        <v>53.5</v>
      </c>
      <c r="K7543" s="3">
        <v>56.64</v>
      </c>
    </row>
    <row r="7544" spans="1:11">
      <c r="A7544" t="s">
        <v>22651</v>
      </c>
      <c r="B7544" s="1" t="s">
        <v>22652</v>
      </c>
      <c r="C7544" s="2">
        <v>46094.649004629602</v>
      </c>
      <c r="D7544" s="1" t="s">
        <v>22653</v>
      </c>
      <c r="E7544" s="1" t="s">
        <v>22203</v>
      </c>
      <c r="F7544" s="2">
        <v>46060.250011574099</v>
      </c>
      <c r="G7544" s="3">
        <v>55.94</v>
      </c>
      <c r="H7544" s="3">
        <v>50.9</v>
      </c>
      <c r="I7544" s="3">
        <v>67</v>
      </c>
      <c r="J7544" s="3">
        <v>53.77</v>
      </c>
      <c r="K7544" s="3">
        <v>57.47</v>
      </c>
    </row>
    <row r="7545" spans="1:11">
      <c r="A7545" t="s">
        <v>22654</v>
      </c>
      <c r="B7545" s="1" t="s">
        <v>22655</v>
      </c>
      <c r="C7545" s="2">
        <v>46094.649085648103</v>
      </c>
      <c r="D7545" s="1" t="s">
        <v>22656</v>
      </c>
      <c r="E7545" s="1" t="s">
        <v>22203</v>
      </c>
      <c r="F7545" s="2">
        <v>46060.291678240697</v>
      </c>
      <c r="G7545" s="3">
        <v>56.3</v>
      </c>
      <c r="H7545" s="3">
        <v>51</v>
      </c>
      <c r="I7545" s="3">
        <v>65.7</v>
      </c>
      <c r="J7545" s="3">
        <v>54.57</v>
      </c>
      <c r="K7545" s="3">
        <v>57.77</v>
      </c>
    </row>
    <row r="7546" spans="1:11">
      <c r="A7546" t="s">
        <v>22657</v>
      </c>
      <c r="B7546" s="1" t="s">
        <v>22658</v>
      </c>
      <c r="C7546" s="2">
        <v>46094.649074074099</v>
      </c>
      <c r="D7546" s="1" t="s">
        <v>22659</v>
      </c>
      <c r="E7546" s="1" t="s">
        <v>22203</v>
      </c>
      <c r="F7546" s="2">
        <v>46060.333344907398</v>
      </c>
      <c r="G7546" s="3">
        <v>58.38</v>
      </c>
      <c r="H7546" s="3">
        <v>53.1</v>
      </c>
      <c r="I7546" s="3">
        <v>75.7</v>
      </c>
      <c r="J7546" s="3">
        <v>56.47</v>
      </c>
      <c r="K7546" s="3">
        <v>59.95</v>
      </c>
    </row>
    <row r="7547" spans="1:11">
      <c r="A7547" t="s">
        <v>22660</v>
      </c>
      <c r="B7547" s="1" t="s">
        <v>22661</v>
      </c>
      <c r="C7547" s="2">
        <v>46094.649143518502</v>
      </c>
      <c r="D7547" s="1" t="s">
        <v>22662</v>
      </c>
      <c r="E7547" s="1" t="s">
        <v>22203</v>
      </c>
      <c r="F7547" s="2">
        <v>46060.375011574099</v>
      </c>
      <c r="G7547" s="3">
        <v>59.87</v>
      </c>
      <c r="H7547" s="3">
        <v>55.5</v>
      </c>
      <c r="I7547" s="3">
        <v>71.599999999999994</v>
      </c>
      <c r="J7547" s="3">
        <v>58.1</v>
      </c>
      <c r="K7547" s="3">
        <v>61.51</v>
      </c>
    </row>
    <row r="7548" spans="1:11">
      <c r="A7548" t="s">
        <v>22663</v>
      </c>
      <c r="B7548" s="1" t="s">
        <v>22664</v>
      </c>
      <c r="C7548" s="2">
        <v>46094.649074074099</v>
      </c>
      <c r="D7548" s="1" t="s">
        <v>22665</v>
      </c>
      <c r="E7548" s="1" t="s">
        <v>22203</v>
      </c>
      <c r="F7548" s="2">
        <v>46060.416678240697</v>
      </c>
      <c r="G7548" s="3">
        <v>60.51</v>
      </c>
      <c r="H7548" s="3">
        <v>56</v>
      </c>
      <c r="I7548" s="3">
        <v>76.2</v>
      </c>
      <c r="J7548" s="3">
        <v>58.77</v>
      </c>
      <c r="K7548" s="3">
        <v>62.17</v>
      </c>
    </row>
    <row r="7549" spans="1:11">
      <c r="A7549" t="s">
        <v>22666</v>
      </c>
      <c r="B7549" s="1" t="s">
        <v>22667</v>
      </c>
      <c r="C7549" s="2">
        <v>46094.6489814815</v>
      </c>
      <c r="D7549" s="1" t="s">
        <v>22668</v>
      </c>
      <c r="E7549" s="1" t="s">
        <v>22203</v>
      </c>
      <c r="F7549" s="2">
        <v>46060.458344907398</v>
      </c>
      <c r="G7549" s="3">
        <v>61.54</v>
      </c>
      <c r="H7549" s="3">
        <v>56.9</v>
      </c>
      <c r="I7549" s="3">
        <v>70.7</v>
      </c>
      <c r="J7549" s="3">
        <v>59.93</v>
      </c>
      <c r="K7549" s="3">
        <v>62.97</v>
      </c>
    </row>
    <row r="7550" spans="1:11">
      <c r="A7550" t="s">
        <v>22669</v>
      </c>
      <c r="B7550" s="1" t="s">
        <v>22670</v>
      </c>
      <c r="C7550" s="2">
        <v>46094.649143518502</v>
      </c>
      <c r="D7550" s="1" t="s">
        <v>22671</v>
      </c>
      <c r="E7550" s="1" t="s">
        <v>22203</v>
      </c>
      <c r="F7550" s="2">
        <v>46060.500011574099</v>
      </c>
      <c r="G7550" s="3">
        <v>60.84</v>
      </c>
      <c r="H7550" s="3">
        <v>56.3</v>
      </c>
      <c r="I7550" s="3">
        <v>69.400000000000006</v>
      </c>
      <c r="J7550" s="3">
        <v>59.04</v>
      </c>
      <c r="K7550" s="3">
        <v>62.45</v>
      </c>
    </row>
    <row r="7551" spans="1:11">
      <c r="A7551" t="s">
        <v>22672</v>
      </c>
      <c r="B7551" s="1" t="s">
        <v>22673</v>
      </c>
      <c r="C7551" s="2">
        <v>46094.649039351898</v>
      </c>
      <c r="D7551" s="1" t="s">
        <v>22674</v>
      </c>
      <c r="E7551" s="1" t="s">
        <v>22203</v>
      </c>
      <c r="F7551" s="2">
        <v>46060.541678240697</v>
      </c>
      <c r="G7551" s="3">
        <v>60</v>
      </c>
      <c r="H7551" s="3">
        <v>54.2</v>
      </c>
      <c r="I7551" s="3">
        <v>69.400000000000006</v>
      </c>
      <c r="J7551" s="3">
        <v>57.99</v>
      </c>
      <c r="K7551" s="3">
        <v>61.73</v>
      </c>
    </row>
    <row r="7552" spans="1:11">
      <c r="A7552" t="s">
        <v>22675</v>
      </c>
      <c r="B7552" s="1" t="s">
        <v>22676</v>
      </c>
      <c r="C7552" s="2">
        <v>46094.649166666699</v>
      </c>
      <c r="D7552" s="1" t="s">
        <v>22677</v>
      </c>
      <c r="E7552" s="1" t="s">
        <v>22203</v>
      </c>
      <c r="F7552" s="2">
        <v>46060.583344907398</v>
      </c>
      <c r="G7552" s="3">
        <v>59.74</v>
      </c>
      <c r="H7552" s="3">
        <v>55.3</v>
      </c>
      <c r="I7552" s="3">
        <v>66.400000000000006</v>
      </c>
      <c r="J7552" s="3">
        <v>57.89</v>
      </c>
      <c r="K7552" s="3">
        <v>61.4</v>
      </c>
    </row>
    <row r="7553" spans="1:11">
      <c r="A7553" t="s">
        <v>22678</v>
      </c>
      <c r="B7553" s="1" t="s">
        <v>22679</v>
      </c>
      <c r="C7553" s="2">
        <v>46094.649085648103</v>
      </c>
      <c r="D7553" s="1" t="s">
        <v>22680</v>
      </c>
      <c r="E7553" s="1" t="s">
        <v>22203</v>
      </c>
      <c r="F7553" s="2">
        <v>46060.625011574099</v>
      </c>
      <c r="G7553" s="3">
        <v>59.78</v>
      </c>
      <c r="H7553" s="3">
        <v>55.2</v>
      </c>
      <c r="I7553" s="3">
        <v>67</v>
      </c>
      <c r="J7553" s="3">
        <v>57.94</v>
      </c>
      <c r="K7553" s="3">
        <v>61.46</v>
      </c>
    </row>
    <row r="7554" spans="1:11">
      <c r="A7554" t="s">
        <v>22681</v>
      </c>
      <c r="B7554" s="1" t="s">
        <v>22682</v>
      </c>
      <c r="C7554" s="2">
        <v>46094.649131944403</v>
      </c>
      <c r="D7554" s="1" t="s">
        <v>22683</v>
      </c>
      <c r="E7554" s="1" t="s">
        <v>22203</v>
      </c>
      <c r="F7554" s="2">
        <v>46060.666678240697</v>
      </c>
      <c r="G7554" s="3">
        <v>59.85</v>
      </c>
      <c r="H7554" s="3">
        <v>55.2</v>
      </c>
      <c r="I7554" s="3">
        <v>67.900000000000006</v>
      </c>
      <c r="J7554" s="3">
        <v>58.02</v>
      </c>
      <c r="K7554" s="3">
        <v>61.46</v>
      </c>
    </row>
    <row r="7555" spans="1:11">
      <c r="A7555" t="s">
        <v>22684</v>
      </c>
      <c r="B7555" s="1" t="s">
        <v>22685</v>
      </c>
      <c r="C7555" s="2">
        <v>46094.649050925902</v>
      </c>
      <c r="D7555" s="1" t="s">
        <v>22686</v>
      </c>
      <c r="E7555" s="1" t="s">
        <v>22203</v>
      </c>
      <c r="F7555" s="2">
        <v>46060.708344907398</v>
      </c>
      <c r="G7555" s="3">
        <v>60.31</v>
      </c>
      <c r="H7555" s="3">
        <v>56.1</v>
      </c>
      <c r="I7555" s="3">
        <v>66.400000000000006</v>
      </c>
      <c r="J7555" s="3">
        <v>58.51</v>
      </c>
      <c r="K7555" s="3">
        <v>61.95</v>
      </c>
    </row>
    <row r="7556" spans="1:11">
      <c r="A7556" t="s">
        <v>22687</v>
      </c>
      <c r="B7556" s="1" t="s">
        <v>22688</v>
      </c>
      <c r="C7556" s="2">
        <v>46094.6489814815</v>
      </c>
      <c r="D7556" s="1" t="s">
        <v>22689</v>
      </c>
      <c r="E7556" s="1" t="s">
        <v>22203</v>
      </c>
      <c r="F7556" s="2">
        <v>46060.750011574099</v>
      </c>
      <c r="G7556" s="3">
        <v>60.29</v>
      </c>
      <c r="H7556" s="3">
        <v>55</v>
      </c>
      <c r="I7556" s="3">
        <v>68</v>
      </c>
      <c r="J7556" s="3">
        <v>58.14</v>
      </c>
      <c r="K7556" s="3">
        <v>62.15</v>
      </c>
    </row>
    <row r="7557" spans="1:11">
      <c r="A7557" t="s">
        <v>22690</v>
      </c>
      <c r="B7557" s="1" t="s">
        <v>22691</v>
      </c>
      <c r="C7557" s="2">
        <v>46094.649004629602</v>
      </c>
      <c r="D7557" s="1" t="s">
        <v>22692</v>
      </c>
      <c r="E7557" s="1" t="s">
        <v>22203</v>
      </c>
      <c r="F7557" s="2">
        <v>46060.791678240697</v>
      </c>
      <c r="G7557" s="3">
        <v>59.98</v>
      </c>
      <c r="H7557" s="3">
        <v>54.3</v>
      </c>
      <c r="I7557" s="3">
        <v>68.7</v>
      </c>
      <c r="J7557" s="3">
        <v>57.84</v>
      </c>
      <c r="K7557" s="3">
        <v>61.71</v>
      </c>
    </row>
    <row r="7558" spans="1:11">
      <c r="A7558" t="s">
        <v>22693</v>
      </c>
      <c r="B7558" s="1" t="s">
        <v>22694</v>
      </c>
      <c r="C7558" s="2">
        <v>46094.649131944403</v>
      </c>
      <c r="D7558" s="1" t="s">
        <v>22695</v>
      </c>
      <c r="E7558" s="1" t="s">
        <v>22203</v>
      </c>
      <c r="F7558" s="2">
        <v>46060.833344907398</v>
      </c>
      <c r="G7558" s="3">
        <v>58.66</v>
      </c>
      <c r="H7558" s="3">
        <v>53.6</v>
      </c>
      <c r="I7558" s="3">
        <v>66.900000000000006</v>
      </c>
      <c r="J7558" s="3">
        <v>56.62</v>
      </c>
      <c r="K7558" s="3">
        <v>60.39</v>
      </c>
    </row>
    <row r="7559" spans="1:11">
      <c r="A7559" t="s">
        <v>22696</v>
      </c>
      <c r="B7559" s="1" t="s">
        <v>22697</v>
      </c>
      <c r="C7559" s="2">
        <v>46094.649062500001</v>
      </c>
      <c r="D7559" s="1" t="s">
        <v>22698</v>
      </c>
      <c r="E7559" s="1" t="s">
        <v>22203</v>
      </c>
      <c r="F7559" s="2">
        <v>46060.875011574099</v>
      </c>
      <c r="G7559" s="3">
        <v>58.22</v>
      </c>
      <c r="H7559" s="3">
        <v>52.7</v>
      </c>
      <c r="I7559" s="3">
        <v>67</v>
      </c>
      <c r="J7559" s="3">
        <v>56.1</v>
      </c>
      <c r="K7559" s="3">
        <v>59.92</v>
      </c>
    </row>
    <row r="7560" spans="1:11">
      <c r="A7560" t="s">
        <v>22699</v>
      </c>
      <c r="B7560" s="1" t="s">
        <v>22700</v>
      </c>
      <c r="C7560" s="2">
        <v>46094.649097222202</v>
      </c>
      <c r="D7560" s="1" t="s">
        <v>22701</v>
      </c>
      <c r="E7560" s="1" t="s">
        <v>22203</v>
      </c>
      <c r="F7560" s="2">
        <v>46060.916678240697</v>
      </c>
      <c r="G7560" s="3">
        <v>57.1</v>
      </c>
      <c r="H7560" s="3">
        <v>51.5</v>
      </c>
      <c r="I7560" s="3">
        <v>69.7</v>
      </c>
      <c r="J7560" s="3">
        <v>55.23</v>
      </c>
      <c r="K7560" s="3">
        <v>58.61</v>
      </c>
    </row>
    <row r="7561" spans="1:11">
      <c r="A7561" t="s">
        <v>22702</v>
      </c>
      <c r="B7561" s="1" t="s">
        <v>22703</v>
      </c>
      <c r="C7561" s="2">
        <v>46094.649085648103</v>
      </c>
      <c r="D7561" s="1" t="s">
        <v>22704</v>
      </c>
      <c r="E7561" s="1" t="s">
        <v>22203</v>
      </c>
      <c r="F7561" s="2">
        <v>46060.958344907398</v>
      </c>
      <c r="G7561" s="3">
        <v>56.56</v>
      </c>
      <c r="H7561" s="3">
        <v>50.2</v>
      </c>
      <c r="I7561" s="3">
        <v>69.3</v>
      </c>
      <c r="J7561" s="3">
        <v>54.28</v>
      </c>
      <c r="K7561" s="3">
        <v>58.34</v>
      </c>
    </row>
    <row r="7562" spans="1:11">
      <c r="A7562" t="s">
        <v>22705</v>
      </c>
      <c r="B7562" s="1" t="s">
        <v>22706</v>
      </c>
      <c r="C7562" s="2">
        <v>46094.648993055598</v>
      </c>
      <c r="D7562" s="1" t="s">
        <v>22707</v>
      </c>
      <c r="E7562" s="1" t="s">
        <v>22203</v>
      </c>
      <c r="F7562" s="2">
        <v>46061.000011574099</v>
      </c>
      <c r="G7562" s="3">
        <v>55.01</v>
      </c>
      <c r="H7562" s="3">
        <v>48.5</v>
      </c>
      <c r="I7562" s="3">
        <v>65.8</v>
      </c>
      <c r="J7562" s="3">
        <v>52.66</v>
      </c>
      <c r="K7562" s="3">
        <v>56.71</v>
      </c>
    </row>
    <row r="7563" spans="1:11">
      <c r="A7563" t="s">
        <v>22708</v>
      </c>
      <c r="B7563" s="1" t="s">
        <v>22709</v>
      </c>
      <c r="C7563" s="2">
        <v>46094.6491550926</v>
      </c>
      <c r="D7563" s="1" t="s">
        <v>22710</v>
      </c>
      <c r="E7563" s="1" t="s">
        <v>22203</v>
      </c>
      <c r="F7563" s="2">
        <v>46061.041678240697</v>
      </c>
      <c r="G7563" s="3">
        <v>52.99</v>
      </c>
      <c r="H7563" s="3">
        <v>45.6</v>
      </c>
      <c r="I7563" s="3">
        <v>63.1</v>
      </c>
      <c r="J7563" s="3">
        <v>50.16</v>
      </c>
      <c r="K7563" s="3">
        <v>54.9</v>
      </c>
    </row>
    <row r="7564" spans="1:11">
      <c r="A7564" t="s">
        <v>22711</v>
      </c>
      <c r="B7564" s="1" t="s">
        <v>22712</v>
      </c>
      <c r="C7564" s="2">
        <v>46094.6491087963</v>
      </c>
      <c r="D7564" s="1" t="s">
        <v>22713</v>
      </c>
      <c r="E7564" s="1" t="s">
        <v>22203</v>
      </c>
      <c r="F7564" s="2">
        <v>46061.083344907398</v>
      </c>
      <c r="G7564" s="3">
        <v>52.78</v>
      </c>
      <c r="H7564" s="3">
        <v>44.7</v>
      </c>
      <c r="I7564" s="3">
        <v>64.2</v>
      </c>
      <c r="J7564" s="3">
        <v>49.63</v>
      </c>
      <c r="K7564" s="3">
        <v>54.61</v>
      </c>
    </row>
    <row r="7565" spans="1:11">
      <c r="A7565" t="s">
        <v>22714</v>
      </c>
      <c r="B7565" s="1" t="s">
        <v>22715</v>
      </c>
      <c r="C7565" s="2">
        <v>46094.6491087963</v>
      </c>
      <c r="D7565" s="1" t="s">
        <v>22716</v>
      </c>
      <c r="E7565" s="1" t="s">
        <v>22203</v>
      </c>
      <c r="F7565" s="2">
        <v>46061.125011574099</v>
      </c>
      <c r="G7565" s="3">
        <v>53.23</v>
      </c>
      <c r="H7565" s="3">
        <v>44.9</v>
      </c>
      <c r="I7565" s="3">
        <v>62.6</v>
      </c>
      <c r="J7565" s="3">
        <v>50.16</v>
      </c>
      <c r="K7565" s="3">
        <v>55.26</v>
      </c>
    </row>
    <row r="7566" spans="1:11">
      <c r="A7566" t="s">
        <v>22717</v>
      </c>
      <c r="B7566" s="1" t="s">
        <v>22718</v>
      </c>
      <c r="C7566" s="2">
        <v>46094.6491550926</v>
      </c>
      <c r="D7566" s="1" t="s">
        <v>22719</v>
      </c>
      <c r="E7566" s="1" t="s">
        <v>22203</v>
      </c>
      <c r="F7566" s="2">
        <v>46061.166678240697</v>
      </c>
      <c r="G7566" s="3">
        <v>54.28</v>
      </c>
      <c r="H7566" s="3">
        <v>46.4</v>
      </c>
      <c r="I7566" s="3">
        <v>65.400000000000006</v>
      </c>
      <c r="J7566" s="3">
        <v>51.57</v>
      </c>
      <c r="K7566" s="3">
        <v>56.08</v>
      </c>
    </row>
    <row r="7567" spans="1:11">
      <c r="A7567" t="s">
        <v>22720</v>
      </c>
      <c r="B7567" s="1" t="s">
        <v>22721</v>
      </c>
      <c r="C7567" s="2">
        <v>46094.649120370399</v>
      </c>
      <c r="D7567" s="1" t="s">
        <v>22722</v>
      </c>
      <c r="E7567" s="1" t="s">
        <v>22203</v>
      </c>
      <c r="F7567" s="2">
        <v>46061.208344907398</v>
      </c>
      <c r="G7567" s="3">
        <v>55.55</v>
      </c>
      <c r="H7567" s="3">
        <v>49.5</v>
      </c>
      <c r="I7567" s="3">
        <v>67</v>
      </c>
      <c r="J7567" s="3">
        <v>53.27</v>
      </c>
      <c r="K7567" s="3">
        <v>57.12</v>
      </c>
    </row>
    <row r="7568" spans="1:11">
      <c r="A7568" t="s">
        <v>22723</v>
      </c>
      <c r="B7568" s="1" t="s">
        <v>22724</v>
      </c>
      <c r="C7568" s="2">
        <v>46094.648993055598</v>
      </c>
      <c r="D7568" s="1" t="s">
        <v>22725</v>
      </c>
      <c r="E7568" s="1" t="s">
        <v>22203</v>
      </c>
      <c r="F7568" s="2">
        <v>46061.250011574099</v>
      </c>
      <c r="G7568" s="3">
        <v>55.96</v>
      </c>
      <c r="H7568" s="3">
        <v>50</v>
      </c>
      <c r="I7568" s="3">
        <v>66</v>
      </c>
      <c r="J7568" s="3">
        <v>53.79</v>
      </c>
      <c r="K7568" s="3">
        <v>57.49</v>
      </c>
    </row>
    <row r="7569" spans="1:11">
      <c r="A7569" t="s">
        <v>22726</v>
      </c>
      <c r="B7569" s="1" t="s">
        <v>22727</v>
      </c>
      <c r="C7569" s="2">
        <v>46094.6491550926</v>
      </c>
      <c r="D7569" s="1" t="s">
        <v>22728</v>
      </c>
      <c r="E7569" s="1" t="s">
        <v>22203</v>
      </c>
      <c r="F7569" s="2">
        <v>46061.291678240697</v>
      </c>
      <c r="G7569" s="3">
        <v>56.9</v>
      </c>
      <c r="H7569" s="3">
        <v>52.2</v>
      </c>
      <c r="I7569" s="3">
        <v>71.599999999999994</v>
      </c>
      <c r="J7569" s="3">
        <v>55.13</v>
      </c>
      <c r="K7569" s="3">
        <v>58.24</v>
      </c>
    </row>
    <row r="7570" spans="1:11">
      <c r="A7570" t="s">
        <v>22729</v>
      </c>
      <c r="B7570" s="1" t="s">
        <v>22730</v>
      </c>
      <c r="C7570" s="2">
        <v>46094.649039351898</v>
      </c>
      <c r="D7570" s="1" t="s">
        <v>22731</v>
      </c>
      <c r="E7570" s="1" t="s">
        <v>22203</v>
      </c>
      <c r="F7570" s="2">
        <v>46061.333344907398</v>
      </c>
      <c r="G7570" s="3">
        <v>58.32</v>
      </c>
      <c r="H7570" s="3">
        <v>53.6</v>
      </c>
      <c r="I7570" s="3">
        <v>69.900000000000006</v>
      </c>
      <c r="J7570" s="3">
        <v>56.57</v>
      </c>
      <c r="K7570" s="3">
        <v>59.78</v>
      </c>
    </row>
    <row r="7571" spans="1:11">
      <c r="A7571" t="s">
        <v>22732</v>
      </c>
      <c r="B7571" s="1" t="s">
        <v>22733</v>
      </c>
      <c r="C7571" s="2">
        <v>46094.6491087963</v>
      </c>
      <c r="D7571" s="1" t="s">
        <v>22734</v>
      </c>
      <c r="E7571" s="1" t="s">
        <v>22203</v>
      </c>
      <c r="F7571" s="2">
        <v>46061.375011574099</v>
      </c>
      <c r="G7571" s="3">
        <v>58.53</v>
      </c>
      <c r="H7571" s="3">
        <v>52.9</v>
      </c>
      <c r="I7571" s="3">
        <v>66.3</v>
      </c>
      <c r="J7571" s="3">
        <v>56.54</v>
      </c>
      <c r="K7571" s="3">
        <v>60.25</v>
      </c>
    </row>
    <row r="7572" spans="1:11">
      <c r="A7572" t="s">
        <v>22735</v>
      </c>
      <c r="B7572" s="1" t="s">
        <v>22736</v>
      </c>
      <c r="C7572" s="2">
        <v>46094.649074074099</v>
      </c>
      <c r="D7572" s="1" t="s">
        <v>22737</v>
      </c>
      <c r="E7572" s="1" t="s">
        <v>22203</v>
      </c>
      <c r="F7572" s="2">
        <v>46061.416678240697</v>
      </c>
      <c r="G7572" s="3">
        <v>59.28</v>
      </c>
      <c r="H7572" s="3">
        <v>53.1</v>
      </c>
      <c r="I7572" s="3">
        <v>76.099999999999994</v>
      </c>
      <c r="J7572" s="3">
        <v>57.08</v>
      </c>
      <c r="K7572" s="3">
        <v>61.08</v>
      </c>
    </row>
    <row r="7573" spans="1:11">
      <c r="A7573" t="s">
        <v>22738</v>
      </c>
      <c r="B7573" s="1" t="s">
        <v>22739</v>
      </c>
      <c r="C7573" s="2">
        <v>46094.6491087963</v>
      </c>
      <c r="D7573" s="1" t="s">
        <v>22740</v>
      </c>
      <c r="E7573" s="1" t="s">
        <v>22203</v>
      </c>
      <c r="F7573" s="2">
        <v>46061.458344907398</v>
      </c>
      <c r="G7573" s="3">
        <v>59.65</v>
      </c>
      <c r="H7573" s="3">
        <v>54.7</v>
      </c>
      <c r="I7573" s="3">
        <v>71.8</v>
      </c>
      <c r="J7573" s="3">
        <v>57.92</v>
      </c>
      <c r="K7573" s="3">
        <v>61.16</v>
      </c>
    </row>
    <row r="7574" spans="1:11">
      <c r="A7574" t="s">
        <v>22741</v>
      </c>
      <c r="B7574" s="1" t="s">
        <v>22742</v>
      </c>
      <c r="C7574" s="2">
        <v>46094.649039351898</v>
      </c>
      <c r="D7574" s="1" t="s">
        <v>22743</v>
      </c>
      <c r="E7574" s="1" t="s">
        <v>22203</v>
      </c>
      <c r="F7574" s="2">
        <v>46061.500011574099</v>
      </c>
      <c r="G7574" s="3">
        <v>60.35</v>
      </c>
      <c r="H7574" s="3">
        <v>55.4</v>
      </c>
      <c r="I7574" s="3">
        <v>74.099999999999994</v>
      </c>
      <c r="J7574" s="3">
        <v>58.66</v>
      </c>
      <c r="K7574" s="3">
        <v>61.76</v>
      </c>
    </row>
    <row r="7575" spans="1:11">
      <c r="A7575" t="s">
        <v>22744</v>
      </c>
      <c r="B7575" s="1" t="s">
        <v>22745</v>
      </c>
      <c r="C7575" s="2">
        <v>46094.649131944403</v>
      </c>
      <c r="D7575" s="1" t="s">
        <v>22746</v>
      </c>
      <c r="E7575" s="1" t="s">
        <v>22203</v>
      </c>
      <c r="F7575" s="2">
        <v>46061.541678240697</v>
      </c>
      <c r="G7575" s="3">
        <v>60.81</v>
      </c>
      <c r="H7575" s="3">
        <v>56.6</v>
      </c>
      <c r="I7575" s="3">
        <v>67.400000000000006</v>
      </c>
      <c r="J7575" s="3">
        <v>59.14</v>
      </c>
      <c r="K7575" s="3">
        <v>62.19</v>
      </c>
    </row>
    <row r="7576" spans="1:11">
      <c r="A7576" t="s">
        <v>22747</v>
      </c>
      <c r="B7576" s="1" t="s">
        <v>22748</v>
      </c>
      <c r="C7576" s="2">
        <v>46094.648993055598</v>
      </c>
      <c r="D7576" s="1" t="s">
        <v>22749</v>
      </c>
      <c r="E7576" s="1" t="s">
        <v>22203</v>
      </c>
      <c r="F7576" s="2">
        <v>46061.583344907398</v>
      </c>
      <c r="G7576" s="3">
        <v>61.27</v>
      </c>
      <c r="H7576" s="3">
        <v>56.3</v>
      </c>
      <c r="I7576" s="3">
        <v>76.7</v>
      </c>
      <c r="J7576" s="3">
        <v>59.5</v>
      </c>
      <c r="K7576" s="3">
        <v>62.76</v>
      </c>
    </row>
    <row r="7577" spans="1:11">
      <c r="A7577" t="s">
        <v>22750</v>
      </c>
      <c r="B7577" s="1" t="s">
        <v>22751</v>
      </c>
      <c r="C7577" s="2">
        <v>46094.6491550926</v>
      </c>
      <c r="D7577" s="1" t="s">
        <v>22752</v>
      </c>
      <c r="E7577" s="1" t="s">
        <v>22203</v>
      </c>
      <c r="F7577" s="2">
        <v>46061.625011574099</v>
      </c>
      <c r="G7577" s="3">
        <v>61.16</v>
      </c>
      <c r="H7577" s="3">
        <v>57.1</v>
      </c>
      <c r="I7577" s="3">
        <v>66.7</v>
      </c>
      <c r="J7577" s="3">
        <v>59.66</v>
      </c>
      <c r="K7577" s="3">
        <v>62.52</v>
      </c>
    </row>
    <row r="7578" spans="1:11">
      <c r="A7578" t="s">
        <v>22753</v>
      </c>
      <c r="B7578" s="1" t="s">
        <v>22754</v>
      </c>
      <c r="C7578" s="2">
        <v>46094.648993055598</v>
      </c>
      <c r="D7578" s="1" t="s">
        <v>22755</v>
      </c>
      <c r="E7578" s="1" t="s">
        <v>22203</v>
      </c>
      <c r="F7578" s="2">
        <v>46061.666678240697</v>
      </c>
      <c r="G7578" s="3">
        <v>61.15</v>
      </c>
      <c r="H7578" s="3">
        <v>57</v>
      </c>
      <c r="I7578" s="3">
        <v>67.2</v>
      </c>
      <c r="J7578" s="3">
        <v>59.67</v>
      </c>
      <c r="K7578" s="3">
        <v>62.57</v>
      </c>
    </row>
    <row r="7579" spans="1:11">
      <c r="A7579" t="s">
        <v>22756</v>
      </c>
      <c r="B7579" s="1" t="s">
        <v>22757</v>
      </c>
      <c r="C7579" s="2">
        <v>46094.649039351898</v>
      </c>
      <c r="D7579" s="1" t="s">
        <v>22758</v>
      </c>
      <c r="E7579" s="1" t="s">
        <v>22203</v>
      </c>
      <c r="F7579" s="2">
        <v>46061.708344907398</v>
      </c>
      <c r="G7579" s="3">
        <v>60.19</v>
      </c>
      <c r="H7579" s="3">
        <v>55.8</v>
      </c>
      <c r="I7579" s="3">
        <v>67.8</v>
      </c>
      <c r="J7579" s="3">
        <v>58.63</v>
      </c>
      <c r="K7579" s="3">
        <v>61.69</v>
      </c>
    </row>
    <row r="7580" spans="1:11">
      <c r="A7580" t="s">
        <v>22759</v>
      </c>
      <c r="B7580" s="1" t="s">
        <v>22760</v>
      </c>
      <c r="C7580" s="2">
        <v>46094.649027777799</v>
      </c>
      <c r="D7580" s="1" t="s">
        <v>22761</v>
      </c>
      <c r="E7580" s="1" t="s">
        <v>22203</v>
      </c>
      <c r="F7580" s="2">
        <v>46061.750011574099</v>
      </c>
      <c r="G7580" s="3">
        <v>59.49</v>
      </c>
      <c r="H7580" s="3">
        <v>55.5</v>
      </c>
      <c r="I7580" s="3">
        <v>65.900000000000006</v>
      </c>
      <c r="J7580" s="3">
        <v>58.05</v>
      </c>
      <c r="K7580" s="3">
        <v>60.96</v>
      </c>
    </row>
    <row r="7581" spans="1:11">
      <c r="A7581" t="s">
        <v>22762</v>
      </c>
      <c r="B7581" s="1" t="s">
        <v>22763</v>
      </c>
      <c r="C7581" s="2">
        <v>46094.649016203701</v>
      </c>
      <c r="D7581" s="1" t="s">
        <v>22764</v>
      </c>
      <c r="E7581" s="1" t="s">
        <v>22203</v>
      </c>
      <c r="F7581" s="2">
        <v>46061.791678240697</v>
      </c>
      <c r="G7581" s="3">
        <v>58.94</v>
      </c>
      <c r="H7581" s="3">
        <v>55.1</v>
      </c>
      <c r="I7581" s="3">
        <v>68.5</v>
      </c>
      <c r="J7581" s="3">
        <v>57.59</v>
      </c>
      <c r="K7581" s="3">
        <v>60.1</v>
      </c>
    </row>
    <row r="7582" spans="1:11">
      <c r="A7582" t="s">
        <v>22765</v>
      </c>
      <c r="B7582" s="1" t="s">
        <v>22766</v>
      </c>
      <c r="C7582" s="2">
        <v>46094.6489814815</v>
      </c>
      <c r="D7582" s="1" t="s">
        <v>22767</v>
      </c>
      <c r="E7582" s="1" t="s">
        <v>22203</v>
      </c>
      <c r="F7582" s="2">
        <v>46061.833344907398</v>
      </c>
      <c r="G7582" s="3">
        <v>58.75</v>
      </c>
      <c r="H7582" s="3">
        <v>54.2</v>
      </c>
      <c r="I7582" s="3">
        <v>69.3</v>
      </c>
      <c r="J7582" s="3">
        <v>57.14</v>
      </c>
      <c r="K7582" s="3">
        <v>60.26</v>
      </c>
    </row>
    <row r="7583" spans="1:11">
      <c r="A7583" t="s">
        <v>22768</v>
      </c>
      <c r="B7583" s="1" t="s">
        <v>22769</v>
      </c>
      <c r="C7583" s="2">
        <v>46094.6491550926</v>
      </c>
      <c r="D7583" s="1" t="s">
        <v>22770</v>
      </c>
      <c r="E7583" s="1" t="s">
        <v>22203</v>
      </c>
      <c r="F7583" s="2">
        <v>46061.875011574099</v>
      </c>
      <c r="G7583" s="3">
        <v>58.1</v>
      </c>
      <c r="H7583" s="3">
        <v>52.7</v>
      </c>
      <c r="I7583" s="3">
        <v>65.400000000000006</v>
      </c>
      <c r="J7583" s="3">
        <v>56.47</v>
      </c>
      <c r="K7583" s="3">
        <v>59.46</v>
      </c>
    </row>
    <row r="7584" spans="1:11">
      <c r="A7584" t="s">
        <v>22771</v>
      </c>
      <c r="B7584" s="1" t="s">
        <v>22772</v>
      </c>
      <c r="C7584" s="2">
        <v>46094.649027777799</v>
      </c>
      <c r="D7584" s="1" t="s">
        <v>22773</v>
      </c>
      <c r="E7584" s="1" t="s">
        <v>22203</v>
      </c>
      <c r="F7584" s="2">
        <v>46061.916678240697</v>
      </c>
      <c r="G7584" s="3">
        <v>56.84</v>
      </c>
      <c r="H7584" s="3">
        <v>51.8</v>
      </c>
      <c r="I7584" s="3">
        <v>66.5</v>
      </c>
      <c r="J7584" s="3">
        <v>55.04</v>
      </c>
      <c r="K7584" s="3">
        <v>58.35</v>
      </c>
    </row>
    <row r="7585" spans="1:11">
      <c r="A7585" t="s">
        <v>22774</v>
      </c>
      <c r="B7585" s="1" t="s">
        <v>22775</v>
      </c>
      <c r="C7585" s="2">
        <v>46094.649074074099</v>
      </c>
      <c r="D7585" s="1" t="s">
        <v>22776</v>
      </c>
      <c r="E7585" s="1" t="s">
        <v>22203</v>
      </c>
      <c r="F7585" s="2">
        <v>46061.958344907398</v>
      </c>
      <c r="G7585" s="3">
        <v>55.79</v>
      </c>
      <c r="H7585" s="3">
        <v>49.1</v>
      </c>
      <c r="I7585" s="3">
        <v>64.8</v>
      </c>
      <c r="J7585" s="3">
        <v>53.53</v>
      </c>
      <c r="K7585" s="3">
        <v>57.49</v>
      </c>
    </row>
    <row r="7586" spans="1:11">
      <c r="A7586" t="s">
        <v>22777</v>
      </c>
      <c r="B7586" s="1" t="s">
        <v>22778</v>
      </c>
      <c r="C7586" s="2">
        <v>46094.649143518502</v>
      </c>
      <c r="D7586" s="1" t="s">
        <v>22779</v>
      </c>
      <c r="E7586" s="1" t="s">
        <v>22203</v>
      </c>
      <c r="F7586" s="2">
        <v>46062.000011574099</v>
      </c>
      <c r="G7586" s="3">
        <v>53.32</v>
      </c>
      <c r="H7586" s="3">
        <v>44.2</v>
      </c>
      <c r="I7586" s="3">
        <v>64.2</v>
      </c>
      <c r="J7586" s="3">
        <v>50.52</v>
      </c>
      <c r="K7586" s="3">
        <v>55.12</v>
      </c>
    </row>
    <row r="7587" spans="1:11">
      <c r="A7587" t="s">
        <v>22780</v>
      </c>
      <c r="B7587" s="1" t="s">
        <v>22781</v>
      </c>
      <c r="C7587" s="2">
        <v>46094.649085648103</v>
      </c>
      <c r="D7587" s="1" t="s">
        <v>22782</v>
      </c>
      <c r="E7587" s="1" t="s">
        <v>22203</v>
      </c>
      <c r="F7587" s="2">
        <v>46062.041678240697</v>
      </c>
      <c r="G7587" s="3">
        <v>53.02</v>
      </c>
      <c r="H7587" s="3">
        <v>45.2</v>
      </c>
      <c r="I7587" s="3">
        <v>64.599999999999994</v>
      </c>
      <c r="J7587" s="3">
        <v>50.22</v>
      </c>
      <c r="K7587" s="3">
        <v>54.8</v>
      </c>
    </row>
    <row r="7588" spans="1:11">
      <c r="A7588" t="s">
        <v>22783</v>
      </c>
      <c r="B7588" s="1" t="s">
        <v>22784</v>
      </c>
      <c r="C7588" s="2">
        <v>46094.649143518502</v>
      </c>
      <c r="D7588" s="1" t="s">
        <v>22785</v>
      </c>
      <c r="E7588" s="1" t="s">
        <v>22203</v>
      </c>
      <c r="F7588" s="2">
        <v>46062.083344907398</v>
      </c>
      <c r="G7588" s="3">
        <v>52.45</v>
      </c>
      <c r="H7588" s="3">
        <v>44.9</v>
      </c>
      <c r="I7588" s="3">
        <v>64.5</v>
      </c>
      <c r="J7588" s="3">
        <v>49.24</v>
      </c>
      <c r="K7588" s="3">
        <v>54.48</v>
      </c>
    </row>
    <row r="7589" spans="1:11">
      <c r="A7589" t="s">
        <v>22786</v>
      </c>
      <c r="B7589" s="1" t="s">
        <v>22787</v>
      </c>
      <c r="C7589" s="2">
        <v>46094.649097222202</v>
      </c>
      <c r="D7589" s="1" t="s">
        <v>22788</v>
      </c>
      <c r="E7589" s="1" t="s">
        <v>22203</v>
      </c>
      <c r="F7589" s="2">
        <v>46062.125011574099</v>
      </c>
      <c r="G7589" s="3">
        <v>53.78</v>
      </c>
      <c r="H7589" s="3">
        <v>44.6</v>
      </c>
      <c r="I7589" s="3">
        <v>62.4</v>
      </c>
      <c r="J7589" s="3">
        <v>50.86</v>
      </c>
      <c r="K7589" s="3">
        <v>55.45</v>
      </c>
    </row>
    <row r="7590" spans="1:11">
      <c r="A7590" t="s">
        <v>22789</v>
      </c>
      <c r="B7590" s="1" t="s">
        <v>22790</v>
      </c>
      <c r="C7590" s="2">
        <v>46094.649085648103</v>
      </c>
      <c r="D7590" s="1" t="s">
        <v>22791</v>
      </c>
      <c r="E7590" s="1" t="s">
        <v>22203</v>
      </c>
      <c r="F7590" s="2">
        <v>46062.166678240697</v>
      </c>
      <c r="G7590" s="3">
        <v>56.76</v>
      </c>
      <c r="H7590" s="3">
        <v>50.4</v>
      </c>
      <c r="I7590" s="3">
        <v>65.7</v>
      </c>
      <c r="J7590" s="3">
        <v>54.72</v>
      </c>
      <c r="K7590" s="3">
        <v>58.15</v>
      </c>
    </row>
    <row r="7591" spans="1:11">
      <c r="A7591" t="s">
        <v>22792</v>
      </c>
      <c r="B7591" s="1" t="s">
        <v>22793</v>
      </c>
      <c r="C7591" s="2">
        <v>46094.649062500001</v>
      </c>
      <c r="D7591" s="1" t="s">
        <v>22794</v>
      </c>
      <c r="E7591" s="1" t="s">
        <v>22203</v>
      </c>
      <c r="F7591" s="2">
        <v>46062.208344907398</v>
      </c>
      <c r="G7591" s="3">
        <v>59.67</v>
      </c>
      <c r="H7591" s="3">
        <v>54.7</v>
      </c>
      <c r="I7591" s="3">
        <v>65.400000000000006</v>
      </c>
      <c r="J7591" s="3">
        <v>58.18</v>
      </c>
      <c r="K7591" s="3">
        <v>60.89</v>
      </c>
    </row>
    <row r="7592" spans="1:11">
      <c r="A7592" t="s">
        <v>22795</v>
      </c>
      <c r="B7592" s="1" t="s">
        <v>22796</v>
      </c>
      <c r="C7592" s="2">
        <v>46094.649050925902</v>
      </c>
      <c r="D7592" s="1" t="s">
        <v>22797</v>
      </c>
      <c r="E7592" s="1" t="s">
        <v>22203</v>
      </c>
      <c r="F7592" s="2">
        <v>46062.250011574099</v>
      </c>
      <c r="G7592" s="3">
        <v>61.9</v>
      </c>
      <c r="H7592" s="3">
        <v>57.6</v>
      </c>
      <c r="I7592" s="3">
        <v>67.7</v>
      </c>
      <c r="J7592" s="3">
        <v>60.4</v>
      </c>
      <c r="K7592" s="3">
        <v>63.21</v>
      </c>
    </row>
    <row r="7593" spans="1:11">
      <c r="A7593" t="s">
        <v>22798</v>
      </c>
      <c r="B7593" s="1" t="s">
        <v>22799</v>
      </c>
      <c r="C7593" s="2">
        <v>46094.649085648103</v>
      </c>
      <c r="D7593" s="1" t="s">
        <v>22800</v>
      </c>
      <c r="E7593" s="1" t="s">
        <v>22203</v>
      </c>
      <c r="F7593" s="2">
        <v>46062.291678240697</v>
      </c>
      <c r="G7593" s="3">
        <v>61.54</v>
      </c>
      <c r="H7593" s="3">
        <v>57.7</v>
      </c>
      <c r="I7593" s="3">
        <v>70.400000000000006</v>
      </c>
      <c r="J7593" s="3">
        <v>59.89</v>
      </c>
      <c r="K7593" s="3">
        <v>63.17</v>
      </c>
    </row>
    <row r="7594" spans="1:11">
      <c r="A7594" t="s">
        <v>22801</v>
      </c>
      <c r="B7594" s="1" t="s">
        <v>22802</v>
      </c>
      <c r="C7594" s="2">
        <v>46094.6489814815</v>
      </c>
      <c r="D7594" s="1" t="s">
        <v>22803</v>
      </c>
      <c r="E7594" s="1" t="s">
        <v>22203</v>
      </c>
      <c r="F7594" s="2">
        <v>46062.333344907398</v>
      </c>
      <c r="G7594" s="3">
        <v>61.44</v>
      </c>
      <c r="H7594" s="3">
        <v>56.6</v>
      </c>
      <c r="I7594" s="3">
        <v>77.099999999999994</v>
      </c>
      <c r="J7594" s="3">
        <v>59.28</v>
      </c>
      <c r="K7594" s="3">
        <v>63.23</v>
      </c>
    </row>
    <row r="7595" spans="1:11">
      <c r="A7595" t="s">
        <v>22804</v>
      </c>
      <c r="B7595" s="1" t="s">
        <v>22805</v>
      </c>
      <c r="C7595" s="2">
        <v>46094.649004629602</v>
      </c>
      <c r="D7595" s="1" t="s">
        <v>22806</v>
      </c>
      <c r="E7595" s="1" t="s">
        <v>22203</v>
      </c>
      <c r="F7595" s="2">
        <v>46062.375011574099</v>
      </c>
      <c r="G7595" s="3">
        <v>61.51</v>
      </c>
      <c r="H7595" s="3">
        <v>57.5</v>
      </c>
      <c r="I7595" s="3">
        <v>74</v>
      </c>
      <c r="J7595" s="3">
        <v>59.84</v>
      </c>
      <c r="K7595" s="3">
        <v>62.96</v>
      </c>
    </row>
    <row r="7596" spans="1:11">
      <c r="A7596" t="s">
        <v>22807</v>
      </c>
      <c r="B7596" s="1" t="s">
        <v>22808</v>
      </c>
      <c r="C7596" s="2">
        <v>46094.6489814815</v>
      </c>
      <c r="D7596" s="1" t="s">
        <v>22809</v>
      </c>
      <c r="E7596" s="1" t="s">
        <v>22203</v>
      </c>
      <c r="F7596" s="2">
        <v>46062.416678240697</v>
      </c>
      <c r="G7596" s="3">
        <v>60.95</v>
      </c>
      <c r="H7596" s="3">
        <v>56.8</v>
      </c>
      <c r="I7596" s="3">
        <v>80.099999999999994</v>
      </c>
      <c r="J7596" s="3">
        <v>59.32</v>
      </c>
      <c r="K7596" s="3">
        <v>62.12</v>
      </c>
    </row>
    <row r="7597" spans="1:11">
      <c r="A7597" t="s">
        <v>22810</v>
      </c>
      <c r="B7597" s="1" t="s">
        <v>22811</v>
      </c>
      <c r="C7597" s="2">
        <v>46094.649039351898</v>
      </c>
      <c r="D7597" s="1" t="s">
        <v>22812</v>
      </c>
      <c r="E7597" s="1" t="s">
        <v>22203</v>
      </c>
      <c r="F7597" s="2">
        <v>46062.458344907398</v>
      </c>
      <c r="G7597" s="3">
        <v>60.72</v>
      </c>
      <c r="H7597" s="3">
        <v>56.2</v>
      </c>
      <c r="I7597" s="3">
        <v>75.3</v>
      </c>
      <c r="J7597" s="3">
        <v>58.92</v>
      </c>
      <c r="K7597" s="3">
        <v>62.08</v>
      </c>
    </row>
    <row r="7598" spans="1:11">
      <c r="A7598" t="s">
        <v>22813</v>
      </c>
      <c r="B7598" s="1" t="s">
        <v>22814</v>
      </c>
      <c r="C7598" s="2">
        <v>46094.649074074099</v>
      </c>
      <c r="D7598" s="1" t="s">
        <v>22815</v>
      </c>
      <c r="E7598" s="1" t="s">
        <v>22203</v>
      </c>
      <c r="F7598" s="2">
        <v>46062.500011574099</v>
      </c>
      <c r="G7598" s="3">
        <v>60.04</v>
      </c>
      <c r="H7598" s="3">
        <v>55.9</v>
      </c>
      <c r="I7598" s="3">
        <v>74</v>
      </c>
      <c r="J7598" s="3">
        <v>58.34</v>
      </c>
      <c r="K7598" s="3">
        <v>61.48</v>
      </c>
    </row>
    <row r="7599" spans="1:11">
      <c r="A7599" t="s">
        <v>22816</v>
      </c>
      <c r="B7599" s="1" t="s">
        <v>22817</v>
      </c>
      <c r="C7599" s="2">
        <v>46094.649050925902</v>
      </c>
      <c r="D7599" s="1" t="s">
        <v>22818</v>
      </c>
      <c r="E7599" s="1" t="s">
        <v>22203</v>
      </c>
      <c r="F7599" s="2">
        <v>46062.541678240697</v>
      </c>
      <c r="G7599" s="3">
        <v>60.59</v>
      </c>
      <c r="H7599" s="3">
        <v>55.4</v>
      </c>
      <c r="I7599" s="3">
        <v>73.5</v>
      </c>
      <c r="J7599" s="3">
        <v>58.82</v>
      </c>
      <c r="K7599" s="3">
        <v>62.02</v>
      </c>
    </row>
    <row r="7600" spans="1:11">
      <c r="A7600" t="s">
        <v>22819</v>
      </c>
      <c r="B7600" s="1" t="s">
        <v>22820</v>
      </c>
      <c r="C7600" s="2">
        <v>46094.6489814815</v>
      </c>
      <c r="D7600" s="1" t="s">
        <v>22821</v>
      </c>
      <c r="E7600" s="1" t="s">
        <v>22203</v>
      </c>
      <c r="F7600" s="2">
        <v>46062.583344907398</v>
      </c>
      <c r="G7600" s="3">
        <v>59.83</v>
      </c>
      <c r="H7600" s="3">
        <v>55.1</v>
      </c>
      <c r="I7600" s="3">
        <v>74.400000000000006</v>
      </c>
      <c r="J7600" s="3">
        <v>57.88</v>
      </c>
      <c r="K7600" s="3">
        <v>61.44</v>
      </c>
    </row>
    <row r="7601" spans="1:11">
      <c r="A7601" t="s">
        <v>22822</v>
      </c>
      <c r="B7601" s="1" t="s">
        <v>22823</v>
      </c>
      <c r="C7601" s="2">
        <v>46094.6491550926</v>
      </c>
      <c r="D7601" s="1" t="s">
        <v>22824</v>
      </c>
      <c r="E7601" s="1" t="s">
        <v>22203</v>
      </c>
      <c r="F7601" s="2">
        <v>46062.625011574099</v>
      </c>
      <c r="G7601" s="3">
        <v>59.56</v>
      </c>
      <c r="H7601" s="3">
        <v>54.6</v>
      </c>
      <c r="I7601" s="3">
        <v>72.2</v>
      </c>
      <c r="J7601" s="3">
        <v>57.46</v>
      </c>
      <c r="K7601" s="3">
        <v>61.39</v>
      </c>
    </row>
    <row r="7602" spans="1:11">
      <c r="A7602" t="s">
        <v>22825</v>
      </c>
      <c r="B7602" s="1" t="s">
        <v>22826</v>
      </c>
      <c r="C7602" s="2">
        <v>46094.649050925902</v>
      </c>
      <c r="D7602" s="1" t="s">
        <v>22827</v>
      </c>
      <c r="E7602" s="1" t="s">
        <v>22203</v>
      </c>
      <c r="F7602" s="2">
        <v>46062.666678240697</v>
      </c>
      <c r="G7602" s="3">
        <v>59.39</v>
      </c>
      <c r="H7602" s="3">
        <v>54.2</v>
      </c>
      <c r="I7602" s="3">
        <v>72.8</v>
      </c>
      <c r="J7602" s="3">
        <v>57.17</v>
      </c>
      <c r="K7602" s="3">
        <v>61.15</v>
      </c>
    </row>
    <row r="7603" spans="1:11">
      <c r="A7603" t="s">
        <v>22828</v>
      </c>
      <c r="B7603" s="1" t="s">
        <v>22829</v>
      </c>
      <c r="C7603" s="2">
        <v>46094.649120370399</v>
      </c>
      <c r="D7603" s="1" t="s">
        <v>22830</v>
      </c>
      <c r="E7603" s="1" t="s">
        <v>22203</v>
      </c>
      <c r="F7603" s="2">
        <v>46062.708344907398</v>
      </c>
      <c r="G7603" s="3">
        <v>58.85</v>
      </c>
      <c r="H7603" s="3">
        <v>54.3</v>
      </c>
      <c r="I7603" s="3">
        <v>67</v>
      </c>
      <c r="J7603" s="3">
        <v>56.69</v>
      </c>
      <c r="K7603" s="3">
        <v>60.67</v>
      </c>
    </row>
    <row r="7604" spans="1:11">
      <c r="A7604" t="s">
        <v>22831</v>
      </c>
      <c r="B7604" s="1" t="s">
        <v>22832</v>
      </c>
      <c r="C7604" s="2">
        <v>46094.649131944403</v>
      </c>
      <c r="D7604" s="1" t="s">
        <v>22833</v>
      </c>
      <c r="E7604" s="1" t="s">
        <v>22203</v>
      </c>
      <c r="F7604" s="2">
        <v>46062.750011574099</v>
      </c>
      <c r="G7604" s="3">
        <v>57.42</v>
      </c>
      <c r="H7604" s="3">
        <v>52.6</v>
      </c>
      <c r="I7604" s="3">
        <v>66.5</v>
      </c>
      <c r="J7604" s="3">
        <v>55.35</v>
      </c>
      <c r="K7604" s="3">
        <v>59.12</v>
      </c>
    </row>
    <row r="7605" spans="1:11">
      <c r="A7605" t="s">
        <v>22834</v>
      </c>
      <c r="B7605" s="1" t="s">
        <v>22835</v>
      </c>
      <c r="C7605" s="2">
        <v>46094.6491087963</v>
      </c>
      <c r="D7605" s="1" t="s">
        <v>22836</v>
      </c>
      <c r="E7605" s="1" t="s">
        <v>22203</v>
      </c>
      <c r="F7605" s="2">
        <v>46062.791678240697</v>
      </c>
      <c r="G7605" s="3">
        <v>56.41</v>
      </c>
      <c r="H7605" s="3">
        <v>51.8</v>
      </c>
      <c r="I7605" s="3">
        <v>64.5</v>
      </c>
      <c r="J7605" s="3">
        <v>54.27</v>
      </c>
      <c r="K7605" s="3">
        <v>58.33</v>
      </c>
    </row>
    <row r="7606" spans="1:11">
      <c r="A7606" t="s">
        <v>22837</v>
      </c>
      <c r="B7606" s="1" t="s">
        <v>22838</v>
      </c>
      <c r="C7606" s="2">
        <v>46094.649074074099</v>
      </c>
      <c r="D7606" s="1" t="s">
        <v>22839</v>
      </c>
      <c r="E7606" s="1" t="s">
        <v>22203</v>
      </c>
      <c r="F7606" s="2">
        <v>46062.833344907398</v>
      </c>
      <c r="G7606" s="3">
        <v>55.91</v>
      </c>
      <c r="H7606" s="3">
        <v>49.1</v>
      </c>
      <c r="I7606" s="3">
        <v>66.8</v>
      </c>
      <c r="J7606" s="3">
        <v>53.39</v>
      </c>
      <c r="K7606" s="3">
        <v>57.86</v>
      </c>
    </row>
    <row r="7607" spans="1:11">
      <c r="A7607" t="s">
        <v>22840</v>
      </c>
      <c r="B7607" s="1" t="s">
        <v>22841</v>
      </c>
      <c r="C7607" s="2">
        <v>46094.649097222202</v>
      </c>
      <c r="D7607" s="1" t="s">
        <v>22842</v>
      </c>
      <c r="E7607" s="1" t="s">
        <v>22203</v>
      </c>
      <c r="F7607" s="2">
        <v>46062.875011574099</v>
      </c>
      <c r="G7607" s="3">
        <v>54.7</v>
      </c>
      <c r="H7607" s="3">
        <v>49.7</v>
      </c>
      <c r="I7607" s="3">
        <v>64.3</v>
      </c>
      <c r="J7607" s="3">
        <v>52.48</v>
      </c>
      <c r="K7607" s="3">
        <v>56.57</v>
      </c>
    </row>
    <row r="7608" spans="1:11">
      <c r="A7608" t="s">
        <v>22843</v>
      </c>
      <c r="B7608" s="1" t="s">
        <v>22844</v>
      </c>
      <c r="C7608" s="2">
        <v>46094.649166666699</v>
      </c>
      <c r="D7608" s="1" t="s">
        <v>22845</v>
      </c>
      <c r="E7608" s="1" t="s">
        <v>22203</v>
      </c>
      <c r="F7608" s="2">
        <v>46062.916678240697</v>
      </c>
      <c r="G7608" s="3">
        <v>53.6</v>
      </c>
      <c r="H7608" s="3">
        <v>47.8</v>
      </c>
      <c r="I7608" s="3">
        <v>66.7</v>
      </c>
      <c r="J7608" s="3">
        <v>51.19</v>
      </c>
      <c r="K7608" s="3">
        <v>55.53</v>
      </c>
    </row>
    <row r="7609" spans="1:11">
      <c r="A7609" t="s">
        <v>22846</v>
      </c>
      <c r="B7609" s="1" t="s">
        <v>22847</v>
      </c>
      <c r="C7609" s="2">
        <v>46094.6491087963</v>
      </c>
      <c r="D7609" s="1" t="s">
        <v>22848</v>
      </c>
      <c r="E7609" s="1" t="s">
        <v>22203</v>
      </c>
      <c r="F7609" s="2">
        <v>46062.958344907398</v>
      </c>
      <c r="G7609" s="3">
        <v>51.03</v>
      </c>
      <c r="H7609" s="3">
        <v>45</v>
      </c>
      <c r="I7609" s="3">
        <v>62.6</v>
      </c>
      <c r="J7609" s="3">
        <v>49.16</v>
      </c>
      <c r="K7609" s="3">
        <v>52.41</v>
      </c>
    </row>
    <row r="7610" spans="1:11">
      <c r="A7610" t="s">
        <v>22849</v>
      </c>
      <c r="B7610" s="1" t="s">
        <v>22850</v>
      </c>
      <c r="C7610" s="2">
        <v>46094.649027777799</v>
      </c>
      <c r="D7610" s="1" t="s">
        <v>22851</v>
      </c>
      <c r="E7610" s="1" t="s">
        <v>22203</v>
      </c>
      <c r="F7610" s="2">
        <v>46063.000011574099</v>
      </c>
      <c r="G7610" s="3">
        <v>49.89</v>
      </c>
      <c r="H7610" s="3">
        <v>43.9</v>
      </c>
      <c r="I7610" s="3">
        <v>58</v>
      </c>
      <c r="J7610" s="3">
        <v>47.97</v>
      </c>
      <c r="K7610" s="3">
        <v>51.22</v>
      </c>
    </row>
    <row r="7611" spans="1:11">
      <c r="A7611" t="s">
        <v>22852</v>
      </c>
      <c r="B7611" s="1" t="s">
        <v>22853</v>
      </c>
      <c r="C7611" s="2">
        <v>46094.6489814815</v>
      </c>
      <c r="D7611" s="1" t="s">
        <v>22854</v>
      </c>
      <c r="E7611" s="1" t="s">
        <v>22203</v>
      </c>
      <c r="F7611" s="2">
        <v>46063.041678240697</v>
      </c>
      <c r="G7611" s="3">
        <v>49.91</v>
      </c>
      <c r="H7611" s="3">
        <v>44</v>
      </c>
      <c r="I7611" s="3">
        <v>64.3</v>
      </c>
      <c r="J7611" s="3">
        <v>47.82</v>
      </c>
      <c r="K7611" s="3">
        <v>51.18</v>
      </c>
    </row>
    <row r="7612" spans="1:11">
      <c r="A7612" t="s">
        <v>22855</v>
      </c>
      <c r="B7612" s="1" t="s">
        <v>22856</v>
      </c>
      <c r="C7612" s="2">
        <v>46094.649131944403</v>
      </c>
      <c r="D7612" s="1" t="s">
        <v>22857</v>
      </c>
      <c r="E7612" s="1" t="s">
        <v>22203</v>
      </c>
      <c r="F7612" s="2">
        <v>46063.083344907398</v>
      </c>
      <c r="G7612" s="3">
        <v>50.33</v>
      </c>
      <c r="H7612" s="3">
        <v>44.9</v>
      </c>
      <c r="I7612" s="3">
        <v>63.5</v>
      </c>
      <c r="J7612" s="3">
        <v>48.16</v>
      </c>
      <c r="K7612" s="3">
        <v>51.79</v>
      </c>
    </row>
    <row r="7613" spans="1:11">
      <c r="A7613" t="s">
        <v>22858</v>
      </c>
      <c r="B7613" s="1" t="s">
        <v>22859</v>
      </c>
      <c r="C7613" s="2">
        <v>46094.648993055598</v>
      </c>
      <c r="D7613" s="1" t="s">
        <v>22860</v>
      </c>
      <c r="E7613" s="1" t="s">
        <v>22203</v>
      </c>
      <c r="F7613" s="2">
        <v>46063.125011574099</v>
      </c>
      <c r="G7613" s="3">
        <v>51.04</v>
      </c>
      <c r="H7613" s="3">
        <v>44.9</v>
      </c>
      <c r="I7613" s="3">
        <v>61.7</v>
      </c>
      <c r="J7613" s="3">
        <v>49.09</v>
      </c>
      <c r="K7613" s="3">
        <v>52.26</v>
      </c>
    </row>
    <row r="7614" spans="1:11">
      <c r="A7614" t="s">
        <v>22861</v>
      </c>
      <c r="B7614" s="1" t="s">
        <v>22862</v>
      </c>
      <c r="C7614" s="2">
        <v>46094.649143518502</v>
      </c>
      <c r="D7614" s="1" t="s">
        <v>22863</v>
      </c>
      <c r="E7614" s="1" t="s">
        <v>22203</v>
      </c>
      <c r="F7614" s="2">
        <v>46063.166678240697</v>
      </c>
      <c r="G7614" s="3">
        <v>53.46</v>
      </c>
      <c r="H7614" s="3">
        <v>46.5</v>
      </c>
      <c r="I7614" s="3">
        <v>64</v>
      </c>
      <c r="J7614" s="3">
        <v>51.4</v>
      </c>
      <c r="K7614" s="3">
        <v>54.79</v>
      </c>
    </row>
    <row r="7615" spans="1:11">
      <c r="A7615" t="s">
        <v>22864</v>
      </c>
      <c r="B7615" s="1" t="s">
        <v>22865</v>
      </c>
      <c r="C7615" s="2">
        <v>46094.649027777799</v>
      </c>
      <c r="D7615" s="1" t="s">
        <v>22866</v>
      </c>
      <c r="E7615" s="1" t="s">
        <v>22203</v>
      </c>
      <c r="F7615" s="2">
        <v>46063.208344907398</v>
      </c>
      <c r="G7615" s="3">
        <v>56</v>
      </c>
      <c r="H7615" s="3">
        <v>50.9</v>
      </c>
      <c r="I7615" s="3">
        <v>66.8</v>
      </c>
      <c r="J7615" s="3">
        <v>54.23</v>
      </c>
      <c r="K7615" s="3">
        <v>57.49</v>
      </c>
    </row>
    <row r="7616" spans="1:11">
      <c r="A7616" t="s">
        <v>22867</v>
      </c>
      <c r="B7616" s="1" t="s">
        <v>22868</v>
      </c>
      <c r="C7616" s="2">
        <v>46094.649016203701</v>
      </c>
      <c r="D7616" s="1" t="s">
        <v>22869</v>
      </c>
      <c r="E7616" s="1" t="s">
        <v>22203</v>
      </c>
      <c r="F7616" s="2">
        <v>46063.250011574099</v>
      </c>
      <c r="G7616" s="3">
        <v>58.12</v>
      </c>
      <c r="H7616" s="3">
        <v>53.5</v>
      </c>
      <c r="I7616" s="3">
        <v>66.7</v>
      </c>
      <c r="J7616" s="3">
        <v>56.17</v>
      </c>
      <c r="K7616" s="3">
        <v>59.84</v>
      </c>
    </row>
    <row r="7617" spans="1:11">
      <c r="A7617" t="s">
        <v>22870</v>
      </c>
      <c r="B7617" s="1" t="s">
        <v>22871</v>
      </c>
      <c r="C7617" s="2">
        <v>46094.649166666699</v>
      </c>
      <c r="D7617" s="1" t="s">
        <v>22872</v>
      </c>
      <c r="E7617" s="1" t="s">
        <v>22203</v>
      </c>
      <c r="F7617" s="2">
        <v>46063.291678240697</v>
      </c>
      <c r="G7617" s="3">
        <v>57.49</v>
      </c>
      <c r="H7617" s="3">
        <v>51.8</v>
      </c>
      <c r="I7617" s="3">
        <v>68.7</v>
      </c>
      <c r="J7617" s="3">
        <v>54.69</v>
      </c>
      <c r="K7617" s="3">
        <v>59.87</v>
      </c>
    </row>
    <row r="7618" spans="1:11">
      <c r="A7618" t="s">
        <v>22873</v>
      </c>
      <c r="B7618" s="1" t="s">
        <v>22874</v>
      </c>
      <c r="C7618" s="2">
        <v>46094.649085648103</v>
      </c>
      <c r="D7618" s="1" t="s">
        <v>22875</v>
      </c>
      <c r="E7618" s="1" t="s">
        <v>22203</v>
      </c>
      <c r="F7618" s="2">
        <v>46063.333344907398</v>
      </c>
      <c r="G7618" s="3">
        <v>59.77</v>
      </c>
      <c r="H7618" s="3">
        <v>53.9</v>
      </c>
      <c r="I7618" s="3">
        <v>73.599999999999994</v>
      </c>
      <c r="J7618" s="3">
        <v>56.95</v>
      </c>
      <c r="K7618" s="3">
        <v>62.02</v>
      </c>
    </row>
    <row r="7619" spans="1:11">
      <c r="A7619" t="s">
        <v>22876</v>
      </c>
      <c r="B7619" s="1" t="s">
        <v>22877</v>
      </c>
      <c r="C7619" s="2">
        <v>46094.649120370399</v>
      </c>
      <c r="D7619" s="1" t="s">
        <v>22878</v>
      </c>
      <c r="E7619" s="1" t="s">
        <v>22203</v>
      </c>
      <c r="F7619" s="2">
        <v>46063.375011574099</v>
      </c>
      <c r="G7619" s="3">
        <v>59.11</v>
      </c>
      <c r="H7619" s="3">
        <v>54.7</v>
      </c>
      <c r="I7619" s="3">
        <v>75.900000000000006</v>
      </c>
      <c r="J7619" s="3">
        <v>57.33</v>
      </c>
      <c r="K7619" s="3">
        <v>60.73</v>
      </c>
    </row>
    <row r="7620" spans="1:11">
      <c r="A7620" t="s">
        <v>22879</v>
      </c>
      <c r="B7620" s="1" t="s">
        <v>22880</v>
      </c>
      <c r="C7620" s="2">
        <v>46094.649027777799</v>
      </c>
      <c r="D7620" s="1" t="s">
        <v>22881</v>
      </c>
      <c r="E7620" s="1" t="s">
        <v>22203</v>
      </c>
      <c r="F7620" s="2">
        <v>46063.416678240697</v>
      </c>
      <c r="G7620" s="3">
        <v>58.61</v>
      </c>
      <c r="H7620" s="3">
        <v>53.2</v>
      </c>
      <c r="I7620" s="3">
        <v>70.5</v>
      </c>
      <c r="J7620" s="3">
        <v>56.61</v>
      </c>
      <c r="K7620" s="3">
        <v>60.12</v>
      </c>
    </row>
    <row r="7621" spans="1:11">
      <c r="A7621" t="s">
        <v>22882</v>
      </c>
      <c r="B7621" s="1" t="s">
        <v>22883</v>
      </c>
      <c r="C7621" s="2">
        <v>46094.649062500001</v>
      </c>
      <c r="D7621" s="1" t="s">
        <v>22884</v>
      </c>
      <c r="E7621" s="1" t="s">
        <v>22203</v>
      </c>
      <c r="F7621" s="2">
        <v>46063.458344907398</v>
      </c>
      <c r="G7621" s="3">
        <v>59.07</v>
      </c>
      <c r="H7621" s="3">
        <v>54.4</v>
      </c>
      <c r="I7621" s="3">
        <v>75.3</v>
      </c>
      <c r="J7621" s="3">
        <v>56.96</v>
      </c>
      <c r="K7621" s="3">
        <v>60.63</v>
      </c>
    </row>
    <row r="7622" spans="1:11">
      <c r="A7622" t="s">
        <v>22885</v>
      </c>
      <c r="B7622" s="1" t="s">
        <v>22886</v>
      </c>
      <c r="C7622" s="2">
        <v>46094.649039351898</v>
      </c>
      <c r="D7622" s="1" t="s">
        <v>22887</v>
      </c>
      <c r="E7622" s="1" t="s">
        <v>22203</v>
      </c>
      <c r="F7622" s="2">
        <v>46063.500011574099</v>
      </c>
      <c r="G7622" s="3">
        <v>58.48</v>
      </c>
      <c r="H7622" s="3">
        <v>53.3</v>
      </c>
      <c r="I7622" s="3">
        <v>74.2</v>
      </c>
      <c r="J7622" s="3">
        <v>56.07</v>
      </c>
      <c r="K7622" s="3">
        <v>60.52</v>
      </c>
    </row>
    <row r="7623" spans="1:11">
      <c r="A7623" t="s">
        <v>22888</v>
      </c>
      <c r="B7623" s="1" t="s">
        <v>22889</v>
      </c>
      <c r="C7623" s="2">
        <v>46094.6489814815</v>
      </c>
      <c r="D7623" s="1" t="s">
        <v>22890</v>
      </c>
      <c r="E7623" s="1" t="s">
        <v>22203</v>
      </c>
      <c r="F7623" s="2">
        <v>46063.541678240697</v>
      </c>
      <c r="G7623" s="3">
        <v>59.51</v>
      </c>
      <c r="H7623" s="3">
        <v>54.8</v>
      </c>
      <c r="I7623" s="3">
        <v>74</v>
      </c>
      <c r="J7623" s="3">
        <v>57.48</v>
      </c>
      <c r="K7623" s="3">
        <v>61.39</v>
      </c>
    </row>
    <row r="7624" spans="1:11">
      <c r="A7624" t="s">
        <v>22891</v>
      </c>
      <c r="B7624" s="1" t="s">
        <v>22892</v>
      </c>
      <c r="C7624" s="2">
        <v>46094.649016203701</v>
      </c>
      <c r="D7624" s="1" t="s">
        <v>22893</v>
      </c>
      <c r="E7624" s="1" t="s">
        <v>22203</v>
      </c>
      <c r="F7624" s="2">
        <v>46063.583344907398</v>
      </c>
      <c r="G7624" s="3">
        <v>59.68</v>
      </c>
      <c r="H7624" s="3">
        <v>55.3</v>
      </c>
      <c r="I7624" s="3">
        <v>74.599999999999994</v>
      </c>
      <c r="J7624" s="3">
        <v>57.66</v>
      </c>
      <c r="K7624" s="3">
        <v>61.39</v>
      </c>
    </row>
    <row r="7625" spans="1:11">
      <c r="A7625" t="s">
        <v>22894</v>
      </c>
      <c r="B7625" s="1" t="s">
        <v>22895</v>
      </c>
      <c r="C7625" s="2">
        <v>46094.6491087963</v>
      </c>
      <c r="D7625" s="1" t="s">
        <v>22896</v>
      </c>
      <c r="E7625" s="1" t="s">
        <v>22203</v>
      </c>
      <c r="F7625" s="2">
        <v>46063.625011574099</v>
      </c>
      <c r="G7625" s="3">
        <v>60.1</v>
      </c>
      <c r="H7625" s="3">
        <v>54.5</v>
      </c>
      <c r="I7625" s="3">
        <v>70.900000000000006</v>
      </c>
      <c r="J7625" s="3">
        <v>57.84</v>
      </c>
      <c r="K7625" s="3">
        <v>61.8</v>
      </c>
    </row>
    <row r="7626" spans="1:11">
      <c r="A7626" t="s">
        <v>22897</v>
      </c>
      <c r="B7626" s="1" t="s">
        <v>22898</v>
      </c>
      <c r="C7626" s="2">
        <v>46094.649085648103</v>
      </c>
      <c r="D7626" s="1" t="s">
        <v>22899</v>
      </c>
      <c r="E7626" s="1" t="s">
        <v>22203</v>
      </c>
      <c r="F7626" s="2">
        <v>46063.666678240697</v>
      </c>
      <c r="G7626" s="3">
        <v>60.42</v>
      </c>
      <c r="H7626" s="3">
        <v>55.4</v>
      </c>
      <c r="I7626" s="3">
        <v>71.2</v>
      </c>
      <c r="J7626" s="3">
        <v>58.37</v>
      </c>
      <c r="K7626" s="3">
        <v>62.27</v>
      </c>
    </row>
    <row r="7627" spans="1:11">
      <c r="A7627" t="s">
        <v>22900</v>
      </c>
      <c r="B7627" s="1" t="s">
        <v>22901</v>
      </c>
      <c r="C7627" s="2">
        <v>46094.6489814815</v>
      </c>
      <c r="D7627" s="1" t="s">
        <v>22902</v>
      </c>
      <c r="E7627" s="1" t="s">
        <v>22203</v>
      </c>
      <c r="F7627" s="2">
        <v>46063.708344907398</v>
      </c>
      <c r="G7627" s="3">
        <v>59.66</v>
      </c>
      <c r="H7627" s="3">
        <v>54.4</v>
      </c>
      <c r="I7627" s="3">
        <v>65.8</v>
      </c>
      <c r="J7627" s="3">
        <v>56.97</v>
      </c>
      <c r="K7627" s="3">
        <v>61.76</v>
      </c>
    </row>
    <row r="7628" spans="1:11">
      <c r="A7628" t="s">
        <v>22903</v>
      </c>
      <c r="B7628" s="1" t="s">
        <v>22904</v>
      </c>
      <c r="C7628" s="2">
        <v>46094.649027777799</v>
      </c>
      <c r="D7628" s="1" t="s">
        <v>22905</v>
      </c>
      <c r="E7628" s="1" t="s">
        <v>22203</v>
      </c>
      <c r="F7628" s="2">
        <v>46063.750011574099</v>
      </c>
      <c r="G7628" s="3">
        <v>58.25</v>
      </c>
      <c r="H7628" s="3">
        <v>53</v>
      </c>
      <c r="I7628" s="3">
        <v>66.7</v>
      </c>
      <c r="J7628" s="3">
        <v>55.58</v>
      </c>
      <c r="K7628" s="3">
        <v>60.44</v>
      </c>
    </row>
    <row r="7629" spans="1:11">
      <c r="A7629" t="s">
        <v>22906</v>
      </c>
      <c r="B7629" s="1" t="s">
        <v>22907</v>
      </c>
      <c r="C7629" s="2">
        <v>46094.648993055598</v>
      </c>
      <c r="D7629" s="1" t="s">
        <v>22908</v>
      </c>
      <c r="E7629" s="1" t="s">
        <v>22203</v>
      </c>
      <c r="F7629" s="2">
        <v>46063.791678240697</v>
      </c>
      <c r="G7629" s="3">
        <v>56.68</v>
      </c>
      <c r="H7629" s="3">
        <v>51.8</v>
      </c>
      <c r="I7629" s="3">
        <v>65.099999999999994</v>
      </c>
      <c r="J7629" s="3">
        <v>54.71</v>
      </c>
      <c r="K7629" s="3">
        <v>58.69</v>
      </c>
    </row>
    <row r="7630" spans="1:11">
      <c r="A7630" t="s">
        <v>22909</v>
      </c>
      <c r="B7630" s="1" t="s">
        <v>22910</v>
      </c>
      <c r="C7630" s="2">
        <v>46094.649074074099</v>
      </c>
      <c r="D7630" s="1" t="s">
        <v>22911</v>
      </c>
      <c r="E7630" s="1" t="s">
        <v>22203</v>
      </c>
      <c r="F7630" s="2">
        <v>46063.833344907398</v>
      </c>
      <c r="G7630" s="3">
        <v>56.17</v>
      </c>
      <c r="H7630" s="3">
        <v>50.7</v>
      </c>
      <c r="I7630" s="3">
        <v>65.7</v>
      </c>
      <c r="J7630" s="3">
        <v>54.16</v>
      </c>
      <c r="K7630" s="3">
        <v>57.95</v>
      </c>
    </row>
    <row r="7631" spans="1:11">
      <c r="A7631" t="s">
        <v>22912</v>
      </c>
      <c r="B7631" s="1" t="s">
        <v>22913</v>
      </c>
      <c r="C7631" s="2">
        <v>46094.649120370399</v>
      </c>
      <c r="D7631" s="1" t="s">
        <v>22914</v>
      </c>
      <c r="E7631" s="1" t="s">
        <v>22203</v>
      </c>
      <c r="F7631" s="2">
        <v>46063.875011574099</v>
      </c>
      <c r="G7631" s="3">
        <v>56.61</v>
      </c>
      <c r="H7631" s="3">
        <v>51.5</v>
      </c>
      <c r="I7631" s="3">
        <v>65.3</v>
      </c>
      <c r="J7631" s="3">
        <v>54.71</v>
      </c>
      <c r="K7631" s="3">
        <v>58.21</v>
      </c>
    </row>
    <row r="7632" spans="1:11">
      <c r="A7632" t="s">
        <v>22915</v>
      </c>
      <c r="B7632" s="1" t="s">
        <v>22916</v>
      </c>
      <c r="C7632" s="2">
        <v>46094.649016203701</v>
      </c>
      <c r="D7632" s="1" t="s">
        <v>22917</v>
      </c>
      <c r="E7632" s="1" t="s">
        <v>22203</v>
      </c>
      <c r="F7632" s="2">
        <v>46063.916678240697</v>
      </c>
      <c r="G7632" s="3">
        <v>57.01</v>
      </c>
      <c r="H7632" s="3">
        <v>52.2</v>
      </c>
      <c r="I7632" s="3">
        <v>66.3</v>
      </c>
      <c r="J7632" s="3">
        <v>55.32</v>
      </c>
      <c r="K7632" s="3">
        <v>58.47</v>
      </c>
    </row>
    <row r="7633" spans="1:11">
      <c r="A7633" t="s">
        <v>22918</v>
      </c>
      <c r="B7633" s="1" t="s">
        <v>22919</v>
      </c>
      <c r="C7633" s="2">
        <v>46094.649131944403</v>
      </c>
      <c r="D7633" s="1" t="s">
        <v>22920</v>
      </c>
      <c r="E7633" s="1" t="s">
        <v>22203</v>
      </c>
      <c r="F7633" s="2">
        <v>46063.958344907398</v>
      </c>
      <c r="G7633" s="3">
        <v>56.18</v>
      </c>
      <c r="H7633" s="3">
        <v>50.8</v>
      </c>
      <c r="I7633" s="3">
        <v>64</v>
      </c>
      <c r="J7633" s="3">
        <v>54.42</v>
      </c>
      <c r="K7633" s="3">
        <v>57.44</v>
      </c>
    </row>
    <row r="7634" spans="1:11">
      <c r="A7634" t="s">
        <v>22921</v>
      </c>
      <c r="B7634" s="1" t="s">
        <v>22922</v>
      </c>
      <c r="C7634" s="2">
        <v>46094.649039351898</v>
      </c>
      <c r="D7634" s="1" t="s">
        <v>22923</v>
      </c>
      <c r="E7634" s="1" t="s">
        <v>22203</v>
      </c>
      <c r="F7634" s="2">
        <v>46064.000011574099</v>
      </c>
      <c r="G7634" s="3">
        <v>54.25</v>
      </c>
      <c r="H7634" s="3">
        <v>48.8</v>
      </c>
      <c r="I7634" s="3">
        <v>71.2</v>
      </c>
      <c r="J7634" s="3">
        <v>52.38</v>
      </c>
      <c r="K7634" s="3">
        <v>55.58</v>
      </c>
    </row>
    <row r="7635" spans="1:11">
      <c r="A7635" t="s">
        <v>22924</v>
      </c>
      <c r="B7635" s="1" t="s">
        <v>22925</v>
      </c>
      <c r="C7635" s="2">
        <v>46094.649085648103</v>
      </c>
      <c r="D7635" s="1" t="s">
        <v>22926</v>
      </c>
      <c r="E7635" s="1" t="s">
        <v>22203</v>
      </c>
      <c r="F7635" s="2">
        <v>46064.041678240697</v>
      </c>
      <c r="G7635" s="3">
        <v>53.21</v>
      </c>
      <c r="H7635" s="3">
        <v>45.7</v>
      </c>
      <c r="I7635" s="3">
        <v>62.4</v>
      </c>
      <c r="J7635" s="3">
        <v>50.95</v>
      </c>
      <c r="K7635" s="3">
        <v>54.54</v>
      </c>
    </row>
    <row r="7636" spans="1:11">
      <c r="A7636" t="s">
        <v>22927</v>
      </c>
      <c r="B7636" s="1" t="s">
        <v>22928</v>
      </c>
      <c r="C7636" s="2">
        <v>46094.649143518502</v>
      </c>
      <c r="D7636" s="1" t="s">
        <v>22929</v>
      </c>
      <c r="E7636" s="1" t="s">
        <v>22203</v>
      </c>
      <c r="F7636" s="2">
        <v>46064.083344907398</v>
      </c>
      <c r="G7636" s="3">
        <v>53.92</v>
      </c>
      <c r="H7636" s="3">
        <v>47.1</v>
      </c>
      <c r="I7636" s="3">
        <v>65.2</v>
      </c>
      <c r="J7636" s="3">
        <v>51.61</v>
      </c>
      <c r="K7636" s="3">
        <v>55.41</v>
      </c>
    </row>
    <row r="7637" spans="1:11">
      <c r="A7637" t="s">
        <v>22930</v>
      </c>
      <c r="B7637" s="1" t="s">
        <v>22931</v>
      </c>
      <c r="C7637" s="2">
        <v>46094.649039351898</v>
      </c>
      <c r="D7637" s="1" t="s">
        <v>22932</v>
      </c>
      <c r="E7637" s="1" t="s">
        <v>22203</v>
      </c>
      <c r="F7637" s="2">
        <v>46064.125011574099</v>
      </c>
      <c r="G7637" s="3">
        <v>53.51</v>
      </c>
      <c r="H7637" s="3">
        <v>47.6</v>
      </c>
      <c r="I7637" s="3">
        <v>62.5</v>
      </c>
      <c r="J7637" s="3">
        <v>51.83</v>
      </c>
      <c r="K7637" s="3">
        <v>54.72</v>
      </c>
    </row>
    <row r="7638" spans="1:11">
      <c r="A7638" t="s">
        <v>22933</v>
      </c>
      <c r="B7638" s="1" t="s">
        <v>22934</v>
      </c>
      <c r="C7638" s="2">
        <v>46094.648993055598</v>
      </c>
      <c r="D7638" s="1" t="s">
        <v>22935</v>
      </c>
      <c r="E7638" s="1" t="s">
        <v>22203</v>
      </c>
      <c r="F7638" s="2">
        <v>46064.166678240697</v>
      </c>
      <c r="G7638" s="3">
        <v>55.8</v>
      </c>
      <c r="H7638" s="3">
        <v>50</v>
      </c>
      <c r="I7638" s="3">
        <v>65.900000000000006</v>
      </c>
      <c r="J7638" s="3">
        <v>54.18</v>
      </c>
      <c r="K7638" s="3">
        <v>56.53</v>
      </c>
    </row>
    <row r="7639" spans="1:11">
      <c r="A7639" t="s">
        <v>22936</v>
      </c>
      <c r="B7639" s="1" t="s">
        <v>22937</v>
      </c>
      <c r="C7639" s="2">
        <v>46094.649120370399</v>
      </c>
      <c r="D7639" s="1" t="s">
        <v>22938</v>
      </c>
      <c r="E7639" s="1" t="s">
        <v>22203</v>
      </c>
      <c r="F7639" s="2">
        <v>46064.208344907398</v>
      </c>
      <c r="G7639" s="3">
        <v>59.93</v>
      </c>
      <c r="H7639" s="3">
        <v>55.9</v>
      </c>
      <c r="I7639" s="3">
        <v>65.599999999999994</v>
      </c>
      <c r="J7639" s="3">
        <v>58.73</v>
      </c>
      <c r="K7639" s="3">
        <v>60.97</v>
      </c>
    </row>
    <row r="7640" spans="1:11">
      <c r="A7640" t="s">
        <v>22939</v>
      </c>
      <c r="B7640" s="1" t="s">
        <v>22940</v>
      </c>
      <c r="C7640" s="2">
        <v>46094.6491087963</v>
      </c>
      <c r="D7640" s="1" t="s">
        <v>22941</v>
      </c>
      <c r="E7640" s="1" t="s">
        <v>22203</v>
      </c>
      <c r="F7640" s="2">
        <v>46064.250011574099</v>
      </c>
      <c r="G7640" s="3">
        <v>62.17</v>
      </c>
      <c r="H7640" s="3">
        <v>58.3</v>
      </c>
      <c r="I7640" s="3">
        <v>67.400000000000006</v>
      </c>
      <c r="J7640" s="3">
        <v>60.74</v>
      </c>
      <c r="K7640" s="3">
        <v>63.51</v>
      </c>
    </row>
    <row r="7641" spans="1:11">
      <c r="A7641" t="s">
        <v>22942</v>
      </c>
      <c r="B7641" s="1" t="s">
        <v>22943</v>
      </c>
      <c r="C7641" s="2">
        <v>46094.6491550926</v>
      </c>
      <c r="D7641" s="1" t="s">
        <v>22944</v>
      </c>
      <c r="E7641" s="1" t="s">
        <v>22203</v>
      </c>
      <c r="F7641" s="2">
        <v>46064.291678240697</v>
      </c>
      <c r="G7641" s="3">
        <v>62.61</v>
      </c>
      <c r="H7641" s="3">
        <v>58.6</v>
      </c>
      <c r="I7641" s="3">
        <v>70.7</v>
      </c>
      <c r="J7641" s="3">
        <v>61.19</v>
      </c>
      <c r="K7641" s="3">
        <v>63.92</v>
      </c>
    </row>
    <row r="7642" spans="1:11">
      <c r="A7642" t="s">
        <v>22945</v>
      </c>
      <c r="B7642" s="1" t="s">
        <v>22946</v>
      </c>
      <c r="C7642" s="2">
        <v>46094.649004629602</v>
      </c>
      <c r="D7642" s="1" t="s">
        <v>22947</v>
      </c>
      <c r="E7642" s="1" t="s">
        <v>22203</v>
      </c>
      <c r="F7642" s="2">
        <v>46064.333344907398</v>
      </c>
      <c r="G7642" s="3">
        <v>62.26</v>
      </c>
      <c r="H7642" s="3">
        <v>58.1</v>
      </c>
      <c r="I7642" s="3">
        <v>75.400000000000006</v>
      </c>
      <c r="J7642" s="3">
        <v>60.61</v>
      </c>
      <c r="K7642" s="3">
        <v>63.82</v>
      </c>
    </row>
    <row r="7643" spans="1:11">
      <c r="A7643" t="s">
        <v>22948</v>
      </c>
      <c r="B7643" s="1" t="s">
        <v>22949</v>
      </c>
      <c r="C7643" s="2">
        <v>46094.649085648103</v>
      </c>
      <c r="D7643" s="1" t="s">
        <v>22950</v>
      </c>
      <c r="E7643" s="1" t="s">
        <v>22203</v>
      </c>
      <c r="F7643" s="2">
        <v>46064.375011574099</v>
      </c>
      <c r="G7643" s="3">
        <v>63.54</v>
      </c>
      <c r="H7643" s="3">
        <v>60.1</v>
      </c>
      <c r="I7643" s="3">
        <v>72.099999999999994</v>
      </c>
      <c r="J7643" s="3">
        <v>62.34</v>
      </c>
      <c r="K7643" s="3">
        <v>64.62</v>
      </c>
    </row>
    <row r="7644" spans="1:11">
      <c r="A7644" t="s">
        <v>22951</v>
      </c>
      <c r="B7644" s="1" t="s">
        <v>22952</v>
      </c>
      <c r="C7644" s="2">
        <v>46094.649097222202</v>
      </c>
      <c r="D7644" s="1" t="s">
        <v>22953</v>
      </c>
      <c r="E7644" s="1" t="s">
        <v>22203</v>
      </c>
      <c r="F7644" s="2">
        <v>46064.416678240697</v>
      </c>
      <c r="G7644" s="3">
        <v>63.44</v>
      </c>
      <c r="H7644" s="3">
        <v>58.5</v>
      </c>
      <c r="I7644" s="3">
        <v>70.2</v>
      </c>
      <c r="J7644" s="3">
        <v>61.79</v>
      </c>
      <c r="K7644" s="3">
        <v>64.7</v>
      </c>
    </row>
    <row r="7645" spans="1:11">
      <c r="A7645" t="s">
        <v>22954</v>
      </c>
      <c r="B7645" s="1" t="s">
        <v>22955</v>
      </c>
      <c r="C7645" s="2">
        <v>46094.649016203701</v>
      </c>
      <c r="D7645" s="1" t="s">
        <v>22956</v>
      </c>
      <c r="E7645" s="1" t="s">
        <v>22203</v>
      </c>
      <c r="F7645" s="2">
        <v>46064.458344907398</v>
      </c>
      <c r="G7645" s="3">
        <v>63.15</v>
      </c>
      <c r="H7645" s="3">
        <v>59.2</v>
      </c>
      <c r="I7645" s="3">
        <v>80.3</v>
      </c>
      <c r="J7645" s="3">
        <v>61.8</v>
      </c>
      <c r="K7645" s="3">
        <v>64.209999999999994</v>
      </c>
    </row>
    <row r="7646" spans="1:11">
      <c r="A7646" t="s">
        <v>22957</v>
      </c>
      <c r="B7646" s="1" t="s">
        <v>22958</v>
      </c>
      <c r="C7646" s="2">
        <v>46094.6489814815</v>
      </c>
      <c r="D7646" s="1" t="s">
        <v>22959</v>
      </c>
      <c r="E7646" s="1" t="s">
        <v>22203</v>
      </c>
      <c r="F7646" s="2">
        <v>46064.500011574099</v>
      </c>
      <c r="G7646" s="3">
        <v>63.67</v>
      </c>
      <c r="H7646" s="3">
        <v>59.2</v>
      </c>
      <c r="I7646" s="3">
        <v>70.5</v>
      </c>
      <c r="J7646" s="3">
        <v>62.47</v>
      </c>
      <c r="K7646" s="3">
        <v>64.709999999999994</v>
      </c>
    </row>
    <row r="7647" spans="1:11">
      <c r="A7647" t="s">
        <v>22960</v>
      </c>
      <c r="B7647" s="1" t="s">
        <v>22961</v>
      </c>
      <c r="C7647" s="2">
        <v>46094.649097222202</v>
      </c>
      <c r="D7647" s="1" t="s">
        <v>22962</v>
      </c>
      <c r="E7647" s="1" t="s">
        <v>22203</v>
      </c>
      <c r="F7647" s="2">
        <v>46064.541678240697</v>
      </c>
      <c r="G7647" s="3">
        <v>64.150000000000006</v>
      </c>
      <c r="H7647" s="3">
        <v>59.1</v>
      </c>
      <c r="I7647" s="3">
        <v>73.400000000000006</v>
      </c>
      <c r="J7647" s="3">
        <v>62.8</v>
      </c>
      <c r="K7647" s="3">
        <v>65.239999999999995</v>
      </c>
    </row>
    <row r="7648" spans="1:11">
      <c r="A7648" t="s">
        <v>22963</v>
      </c>
      <c r="B7648" s="1" t="s">
        <v>22964</v>
      </c>
      <c r="C7648" s="2">
        <v>46094.649085648103</v>
      </c>
      <c r="D7648" s="1" t="s">
        <v>22965</v>
      </c>
      <c r="E7648" s="1" t="s">
        <v>22203</v>
      </c>
      <c r="F7648" s="2">
        <v>46064.583344907398</v>
      </c>
      <c r="G7648" s="3">
        <v>64.19</v>
      </c>
      <c r="H7648" s="3">
        <v>59.7</v>
      </c>
      <c r="I7648" s="3">
        <v>69.3</v>
      </c>
      <c r="J7648" s="3">
        <v>62.87</v>
      </c>
      <c r="K7648" s="3">
        <v>65.260000000000005</v>
      </c>
    </row>
    <row r="7649" spans="1:11">
      <c r="A7649" t="s">
        <v>22966</v>
      </c>
      <c r="B7649" s="1" t="s">
        <v>22967</v>
      </c>
      <c r="C7649" s="2">
        <v>46094.6489814815</v>
      </c>
      <c r="D7649" s="1" t="s">
        <v>22968</v>
      </c>
      <c r="E7649" s="1" t="s">
        <v>22203</v>
      </c>
      <c r="F7649" s="2">
        <v>46064.625011574099</v>
      </c>
      <c r="G7649" s="3">
        <v>63.62</v>
      </c>
      <c r="H7649" s="3">
        <v>58.9</v>
      </c>
      <c r="I7649" s="3">
        <v>77.099999999999994</v>
      </c>
      <c r="J7649" s="3">
        <v>62.17</v>
      </c>
      <c r="K7649" s="3">
        <v>64.75</v>
      </c>
    </row>
    <row r="7650" spans="1:11">
      <c r="A7650" t="s">
        <v>22969</v>
      </c>
      <c r="B7650" s="1" t="s">
        <v>22970</v>
      </c>
      <c r="C7650" s="2">
        <v>46094.6491550926</v>
      </c>
      <c r="D7650" s="1" t="s">
        <v>22971</v>
      </c>
      <c r="E7650" s="1" t="s">
        <v>22203</v>
      </c>
      <c r="F7650" s="2">
        <v>46064.666678240697</v>
      </c>
      <c r="G7650" s="3">
        <v>63.13</v>
      </c>
      <c r="H7650" s="3">
        <v>58.7</v>
      </c>
      <c r="I7650" s="3">
        <v>72.7</v>
      </c>
      <c r="J7650" s="3">
        <v>61.58</v>
      </c>
      <c r="K7650" s="3">
        <v>64.430000000000007</v>
      </c>
    </row>
    <row r="7651" spans="1:11">
      <c r="A7651" t="s">
        <v>22972</v>
      </c>
      <c r="B7651" s="1" t="s">
        <v>22973</v>
      </c>
      <c r="C7651" s="2">
        <v>46094.649074074099</v>
      </c>
      <c r="D7651" s="1" t="s">
        <v>22974</v>
      </c>
      <c r="E7651" s="1" t="s">
        <v>22203</v>
      </c>
      <c r="F7651" s="2">
        <v>46064.708344907398</v>
      </c>
      <c r="G7651" s="3">
        <v>62.29</v>
      </c>
      <c r="H7651" s="3">
        <v>57.8</v>
      </c>
      <c r="I7651" s="3">
        <v>67.599999999999994</v>
      </c>
      <c r="J7651" s="3">
        <v>60.71</v>
      </c>
      <c r="K7651" s="3">
        <v>63.58</v>
      </c>
    </row>
    <row r="7652" spans="1:11">
      <c r="A7652" t="s">
        <v>22975</v>
      </c>
      <c r="B7652" s="1" t="s">
        <v>22976</v>
      </c>
      <c r="C7652" s="2">
        <v>46094.649027777799</v>
      </c>
      <c r="D7652" s="1" t="s">
        <v>22977</v>
      </c>
      <c r="E7652" s="1" t="s">
        <v>22203</v>
      </c>
      <c r="F7652" s="2">
        <v>46064.750011574099</v>
      </c>
      <c r="G7652" s="3">
        <v>61.25</v>
      </c>
      <c r="H7652" s="3">
        <v>57.2</v>
      </c>
      <c r="I7652" s="3">
        <v>67.900000000000006</v>
      </c>
      <c r="J7652" s="3">
        <v>59.83</v>
      </c>
      <c r="K7652" s="3">
        <v>62.56</v>
      </c>
    </row>
    <row r="7653" spans="1:11">
      <c r="A7653" t="s">
        <v>22978</v>
      </c>
      <c r="B7653" s="1" t="s">
        <v>22979</v>
      </c>
      <c r="C7653" s="2">
        <v>46094.649097222202</v>
      </c>
      <c r="D7653" s="1" t="s">
        <v>22980</v>
      </c>
      <c r="E7653" s="1" t="s">
        <v>22203</v>
      </c>
      <c r="F7653" s="2">
        <v>46064.791678240697</v>
      </c>
      <c r="G7653" s="3">
        <v>60.84</v>
      </c>
      <c r="H7653" s="3">
        <v>56.9</v>
      </c>
      <c r="I7653" s="3">
        <v>67.400000000000006</v>
      </c>
      <c r="J7653" s="3">
        <v>59.56</v>
      </c>
      <c r="K7653" s="3">
        <v>61.99</v>
      </c>
    </row>
    <row r="7654" spans="1:11">
      <c r="A7654" t="s">
        <v>22981</v>
      </c>
      <c r="B7654" s="1" t="s">
        <v>22982</v>
      </c>
      <c r="C7654" s="2">
        <v>46094.649016203701</v>
      </c>
      <c r="D7654" s="1" t="s">
        <v>22983</v>
      </c>
      <c r="E7654" s="1" t="s">
        <v>22203</v>
      </c>
      <c r="F7654" s="2">
        <v>46064.833344907398</v>
      </c>
      <c r="G7654" s="3">
        <v>59.49</v>
      </c>
      <c r="H7654" s="3">
        <v>55.3</v>
      </c>
      <c r="I7654" s="3">
        <v>67.2</v>
      </c>
      <c r="J7654" s="3">
        <v>58.21</v>
      </c>
      <c r="K7654" s="3">
        <v>60.75</v>
      </c>
    </row>
    <row r="7655" spans="1:11">
      <c r="A7655" t="s">
        <v>22984</v>
      </c>
      <c r="B7655" s="1" t="s">
        <v>22985</v>
      </c>
      <c r="C7655" s="2">
        <v>46094.649004629602</v>
      </c>
      <c r="D7655" s="1" t="s">
        <v>22986</v>
      </c>
      <c r="E7655" s="1" t="s">
        <v>22203</v>
      </c>
      <c r="F7655" s="2">
        <v>46064.875011574099</v>
      </c>
      <c r="G7655" s="3">
        <v>58.55</v>
      </c>
      <c r="H7655" s="3">
        <v>54.1</v>
      </c>
      <c r="I7655" s="3">
        <v>65.5</v>
      </c>
      <c r="J7655" s="3">
        <v>57.13</v>
      </c>
      <c r="K7655" s="3">
        <v>59.74</v>
      </c>
    </row>
    <row r="7656" spans="1:11">
      <c r="A7656" t="s">
        <v>22987</v>
      </c>
      <c r="B7656" s="1" t="s">
        <v>22988</v>
      </c>
      <c r="C7656" s="2">
        <v>46094.649050925902</v>
      </c>
      <c r="D7656" s="1" t="s">
        <v>22989</v>
      </c>
      <c r="E7656" s="1" t="s">
        <v>22203</v>
      </c>
      <c r="F7656" s="2">
        <v>46064.916678240697</v>
      </c>
      <c r="G7656" s="3">
        <v>57.91</v>
      </c>
      <c r="H7656" s="3">
        <v>52.4</v>
      </c>
      <c r="I7656" s="3">
        <v>65.099999999999994</v>
      </c>
      <c r="J7656" s="3">
        <v>56.53</v>
      </c>
      <c r="K7656" s="3">
        <v>58.95</v>
      </c>
    </row>
    <row r="7657" spans="1:11">
      <c r="A7657" t="s">
        <v>22990</v>
      </c>
      <c r="B7657" s="1" t="s">
        <v>22991</v>
      </c>
      <c r="C7657" s="2">
        <v>46094.6489814815</v>
      </c>
      <c r="D7657" s="1" t="s">
        <v>22992</v>
      </c>
      <c r="E7657" s="1" t="s">
        <v>22203</v>
      </c>
      <c r="F7657" s="2">
        <v>46064.958344907398</v>
      </c>
      <c r="G7657" s="3">
        <v>56.14</v>
      </c>
      <c r="H7657" s="3">
        <v>51.1</v>
      </c>
      <c r="I7657" s="3">
        <v>65.599999999999994</v>
      </c>
      <c r="J7657" s="3">
        <v>54.52</v>
      </c>
      <c r="K7657" s="3">
        <v>57.24</v>
      </c>
    </row>
    <row r="7658" spans="1:11">
      <c r="A7658" t="s">
        <v>22993</v>
      </c>
      <c r="B7658" s="1" t="s">
        <v>22994</v>
      </c>
      <c r="C7658" s="2">
        <v>46094.649085648103</v>
      </c>
      <c r="D7658" s="1" t="s">
        <v>22995</v>
      </c>
      <c r="E7658" s="1" t="s">
        <v>22203</v>
      </c>
      <c r="F7658" s="2">
        <v>46065.000011574099</v>
      </c>
      <c r="G7658" s="3">
        <v>55.11</v>
      </c>
      <c r="H7658" s="3">
        <v>49.6</v>
      </c>
      <c r="I7658" s="3">
        <v>64.599999999999994</v>
      </c>
      <c r="J7658" s="3">
        <v>53.61</v>
      </c>
      <c r="K7658" s="3">
        <v>56.33</v>
      </c>
    </row>
    <row r="7659" spans="1:11">
      <c r="A7659" t="s">
        <v>22996</v>
      </c>
      <c r="B7659" s="1" t="s">
        <v>22997</v>
      </c>
      <c r="C7659" s="2">
        <v>46094.649166666699</v>
      </c>
      <c r="D7659" s="1" t="s">
        <v>22998</v>
      </c>
      <c r="E7659" s="1" t="s">
        <v>22203</v>
      </c>
      <c r="F7659" s="2">
        <v>46065.041678240697</v>
      </c>
      <c r="G7659" s="3">
        <v>55.43</v>
      </c>
      <c r="H7659" s="3">
        <v>49.5</v>
      </c>
      <c r="I7659" s="3">
        <v>64.599999999999994</v>
      </c>
      <c r="J7659" s="3">
        <v>53.72</v>
      </c>
      <c r="K7659" s="3">
        <v>56.64</v>
      </c>
    </row>
    <row r="7660" spans="1:11">
      <c r="A7660" t="s">
        <v>22999</v>
      </c>
      <c r="B7660" s="1" t="s">
        <v>23000</v>
      </c>
      <c r="C7660" s="2">
        <v>46094.648993055598</v>
      </c>
      <c r="D7660" s="1" t="s">
        <v>23001</v>
      </c>
      <c r="E7660" s="1" t="s">
        <v>22203</v>
      </c>
      <c r="F7660" s="2">
        <v>46065.083344907398</v>
      </c>
      <c r="G7660" s="3">
        <v>55.29</v>
      </c>
      <c r="H7660" s="3">
        <v>50.3</v>
      </c>
      <c r="I7660" s="3">
        <v>66</v>
      </c>
      <c r="J7660" s="3">
        <v>53.59</v>
      </c>
      <c r="K7660" s="3">
        <v>56.61</v>
      </c>
    </row>
    <row r="7661" spans="1:11">
      <c r="A7661" t="s">
        <v>23002</v>
      </c>
      <c r="B7661" s="1" t="s">
        <v>23003</v>
      </c>
      <c r="C7661" s="2">
        <v>46094.649085648103</v>
      </c>
      <c r="D7661" s="1" t="s">
        <v>23004</v>
      </c>
      <c r="E7661" s="1" t="s">
        <v>22203</v>
      </c>
      <c r="F7661" s="2">
        <v>46065.125011574099</v>
      </c>
      <c r="G7661" s="3">
        <v>55.28</v>
      </c>
      <c r="H7661" s="3">
        <v>50.3</v>
      </c>
      <c r="I7661" s="3">
        <v>65.400000000000006</v>
      </c>
      <c r="J7661" s="3">
        <v>53.91</v>
      </c>
      <c r="K7661" s="3">
        <v>56.34</v>
      </c>
    </row>
    <row r="7662" spans="1:11">
      <c r="A7662" t="s">
        <v>23005</v>
      </c>
      <c r="B7662" s="1" t="s">
        <v>23006</v>
      </c>
      <c r="C7662" s="2">
        <v>46094.649050925902</v>
      </c>
      <c r="D7662" s="1" t="s">
        <v>23007</v>
      </c>
      <c r="E7662" s="1" t="s">
        <v>22203</v>
      </c>
      <c r="F7662" s="2">
        <v>46065.166678240697</v>
      </c>
      <c r="G7662" s="3">
        <v>57.03</v>
      </c>
      <c r="H7662" s="3">
        <v>52.5</v>
      </c>
      <c r="I7662" s="3">
        <v>64.400000000000006</v>
      </c>
      <c r="J7662" s="3">
        <v>55.74</v>
      </c>
      <c r="K7662" s="3">
        <v>58.03</v>
      </c>
    </row>
    <row r="7663" spans="1:11">
      <c r="A7663" t="s">
        <v>23008</v>
      </c>
      <c r="B7663" s="1" t="s">
        <v>23009</v>
      </c>
      <c r="C7663" s="2">
        <v>46094.6491550926</v>
      </c>
      <c r="D7663" s="1" t="s">
        <v>23010</v>
      </c>
      <c r="E7663" s="1" t="s">
        <v>22203</v>
      </c>
      <c r="F7663" s="2">
        <v>46065.208344907398</v>
      </c>
      <c r="G7663" s="3">
        <v>59.31</v>
      </c>
      <c r="H7663" s="3">
        <v>56.1</v>
      </c>
      <c r="I7663" s="3">
        <v>65.7</v>
      </c>
      <c r="J7663" s="3">
        <v>58.29</v>
      </c>
      <c r="K7663" s="3">
        <v>60.3</v>
      </c>
    </row>
    <row r="7664" spans="1:11">
      <c r="A7664" t="s">
        <v>23011</v>
      </c>
      <c r="B7664" s="1" t="s">
        <v>23012</v>
      </c>
      <c r="C7664" s="2">
        <v>46094.649074074099</v>
      </c>
      <c r="D7664" s="1" t="s">
        <v>23013</v>
      </c>
      <c r="E7664" s="1" t="s">
        <v>22203</v>
      </c>
      <c r="F7664" s="2">
        <v>46065.250011574099</v>
      </c>
      <c r="G7664" s="3">
        <v>60.84</v>
      </c>
      <c r="H7664" s="3">
        <v>57.2</v>
      </c>
      <c r="I7664" s="3">
        <v>71.900000000000006</v>
      </c>
      <c r="J7664" s="3">
        <v>59.48</v>
      </c>
      <c r="K7664" s="3">
        <v>62.21</v>
      </c>
    </row>
    <row r="7665" spans="1:11">
      <c r="A7665" t="s">
        <v>23014</v>
      </c>
      <c r="B7665" s="1" t="s">
        <v>23015</v>
      </c>
      <c r="C7665" s="2">
        <v>46094.649085648103</v>
      </c>
      <c r="D7665" s="1" t="s">
        <v>23016</v>
      </c>
      <c r="E7665" s="1" t="s">
        <v>22203</v>
      </c>
      <c r="F7665" s="2">
        <v>46065.291678240697</v>
      </c>
      <c r="G7665" s="3">
        <v>60.06</v>
      </c>
      <c r="H7665" s="3">
        <v>56.6</v>
      </c>
      <c r="I7665" s="3">
        <v>68.3</v>
      </c>
      <c r="J7665" s="3">
        <v>58.41</v>
      </c>
      <c r="K7665" s="3">
        <v>61.73</v>
      </c>
    </row>
    <row r="7666" spans="1:11">
      <c r="A7666" t="s">
        <v>23017</v>
      </c>
      <c r="B7666" s="1" t="s">
        <v>23018</v>
      </c>
      <c r="C7666" s="2">
        <v>46094.6491550926</v>
      </c>
      <c r="D7666" s="1" t="s">
        <v>23019</v>
      </c>
      <c r="E7666" s="1" t="s">
        <v>22203</v>
      </c>
      <c r="F7666" s="2">
        <v>46065.333344907398</v>
      </c>
      <c r="G7666" s="3">
        <v>60.27</v>
      </c>
      <c r="H7666" s="3">
        <v>55.1</v>
      </c>
      <c r="I7666" s="3">
        <v>73.3</v>
      </c>
      <c r="J7666" s="3">
        <v>58.23</v>
      </c>
      <c r="K7666" s="3">
        <v>62.13</v>
      </c>
    </row>
    <row r="7667" spans="1:11">
      <c r="A7667" t="s">
        <v>23020</v>
      </c>
      <c r="B7667" s="1" t="s">
        <v>23021</v>
      </c>
      <c r="C7667" s="2">
        <v>46094.649131944403</v>
      </c>
      <c r="D7667" s="1" t="s">
        <v>23022</v>
      </c>
      <c r="E7667" s="1" t="s">
        <v>22203</v>
      </c>
      <c r="F7667" s="2">
        <v>46065.375011574099</v>
      </c>
      <c r="G7667" s="3">
        <v>58.96</v>
      </c>
      <c r="H7667" s="3">
        <v>53.3</v>
      </c>
      <c r="I7667" s="3">
        <v>69.599999999999994</v>
      </c>
      <c r="J7667" s="3">
        <v>56.49</v>
      </c>
      <c r="K7667" s="3">
        <v>60.67</v>
      </c>
    </row>
    <row r="7668" spans="1:11">
      <c r="A7668" t="s">
        <v>23023</v>
      </c>
      <c r="B7668" s="1" t="s">
        <v>23024</v>
      </c>
      <c r="C7668" s="2">
        <v>46094.649050925902</v>
      </c>
      <c r="D7668" s="1" t="s">
        <v>23025</v>
      </c>
      <c r="E7668" s="1" t="s">
        <v>22203</v>
      </c>
      <c r="F7668" s="2">
        <v>46065.416678240697</v>
      </c>
      <c r="G7668" s="3">
        <v>60.69</v>
      </c>
      <c r="H7668" s="3">
        <v>50.8</v>
      </c>
      <c r="I7668" s="3">
        <v>70.900000000000006</v>
      </c>
      <c r="J7668" s="3">
        <v>57.82</v>
      </c>
      <c r="K7668" s="3">
        <v>61.29</v>
      </c>
    </row>
    <row r="7669" spans="1:11">
      <c r="A7669" t="s">
        <v>23026</v>
      </c>
      <c r="B7669" s="1" t="s">
        <v>23027</v>
      </c>
      <c r="C7669" s="2">
        <v>46094.649062500001</v>
      </c>
      <c r="D7669" s="1" t="s">
        <v>23028</v>
      </c>
      <c r="E7669" s="1" t="s">
        <v>22203</v>
      </c>
      <c r="F7669" s="2">
        <v>46065.458344907398</v>
      </c>
      <c r="G7669" s="3">
        <v>57.81</v>
      </c>
      <c r="H7669" s="3">
        <v>51</v>
      </c>
      <c r="I7669" s="3">
        <v>74.599999999999994</v>
      </c>
      <c r="J7669" s="3">
        <v>55.06</v>
      </c>
      <c r="K7669" s="3">
        <v>59.56</v>
      </c>
    </row>
    <row r="7670" spans="1:11">
      <c r="A7670" t="s">
        <v>23029</v>
      </c>
      <c r="B7670" s="1" t="s">
        <v>23030</v>
      </c>
      <c r="C7670" s="2">
        <v>46094.649074074099</v>
      </c>
      <c r="D7670" s="1" t="s">
        <v>23031</v>
      </c>
      <c r="E7670" s="1" t="s">
        <v>22203</v>
      </c>
      <c r="F7670" s="2">
        <v>46065.500011574099</v>
      </c>
      <c r="G7670" s="3">
        <v>57.03</v>
      </c>
      <c r="H7670" s="3">
        <v>50.1</v>
      </c>
      <c r="I7670" s="3">
        <v>70.7</v>
      </c>
      <c r="J7670" s="3">
        <v>54.1</v>
      </c>
      <c r="K7670" s="3">
        <v>59.27</v>
      </c>
    </row>
    <row r="7671" spans="1:11">
      <c r="A7671" t="s">
        <v>23032</v>
      </c>
      <c r="B7671" s="1" t="s">
        <v>23033</v>
      </c>
      <c r="C7671" s="2">
        <v>46094.648993055598</v>
      </c>
      <c r="D7671" s="1" t="s">
        <v>23034</v>
      </c>
      <c r="E7671" s="1" t="s">
        <v>22203</v>
      </c>
      <c r="F7671" s="2">
        <v>46065.541678240697</v>
      </c>
      <c r="G7671" s="3">
        <v>57.62</v>
      </c>
      <c r="H7671" s="3">
        <v>50.5</v>
      </c>
      <c r="I7671" s="3">
        <v>81.2</v>
      </c>
      <c r="J7671" s="3">
        <v>53.91</v>
      </c>
      <c r="K7671" s="3">
        <v>59.42</v>
      </c>
    </row>
    <row r="7672" spans="1:11">
      <c r="A7672" t="s">
        <v>23035</v>
      </c>
      <c r="B7672" s="1" t="s">
        <v>23036</v>
      </c>
      <c r="C7672" s="2">
        <v>46094.6489814815</v>
      </c>
      <c r="D7672" s="1" t="s">
        <v>23037</v>
      </c>
      <c r="E7672" s="1" t="s">
        <v>22203</v>
      </c>
      <c r="F7672" s="2">
        <v>46065.583344907398</v>
      </c>
      <c r="G7672" s="3">
        <v>57.07</v>
      </c>
      <c r="H7672" s="3">
        <v>51</v>
      </c>
      <c r="I7672" s="3">
        <v>76.8</v>
      </c>
      <c r="J7672" s="3">
        <v>53.69</v>
      </c>
      <c r="K7672" s="3">
        <v>59.68</v>
      </c>
    </row>
    <row r="7673" spans="1:11">
      <c r="A7673" t="s">
        <v>23038</v>
      </c>
      <c r="B7673" s="1" t="s">
        <v>23039</v>
      </c>
      <c r="C7673" s="2">
        <v>46094.649120370399</v>
      </c>
      <c r="D7673" s="1" t="s">
        <v>23040</v>
      </c>
      <c r="E7673" s="1" t="s">
        <v>22203</v>
      </c>
      <c r="F7673" s="2">
        <v>46065.625011574099</v>
      </c>
      <c r="G7673" s="3">
        <v>57.92</v>
      </c>
      <c r="H7673" s="3">
        <v>51.2</v>
      </c>
      <c r="I7673" s="3">
        <v>68.900000000000006</v>
      </c>
      <c r="J7673" s="3">
        <v>54.09</v>
      </c>
      <c r="K7673" s="3">
        <v>60.62</v>
      </c>
    </row>
    <row r="7674" spans="1:11">
      <c r="A7674" t="s">
        <v>23041</v>
      </c>
      <c r="B7674" s="1" t="s">
        <v>23042</v>
      </c>
      <c r="C7674" s="2">
        <v>46094.649097222202</v>
      </c>
      <c r="D7674" s="1" t="s">
        <v>23043</v>
      </c>
      <c r="E7674" s="1" t="s">
        <v>22203</v>
      </c>
      <c r="F7674" s="2">
        <v>46065.666678240697</v>
      </c>
      <c r="G7674" s="3">
        <v>58.13</v>
      </c>
      <c r="H7674" s="3">
        <v>49.8</v>
      </c>
      <c r="I7674" s="3">
        <v>66.400000000000006</v>
      </c>
      <c r="J7674" s="3">
        <v>53.4</v>
      </c>
      <c r="K7674" s="3">
        <v>60.94</v>
      </c>
    </row>
    <row r="7675" spans="1:11">
      <c r="A7675" t="s">
        <v>23044</v>
      </c>
      <c r="B7675" s="1" t="s">
        <v>23045</v>
      </c>
      <c r="C7675" s="2">
        <v>46094.649143518502</v>
      </c>
      <c r="D7675" s="1" t="s">
        <v>23046</v>
      </c>
      <c r="E7675" s="1" t="s">
        <v>22203</v>
      </c>
      <c r="F7675" s="2">
        <v>46065.708344907398</v>
      </c>
      <c r="G7675" s="3">
        <v>57.88</v>
      </c>
      <c r="H7675" s="3">
        <v>48.9</v>
      </c>
      <c r="I7675" s="3">
        <v>70</v>
      </c>
      <c r="J7675" s="3">
        <v>53.4</v>
      </c>
      <c r="K7675" s="3">
        <v>60.47</v>
      </c>
    </row>
    <row r="7676" spans="1:11">
      <c r="A7676" t="s">
        <v>23047</v>
      </c>
      <c r="B7676" s="1" t="s">
        <v>23048</v>
      </c>
      <c r="C7676" s="2">
        <v>46094.649085648103</v>
      </c>
      <c r="D7676" s="1" t="s">
        <v>23049</v>
      </c>
      <c r="E7676" s="1" t="s">
        <v>22203</v>
      </c>
      <c r="F7676" s="2">
        <v>46065.750011574099</v>
      </c>
      <c r="G7676" s="3">
        <v>56.23</v>
      </c>
      <c r="H7676" s="3">
        <v>49.9</v>
      </c>
      <c r="I7676" s="3">
        <v>69.900000000000006</v>
      </c>
      <c r="J7676" s="3">
        <v>52.58</v>
      </c>
      <c r="K7676" s="3">
        <v>58.95</v>
      </c>
    </row>
    <row r="7677" spans="1:11">
      <c r="A7677" t="s">
        <v>23050</v>
      </c>
      <c r="B7677" s="1" t="s">
        <v>23051</v>
      </c>
      <c r="C7677" s="2">
        <v>46094.649016203701</v>
      </c>
      <c r="D7677" s="1" t="s">
        <v>23052</v>
      </c>
      <c r="E7677" s="1" t="s">
        <v>22203</v>
      </c>
      <c r="F7677" s="2">
        <v>46065.791678240697</v>
      </c>
      <c r="G7677" s="3">
        <v>54.85</v>
      </c>
      <c r="H7677" s="3">
        <v>47.8</v>
      </c>
      <c r="I7677" s="3">
        <v>66.3</v>
      </c>
      <c r="J7677" s="3">
        <v>51.35</v>
      </c>
      <c r="K7677" s="3">
        <v>57.38</v>
      </c>
    </row>
    <row r="7678" spans="1:11">
      <c r="A7678" t="s">
        <v>23053</v>
      </c>
      <c r="B7678" s="1" t="s">
        <v>23054</v>
      </c>
      <c r="C7678" s="2">
        <v>46094.649131944403</v>
      </c>
      <c r="D7678" s="1" t="s">
        <v>23055</v>
      </c>
      <c r="E7678" s="1" t="s">
        <v>22203</v>
      </c>
      <c r="F7678" s="2">
        <v>46065.833344907398</v>
      </c>
      <c r="G7678" s="3">
        <v>54.2</v>
      </c>
      <c r="H7678" s="3">
        <v>46.8</v>
      </c>
      <c r="I7678" s="3">
        <v>66.8</v>
      </c>
      <c r="J7678" s="3">
        <v>50.84</v>
      </c>
      <c r="K7678" s="3">
        <v>56.53</v>
      </c>
    </row>
    <row r="7679" spans="1:11">
      <c r="A7679" t="s">
        <v>23056</v>
      </c>
      <c r="B7679" s="1" t="s">
        <v>23057</v>
      </c>
      <c r="C7679" s="2">
        <v>46094.649027777799</v>
      </c>
      <c r="D7679" s="1" t="s">
        <v>23058</v>
      </c>
      <c r="E7679" s="1" t="s">
        <v>22203</v>
      </c>
      <c r="F7679" s="2">
        <v>46065.875011574099</v>
      </c>
      <c r="G7679" s="3">
        <v>54.13</v>
      </c>
      <c r="H7679" s="3">
        <v>47.9</v>
      </c>
      <c r="I7679" s="3">
        <v>66.099999999999994</v>
      </c>
      <c r="J7679" s="3">
        <v>51.15</v>
      </c>
      <c r="K7679" s="3">
        <v>56.31</v>
      </c>
    </row>
    <row r="7680" spans="1:11">
      <c r="A7680" t="s">
        <v>23059</v>
      </c>
      <c r="B7680" s="1" t="s">
        <v>23060</v>
      </c>
      <c r="C7680" s="2">
        <v>46094.648993055598</v>
      </c>
      <c r="D7680" s="1" t="s">
        <v>23061</v>
      </c>
      <c r="E7680" s="1" t="s">
        <v>22203</v>
      </c>
      <c r="F7680" s="2">
        <v>46065.916678240697</v>
      </c>
      <c r="G7680" s="3">
        <v>54.9</v>
      </c>
      <c r="H7680" s="3">
        <v>48.9</v>
      </c>
      <c r="I7680" s="3">
        <v>67.8</v>
      </c>
      <c r="J7680" s="3">
        <v>52.07</v>
      </c>
      <c r="K7680" s="3">
        <v>56.77</v>
      </c>
    </row>
    <row r="7681" spans="1:11">
      <c r="A7681" t="s">
        <v>23062</v>
      </c>
      <c r="B7681" s="1" t="s">
        <v>23063</v>
      </c>
      <c r="C7681" s="2">
        <v>46094.6491087963</v>
      </c>
      <c r="D7681" s="1" t="s">
        <v>23064</v>
      </c>
      <c r="E7681" s="1" t="s">
        <v>22203</v>
      </c>
      <c r="F7681" s="2">
        <v>46065.958344907398</v>
      </c>
      <c r="G7681" s="3">
        <v>54.21</v>
      </c>
      <c r="H7681" s="3">
        <v>48.7</v>
      </c>
      <c r="I7681" s="3">
        <v>65.400000000000006</v>
      </c>
      <c r="J7681" s="3">
        <v>52.33</v>
      </c>
      <c r="K7681" s="3">
        <v>55.62</v>
      </c>
    </row>
    <row r="7682" spans="1:11">
      <c r="A7682" t="s">
        <v>23065</v>
      </c>
      <c r="B7682" s="1" t="s">
        <v>23066</v>
      </c>
      <c r="C7682" s="2">
        <v>46094.649097222202</v>
      </c>
      <c r="D7682" s="1" t="s">
        <v>23067</v>
      </c>
      <c r="E7682" s="1" t="s">
        <v>22203</v>
      </c>
      <c r="F7682" s="2">
        <v>46066.000011574099</v>
      </c>
      <c r="G7682" s="3">
        <v>52.97</v>
      </c>
      <c r="H7682" s="3">
        <v>46.9</v>
      </c>
      <c r="I7682" s="3">
        <v>64.8</v>
      </c>
      <c r="J7682" s="3">
        <v>50.95</v>
      </c>
      <c r="K7682" s="3">
        <v>54.39</v>
      </c>
    </row>
    <row r="7683" spans="1:11">
      <c r="A7683" t="s">
        <v>23068</v>
      </c>
      <c r="B7683" s="1" t="s">
        <v>23069</v>
      </c>
      <c r="C7683" s="2">
        <v>46094.649097222202</v>
      </c>
      <c r="D7683" s="1" t="s">
        <v>23070</v>
      </c>
      <c r="E7683" s="1" t="s">
        <v>22203</v>
      </c>
      <c r="F7683" s="2">
        <v>46066.041678240697</v>
      </c>
      <c r="G7683" s="3">
        <v>49.85</v>
      </c>
      <c r="H7683" s="3">
        <v>43.9</v>
      </c>
      <c r="I7683" s="3">
        <v>62.4</v>
      </c>
      <c r="J7683" s="3">
        <v>47.8</v>
      </c>
      <c r="K7683" s="3">
        <v>50.96</v>
      </c>
    </row>
    <row r="7684" spans="1:11">
      <c r="A7684" t="s">
        <v>23071</v>
      </c>
      <c r="B7684" s="1" t="s">
        <v>23072</v>
      </c>
      <c r="C7684" s="2">
        <v>46094.649166666699</v>
      </c>
      <c r="D7684" s="1" t="s">
        <v>23073</v>
      </c>
      <c r="E7684" s="1" t="s">
        <v>22203</v>
      </c>
      <c r="F7684" s="2">
        <v>46066.083344907398</v>
      </c>
      <c r="G7684" s="3">
        <v>47.78</v>
      </c>
      <c r="H7684" s="3">
        <v>42.9</v>
      </c>
      <c r="I7684" s="3">
        <v>61.9</v>
      </c>
      <c r="J7684" s="3">
        <v>46.23</v>
      </c>
      <c r="K7684" s="3">
        <v>48.8</v>
      </c>
    </row>
    <row r="7685" spans="1:11">
      <c r="A7685" t="s">
        <v>23074</v>
      </c>
      <c r="B7685" s="1" t="s">
        <v>23075</v>
      </c>
      <c r="C7685" s="2">
        <v>46094.6491550926</v>
      </c>
      <c r="D7685" s="1" t="s">
        <v>23076</v>
      </c>
      <c r="E7685" s="1" t="s">
        <v>22203</v>
      </c>
      <c r="F7685" s="2">
        <v>46066.125011574099</v>
      </c>
      <c r="G7685" s="3">
        <v>48.75</v>
      </c>
      <c r="H7685" s="3">
        <v>42.9</v>
      </c>
      <c r="I7685" s="3">
        <v>62.8</v>
      </c>
      <c r="J7685" s="3">
        <v>47.11</v>
      </c>
      <c r="K7685" s="3">
        <v>49.91</v>
      </c>
    </row>
    <row r="7686" spans="1:11">
      <c r="A7686" t="s">
        <v>23077</v>
      </c>
      <c r="B7686" s="1" t="s">
        <v>23078</v>
      </c>
      <c r="C7686" s="2">
        <v>46094.649166666699</v>
      </c>
      <c r="D7686" s="1" t="s">
        <v>23079</v>
      </c>
      <c r="E7686" s="1" t="s">
        <v>22203</v>
      </c>
      <c r="F7686" s="2">
        <v>46066.166678240697</v>
      </c>
      <c r="G7686" s="3">
        <v>49.14</v>
      </c>
      <c r="H7686" s="3">
        <v>44.8</v>
      </c>
      <c r="I7686" s="3">
        <v>65.599999999999994</v>
      </c>
      <c r="J7686" s="3">
        <v>47.2</v>
      </c>
      <c r="K7686" s="3">
        <v>50.33</v>
      </c>
    </row>
    <row r="7687" spans="1:11">
      <c r="A7687" t="s">
        <v>23080</v>
      </c>
      <c r="B7687" s="1" t="s">
        <v>23081</v>
      </c>
      <c r="C7687" s="2">
        <v>46094.6491550926</v>
      </c>
      <c r="D7687" s="1" t="s">
        <v>23082</v>
      </c>
      <c r="E7687" s="1" t="s">
        <v>22203</v>
      </c>
      <c r="F7687" s="2">
        <v>46066.208344907398</v>
      </c>
      <c r="G7687" s="3">
        <v>52.49</v>
      </c>
      <c r="H7687" s="3">
        <v>46.7</v>
      </c>
      <c r="I7687" s="3">
        <v>64.5</v>
      </c>
      <c r="J7687" s="3">
        <v>49.98</v>
      </c>
      <c r="K7687" s="3">
        <v>53.82</v>
      </c>
    </row>
    <row r="7688" spans="1:11">
      <c r="A7688" t="s">
        <v>23083</v>
      </c>
      <c r="B7688" s="1" t="s">
        <v>23084</v>
      </c>
      <c r="C7688" s="2">
        <v>46094.649062500001</v>
      </c>
      <c r="D7688" s="1" t="s">
        <v>23085</v>
      </c>
      <c r="E7688" s="1" t="s">
        <v>22203</v>
      </c>
      <c r="F7688" s="2">
        <v>46066.250011574099</v>
      </c>
      <c r="G7688" s="3">
        <v>56.35</v>
      </c>
      <c r="H7688" s="3">
        <v>49.7</v>
      </c>
      <c r="I7688" s="3">
        <v>66.2</v>
      </c>
      <c r="J7688" s="3">
        <v>52.91</v>
      </c>
      <c r="K7688" s="3">
        <v>58.93</v>
      </c>
    </row>
    <row r="7689" spans="1:11">
      <c r="A7689" t="s">
        <v>23086</v>
      </c>
      <c r="B7689" s="1" t="s">
        <v>23087</v>
      </c>
      <c r="C7689" s="2">
        <v>46094.649027777799</v>
      </c>
      <c r="D7689" s="1" t="s">
        <v>23088</v>
      </c>
      <c r="E7689" s="1" t="s">
        <v>22203</v>
      </c>
      <c r="F7689" s="2">
        <v>46066.291678240697</v>
      </c>
      <c r="G7689" s="3">
        <v>57.33</v>
      </c>
      <c r="H7689" s="3">
        <v>51.5</v>
      </c>
      <c r="I7689" s="3">
        <v>66.5</v>
      </c>
      <c r="J7689" s="3">
        <v>53.88</v>
      </c>
      <c r="K7689" s="3">
        <v>60.21</v>
      </c>
    </row>
    <row r="7690" spans="1:11">
      <c r="A7690" t="s">
        <v>23089</v>
      </c>
      <c r="B7690" s="1" t="s">
        <v>23090</v>
      </c>
      <c r="C7690" s="2">
        <v>46094.649097222202</v>
      </c>
      <c r="D7690" s="1" t="s">
        <v>23091</v>
      </c>
      <c r="E7690" s="1" t="s">
        <v>22203</v>
      </c>
      <c r="F7690" s="2">
        <v>46066.333344907398</v>
      </c>
      <c r="G7690" s="3">
        <v>58.17</v>
      </c>
      <c r="H7690" s="3">
        <v>51</v>
      </c>
      <c r="I7690" s="3">
        <v>72</v>
      </c>
      <c r="J7690" s="3">
        <v>53.68</v>
      </c>
      <c r="K7690" s="3">
        <v>61.42</v>
      </c>
    </row>
    <row r="7691" spans="1:11">
      <c r="A7691" t="s">
        <v>23092</v>
      </c>
      <c r="B7691" s="1" t="s">
        <v>23093</v>
      </c>
      <c r="C7691" s="2">
        <v>46094.649120370399</v>
      </c>
      <c r="D7691" s="1" t="s">
        <v>23094</v>
      </c>
      <c r="E7691" s="1" t="s">
        <v>22203</v>
      </c>
      <c r="F7691" s="2">
        <v>46066.375011574099</v>
      </c>
      <c r="G7691" s="3">
        <v>60.26</v>
      </c>
      <c r="H7691" s="3">
        <v>51</v>
      </c>
      <c r="I7691" s="3">
        <v>74.2</v>
      </c>
      <c r="J7691" s="3">
        <v>56.73</v>
      </c>
      <c r="K7691" s="3">
        <v>62</v>
      </c>
    </row>
    <row r="7692" spans="1:11">
      <c r="A7692" t="s">
        <v>23095</v>
      </c>
      <c r="B7692" s="1" t="s">
        <v>23096</v>
      </c>
      <c r="C7692" s="2">
        <v>46094.649074074099</v>
      </c>
      <c r="D7692" s="1" t="s">
        <v>23097</v>
      </c>
      <c r="E7692" s="1" t="s">
        <v>22203</v>
      </c>
      <c r="F7692" s="2">
        <v>46066.416678240697</v>
      </c>
      <c r="G7692" s="3">
        <v>57.58</v>
      </c>
      <c r="H7692" s="3">
        <v>51.6</v>
      </c>
      <c r="I7692" s="3">
        <v>69.3</v>
      </c>
      <c r="J7692" s="3">
        <v>53.98</v>
      </c>
      <c r="K7692" s="3">
        <v>59.67</v>
      </c>
    </row>
    <row r="7693" spans="1:11">
      <c r="A7693" t="s">
        <v>23098</v>
      </c>
      <c r="B7693" s="1" t="s">
        <v>23099</v>
      </c>
      <c r="C7693" s="2">
        <v>46094.649166666699</v>
      </c>
      <c r="D7693" s="1" t="s">
        <v>23100</v>
      </c>
      <c r="E7693" s="1" t="s">
        <v>22203</v>
      </c>
      <c r="F7693" s="2">
        <v>46066.458344907398</v>
      </c>
      <c r="G7693" s="3">
        <v>60.97</v>
      </c>
      <c r="H7693" s="3">
        <v>52.5</v>
      </c>
      <c r="I7693" s="3">
        <v>71.7</v>
      </c>
      <c r="J7693" s="3">
        <v>57.47</v>
      </c>
      <c r="K7693" s="3">
        <v>63.09</v>
      </c>
    </row>
    <row r="7694" spans="1:11">
      <c r="A7694" t="s">
        <v>23101</v>
      </c>
      <c r="B7694" s="1" t="s">
        <v>23102</v>
      </c>
      <c r="C7694" s="2">
        <v>46094.6491087963</v>
      </c>
      <c r="D7694" s="1" t="s">
        <v>23103</v>
      </c>
      <c r="E7694" s="1" t="s">
        <v>22203</v>
      </c>
      <c r="F7694" s="2">
        <v>46066.500011574099</v>
      </c>
      <c r="G7694" s="3">
        <v>61.5</v>
      </c>
      <c r="H7694" s="3">
        <v>52.7</v>
      </c>
      <c r="I7694" s="3">
        <v>74.3</v>
      </c>
      <c r="J7694" s="3">
        <v>58.01</v>
      </c>
      <c r="K7694" s="3">
        <v>63.4</v>
      </c>
    </row>
    <row r="7695" spans="1:11">
      <c r="A7695" t="s">
        <v>23104</v>
      </c>
      <c r="B7695" s="1" t="s">
        <v>23105</v>
      </c>
      <c r="C7695" s="2">
        <v>46094.649004629602</v>
      </c>
      <c r="D7695" s="1" t="s">
        <v>23106</v>
      </c>
      <c r="E7695" s="1" t="s">
        <v>22203</v>
      </c>
      <c r="F7695" s="2">
        <v>46066.541678240697</v>
      </c>
      <c r="G7695" s="3">
        <v>59.52</v>
      </c>
      <c r="H7695" s="3">
        <v>52</v>
      </c>
      <c r="I7695" s="3">
        <v>77.599999999999994</v>
      </c>
      <c r="J7695" s="3">
        <v>55.29</v>
      </c>
      <c r="K7695" s="3">
        <v>62.12</v>
      </c>
    </row>
    <row r="7696" spans="1:11">
      <c r="A7696" t="s">
        <v>23107</v>
      </c>
      <c r="B7696" s="1" t="s">
        <v>23108</v>
      </c>
      <c r="C7696" s="2">
        <v>46094.649016203701</v>
      </c>
      <c r="D7696" s="1" t="s">
        <v>23109</v>
      </c>
      <c r="E7696" s="1" t="s">
        <v>22203</v>
      </c>
      <c r="F7696" s="2">
        <v>46066.583344907398</v>
      </c>
      <c r="G7696" s="3">
        <v>59.33</v>
      </c>
      <c r="H7696" s="3">
        <v>52.5</v>
      </c>
      <c r="I7696" s="3">
        <v>69.099999999999994</v>
      </c>
      <c r="J7696" s="3">
        <v>55.48</v>
      </c>
      <c r="K7696" s="3">
        <v>61.99</v>
      </c>
    </row>
    <row r="7697" spans="1:11">
      <c r="A7697" t="s">
        <v>23110</v>
      </c>
      <c r="B7697" s="1" t="s">
        <v>23111</v>
      </c>
      <c r="C7697" s="2">
        <v>46094.649074074099</v>
      </c>
      <c r="D7697" s="1" t="s">
        <v>23112</v>
      </c>
      <c r="E7697" s="1" t="s">
        <v>22203</v>
      </c>
      <c r="F7697" s="2">
        <v>46066.625011574099</v>
      </c>
      <c r="G7697" s="3">
        <v>59.86</v>
      </c>
      <c r="H7697" s="3">
        <v>52.7</v>
      </c>
      <c r="I7697" s="3">
        <v>69.400000000000006</v>
      </c>
      <c r="J7697" s="3">
        <v>56.38</v>
      </c>
      <c r="K7697" s="3">
        <v>62.18</v>
      </c>
    </row>
    <row r="7698" spans="1:11">
      <c r="A7698" t="s">
        <v>23113</v>
      </c>
      <c r="B7698" s="1" t="s">
        <v>23114</v>
      </c>
      <c r="C7698" s="2">
        <v>46094.649027777799</v>
      </c>
      <c r="D7698" s="1" t="s">
        <v>23115</v>
      </c>
      <c r="E7698" s="1" t="s">
        <v>22203</v>
      </c>
      <c r="F7698" s="2">
        <v>46066.666678240697</v>
      </c>
      <c r="G7698" s="3">
        <v>59.91</v>
      </c>
      <c r="H7698" s="3">
        <v>53.8</v>
      </c>
      <c r="I7698" s="3">
        <v>67.7</v>
      </c>
      <c r="J7698" s="3">
        <v>56.9</v>
      </c>
      <c r="K7698" s="3">
        <v>61.95</v>
      </c>
    </row>
    <row r="7699" spans="1:11">
      <c r="A7699" t="s">
        <v>23116</v>
      </c>
      <c r="B7699" s="1" t="s">
        <v>23117</v>
      </c>
      <c r="C7699" s="2">
        <v>46094.649143518502</v>
      </c>
      <c r="D7699" s="1" t="s">
        <v>23118</v>
      </c>
      <c r="E7699" s="1" t="s">
        <v>22203</v>
      </c>
      <c r="F7699" s="2">
        <v>46066.708344907398</v>
      </c>
      <c r="G7699" s="3">
        <v>59.78</v>
      </c>
      <c r="H7699" s="3">
        <v>53.5</v>
      </c>
      <c r="I7699" s="3">
        <v>67.2</v>
      </c>
      <c r="J7699" s="3">
        <v>56.42</v>
      </c>
      <c r="K7699" s="3">
        <v>62.25</v>
      </c>
    </row>
    <row r="7700" spans="1:11">
      <c r="A7700" t="s">
        <v>23119</v>
      </c>
      <c r="B7700" s="1" t="s">
        <v>23120</v>
      </c>
      <c r="C7700" s="2">
        <v>46094.6489814815</v>
      </c>
      <c r="D7700" s="1" t="s">
        <v>23121</v>
      </c>
      <c r="E7700" s="1" t="s">
        <v>22203</v>
      </c>
      <c r="F7700" s="2">
        <v>46066.750011574099</v>
      </c>
      <c r="G7700" s="3">
        <v>59.76</v>
      </c>
      <c r="H7700" s="3">
        <v>53.7</v>
      </c>
      <c r="I7700" s="3">
        <v>67.900000000000006</v>
      </c>
      <c r="J7700" s="3">
        <v>57.19</v>
      </c>
      <c r="K7700" s="3">
        <v>61.82</v>
      </c>
    </row>
    <row r="7701" spans="1:11">
      <c r="A7701" t="s">
        <v>23122</v>
      </c>
      <c r="B7701" s="1" t="s">
        <v>23123</v>
      </c>
      <c r="C7701" s="2">
        <v>46094.6489814815</v>
      </c>
      <c r="D7701" s="1" t="s">
        <v>23124</v>
      </c>
      <c r="E7701" s="1" t="s">
        <v>22203</v>
      </c>
      <c r="F7701" s="2">
        <v>46066.791678240697</v>
      </c>
      <c r="G7701" s="3">
        <v>58.34</v>
      </c>
      <c r="H7701" s="3">
        <v>52.4</v>
      </c>
      <c r="I7701" s="3">
        <v>68.400000000000006</v>
      </c>
      <c r="J7701" s="3">
        <v>55.74</v>
      </c>
      <c r="K7701" s="3">
        <v>60.61</v>
      </c>
    </row>
    <row r="7702" spans="1:11">
      <c r="A7702" t="s">
        <v>23125</v>
      </c>
      <c r="B7702" s="1" t="s">
        <v>23126</v>
      </c>
      <c r="C7702" s="2">
        <v>46094.649097222202</v>
      </c>
      <c r="D7702" s="1" t="s">
        <v>23127</v>
      </c>
      <c r="E7702" s="1" t="s">
        <v>22203</v>
      </c>
      <c r="F7702" s="2">
        <v>46066.833344907398</v>
      </c>
      <c r="G7702" s="3">
        <v>57.55</v>
      </c>
      <c r="H7702" s="3">
        <v>49.2</v>
      </c>
      <c r="I7702" s="3">
        <v>70</v>
      </c>
      <c r="J7702" s="3">
        <v>54.62</v>
      </c>
      <c r="K7702" s="3">
        <v>59.65</v>
      </c>
    </row>
    <row r="7703" spans="1:11">
      <c r="A7703" t="s">
        <v>23128</v>
      </c>
      <c r="B7703" s="1" t="s">
        <v>23129</v>
      </c>
      <c r="C7703" s="2">
        <v>46094.648993055598</v>
      </c>
      <c r="D7703" s="1" t="s">
        <v>23130</v>
      </c>
      <c r="E7703" s="1" t="s">
        <v>22203</v>
      </c>
      <c r="F7703" s="2">
        <v>46066.875011574099</v>
      </c>
      <c r="G7703" s="3">
        <v>57.08</v>
      </c>
      <c r="H7703" s="3">
        <v>51.4</v>
      </c>
      <c r="I7703" s="3">
        <v>66.7</v>
      </c>
      <c r="J7703" s="3">
        <v>55.17</v>
      </c>
      <c r="K7703" s="3">
        <v>58.69</v>
      </c>
    </row>
    <row r="7704" spans="1:11">
      <c r="A7704" t="s">
        <v>23131</v>
      </c>
      <c r="B7704" s="1" t="s">
        <v>23132</v>
      </c>
      <c r="C7704" s="2">
        <v>46094.648993055598</v>
      </c>
      <c r="D7704" s="1" t="s">
        <v>23133</v>
      </c>
      <c r="E7704" s="1" t="s">
        <v>22203</v>
      </c>
      <c r="F7704" s="2">
        <v>46066.916678240697</v>
      </c>
      <c r="G7704" s="3">
        <v>57.92</v>
      </c>
      <c r="H7704" s="3">
        <v>53.1</v>
      </c>
      <c r="I7704" s="3">
        <v>65.3</v>
      </c>
      <c r="J7704" s="3">
        <v>56.03</v>
      </c>
      <c r="K7704" s="3">
        <v>59.47</v>
      </c>
    </row>
    <row r="7705" spans="1:11">
      <c r="A7705" t="s">
        <v>23134</v>
      </c>
      <c r="B7705" s="1" t="s">
        <v>23135</v>
      </c>
      <c r="C7705" s="2">
        <v>46094.649016203701</v>
      </c>
      <c r="D7705" s="1" t="s">
        <v>23136</v>
      </c>
      <c r="E7705" s="1" t="s">
        <v>22203</v>
      </c>
      <c r="F7705" s="2">
        <v>46066.958344907398</v>
      </c>
      <c r="G7705" s="3">
        <v>56.76</v>
      </c>
      <c r="H7705" s="3">
        <v>49.4</v>
      </c>
      <c r="I7705" s="3">
        <v>66.2</v>
      </c>
      <c r="J7705" s="3">
        <v>54.57</v>
      </c>
      <c r="K7705" s="3">
        <v>58.27</v>
      </c>
    </row>
    <row r="7706" spans="1:11">
      <c r="A7706" t="s">
        <v>23137</v>
      </c>
      <c r="B7706" s="1" t="s">
        <v>23138</v>
      </c>
      <c r="C7706" s="2">
        <v>46094.649120370399</v>
      </c>
      <c r="D7706" s="1" t="s">
        <v>23139</v>
      </c>
      <c r="E7706" s="1" t="s">
        <v>22203</v>
      </c>
      <c r="F7706" s="2">
        <v>46067.000011574099</v>
      </c>
      <c r="G7706" s="3">
        <v>54.37</v>
      </c>
      <c r="H7706" s="3">
        <v>48.4</v>
      </c>
      <c r="I7706" s="3">
        <v>63.4</v>
      </c>
      <c r="J7706" s="3">
        <v>51.88</v>
      </c>
      <c r="K7706" s="3">
        <v>56.11</v>
      </c>
    </row>
    <row r="7707" spans="1:11">
      <c r="A7707" t="s">
        <v>23140</v>
      </c>
      <c r="B7707" s="1" t="s">
        <v>23141</v>
      </c>
      <c r="C7707" s="2">
        <v>46094.649062500001</v>
      </c>
      <c r="D7707" s="1" t="s">
        <v>23142</v>
      </c>
      <c r="E7707" s="1" t="s">
        <v>22203</v>
      </c>
      <c r="F7707" s="2">
        <v>46067.041678240697</v>
      </c>
      <c r="G7707" s="3">
        <v>53.01</v>
      </c>
      <c r="H7707" s="3">
        <v>44.4</v>
      </c>
      <c r="I7707" s="3">
        <v>64.8</v>
      </c>
      <c r="J7707" s="3">
        <v>50.24</v>
      </c>
      <c r="K7707" s="3">
        <v>54.66</v>
      </c>
    </row>
    <row r="7708" spans="1:11">
      <c r="A7708" t="s">
        <v>23143</v>
      </c>
      <c r="B7708" s="1" t="s">
        <v>23144</v>
      </c>
      <c r="C7708" s="2">
        <v>46094.649131944403</v>
      </c>
      <c r="D7708" s="1" t="s">
        <v>23145</v>
      </c>
      <c r="E7708" s="1" t="s">
        <v>22203</v>
      </c>
      <c r="F7708" s="2">
        <v>46067.083344907398</v>
      </c>
      <c r="G7708" s="3">
        <v>54.47</v>
      </c>
      <c r="H7708" s="3">
        <v>46.3</v>
      </c>
      <c r="I7708" s="3">
        <v>65.900000000000006</v>
      </c>
      <c r="J7708" s="3">
        <v>51.9</v>
      </c>
      <c r="K7708" s="3">
        <v>56.06</v>
      </c>
    </row>
    <row r="7709" spans="1:11">
      <c r="A7709" t="s">
        <v>23146</v>
      </c>
      <c r="B7709" s="1" t="s">
        <v>23147</v>
      </c>
      <c r="C7709" s="2">
        <v>46094.649131944403</v>
      </c>
      <c r="D7709" s="1" t="s">
        <v>23148</v>
      </c>
      <c r="E7709" s="1" t="s">
        <v>22203</v>
      </c>
      <c r="F7709" s="2">
        <v>46067.125011574099</v>
      </c>
      <c r="G7709" s="3">
        <v>55.61</v>
      </c>
      <c r="H7709" s="3">
        <v>49</v>
      </c>
      <c r="I7709" s="3">
        <v>66.599999999999994</v>
      </c>
      <c r="J7709" s="3">
        <v>53.38</v>
      </c>
      <c r="K7709" s="3">
        <v>57.19</v>
      </c>
    </row>
    <row r="7710" spans="1:11">
      <c r="A7710" t="s">
        <v>23149</v>
      </c>
      <c r="B7710" s="1" t="s">
        <v>23150</v>
      </c>
      <c r="C7710" s="2">
        <v>46094.6489814815</v>
      </c>
      <c r="D7710" s="1" t="s">
        <v>23151</v>
      </c>
      <c r="E7710" s="1" t="s">
        <v>22203</v>
      </c>
      <c r="F7710" s="2">
        <v>46067.166678240697</v>
      </c>
      <c r="G7710" s="3">
        <v>55</v>
      </c>
      <c r="H7710" s="3">
        <v>48.1</v>
      </c>
      <c r="I7710" s="3">
        <v>65.099999999999994</v>
      </c>
      <c r="J7710" s="3">
        <v>52.83</v>
      </c>
      <c r="K7710" s="3">
        <v>56.59</v>
      </c>
    </row>
    <row r="7711" spans="1:11">
      <c r="A7711" t="s">
        <v>23152</v>
      </c>
      <c r="B7711" s="1" t="s">
        <v>23153</v>
      </c>
      <c r="C7711" s="2">
        <v>46094.649085648103</v>
      </c>
      <c r="D7711" s="1" t="s">
        <v>23154</v>
      </c>
      <c r="E7711" s="1" t="s">
        <v>22203</v>
      </c>
      <c r="F7711" s="2">
        <v>46067.208344907398</v>
      </c>
      <c r="G7711" s="3">
        <v>57</v>
      </c>
      <c r="H7711" s="3">
        <v>50.1</v>
      </c>
      <c r="I7711" s="3">
        <v>65.7</v>
      </c>
      <c r="J7711" s="3">
        <v>55.12</v>
      </c>
      <c r="K7711" s="3">
        <v>58.26</v>
      </c>
    </row>
    <row r="7712" spans="1:11">
      <c r="A7712" t="s">
        <v>23155</v>
      </c>
      <c r="B7712" s="1" t="s">
        <v>23156</v>
      </c>
      <c r="C7712" s="2">
        <v>46094.6491087963</v>
      </c>
      <c r="D7712" s="1" t="s">
        <v>23157</v>
      </c>
      <c r="E7712" s="1" t="s">
        <v>22203</v>
      </c>
      <c r="F7712" s="2">
        <v>46067.250011574099</v>
      </c>
      <c r="G7712" s="3">
        <v>57.79</v>
      </c>
      <c r="H7712" s="3">
        <v>51.8</v>
      </c>
      <c r="I7712" s="3">
        <v>68.3</v>
      </c>
      <c r="J7712" s="3">
        <v>55.93</v>
      </c>
      <c r="K7712" s="3">
        <v>59.31</v>
      </c>
    </row>
    <row r="7713" spans="1:11">
      <c r="A7713" t="s">
        <v>23158</v>
      </c>
      <c r="B7713" s="1" t="s">
        <v>23159</v>
      </c>
      <c r="C7713" s="2">
        <v>46094.649131944403</v>
      </c>
      <c r="D7713" s="1" t="s">
        <v>23160</v>
      </c>
      <c r="E7713" s="1" t="s">
        <v>22203</v>
      </c>
      <c r="F7713" s="2">
        <v>46067.291678240697</v>
      </c>
      <c r="G7713" s="3">
        <v>58.56</v>
      </c>
      <c r="H7713" s="3">
        <v>54.1</v>
      </c>
      <c r="I7713" s="3">
        <v>65.599999999999994</v>
      </c>
      <c r="J7713" s="3">
        <v>57.18</v>
      </c>
      <c r="K7713" s="3">
        <v>59.77</v>
      </c>
    </row>
    <row r="7714" spans="1:11">
      <c r="A7714" t="s">
        <v>23161</v>
      </c>
      <c r="B7714" s="1" t="s">
        <v>23162</v>
      </c>
      <c r="C7714" s="2">
        <v>46094.649027777799</v>
      </c>
      <c r="D7714" s="1" t="s">
        <v>23163</v>
      </c>
      <c r="E7714" s="1" t="s">
        <v>22203</v>
      </c>
      <c r="F7714" s="2">
        <v>46067.333344907398</v>
      </c>
      <c r="G7714" s="3">
        <v>57.22</v>
      </c>
      <c r="H7714" s="3">
        <v>52</v>
      </c>
      <c r="I7714" s="3">
        <v>67.2</v>
      </c>
      <c r="J7714" s="3">
        <v>55.35</v>
      </c>
      <c r="K7714" s="3">
        <v>58.76</v>
      </c>
    </row>
    <row r="7715" spans="1:11">
      <c r="A7715" t="s">
        <v>23164</v>
      </c>
      <c r="B7715" s="1" t="s">
        <v>23165</v>
      </c>
      <c r="C7715" s="2">
        <v>46094.6491550926</v>
      </c>
      <c r="D7715" s="1" t="s">
        <v>23166</v>
      </c>
      <c r="E7715" s="1" t="s">
        <v>22203</v>
      </c>
      <c r="F7715" s="2">
        <v>46067.375011574099</v>
      </c>
      <c r="G7715" s="3">
        <v>57.84</v>
      </c>
      <c r="H7715" s="3">
        <v>52.9</v>
      </c>
      <c r="I7715" s="3">
        <v>70</v>
      </c>
      <c r="J7715" s="3">
        <v>55.72</v>
      </c>
      <c r="K7715" s="3">
        <v>59.7</v>
      </c>
    </row>
    <row r="7716" spans="1:11">
      <c r="A7716" t="s">
        <v>23167</v>
      </c>
      <c r="B7716" s="1" t="s">
        <v>23168</v>
      </c>
      <c r="C7716" s="2">
        <v>46094.649004629602</v>
      </c>
      <c r="D7716" s="1" t="s">
        <v>23169</v>
      </c>
      <c r="E7716" s="1" t="s">
        <v>22203</v>
      </c>
      <c r="F7716" s="2">
        <v>46067.416678240697</v>
      </c>
      <c r="G7716" s="3">
        <v>57.51</v>
      </c>
      <c r="H7716" s="3">
        <v>51.7</v>
      </c>
      <c r="I7716" s="3">
        <v>68.7</v>
      </c>
      <c r="J7716" s="3">
        <v>54.93</v>
      </c>
      <c r="K7716" s="3">
        <v>59.66</v>
      </c>
    </row>
    <row r="7717" spans="1:11">
      <c r="A7717" t="s">
        <v>23170</v>
      </c>
      <c r="B7717" s="1" t="s">
        <v>23171</v>
      </c>
      <c r="C7717" s="2">
        <v>46094.6491550926</v>
      </c>
      <c r="D7717" s="1" t="s">
        <v>23172</v>
      </c>
      <c r="E7717" s="1" t="s">
        <v>22203</v>
      </c>
      <c r="F7717" s="2">
        <v>46067.458344907398</v>
      </c>
      <c r="G7717" s="3">
        <v>59.13</v>
      </c>
      <c r="H7717" s="3">
        <v>52.3</v>
      </c>
      <c r="I7717" s="3">
        <v>66.3</v>
      </c>
      <c r="J7717" s="3">
        <v>57.13</v>
      </c>
      <c r="K7717" s="3">
        <v>60.92</v>
      </c>
    </row>
    <row r="7718" spans="1:11">
      <c r="A7718" t="s">
        <v>23173</v>
      </c>
      <c r="B7718" s="1" t="s">
        <v>23174</v>
      </c>
      <c r="C7718" s="2">
        <v>46094.648993055598</v>
      </c>
      <c r="D7718" s="1" t="s">
        <v>23175</v>
      </c>
      <c r="E7718" s="1" t="s">
        <v>22203</v>
      </c>
      <c r="F7718" s="2">
        <v>46067.500011574099</v>
      </c>
      <c r="G7718" s="3">
        <v>57.41</v>
      </c>
      <c r="H7718" s="3">
        <v>51</v>
      </c>
      <c r="I7718" s="3">
        <v>67.5</v>
      </c>
      <c r="J7718" s="3">
        <v>54.8</v>
      </c>
      <c r="K7718" s="3">
        <v>59.47</v>
      </c>
    </row>
    <row r="7719" spans="1:11">
      <c r="A7719" t="s">
        <v>23176</v>
      </c>
      <c r="B7719" s="1" t="s">
        <v>23177</v>
      </c>
      <c r="C7719" s="2">
        <v>46094.649050925902</v>
      </c>
      <c r="D7719" s="1" t="s">
        <v>23178</v>
      </c>
      <c r="E7719" s="1" t="s">
        <v>22203</v>
      </c>
      <c r="F7719" s="2">
        <v>46067.541678240697</v>
      </c>
      <c r="G7719" s="3">
        <v>56.63</v>
      </c>
      <c r="H7719" s="3">
        <v>50.3</v>
      </c>
      <c r="I7719" s="3">
        <v>73.8</v>
      </c>
      <c r="J7719" s="3">
        <v>53.51</v>
      </c>
      <c r="K7719" s="3">
        <v>58.98</v>
      </c>
    </row>
    <row r="7720" spans="1:11">
      <c r="A7720" t="s">
        <v>23179</v>
      </c>
      <c r="B7720" s="1" t="s">
        <v>23180</v>
      </c>
      <c r="C7720" s="2">
        <v>46094.649143518502</v>
      </c>
      <c r="D7720" s="1" t="s">
        <v>23181</v>
      </c>
      <c r="E7720" s="1" t="s">
        <v>22203</v>
      </c>
      <c r="F7720" s="2">
        <v>46067.583344907398</v>
      </c>
      <c r="G7720" s="3">
        <v>56.84</v>
      </c>
      <c r="H7720" s="3">
        <v>50.4</v>
      </c>
      <c r="I7720" s="3">
        <v>66</v>
      </c>
      <c r="J7720" s="3">
        <v>54.09</v>
      </c>
      <c r="K7720" s="3">
        <v>59.07</v>
      </c>
    </row>
    <row r="7721" spans="1:11">
      <c r="A7721" t="s">
        <v>23182</v>
      </c>
      <c r="B7721" s="1" t="s">
        <v>23183</v>
      </c>
      <c r="C7721" s="2">
        <v>46094.649085648103</v>
      </c>
      <c r="D7721" s="1" t="s">
        <v>23184</v>
      </c>
      <c r="E7721" s="1" t="s">
        <v>22203</v>
      </c>
      <c r="F7721" s="2">
        <v>46067.625011574099</v>
      </c>
      <c r="G7721" s="3">
        <v>57.57</v>
      </c>
      <c r="H7721" s="3">
        <v>51.8</v>
      </c>
      <c r="I7721" s="3">
        <v>67.099999999999994</v>
      </c>
      <c r="J7721" s="3">
        <v>54.99</v>
      </c>
      <c r="K7721" s="3">
        <v>59.74</v>
      </c>
    </row>
    <row r="7722" spans="1:11">
      <c r="A7722" t="s">
        <v>23185</v>
      </c>
      <c r="B7722" s="1" t="s">
        <v>23186</v>
      </c>
      <c r="C7722" s="2">
        <v>46094.649062500001</v>
      </c>
      <c r="D7722" s="1" t="s">
        <v>23187</v>
      </c>
      <c r="E7722" s="1" t="s">
        <v>22203</v>
      </c>
      <c r="F7722" s="2">
        <v>46067.666678240697</v>
      </c>
      <c r="G7722" s="3">
        <v>58.97</v>
      </c>
      <c r="H7722" s="3">
        <v>54.1</v>
      </c>
      <c r="I7722" s="3">
        <v>70.400000000000006</v>
      </c>
      <c r="J7722" s="3">
        <v>57.13</v>
      </c>
      <c r="K7722" s="3">
        <v>60.71</v>
      </c>
    </row>
    <row r="7723" spans="1:11">
      <c r="A7723" t="s">
        <v>23188</v>
      </c>
      <c r="B7723" s="1" t="s">
        <v>23189</v>
      </c>
      <c r="C7723" s="2">
        <v>46094.6491550926</v>
      </c>
      <c r="D7723" s="1" t="s">
        <v>23190</v>
      </c>
      <c r="E7723" s="1" t="s">
        <v>22203</v>
      </c>
      <c r="F7723" s="2">
        <v>46067.708344907398</v>
      </c>
      <c r="G7723" s="3">
        <v>59.33</v>
      </c>
      <c r="H7723" s="3">
        <v>55.4</v>
      </c>
      <c r="I7723" s="3">
        <v>68.7</v>
      </c>
      <c r="J7723" s="3">
        <v>57.66</v>
      </c>
      <c r="K7723" s="3">
        <v>60.95</v>
      </c>
    </row>
    <row r="7724" spans="1:11">
      <c r="A7724" t="s">
        <v>23191</v>
      </c>
      <c r="B7724" s="1" t="s">
        <v>23192</v>
      </c>
      <c r="C7724" s="2">
        <v>46094.6491087963</v>
      </c>
      <c r="D7724" s="1" t="s">
        <v>23193</v>
      </c>
      <c r="E7724" s="1" t="s">
        <v>22203</v>
      </c>
      <c r="F7724" s="2">
        <v>46067.750011574099</v>
      </c>
      <c r="G7724" s="3">
        <v>58.46</v>
      </c>
      <c r="H7724" s="3">
        <v>53.6</v>
      </c>
      <c r="I7724" s="3">
        <v>65.400000000000006</v>
      </c>
      <c r="J7724" s="3">
        <v>56.69</v>
      </c>
      <c r="K7724" s="3">
        <v>60.04</v>
      </c>
    </row>
    <row r="7725" spans="1:11">
      <c r="A7725" t="s">
        <v>23194</v>
      </c>
      <c r="B7725" s="1" t="s">
        <v>23195</v>
      </c>
      <c r="C7725" s="2">
        <v>46094.649085648103</v>
      </c>
      <c r="D7725" s="1" t="s">
        <v>23196</v>
      </c>
      <c r="E7725" s="1" t="s">
        <v>22203</v>
      </c>
      <c r="F7725" s="2">
        <v>46067.791678240697</v>
      </c>
      <c r="G7725" s="3">
        <v>57.99</v>
      </c>
      <c r="H7725" s="3">
        <v>52.3</v>
      </c>
      <c r="I7725" s="3">
        <v>66.3</v>
      </c>
      <c r="J7725" s="3">
        <v>56.05</v>
      </c>
      <c r="K7725" s="3">
        <v>59.67</v>
      </c>
    </row>
    <row r="7726" spans="1:11">
      <c r="A7726" t="s">
        <v>23197</v>
      </c>
      <c r="B7726" s="1" t="s">
        <v>23198</v>
      </c>
      <c r="C7726" s="2">
        <v>46094.6491550926</v>
      </c>
      <c r="D7726" s="1" t="s">
        <v>23199</v>
      </c>
      <c r="E7726" s="1" t="s">
        <v>22203</v>
      </c>
      <c r="F7726" s="2">
        <v>46067.833344907398</v>
      </c>
      <c r="G7726" s="3">
        <v>57.7</v>
      </c>
      <c r="H7726" s="3">
        <v>52.1</v>
      </c>
      <c r="I7726" s="3">
        <v>70.400000000000006</v>
      </c>
      <c r="J7726" s="3">
        <v>55.77</v>
      </c>
      <c r="K7726" s="3">
        <v>59.49</v>
      </c>
    </row>
    <row r="7727" spans="1:11">
      <c r="A7727" t="s">
        <v>23200</v>
      </c>
      <c r="B7727" s="1" t="s">
        <v>23201</v>
      </c>
      <c r="C7727" s="2">
        <v>46094.6489814815</v>
      </c>
      <c r="D7727" s="1" t="s">
        <v>23202</v>
      </c>
      <c r="E7727" s="1" t="s">
        <v>22203</v>
      </c>
      <c r="F7727" s="2">
        <v>46067.875011574099</v>
      </c>
      <c r="G7727" s="3">
        <v>56.61</v>
      </c>
      <c r="H7727" s="3">
        <v>50.4</v>
      </c>
      <c r="I7727" s="3">
        <v>65</v>
      </c>
      <c r="J7727" s="3">
        <v>54.62</v>
      </c>
      <c r="K7727" s="3">
        <v>58.15</v>
      </c>
    </row>
    <row r="7728" spans="1:11">
      <c r="A7728" t="s">
        <v>23203</v>
      </c>
      <c r="B7728" s="1" t="s">
        <v>23204</v>
      </c>
      <c r="C7728" s="2">
        <v>46094.649131944403</v>
      </c>
      <c r="D7728" s="1" t="s">
        <v>23205</v>
      </c>
      <c r="E7728" s="1" t="s">
        <v>22203</v>
      </c>
      <c r="F7728" s="2">
        <v>46067.916678240697</v>
      </c>
      <c r="G7728" s="3">
        <v>54.98</v>
      </c>
      <c r="H7728" s="3">
        <v>48.1</v>
      </c>
      <c r="I7728" s="3">
        <v>64</v>
      </c>
      <c r="J7728" s="3">
        <v>52.76</v>
      </c>
      <c r="K7728" s="3">
        <v>56.62</v>
      </c>
    </row>
    <row r="7729" spans="1:11">
      <c r="A7729" t="s">
        <v>23206</v>
      </c>
      <c r="B7729" s="1" t="s">
        <v>23207</v>
      </c>
      <c r="C7729" s="2">
        <v>46094.649016203701</v>
      </c>
      <c r="D7729" s="1" t="s">
        <v>23208</v>
      </c>
      <c r="E7729" s="1" t="s">
        <v>22203</v>
      </c>
      <c r="F7729" s="2">
        <v>46067.958344907398</v>
      </c>
      <c r="G7729" s="3">
        <v>55.4</v>
      </c>
      <c r="H7729" s="3">
        <v>49.1</v>
      </c>
      <c r="I7729" s="3">
        <v>67.7</v>
      </c>
      <c r="J7729" s="3">
        <v>53.14</v>
      </c>
      <c r="K7729" s="3">
        <v>56.96</v>
      </c>
    </row>
    <row r="7730" spans="1:11">
      <c r="A7730" t="s">
        <v>23209</v>
      </c>
      <c r="B7730" s="1" t="s">
        <v>23210</v>
      </c>
      <c r="C7730" s="2">
        <v>46094.6489814815</v>
      </c>
      <c r="D7730" s="1" t="s">
        <v>23211</v>
      </c>
      <c r="E7730" s="1" t="s">
        <v>22203</v>
      </c>
      <c r="F7730" s="2">
        <v>46068.000011574099</v>
      </c>
      <c r="G7730" s="3">
        <v>55.18</v>
      </c>
      <c r="H7730" s="3">
        <v>49.1</v>
      </c>
      <c r="I7730" s="3">
        <v>65.8</v>
      </c>
      <c r="J7730" s="3">
        <v>52.75</v>
      </c>
      <c r="K7730" s="3">
        <v>56.84</v>
      </c>
    </row>
    <row r="7731" spans="1:11">
      <c r="A7731" t="s">
        <v>23212</v>
      </c>
      <c r="B7731" s="1" t="s">
        <v>23213</v>
      </c>
      <c r="C7731" s="2">
        <v>46094.649074074099</v>
      </c>
      <c r="D7731" s="1" t="s">
        <v>23214</v>
      </c>
      <c r="E7731" s="1" t="s">
        <v>22203</v>
      </c>
      <c r="F7731" s="2">
        <v>46068.041678240697</v>
      </c>
      <c r="G7731" s="3">
        <v>52.7</v>
      </c>
      <c r="H7731" s="3">
        <v>44.9</v>
      </c>
      <c r="I7731" s="3">
        <v>65.2</v>
      </c>
      <c r="J7731" s="3">
        <v>49.43</v>
      </c>
      <c r="K7731" s="3">
        <v>54.68</v>
      </c>
    </row>
    <row r="7732" spans="1:11">
      <c r="A7732" t="s">
        <v>23215</v>
      </c>
      <c r="B7732" s="1" t="s">
        <v>23216</v>
      </c>
      <c r="C7732" s="2">
        <v>46094.6491550926</v>
      </c>
      <c r="D7732" s="1" t="s">
        <v>23217</v>
      </c>
      <c r="E7732" s="1" t="s">
        <v>22203</v>
      </c>
      <c r="F7732" s="2">
        <v>46068.083344907398</v>
      </c>
      <c r="G7732" s="3">
        <v>53.83</v>
      </c>
      <c r="H7732" s="3">
        <v>46</v>
      </c>
      <c r="I7732" s="3">
        <v>68.099999999999994</v>
      </c>
      <c r="J7732" s="3">
        <v>50.59</v>
      </c>
      <c r="K7732" s="3">
        <v>55.78</v>
      </c>
    </row>
    <row r="7733" spans="1:11">
      <c r="A7733" t="s">
        <v>23218</v>
      </c>
      <c r="B7733" s="1" t="s">
        <v>23219</v>
      </c>
      <c r="C7733" s="2">
        <v>46094.649097222202</v>
      </c>
      <c r="D7733" s="1" t="s">
        <v>23220</v>
      </c>
      <c r="E7733" s="1" t="s">
        <v>22203</v>
      </c>
      <c r="F7733" s="2">
        <v>46068.125011574099</v>
      </c>
      <c r="G7733" s="3">
        <v>53.95</v>
      </c>
      <c r="H7733" s="3">
        <v>46.6</v>
      </c>
      <c r="I7733" s="3">
        <v>66.5</v>
      </c>
      <c r="J7733" s="3">
        <v>50.78</v>
      </c>
      <c r="K7733" s="3">
        <v>55.88</v>
      </c>
    </row>
    <row r="7734" spans="1:11">
      <c r="A7734" t="s">
        <v>23221</v>
      </c>
      <c r="B7734" s="1" t="s">
        <v>23222</v>
      </c>
      <c r="C7734" s="2">
        <v>46094.649120370399</v>
      </c>
      <c r="D7734" s="1" t="s">
        <v>23223</v>
      </c>
      <c r="E7734" s="1" t="s">
        <v>22203</v>
      </c>
      <c r="F7734" s="2">
        <v>46068.166678240697</v>
      </c>
      <c r="G7734" s="3">
        <v>54.52</v>
      </c>
      <c r="H7734" s="3">
        <v>47.3</v>
      </c>
      <c r="I7734" s="3">
        <v>69.3</v>
      </c>
      <c r="J7734" s="3">
        <v>51.65</v>
      </c>
      <c r="K7734" s="3">
        <v>56.3</v>
      </c>
    </row>
    <row r="7735" spans="1:11">
      <c r="A7735" t="s">
        <v>23224</v>
      </c>
      <c r="B7735" s="1" t="s">
        <v>23225</v>
      </c>
      <c r="C7735" s="2">
        <v>46094.649120370399</v>
      </c>
      <c r="D7735" s="1" t="s">
        <v>23226</v>
      </c>
      <c r="E7735" s="1" t="s">
        <v>22203</v>
      </c>
      <c r="F7735" s="2">
        <v>46068.208344907398</v>
      </c>
      <c r="G7735" s="3">
        <v>56.03</v>
      </c>
      <c r="H7735" s="3">
        <v>48.2</v>
      </c>
      <c r="I7735" s="3">
        <v>67.2</v>
      </c>
      <c r="J7735" s="3">
        <v>53.55</v>
      </c>
      <c r="K7735" s="3">
        <v>57.67</v>
      </c>
    </row>
    <row r="7736" spans="1:11">
      <c r="A7736" t="s">
        <v>23227</v>
      </c>
      <c r="B7736" s="1" t="s">
        <v>23228</v>
      </c>
      <c r="C7736" s="2">
        <v>46094.649062500001</v>
      </c>
      <c r="D7736" s="1" t="s">
        <v>23229</v>
      </c>
      <c r="E7736" s="1" t="s">
        <v>22203</v>
      </c>
      <c r="F7736" s="2">
        <v>46068.250011574099</v>
      </c>
      <c r="G7736" s="3">
        <v>56.61</v>
      </c>
      <c r="H7736" s="3">
        <v>49.8</v>
      </c>
      <c r="I7736" s="3">
        <v>68.5</v>
      </c>
      <c r="J7736" s="3">
        <v>53.88</v>
      </c>
      <c r="K7736" s="3">
        <v>58.53</v>
      </c>
    </row>
    <row r="7737" spans="1:11">
      <c r="A7737" t="s">
        <v>23230</v>
      </c>
      <c r="B7737" s="1" t="s">
        <v>23231</v>
      </c>
      <c r="C7737" s="2">
        <v>46094.649120370399</v>
      </c>
      <c r="D7737" s="1" t="s">
        <v>23232</v>
      </c>
      <c r="E7737" s="1" t="s">
        <v>22203</v>
      </c>
      <c r="F7737" s="2">
        <v>46068.291678240697</v>
      </c>
      <c r="G7737" s="3">
        <v>57.12</v>
      </c>
      <c r="H7737" s="3">
        <v>51.7</v>
      </c>
      <c r="I7737" s="3">
        <v>66.5</v>
      </c>
      <c r="J7737" s="3">
        <v>54.97</v>
      </c>
      <c r="K7737" s="3">
        <v>58.79</v>
      </c>
    </row>
    <row r="7738" spans="1:11">
      <c r="A7738" t="s">
        <v>23233</v>
      </c>
      <c r="B7738" s="1" t="s">
        <v>23234</v>
      </c>
      <c r="C7738" s="2">
        <v>46094.6491087963</v>
      </c>
      <c r="D7738" s="1" t="s">
        <v>23235</v>
      </c>
      <c r="E7738" s="1" t="s">
        <v>22203</v>
      </c>
      <c r="F7738" s="2">
        <v>46068.333344907398</v>
      </c>
      <c r="G7738" s="3">
        <v>58.52</v>
      </c>
      <c r="H7738" s="3">
        <v>51.9</v>
      </c>
      <c r="I7738" s="3">
        <v>68.599999999999994</v>
      </c>
      <c r="J7738" s="3">
        <v>56.43</v>
      </c>
      <c r="K7738" s="3">
        <v>60.06</v>
      </c>
    </row>
    <row r="7739" spans="1:11">
      <c r="A7739" t="s">
        <v>23236</v>
      </c>
      <c r="B7739" s="1" t="s">
        <v>23237</v>
      </c>
      <c r="C7739" s="2">
        <v>46094.649004629602</v>
      </c>
      <c r="D7739" s="1" t="s">
        <v>23238</v>
      </c>
      <c r="E7739" s="1" t="s">
        <v>22203</v>
      </c>
      <c r="F7739" s="2">
        <v>46068.375011574099</v>
      </c>
      <c r="G7739" s="3">
        <v>60.21</v>
      </c>
      <c r="H7739" s="3">
        <v>54.2</v>
      </c>
      <c r="I7739" s="3">
        <v>68.5</v>
      </c>
      <c r="J7739" s="3">
        <v>58.19</v>
      </c>
      <c r="K7739" s="3">
        <v>61.82</v>
      </c>
    </row>
    <row r="7740" spans="1:11">
      <c r="A7740" t="s">
        <v>23239</v>
      </c>
      <c r="B7740" s="1" t="s">
        <v>23240</v>
      </c>
      <c r="C7740" s="2">
        <v>46094.649085648103</v>
      </c>
      <c r="D7740" s="1" t="s">
        <v>23241</v>
      </c>
      <c r="E7740" s="1" t="s">
        <v>22203</v>
      </c>
      <c r="F7740" s="2">
        <v>46068.416678240697</v>
      </c>
      <c r="G7740" s="3">
        <v>61.7</v>
      </c>
      <c r="H7740" s="3">
        <v>56.7</v>
      </c>
      <c r="I7740" s="3">
        <v>68.099999999999994</v>
      </c>
      <c r="J7740" s="3">
        <v>59.83</v>
      </c>
      <c r="K7740" s="3">
        <v>63.41</v>
      </c>
    </row>
    <row r="7741" spans="1:11">
      <c r="A7741" t="s">
        <v>23242</v>
      </c>
      <c r="B7741" s="1" t="s">
        <v>23243</v>
      </c>
      <c r="C7741" s="2">
        <v>46094.6491550926</v>
      </c>
      <c r="D7741" s="1" t="s">
        <v>23244</v>
      </c>
      <c r="E7741" s="1" t="s">
        <v>22203</v>
      </c>
      <c r="F7741" s="2">
        <v>46068.458344907398</v>
      </c>
      <c r="G7741" s="3">
        <v>61.07</v>
      </c>
      <c r="H7741" s="3">
        <v>56.8</v>
      </c>
      <c r="I7741" s="3">
        <v>70</v>
      </c>
      <c r="J7741" s="3">
        <v>59.45</v>
      </c>
      <c r="K7741" s="3">
        <v>62.58</v>
      </c>
    </row>
    <row r="7742" spans="1:11">
      <c r="A7742" t="s">
        <v>23245</v>
      </c>
      <c r="B7742" s="1" t="s">
        <v>23246</v>
      </c>
      <c r="C7742" s="2">
        <v>46094.6491087963</v>
      </c>
      <c r="D7742" s="1" t="s">
        <v>23247</v>
      </c>
      <c r="E7742" s="1" t="s">
        <v>22203</v>
      </c>
      <c r="F7742" s="2">
        <v>46068.500011574099</v>
      </c>
      <c r="G7742" s="3">
        <v>61.14</v>
      </c>
      <c r="H7742" s="3">
        <v>56.6</v>
      </c>
      <c r="I7742" s="3">
        <v>71.8</v>
      </c>
      <c r="J7742" s="3">
        <v>59.36</v>
      </c>
      <c r="K7742" s="3">
        <v>62.79</v>
      </c>
    </row>
    <row r="7743" spans="1:11">
      <c r="A7743" t="s">
        <v>23248</v>
      </c>
      <c r="B7743" s="1" t="s">
        <v>23249</v>
      </c>
      <c r="C7743" s="2">
        <v>46094.649027777799</v>
      </c>
      <c r="D7743" s="1" t="s">
        <v>23250</v>
      </c>
      <c r="E7743" s="1" t="s">
        <v>22203</v>
      </c>
      <c r="F7743" s="2">
        <v>46068.541678240697</v>
      </c>
      <c r="G7743" s="3">
        <v>61.07</v>
      </c>
      <c r="H7743" s="3">
        <v>55.9</v>
      </c>
      <c r="I7743" s="3">
        <v>67.900000000000006</v>
      </c>
      <c r="J7743" s="3">
        <v>59.43</v>
      </c>
      <c r="K7743" s="3">
        <v>62.64</v>
      </c>
    </row>
    <row r="7744" spans="1:11">
      <c r="A7744" t="s">
        <v>23251</v>
      </c>
      <c r="B7744" s="1" t="s">
        <v>23252</v>
      </c>
      <c r="C7744" s="2">
        <v>46094.649074074099</v>
      </c>
      <c r="D7744" s="1" t="s">
        <v>23253</v>
      </c>
      <c r="E7744" s="1" t="s">
        <v>22203</v>
      </c>
      <c r="F7744" s="2">
        <v>46068.583344907398</v>
      </c>
      <c r="G7744" s="3">
        <v>60.88</v>
      </c>
      <c r="H7744" s="3">
        <v>56</v>
      </c>
      <c r="I7744" s="3">
        <v>68.3</v>
      </c>
      <c r="J7744" s="3">
        <v>59.36</v>
      </c>
      <c r="K7744" s="3">
        <v>62.11</v>
      </c>
    </row>
    <row r="7745" spans="1:11">
      <c r="A7745" t="s">
        <v>23254</v>
      </c>
      <c r="B7745" s="1" t="s">
        <v>23255</v>
      </c>
      <c r="C7745" s="2">
        <v>46094.649074074099</v>
      </c>
      <c r="D7745" s="1" t="s">
        <v>23256</v>
      </c>
      <c r="E7745" s="1" t="s">
        <v>22203</v>
      </c>
      <c r="F7745" s="2">
        <v>46068.625011574099</v>
      </c>
      <c r="G7745" s="3">
        <v>63.09</v>
      </c>
      <c r="H7745" s="3">
        <v>58.2</v>
      </c>
      <c r="I7745" s="3">
        <v>69.099999999999994</v>
      </c>
      <c r="J7745" s="3">
        <v>61.81</v>
      </c>
      <c r="K7745" s="3">
        <v>64.13</v>
      </c>
    </row>
    <row r="7746" spans="1:11">
      <c r="A7746" t="s">
        <v>23257</v>
      </c>
      <c r="B7746" s="1" t="s">
        <v>23258</v>
      </c>
      <c r="C7746" s="2">
        <v>46094.649131944403</v>
      </c>
      <c r="D7746" s="1" t="s">
        <v>23259</v>
      </c>
      <c r="E7746" s="1" t="s">
        <v>22203</v>
      </c>
      <c r="F7746" s="2">
        <v>46068.666678240697</v>
      </c>
      <c r="G7746" s="3">
        <v>62.72</v>
      </c>
      <c r="H7746" s="3">
        <v>58.4</v>
      </c>
      <c r="I7746" s="3">
        <v>67.599999999999994</v>
      </c>
      <c r="J7746" s="3">
        <v>61.55</v>
      </c>
      <c r="K7746" s="3">
        <v>63.8</v>
      </c>
    </row>
    <row r="7747" spans="1:11">
      <c r="A7747" t="s">
        <v>23260</v>
      </c>
      <c r="B7747" s="1" t="s">
        <v>23261</v>
      </c>
      <c r="C7747" s="2">
        <v>46094.649085648103</v>
      </c>
      <c r="D7747" s="1" t="s">
        <v>23262</v>
      </c>
      <c r="E7747" s="1" t="s">
        <v>22203</v>
      </c>
      <c r="F7747" s="2">
        <v>46068.708344907398</v>
      </c>
      <c r="G7747" s="3">
        <v>62.52</v>
      </c>
      <c r="H7747" s="3">
        <v>58.7</v>
      </c>
      <c r="I7747" s="3">
        <v>69.099999999999994</v>
      </c>
      <c r="J7747" s="3">
        <v>61.27</v>
      </c>
      <c r="K7747" s="3">
        <v>63.65</v>
      </c>
    </row>
    <row r="7748" spans="1:11">
      <c r="A7748" t="s">
        <v>23263</v>
      </c>
      <c r="B7748" s="1" t="s">
        <v>23264</v>
      </c>
      <c r="C7748" s="2">
        <v>46094.649062500001</v>
      </c>
      <c r="D7748" s="1" t="s">
        <v>23265</v>
      </c>
      <c r="E7748" s="1" t="s">
        <v>22203</v>
      </c>
      <c r="F7748" s="2">
        <v>46068.750011574099</v>
      </c>
      <c r="G7748" s="3">
        <v>62.33</v>
      </c>
      <c r="H7748" s="3">
        <v>58.5</v>
      </c>
      <c r="I7748" s="3">
        <v>71.7</v>
      </c>
      <c r="J7748" s="3">
        <v>60.94</v>
      </c>
      <c r="K7748" s="3">
        <v>63.57</v>
      </c>
    </row>
    <row r="7749" spans="1:11">
      <c r="A7749" t="s">
        <v>23266</v>
      </c>
      <c r="B7749" s="1" t="s">
        <v>23267</v>
      </c>
      <c r="C7749" s="2">
        <v>46094.649120370399</v>
      </c>
      <c r="D7749" s="1" t="s">
        <v>23268</v>
      </c>
      <c r="E7749" s="1" t="s">
        <v>22203</v>
      </c>
      <c r="F7749" s="2">
        <v>46068.791678240697</v>
      </c>
      <c r="G7749" s="3">
        <v>61.16</v>
      </c>
      <c r="H7749" s="3">
        <v>56.9</v>
      </c>
      <c r="I7749" s="3">
        <v>67.599999999999994</v>
      </c>
      <c r="J7749" s="3">
        <v>59.98</v>
      </c>
      <c r="K7749" s="3">
        <v>62.22</v>
      </c>
    </row>
    <row r="7750" spans="1:11">
      <c r="A7750" t="s">
        <v>23269</v>
      </c>
      <c r="B7750" s="1" t="s">
        <v>23270</v>
      </c>
      <c r="C7750" s="2">
        <v>46094.6489814815</v>
      </c>
      <c r="D7750" s="1" t="s">
        <v>23271</v>
      </c>
      <c r="E7750" s="1" t="s">
        <v>22203</v>
      </c>
      <c r="F7750" s="2">
        <v>46068.833344907398</v>
      </c>
      <c r="G7750" s="3">
        <v>61.23</v>
      </c>
      <c r="H7750" s="3">
        <v>57.5</v>
      </c>
      <c r="I7750" s="3">
        <v>68.5</v>
      </c>
      <c r="J7750" s="3">
        <v>59.99</v>
      </c>
      <c r="K7750" s="3">
        <v>62.35</v>
      </c>
    </row>
    <row r="7751" spans="1:11">
      <c r="A7751" t="s">
        <v>23272</v>
      </c>
      <c r="B7751" s="1" t="s">
        <v>23273</v>
      </c>
      <c r="C7751" s="2">
        <v>46094.649120370399</v>
      </c>
      <c r="D7751" s="1" t="s">
        <v>23274</v>
      </c>
      <c r="E7751" s="1" t="s">
        <v>22203</v>
      </c>
      <c r="F7751" s="2">
        <v>46068.875011574099</v>
      </c>
      <c r="G7751" s="3">
        <v>59.96</v>
      </c>
      <c r="H7751" s="3">
        <v>55.3</v>
      </c>
      <c r="I7751" s="3">
        <v>69.900000000000006</v>
      </c>
      <c r="J7751" s="3">
        <v>58.52</v>
      </c>
      <c r="K7751" s="3">
        <v>61.22</v>
      </c>
    </row>
    <row r="7752" spans="1:11">
      <c r="A7752" t="s">
        <v>23275</v>
      </c>
      <c r="B7752" s="1" t="s">
        <v>23276</v>
      </c>
      <c r="C7752" s="2">
        <v>46094.6491550926</v>
      </c>
      <c r="D7752" s="1" t="s">
        <v>23277</v>
      </c>
      <c r="E7752" s="1" t="s">
        <v>22203</v>
      </c>
      <c r="F7752" s="2">
        <v>46068.916678240697</v>
      </c>
      <c r="G7752" s="3">
        <v>58.95</v>
      </c>
      <c r="H7752" s="3">
        <v>53.8</v>
      </c>
      <c r="I7752" s="3">
        <v>68.400000000000006</v>
      </c>
      <c r="J7752" s="3">
        <v>57.34</v>
      </c>
      <c r="K7752" s="3">
        <v>60.26</v>
      </c>
    </row>
    <row r="7753" spans="1:11">
      <c r="A7753" t="s">
        <v>23278</v>
      </c>
      <c r="B7753" s="1" t="s">
        <v>23279</v>
      </c>
      <c r="C7753" s="2">
        <v>46094.649120370399</v>
      </c>
      <c r="D7753" s="1" t="s">
        <v>23280</v>
      </c>
      <c r="E7753" s="1" t="s">
        <v>22203</v>
      </c>
      <c r="F7753" s="2">
        <v>46068.958344907398</v>
      </c>
      <c r="G7753" s="3">
        <v>56.55</v>
      </c>
      <c r="H7753" s="3">
        <v>51.7</v>
      </c>
      <c r="I7753" s="3">
        <v>65.099999999999994</v>
      </c>
      <c r="J7753" s="3">
        <v>54.73</v>
      </c>
      <c r="K7753" s="3">
        <v>57.95</v>
      </c>
    </row>
    <row r="7754" spans="1:11">
      <c r="A7754" t="s">
        <v>23281</v>
      </c>
      <c r="B7754" s="1" t="s">
        <v>23282</v>
      </c>
      <c r="C7754" s="2">
        <v>46094.649120370399</v>
      </c>
      <c r="D7754" s="1" t="s">
        <v>23283</v>
      </c>
      <c r="E7754" s="1" t="s">
        <v>22203</v>
      </c>
      <c r="F7754" s="2">
        <v>46069.000011574099</v>
      </c>
      <c r="G7754" s="3">
        <v>56.25</v>
      </c>
      <c r="H7754" s="3">
        <v>50.8</v>
      </c>
      <c r="I7754" s="3">
        <v>66.900000000000006</v>
      </c>
      <c r="J7754" s="3">
        <v>54.11</v>
      </c>
      <c r="K7754" s="3">
        <v>57.83</v>
      </c>
    </row>
    <row r="7755" spans="1:11">
      <c r="A7755" t="s">
        <v>23284</v>
      </c>
      <c r="B7755" s="1" t="s">
        <v>23285</v>
      </c>
      <c r="C7755" s="2">
        <v>46094.649143518502</v>
      </c>
      <c r="D7755" s="1" t="s">
        <v>23286</v>
      </c>
      <c r="E7755" s="1" t="s">
        <v>22203</v>
      </c>
      <c r="F7755" s="2">
        <v>46069.041678240697</v>
      </c>
      <c r="G7755" s="3">
        <v>55.61</v>
      </c>
      <c r="H7755" s="3">
        <v>48.6</v>
      </c>
      <c r="I7755" s="3">
        <v>64.900000000000006</v>
      </c>
      <c r="J7755" s="3">
        <v>53.31</v>
      </c>
      <c r="K7755" s="3">
        <v>57.26</v>
      </c>
    </row>
    <row r="7756" spans="1:11">
      <c r="A7756" t="s">
        <v>23287</v>
      </c>
      <c r="B7756" s="1" t="s">
        <v>23288</v>
      </c>
      <c r="C7756" s="2">
        <v>46094.648993055598</v>
      </c>
      <c r="D7756" s="1" t="s">
        <v>23289</v>
      </c>
      <c r="E7756" s="1" t="s">
        <v>22203</v>
      </c>
      <c r="F7756" s="2">
        <v>46069.083344907398</v>
      </c>
      <c r="G7756" s="3">
        <v>57.03</v>
      </c>
      <c r="H7756" s="3">
        <v>49.2</v>
      </c>
      <c r="I7756" s="3">
        <v>78.900000000000006</v>
      </c>
      <c r="J7756" s="3">
        <v>53.23</v>
      </c>
      <c r="K7756" s="3">
        <v>57.52</v>
      </c>
    </row>
    <row r="7757" spans="1:11">
      <c r="A7757" t="s">
        <v>23290</v>
      </c>
      <c r="B7757" s="1" t="s">
        <v>23291</v>
      </c>
      <c r="C7757" s="2">
        <v>46094.649004629602</v>
      </c>
      <c r="D7757" s="1" t="s">
        <v>23292</v>
      </c>
      <c r="E7757" s="1" t="s">
        <v>22203</v>
      </c>
      <c r="F7757" s="2">
        <v>46069.125011574099</v>
      </c>
      <c r="G7757" s="3">
        <v>55.18</v>
      </c>
      <c r="H7757" s="3">
        <v>49</v>
      </c>
      <c r="I7757" s="3">
        <v>63.9</v>
      </c>
      <c r="J7757" s="3">
        <v>53.16</v>
      </c>
      <c r="K7757" s="3">
        <v>56.7</v>
      </c>
    </row>
    <row r="7758" spans="1:11">
      <c r="A7758" t="s">
        <v>23293</v>
      </c>
      <c r="B7758" s="1" t="s">
        <v>23294</v>
      </c>
      <c r="C7758" s="2">
        <v>46094.649050925902</v>
      </c>
      <c r="D7758" s="1" t="s">
        <v>23295</v>
      </c>
      <c r="E7758" s="1" t="s">
        <v>22203</v>
      </c>
      <c r="F7758" s="2">
        <v>46069.166678240697</v>
      </c>
      <c r="G7758" s="3">
        <v>57.52</v>
      </c>
      <c r="H7758" s="3">
        <v>51.7</v>
      </c>
      <c r="I7758" s="3">
        <v>65.900000000000006</v>
      </c>
      <c r="J7758" s="3">
        <v>55.96</v>
      </c>
      <c r="K7758" s="3">
        <v>58.53</v>
      </c>
    </row>
    <row r="7759" spans="1:11">
      <c r="A7759" t="s">
        <v>23296</v>
      </c>
      <c r="B7759" s="1" t="s">
        <v>23297</v>
      </c>
      <c r="C7759" s="2">
        <v>46094.649143518502</v>
      </c>
      <c r="D7759" s="1" t="s">
        <v>23298</v>
      </c>
      <c r="E7759" s="1" t="s">
        <v>22203</v>
      </c>
      <c r="F7759" s="2">
        <v>46069.208344907398</v>
      </c>
      <c r="G7759" s="3">
        <v>62.48</v>
      </c>
      <c r="H7759" s="3">
        <v>56.9</v>
      </c>
      <c r="I7759" s="3">
        <v>68.2</v>
      </c>
      <c r="J7759" s="3">
        <v>61.2</v>
      </c>
      <c r="K7759" s="3">
        <v>63.44</v>
      </c>
    </row>
    <row r="7760" spans="1:11">
      <c r="A7760" t="s">
        <v>23299</v>
      </c>
      <c r="B7760" s="1" t="s">
        <v>23300</v>
      </c>
      <c r="C7760" s="2">
        <v>46094.6491087963</v>
      </c>
      <c r="D7760" s="1" t="s">
        <v>23301</v>
      </c>
      <c r="E7760" s="1" t="s">
        <v>22203</v>
      </c>
      <c r="F7760" s="2">
        <v>46069.250011574099</v>
      </c>
      <c r="G7760" s="3">
        <v>64.19</v>
      </c>
      <c r="H7760" s="3">
        <v>60.5</v>
      </c>
      <c r="I7760" s="3">
        <v>70.900000000000006</v>
      </c>
      <c r="J7760" s="3">
        <v>63.05</v>
      </c>
      <c r="K7760" s="3">
        <v>65.239999999999995</v>
      </c>
    </row>
    <row r="7761" spans="1:11">
      <c r="A7761" t="s">
        <v>23302</v>
      </c>
      <c r="B7761" s="1" t="s">
        <v>23303</v>
      </c>
      <c r="C7761" s="2">
        <v>46094.649016203701</v>
      </c>
      <c r="D7761" s="1" t="s">
        <v>23304</v>
      </c>
      <c r="E7761" s="1" t="s">
        <v>22203</v>
      </c>
      <c r="F7761" s="2">
        <v>46069.291678240697</v>
      </c>
      <c r="G7761" s="3">
        <v>62.73</v>
      </c>
      <c r="H7761" s="3">
        <v>59.1</v>
      </c>
      <c r="I7761" s="3">
        <v>73</v>
      </c>
      <c r="J7761" s="3">
        <v>61.39</v>
      </c>
      <c r="K7761" s="3">
        <v>64.05</v>
      </c>
    </row>
    <row r="7762" spans="1:11">
      <c r="A7762" t="s">
        <v>23305</v>
      </c>
      <c r="B7762" s="1" t="s">
        <v>23306</v>
      </c>
      <c r="C7762" s="2">
        <v>46094.649050925902</v>
      </c>
      <c r="D7762" s="1" t="s">
        <v>23307</v>
      </c>
      <c r="E7762" s="1" t="s">
        <v>22203</v>
      </c>
      <c r="F7762" s="2">
        <v>46069.333344907398</v>
      </c>
      <c r="G7762" s="3">
        <v>63.08</v>
      </c>
      <c r="H7762" s="3">
        <v>58.8</v>
      </c>
      <c r="I7762" s="3">
        <v>74.3</v>
      </c>
      <c r="J7762" s="3">
        <v>61.41</v>
      </c>
      <c r="K7762" s="3">
        <v>64.3</v>
      </c>
    </row>
    <row r="7763" spans="1:11">
      <c r="A7763" t="s">
        <v>23308</v>
      </c>
      <c r="B7763" s="1" t="s">
        <v>23309</v>
      </c>
      <c r="C7763" s="2">
        <v>46094.6491550926</v>
      </c>
      <c r="D7763" s="1" t="s">
        <v>23310</v>
      </c>
      <c r="E7763" s="1" t="s">
        <v>22203</v>
      </c>
      <c r="F7763" s="2">
        <v>46069.375011574099</v>
      </c>
      <c r="G7763" s="3">
        <v>63.39</v>
      </c>
      <c r="H7763" s="3">
        <v>58.9</v>
      </c>
      <c r="I7763" s="3">
        <v>78.400000000000006</v>
      </c>
      <c r="J7763" s="3">
        <v>62.14</v>
      </c>
      <c r="K7763" s="3">
        <v>64.459999999999994</v>
      </c>
    </row>
    <row r="7764" spans="1:11">
      <c r="A7764" t="s">
        <v>23311</v>
      </c>
      <c r="B7764" s="1" t="s">
        <v>23312</v>
      </c>
      <c r="C7764" s="2">
        <v>46094.649050925902</v>
      </c>
      <c r="D7764" s="1" t="s">
        <v>23313</v>
      </c>
      <c r="E7764" s="1" t="s">
        <v>22203</v>
      </c>
      <c r="F7764" s="2">
        <v>46069.416678240697</v>
      </c>
      <c r="G7764" s="3">
        <v>64.23</v>
      </c>
      <c r="H7764" s="3">
        <v>60.2</v>
      </c>
      <c r="I7764" s="3">
        <v>70.8</v>
      </c>
      <c r="J7764" s="3">
        <v>63.03</v>
      </c>
      <c r="K7764" s="3">
        <v>65.3</v>
      </c>
    </row>
    <row r="7765" spans="1:11">
      <c r="A7765" t="s">
        <v>23314</v>
      </c>
      <c r="B7765" s="1" t="s">
        <v>23315</v>
      </c>
      <c r="C7765" s="2">
        <v>46094.649039351898</v>
      </c>
      <c r="D7765" s="1" t="s">
        <v>23316</v>
      </c>
      <c r="E7765" s="1" t="s">
        <v>22203</v>
      </c>
      <c r="F7765" s="2">
        <v>46069.458344907398</v>
      </c>
      <c r="G7765" s="3">
        <v>65.52</v>
      </c>
      <c r="H7765" s="3">
        <v>62</v>
      </c>
      <c r="I7765" s="3">
        <v>70.3</v>
      </c>
      <c r="J7765" s="3">
        <v>64.34</v>
      </c>
      <c r="K7765" s="3">
        <v>66.599999999999994</v>
      </c>
    </row>
    <row r="7766" spans="1:11">
      <c r="A7766" t="s">
        <v>23317</v>
      </c>
      <c r="B7766" s="1" t="s">
        <v>23318</v>
      </c>
      <c r="C7766" s="2">
        <v>46094.649039351898</v>
      </c>
      <c r="D7766" s="1" t="s">
        <v>23319</v>
      </c>
      <c r="E7766" s="1" t="s">
        <v>22203</v>
      </c>
      <c r="F7766" s="2">
        <v>46069.500011574099</v>
      </c>
      <c r="G7766" s="3">
        <v>65.099999999999994</v>
      </c>
      <c r="H7766" s="3">
        <v>61.4</v>
      </c>
      <c r="I7766" s="3">
        <v>72.5</v>
      </c>
      <c r="J7766" s="3">
        <v>63.91</v>
      </c>
      <c r="K7766" s="3">
        <v>66.13</v>
      </c>
    </row>
    <row r="7767" spans="1:11">
      <c r="A7767" t="s">
        <v>23320</v>
      </c>
      <c r="B7767" s="1" t="s">
        <v>23321</v>
      </c>
      <c r="C7767" s="2">
        <v>46094.649016203701</v>
      </c>
      <c r="D7767" s="1" t="s">
        <v>23322</v>
      </c>
      <c r="E7767" s="1" t="s">
        <v>22203</v>
      </c>
      <c r="F7767" s="2">
        <v>46069.541678240697</v>
      </c>
      <c r="G7767" s="3">
        <v>64.930000000000007</v>
      </c>
      <c r="H7767" s="3">
        <v>61.2</v>
      </c>
      <c r="I7767" s="3">
        <v>73.599999999999994</v>
      </c>
      <c r="J7767" s="3">
        <v>63.81</v>
      </c>
      <c r="K7767" s="3">
        <v>65.92</v>
      </c>
    </row>
    <row r="7768" spans="1:11">
      <c r="A7768" t="s">
        <v>23323</v>
      </c>
      <c r="B7768" s="1" t="s">
        <v>23324</v>
      </c>
      <c r="C7768" s="2">
        <v>46094.649039351898</v>
      </c>
      <c r="D7768" s="1" t="s">
        <v>23325</v>
      </c>
      <c r="E7768" s="1" t="s">
        <v>22203</v>
      </c>
      <c r="F7768" s="2">
        <v>46069.583344907398</v>
      </c>
      <c r="G7768" s="3">
        <v>65.099999999999994</v>
      </c>
      <c r="H7768" s="3">
        <v>61.6</v>
      </c>
      <c r="I7768" s="3">
        <v>72</v>
      </c>
      <c r="J7768" s="3">
        <v>63.94</v>
      </c>
      <c r="K7768" s="3">
        <v>66.08</v>
      </c>
    </row>
    <row r="7769" spans="1:11">
      <c r="A7769" t="s">
        <v>23326</v>
      </c>
      <c r="B7769" s="1" t="s">
        <v>23327</v>
      </c>
      <c r="C7769" s="2">
        <v>46094.649074074099</v>
      </c>
      <c r="D7769" s="1" t="s">
        <v>23328</v>
      </c>
      <c r="E7769" s="1" t="s">
        <v>22203</v>
      </c>
      <c r="F7769" s="2">
        <v>46069.625011574099</v>
      </c>
      <c r="G7769" s="3">
        <v>64.489999999999995</v>
      </c>
      <c r="H7769" s="3">
        <v>60.9</v>
      </c>
      <c r="I7769" s="3">
        <v>71</v>
      </c>
      <c r="J7769" s="3">
        <v>63.39</v>
      </c>
      <c r="K7769" s="3">
        <v>65.55</v>
      </c>
    </row>
    <row r="7770" spans="1:11">
      <c r="A7770" t="s">
        <v>23329</v>
      </c>
      <c r="B7770" s="1" t="s">
        <v>23330</v>
      </c>
      <c r="C7770" s="2">
        <v>46094.649027777799</v>
      </c>
      <c r="D7770" s="1" t="s">
        <v>23331</v>
      </c>
      <c r="E7770" s="1" t="s">
        <v>22203</v>
      </c>
      <c r="F7770" s="2">
        <v>46069.666678240697</v>
      </c>
      <c r="G7770" s="3">
        <v>64.11</v>
      </c>
      <c r="H7770" s="3">
        <v>60.2</v>
      </c>
      <c r="I7770" s="3">
        <v>72.099999999999994</v>
      </c>
      <c r="J7770" s="3">
        <v>62.88</v>
      </c>
      <c r="K7770" s="3">
        <v>65.260000000000005</v>
      </c>
    </row>
    <row r="7771" spans="1:11">
      <c r="A7771" t="s">
        <v>23332</v>
      </c>
      <c r="B7771" s="1" t="s">
        <v>23333</v>
      </c>
      <c r="C7771" s="2">
        <v>46094.6489814815</v>
      </c>
      <c r="D7771" s="1" t="s">
        <v>23334</v>
      </c>
      <c r="E7771" s="1" t="s">
        <v>22203</v>
      </c>
      <c r="F7771" s="2">
        <v>46069.708344907398</v>
      </c>
      <c r="G7771" s="3">
        <v>64.22</v>
      </c>
      <c r="H7771" s="3">
        <v>60.4</v>
      </c>
      <c r="I7771" s="3">
        <v>68.7</v>
      </c>
      <c r="J7771" s="3">
        <v>63.03</v>
      </c>
      <c r="K7771" s="3">
        <v>65.28</v>
      </c>
    </row>
    <row r="7772" spans="1:11">
      <c r="A7772" t="s">
        <v>23335</v>
      </c>
      <c r="B7772" s="1" t="s">
        <v>23336</v>
      </c>
      <c r="C7772" s="2">
        <v>46094.6489814815</v>
      </c>
      <c r="D7772" s="1" t="s">
        <v>23337</v>
      </c>
      <c r="E7772" s="1" t="s">
        <v>22203</v>
      </c>
      <c r="F7772" s="2">
        <v>46069.750011574099</v>
      </c>
      <c r="G7772" s="3">
        <v>63</v>
      </c>
      <c r="H7772" s="3">
        <v>58.3</v>
      </c>
      <c r="I7772" s="3">
        <v>67.599999999999994</v>
      </c>
      <c r="J7772" s="3">
        <v>61.75</v>
      </c>
      <c r="K7772" s="3">
        <v>64.12</v>
      </c>
    </row>
    <row r="7773" spans="1:11">
      <c r="A7773" t="s">
        <v>23338</v>
      </c>
      <c r="B7773" s="1" t="s">
        <v>23339</v>
      </c>
      <c r="C7773" s="2">
        <v>46094.649016203701</v>
      </c>
      <c r="D7773" s="1" t="s">
        <v>23340</v>
      </c>
      <c r="E7773" s="1" t="s">
        <v>22203</v>
      </c>
      <c r="F7773" s="2">
        <v>46069.791678240697</v>
      </c>
      <c r="G7773" s="3">
        <v>62.4</v>
      </c>
      <c r="H7773" s="3">
        <v>58.4</v>
      </c>
      <c r="I7773" s="3">
        <v>68.2</v>
      </c>
      <c r="J7773" s="3">
        <v>61.13</v>
      </c>
      <c r="K7773" s="3">
        <v>63.5</v>
      </c>
    </row>
    <row r="7774" spans="1:11">
      <c r="A7774" t="s">
        <v>23341</v>
      </c>
      <c r="B7774" s="1" t="s">
        <v>23342</v>
      </c>
      <c r="C7774" s="2">
        <v>46094.649131944403</v>
      </c>
      <c r="D7774" s="1" t="s">
        <v>23343</v>
      </c>
      <c r="E7774" s="1" t="s">
        <v>22203</v>
      </c>
      <c r="F7774" s="2">
        <v>46069.833344907398</v>
      </c>
      <c r="G7774" s="3">
        <v>61.67</v>
      </c>
      <c r="H7774" s="3">
        <v>55.9</v>
      </c>
      <c r="I7774" s="3">
        <v>67.900000000000006</v>
      </c>
      <c r="J7774" s="3">
        <v>60.05</v>
      </c>
      <c r="K7774" s="3">
        <v>62.94</v>
      </c>
    </row>
    <row r="7775" spans="1:11">
      <c r="A7775" t="s">
        <v>23344</v>
      </c>
      <c r="B7775" s="1" t="s">
        <v>23345</v>
      </c>
      <c r="C7775" s="2">
        <v>46094.6489814815</v>
      </c>
      <c r="D7775" s="1" t="s">
        <v>23346</v>
      </c>
      <c r="E7775" s="1" t="s">
        <v>22203</v>
      </c>
      <c r="F7775" s="2">
        <v>46069.875011574099</v>
      </c>
      <c r="G7775" s="3">
        <v>60.49</v>
      </c>
      <c r="H7775" s="3">
        <v>54.8</v>
      </c>
      <c r="I7775" s="3">
        <v>67.400000000000006</v>
      </c>
      <c r="J7775" s="3">
        <v>58.84</v>
      </c>
      <c r="K7775" s="3">
        <v>61.78</v>
      </c>
    </row>
    <row r="7776" spans="1:11">
      <c r="A7776" t="s">
        <v>23347</v>
      </c>
      <c r="B7776" s="1" t="s">
        <v>23348</v>
      </c>
      <c r="C7776" s="2">
        <v>46094.649050925902</v>
      </c>
      <c r="D7776" s="1" t="s">
        <v>23349</v>
      </c>
      <c r="E7776" s="1" t="s">
        <v>22203</v>
      </c>
      <c r="F7776" s="2">
        <v>46069.916678240697</v>
      </c>
      <c r="G7776" s="3">
        <v>59.66</v>
      </c>
      <c r="H7776" s="3">
        <v>53.3</v>
      </c>
      <c r="I7776" s="3">
        <v>70.599999999999994</v>
      </c>
      <c r="J7776" s="3">
        <v>57.75</v>
      </c>
      <c r="K7776" s="3">
        <v>61.12</v>
      </c>
    </row>
    <row r="7777" spans="1:11">
      <c r="A7777" t="s">
        <v>23350</v>
      </c>
      <c r="B7777" s="1" t="s">
        <v>23351</v>
      </c>
      <c r="C7777" s="2">
        <v>46094.649143518502</v>
      </c>
      <c r="D7777" s="1" t="s">
        <v>23352</v>
      </c>
      <c r="E7777" s="1" t="s">
        <v>22203</v>
      </c>
      <c r="F7777" s="2">
        <v>46069.958344907398</v>
      </c>
      <c r="G7777" s="3">
        <v>58.62</v>
      </c>
      <c r="H7777" s="3">
        <v>50.9</v>
      </c>
      <c r="I7777" s="3">
        <v>68.2</v>
      </c>
      <c r="J7777" s="3">
        <v>56.6</v>
      </c>
      <c r="K7777" s="3">
        <v>59.97</v>
      </c>
    </row>
    <row r="7778" spans="1:11">
      <c r="A7778" t="s">
        <v>23353</v>
      </c>
      <c r="B7778" s="1" t="s">
        <v>23354</v>
      </c>
      <c r="C7778" s="2">
        <v>46094.649085648103</v>
      </c>
      <c r="D7778" s="1" t="s">
        <v>23355</v>
      </c>
      <c r="E7778" s="1" t="s">
        <v>22203</v>
      </c>
      <c r="F7778" s="2">
        <v>46070.000011574099</v>
      </c>
      <c r="G7778" s="3">
        <v>57.44</v>
      </c>
      <c r="H7778" s="3">
        <v>49.5</v>
      </c>
      <c r="I7778" s="3">
        <v>65</v>
      </c>
      <c r="J7778" s="3">
        <v>55.23</v>
      </c>
      <c r="K7778" s="3">
        <v>58.73</v>
      </c>
    </row>
    <row r="7779" spans="1:11">
      <c r="A7779" t="s">
        <v>23356</v>
      </c>
      <c r="B7779" s="1" t="s">
        <v>23357</v>
      </c>
      <c r="C7779" s="2">
        <v>46094.649004629602</v>
      </c>
      <c r="D7779" s="1" t="s">
        <v>23358</v>
      </c>
      <c r="E7779" s="1" t="s">
        <v>22203</v>
      </c>
      <c r="F7779" s="2">
        <v>46070.041678240697</v>
      </c>
      <c r="G7779" s="3">
        <v>56.14</v>
      </c>
      <c r="H7779" s="3">
        <v>48.8</v>
      </c>
      <c r="I7779" s="3">
        <v>65.7</v>
      </c>
      <c r="J7779" s="3">
        <v>54.06</v>
      </c>
      <c r="K7779" s="3">
        <v>57.66</v>
      </c>
    </row>
    <row r="7780" spans="1:11">
      <c r="A7780" t="s">
        <v>23359</v>
      </c>
      <c r="B7780" s="1" t="s">
        <v>23360</v>
      </c>
      <c r="C7780" s="2">
        <v>46094.649097222202</v>
      </c>
      <c r="D7780" s="1" t="s">
        <v>23361</v>
      </c>
      <c r="E7780" s="1" t="s">
        <v>22203</v>
      </c>
      <c r="F7780" s="2">
        <v>46070.083344907398</v>
      </c>
      <c r="G7780" s="3">
        <v>56.25</v>
      </c>
      <c r="H7780" s="3">
        <v>50.2</v>
      </c>
      <c r="I7780" s="3">
        <v>67.599999999999994</v>
      </c>
      <c r="J7780" s="3">
        <v>54.25</v>
      </c>
      <c r="K7780" s="3">
        <v>57.64</v>
      </c>
    </row>
    <row r="7781" spans="1:11">
      <c r="A7781" t="s">
        <v>23362</v>
      </c>
      <c r="B7781" s="1" t="s">
        <v>23363</v>
      </c>
      <c r="C7781" s="2">
        <v>46094.649097222202</v>
      </c>
      <c r="D7781" s="1" t="s">
        <v>23364</v>
      </c>
      <c r="E7781" s="1" t="s">
        <v>22203</v>
      </c>
      <c r="F7781" s="2">
        <v>46070.125011574099</v>
      </c>
      <c r="G7781" s="3">
        <v>56.66</v>
      </c>
      <c r="H7781" s="3">
        <v>50.1</v>
      </c>
      <c r="I7781" s="3">
        <v>64.5</v>
      </c>
      <c r="J7781" s="3">
        <v>54.88</v>
      </c>
      <c r="K7781" s="3">
        <v>57.93</v>
      </c>
    </row>
    <row r="7782" spans="1:11">
      <c r="A7782" t="s">
        <v>23365</v>
      </c>
      <c r="B7782" s="1" t="s">
        <v>23366</v>
      </c>
      <c r="C7782" s="2">
        <v>46094.649050925902</v>
      </c>
      <c r="D7782" s="1" t="s">
        <v>23367</v>
      </c>
      <c r="E7782" s="1" t="s">
        <v>22203</v>
      </c>
      <c r="F7782" s="2">
        <v>46070.166678240697</v>
      </c>
      <c r="G7782" s="3">
        <v>58.42</v>
      </c>
      <c r="H7782" s="3">
        <v>51.8</v>
      </c>
      <c r="I7782" s="3">
        <v>65.5</v>
      </c>
      <c r="J7782" s="3">
        <v>56.58</v>
      </c>
      <c r="K7782" s="3">
        <v>59.77</v>
      </c>
    </row>
    <row r="7783" spans="1:11">
      <c r="A7783" t="s">
        <v>23368</v>
      </c>
      <c r="B7783" s="1" t="s">
        <v>23369</v>
      </c>
      <c r="C7783" s="2">
        <v>46094.649143518502</v>
      </c>
      <c r="D7783" s="1" t="s">
        <v>23370</v>
      </c>
      <c r="E7783" s="1" t="s">
        <v>22203</v>
      </c>
      <c r="F7783" s="2">
        <v>46070.208344907398</v>
      </c>
      <c r="G7783" s="3">
        <v>60.94</v>
      </c>
      <c r="H7783" s="3">
        <v>56.4</v>
      </c>
      <c r="I7783" s="3">
        <v>67.900000000000006</v>
      </c>
      <c r="J7783" s="3">
        <v>59.61</v>
      </c>
      <c r="K7783" s="3">
        <v>62.07</v>
      </c>
    </row>
    <row r="7784" spans="1:11">
      <c r="A7784" t="s">
        <v>23371</v>
      </c>
      <c r="B7784" s="1" t="s">
        <v>23372</v>
      </c>
      <c r="C7784" s="2">
        <v>46094.6491087963</v>
      </c>
      <c r="D7784" s="1" t="s">
        <v>23373</v>
      </c>
      <c r="E7784" s="1" t="s">
        <v>22203</v>
      </c>
      <c r="F7784" s="2">
        <v>46070.250011574099</v>
      </c>
      <c r="G7784" s="3">
        <v>63.03</v>
      </c>
      <c r="H7784" s="3">
        <v>57.7</v>
      </c>
      <c r="I7784" s="3">
        <v>73.900000000000006</v>
      </c>
      <c r="J7784" s="3">
        <v>61.76</v>
      </c>
      <c r="K7784" s="3">
        <v>64.22</v>
      </c>
    </row>
    <row r="7785" spans="1:11">
      <c r="A7785" t="s">
        <v>23374</v>
      </c>
      <c r="B7785" s="1" t="s">
        <v>23375</v>
      </c>
      <c r="C7785" s="2">
        <v>46094.649085648103</v>
      </c>
      <c r="D7785" s="1" t="s">
        <v>23376</v>
      </c>
      <c r="E7785" s="1" t="s">
        <v>22203</v>
      </c>
      <c r="F7785" s="2">
        <v>46070.291678240697</v>
      </c>
      <c r="G7785" s="3">
        <v>63.04</v>
      </c>
      <c r="H7785" s="3">
        <v>58.7</v>
      </c>
      <c r="I7785" s="3">
        <v>71.099999999999994</v>
      </c>
      <c r="J7785" s="3">
        <v>61.79</v>
      </c>
      <c r="K7785" s="3">
        <v>64.239999999999995</v>
      </c>
    </row>
    <row r="7786" spans="1:11">
      <c r="A7786" t="s">
        <v>23377</v>
      </c>
      <c r="B7786" s="1" t="s">
        <v>23378</v>
      </c>
      <c r="C7786" s="2">
        <v>46094.649062500001</v>
      </c>
      <c r="D7786" s="1" t="s">
        <v>23379</v>
      </c>
      <c r="E7786" s="1" t="s">
        <v>22203</v>
      </c>
      <c r="F7786" s="2">
        <v>46070.333344907398</v>
      </c>
      <c r="G7786" s="3">
        <v>62.72</v>
      </c>
      <c r="H7786" s="3">
        <v>58.7</v>
      </c>
      <c r="I7786" s="3">
        <v>70</v>
      </c>
      <c r="J7786" s="3">
        <v>61.16</v>
      </c>
      <c r="K7786" s="3">
        <v>64.19</v>
      </c>
    </row>
    <row r="7787" spans="1:11">
      <c r="A7787" t="s">
        <v>23380</v>
      </c>
      <c r="B7787" s="1" t="s">
        <v>23381</v>
      </c>
      <c r="C7787" s="2">
        <v>46094.649027777799</v>
      </c>
      <c r="D7787" s="1" t="s">
        <v>23382</v>
      </c>
      <c r="E7787" s="1" t="s">
        <v>22203</v>
      </c>
      <c r="F7787" s="2">
        <v>46070.375011574099</v>
      </c>
      <c r="G7787" s="3">
        <v>61.84</v>
      </c>
      <c r="H7787" s="3">
        <v>57.1</v>
      </c>
      <c r="I7787" s="3">
        <v>70.7</v>
      </c>
      <c r="J7787" s="3">
        <v>60.46</v>
      </c>
      <c r="K7787" s="3">
        <v>62.98</v>
      </c>
    </row>
    <row r="7788" spans="1:11">
      <c r="A7788" t="s">
        <v>23383</v>
      </c>
      <c r="B7788" s="1" t="s">
        <v>23384</v>
      </c>
      <c r="C7788" s="2">
        <v>46094.649131944403</v>
      </c>
      <c r="D7788" s="1" t="s">
        <v>23385</v>
      </c>
      <c r="E7788" s="1" t="s">
        <v>22203</v>
      </c>
      <c r="F7788" s="2">
        <v>46070.416678240697</v>
      </c>
      <c r="G7788" s="3">
        <v>60.02</v>
      </c>
      <c r="H7788" s="3">
        <v>55.2</v>
      </c>
      <c r="I7788" s="3">
        <v>73.099999999999994</v>
      </c>
      <c r="J7788" s="3">
        <v>58.39</v>
      </c>
      <c r="K7788" s="3">
        <v>61.4</v>
      </c>
    </row>
    <row r="7789" spans="1:11">
      <c r="A7789" t="s">
        <v>23386</v>
      </c>
      <c r="B7789" s="1" t="s">
        <v>23387</v>
      </c>
      <c r="C7789" s="2">
        <v>46094.649039351898</v>
      </c>
      <c r="D7789" s="1" t="s">
        <v>23388</v>
      </c>
      <c r="E7789" s="1" t="s">
        <v>22203</v>
      </c>
      <c r="F7789" s="2">
        <v>46070.458344907398</v>
      </c>
      <c r="G7789" s="3">
        <v>59.86</v>
      </c>
      <c r="H7789" s="3">
        <v>54.6</v>
      </c>
      <c r="I7789" s="3">
        <v>72.599999999999994</v>
      </c>
      <c r="J7789" s="3">
        <v>58.05</v>
      </c>
      <c r="K7789" s="3">
        <v>61.28</v>
      </c>
    </row>
    <row r="7790" spans="1:11">
      <c r="A7790" t="s">
        <v>23389</v>
      </c>
      <c r="B7790" s="1" t="s">
        <v>23390</v>
      </c>
      <c r="C7790" s="2">
        <v>46094.6491550926</v>
      </c>
      <c r="D7790" s="1" t="s">
        <v>23391</v>
      </c>
      <c r="E7790" s="1" t="s">
        <v>22203</v>
      </c>
      <c r="F7790" s="2">
        <v>46070.500011574099</v>
      </c>
      <c r="G7790" s="3">
        <v>58.37</v>
      </c>
      <c r="H7790" s="3">
        <v>51.5</v>
      </c>
      <c r="I7790" s="3">
        <v>75.3</v>
      </c>
      <c r="J7790" s="3">
        <v>56.15</v>
      </c>
      <c r="K7790" s="3">
        <v>60.19</v>
      </c>
    </row>
    <row r="7791" spans="1:11">
      <c r="A7791" t="s">
        <v>23392</v>
      </c>
      <c r="B7791" s="1" t="s">
        <v>23393</v>
      </c>
      <c r="C7791" s="2">
        <v>46094.649050925902</v>
      </c>
      <c r="D7791" s="1" t="s">
        <v>23394</v>
      </c>
      <c r="E7791" s="1" t="s">
        <v>22203</v>
      </c>
      <c r="F7791" s="2">
        <v>46070.541678240697</v>
      </c>
      <c r="G7791" s="3">
        <v>58.26</v>
      </c>
      <c r="H7791" s="3">
        <v>52.9</v>
      </c>
      <c r="I7791" s="3">
        <v>73.8</v>
      </c>
      <c r="J7791" s="3">
        <v>55.84</v>
      </c>
      <c r="K7791" s="3">
        <v>60.41</v>
      </c>
    </row>
    <row r="7792" spans="1:11">
      <c r="A7792" t="s">
        <v>23395</v>
      </c>
      <c r="B7792" s="1" t="s">
        <v>23396</v>
      </c>
      <c r="C7792" s="2">
        <v>46094.649027777799</v>
      </c>
      <c r="D7792" s="1" t="s">
        <v>23397</v>
      </c>
      <c r="E7792" s="1" t="s">
        <v>22203</v>
      </c>
      <c r="F7792" s="2">
        <v>46070.583344907398</v>
      </c>
      <c r="G7792" s="3">
        <v>57.09</v>
      </c>
      <c r="H7792" s="3">
        <v>50.5</v>
      </c>
      <c r="I7792" s="3">
        <v>75.3</v>
      </c>
      <c r="J7792" s="3">
        <v>54.35</v>
      </c>
      <c r="K7792" s="3">
        <v>59.42</v>
      </c>
    </row>
    <row r="7793" spans="1:11">
      <c r="A7793" t="s">
        <v>23398</v>
      </c>
      <c r="B7793" s="1" t="s">
        <v>23399</v>
      </c>
      <c r="C7793" s="2">
        <v>46094.649131944403</v>
      </c>
      <c r="D7793" s="1" t="s">
        <v>23400</v>
      </c>
      <c r="E7793" s="1" t="s">
        <v>22203</v>
      </c>
      <c r="F7793" s="2">
        <v>46070.625011574099</v>
      </c>
      <c r="G7793" s="3">
        <v>57.01</v>
      </c>
      <c r="H7793" s="3">
        <v>49.8</v>
      </c>
      <c r="I7793" s="3">
        <v>73.2</v>
      </c>
      <c r="J7793" s="3">
        <v>53.34</v>
      </c>
      <c r="K7793" s="3">
        <v>59.53</v>
      </c>
    </row>
    <row r="7794" spans="1:11">
      <c r="A7794" t="s">
        <v>23401</v>
      </c>
      <c r="B7794" s="1" t="s">
        <v>23402</v>
      </c>
      <c r="C7794" s="2">
        <v>46094.649016203701</v>
      </c>
      <c r="D7794" s="1" t="s">
        <v>23403</v>
      </c>
      <c r="E7794" s="1" t="s">
        <v>22203</v>
      </c>
      <c r="F7794" s="2">
        <v>46070.666678240697</v>
      </c>
      <c r="G7794" s="3">
        <v>57.29</v>
      </c>
      <c r="H7794" s="3">
        <v>48.5</v>
      </c>
      <c r="I7794" s="3">
        <v>72.900000000000006</v>
      </c>
      <c r="J7794" s="3">
        <v>52.43</v>
      </c>
      <c r="K7794" s="3">
        <v>60.14</v>
      </c>
    </row>
    <row r="7795" spans="1:11">
      <c r="A7795" t="s">
        <v>23404</v>
      </c>
      <c r="B7795" s="1" t="s">
        <v>23405</v>
      </c>
      <c r="C7795" s="2">
        <v>46094.649085648103</v>
      </c>
      <c r="D7795" s="1" t="s">
        <v>23406</v>
      </c>
      <c r="E7795" s="1" t="s">
        <v>22203</v>
      </c>
      <c r="F7795" s="2">
        <v>46070.708344907398</v>
      </c>
      <c r="G7795" s="3">
        <v>57.96</v>
      </c>
      <c r="H7795" s="3">
        <v>49.8</v>
      </c>
      <c r="I7795" s="3">
        <v>66.900000000000006</v>
      </c>
      <c r="J7795" s="3">
        <v>53.66</v>
      </c>
      <c r="K7795" s="3">
        <v>60.55</v>
      </c>
    </row>
    <row r="7796" spans="1:11">
      <c r="A7796" t="s">
        <v>23407</v>
      </c>
      <c r="B7796" s="1" t="s">
        <v>23408</v>
      </c>
      <c r="C7796" s="2">
        <v>46094.649120370399</v>
      </c>
      <c r="D7796" s="1" t="s">
        <v>23409</v>
      </c>
      <c r="E7796" s="1" t="s">
        <v>22203</v>
      </c>
      <c r="F7796" s="2">
        <v>46070.750011574099</v>
      </c>
      <c r="G7796" s="3">
        <v>55.85</v>
      </c>
      <c r="H7796" s="3">
        <v>49.6</v>
      </c>
      <c r="I7796" s="3">
        <v>65.2</v>
      </c>
      <c r="J7796" s="3">
        <v>52.68</v>
      </c>
      <c r="K7796" s="3">
        <v>58.37</v>
      </c>
    </row>
    <row r="7797" spans="1:11">
      <c r="A7797" t="s">
        <v>23410</v>
      </c>
      <c r="B7797" s="1" t="s">
        <v>23411</v>
      </c>
      <c r="C7797" s="2">
        <v>46094.649097222202</v>
      </c>
      <c r="D7797" s="1" t="s">
        <v>23412</v>
      </c>
      <c r="E7797" s="1" t="s">
        <v>22203</v>
      </c>
      <c r="F7797" s="2">
        <v>46070.791678240697</v>
      </c>
      <c r="G7797" s="3">
        <v>55.25</v>
      </c>
      <c r="H7797" s="3">
        <v>50.1</v>
      </c>
      <c r="I7797" s="3">
        <v>67.2</v>
      </c>
      <c r="J7797" s="3">
        <v>52.68</v>
      </c>
      <c r="K7797" s="3">
        <v>57.34</v>
      </c>
    </row>
    <row r="7798" spans="1:11">
      <c r="A7798" t="s">
        <v>23413</v>
      </c>
      <c r="B7798" s="1" t="s">
        <v>23414</v>
      </c>
      <c r="C7798" s="2">
        <v>46094.649085648103</v>
      </c>
      <c r="D7798" s="1" t="s">
        <v>23415</v>
      </c>
      <c r="E7798" s="1" t="s">
        <v>22203</v>
      </c>
      <c r="F7798" s="2">
        <v>46070.833344907398</v>
      </c>
      <c r="G7798" s="3">
        <v>54.58</v>
      </c>
      <c r="H7798" s="3">
        <v>48.6</v>
      </c>
      <c r="I7798" s="3">
        <v>66.3</v>
      </c>
      <c r="J7798" s="3">
        <v>52.36</v>
      </c>
      <c r="K7798" s="3">
        <v>56.52</v>
      </c>
    </row>
    <row r="7799" spans="1:11">
      <c r="A7799" t="s">
        <v>23416</v>
      </c>
      <c r="B7799" s="1" t="s">
        <v>23417</v>
      </c>
      <c r="C7799" s="2">
        <v>46094.649039351898</v>
      </c>
      <c r="D7799" s="1" t="s">
        <v>23418</v>
      </c>
      <c r="E7799" s="1" t="s">
        <v>22203</v>
      </c>
      <c r="F7799" s="2">
        <v>46070.875011574099</v>
      </c>
      <c r="G7799" s="3">
        <v>53.23</v>
      </c>
      <c r="H7799" s="3">
        <v>48.2</v>
      </c>
      <c r="I7799" s="3">
        <v>70.8</v>
      </c>
      <c r="J7799" s="3">
        <v>50.87</v>
      </c>
      <c r="K7799" s="3">
        <v>55.29</v>
      </c>
    </row>
    <row r="7800" spans="1:11">
      <c r="A7800" t="s">
        <v>23419</v>
      </c>
      <c r="B7800" s="1" t="s">
        <v>23420</v>
      </c>
      <c r="C7800" s="2">
        <v>46094.649027777799</v>
      </c>
      <c r="D7800" s="1" t="s">
        <v>23421</v>
      </c>
      <c r="E7800" s="1" t="s">
        <v>22203</v>
      </c>
      <c r="F7800" s="2">
        <v>46070.916678240697</v>
      </c>
      <c r="G7800" s="3">
        <v>52.95</v>
      </c>
      <c r="H7800" s="3">
        <v>46</v>
      </c>
      <c r="I7800" s="3">
        <v>69.5</v>
      </c>
      <c r="J7800" s="3">
        <v>50.57</v>
      </c>
      <c r="K7800" s="3">
        <v>54.76</v>
      </c>
    </row>
    <row r="7801" spans="1:11">
      <c r="A7801" t="s">
        <v>23422</v>
      </c>
      <c r="B7801" s="1" t="s">
        <v>23423</v>
      </c>
      <c r="C7801" s="2">
        <v>46094.649027777799</v>
      </c>
      <c r="D7801" s="1" t="s">
        <v>23424</v>
      </c>
      <c r="E7801" s="1" t="s">
        <v>22203</v>
      </c>
      <c r="F7801" s="2">
        <v>46070.958344907398</v>
      </c>
      <c r="G7801" s="3">
        <v>51.73</v>
      </c>
      <c r="H7801" s="3">
        <v>46.4</v>
      </c>
      <c r="I7801" s="3">
        <v>64.3</v>
      </c>
      <c r="J7801" s="3">
        <v>49.78</v>
      </c>
      <c r="K7801" s="3">
        <v>53.14</v>
      </c>
    </row>
    <row r="7802" spans="1:11">
      <c r="A7802" t="s">
        <v>23425</v>
      </c>
      <c r="B7802" s="1" t="s">
        <v>23426</v>
      </c>
      <c r="C7802" s="2">
        <v>46094.649085648103</v>
      </c>
      <c r="D7802" s="1" t="s">
        <v>23427</v>
      </c>
      <c r="E7802" s="1" t="s">
        <v>22203</v>
      </c>
      <c r="F7802" s="2">
        <v>46071.000011574099</v>
      </c>
      <c r="G7802" s="3">
        <v>50.39</v>
      </c>
      <c r="H7802" s="3">
        <v>45.5</v>
      </c>
      <c r="I7802" s="3">
        <v>61</v>
      </c>
      <c r="J7802" s="3">
        <v>48.81</v>
      </c>
      <c r="K7802" s="3">
        <v>51.66</v>
      </c>
    </row>
    <row r="7803" spans="1:11">
      <c r="A7803" t="s">
        <v>23428</v>
      </c>
      <c r="B7803" s="1" t="s">
        <v>23429</v>
      </c>
      <c r="C7803" s="2">
        <v>46094.649027777799</v>
      </c>
      <c r="D7803" s="1" t="s">
        <v>23430</v>
      </c>
      <c r="E7803" s="1" t="s">
        <v>22203</v>
      </c>
      <c r="F7803" s="2">
        <v>46071.041678240697</v>
      </c>
      <c r="G7803" s="3">
        <v>49.99</v>
      </c>
      <c r="H7803" s="3">
        <v>44.7</v>
      </c>
      <c r="I7803" s="3">
        <v>61.8</v>
      </c>
      <c r="J7803" s="3">
        <v>48.08</v>
      </c>
      <c r="K7803" s="3">
        <v>51.45</v>
      </c>
    </row>
    <row r="7804" spans="1:11">
      <c r="A7804" t="s">
        <v>23431</v>
      </c>
      <c r="B7804" s="1" t="s">
        <v>23432</v>
      </c>
      <c r="C7804" s="2">
        <v>46094.649097222202</v>
      </c>
      <c r="D7804" s="1" t="s">
        <v>23433</v>
      </c>
      <c r="E7804" s="1" t="s">
        <v>22203</v>
      </c>
      <c r="F7804" s="2">
        <v>46071.083344907398</v>
      </c>
      <c r="G7804" s="3">
        <v>50.88</v>
      </c>
      <c r="H7804" s="3">
        <v>44.6</v>
      </c>
      <c r="I7804" s="3">
        <v>65.8</v>
      </c>
      <c r="J7804" s="3">
        <v>48.9</v>
      </c>
      <c r="K7804" s="3">
        <v>52.13</v>
      </c>
    </row>
    <row r="7805" spans="1:11">
      <c r="A7805" t="s">
        <v>23434</v>
      </c>
      <c r="B7805" s="1" t="s">
        <v>23435</v>
      </c>
      <c r="C7805" s="2">
        <v>46094.649131944403</v>
      </c>
      <c r="D7805" s="1" t="s">
        <v>23436</v>
      </c>
      <c r="E7805" s="1" t="s">
        <v>22203</v>
      </c>
      <c r="F7805" s="2">
        <v>46071.125011574099</v>
      </c>
      <c r="G7805" s="3">
        <v>51.68</v>
      </c>
      <c r="H7805" s="3">
        <v>45.1</v>
      </c>
      <c r="I7805" s="3">
        <v>63</v>
      </c>
      <c r="J7805" s="3">
        <v>49.87</v>
      </c>
      <c r="K7805" s="3">
        <v>53</v>
      </c>
    </row>
    <row r="7806" spans="1:11">
      <c r="A7806" t="s">
        <v>23437</v>
      </c>
      <c r="B7806" s="1" t="s">
        <v>23438</v>
      </c>
      <c r="C7806" s="2">
        <v>46094.649143518502</v>
      </c>
      <c r="D7806" s="1" t="s">
        <v>23439</v>
      </c>
      <c r="E7806" s="1" t="s">
        <v>22203</v>
      </c>
      <c r="F7806" s="2">
        <v>46071.166678240697</v>
      </c>
      <c r="G7806" s="3">
        <v>53.57</v>
      </c>
      <c r="H7806" s="3">
        <v>48.2</v>
      </c>
      <c r="I7806" s="3">
        <v>64.5</v>
      </c>
      <c r="J7806" s="3">
        <v>51.86</v>
      </c>
      <c r="K7806" s="3">
        <v>54.76</v>
      </c>
    </row>
    <row r="7807" spans="1:11">
      <c r="A7807" t="s">
        <v>23440</v>
      </c>
      <c r="B7807" s="1" t="s">
        <v>23441</v>
      </c>
      <c r="C7807" s="2">
        <v>46094.649120370399</v>
      </c>
      <c r="D7807" s="1" t="s">
        <v>23442</v>
      </c>
      <c r="E7807" s="1" t="s">
        <v>22203</v>
      </c>
      <c r="F7807" s="2">
        <v>46071.208344907398</v>
      </c>
      <c r="G7807" s="3">
        <v>56.3</v>
      </c>
      <c r="H7807" s="3">
        <v>50.6</v>
      </c>
      <c r="I7807" s="3">
        <v>66.2</v>
      </c>
      <c r="J7807" s="3">
        <v>54.65</v>
      </c>
      <c r="K7807" s="3">
        <v>57.67</v>
      </c>
    </row>
    <row r="7808" spans="1:11">
      <c r="A7808" t="s">
        <v>23443</v>
      </c>
      <c r="B7808" s="1" t="s">
        <v>23444</v>
      </c>
      <c r="C7808" s="2">
        <v>46094.649027777799</v>
      </c>
      <c r="D7808" s="1" t="s">
        <v>23445</v>
      </c>
      <c r="E7808" s="1" t="s">
        <v>22203</v>
      </c>
      <c r="F7808" s="2">
        <v>46071.250011574099</v>
      </c>
      <c r="G7808" s="3">
        <v>58.95</v>
      </c>
      <c r="H7808" s="3">
        <v>54.3</v>
      </c>
      <c r="I7808" s="3">
        <v>67.7</v>
      </c>
      <c r="J7808" s="3">
        <v>57.19</v>
      </c>
      <c r="K7808" s="3">
        <v>60.51</v>
      </c>
    </row>
    <row r="7809" spans="1:11">
      <c r="A7809" t="s">
        <v>23446</v>
      </c>
      <c r="B7809" s="1" t="s">
        <v>23447</v>
      </c>
      <c r="C7809" s="2">
        <v>46094.649131944403</v>
      </c>
      <c r="D7809" s="1" t="s">
        <v>23448</v>
      </c>
      <c r="E7809" s="1" t="s">
        <v>22203</v>
      </c>
      <c r="F7809" s="2">
        <v>46071.291678240697</v>
      </c>
      <c r="G7809" s="3">
        <v>59.62</v>
      </c>
      <c r="H7809" s="3">
        <v>55.9</v>
      </c>
      <c r="I7809" s="3">
        <v>68.3</v>
      </c>
      <c r="J7809" s="3">
        <v>57.82</v>
      </c>
      <c r="K7809" s="3">
        <v>61.29</v>
      </c>
    </row>
    <row r="7810" spans="1:11">
      <c r="A7810" t="s">
        <v>23449</v>
      </c>
      <c r="B7810" s="1" t="s">
        <v>23450</v>
      </c>
      <c r="C7810" s="2">
        <v>46094.649085648103</v>
      </c>
      <c r="D7810" s="1" t="s">
        <v>23451</v>
      </c>
      <c r="E7810" s="1" t="s">
        <v>22203</v>
      </c>
      <c r="F7810" s="2">
        <v>46071.333344907398</v>
      </c>
      <c r="G7810" s="3">
        <v>61.45</v>
      </c>
      <c r="H7810" s="3">
        <v>55.2</v>
      </c>
      <c r="I7810" s="3">
        <v>77.8</v>
      </c>
      <c r="J7810" s="3">
        <v>58.76</v>
      </c>
      <c r="K7810" s="3">
        <v>63.22</v>
      </c>
    </row>
    <row r="7811" spans="1:11">
      <c r="A7811" t="s">
        <v>23452</v>
      </c>
      <c r="B7811" s="1" t="s">
        <v>23453</v>
      </c>
      <c r="C7811" s="2">
        <v>46094.649074074099</v>
      </c>
      <c r="D7811" s="1" t="s">
        <v>23454</v>
      </c>
      <c r="E7811" s="1" t="s">
        <v>22203</v>
      </c>
      <c r="F7811" s="2">
        <v>46071.375011574099</v>
      </c>
      <c r="G7811" s="3">
        <v>61.35</v>
      </c>
      <c r="H7811" s="3">
        <v>55.9</v>
      </c>
      <c r="I7811" s="3">
        <v>76.599999999999994</v>
      </c>
      <c r="J7811" s="3">
        <v>58.54</v>
      </c>
      <c r="K7811" s="3">
        <v>63.22</v>
      </c>
    </row>
    <row r="7812" spans="1:11">
      <c r="A7812" t="s">
        <v>23455</v>
      </c>
      <c r="B7812" s="1" t="s">
        <v>23456</v>
      </c>
      <c r="C7812" s="2">
        <v>46094.649131944403</v>
      </c>
      <c r="D7812" s="1" t="s">
        <v>23457</v>
      </c>
      <c r="E7812" s="1" t="s">
        <v>22203</v>
      </c>
      <c r="F7812" s="2">
        <v>46071.416678240697</v>
      </c>
      <c r="G7812" s="3">
        <v>59.05</v>
      </c>
      <c r="H7812" s="3">
        <v>53.8</v>
      </c>
      <c r="I7812" s="3">
        <v>72.599999999999994</v>
      </c>
      <c r="J7812" s="3">
        <v>57.07</v>
      </c>
      <c r="K7812" s="3">
        <v>60.62</v>
      </c>
    </row>
    <row r="7813" spans="1:11">
      <c r="A7813" t="s">
        <v>23458</v>
      </c>
      <c r="B7813" s="1" t="s">
        <v>23459</v>
      </c>
      <c r="C7813" s="2">
        <v>46094.6491087963</v>
      </c>
      <c r="D7813" s="1" t="s">
        <v>23460</v>
      </c>
      <c r="E7813" s="1" t="s">
        <v>22203</v>
      </c>
      <c r="F7813" s="2">
        <v>46071.458344907398</v>
      </c>
      <c r="G7813" s="3">
        <v>60.66</v>
      </c>
      <c r="H7813" s="3">
        <v>55</v>
      </c>
      <c r="I7813" s="3">
        <v>73.599999999999994</v>
      </c>
      <c r="J7813" s="3">
        <v>58.54</v>
      </c>
      <c r="K7813" s="3">
        <v>61.98</v>
      </c>
    </row>
    <row r="7814" spans="1:11">
      <c r="A7814" t="s">
        <v>23461</v>
      </c>
      <c r="B7814" s="1" t="s">
        <v>23462</v>
      </c>
      <c r="C7814" s="2">
        <v>46094.648993055598</v>
      </c>
      <c r="D7814" s="1" t="s">
        <v>23463</v>
      </c>
      <c r="E7814" s="1" t="s">
        <v>22203</v>
      </c>
      <c r="F7814" s="2">
        <v>46071.500011574099</v>
      </c>
      <c r="G7814" s="3">
        <v>60.88</v>
      </c>
      <c r="H7814" s="3">
        <v>55.8</v>
      </c>
      <c r="I7814" s="3">
        <v>76.099999999999994</v>
      </c>
      <c r="J7814" s="3">
        <v>58.55</v>
      </c>
      <c r="K7814" s="3">
        <v>62.54</v>
      </c>
    </row>
    <row r="7815" spans="1:11">
      <c r="A7815" t="s">
        <v>23464</v>
      </c>
      <c r="B7815" s="1" t="s">
        <v>23465</v>
      </c>
      <c r="C7815" s="2">
        <v>46094.649062500001</v>
      </c>
      <c r="D7815" s="1" t="s">
        <v>23466</v>
      </c>
      <c r="E7815" s="1" t="s">
        <v>22203</v>
      </c>
      <c r="F7815" s="2">
        <v>46071.541678240697</v>
      </c>
      <c r="G7815" s="3">
        <v>60.24</v>
      </c>
      <c r="H7815" s="3">
        <v>54.6</v>
      </c>
      <c r="I7815" s="3">
        <v>74.7</v>
      </c>
      <c r="J7815" s="3">
        <v>57.61</v>
      </c>
      <c r="K7815" s="3">
        <v>62.03</v>
      </c>
    </row>
    <row r="7816" spans="1:11">
      <c r="A7816" t="s">
        <v>23467</v>
      </c>
      <c r="B7816" s="1" t="s">
        <v>23468</v>
      </c>
      <c r="C7816" s="2">
        <v>46094.649062500001</v>
      </c>
      <c r="D7816" s="1" t="s">
        <v>23469</v>
      </c>
      <c r="E7816" s="1" t="s">
        <v>22203</v>
      </c>
      <c r="F7816" s="2">
        <v>46071.583344907398</v>
      </c>
      <c r="G7816" s="3">
        <v>59.25</v>
      </c>
      <c r="H7816" s="3">
        <v>53.5</v>
      </c>
      <c r="I7816" s="3">
        <v>73.3</v>
      </c>
      <c r="J7816" s="3">
        <v>56.93</v>
      </c>
      <c r="K7816" s="3">
        <v>60.87</v>
      </c>
    </row>
    <row r="7817" spans="1:11">
      <c r="A7817" t="s">
        <v>23470</v>
      </c>
      <c r="B7817" s="1" t="s">
        <v>23471</v>
      </c>
      <c r="C7817" s="2">
        <v>46094.649074074099</v>
      </c>
      <c r="D7817" s="1" t="s">
        <v>23472</v>
      </c>
      <c r="E7817" s="1" t="s">
        <v>22203</v>
      </c>
      <c r="F7817" s="2">
        <v>46071.625011574099</v>
      </c>
      <c r="G7817" s="3">
        <v>59.38</v>
      </c>
      <c r="H7817" s="3">
        <v>54.5</v>
      </c>
      <c r="I7817" s="3">
        <v>72</v>
      </c>
      <c r="J7817" s="3">
        <v>57.25</v>
      </c>
      <c r="K7817" s="3">
        <v>61.24</v>
      </c>
    </row>
    <row r="7818" spans="1:11">
      <c r="A7818" t="s">
        <v>23473</v>
      </c>
      <c r="B7818" s="1" t="s">
        <v>23474</v>
      </c>
      <c r="C7818" s="2">
        <v>46094.649039351898</v>
      </c>
      <c r="D7818" s="1" t="s">
        <v>23475</v>
      </c>
      <c r="E7818" s="1" t="s">
        <v>22203</v>
      </c>
      <c r="F7818" s="2">
        <v>46071.666678240697</v>
      </c>
      <c r="G7818" s="3">
        <v>59.36</v>
      </c>
      <c r="H7818" s="3">
        <v>53.6</v>
      </c>
      <c r="I7818" s="3">
        <v>72.400000000000006</v>
      </c>
      <c r="J7818" s="3">
        <v>56.39</v>
      </c>
      <c r="K7818" s="3">
        <v>61.63</v>
      </c>
    </row>
    <row r="7819" spans="1:11">
      <c r="A7819" t="s">
        <v>23476</v>
      </c>
      <c r="B7819" s="1" t="s">
        <v>23477</v>
      </c>
      <c r="C7819" s="2">
        <v>46094.649004629602</v>
      </c>
      <c r="D7819" s="1" t="s">
        <v>23478</v>
      </c>
      <c r="E7819" s="1" t="s">
        <v>22203</v>
      </c>
      <c r="F7819" s="2">
        <v>46071.708344907398</v>
      </c>
      <c r="G7819" s="3">
        <v>58.38</v>
      </c>
      <c r="H7819" s="3">
        <v>51.6</v>
      </c>
      <c r="I7819" s="3">
        <v>70.7</v>
      </c>
      <c r="J7819" s="3">
        <v>55.24</v>
      </c>
      <c r="K7819" s="3">
        <v>60.71</v>
      </c>
    </row>
    <row r="7820" spans="1:11">
      <c r="A7820" t="s">
        <v>23479</v>
      </c>
      <c r="B7820" s="1" t="s">
        <v>23480</v>
      </c>
      <c r="C7820" s="2">
        <v>46094.649004629602</v>
      </c>
      <c r="D7820" s="1" t="s">
        <v>23481</v>
      </c>
      <c r="E7820" s="1" t="s">
        <v>22203</v>
      </c>
      <c r="F7820" s="2">
        <v>46071.750011574099</v>
      </c>
      <c r="G7820" s="3">
        <v>56.22</v>
      </c>
      <c r="H7820" s="3">
        <v>49.5</v>
      </c>
      <c r="I7820" s="3">
        <v>65.7</v>
      </c>
      <c r="J7820" s="3">
        <v>53.23</v>
      </c>
      <c r="K7820" s="3">
        <v>58.78</v>
      </c>
    </row>
    <row r="7821" spans="1:11">
      <c r="A7821" t="s">
        <v>23482</v>
      </c>
      <c r="B7821" s="1" t="s">
        <v>23483</v>
      </c>
      <c r="C7821" s="2">
        <v>46094.649143518502</v>
      </c>
      <c r="D7821" s="1" t="s">
        <v>23484</v>
      </c>
      <c r="E7821" s="1" t="s">
        <v>22203</v>
      </c>
      <c r="F7821" s="2">
        <v>46071.791678240697</v>
      </c>
      <c r="G7821" s="3">
        <v>55.25</v>
      </c>
      <c r="H7821" s="3">
        <v>49.4</v>
      </c>
      <c r="I7821" s="3">
        <v>81.8</v>
      </c>
      <c r="J7821" s="3">
        <v>51.96</v>
      </c>
      <c r="K7821" s="3">
        <v>56.78</v>
      </c>
    </row>
    <row r="7822" spans="1:11">
      <c r="A7822" t="s">
        <v>23485</v>
      </c>
      <c r="B7822" s="1" t="s">
        <v>23486</v>
      </c>
      <c r="C7822" s="2">
        <v>46094.649085648103</v>
      </c>
      <c r="D7822" s="1" t="s">
        <v>23487</v>
      </c>
      <c r="E7822" s="1" t="s">
        <v>22203</v>
      </c>
      <c r="F7822" s="2">
        <v>46071.833344907398</v>
      </c>
      <c r="G7822" s="3">
        <v>54.96</v>
      </c>
      <c r="H7822" s="3">
        <v>49.1</v>
      </c>
      <c r="I7822" s="3">
        <v>65</v>
      </c>
      <c r="J7822" s="3">
        <v>51.6</v>
      </c>
      <c r="K7822" s="3">
        <v>57.48</v>
      </c>
    </row>
    <row r="7823" spans="1:11">
      <c r="A7823" t="s">
        <v>23488</v>
      </c>
      <c r="B7823" s="1" t="s">
        <v>23489</v>
      </c>
      <c r="C7823" s="2">
        <v>46094.6491087963</v>
      </c>
      <c r="D7823" s="1" t="s">
        <v>23490</v>
      </c>
      <c r="E7823" s="1" t="s">
        <v>22203</v>
      </c>
      <c r="F7823" s="2">
        <v>46071.875011574099</v>
      </c>
      <c r="G7823" s="3">
        <v>54.03</v>
      </c>
      <c r="H7823" s="3">
        <v>48.8</v>
      </c>
      <c r="I7823" s="3">
        <v>65.8</v>
      </c>
      <c r="J7823" s="3">
        <v>51.08</v>
      </c>
      <c r="K7823" s="3">
        <v>55.92</v>
      </c>
    </row>
    <row r="7824" spans="1:11">
      <c r="A7824" t="s">
        <v>23491</v>
      </c>
      <c r="B7824" s="1" t="s">
        <v>23492</v>
      </c>
      <c r="C7824" s="2">
        <v>46094.6491550926</v>
      </c>
      <c r="D7824" s="1" t="s">
        <v>23493</v>
      </c>
      <c r="E7824" s="1" t="s">
        <v>22203</v>
      </c>
      <c r="F7824" s="2">
        <v>46071.916678240697</v>
      </c>
      <c r="G7824" s="3">
        <v>53.04</v>
      </c>
      <c r="H7824" s="3">
        <v>47.5</v>
      </c>
      <c r="I7824" s="3">
        <v>66.099999999999994</v>
      </c>
      <c r="J7824" s="3">
        <v>50.01</v>
      </c>
      <c r="K7824" s="3">
        <v>54.91</v>
      </c>
    </row>
    <row r="7825" spans="1:11">
      <c r="A7825" t="s">
        <v>23494</v>
      </c>
      <c r="B7825" s="1" t="s">
        <v>23495</v>
      </c>
      <c r="C7825" s="2">
        <v>46094.649050925902</v>
      </c>
      <c r="D7825" s="1" t="s">
        <v>23496</v>
      </c>
      <c r="E7825" s="1" t="s">
        <v>22203</v>
      </c>
      <c r="F7825" s="2">
        <v>46071.958344907398</v>
      </c>
      <c r="G7825" s="3">
        <v>50.79</v>
      </c>
      <c r="H7825" s="3">
        <v>45.6</v>
      </c>
      <c r="I7825" s="3">
        <v>64.900000000000006</v>
      </c>
      <c r="J7825" s="3">
        <v>48.67</v>
      </c>
      <c r="K7825" s="3">
        <v>51.96</v>
      </c>
    </row>
    <row r="7826" spans="1:11">
      <c r="A7826" t="s">
        <v>23497</v>
      </c>
      <c r="B7826" s="1" t="s">
        <v>23498</v>
      </c>
      <c r="C7826" s="2">
        <v>46094.649050925902</v>
      </c>
      <c r="D7826" s="1" t="s">
        <v>23499</v>
      </c>
      <c r="E7826" s="1" t="s">
        <v>22203</v>
      </c>
      <c r="F7826" s="2">
        <v>46072.000011574099</v>
      </c>
      <c r="G7826" s="3">
        <v>49.3</v>
      </c>
      <c r="H7826" s="3">
        <v>44.9</v>
      </c>
      <c r="I7826" s="3">
        <v>62.7</v>
      </c>
      <c r="J7826" s="3">
        <v>47.43</v>
      </c>
      <c r="K7826" s="3">
        <v>50.42</v>
      </c>
    </row>
    <row r="7827" spans="1:11">
      <c r="A7827" t="s">
        <v>23500</v>
      </c>
      <c r="B7827" s="1" t="s">
        <v>23501</v>
      </c>
      <c r="C7827" s="2">
        <v>46094.649085648103</v>
      </c>
      <c r="D7827" s="1" t="s">
        <v>23502</v>
      </c>
      <c r="E7827" s="1" t="s">
        <v>22203</v>
      </c>
      <c r="F7827" s="2">
        <v>46072.041678240697</v>
      </c>
      <c r="G7827" s="3">
        <v>48.68</v>
      </c>
      <c r="H7827" s="3">
        <v>43.5</v>
      </c>
      <c r="I7827" s="3">
        <v>64.599999999999994</v>
      </c>
      <c r="J7827" s="3">
        <v>46.3</v>
      </c>
      <c r="K7827" s="3">
        <v>49.86</v>
      </c>
    </row>
    <row r="7828" spans="1:11">
      <c r="A7828" t="s">
        <v>23503</v>
      </c>
      <c r="B7828" s="1" t="s">
        <v>23504</v>
      </c>
      <c r="C7828" s="2">
        <v>46094.649131944403</v>
      </c>
      <c r="D7828" s="1" t="s">
        <v>23505</v>
      </c>
      <c r="E7828" s="1" t="s">
        <v>22203</v>
      </c>
      <c r="F7828" s="2">
        <v>46072.083344907398</v>
      </c>
      <c r="G7828" s="3">
        <v>48.31</v>
      </c>
      <c r="H7828" s="3">
        <v>43.3</v>
      </c>
      <c r="I7828" s="3">
        <v>65</v>
      </c>
      <c r="J7828" s="3">
        <v>46.32</v>
      </c>
      <c r="K7828" s="3">
        <v>49.52</v>
      </c>
    </row>
    <row r="7829" spans="1:11">
      <c r="A7829" t="s">
        <v>23506</v>
      </c>
      <c r="B7829" s="1" t="s">
        <v>23507</v>
      </c>
      <c r="C7829" s="2">
        <v>46094.6491087963</v>
      </c>
      <c r="D7829" s="1" t="s">
        <v>23508</v>
      </c>
      <c r="E7829" s="1" t="s">
        <v>22203</v>
      </c>
      <c r="F7829" s="2">
        <v>46072.125011574099</v>
      </c>
      <c r="G7829" s="3">
        <v>49.34</v>
      </c>
      <c r="H7829" s="3">
        <v>44.4</v>
      </c>
      <c r="I7829" s="3">
        <v>63.5</v>
      </c>
      <c r="J7829" s="3">
        <v>47.65</v>
      </c>
      <c r="K7829" s="3">
        <v>50.47</v>
      </c>
    </row>
    <row r="7830" spans="1:11">
      <c r="A7830" t="s">
        <v>23509</v>
      </c>
      <c r="B7830" s="1" t="s">
        <v>23510</v>
      </c>
      <c r="C7830" s="2">
        <v>46094.649062500001</v>
      </c>
      <c r="D7830" s="1" t="s">
        <v>23511</v>
      </c>
      <c r="E7830" s="1" t="s">
        <v>22203</v>
      </c>
      <c r="F7830" s="2">
        <v>46072.166678240697</v>
      </c>
      <c r="G7830" s="3">
        <v>51.18</v>
      </c>
      <c r="H7830" s="3">
        <v>45.2</v>
      </c>
      <c r="I7830" s="3">
        <v>65</v>
      </c>
      <c r="J7830" s="3">
        <v>49.27</v>
      </c>
      <c r="K7830" s="3">
        <v>52.34</v>
      </c>
    </row>
    <row r="7831" spans="1:11">
      <c r="A7831" t="s">
        <v>23512</v>
      </c>
      <c r="B7831" s="1" t="s">
        <v>23513</v>
      </c>
      <c r="C7831" s="2">
        <v>46094.648993055598</v>
      </c>
      <c r="D7831" s="1" t="s">
        <v>23514</v>
      </c>
      <c r="E7831" s="1" t="s">
        <v>22203</v>
      </c>
      <c r="F7831" s="2">
        <v>46072.208344907398</v>
      </c>
      <c r="G7831" s="3">
        <v>54.13</v>
      </c>
      <c r="H7831" s="3">
        <v>48.9</v>
      </c>
      <c r="I7831" s="3">
        <v>65.599999999999994</v>
      </c>
      <c r="J7831" s="3">
        <v>51.8</v>
      </c>
      <c r="K7831" s="3">
        <v>55.73</v>
      </c>
    </row>
    <row r="7832" spans="1:11">
      <c r="A7832" t="s">
        <v>23515</v>
      </c>
      <c r="B7832" s="1" t="s">
        <v>23516</v>
      </c>
      <c r="C7832" s="2">
        <v>46094.649085648103</v>
      </c>
      <c r="D7832" s="1" t="s">
        <v>23517</v>
      </c>
      <c r="E7832" s="1" t="s">
        <v>22203</v>
      </c>
      <c r="F7832" s="2">
        <v>46072.250011574099</v>
      </c>
      <c r="G7832" s="3">
        <v>57.74</v>
      </c>
      <c r="H7832" s="3">
        <v>51.8</v>
      </c>
      <c r="I7832" s="3">
        <v>67.2</v>
      </c>
      <c r="J7832" s="3">
        <v>55.14</v>
      </c>
      <c r="K7832" s="3">
        <v>59.67</v>
      </c>
    </row>
    <row r="7833" spans="1:11">
      <c r="A7833" t="s">
        <v>23518</v>
      </c>
      <c r="B7833" s="1" t="s">
        <v>23519</v>
      </c>
      <c r="C7833" s="2">
        <v>46094.649074074099</v>
      </c>
      <c r="D7833" s="1" t="s">
        <v>23520</v>
      </c>
      <c r="E7833" s="1" t="s">
        <v>22203</v>
      </c>
      <c r="F7833" s="2">
        <v>46072.291678240697</v>
      </c>
      <c r="G7833" s="3">
        <v>59.52</v>
      </c>
      <c r="H7833" s="3">
        <v>54.4</v>
      </c>
      <c r="I7833" s="3">
        <v>68.900000000000006</v>
      </c>
      <c r="J7833" s="3">
        <v>57.04</v>
      </c>
      <c r="K7833" s="3">
        <v>61.69</v>
      </c>
    </row>
    <row r="7834" spans="1:11">
      <c r="A7834" t="s">
        <v>23521</v>
      </c>
      <c r="B7834" s="1" t="s">
        <v>23522</v>
      </c>
      <c r="C7834" s="2">
        <v>46094.649062500001</v>
      </c>
      <c r="D7834" s="1" t="s">
        <v>23523</v>
      </c>
      <c r="E7834" s="1" t="s">
        <v>22203</v>
      </c>
      <c r="F7834" s="2">
        <v>46072.333344907398</v>
      </c>
      <c r="G7834" s="3">
        <v>59.7</v>
      </c>
      <c r="H7834" s="3">
        <v>55.2</v>
      </c>
      <c r="I7834" s="3">
        <v>69</v>
      </c>
      <c r="J7834" s="3">
        <v>57.46</v>
      </c>
      <c r="K7834" s="3">
        <v>61.68</v>
      </c>
    </row>
    <row r="7835" spans="1:11">
      <c r="A7835" t="s">
        <v>23524</v>
      </c>
      <c r="B7835" s="1" t="s">
        <v>23525</v>
      </c>
      <c r="C7835" s="2">
        <v>46094.649062500001</v>
      </c>
      <c r="D7835" s="1" t="s">
        <v>23526</v>
      </c>
      <c r="E7835" s="1" t="s">
        <v>22203</v>
      </c>
      <c r="F7835" s="2">
        <v>46072.375011574099</v>
      </c>
      <c r="G7835" s="3">
        <v>59.73</v>
      </c>
      <c r="H7835" s="3">
        <v>54.2</v>
      </c>
      <c r="I7835" s="3">
        <v>69.8</v>
      </c>
      <c r="J7835" s="3">
        <v>57.46</v>
      </c>
      <c r="K7835" s="3">
        <v>61.77</v>
      </c>
    </row>
    <row r="7836" spans="1:11">
      <c r="A7836" t="s">
        <v>23527</v>
      </c>
      <c r="B7836" s="1" t="s">
        <v>23528</v>
      </c>
      <c r="C7836" s="2">
        <v>46094.6491087963</v>
      </c>
      <c r="D7836" s="1" t="s">
        <v>23529</v>
      </c>
      <c r="E7836" s="1" t="s">
        <v>22203</v>
      </c>
      <c r="F7836" s="2">
        <v>46072.416678240697</v>
      </c>
      <c r="G7836" s="3">
        <v>58.89</v>
      </c>
      <c r="H7836" s="3">
        <v>54.2</v>
      </c>
      <c r="I7836" s="3">
        <v>71.7</v>
      </c>
      <c r="J7836" s="3">
        <v>56.92</v>
      </c>
      <c r="K7836" s="3">
        <v>60.66</v>
      </c>
    </row>
    <row r="7837" spans="1:11">
      <c r="A7837" t="s">
        <v>23530</v>
      </c>
      <c r="B7837" s="1" t="s">
        <v>23531</v>
      </c>
      <c r="C7837" s="2">
        <v>46094.648993055598</v>
      </c>
      <c r="D7837" s="1" t="s">
        <v>23532</v>
      </c>
      <c r="E7837" s="1" t="s">
        <v>22203</v>
      </c>
      <c r="F7837" s="2">
        <v>46072.458344907398</v>
      </c>
      <c r="G7837" s="3">
        <v>59.42</v>
      </c>
      <c r="H7837" s="3">
        <v>53.3</v>
      </c>
      <c r="I7837" s="3">
        <v>67.3</v>
      </c>
      <c r="J7837" s="3">
        <v>56.95</v>
      </c>
      <c r="K7837" s="3">
        <v>61.49</v>
      </c>
    </row>
    <row r="7838" spans="1:11">
      <c r="A7838" t="s">
        <v>23533</v>
      </c>
      <c r="B7838" s="1" t="s">
        <v>23534</v>
      </c>
      <c r="C7838" s="2">
        <v>46094.649074074099</v>
      </c>
      <c r="D7838" s="1" t="s">
        <v>23535</v>
      </c>
      <c r="E7838" s="1" t="s">
        <v>22203</v>
      </c>
      <c r="F7838" s="2">
        <v>46072.500011574099</v>
      </c>
      <c r="G7838" s="3">
        <v>59.51</v>
      </c>
      <c r="H7838" s="3">
        <v>54.3</v>
      </c>
      <c r="I7838" s="3">
        <v>68.400000000000006</v>
      </c>
      <c r="J7838" s="3">
        <v>57.38</v>
      </c>
      <c r="K7838" s="3">
        <v>61.36</v>
      </c>
    </row>
    <row r="7839" spans="1:11">
      <c r="A7839" t="s">
        <v>23536</v>
      </c>
      <c r="B7839" s="1" t="s">
        <v>23537</v>
      </c>
      <c r="C7839" s="2">
        <v>46094.649097222202</v>
      </c>
      <c r="D7839" s="1" t="s">
        <v>23538</v>
      </c>
      <c r="E7839" s="1" t="s">
        <v>22203</v>
      </c>
      <c r="F7839" s="2">
        <v>46072.541678240697</v>
      </c>
      <c r="G7839" s="3">
        <v>60.41</v>
      </c>
      <c r="H7839" s="3">
        <v>55.8</v>
      </c>
      <c r="I7839" s="3">
        <v>75.2</v>
      </c>
      <c r="J7839" s="3">
        <v>58.71</v>
      </c>
      <c r="K7839" s="3">
        <v>61.93</v>
      </c>
    </row>
    <row r="7840" spans="1:11">
      <c r="A7840" t="s">
        <v>23539</v>
      </c>
      <c r="B7840" s="1" t="s">
        <v>23540</v>
      </c>
      <c r="C7840" s="2">
        <v>46094.649062500001</v>
      </c>
      <c r="D7840" s="1" t="s">
        <v>23541</v>
      </c>
      <c r="E7840" s="1" t="s">
        <v>22203</v>
      </c>
      <c r="F7840" s="2">
        <v>46072.583344907398</v>
      </c>
      <c r="G7840" s="3">
        <v>60.74</v>
      </c>
      <c r="H7840" s="3">
        <v>56</v>
      </c>
      <c r="I7840" s="3">
        <v>75.7</v>
      </c>
      <c r="J7840" s="3">
        <v>59.11</v>
      </c>
      <c r="K7840" s="3">
        <v>62.27</v>
      </c>
    </row>
    <row r="7841" spans="1:11">
      <c r="A7841" t="s">
        <v>23542</v>
      </c>
      <c r="B7841" s="1" t="s">
        <v>23543</v>
      </c>
      <c r="C7841" s="2">
        <v>46094.6489814815</v>
      </c>
      <c r="D7841" s="1" t="s">
        <v>23544</v>
      </c>
      <c r="E7841" s="1" t="s">
        <v>22203</v>
      </c>
      <c r="F7841" s="2">
        <v>46072.625011574099</v>
      </c>
      <c r="G7841" s="3">
        <v>60.3</v>
      </c>
      <c r="H7841" s="3">
        <v>53.8</v>
      </c>
      <c r="I7841" s="3">
        <v>74</v>
      </c>
      <c r="J7841" s="3">
        <v>58.34</v>
      </c>
      <c r="K7841" s="3">
        <v>62</v>
      </c>
    </row>
    <row r="7842" spans="1:11">
      <c r="A7842" t="s">
        <v>23545</v>
      </c>
      <c r="B7842" s="1" t="s">
        <v>23546</v>
      </c>
      <c r="C7842" s="2">
        <v>46094.649016203701</v>
      </c>
      <c r="D7842" s="1" t="s">
        <v>23547</v>
      </c>
      <c r="E7842" s="1" t="s">
        <v>22203</v>
      </c>
      <c r="F7842" s="2">
        <v>46072.666678240697</v>
      </c>
      <c r="G7842" s="3">
        <v>61.05</v>
      </c>
      <c r="H7842" s="3">
        <v>54.2</v>
      </c>
      <c r="I7842" s="3">
        <v>70.7</v>
      </c>
      <c r="J7842" s="3">
        <v>58.31</v>
      </c>
      <c r="K7842" s="3">
        <v>62.91</v>
      </c>
    </row>
    <row r="7843" spans="1:11">
      <c r="A7843" t="s">
        <v>23548</v>
      </c>
      <c r="B7843" s="1" t="s">
        <v>23549</v>
      </c>
      <c r="C7843" s="2">
        <v>46094.649166666699</v>
      </c>
      <c r="D7843" s="1" t="s">
        <v>23550</v>
      </c>
      <c r="E7843" s="1" t="s">
        <v>22203</v>
      </c>
      <c r="F7843" s="2">
        <v>46072.708344907398</v>
      </c>
      <c r="G7843" s="3">
        <v>59.92</v>
      </c>
      <c r="H7843" s="3">
        <v>53.6</v>
      </c>
      <c r="I7843" s="3">
        <v>67</v>
      </c>
      <c r="J7843" s="3">
        <v>56.67</v>
      </c>
      <c r="K7843" s="3">
        <v>62.07</v>
      </c>
    </row>
    <row r="7844" spans="1:11">
      <c r="A7844" t="s">
        <v>23551</v>
      </c>
      <c r="B7844" s="1" t="s">
        <v>23552</v>
      </c>
      <c r="C7844" s="2">
        <v>46094.6489814815</v>
      </c>
      <c r="D7844" s="1" t="s">
        <v>23553</v>
      </c>
      <c r="E7844" s="1" t="s">
        <v>22203</v>
      </c>
      <c r="F7844" s="2">
        <v>46072.750011574099</v>
      </c>
      <c r="G7844" s="3">
        <v>60.05</v>
      </c>
      <c r="H7844" s="3">
        <v>53.8</v>
      </c>
      <c r="I7844" s="3">
        <v>73</v>
      </c>
      <c r="J7844" s="3">
        <v>57.79</v>
      </c>
      <c r="K7844" s="3">
        <v>61.57</v>
      </c>
    </row>
    <row r="7845" spans="1:11">
      <c r="A7845" t="s">
        <v>23554</v>
      </c>
      <c r="B7845" s="1" t="s">
        <v>23555</v>
      </c>
      <c r="C7845" s="2">
        <v>46094.649062500001</v>
      </c>
      <c r="D7845" s="1" t="s">
        <v>23556</v>
      </c>
      <c r="E7845" s="1" t="s">
        <v>22203</v>
      </c>
      <c r="F7845" s="2">
        <v>46072.791678240697</v>
      </c>
      <c r="G7845" s="3">
        <v>61.1</v>
      </c>
      <c r="H7845" s="3">
        <v>57</v>
      </c>
      <c r="I7845" s="3">
        <v>70.099999999999994</v>
      </c>
      <c r="J7845" s="3">
        <v>59.71</v>
      </c>
      <c r="K7845" s="3">
        <v>62.39</v>
      </c>
    </row>
    <row r="7846" spans="1:11">
      <c r="A7846" t="s">
        <v>23557</v>
      </c>
      <c r="B7846" s="1" t="s">
        <v>23558</v>
      </c>
      <c r="C7846" s="2">
        <v>46094.649027777799</v>
      </c>
      <c r="D7846" s="1" t="s">
        <v>23559</v>
      </c>
      <c r="E7846" s="1" t="s">
        <v>22203</v>
      </c>
      <c r="F7846" s="2">
        <v>46072.833344907398</v>
      </c>
      <c r="G7846" s="3">
        <v>60.03</v>
      </c>
      <c r="H7846" s="3">
        <v>55.1</v>
      </c>
      <c r="I7846" s="3">
        <v>69.3</v>
      </c>
      <c r="J7846" s="3">
        <v>58.61</v>
      </c>
      <c r="K7846" s="3">
        <v>61.27</v>
      </c>
    </row>
    <row r="7847" spans="1:11">
      <c r="A7847" t="s">
        <v>23560</v>
      </c>
      <c r="B7847" s="1" t="s">
        <v>23561</v>
      </c>
      <c r="C7847" s="2">
        <v>46094.649004629602</v>
      </c>
      <c r="D7847" s="1" t="s">
        <v>23562</v>
      </c>
      <c r="E7847" s="1" t="s">
        <v>22203</v>
      </c>
      <c r="F7847" s="2">
        <v>46072.875011574099</v>
      </c>
      <c r="G7847" s="3">
        <v>59.55</v>
      </c>
      <c r="H7847" s="3">
        <v>55.4</v>
      </c>
      <c r="I7847" s="3">
        <v>67.099999999999994</v>
      </c>
      <c r="J7847" s="3">
        <v>58.23</v>
      </c>
      <c r="K7847" s="3">
        <v>60.71</v>
      </c>
    </row>
    <row r="7848" spans="1:11">
      <c r="A7848" t="s">
        <v>23563</v>
      </c>
      <c r="B7848" s="1" t="s">
        <v>23564</v>
      </c>
      <c r="C7848" s="2">
        <v>46094.6489814815</v>
      </c>
      <c r="D7848" s="1" t="s">
        <v>23565</v>
      </c>
      <c r="E7848" s="1" t="s">
        <v>22203</v>
      </c>
      <c r="F7848" s="2">
        <v>46072.916678240697</v>
      </c>
      <c r="G7848" s="3">
        <v>57.85</v>
      </c>
      <c r="H7848" s="3">
        <v>50.7</v>
      </c>
      <c r="I7848" s="3">
        <v>67.400000000000006</v>
      </c>
      <c r="J7848" s="3">
        <v>56.15</v>
      </c>
      <c r="K7848" s="3">
        <v>59.1</v>
      </c>
    </row>
    <row r="7849" spans="1:11">
      <c r="A7849" t="s">
        <v>23566</v>
      </c>
      <c r="B7849" s="1" t="s">
        <v>23567</v>
      </c>
      <c r="C7849" s="2">
        <v>46094.649085648103</v>
      </c>
      <c r="D7849" s="1" t="s">
        <v>23568</v>
      </c>
      <c r="E7849" s="1" t="s">
        <v>22203</v>
      </c>
      <c r="F7849" s="2">
        <v>46072.958344907398</v>
      </c>
      <c r="G7849" s="3">
        <v>56.7</v>
      </c>
      <c r="H7849" s="3">
        <v>50.3</v>
      </c>
      <c r="I7849" s="3">
        <v>68.7</v>
      </c>
      <c r="J7849" s="3">
        <v>54.97</v>
      </c>
      <c r="K7849" s="3">
        <v>57.93</v>
      </c>
    </row>
    <row r="7850" spans="1:11">
      <c r="A7850" t="s">
        <v>23569</v>
      </c>
      <c r="B7850" s="1" t="s">
        <v>23570</v>
      </c>
      <c r="C7850" s="2">
        <v>46094.649004629602</v>
      </c>
      <c r="D7850" s="1" t="s">
        <v>23571</v>
      </c>
      <c r="E7850" s="1" t="s">
        <v>22203</v>
      </c>
      <c r="F7850" s="2">
        <v>46073.000011574099</v>
      </c>
      <c r="G7850" s="3">
        <v>56.22</v>
      </c>
      <c r="H7850" s="3">
        <v>50.8</v>
      </c>
      <c r="I7850" s="3">
        <v>67.599999999999994</v>
      </c>
      <c r="J7850" s="3">
        <v>54.33</v>
      </c>
      <c r="K7850" s="3">
        <v>57.54</v>
      </c>
    </row>
    <row r="7851" spans="1:11">
      <c r="A7851" t="s">
        <v>23572</v>
      </c>
      <c r="B7851" s="1" t="s">
        <v>23573</v>
      </c>
      <c r="C7851" s="2">
        <v>46094.649062500001</v>
      </c>
      <c r="D7851" s="1" t="s">
        <v>23574</v>
      </c>
      <c r="E7851" s="1" t="s">
        <v>22203</v>
      </c>
      <c r="F7851" s="2">
        <v>46073.041678240697</v>
      </c>
      <c r="G7851" s="3">
        <v>56</v>
      </c>
      <c r="H7851" s="3">
        <v>50.2</v>
      </c>
      <c r="I7851" s="3">
        <v>63.9</v>
      </c>
      <c r="J7851" s="3">
        <v>54.16</v>
      </c>
      <c r="K7851" s="3">
        <v>57.42</v>
      </c>
    </row>
    <row r="7852" spans="1:11">
      <c r="A7852" t="s">
        <v>23575</v>
      </c>
      <c r="B7852" s="1" t="s">
        <v>23576</v>
      </c>
      <c r="C7852" s="2">
        <v>46094.649004629602</v>
      </c>
      <c r="D7852" s="1" t="s">
        <v>23577</v>
      </c>
      <c r="E7852" s="1" t="s">
        <v>22203</v>
      </c>
      <c r="F7852" s="2">
        <v>46073.083344907398</v>
      </c>
      <c r="G7852" s="3">
        <v>57.31</v>
      </c>
      <c r="H7852" s="3">
        <v>50.3</v>
      </c>
      <c r="I7852" s="3">
        <v>65.3</v>
      </c>
      <c r="J7852" s="3">
        <v>55.4</v>
      </c>
      <c r="K7852" s="3">
        <v>58.62</v>
      </c>
    </row>
    <row r="7853" spans="1:11">
      <c r="A7853" t="s">
        <v>23578</v>
      </c>
      <c r="B7853" s="1" t="s">
        <v>23579</v>
      </c>
      <c r="C7853" s="2">
        <v>46094.649097222202</v>
      </c>
      <c r="D7853" s="1" t="s">
        <v>23580</v>
      </c>
      <c r="E7853" s="1" t="s">
        <v>22203</v>
      </c>
      <c r="F7853" s="2">
        <v>46073.125011574099</v>
      </c>
      <c r="G7853" s="3">
        <v>57.97</v>
      </c>
      <c r="H7853" s="3">
        <v>52.4</v>
      </c>
      <c r="I7853" s="3">
        <v>65.8</v>
      </c>
      <c r="J7853" s="3">
        <v>56.11</v>
      </c>
      <c r="K7853" s="3">
        <v>59.38</v>
      </c>
    </row>
    <row r="7854" spans="1:11">
      <c r="A7854" t="s">
        <v>23581</v>
      </c>
      <c r="B7854" s="1" t="s">
        <v>23582</v>
      </c>
      <c r="C7854" s="2">
        <v>46094.649016203701</v>
      </c>
      <c r="D7854" s="1" t="s">
        <v>23583</v>
      </c>
      <c r="E7854" s="1" t="s">
        <v>22203</v>
      </c>
      <c r="F7854" s="2">
        <v>46073.166678240697</v>
      </c>
      <c r="G7854" s="3">
        <v>58.85</v>
      </c>
      <c r="H7854" s="3">
        <v>53.8</v>
      </c>
      <c r="I7854" s="3">
        <v>66.599999999999994</v>
      </c>
      <c r="J7854" s="3">
        <v>57.39</v>
      </c>
      <c r="K7854" s="3">
        <v>59.94</v>
      </c>
    </row>
    <row r="7855" spans="1:11">
      <c r="A7855" t="s">
        <v>23584</v>
      </c>
      <c r="B7855" s="1" t="s">
        <v>23585</v>
      </c>
      <c r="C7855" s="2">
        <v>46094.649074074099</v>
      </c>
      <c r="D7855" s="1" t="s">
        <v>23586</v>
      </c>
      <c r="E7855" s="1" t="s">
        <v>22203</v>
      </c>
      <c r="F7855" s="2">
        <v>46073.208344907398</v>
      </c>
      <c r="G7855" s="3">
        <v>60.57</v>
      </c>
      <c r="H7855" s="3">
        <v>56.3</v>
      </c>
      <c r="I7855" s="3">
        <v>66.7</v>
      </c>
      <c r="J7855" s="3">
        <v>59.27</v>
      </c>
      <c r="K7855" s="3">
        <v>61.59</v>
      </c>
    </row>
    <row r="7856" spans="1:11">
      <c r="A7856" t="s">
        <v>23587</v>
      </c>
      <c r="B7856" s="1" t="s">
        <v>23588</v>
      </c>
      <c r="C7856" s="2">
        <v>46094.649143518502</v>
      </c>
      <c r="D7856" s="1" t="s">
        <v>23589</v>
      </c>
      <c r="E7856" s="1" t="s">
        <v>22203</v>
      </c>
      <c r="F7856" s="2">
        <v>46073.250011574099</v>
      </c>
      <c r="G7856" s="3">
        <v>63.17</v>
      </c>
      <c r="H7856" s="3">
        <v>59.4</v>
      </c>
      <c r="I7856" s="3">
        <v>70.099999999999994</v>
      </c>
      <c r="J7856" s="3">
        <v>61.83</v>
      </c>
      <c r="K7856" s="3">
        <v>64.28</v>
      </c>
    </row>
    <row r="7857" spans="1:11">
      <c r="A7857" t="s">
        <v>23590</v>
      </c>
      <c r="B7857" s="1" t="s">
        <v>23591</v>
      </c>
      <c r="C7857" s="2">
        <v>46094.649085648103</v>
      </c>
      <c r="D7857" s="1" t="s">
        <v>23592</v>
      </c>
      <c r="E7857" s="1" t="s">
        <v>22203</v>
      </c>
      <c r="F7857" s="2">
        <v>46073.291678240697</v>
      </c>
      <c r="G7857" s="3">
        <v>62.84</v>
      </c>
      <c r="H7857" s="3">
        <v>59</v>
      </c>
      <c r="I7857" s="3">
        <v>71.900000000000006</v>
      </c>
      <c r="J7857" s="3">
        <v>61.57</v>
      </c>
      <c r="K7857" s="3">
        <v>64.05</v>
      </c>
    </row>
    <row r="7858" spans="1:11">
      <c r="A7858" t="s">
        <v>23593</v>
      </c>
      <c r="B7858" s="1" t="s">
        <v>23594</v>
      </c>
      <c r="C7858" s="2">
        <v>46094.649062500001</v>
      </c>
      <c r="D7858" s="1" t="s">
        <v>23595</v>
      </c>
      <c r="E7858" s="1" t="s">
        <v>22203</v>
      </c>
      <c r="F7858" s="2">
        <v>46073.333344907398</v>
      </c>
      <c r="G7858" s="3">
        <v>63.35</v>
      </c>
      <c r="H7858" s="3">
        <v>59.3</v>
      </c>
      <c r="I7858" s="3">
        <v>78.5</v>
      </c>
      <c r="J7858" s="3">
        <v>61.83</v>
      </c>
      <c r="K7858" s="3">
        <v>64.5</v>
      </c>
    </row>
    <row r="7859" spans="1:11">
      <c r="A7859" t="s">
        <v>23596</v>
      </c>
      <c r="B7859" s="1" t="s">
        <v>23597</v>
      </c>
      <c r="C7859" s="2">
        <v>46094.649004629602</v>
      </c>
      <c r="D7859" s="1" t="s">
        <v>23598</v>
      </c>
      <c r="E7859" s="1" t="s">
        <v>22203</v>
      </c>
      <c r="F7859" s="2">
        <v>46073.375011574099</v>
      </c>
      <c r="G7859" s="3">
        <v>63.84</v>
      </c>
      <c r="H7859" s="3">
        <v>60</v>
      </c>
      <c r="I7859" s="3">
        <v>72.8</v>
      </c>
      <c r="J7859" s="3">
        <v>62.58</v>
      </c>
      <c r="K7859" s="3">
        <v>64.92</v>
      </c>
    </row>
    <row r="7860" spans="1:11">
      <c r="A7860" t="s">
        <v>23599</v>
      </c>
      <c r="B7860" s="1" t="s">
        <v>23600</v>
      </c>
      <c r="C7860" s="2">
        <v>46094.649027777799</v>
      </c>
      <c r="D7860" s="1" t="s">
        <v>23601</v>
      </c>
      <c r="E7860" s="1" t="s">
        <v>22203</v>
      </c>
      <c r="F7860" s="2">
        <v>46073.416678240697</v>
      </c>
      <c r="G7860" s="3">
        <v>64.42</v>
      </c>
      <c r="H7860" s="3">
        <v>60.6</v>
      </c>
      <c r="I7860" s="3">
        <v>76.599999999999994</v>
      </c>
      <c r="J7860" s="3">
        <v>63.13</v>
      </c>
      <c r="K7860" s="3">
        <v>65.5</v>
      </c>
    </row>
    <row r="7861" spans="1:11">
      <c r="A7861" t="s">
        <v>23602</v>
      </c>
      <c r="B7861" s="1" t="s">
        <v>23603</v>
      </c>
      <c r="C7861" s="2">
        <v>46094.649097222202</v>
      </c>
      <c r="D7861" s="1" t="s">
        <v>23604</v>
      </c>
      <c r="E7861" s="1" t="s">
        <v>22203</v>
      </c>
      <c r="F7861" s="2">
        <v>46073.458344907398</v>
      </c>
      <c r="G7861" s="3">
        <v>65.03</v>
      </c>
      <c r="H7861" s="3">
        <v>61.8</v>
      </c>
      <c r="I7861" s="3">
        <v>75.5</v>
      </c>
      <c r="J7861" s="3">
        <v>63.84</v>
      </c>
      <c r="K7861" s="3">
        <v>66.069999999999993</v>
      </c>
    </row>
    <row r="7862" spans="1:11">
      <c r="A7862" t="s">
        <v>23605</v>
      </c>
      <c r="B7862" s="1" t="s">
        <v>23606</v>
      </c>
      <c r="C7862" s="2">
        <v>46094.648993055598</v>
      </c>
      <c r="D7862" s="1" t="s">
        <v>23607</v>
      </c>
      <c r="E7862" s="1" t="s">
        <v>22203</v>
      </c>
      <c r="F7862" s="2">
        <v>46073.500011574099</v>
      </c>
      <c r="G7862" s="3">
        <v>65.03</v>
      </c>
      <c r="H7862" s="3">
        <v>61.7</v>
      </c>
      <c r="I7862" s="3">
        <v>73.599999999999994</v>
      </c>
      <c r="J7862" s="3">
        <v>63.9</v>
      </c>
      <c r="K7862" s="3">
        <v>66.040000000000006</v>
      </c>
    </row>
    <row r="7863" spans="1:11">
      <c r="A7863" t="s">
        <v>23608</v>
      </c>
      <c r="B7863" s="1" t="s">
        <v>23609</v>
      </c>
      <c r="C7863" s="2">
        <v>46094.649016203701</v>
      </c>
      <c r="D7863" s="1" t="s">
        <v>23610</v>
      </c>
      <c r="E7863" s="1" t="s">
        <v>22203</v>
      </c>
      <c r="F7863" s="2">
        <v>46073.541678240697</v>
      </c>
      <c r="G7863" s="3">
        <v>64.5</v>
      </c>
      <c r="H7863" s="3">
        <v>61</v>
      </c>
      <c r="I7863" s="3">
        <v>77.7</v>
      </c>
      <c r="J7863" s="3">
        <v>63.27</v>
      </c>
      <c r="K7863" s="3">
        <v>65.52</v>
      </c>
    </row>
    <row r="7864" spans="1:11">
      <c r="A7864" t="s">
        <v>23611</v>
      </c>
      <c r="B7864" s="1" t="s">
        <v>23612</v>
      </c>
      <c r="C7864" s="2">
        <v>46094.649062500001</v>
      </c>
      <c r="D7864" s="1" t="s">
        <v>23613</v>
      </c>
      <c r="E7864" s="1" t="s">
        <v>22203</v>
      </c>
      <c r="F7864" s="2">
        <v>46073.583344907398</v>
      </c>
      <c r="G7864" s="3">
        <v>64.209999999999994</v>
      </c>
      <c r="H7864" s="3">
        <v>60.6</v>
      </c>
      <c r="I7864" s="3">
        <v>74.599999999999994</v>
      </c>
      <c r="J7864" s="3">
        <v>62.92</v>
      </c>
      <c r="K7864" s="3">
        <v>65.41</v>
      </c>
    </row>
    <row r="7865" spans="1:11">
      <c r="A7865" t="s">
        <v>23614</v>
      </c>
      <c r="B7865" s="1" t="s">
        <v>23615</v>
      </c>
      <c r="C7865" s="2">
        <v>46094.649074074099</v>
      </c>
      <c r="D7865" s="1" t="s">
        <v>23616</v>
      </c>
      <c r="E7865" s="1" t="s">
        <v>22203</v>
      </c>
      <c r="F7865" s="2">
        <v>46073.625011574099</v>
      </c>
      <c r="G7865" s="3">
        <v>64.8</v>
      </c>
      <c r="H7865" s="3">
        <v>60.7</v>
      </c>
      <c r="I7865" s="3">
        <v>78.599999999999994</v>
      </c>
      <c r="J7865" s="3">
        <v>63.41</v>
      </c>
      <c r="K7865" s="3">
        <v>65.84</v>
      </c>
    </row>
    <row r="7866" spans="1:11">
      <c r="A7866" t="s">
        <v>23617</v>
      </c>
      <c r="B7866" s="1" t="s">
        <v>23618</v>
      </c>
      <c r="C7866" s="2">
        <v>46094.649097222202</v>
      </c>
      <c r="D7866" s="1" t="s">
        <v>23619</v>
      </c>
      <c r="E7866" s="1" t="s">
        <v>22203</v>
      </c>
      <c r="F7866" s="2">
        <v>46073.666678240697</v>
      </c>
      <c r="G7866" s="3">
        <v>65.58</v>
      </c>
      <c r="H7866" s="3">
        <v>61.8</v>
      </c>
      <c r="I7866" s="3">
        <v>70.5</v>
      </c>
      <c r="J7866" s="3">
        <v>64.41</v>
      </c>
      <c r="K7866" s="3">
        <v>66.58</v>
      </c>
    </row>
    <row r="7867" spans="1:11">
      <c r="A7867" t="s">
        <v>23620</v>
      </c>
      <c r="B7867" s="1" t="s">
        <v>23621</v>
      </c>
      <c r="C7867" s="2">
        <v>46094.649062500001</v>
      </c>
      <c r="D7867" s="1" t="s">
        <v>23622</v>
      </c>
      <c r="E7867" s="1" t="s">
        <v>22203</v>
      </c>
      <c r="F7867" s="2">
        <v>46073.708344907398</v>
      </c>
      <c r="G7867" s="3">
        <v>65.06</v>
      </c>
      <c r="H7867" s="3">
        <v>61</v>
      </c>
      <c r="I7867" s="3">
        <v>69.900000000000006</v>
      </c>
      <c r="J7867" s="3">
        <v>63.86</v>
      </c>
      <c r="K7867" s="3">
        <v>66.03</v>
      </c>
    </row>
    <row r="7868" spans="1:11">
      <c r="A7868" t="s">
        <v>23623</v>
      </c>
      <c r="B7868" s="1" t="s">
        <v>23624</v>
      </c>
      <c r="C7868" s="2">
        <v>46094.649027777799</v>
      </c>
      <c r="D7868" s="1" t="s">
        <v>23625</v>
      </c>
      <c r="E7868" s="1" t="s">
        <v>22203</v>
      </c>
      <c r="F7868" s="2">
        <v>46073.750011574099</v>
      </c>
      <c r="G7868" s="3">
        <v>63.96</v>
      </c>
      <c r="H7868" s="3">
        <v>59.3</v>
      </c>
      <c r="I7868" s="3">
        <v>69.400000000000006</v>
      </c>
      <c r="J7868" s="3">
        <v>62.73</v>
      </c>
      <c r="K7868" s="3">
        <v>65.03</v>
      </c>
    </row>
    <row r="7869" spans="1:11">
      <c r="A7869" t="s">
        <v>23626</v>
      </c>
      <c r="B7869" s="1" t="s">
        <v>23627</v>
      </c>
      <c r="C7869" s="2">
        <v>46094.649027777799</v>
      </c>
      <c r="D7869" s="1" t="s">
        <v>23628</v>
      </c>
      <c r="E7869" s="1" t="s">
        <v>22203</v>
      </c>
      <c r="F7869" s="2">
        <v>46073.791678240697</v>
      </c>
      <c r="G7869" s="3">
        <v>61.81</v>
      </c>
      <c r="H7869" s="3">
        <v>57.8</v>
      </c>
      <c r="I7869" s="3">
        <v>68.2</v>
      </c>
      <c r="J7869" s="3">
        <v>60.43</v>
      </c>
      <c r="K7869" s="3">
        <v>62.99</v>
      </c>
    </row>
    <row r="7870" spans="1:11">
      <c r="A7870" t="s">
        <v>23629</v>
      </c>
      <c r="B7870" s="1" t="s">
        <v>23630</v>
      </c>
      <c r="C7870" s="2">
        <v>46094.649016203701</v>
      </c>
      <c r="D7870" s="1" t="s">
        <v>23631</v>
      </c>
      <c r="E7870" s="1" t="s">
        <v>22203</v>
      </c>
      <c r="F7870" s="2">
        <v>46073.833344907398</v>
      </c>
      <c r="G7870" s="3">
        <v>61.98</v>
      </c>
      <c r="H7870" s="3">
        <v>57.7</v>
      </c>
      <c r="I7870" s="3">
        <v>69.400000000000006</v>
      </c>
      <c r="J7870" s="3">
        <v>60.66</v>
      </c>
      <c r="K7870" s="3">
        <v>63.14</v>
      </c>
    </row>
    <row r="7871" spans="1:11">
      <c r="A7871" t="s">
        <v>23632</v>
      </c>
      <c r="B7871" s="1" t="s">
        <v>23633</v>
      </c>
      <c r="C7871" s="2">
        <v>46094.649120370399</v>
      </c>
      <c r="D7871" s="1" t="s">
        <v>23634</v>
      </c>
      <c r="E7871" s="1" t="s">
        <v>22203</v>
      </c>
      <c r="F7871" s="2">
        <v>46073.875011574099</v>
      </c>
      <c r="G7871" s="3">
        <v>61.48</v>
      </c>
      <c r="H7871" s="3">
        <v>54.6</v>
      </c>
      <c r="I7871" s="3">
        <v>68.400000000000006</v>
      </c>
      <c r="J7871" s="3">
        <v>59.82</v>
      </c>
      <c r="K7871" s="3">
        <v>62.66</v>
      </c>
    </row>
    <row r="7872" spans="1:11">
      <c r="A7872" t="s">
        <v>23635</v>
      </c>
      <c r="B7872" s="1" t="s">
        <v>23636</v>
      </c>
      <c r="C7872" s="2">
        <v>46094.648993055598</v>
      </c>
      <c r="D7872" s="1" t="s">
        <v>23637</v>
      </c>
      <c r="E7872" s="1" t="s">
        <v>22203</v>
      </c>
      <c r="F7872" s="2">
        <v>46073.916678240697</v>
      </c>
      <c r="G7872" s="3">
        <v>59.87</v>
      </c>
      <c r="H7872" s="3">
        <v>55</v>
      </c>
      <c r="I7872" s="3">
        <v>67.5</v>
      </c>
      <c r="J7872" s="3">
        <v>58.2</v>
      </c>
      <c r="K7872" s="3">
        <v>61.2</v>
      </c>
    </row>
    <row r="7873" spans="1:11">
      <c r="A7873" t="s">
        <v>23638</v>
      </c>
      <c r="B7873" s="1" t="s">
        <v>23639</v>
      </c>
      <c r="C7873" s="2">
        <v>46094.649166666699</v>
      </c>
      <c r="D7873" s="1" t="s">
        <v>23640</v>
      </c>
      <c r="E7873" s="1" t="s">
        <v>22203</v>
      </c>
      <c r="F7873" s="2">
        <v>46073.958344907398</v>
      </c>
      <c r="G7873" s="3">
        <v>58.14</v>
      </c>
      <c r="H7873" s="3">
        <v>50.2</v>
      </c>
      <c r="I7873" s="3">
        <v>65.7</v>
      </c>
      <c r="J7873" s="3">
        <v>56.08</v>
      </c>
      <c r="K7873" s="3">
        <v>59.57</v>
      </c>
    </row>
    <row r="7874" spans="1:11">
      <c r="A7874" t="s">
        <v>23641</v>
      </c>
      <c r="B7874" s="1" t="s">
        <v>23642</v>
      </c>
      <c r="C7874" s="2">
        <v>46094.648993055598</v>
      </c>
      <c r="D7874" s="1" t="s">
        <v>23643</v>
      </c>
      <c r="E7874" s="1" t="s">
        <v>22203</v>
      </c>
      <c r="F7874" s="2">
        <v>46074.000011574099</v>
      </c>
      <c r="G7874" s="3">
        <v>56.84</v>
      </c>
      <c r="H7874" s="3">
        <v>50.9</v>
      </c>
      <c r="I7874" s="3">
        <v>67</v>
      </c>
      <c r="J7874" s="3">
        <v>54.69</v>
      </c>
      <c r="K7874" s="3">
        <v>58.42</v>
      </c>
    </row>
    <row r="7875" spans="1:11">
      <c r="A7875" t="s">
        <v>23644</v>
      </c>
      <c r="B7875" s="1" t="s">
        <v>23645</v>
      </c>
      <c r="C7875" s="2">
        <v>46094.649120370399</v>
      </c>
      <c r="D7875" s="1" t="s">
        <v>23646</v>
      </c>
      <c r="E7875" s="1" t="s">
        <v>22203</v>
      </c>
      <c r="F7875" s="2">
        <v>46074.041678240697</v>
      </c>
      <c r="G7875" s="3">
        <v>56.56</v>
      </c>
      <c r="H7875" s="3">
        <v>49.5</v>
      </c>
      <c r="I7875" s="3">
        <v>68.400000000000006</v>
      </c>
      <c r="J7875" s="3">
        <v>53.95</v>
      </c>
      <c r="K7875" s="3">
        <v>58.26</v>
      </c>
    </row>
    <row r="7876" spans="1:11">
      <c r="A7876" t="s">
        <v>23647</v>
      </c>
      <c r="B7876" s="1" t="s">
        <v>23648</v>
      </c>
      <c r="C7876" s="2">
        <v>46094.649027777799</v>
      </c>
      <c r="D7876" s="1" t="s">
        <v>23649</v>
      </c>
      <c r="E7876" s="1" t="s">
        <v>22203</v>
      </c>
      <c r="F7876" s="2">
        <v>46074.083344907398</v>
      </c>
      <c r="G7876" s="3">
        <v>55.01</v>
      </c>
      <c r="H7876" s="3">
        <v>48.3</v>
      </c>
      <c r="I7876" s="3">
        <v>63.5</v>
      </c>
      <c r="J7876" s="3">
        <v>52.67</v>
      </c>
      <c r="K7876" s="3">
        <v>56.47</v>
      </c>
    </row>
    <row r="7877" spans="1:11">
      <c r="A7877" t="s">
        <v>23650</v>
      </c>
      <c r="B7877" s="1" t="s">
        <v>23651</v>
      </c>
      <c r="C7877" s="2">
        <v>46094.649039351898</v>
      </c>
      <c r="D7877" s="1" t="s">
        <v>23652</v>
      </c>
      <c r="E7877" s="1" t="s">
        <v>22203</v>
      </c>
      <c r="F7877" s="2">
        <v>46074.125011574099</v>
      </c>
      <c r="G7877" s="3">
        <v>56.2</v>
      </c>
      <c r="H7877" s="3">
        <v>50.7</v>
      </c>
      <c r="I7877" s="3">
        <v>64</v>
      </c>
      <c r="J7877" s="3">
        <v>54.1</v>
      </c>
      <c r="K7877" s="3">
        <v>57.64</v>
      </c>
    </row>
    <row r="7878" spans="1:11">
      <c r="A7878" t="s">
        <v>23653</v>
      </c>
      <c r="B7878" s="1" t="s">
        <v>23654</v>
      </c>
      <c r="C7878" s="2">
        <v>46094.649062500001</v>
      </c>
      <c r="D7878" s="1" t="s">
        <v>23655</v>
      </c>
      <c r="E7878" s="1" t="s">
        <v>22203</v>
      </c>
      <c r="F7878" s="2">
        <v>46074.166678240697</v>
      </c>
      <c r="G7878" s="3">
        <v>56.88</v>
      </c>
      <c r="H7878" s="3">
        <v>51.5</v>
      </c>
      <c r="I7878" s="3">
        <v>66.400000000000006</v>
      </c>
      <c r="J7878" s="3">
        <v>54.97</v>
      </c>
      <c r="K7878" s="3">
        <v>58.35</v>
      </c>
    </row>
    <row r="7879" spans="1:11">
      <c r="A7879" t="s">
        <v>23656</v>
      </c>
      <c r="B7879" s="1" t="s">
        <v>23657</v>
      </c>
      <c r="C7879" s="2">
        <v>46094.649166666699</v>
      </c>
      <c r="D7879" s="1" t="s">
        <v>23658</v>
      </c>
      <c r="E7879" s="1" t="s">
        <v>22203</v>
      </c>
      <c r="F7879" s="2">
        <v>46074.208344907398</v>
      </c>
      <c r="G7879" s="3">
        <v>58.17</v>
      </c>
      <c r="H7879" s="3">
        <v>53.8</v>
      </c>
      <c r="I7879" s="3">
        <v>64.5</v>
      </c>
      <c r="J7879" s="3">
        <v>56.67</v>
      </c>
      <c r="K7879" s="3">
        <v>59.44</v>
      </c>
    </row>
    <row r="7880" spans="1:11">
      <c r="A7880" t="s">
        <v>23659</v>
      </c>
      <c r="B7880" s="1" t="s">
        <v>23660</v>
      </c>
      <c r="C7880" s="2">
        <v>46094.6491550926</v>
      </c>
      <c r="D7880" s="1" t="s">
        <v>23661</v>
      </c>
      <c r="E7880" s="1" t="s">
        <v>22203</v>
      </c>
      <c r="F7880" s="2">
        <v>46074.250011574099</v>
      </c>
      <c r="G7880" s="3">
        <v>59.64</v>
      </c>
      <c r="H7880" s="3">
        <v>54.2</v>
      </c>
      <c r="I7880" s="3">
        <v>67.400000000000006</v>
      </c>
      <c r="J7880" s="3">
        <v>58.03</v>
      </c>
      <c r="K7880" s="3">
        <v>60.87</v>
      </c>
    </row>
    <row r="7881" spans="1:11">
      <c r="A7881" t="s">
        <v>23662</v>
      </c>
      <c r="B7881" s="1" t="s">
        <v>23663</v>
      </c>
      <c r="C7881" s="2">
        <v>46094.649166666699</v>
      </c>
      <c r="D7881" s="1" t="s">
        <v>23664</v>
      </c>
      <c r="E7881" s="1" t="s">
        <v>22203</v>
      </c>
      <c r="F7881" s="2">
        <v>46074.291678240697</v>
      </c>
      <c r="G7881" s="3">
        <v>59.67</v>
      </c>
      <c r="H7881" s="3">
        <v>55.5</v>
      </c>
      <c r="I7881" s="3">
        <v>68.900000000000006</v>
      </c>
      <c r="J7881" s="3">
        <v>58.15</v>
      </c>
      <c r="K7881" s="3">
        <v>60.98</v>
      </c>
    </row>
    <row r="7882" spans="1:11">
      <c r="A7882" t="s">
        <v>23665</v>
      </c>
      <c r="B7882" s="1" t="s">
        <v>23666</v>
      </c>
      <c r="C7882" s="2">
        <v>46094.649166666699</v>
      </c>
      <c r="D7882" s="1" t="s">
        <v>23667</v>
      </c>
      <c r="E7882" s="1" t="s">
        <v>22203</v>
      </c>
      <c r="F7882" s="2">
        <v>46074.333344907398</v>
      </c>
      <c r="G7882" s="3">
        <v>61.28</v>
      </c>
      <c r="H7882" s="3">
        <v>56.6</v>
      </c>
      <c r="I7882" s="3">
        <v>67.5</v>
      </c>
      <c r="J7882" s="3">
        <v>60.01</v>
      </c>
      <c r="K7882" s="3">
        <v>62.44</v>
      </c>
    </row>
    <row r="7883" spans="1:11">
      <c r="A7883" t="s">
        <v>23668</v>
      </c>
      <c r="B7883" s="1" t="s">
        <v>23669</v>
      </c>
      <c r="C7883" s="2">
        <v>46094.649097222202</v>
      </c>
      <c r="D7883" s="1" t="s">
        <v>23670</v>
      </c>
      <c r="E7883" s="1" t="s">
        <v>22203</v>
      </c>
      <c r="F7883" s="2">
        <v>46074.375011574099</v>
      </c>
      <c r="G7883" s="3">
        <v>61.84</v>
      </c>
      <c r="H7883" s="3">
        <v>57.9</v>
      </c>
      <c r="I7883" s="3">
        <v>67.599999999999994</v>
      </c>
      <c r="J7883" s="3">
        <v>60.59</v>
      </c>
      <c r="K7883" s="3">
        <v>63.06</v>
      </c>
    </row>
    <row r="7884" spans="1:11">
      <c r="A7884" t="s">
        <v>23671</v>
      </c>
      <c r="B7884" s="1" t="s">
        <v>23672</v>
      </c>
      <c r="C7884" s="2">
        <v>46094.649131944403</v>
      </c>
      <c r="D7884" s="1" t="s">
        <v>23673</v>
      </c>
      <c r="E7884" s="1" t="s">
        <v>22203</v>
      </c>
      <c r="F7884" s="2">
        <v>46074.416678240697</v>
      </c>
      <c r="G7884" s="3">
        <v>61.7</v>
      </c>
      <c r="H7884" s="3">
        <v>57.7</v>
      </c>
      <c r="I7884" s="3">
        <v>67.8</v>
      </c>
      <c r="J7884" s="3">
        <v>60.37</v>
      </c>
      <c r="K7884" s="3">
        <v>62.97</v>
      </c>
    </row>
    <row r="7885" spans="1:11">
      <c r="A7885" t="s">
        <v>23674</v>
      </c>
      <c r="B7885" s="1" t="s">
        <v>23675</v>
      </c>
      <c r="C7885" s="2">
        <v>46094.6491550926</v>
      </c>
      <c r="D7885" s="1" t="s">
        <v>23676</v>
      </c>
      <c r="E7885" s="1" t="s">
        <v>22203</v>
      </c>
      <c r="F7885" s="2">
        <v>46074.458344907398</v>
      </c>
      <c r="G7885" s="3">
        <v>61.97</v>
      </c>
      <c r="H7885" s="3">
        <v>57.7</v>
      </c>
      <c r="I7885" s="3">
        <v>67.8</v>
      </c>
      <c r="J7885" s="3">
        <v>60.44</v>
      </c>
      <c r="K7885" s="3">
        <v>63.33</v>
      </c>
    </row>
    <row r="7886" spans="1:11">
      <c r="A7886" t="s">
        <v>23677</v>
      </c>
      <c r="B7886" s="1" t="s">
        <v>23678</v>
      </c>
      <c r="C7886" s="2">
        <v>46094.649131944403</v>
      </c>
      <c r="D7886" s="1" t="s">
        <v>23679</v>
      </c>
      <c r="E7886" s="1" t="s">
        <v>22203</v>
      </c>
      <c r="F7886" s="2">
        <v>46074.500011574099</v>
      </c>
      <c r="G7886" s="3">
        <v>61.23</v>
      </c>
      <c r="H7886" s="3">
        <v>56.7</v>
      </c>
      <c r="I7886" s="3">
        <v>69.099999999999994</v>
      </c>
      <c r="J7886" s="3">
        <v>59.58</v>
      </c>
      <c r="K7886" s="3">
        <v>62.58</v>
      </c>
    </row>
    <row r="7887" spans="1:11">
      <c r="A7887" t="s">
        <v>23680</v>
      </c>
      <c r="B7887" s="1" t="s">
        <v>23681</v>
      </c>
      <c r="C7887" s="2">
        <v>46094.649050925902</v>
      </c>
      <c r="D7887" s="1" t="s">
        <v>23682</v>
      </c>
      <c r="E7887" s="1" t="s">
        <v>22203</v>
      </c>
      <c r="F7887" s="2">
        <v>46074.541678240697</v>
      </c>
      <c r="G7887" s="3">
        <v>61.47</v>
      </c>
      <c r="H7887" s="3">
        <v>57.2</v>
      </c>
      <c r="I7887" s="3">
        <v>69.099999999999994</v>
      </c>
      <c r="J7887" s="3">
        <v>59.96</v>
      </c>
      <c r="K7887" s="3">
        <v>62.78</v>
      </c>
    </row>
    <row r="7888" spans="1:11">
      <c r="A7888" t="s">
        <v>23683</v>
      </c>
      <c r="B7888" s="1" t="s">
        <v>23684</v>
      </c>
      <c r="C7888" s="2">
        <v>46094.649120370399</v>
      </c>
      <c r="D7888" s="1" t="s">
        <v>23685</v>
      </c>
      <c r="E7888" s="1" t="s">
        <v>22203</v>
      </c>
      <c r="F7888" s="2">
        <v>46074.583344907398</v>
      </c>
      <c r="G7888" s="3">
        <v>60.19</v>
      </c>
      <c r="H7888" s="3">
        <v>56</v>
      </c>
      <c r="I7888" s="3">
        <v>66</v>
      </c>
      <c r="J7888" s="3">
        <v>58.68</v>
      </c>
      <c r="K7888" s="3">
        <v>61.52</v>
      </c>
    </row>
    <row r="7889" spans="1:11">
      <c r="A7889" t="s">
        <v>23686</v>
      </c>
      <c r="B7889" s="1" t="s">
        <v>23687</v>
      </c>
      <c r="C7889" s="2">
        <v>46094.6491087963</v>
      </c>
      <c r="D7889" s="1" t="s">
        <v>23688</v>
      </c>
      <c r="E7889" s="1" t="s">
        <v>22203</v>
      </c>
      <c r="F7889" s="2">
        <v>46074.625011574099</v>
      </c>
      <c r="G7889" s="3">
        <v>61.13</v>
      </c>
      <c r="H7889" s="3">
        <v>56.6</v>
      </c>
      <c r="I7889" s="3">
        <v>67.599999999999994</v>
      </c>
      <c r="J7889" s="3">
        <v>59.72</v>
      </c>
      <c r="K7889" s="3">
        <v>62.42</v>
      </c>
    </row>
    <row r="7890" spans="1:11">
      <c r="A7890" t="s">
        <v>23689</v>
      </c>
      <c r="B7890" s="1" t="s">
        <v>23690</v>
      </c>
      <c r="C7890" s="2">
        <v>46094.649062500001</v>
      </c>
      <c r="D7890" s="1" t="s">
        <v>23691</v>
      </c>
      <c r="E7890" s="1" t="s">
        <v>22203</v>
      </c>
      <c r="F7890" s="2">
        <v>46074.666678240697</v>
      </c>
      <c r="G7890" s="3">
        <v>61.36</v>
      </c>
      <c r="H7890" s="3">
        <v>57.3</v>
      </c>
      <c r="I7890" s="3">
        <v>72.2</v>
      </c>
      <c r="J7890" s="3">
        <v>59.87</v>
      </c>
      <c r="K7890" s="3">
        <v>62.72</v>
      </c>
    </row>
    <row r="7891" spans="1:11">
      <c r="A7891" t="s">
        <v>23692</v>
      </c>
      <c r="B7891" s="1" t="s">
        <v>23693</v>
      </c>
      <c r="C7891" s="2">
        <v>46094.649097222202</v>
      </c>
      <c r="D7891" s="1" t="s">
        <v>23694</v>
      </c>
      <c r="E7891" s="1" t="s">
        <v>22203</v>
      </c>
      <c r="F7891" s="2">
        <v>46074.708344907398</v>
      </c>
      <c r="G7891" s="3">
        <v>61.83</v>
      </c>
      <c r="H7891" s="3">
        <v>57.6</v>
      </c>
      <c r="I7891" s="3">
        <v>68.599999999999994</v>
      </c>
      <c r="J7891" s="3">
        <v>60.45</v>
      </c>
      <c r="K7891" s="3">
        <v>63.13</v>
      </c>
    </row>
    <row r="7892" spans="1:11">
      <c r="A7892" t="s">
        <v>23695</v>
      </c>
      <c r="B7892" s="1" t="s">
        <v>23696</v>
      </c>
      <c r="C7892" s="2">
        <v>46094.6491550926</v>
      </c>
      <c r="D7892" s="1" t="s">
        <v>23697</v>
      </c>
      <c r="E7892" s="1" t="s">
        <v>22203</v>
      </c>
      <c r="F7892" s="2">
        <v>46074.750011574099</v>
      </c>
      <c r="G7892" s="3">
        <v>61.39</v>
      </c>
      <c r="H7892" s="3">
        <v>57.4</v>
      </c>
      <c r="I7892" s="3">
        <v>67.400000000000006</v>
      </c>
      <c r="J7892" s="3">
        <v>59.96</v>
      </c>
      <c r="K7892" s="3">
        <v>62.65</v>
      </c>
    </row>
    <row r="7893" spans="1:11">
      <c r="A7893" t="s">
        <v>23698</v>
      </c>
      <c r="B7893" s="1" t="s">
        <v>23699</v>
      </c>
      <c r="C7893" s="2">
        <v>46094.6491087963</v>
      </c>
      <c r="D7893" s="1" t="s">
        <v>23700</v>
      </c>
      <c r="E7893" s="1" t="s">
        <v>22203</v>
      </c>
      <c r="F7893" s="2">
        <v>46074.791678240697</v>
      </c>
      <c r="G7893" s="3">
        <v>60.01</v>
      </c>
      <c r="H7893" s="3">
        <v>55.4</v>
      </c>
      <c r="I7893" s="3">
        <v>69.400000000000006</v>
      </c>
      <c r="J7893" s="3">
        <v>58.32</v>
      </c>
      <c r="K7893" s="3">
        <v>61.43</v>
      </c>
    </row>
    <row r="7894" spans="1:11">
      <c r="A7894" t="s">
        <v>23701</v>
      </c>
      <c r="B7894" s="1" t="s">
        <v>23702</v>
      </c>
      <c r="C7894" s="2">
        <v>46094.649131944403</v>
      </c>
      <c r="D7894" s="1" t="s">
        <v>23703</v>
      </c>
      <c r="E7894" s="1" t="s">
        <v>22203</v>
      </c>
      <c r="F7894" s="2">
        <v>46074.833344907398</v>
      </c>
      <c r="G7894" s="3">
        <v>59.08</v>
      </c>
      <c r="H7894" s="3">
        <v>53.8</v>
      </c>
      <c r="I7894" s="3">
        <v>66.900000000000006</v>
      </c>
      <c r="J7894" s="3">
        <v>57.42</v>
      </c>
      <c r="K7894" s="3">
        <v>60.46</v>
      </c>
    </row>
    <row r="7895" spans="1:11">
      <c r="A7895" t="s">
        <v>23704</v>
      </c>
      <c r="B7895" s="1" t="s">
        <v>23705</v>
      </c>
      <c r="C7895" s="2">
        <v>46094.649027777799</v>
      </c>
      <c r="D7895" s="1" t="s">
        <v>23706</v>
      </c>
      <c r="E7895" s="1" t="s">
        <v>22203</v>
      </c>
      <c r="F7895" s="2">
        <v>46074.875011574099</v>
      </c>
      <c r="G7895" s="3">
        <v>58.2</v>
      </c>
      <c r="H7895" s="3">
        <v>51.9</v>
      </c>
      <c r="I7895" s="3">
        <v>66.5</v>
      </c>
      <c r="J7895" s="3">
        <v>56.39</v>
      </c>
      <c r="K7895" s="3">
        <v>59.58</v>
      </c>
    </row>
    <row r="7896" spans="1:11">
      <c r="A7896" t="s">
        <v>23707</v>
      </c>
      <c r="B7896" s="1" t="s">
        <v>23708</v>
      </c>
      <c r="C7896" s="2">
        <v>46094.649143518502</v>
      </c>
      <c r="D7896" s="1" t="s">
        <v>23709</v>
      </c>
      <c r="E7896" s="1" t="s">
        <v>22203</v>
      </c>
      <c r="F7896" s="2">
        <v>46074.916678240697</v>
      </c>
      <c r="G7896" s="3">
        <v>57.39</v>
      </c>
      <c r="H7896" s="3">
        <v>52.7</v>
      </c>
      <c r="I7896" s="3">
        <v>66.099999999999994</v>
      </c>
      <c r="J7896" s="3">
        <v>55.72</v>
      </c>
      <c r="K7896" s="3">
        <v>58.75</v>
      </c>
    </row>
    <row r="7897" spans="1:11">
      <c r="A7897" t="s">
        <v>23710</v>
      </c>
      <c r="B7897" s="1" t="s">
        <v>23711</v>
      </c>
      <c r="C7897" s="2">
        <v>46094.649004629602</v>
      </c>
      <c r="D7897" s="1" t="s">
        <v>23712</v>
      </c>
      <c r="E7897" s="1" t="s">
        <v>22203</v>
      </c>
      <c r="F7897" s="2">
        <v>46074.958344907398</v>
      </c>
      <c r="G7897" s="3">
        <v>56.62</v>
      </c>
      <c r="H7897" s="3">
        <v>51.1</v>
      </c>
      <c r="I7897" s="3">
        <v>66.7</v>
      </c>
      <c r="J7897" s="3">
        <v>54.62</v>
      </c>
      <c r="K7897" s="3">
        <v>58.1</v>
      </c>
    </row>
    <row r="7898" spans="1:11">
      <c r="A7898" t="s">
        <v>23713</v>
      </c>
      <c r="B7898" s="1" t="s">
        <v>23714</v>
      </c>
      <c r="C7898" s="2">
        <v>46094.649050925902</v>
      </c>
      <c r="D7898" s="1" t="s">
        <v>23715</v>
      </c>
      <c r="E7898" s="1" t="s">
        <v>22203</v>
      </c>
      <c r="F7898" s="2">
        <v>46075.000011574099</v>
      </c>
      <c r="G7898" s="3">
        <v>55.74</v>
      </c>
      <c r="H7898" s="3">
        <v>48.7</v>
      </c>
      <c r="I7898" s="3">
        <v>63.8</v>
      </c>
      <c r="J7898" s="3">
        <v>53.44</v>
      </c>
      <c r="K7898" s="3">
        <v>57.36</v>
      </c>
    </row>
    <row r="7899" spans="1:11">
      <c r="A7899" t="s">
        <v>23716</v>
      </c>
      <c r="B7899" s="1" t="s">
        <v>23717</v>
      </c>
      <c r="C7899" s="2">
        <v>46094.649016203701</v>
      </c>
      <c r="D7899" s="1" t="s">
        <v>23718</v>
      </c>
      <c r="E7899" s="1" t="s">
        <v>22203</v>
      </c>
      <c r="F7899" s="2">
        <v>46075.041678240697</v>
      </c>
      <c r="G7899" s="3">
        <v>54.54</v>
      </c>
      <c r="H7899" s="3">
        <v>48</v>
      </c>
      <c r="I7899" s="3">
        <v>64.7</v>
      </c>
      <c r="J7899" s="3">
        <v>52.02</v>
      </c>
      <c r="K7899" s="3">
        <v>56.43</v>
      </c>
    </row>
    <row r="7900" spans="1:11">
      <c r="A7900" t="s">
        <v>23719</v>
      </c>
      <c r="B7900" s="1" t="s">
        <v>23720</v>
      </c>
      <c r="C7900" s="2">
        <v>46094.6491087963</v>
      </c>
      <c r="D7900" s="1" t="s">
        <v>23721</v>
      </c>
      <c r="E7900" s="1" t="s">
        <v>22203</v>
      </c>
      <c r="F7900" s="2">
        <v>46075.083344907398</v>
      </c>
      <c r="G7900" s="3">
        <v>54.51</v>
      </c>
      <c r="H7900" s="3">
        <v>46</v>
      </c>
      <c r="I7900" s="3">
        <v>66.7</v>
      </c>
      <c r="J7900" s="3">
        <v>51.51</v>
      </c>
      <c r="K7900" s="3">
        <v>56.29</v>
      </c>
    </row>
    <row r="7901" spans="1:11">
      <c r="A7901" t="s">
        <v>23722</v>
      </c>
      <c r="B7901" s="1" t="s">
        <v>23723</v>
      </c>
      <c r="C7901" s="2">
        <v>46094.649039351898</v>
      </c>
      <c r="D7901" s="1" t="s">
        <v>23724</v>
      </c>
      <c r="E7901" s="1" t="s">
        <v>22203</v>
      </c>
      <c r="F7901" s="2">
        <v>46075.125011574099</v>
      </c>
      <c r="G7901" s="3">
        <v>54.24</v>
      </c>
      <c r="H7901" s="3">
        <v>47</v>
      </c>
      <c r="I7901" s="3">
        <v>63.4</v>
      </c>
      <c r="J7901" s="3">
        <v>51.6</v>
      </c>
      <c r="K7901" s="3">
        <v>55.95</v>
      </c>
    </row>
    <row r="7902" spans="1:11">
      <c r="A7902" t="s">
        <v>23725</v>
      </c>
      <c r="B7902" s="1" t="s">
        <v>23726</v>
      </c>
      <c r="C7902" s="2">
        <v>46094.648993055598</v>
      </c>
      <c r="D7902" s="1" t="s">
        <v>23727</v>
      </c>
      <c r="E7902" s="1" t="s">
        <v>22203</v>
      </c>
      <c r="F7902" s="2">
        <v>46075.166678240697</v>
      </c>
      <c r="G7902" s="3">
        <v>55.42</v>
      </c>
      <c r="H7902" s="3">
        <v>47.4</v>
      </c>
      <c r="I7902" s="3">
        <v>63.3</v>
      </c>
      <c r="J7902" s="3">
        <v>52.93</v>
      </c>
      <c r="K7902" s="3">
        <v>57</v>
      </c>
    </row>
    <row r="7903" spans="1:11">
      <c r="A7903" t="s">
        <v>23728</v>
      </c>
      <c r="B7903" s="1" t="s">
        <v>23729</v>
      </c>
      <c r="C7903" s="2">
        <v>46094.6489814815</v>
      </c>
      <c r="D7903" s="1" t="s">
        <v>23730</v>
      </c>
      <c r="E7903" s="1" t="s">
        <v>22203</v>
      </c>
      <c r="F7903" s="2">
        <v>46075.208344907398</v>
      </c>
      <c r="G7903" s="3">
        <v>56.53</v>
      </c>
      <c r="H7903" s="3">
        <v>50.8</v>
      </c>
      <c r="I7903" s="3">
        <v>64</v>
      </c>
      <c r="J7903" s="3">
        <v>54.7</v>
      </c>
      <c r="K7903" s="3">
        <v>57.93</v>
      </c>
    </row>
    <row r="7904" spans="1:11">
      <c r="A7904" t="s">
        <v>23731</v>
      </c>
      <c r="B7904" s="1" t="s">
        <v>23732</v>
      </c>
      <c r="C7904" s="2">
        <v>46094.649097222202</v>
      </c>
      <c r="D7904" s="1" t="s">
        <v>23733</v>
      </c>
      <c r="E7904" s="1" t="s">
        <v>22203</v>
      </c>
      <c r="F7904" s="2">
        <v>46075.250011574099</v>
      </c>
      <c r="G7904" s="3">
        <v>56.25</v>
      </c>
      <c r="H7904" s="3">
        <v>51.6</v>
      </c>
      <c r="I7904" s="3">
        <v>64.900000000000006</v>
      </c>
      <c r="J7904" s="3">
        <v>54.5</v>
      </c>
      <c r="K7904" s="3">
        <v>57.67</v>
      </c>
    </row>
    <row r="7905" spans="1:11">
      <c r="A7905" t="s">
        <v>23734</v>
      </c>
      <c r="B7905" s="1" t="s">
        <v>23735</v>
      </c>
      <c r="C7905" s="2">
        <v>46094.649050925902</v>
      </c>
      <c r="D7905" s="1" t="s">
        <v>23736</v>
      </c>
      <c r="E7905" s="1" t="s">
        <v>22203</v>
      </c>
      <c r="F7905" s="2">
        <v>46075.291678240697</v>
      </c>
      <c r="G7905" s="3">
        <v>58.62</v>
      </c>
      <c r="H7905" s="3">
        <v>52.8</v>
      </c>
      <c r="I7905" s="3">
        <v>67.099999999999994</v>
      </c>
      <c r="J7905" s="3">
        <v>56.89</v>
      </c>
      <c r="K7905" s="3">
        <v>59.94</v>
      </c>
    </row>
    <row r="7906" spans="1:11">
      <c r="A7906" t="s">
        <v>23737</v>
      </c>
      <c r="B7906" s="1" t="s">
        <v>23738</v>
      </c>
      <c r="C7906" s="2">
        <v>46094.649062500001</v>
      </c>
      <c r="D7906" s="1" t="s">
        <v>23739</v>
      </c>
      <c r="E7906" s="1" t="s">
        <v>22203</v>
      </c>
      <c r="F7906" s="2">
        <v>46075.333344907398</v>
      </c>
      <c r="G7906" s="3">
        <v>59.92</v>
      </c>
      <c r="H7906" s="3">
        <v>55.1</v>
      </c>
      <c r="I7906" s="3">
        <v>66.5</v>
      </c>
      <c r="J7906" s="3">
        <v>58.41</v>
      </c>
      <c r="K7906" s="3">
        <v>61.14</v>
      </c>
    </row>
    <row r="7907" spans="1:11">
      <c r="A7907" t="s">
        <v>23740</v>
      </c>
      <c r="B7907" s="1" t="s">
        <v>23741</v>
      </c>
      <c r="C7907" s="2">
        <v>46094.649004629602</v>
      </c>
      <c r="D7907" s="1" t="s">
        <v>23742</v>
      </c>
      <c r="E7907" s="1" t="s">
        <v>22203</v>
      </c>
      <c r="F7907" s="2">
        <v>46075.375011574099</v>
      </c>
      <c r="G7907" s="3">
        <v>61.52</v>
      </c>
      <c r="H7907" s="3">
        <v>57.4</v>
      </c>
      <c r="I7907" s="3">
        <v>68.7</v>
      </c>
      <c r="J7907" s="3">
        <v>60.17</v>
      </c>
      <c r="K7907" s="3">
        <v>62.71</v>
      </c>
    </row>
    <row r="7908" spans="1:11">
      <c r="A7908" t="s">
        <v>23743</v>
      </c>
      <c r="B7908" s="1" t="s">
        <v>23744</v>
      </c>
      <c r="C7908" s="2">
        <v>46094.649085648103</v>
      </c>
      <c r="D7908" s="1" t="s">
        <v>23745</v>
      </c>
      <c r="E7908" s="1" t="s">
        <v>22203</v>
      </c>
      <c r="F7908" s="2">
        <v>46075.416678240697</v>
      </c>
      <c r="G7908" s="3">
        <v>62.62</v>
      </c>
      <c r="H7908" s="3">
        <v>58.4</v>
      </c>
      <c r="I7908" s="3">
        <v>67.5</v>
      </c>
      <c r="J7908" s="3">
        <v>61.31</v>
      </c>
      <c r="K7908" s="3">
        <v>63.76</v>
      </c>
    </row>
    <row r="7909" spans="1:11">
      <c r="A7909" t="s">
        <v>23746</v>
      </c>
      <c r="B7909" s="1" t="s">
        <v>23747</v>
      </c>
      <c r="C7909" s="2">
        <v>46094.649097222202</v>
      </c>
      <c r="D7909" s="1" t="s">
        <v>23748</v>
      </c>
      <c r="E7909" s="1" t="s">
        <v>22203</v>
      </c>
      <c r="F7909" s="2">
        <v>46075.458344907398</v>
      </c>
      <c r="G7909" s="3">
        <v>62.75</v>
      </c>
      <c r="H7909" s="3">
        <v>59.1</v>
      </c>
      <c r="I7909" s="3">
        <v>77.099999999999994</v>
      </c>
      <c r="J7909" s="3">
        <v>61.45</v>
      </c>
      <c r="K7909" s="3">
        <v>63.88</v>
      </c>
    </row>
    <row r="7910" spans="1:11">
      <c r="A7910" t="s">
        <v>23749</v>
      </c>
      <c r="B7910" s="1" t="s">
        <v>23750</v>
      </c>
      <c r="C7910" s="2">
        <v>46094.649039351898</v>
      </c>
      <c r="D7910" s="1" t="s">
        <v>23751</v>
      </c>
      <c r="E7910" s="1" t="s">
        <v>22203</v>
      </c>
      <c r="F7910" s="2">
        <v>46075.500011574099</v>
      </c>
      <c r="G7910" s="3">
        <v>63.22</v>
      </c>
      <c r="H7910" s="3">
        <v>59.4</v>
      </c>
      <c r="I7910" s="3">
        <v>71.7</v>
      </c>
      <c r="J7910" s="3">
        <v>61.98</v>
      </c>
      <c r="K7910" s="3">
        <v>64.27</v>
      </c>
    </row>
    <row r="7911" spans="1:11">
      <c r="A7911" t="s">
        <v>23752</v>
      </c>
      <c r="B7911" s="1" t="s">
        <v>23753</v>
      </c>
      <c r="C7911" s="2">
        <v>46094.649097222202</v>
      </c>
      <c r="D7911" s="1" t="s">
        <v>23754</v>
      </c>
      <c r="E7911" s="1" t="s">
        <v>22203</v>
      </c>
      <c r="F7911" s="2">
        <v>46075.541678240697</v>
      </c>
      <c r="G7911" s="3">
        <v>63.34</v>
      </c>
      <c r="H7911" s="3">
        <v>59.7</v>
      </c>
      <c r="I7911" s="3">
        <v>68</v>
      </c>
      <c r="J7911" s="3">
        <v>62.19</v>
      </c>
      <c r="K7911" s="3">
        <v>64.34</v>
      </c>
    </row>
    <row r="7912" spans="1:11">
      <c r="A7912" t="s">
        <v>23755</v>
      </c>
      <c r="B7912" s="1" t="s">
        <v>23756</v>
      </c>
      <c r="C7912" s="2">
        <v>46094.649004629602</v>
      </c>
      <c r="D7912" s="1" t="s">
        <v>23757</v>
      </c>
      <c r="E7912" s="1" t="s">
        <v>22203</v>
      </c>
      <c r="F7912" s="2">
        <v>46075.583344907398</v>
      </c>
      <c r="G7912" s="3">
        <v>62.8</v>
      </c>
      <c r="H7912" s="3">
        <v>59.4</v>
      </c>
      <c r="I7912" s="3">
        <v>68.5</v>
      </c>
      <c r="J7912" s="3">
        <v>61.66</v>
      </c>
      <c r="K7912" s="3">
        <v>63.79</v>
      </c>
    </row>
    <row r="7913" spans="1:11">
      <c r="A7913" t="s">
        <v>23758</v>
      </c>
      <c r="B7913" s="1" t="s">
        <v>23759</v>
      </c>
      <c r="C7913" s="2">
        <v>46094.649016203701</v>
      </c>
      <c r="D7913" s="1" t="s">
        <v>23760</v>
      </c>
      <c r="E7913" s="1" t="s">
        <v>22203</v>
      </c>
      <c r="F7913" s="2">
        <v>46075.625011574099</v>
      </c>
      <c r="G7913" s="3">
        <v>62.69</v>
      </c>
      <c r="H7913" s="3">
        <v>59.4</v>
      </c>
      <c r="I7913" s="3">
        <v>77.5</v>
      </c>
      <c r="J7913" s="3">
        <v>61.51</v>
      </c>
      <c r="K7913" s="3">
        <v>63.64</v>
      </c>
    </row>
    <row r="7914" spans="1:11">
      <c r="A7914" t="s">
        <v>23761</v>
      </c>
      <c r="B7914" s="1" t="s">
        <v>23762</v>
      </c>
      <c r="C7914" s="2">
        <v>46094.648993055598</v>
      </c>
      <c r="D7914" s="1" t="s">
        <v>23763</v>
      </c>
      <c r="E7914" s="1" t="s">
        <v>22203</v>
      </c>
      <c r="F7914" s="2">
        <v>46075.666678240697</v>
      </c>
      <c r="G7914" s="3">
        <v>63.11</v>
      </c>
      <c r="H7914" s="3">
        <v>59.5</v>
      </c>
      <c r="I7914" s="3">
        <v>72.3</v>
      </c>
      <c r="J7914" s="3">
        <v>61.97</v>
      </c>
      <c r="K7914" s="3">
        <v>64.069999999999993</v>
      </c>
    </row>
    <row r="7915" spans="1:11">
      <c r="A7915" t="s">
        <v>23764</v>
      </c>
      <c r="B7915" s="1" t="s">
        <v>23765</v>
      </c>
      <c r="C7915" s="2">
        <v>46094.649166666699</v>
      </c>
      <c r="D7915" s="1" t="s">
        <v>23766</v>
      </c>
      <c r="E7915" s="1" t="s">
        <v>22203</v>
      </c>
      <c r="F7915" s="2">
        <v>46075.708344907398</v>
      </c>
      <c r="G7915" s="3">
        <v>62.47</v>
      </c>
      <c r="H7915" s="3">
        <v>58.4</v>
      </c>
      <c r="I7915" s="3">
        <v>69.5</v>
      </c>
      <c r="J7915" s="3">
        <v>61.25</v>
      </c>
      <c r="K7915" s="3">
        <v>63.6</v>
      </c>
    </row>
    <row r="7916" spans="1:11">
      <c r="A7916" t="s">
        <v>23767</v>
      </c>
      <c r="B7916" s="1" t="s">
        <v>23768</v>
      </c>
      <c r="C7916" s="2">
        <v>46094.649085648103</v>
      </c>
      <c r="D7916" s="1" t="s">
        <v>23769</v>
      </c>
      <c r="E7916" s="1" t="s">
        <v>22203</v>
      </c>
      <c r="F7916" s="2">
        <v>46075.750011574099</v>
      </c>
      <c r="G7916" s="3">
        <v>61.58</v>
      </c>
      <c r="H7916" s="3">
        <v>56.7</v>
      </c>
      <c r="I7916" s="3">
        <v>68.5</v>
      </c>
      <c r="J7916" s="3">
        <v>60.27</v>
      </c>
      <c r="K7916" s="3">
        <v>62.65</v>
      </c>
    </row>
    <row r="7917" spans="1:11">
      <c r="A7917" t="s">
        <v>23770</v>
      </c>
      <c r="B7917" s="1" t="s">
        <v>23771</v>
      </c>
      <c r="C7917" s="2">
        <v>46094.649050925902</v>
      </c>
      <c r="D7917" s="1" t="s">
        <v>23772</v>
      </c>
      <c r="E7917" s="1" t="s">
        <v>22203</v>
      </c>
      <c r="F7917" s="2">
        <v>46075.791678240697</v>
      </c>
      <c r="G7917" s="3">
        <v>61.09</v>
      </c>
      <c r="H7917" s="3">
        <v>57</v>
      </c>
      <c r="I7917" s="3">
        <v>67.8</v>
      </c>
      <c r="J7917" s="3">
        <v>59.83</v>
      </c>
      <c r="K7917" s="3">
        <v>62.16</v>
      </c>
    </row>
    <row r="7918" spans="1:11">
      <c r="A7918" t="s">
        <v>23773</v>
      </c>
      <c r="B7918" s="1" t="s">
        <v>23774</v>
      </c>
      <c r="C7918" s="2">
        <v>46094.649074074099</v>
      </c>
      <c r="D7918" s="1" t="s">
        <v>23775</v>
      </c>
      <c r="E7918" s="1" t="s">
        <v>22203</v>
      </c>
      <c r="F7918" s="2">
        <v>46075.833344907398</v>
      </c>
      <c r="G7918" s="3">
        <v>60.72</v>
      </c>
      <c r="H7918" s="3">
        <v>56.2</v>
      </c>
      <c r="I7918" s="3">
        <v>73.900000000000006</v>
      </c>
      <c r="J7918" s="3">
        <v>59.34</v>
      </c>
      <c r="K7918" s="3">
        <v>61.89</v>
      </c>
    </row>
    <row r="7919" spans="1:11">
      <c r="A7919" t="s">
        <v>23776</v>
      </c>
      <c r="B7919" s="1" t="s">
        <v>23777</v>
      </c>
      <c r="C7919" s="2">
        <v>46094.649120370399</v>
      </c>
      <c r="D7919" s="1" t="s">
        <v>23778</v>
      </c>
      <c r="E7919" s="1" t="s">
        <v>22203</v>
      </c>
      <c r="F7919" s="2">
        <v>46075.875011574099</v>
      </c>
      <c r="G7919" s="3">
        <v>59.58</v>
      </c>
      <c r="H7919" s="3">
        <v>54.2</v>
      </c>
      <c r="I7919" s="3">
        <v>66.900000000000006</v>
      </c>
      <c r="J7919" s="3">
        <v>57.98</v>
      </c>
      <c r="K7919" s="3">
        <v>60.79</v>
      </c>
    </row>
    <row r="7920" spans="1:11">
      <c r="A7920" t="s">
        <v>23779</v>
      </c>
      <c r="B7920" s="1" t="s">
        <v>23780</v>
      </c>
      <c r="C7920" s="2">
        <v>46094.649097222202</v>
      </c>
      <c r="D7920" s="1" t="s">
        <v>23781</v>
      </c>
      <c r="E7920" s="1" t="s">
        <v>22203</v>
      </c>
      <c r="F7920" s="2">
        <v>46075.916678240697</v>
      </c>
      <c r="G7920" s="3">
        <v>58.12</v>
      </c>
      <c r="H7920" s="3">
        <v>53.3</v>
      </c>
      <c r="I7920" s="3">
        <v>66.3</v>
      </c>
      <c r="J7920" s="3">
        <v>56.35</v>
      </c>
      <c r="K7920" s="3">
        <v>59.45</v>
      </c>
    </row>
    <row r="7921" spans="1:11">
      <c r="A7921" t="s">
        <v>23782</v>
      </c>
      <c r="B7921" s="1" t="s">
        <v>23783</v>
      </c>
      <c r="C7921" s="2">
        <v>46094.6491087963</v>
      </c>
      <c r="D7921" s="1" t="s">
        <v>23784</v>
      </c>
      <c r="E7921" s="1" t="s">
        <v>22203</v>
      </c>
      <c r="F7921" s="2">
        <v>46075.958344907398</v>
      </c>
      <c r="G7921" s="3">
        <v>56.9</v>
      </c>
      <c r="H7921" s="3">
        <v>51</v>
      </c>
      <c r="I7921" s="3">
        <v>65</v>
      </c>
      <c r="J7921" s="3">
        <v>54.8</v>
      </c>
      <c r="K7921" s="3">
        <v>58.5</v>
      </c>
    </row>
    <row r="7922" spans="1:11">
      <c r="A7922" t="s">
        <v>23785</v>
      </c>
      <c r="B7922" s="1" t="s">
        <v>23786</v>
      </c>
      <c r="C7922" s="2">
        <v>46094.649039351898</v>
      </c>
      <c r="D7922" s="1" t="s">
        <v>23787</v>
      </c>
      <c r="E7922" s="1" t="s">
        <v>22203</v>
      </c>
      <c r="F7922" s="2">
        <v>46076.000011574099</v>
      </c>
      <c r="G7922" s="3">
        <v>56.09</v>
      </c>
      <c r="H7922" s="3">
        <v>49.3</v>
      </c>
      <c r="I7922" s="3">
        <v>69.3</v>
      </c>
      <c r="J7922" s="3">
        <v>53.5</v>
      </c>
      <c r="K7922" s="3">
        <v>57.93</v>
      </c>
    </row>
    <row r="7923" spans="1:11">
      <c r="A7923" t="s">
        <v>23788</v>
      </c>
      <c r="B7923" s="1" t="s">
        <v>23789</v>
      </c>
      <c r="C7923" s="2">
        <v>46094.6489814815</v>
      </c>
      <c r="D7923" s="1" t="s">
        <v>23790</v>
      </c>
      <c r="E7923" s="1" t="s">
        <v>22203</v>
      </c>
      <c r="F7923" s="2">
        <v>46076.041678240697</v>
      </c>
      <c r="G7923" s="3">
        <v>55.23</v>
      </c>
      <c r="H7923" s="3">
        <v>47.4</v>
      </c>
      <c r="I7923" s="3">
        <v>65.400000000000006</v>
      </c>
      <c r="J7923" s="3">
        <v>52.27</v>
      </c>
      <c r="K7923" s="3">
        <v>57.09</v>
      </c>
    </row>
    <row r="7924" spans="1:11">
      <c r="A7924" t="s">
        <v>23791</v>
      </c>
      <c r="B7924" s="1" t="s">
        <v>23792</v>
      </c>
      <c r="C7924" s="2">
        <v>46094.649120370399</v>
      </c>
      <c r="D7924" s="1" t="s">
        <v>23793</v>
      </c>
      <c r="E7924" s="1" t="s">
        <v>22203</v>
      </c>
      <c r="F7924" s="2">
        <v>46076.083344907398</v>
      </c>
      <c r="G7924" s="3">
        <v>56.03</v>
      </c>
      <c r="H7924" s="3">
        <v>49</v>
      </c>
      <c r="I7924" s="3">
        <v>66.400000000000006</v>
      </c>
      <c r="J7924" s="3">
        <v>53.23</v>
      </c>
      <c r="K7924" s="3">
        <v>57.89</v>
      </c>
    </row>
    <row r="7925" spans="1:11">
      <c r="A7925" t="s">
        <v>23794</v>
      </c>
      <c r="B7925" s="1" t="s">
        <v>23795</v>
      </c>
      <c r="C7925" s="2">
        <v>46094.6491087963</v>
      </c>
      <c r="D7925" s="1" t="s">
        <v>23796</v>
      </c>
      <c r="E7925" s="1" t="s">
        <v>22203</v>
      </c>
      <c r="F7925" s="2">
        <v>46076.125011574099</v>
      </c>
      <c r="G7925" s="3">
        <v>57.52</v>
      </c>
      <c r="H7925" s="3">
        <v>49.1</v>
      </c>
      <c r="I7925" s="3">
        <v>65.900000000000006</v>
      </c>
      <c r="J7925" s="3">
        <v>55.08</v>
      </c>
      <c r="K7925" s="3">
        <v>59</v>
      </c>
    </row>
    <row r="7926" spans="1:11">
      <c r="A7926" t="s">
        <v>23797</v>
      </c>
      <c r="B7926" s="1" t="s">
        <v>23798</v>
      </c>
      <c r="C7926" s="2">
        <v>46094.649074074099</v>
      </c>
      <c r="D7926" s="1" t="s">
        <v>23799</v>
      </c>
      <c r="E7926" s="1" t="s">
        <v>22203</v>
      </c>
      <c r="F7926" s="2">
        <v>46076.166678240697</v>
      </c>
      <c r="G7926" s="3">
        <v>60.11</v>
      </c>
      <c r="H7926" s="3">
        <v>53.9</v>
      </c>
      <c r="I7926" s="3">
        <v>68.7</v>
      </c>
      <c r="J7926" s="3">
        <v>58.04</v>
      </c>
      <c r="K7926" s="3">
        <v>61.37</v>
      </c>
    </row>
    <row r="7927" spans="1:11">
      <c r="A7927" t="s">
        <v>23800</v>
      </c>
      <c r="B7927" s="1" t="s">
        <v>23801</v>
      </c>
      <c r="C7927" s="2">
        <v>46094.649166666699</v>
      </c>
      <c r="D7927" s="1" t="s">
        <v>23802</v>
      </c>
      <c r="E7927" s="1" t="s">
        <v>22203</v>
      </c>
      <c r="F7927" s="2">
        <v>46076.208344907398</v>
      </c>
      <c r="G7927" s="3">
        <v>62.83</v>
      </c>
      <c r="H7927" s="3">
        <v>56.9</v>
      </c>
      <c r="I7927" s="3">
        <v>69.7</v>
      </c>
      <c r="J7927" s="3">
        <v>61.35</v>
      </c>
      <c r="K7927" s="3">
        <v>63.99</v>
      </c>
    </row>
    <row r="7928" spans="1:11">
      <c r="A7928" t="s">
        <v>23803</v>
      </c>
      <c r="B7928" s="1" t="s">
        <v>23804</v>
      </c>
      <c r="C7928" s="2">
        <v>46094.6491087963</v>
      </c>
      <c r="D7928" s="1" t="s">
        <v>23805</v>
      </c>
      <c r="E7928" s="1" t="s">
        <v>22203</v>
      </c>
      <c r="F7928" s="2">
        <v>46076.250011574099</v>
      </c>
      <c r="G7928" s="3">
        <v>64.52</v>
      </c>
      <c r="H7928" s="3">
        <v>58.3</v>
      </c>
      <c r="I7928" s="3">
        <v>84.3</v>
      </c>
      <c r="J7928" s="3">
        <v>63.17</v>
      </c>
      <c r="K7928" s="3">
        <v>65.41</v>
      </c>
    </row>
    <row r="7929" spans="1:11">
      <c r="A7929" t="s">
        <v>23806</v>
      </c>
      <c r="B7929" s="1" t="s">
        <v>23807</v>
      </c>
      <c r="C7929" s="2">
        <v>46094.649097222202</v>
      </c>
      <c r="D7929" s="1" t="s">
        <v>23808</v>
      </c>
      <c r="E7929" s="1" t="s">
        <v>22203</v>
      </c>
      <c r="F7929" s="2">
        <v>46076.291678240697</v>
      </c>
      <c r="G7929" s="3">
        <v>64.25</v>
      </c>
      <c r="H7929" s="3">
        <v>60.1</v>
      </c>
      <c r="I7929" s="3">
        <v>75.599999999999994</v>
      </c>
      <c r="J7929" s="3">
        <v>63.01</v>
      </c>
      <c r="K7929" s="3">
        <v>65.239999999999995</v>
      </c>
    </row>
    <row r="7930" spans="1:11">
      <c r="A7930" t="s">
        <v>23809</v>
      </c>
      <c r="B7930" s="1" t="s">
        <v>23810</v>
      </c>
      <c r="C7930" s="2">
        <v>46094.649097222202</v>
      </c>
      <c r="D7930" s="1" t="s">
        <v>23811</v>
      </c>
      <c r="E7930" s="1" t="s">
        <v>22203</v>
      </c>
      <c r="F7930" s="2">
        <v>46076.333344907398</v>
      </c>
      <c r="G7930" s="3">
        <v>64.97</v>
      </c>
      <c r="H7930" s="3">
        <v>60</v>
      </c>
      <c r="I7930" s="3">
        <v>83.1</v>
      </c>
      <c r="J7930" s="3">
        <v>62.85</v>
      </c>
      <c r="K7930" s="3">
        <v>66.22</v>
      </c>
    </row>
    <row r="7931" spans="1:11">
      <c r="A7931" t="s">
        <v>23812</v>
      </c>
      <c r="B7931" s="1" t="s">
        <v>23813</v>
      </c>
      <c r="C7931" s="2">
        <v>46094.649120370399</v>
      </c>
      <c r="D7931" s="1" t="s">
        <v>23814</v>
      </c>
      <c r="E7931" s="1" t="s">
        <v>22203</v>
      </c>
      <c r="F7931" s="2">
        <v>46076.375011574099</v>
      </c>
      <c r="G7931" s="3">
        <v>64.06</v>
      </c>
      <c r="H7931" s="3">
        <v>59.7</v>
      </c>
      <c r="I7931" s="3">
        <v>72</v>
      </c>
      <c r="J7931" s="3">
        <v>62.62</v>
      </c>
      <c r="K7931" s="3">
        <v>65.209999999999994</v>
      </c>
    </row>
    <row r="7932" spans="1:11">
      <c r="A7932" t="s">
        <v>23815</v>
      </c>
      <c r="B7932" s="1" t="s">
        <v>23816</v>
      </c>
      <c r="C7932" s="2">
        <v>46094.649097222202</v>
      </c>
      <c r="D7932" s="1" t="s">
        <v>23817</v>
      </c>
      <c r="E7932" s="1" t="s">
        <v>22203</v>
      </c>
      <c r="F7932" s="2">
        <v>46076.416678240697</v>
      </c>
      <c r="G7932" s="3">
        <v>63.63</v>
      </c>
      <c r="H7932" s="3">
        <v>59.6</v>
      </c>
      <c r="I7932" s="3">
        <v>77.2</v>
      </c>
      <c r="J7932" s="3">
        <v>62.24</v>
      </c>
      <c r="K7932" s="3">
        <v>64.709999999999994</v>
      </c>
    </row>
    <row r="7933" spans="1:11">
      <c r="A7933" t="s">
        <v>23818</v>
      </c>
      <c r="B7933" s="1" t="s">
        <v>23819</v>
      </c>
      <c r="C7933" s="2">
        <v>46094.649097222202</v>
      </c>
      <c r="D7933" s="1" t="s">
        <v>23820</v>
      </c>
      <c r="E7933" s="1" t="s">
        <v>22203</v>
      </c>
      <c r="F7933" s="2">
        <v>46076.458344907398</v>
      </c>
      <c r="G7933" s="3">
        <v>63.72</v>
      </c>
      <c r="H7933" s="3">
        <v>59.5</v>
      </c>
      <c r="I7933" s="3">
        <v>75.599999999999994</v>
      </c>
      <c r="J7933" s="3">
        <v>62.24</v>
      </c>
      <c r="K7933" s="3">
        <v>64.91</v>
      </c>
    </row>
    <row r="7934" spans="1:11">
      <c r="A7934" t="s">
        <v>23821</v>
      </c>
      <c r="B7934" s="1" t="s">
        <v>23822</v>
      </c>
      <c r="C7934" s="2">
        <v>46094.648993055598</v>
      </c>
      <c r="D7934" s="1" t="s">
        <v>23823</v>
      </c>
      <c r="E7934" s="1" t="s">
        <v>22203</v>
      </c>
      <c r="F7934" s="2">
        <v>46076.500011574099</v>
      </c>
      <c r="G7934" s="3">
        <v>63.84</v>
      </c>
      <c r="H7934" s="3">
        <v>59.2</v>
      </c>
      <c r="I7934" s="3">
        <v>74.3</v>
      </c>
      <c r="J7934" s="3">
        <v>62.48</v>
      </c>
      <c r="K7934" s="3">
        <v>65.02</v>
      </c>
    </row>
    <row r="7935" spans="1:11">
      <c r="A7935" t="s">
        <v>23824</v>
      </c>
      <c r="B7935" s="1" t="s">
        <v>23825</v>
      </c>
      <c r="C7935" s="2">
        <v>46094.649062500001</v>
      </c>
      <c r="D7935" s="1" t="s">
        <v>23826</v>
      </c>
      <c r="E7935" s="1" t="s">
        <v>22203</v>
      </c>
      <c r="F7935" s="2">
        <v>46076.541678240697</v>
      </c>
      <c r="G7935" s="3">
        <v>63.94</v>
      </c>
      <c r="H7935" s="3">
        <v>59.3</v>
      </c>
      <c r="I7935" s="3">
        <v>70.5</v>
      </c>
      <c r="J7935" s="3">
        <v>62.61</v>
      </c>
      <c r="K7935" s="3">
        <v>65.02</v>
      </c>
    </row>
    <row r="7936" spans="1:11">
      <c r="A7936" t="s">
        <v>23827</v>
      </c>
      <c r="B7936" s="1" t="s">
        <v>23828</v>
      </c>
      <c r="C7936" s="2">
        <v>46094.6489814815</v>
      </c>
      <c r="D7936" s="1" t="s">
        <v>23829</v>
      </c>
      <c r="E7936" s="1" t="s">
        <v>22203</v>
      </c>
      <c r="F7936" s="2">
        <v>46076.583344907398</v>
      </c>
      <c r="G7936" s="3">
        <v>63.92</v>
      </c>
      <c r="H7936" s="3">
        <v>59.8</v>
      </c>
      <c r="I7936" s="3">
        <v>71.7</v>
      </c>
      <c r="J7936" s="3">
        <v>62.47</v>
      </c>
      <c r="K7936" s="3">
        <v>65.09</v>
      </c>
    </row>
    <row r="7937" spans="1:11">
      <c r="A7937" t="s">
        <v>23830</v>
      </c>
      <c r="B7937" s="1" t="s">
        <v>23831</v>
      </c>
      <c r="C7937" s="2">
        <v>46094.649120370399</v>
      </c>
      <c r="D7937" s="1" t="s">
        <v>23832</v>
      </c>
      <c r="E7937" s="1" t="s">
        <v>22203</v>
      </c>
      <c r="F7937" s="2">
        <v>46076.625011574099</v>
      </c>
      <c r="G7937" s="3">
        <v>63.94</v>
      </c>
      <c r="H7937" s="3">
        <v>59.7</v>
      </c>
      <c r="I7937" s="3">
        <v>79.5</v>
      </c>
      <c r="J7937" s="3">
        <v>62.57</v>
      </c>
      <c r="K7937" s="3">
        <v>64.95</v>
      </c>
    </row>
    <row r="7938" spans="1:11">
      <c r="A7938" t="s">
        <v>23833</v>
      </c>
      <c r="B7938" s="1" t="s">
        <v>23834</v>
      </c>
      <c r="C7938" s="2">
        <v>46094.6491550926</v>
      </c>
      <c r="D7938" s="1" t="s">
        <v>23835</v>
      </c>
      <c r="E7938" s="1" t="s">
        <v>22203</v>
      </c>
      <c r="F7938" s="2">
        <v>46076.666678240697</v>
      </c>
      <c r="G7938" s="3">
        <v>63.03</v>
      </c>
      <c r="H7938" s="3">
        <v>58.1</v>
      </c>
      <c r="I7938" s="3">
        <v>82.4</v>
      </c>
      <c r="J7938" s="3">
        <v>61.29</v>
      </c>
      <c r="K7938" s="3">
        <v>64.2</v>
      </c>
    </row>
    <row r="7939" spans="1:11">
      <c r="A7939" t="s">
        <v>23836</v>
      </c>
      <c r="B7939" s="1" t="s">
        <v>23837</v>
      </c>
      <c r="C7939" s="2">
        <v>46094.649085648103</v>
      </c>
      <c r="D7939" s="1" t="s">
        <v>23838</v>
      </c>
      <c r="E7939" s="1" t="s">
        <v>22203</v>
      </c>
      <c r="F7939" s="2">
        <v>46076.708344907398</v>
      </c>
      <c r="G7939" s="3">
        <v>62.51</v>
      </c>
      <c r="H7939" s="3">
        <v>57.8</v>
      </c>
      <c r="I7939" s="3">
        <v>70.3</v>
      </c>
      <c r="J7939" s="3">
        <v>60.35</v>
      </c>
      <c r="K7939" s="3">
        <v>64.069999999999993</v>
      </c>
    </row>
    <row r="7940" spans="1:11">
      <c r="A7940" t="s">
        <v>23839</v>
      </c>
      <c r="B7940" s="1" t="s">
        <v>23840</v>
      </c>
      <c r="C7940" s="2">
        <v>46094.649039351898</v>
      </c>
      <c r="D7940" s="1" t="s">
        <v>23841</v>
      </c>
      <c r="E7940" s="1" t="s">
        <v>22203</v>
      </c>
      <c r="F7940" s="2">
        <v>46076.750011574099</v>
      </c>
      <c r="G7940" s="3">
        <v>62.28</v>
      </c>
      <c r="H7940" s="3">
        <v>57.1</v>
      </c>
      <c r="I7940" s="3">
        <v>71.5</v>
      </c>
      <c r="J7940" s="3">
        <v>60.52</v>
      </c>
      <c r="K7940" s="3">
        <v>63.55</v>
      </c>
    </row>
    <row r="7941" spans="1:11">
      <c r="A7941" t="s">
        <v>23842</v>
      </c>
      <c r="B7941" s="1" t="s">
        <v>23843</v>
      </c>
      <c r="C7941" s="2">
        <v>46094.6489814815</v>
      </c>
      <c r="D7941" s="1" t="s">
        <v>23844</v>
      </c>
      <c r="E7941" s="1" t="s">
        <v>22203</v>
      </c>
      <c r="F7941" s="2">
        <v>46076.791678240697</v>
      </c>
      <c r="G7941" s="3">
        <v>60.71</v>
      </c>
      <c r="H7941" s="3">
        <v>56.6</v>
      </c>
      <c r="I7941" s="3">
        <v>66.599999999999994</v>
      </c>
      <c r="J7941" s="3">
        <v>58.96</v>
      </c>
      <c r="K7941" s="3">
        <v>62.19</v>
      </c>
    </row>
    <row r="7942" spans="1:11">
      <c r="A7942" t="s">
        <v>23845</v>
      </c>
      <c r="B7942" s="1" t="s">
        <v>23846</v>
      </c>
      <c r="C7942" s="2">
        <v>46094.648993055598</v>
      </c>
      <c r="D7942" s="1" t="s">
        <v>23847</v>
      </c>
      <c r="E7942" s="1" t="s">
        <v>22203</v>
      </c>
      <c r="F7942" s="2">
        <v>46076.833344907398</v>
      </c>
      <c r="G7942" s="3">
        <v>59.98</v>
      </c>
      <c r="H7942" s="3">
        <v>55.5</v>
      </c>
      <c r="I7942" s="3">
        <v>71.3</v>
      </c>
      <c r="J7942" s="3">
        <v>58.21</v>
      </c>
      <c r="K7942" s="3">
        <v>61.51</v>
      </c>
    </row>
    <row r="7943" spans="1:11">
      <c r="A7943" t="s">
        <v>23848</v>
      </c>
      <c r="B7943" s="1" t="s">
        <v>23849</v>
      </c>
      <c r="C7943" s="2">
        <v>46094.649097222202</v>
      </c>
      <c r="D7943" s="1" t="s">
        <v>23850</v>
      </c>
      <c r="E7943" s="1" t="s">
        <v>22203</v>
      </c>
      <c r="F7943" s="2">
        <v>46076.875011574099</v>
      </c>
      <c r="G7943" s="3">
        <v>59.25</v>
      </c>
      <c r="H7943" s="3">
        <v>54.6</v>
      </c>
      <c r="I7943" s="3">
        <v>67.099999999999994</v>
      </c>
      <c r="J7943" s="3">
        <v>57.24</v>
      </c>
      <c r="K7943" s="3">
        <v>60.86</v>
      </c>
    </row>
    <row r="7944" spans="1:11">
      <c r="A7944" t="s">
        <v>23851</v>
      </c>
      <c r="B7944" s="1" t="s">
        <v>23852</v>
      </c>
      <c r="C7944" s="2">
        <v>46094.649039351898</v>
      </c>
      <c r="D7944" s="1" t="s">
        <v>23853</v>
      </c>
      <c r="E7944" s="1" t="s">
        <v>22203</v>
      </c>
      <c r="F7944" s="2">
        <v>46076.916678240697</v>
      </c>
      <c r="G7944" s="3">
        <v>59.28</v>
      </c>
      <c r="H7944" s="3">
        <v>53.4</v>
      </c>
      <c r="I7944" s="3">
        <v>66.2</v>
      </c>
      <c r="J7944" s="3">
        <v>57.09</v>
      </c>
      <c r="K7944" s="3">
        <v>60.87</v>
      </c>
    </row>
    <row r="7945" spans="1:11">
      <c r="A7945" t="s">
        <v>23854</v>
      </c>
      <c r="B7945" s="1" t="s">
        <v>23855</v>
      </c>
      <c r="C7945" s="2">
        <v>46094.649016203701</v>
      </c>
      <c r="D7945" s="1" t="s">
        <v>23856</v>
      </c>
      <c r="E7945" s="1" t="s">
        <v>22203</v>
      </c>
      <c r="F7945" s="2">
        <v>46076.958344907398</v>
      </c>
      <c r="G7945" s="3">
        <v>58.93</v>
      </c>
      <c r="H7945" s="3">
        <v>53.6</v>
      </c>
      <c r="I7945" s="3">
        <v>67</v>
      </c>
      <c r="J7945" s="3">
        <v>56.76</v>
      </c>
      <c r="K7945" s="3">
        <v>60.52</v>
      </c>
    </row>
    <row r="7946" spans="1:11">
      <c r="A7946" t="s">
        <v>23857</v>
      </c>
      <c r="B7946" s="1" t="s">
        <v>23858</v>
      </c>
      <c r="C7946" s="2">
        <v>46094.649074074099</v>
      </c>
      <c r="D7946" s="1" t="s">
        <v>23859</v>
      </c>
      <c r="E7946" s="1" t="s">
        <v>22203</v>
      </c>
      <c r="F7946" s="2">
        <v>46077.000011574099</v>
      </c>
      <c r="G7946" s="3">
        <v>56.75</v>
      </c>
      <c r="H7946" s="3">
        <v>50.3</v>
      </c>
      <c r="I7946" s="3">
        <v>70.900000000000006</v>
      </c>
      <c r="J7946" s="3">
        <v>54.53</v>
      </c>
      <c r="K7946" s="3">
        <v>58.15</v>
      </c>
    </row>
    <row r="7947" spans="1:11">
      <c r="A7947" t="s">
        <v>23860</v>
      </c>
      <c r="B7947" s="1" t="s">
        <v>23861</v>
      </c>
      <c r="C7947" s="2">
        <v>46094.649016203701</v>
      </c>
      <c r="D7947" s="1" t="s">
        <v>23862</v>
      </c>
      <c r="E7947" s="1" t="s">
        <v>22203</v>
      </c>
      <c r="F7947" s="2">
        <v>46077.041678240697</v>
      </c>
      <c r="G7947" s="3">
        <v>55.57</v>
      </c>
      <c r="H7947" s="3">
        <v>49</v>
      </c>
      <c r="I7947" s="3">
        <v>64.5</v>
      </c>
      <c r="J7947" s="3">
        <v>53.19</v>
      </c>
      <c r="K7947" s="3">
        <v>57.1</v>
      </c>
    </row>
    <row r="7948" spans="1:11">
      <c r="A7948" t="s">
        <v>23863</v>
      </c>
      <c r="B7948" s="1" t="s">
        <v>23864</v>
      </c>
      <c r="C7948" s="2">
        <v>46094.649131944403</v>
      </c>
      <c r="D7948" s="1" t="s">
        <v>23865</v>
      </c>
      <c r="E7948" s="1" t="s">
        <v>22203</v>
      </c>
      <c r="F7948" s="2">
        <v>46077.083344907398</v>
      </c>
      <c r="G7948" s="3">
        <v>56.1</v>
      </c>
      <c r="H7948" s="3">
        <v>49.8</v>
      </c>
      <c r="I7948" s="3">
        <v>71.099999999999994</v>
      </c>
      <c r="J7948" s="3">
        <v>53.59</v>
      </c>
      <c r="K7948" s="3">
        <v>57.57</v>
      </c>
    </row>
    <row r="7949" spans="1:11">
      <c r="A7949" t="s">
        <v>23866</v>
      </c>
      <c r="B7949" s="1" t="s">
        <v>23867</v>
      </c>
      <c r="C7949" s="2">
        <v>46094.649016203701</v>
      </c>
      <c r="D7949" s="1" t="s">
        <v>23868</v>
      </c>
      <c r="E7949" s="1" t="s">
        <v>22203</v>
      </c>
      <c r="F7949" s="2">
        <v>46077.125011574099</v>
      </c>
      <c r="G7949" s="3">
        <v>56.67</v>
      </c>
      <c r="H7949" s="3">
        <v>50.4</v>
      </c>
      <c r="I7949" s="3">
        <v>66.400000000000006</v>
      </c>
      <c r="J7949" s="3">
        <v>54.41</v>
      </c>
      <c r="K7949" s="3">
        <v>58.17</v>
      </c>
    </row>
    <row r="7950" spans="1:11">
      <c r="A7950" t="s">
        <v>23869</v>
      </c>
      <c r="B7950" s="1" t="s">
        <v>23870</v>
      </c>
      <c r="C7950" s="2">
        <v>46094.6489814815</v>
      </c>
      <c r="D7950" s="1" t="s">
        <v>23871</v>
      </c>
      <c r="E7950" s="1" t="s">
        <v>22203</v>
      </c>
      <c r="F7950" s="2">
        <v>46077.166678240697</v>
      </c>
      <c r="G7950" s="3">
        <v>57.65</v>
      </c>
      <c r="H7950" s="3">
        <v>51.6</v>
      </c>
      <c r="I7950" s="3">
        <v>65.8</v>
      </c>
      <c r="J7950" s="3">
        <v>55.65</v>
      </c>
      <c r="K7950" s="3">
        <v>59.24</v>
      </c>
    </row>
    <row r="7951" spans="1:11">
      <c r="A7951" t="s">
        <v>23872</v>
      </c>
      <c r="B7951" s="1" t="s">
        <v>23873</v>
      </c>
      <c r="C7951" s="2">
        <v>46094.649074074099</v>
      </c>
      <c r="D7951" s="1" t="s">
        <v>23874</v>
      </c>
      <c r="E7951" s="1" t="s">
        <v>22203</v>
      </c>
      <c r="F7951" s="2">
        <v>46077.208344907398</v>
      </c>
      <c r="G7951" s="3">
        <v>60.74</v>
      </c>
      <c r="H7951" s="3">
        <v>55.3</v>
      </c>
      <c r="I7951" s="3">
        <v>67.7</v>
      </c>
      <c r="J7951" s="3">
        <v>58.84</v>
      </c>
      <c r="K7951" s="3">
        <v>61.99</v>
      </c>
    </row>
    <row r="7952" spans="1:11">
      <c r="A7952" t="s">
        <v>23875</v>
      </c>
      <c r="B7952" s="1" t="s">
        <v>23876</v>
      </c>
      <c r="C7952" s="2">
        <v>46094.649120370399</v>
      </c>
      <c r="D7952" s="1" t="s">
        <v>23877</v>
      </c>
      <c r="E7952" s="1" t="s">
        <v>22203</v>
      </c>
      <c r="F7952" s="2">
        <v>46077.250011574099</v>
      </c>
      <c r="G7952" s="3">
        <v>63.23</v>
      </c>
      <c r="H7952" s="3">
        <v>59.1</v>
      </c>
      <c r="I7952" s="3">
        <v>75.3</v>
      </c>
      <c r="J7952" s="3">
        <v>61.76</v>
      </c>
      <c r="K7952" s="3">
        <v>64.36</v>
      </c>
    </row>
    <row r="7953" spans="1:11">
      <c r="A7953" t="s">
        <v>23878</v>
      </c>
      <c r="B7953" s="1" t="s">
        <v>23879</v>
      </c>
      <c r="C7953" s="2">
        <v>46094.649097222202</v>
      </c>
      <c r="D7953" s="1" t="s">
        <v>23880</v>
      </c>
      <c r="E7953" s="1" t="s">
        <v>22203</v>
      </c>
      <c r="F7953" s="2">
        <v>46077.291678240697</v>
      </c>
      <c r="G7953" s="3">
        <v>62.77</v>
      </c>
      <c r="H7953" s="3">
        <v>57.8</v>
      </c>
      <c r="I7953" s="3">
        <v>72</v>
      </c>
      <c r="J7953" s="3">
        <v>61.04</v>
      </c>
      <c r="K7953" s="3">
        <v>64.11</v>
      </c>
    </row>
    <row r="7954" spans="1:11">
      <c r="A7954" t="s">
        <v>23881</v>
      </c>
      <c r="B7954" s="1" t="s">
        <v>23882</v>
      </c>
      <c r="C7954" s="2">
        <v>46094.649120370399</v>
      </c>
      <c r="D7954" s="1" t="s">
        <v>23883</v>
      </c>
      <c r="E7954" s="1" t="s">
        <v>22203</v>
      </c>
      <c r="F7954" s="2">
        <v>46077.333344907398</v>
      </c>
      <c r="G7954" s="3">
        <v>62.56</v>
      </c>
      <c r="H7954" s="3">
        <v>57.7</v>
      </c>
      <c r="I7954" s="3">
        <v>72.7</v>
      </c>
      <c r="J7954" s="3">
        <v>60.68</v>
      </c>
      <c r="K7954" s="3">
        <v>64</v>
      </c>
    </row>
    <row r="7955" spans="1:11">
      <c r="A7955" t="s">
        <v>23884</v>
      </c>
      <c r="B7955" s="1" t="s">
        <v>23885</v>
      </c>
      <c r="C7955" s="2">
        <v>46094.649131944403</v>
      </c>
      <c r="D7955" s="1" t="s">
        <v>23886</v>
      </c>
      <c r="E7955" s="1" t="s">
        <v>22203</v>
      </c>
      <c r="F7955" s="2">
        <v>46077.375011574099</v>
      </c>
      <c r="G7955" s="3">
        <v>62.87</v>
      </c>
      <c r="H7955" s="3">
        <v>57.1</v>
      </c>
      <c r="I7955" s="3">
        <v>72.599999999999994</v>
      </c>
      <c r="J7955" s="3">
        <v>61.14</v>
      </c>
      <c r="K7955" s="3">
        <v>64.09</v>
      </c>
    </row>
    <row r="7956" spans="1:11">
      <c r="A7956" t="s">
        <v>23887</v>
      </c>
      <c r="B7956" s="1" t="s">
        <v>23888</v>
      </c>
      <c r="C7956" s="2">
        <v>46094.649050925902</v>
      </c>
      <c r="D7956" s="1" t="s">
        <v>23889</v>
      </c>
      <c r="E7956" s="1" t="s">
        <v>22203</v>
      </c>
      <c r="F7956" s="2">
        <v>46077.416678240697</v>
      </c>
      <c r="G7956" s="3">
        <v>63.44</v>
      </c>
      <c r="H7956" s="3">
        <v>59</v>
      </c>
      <c r="I7956" s="3">
        <v>76.2</v>
      </c>
      <c r="J7956" s="3">
        <v>61.75</v>
      </c>
      <c r="K7956" s="3">
        <v>64.72</v>
      </c>
    </row>
    <row r="7957" spans="1:11">
      <c r="A7957" t="s">
        <v>23890</v>
      </c>
      <c r="B7957" s="1" t="s">
        <v>23891</v>
      </c>
      <c r="C7957" s="2">
        <v>46094.6489814815</v>
      </c>
      <c r="D7957" s="1" t="s">
        <v>23892</v>
      </c>
      <c r="E7957" s="1" t="s">
        <v>22203</v>
      </c>
      <c r="F7957" s="2">
        <v>46077.458344907398</v>
      </c>
      <c r="G7957" s="3">
        <v>63.63</v>
      </c>
      <c r="H7957" s="3">
        <v>59.6</v>
      </c>
      <c r="I7957" s="3">
        <v>74.599999999999994</v>
      </c>
      <c r="J7957" s="3">
        <v>62.22</v>
      </c>
      <c r="K7957" s="3">
        <v>64.78</v>
      </c>
    </row>
    <row r="7958" spans="1:11">
      <c r="A7958" t="s">
        <v>23893</v>
      </c>
      <c r="B7958" s="1" t="s">
        <v>23894</v>
      </c>
      <c r="C7958" s="2">
        <v>46094.6491087963</v>
      </c>
      <c r="D7958" s="1" t="s">
        <v>23895</v>
      </c>
      <c r="E7958" s="1" t="s">
        <v>22203</v>
      </c>
      <c r="F7958" s="2">
        <v>46077.500011574099</v>
      </c>
      <c r="G7958" s="3">
        <v>63.43</v>
      </c>
      <c r="H7958" s="3">
        <v>59</v>
      </c>
      <c r="I7958" s="3">
        <v>72.599999999999994</v>
      </c>
      <c r="J7958" s="3">
        <v>61.81</v>
      </c>
      <c r="K7958" s="3">
        <v>64.739999999999995</v>
      </c>
    </row>
    <row r="7959" spans="1:11">
      <c r="A7959" t="s">
        <v>23896</v>
      </c>
      <c r="B7959" s="1" t="s">
        <v>23897</v>
      </c>
      <c r="C7959" s="2">
        <v>46094.649131944403</v>
      </c>
      <c r="D7959" s="1" t="s">
        <v>23898</v>
      </c>
      <c r="E7959" s="1" t="s">
        <v>22203</v>
      </c>
      <c r="F7959" s="2">
        <v>46077.541678240697</v>
      </c>
      <c r="G7959" s="3">
        <v>62.98</v>
      </c>
      <c r="H7959" s="3">
        <v>58</v>
      </c>
      <c r="I7959" s="3">
        <v>74.599999999999994</v>
      </c>
      <c r="J7959" s="3">
        <v>61.42</v>
      </c>
      <c r="K7959" s="3">
        <v>64.16</v>
      </c>
    </row>
    <row r="7960" spans="1:11">
      <c r="A7960" t="s">
        <v>23899</v>
      </c>
      <c r="B7960" s="1" t="s">
        <v>23900</v>
      </c>
      <c r="C7960" s="2">
        <v>46094.649131944403</v>
      </c>
      <c r="D7960" s="1" t="s">
        <v>23901</v>
      </c>
      <c r="E7960" s="1" t="s">
        <v>22203</v>
      </c>
      <c r="F7960" s="2">
        <v>46077.583344907398</v>
      </c>
      <c r="G7960" s="3">
        <v>62.99</v>
      </c>
      <c r="H7960" s="3">
        <v>57.1</v>
      </c>
      <c r="I7960" s="3">
        <v>73.5</v>
      </c>
      <c r="J7960" s="3">
        <v>61.15</v>
      </c>
      <c r="K7960" s="3">
        <v>64.27</v>
      </c>
    </row>
    <row r="7961" spans="1:11">
      <c r="A7961" t="s">
        <v>23902</v>
      </c>
      <c r="B7961" s="1" t="s">
        <v>23903</v>
      </c>
      <c r="C7961" s="2">
        <v>46094.649120370399</v>
      </c>
      <c r="D7961" s="1" t="s">
        <v>23904</v>
      </c>
      <c r="E7961" s="1" t="s">
        <v>22203</v>
      </c>
      <c r="F7961" s="2">
        <v>46077.625011574099</v>
      </c>
      <c r="G7961" s="3">
        <v>63.52</v>
      </c>
      <c r="H7961" s="3">
        <v>58.4</v>
      </c>
      <c r="I7961" s="3">
        <v>73.5</v>
      </c>
      <c r="J7961" s="3">
        <v>61.73</v>
      </c>
      <c r="K7961" s="3">
        <v>64.900000000000006</v>
      </c>
    </row>
    <row r="7962" spans="1:11">
      <c r="A7962" t="s">
        <v>23905</v>
      </c>
      <c r="B7962" s="1" t="s">
        <v>23906</v>
      </c>
      <c r="C7962" s="2">
        <v>46094.649050925902</v>
      </c>
      <c r="D7962" s="1" t="s">
        <v>23907</v>
      </c>
      <c r="E7962" s="1" t="s">
        <v>22203</v>
      </c>
      <c r="F7962" s="2">
        <v>46077.666678240697</v>
      </c>
      <c r="G7962" s="3">
        <v>63.54</v>
      </c>
      <c r="H7962" s="3">
        <v>57.8</v>
      </c>
      <c r="I7962" s="3">
        <v>77.900000000000006</v>
      </c>
      <c r="J7962" s="3">
        <v>61.67</v>
      </c>
      <c r="K7962" s="3">
        <v>64.83</v>
      </c>
    </row>
    <row r="7963" spans="1:11">
      <c r="A7963" t="s">
        <v>23908</v>
      </c>
      <c r="B7963" s="1" t="s">
        <v>23909</v>
      </c>
      <c r="C7963" s="2">
        <v>46094.649143518502</v>
      </c>
      <c r="D7963" s="1" t="s">
        <v>23910</v>
      </c>
      <c r="E7963" s="1" t="s">
        <v>22203</v>
      </c>
      <c r="F7963" s="2">
        <v>46077.708344907398</v>
      </c>
      <c r="G7963" s="3">
        <v>62.92</v>
      </c>
      <c r="H7963" s="3">
        <v>58.8</v>
      </c>
      <c r="I7963" s="3">
        <v>70.2</v>
      </c>
      <c r="J7963" s="3">
        <v>61.47</v>
      </c>
      <c r="K7963" s="3">
        <v>64.05</v>
      </c>
    </row>
    <row r="7964" spans="1:11">
      <c r="A7964" t="s">
        <v>23911</v>
      </c>
      <c r="B7964" s="1" t="s">
        <v>23912</v>
      </c>
      <c r="C7964" s="2">
        <v>46094.6491550926</v>
      </c>
      <c r="D7964" s="1" t="s">
        <v>23913</v>
      </c>
      <c r="E7964" s="1" t="s">
        <v>22203</v>
      </c>
      <c r="F7964" s="2">
        <v>46077.750011574099</v>
      </c>
      <c r="G7964" s="3">
        <v>61.24</v>
      </c>
      <c r="H7964" s="3">
        <v>56.9</v>
      </c>
      <c r="I7964" s="3">
        <v>72.400000000000006</v>
      </c>
      <c r="J7964" s="3">
        <v>59.79</v>
      </c>
      <c r="K7964" s="3">
        <v>62.36</v>
      </c>
    </row>
    <row r="7965" spans="1:11">
      <c r="A7965" t="s">
        <v>23914</v>
      </c>
      <c r="B7965" s="1" t="s">
        <v>23915</v>
      </c>
      <c r="C7965" s="2">
        <v>46094.649004629602</v>
      </c>
      <c r="D7965" s="1" t="s">
        <v>23916</v>
      </c>
      <c r="E7965" s="1" t="s">
        <v>22203</v>
      </c>
      <c r="F7965" s="2">
        <v>46077.791678240697</v>
      </c>
      <c r="G7965" s="3">
        <v>60.55</v>
      </c>
      <c r="H7965" s="3">
        <v>55.8</v>
      </c>
      <c r="I7965" s="3">
        <v>68.3</v>
      </c>
      <c r="J7965" s="3">
        <v>58.84</v>
      </c>
      <c r="K7965" s="3">
        <v>61.96</v>
      </c>
    </row>
    <row r="7966" spans="1:11">
      <c r="A7966" t="s">
        <v>23917</v>
      </c>
      <c r="B7966" s="1" t="s">
        <v>23918</v>
      </c>
      <c r="C7966" s="2">
        <v>46094.649085648103</v>
      </c>
      <c r="D7966" s="1" t="s">
        <v>23919</v>
      </c>
      <c r="E7966" s="1" t="s">
        <v>22203</v>
      </c>
      <c r="F7966" s="2">
        <v>46077.833344907398</v>
      </c>
      <c r="G7966" s="3">
        <v>60.27</v>
      </c>
      <c r="H7966" s="3">
        <v>54.4</v>
      </c>
      <c r="I7966" s="3">
        <v>69.5</v>
      </c>
      <c r="J7966" s="3">
        <v>58.17</v>
      </c>
      <c r="K7966" s="3">
        <v>61.84</v>
      </c>
    </row>
    <row r="7967" spans="1:11">
      <c r="A7967" t="s">
        <v>23920</v>
      </c>
      <c r="B7967" s="1" t="s">
        <v>23921</v>
      </c>
      <c r="C7967" s="2">
        <v>46094.649074074099</v>
      </c>
      <c r="D7967" s="1" t="s">
        <v>23922</v>
      </c>
      <c r="E7967" s="1" t="s">
        <v>22203</v>
      </c>
      <c r="F7967" s="2">
        <v>46077.875011574099</v>
      </c>
      <c r="G7967" s="3">
        <v>59.28</v>
      </c>
      <c r="H7967" s="3">
        <v>53.8</v>
      </c>
      <c r="I7967" s="3">
        <v>71.400000000000006</v>
      </c>
      <c r="J7967" s="3">
        <v>57.02</v>
      </c>
      <c r="K7967" s="3">
        <v>60.95</v>
      </c>
    </row>
    <row r="7968" spans="1:11">
      <c r="A7968" t="s">
        <v>23923</v>
      </c>
      <c r="B7968" s="1" t="s">
        <v>23924</v>
      </c>
      <c r="C7968" s="2">
        <v>46094.649027777799</v>
      </c>
      <c r="D7968" s="1" t="s">
        <v>23925</v>
      </c>
      <c r="E7968" s="1" t="s">
        <v>22203</v>
      </c>
      <c r="F7968" s="2">
        <v>46077.916678240697</v>
      </c>
      <c r="G7968" s="3">
        <v>58.52</v>
      </c>
      <c r="H7968" s="3">
        <v>52.8</v>
      </c>
      <c r="I7968" s="3">
        <v>64.400000000000006</v>
      </c>
      <c r="J7968" s="3">
        <v>56.59</v>
      </c>
      <c r="K7968" s="3">
        <v>60.03</v>
      </c>
    </row>
    <row r="7969" spans="1:11">
      <c r="A7969" t="s">
        <v>23926</v>
      </c>
      <c r="B7969" s="1" t="s">
        <v>23927</v>
      </c>
      <c r="C7969" s="2">
        <v>46094.649131944403</v>
      </c>
      <c r="D7969" s="1" t="s">
        <v>23928</v>
      </c>
      <c r="E7969" s="1" t="s">
        <v>22203</v>
      </c>
      <c r="F7969" s="2">
        <v>46077.958344907398</v>
      </c>
      <c r="G7969" s="3">
        <v>58.34</v>
      </c>
      <c r="H7969" s="3">
        <v>52.8</v>
      </c>
      <c r="I7969" s="3">
        <v>66</v>
      </c>
      <c r="J7969" s="3">
        <v>56.44</v>
      </c>
      <c r="K7969" s="3">
        <v>60</v>
      </c>
    </row>
    <row r="7970" spans="1:11">
      <c r="A7970" t="s">
        <v>23929</v>
      </c>
      <c r="B7970" s="1" t="s">
        <v>23930</v>
      </c>
      <c r="C7970" s="2">
        <v>46094.648993055598</v>
      </c>
      <c r="D7970" s="1" t="s">
        <v>23931</v>
      </c>
      <c r="E7970" s="1" t="s">
        <v>22203</v>
      </c>
      <c r="F7970" s="2">
        <v>46078.000011574099</v>
      </c>
      <c r="G7970" s="3">
        <v>56.57</v>
      </c>
      <c r="H7970" s="3">
        <v>49.5</v>
      </c>
      <c r="I7970" s="3">
        <v>67.5</v>
      </c>
      <c r="J7970" s="3">
        <v>54.27</v>
      </c>
      <c r="K7970" s="3">
        <v>58.14</v>
      </c>
    </row>
    <row r="7971" spans="1:11">
      <c r="A7971" t="s">
        <v>23932</v>
      </c>
      <c r="B7971" s="1" t="s">
        <v>23933</v>
      </c>
      <c r="C7971" s="2">
        <v>46094.649143518502</v>
      </c>
      <c r="D7971" s="1" t="s">
        <v>23934</v>
      </c>
      <c r="E7971" s="1" t="s">
        <v>22203</v>
      </c>
      <c r="F7971" s="2">
        <v>46078.041678240697</v>
      </c>
      <c r="G7971" s="3">
        <v>56.11</v>
      </c>
      <c r="H7971" s="3">
        <v>48.4</v>
      </c>
      <c r="I7971" s="3">
        <v>65</v>
      </c>
      <c r="J7971" s="3">
        <v>53.36</v>
      </c>
      <c r="K7971" s="3">
        <v>58.02</v>
      </c>
    </row>
    <row r="7972" spans="1:11">
      <c r="A7972" t="s">
        <v>23935</v>
      </c>
      <c r="B7972" s="1" t="s">
        <v>23936</v>
      </c>
      <c r="C7972" s="2">
        <v>46094.6491087963</v>
      </c>
      <c r="D7972" s="1" t="s">
        <v>23937</v>
      </c>
      <c r="E7972" s="1" t="s">
        <v>22203</v>
      </c>
      <c r="F7972" s="2">
        <v>46078.083344907398</v>
      </c>
      <c r="G7972" s="3">
        <v>55.77</v>
      </c>
      <c r="H7972" s="3">
        <v>47.9</v>
      </c>
      <c r="I7972" s="3">
        <v>65.400000000000006</v>
      </c>
      <c r="J7972" s="3">
        <v>52.52</v>
      </c>
      <c r="K7972" s="3">
        <v>57.81</v>
      </c>
    </row>
    <row r="7973" spans="1:11">
      <c r="A7973" t="s">
        <v>23938</v>
      </c>
      <c r="B7973" s="1" t="s">
        <v>23939</v>
      </c>
      <c r="C7973" s="2">
        <v>46094.649143518502</v>
      </c>
      <c r="D7973" s="1" t="s">
        <v>23940</v>
      </c>
      <c r="E7973" s="1" t="s">
        <v>22203</v>
      </c>
      <c r="F7973" s="2">
        <v>46078.125011574099</v>
      </c>
      <c r="G7973" s="3">
        <v>56.22</v>
      </c>
      <c r="H7973" s="3">
        <v>48.4</v>
      </c>
      <c r="I7973" s="3">
        <v>71.8</v>
      </c>
      <c r="J7973" s="3">
        <v>53.25</v>
      </c>
      <c r="K7973" s="3">
        <v>57.96</v>
      </c>
    </row>
    <row r="7974" spans="1:11">
      <c r="A7974" t="s">
        <v>23941</v>
      </c>
      <c r="B7974" s="1" t="s">
        <v>23942</v>
      </c>
      <c r="C7974" s="2">
        <v>46094.649085648103</v>
      </c>
      <c r="D7974" s="1" t="s">
        <v>23943</v>
      </c>
      <c r="E7974" s="1" t="s">
        <v>22203</v>
      </c>
      <c r="F7974" s="2">
        <v>46078.166678240697</v>
      </c>
      <c r="G7974" s="3">
        <v>57.55</v>
      </c>
      <c r="H7974" s="3">
        <v>51.1</v>
      </c>
      <c r="I7974" s="3">
        <v>68.599999999999994</v>
      </c>
      <c r="J7974" s="3">
        <v>55.12</v>
      </c>
      <c r="K7974" s="3">
        <v>59.34</v>
      </c>
    </row>
    <row r="7975" spans="1:11">
      <c r="A7975" t="s">
        <v>23944</v>
      </c>
      <c r="B7975" s="1" t="s">
        <v>23945</v>
      </c>
      <c r="C7975" s="2">
        <v>46094.649004629602</v>
      </c>
      <c r="D7975" s="1" t="s">
        <v>23946</v>
      </c>
      <c r="E7975" s="1" t="s">
        <v>22203</v>
      </c>
      <c r="F7975" s="2">
        <v>46078.208344907398</v>
      </c>
      <c r="G7975" s="3">
        <v>59.67</v>
      </c>
      <c r="H7975" s="3">
        <v>54</v>
      </c>
      <c r="I7975" s="3">
        <v>67.599999999999994</v>
      </c>
      <c r="J7975" s="3">
        <v>57.86</v>
      </c>
      <c r="K7975" s="3">
        <v>61.16</v>
      </c>
    </row>
    <row r="7976" spans="1:11">
      <c r="A7976" t="s">
        <v>23947</v>
      </c>
      <c r="B7976" s="1" t="s">
        <v>23948</v>
      </c>
      <c r="C7976" s="2">
        <v>46094.648993055598</v>
      </c>
      <c r="D7976" s="1" t="s">
        <v>23949</v>
      </c>
      <c r="E7976" s="1" t="s">
        <v>22203</v>
      </c>
      <c r="F7976" s="2">
        <v>46078.250011574099</v>
      </c>
      <c r="G7976" s="3">
        <v>62.58</v>
      </c>
      <c r="H7976" s="3">
        <v>57.2</v>
      </c>
      <c r="I7976" s="3">
        <v>72.400000000000006</v>
      </c>
      <c r="J7976" s="3">
        <v>61.03</v>
      </c>
      <c r="K7976" s="3">
        <v>63.68</v>
      </c>
    </row>
    <row r="7977" spans="1:11">
      <c r="A7977" t="s">
        <v>23950</v>
      </c>
      <c r="B7977" s="1" t="s">
        <v>23951</v>
      </c>
      <c r="C7977" s="2">
        <v>46094.649016203701</v>
      </c>
      <c r="D7977" s="1" t="s">
        <v>23952</v>
      </c>
      <c r="E7977" s="1" t="s">
        <v>22203</v>
      </c>
      <c r="F7977" s="2">
        <v>46078.291678240697</v>
      </c>
      <c r="G7977" s="3">
        <v>62.7</v>
      </c>
      <c r="H7977" s="3">
        <v>58.9</v>
      </c>
      <c r="I7977" s="3">
        <v>70.3</v>
      </c>
      <c r="J7977" s="3">
        <v>61.33</v>
      </c>
      <c r="K7977" s="3">
        <v>63.83</v>
      </c>
    </row>
    <row r="7978" spans="1:11">
      <c r="A7978" t="s">
        <v>23953</v>
      </c>
      <c r="B7978" s="1" t="s">
        <v>23954</v>
      </c>
      <c r="C7978" s="2">
        <v>46094.649143518502</v>
      </c>
      <c r="D7978" s="1" t="s">
        <v>23955</v>
      </c>
      <c r="E7978" s="1" t="s">
        <v>22203</v>
      </c>
      <c r="F7978" s="2">
        <v>46078.333344907398</v>
      </c>
      <c r="G7978" s="3">
        <v>62.55</v>
      </c>
      <c r="H7978" s="3">
        <v>57.6</v>
      </c>
      <c r="I7978" s="3">
        <v>74.3</v>
      </c>
      <c r="J7978" s="3">
        <v>60.7</v>
      </c>
      <c r="K7978" s="3">
        <v>63.9</v>
      </c>
    </row>
    <row r="7979" spans="1:11">
      <c r="A7979" t="s">
        <v>23956</v>
      </c>
      <c r="B7979" s="1" t="s">
        <v>23957</v>
      </c>
      <c r="C7979" s="2">
        <v>46094.649166666699</v>
      </c>
      <c r="D7979" s="1" t="s">
        <v>23958</v>
      </c>
      <c r="E7979" s="1" t="s">
        <v>22203</v>
      </c>
      <c r="F7979" s="2">
        <v>46078.375011574099</v>
      </c>
      <c r="G7979" s="3">
        <v>62.98</v>
      </c>
      <c r="H7979" s="3">
        <v>58.2</v>
      </c>
      <c r="I7979" s="3">
        <v>79</v>
      </c>
      <c r="J7979" s="3">
        <v>61.46</v>
      </c>
      <c r="K7979" s="3">
        <v>64.2</v>
      </c>
    </row>
    <row r="7980" spans="1:11">
      <c r="A7980" t="s">
        <v>23959</v>
      </c>
      <c r="B7980" s="1" t="s">
        <v>23960</v>
      </c>
      <c r="C7980" s="2">
        <v>46094.649016203701</v>
      </c>
      <c r="D7980" s="1" t="s">
        <v>23961</v>
      </c>
      <c r="E7980" s="1" t="s">
        <v>22203</v>
      </c>
      <c r="F7980" s="2">
        <v>46078.416678240697</v>
      </c>
      <c r="G7980" s="3">
        <v>62.33</v>
      </c>
      <c r="H7980" s="3">
        <v>58.4</v>
      </c>
      <c r="I7980" s="3">
        <v>73.8</v>
      </c>
      <c r="J7980" s="3">
        <v>60.82</v>
      </c>
      <c r="K7980" s="3">
        <v>63.53</v>
      </c>
    </row>
    <row r="7981" spans="1:11">
      <c r="A7981" t="s">
        <v>23962</v>
      </c>
      <c r="B7981" s="1" t="s">
        <v>23963</v>
      </c>
      <c r="C7981" s="2">
        <v>46094.649039351898</v>
      </c>
      <c r="D7981" s="1" t="s">
        <v>23964</v>
      </c>
      <c r="E7981" s="1" t="s">
        <v>22203</v>
      </c>
      <c r="F7981" s="2">
        <v>46078.458344907398</v>
      </c>
      <c r="G7981" s="3">
        <v>61.99</v>
      </c>
      <c r="H7981" s="3">
        <v>56.4</v>
      </c>
      <c r="I7981" s="3">
        <v>77.2</v>
      </c>
      <c r="J7981" s="3">
        <v>60.26</v>
      </c>
      <c r="K7981" s="3">
        <v>63.31</v>
      </c>
    </row>
    <row r="7982" spans="1:11">
      <c r="A7982" t="s">
        <v>23965</v>
      </c>
      <c r="B7982" s="1" t="s">
        <v>23966</v>
      </c>
      <c r="C7982" s="2">
        <v>46094.648993055598</v>
      </c>
      <c r="D7982" s="1" t="s">
        <v>23967</v>
      </c>
      <c r="E7982" s="1" t="s">
        <v>22203</v>
      </c>
      <c r="F7982" s="2">
        <v>46078.500011574099</v>
      </c>
      <c r="G7982" s="3">
        <v>62.05</v>
      </c>
      <c r="H7982" s="3">
        <v>57.3</v>
      </c>
      <c r="I7982" s="3">
        <v>71.7</v>
      </c>
      <c r="J7982" s="3">
        <v>60.34</v>
      </c>
      <c r="K7982" s="3">
        <v>63.39</v>
      </c>
    </row>
    <row r="7983" spans="1:11">
      <c r="A7983" t="s">
        <v>23968</v>
      </c>
      <c r="B7983" s="1" t="s">
        <v>23969</v>
      </c>
      <c r="C7983" s="2">
        <v>46094.6489814815</v>
      </c>
      <c r="D7983" s="1" t="s">
        <v>23970</v>
      </c>
      <c r="E7983" s="1" t="s">
        <v>22203</v>
      </c>
      <c r="F7983" s="2">
        <v>46078.541678240697</v>
      </c>
      <c r="G7983" s="3">
        <v>61.7</v>
      </c>
      <c r="H7983" s="3">
        <v>56.9</v>
      </c>
      <c r="I7983" s="3">
        <v>75.5</v>
      </c>
      <c r="J7983" s="3">
        <v>59.92</v>
      </c>
      <c r="K7983" s="3">
        <v>63.03</v>
      </c>
    </row>
    <row r="7984" spans="1:11">
      <c r="A7984" t="s">
        <v>23971</v>
      </c>
      <c r="B7984" s="1" t="s">
        <v>23972</v>
      </c>
      <c r="C7984" s="2">
        <v>46094.648993055598</v>
      </c>
      <c r="D7984" s="1" t="s">
        <v>23973</v>
      </c>
      <c r="E7984" s="1" t="s">
        <v>22203</v>
      </c>
      <c r="F7984" s="2">
        <v>46078.583344907398</v>
      </c>
      <c r="G7984" s="3">
        <v>62.5</v>
      </c>
      <c r="H7984" s="3">
        <v>57.4</v>
      </c>
      <c r="I7984" s="3">
        <v>72</v>
      </c>
      <c r="J7984" s="3">
        <v>60.79</v>
      </c>
      <c r="K7984" s="3">
        <v>63.81</v>
      </c>
    </row>
    <row r="7985" spans="1:11">
      <c r="A7985" t="s">
        <v>23974</v>
      </c>
      <c r="B7985" s="1" t="s">
        <v>23975</v>
      </c>
      <c r="C7985" s="2">
        <v>46094.6491550926</v>
      </c>
      <c r="D7985" s="1" t="s">
        <v>23976</v>
      </c>
      <c r="E7985" s="1" t="s">
        <v>22203</v>
      </c>
      <c r="F7985" s="2">
        <v>46078.625011574099</v>
      </c>
      <c r="G7985" s="3">
        <v>61.89</v>
      </c>
      <c r="H7985" s="3">
        <v>56.3</v>
      </c>
      <c r="I7985" s="3">
        <v>75.8</v>
      </c>
      <c r="J7985" s="3">
        <v>59.74</v>
      </c>
      <c r="K7985" s="3">
        <v>63.34</v>
      </c>
    </row>
    <row r="7986" spans="1:11">
      <c r="A7986" t="s">
        <v>23977</v>
      </c>
      <c r="B7986" s="1" t="s">
        <v>23978</v>
      </c>
      <c r="C7986" s="2">
        <v>46094.6491550926</v>
      </c>
      <c r="D7986" s="1" t="s">
        <v>23979</v>
      </c>
      <c r="E7986" s="1" t="s">
        <v>22203</v>
      </c>
      <c r="F7986" s="2">
        <v>46078.666678240697</v>
      </c>
      <c r="G7986" s="3">
        <v>62.98</v>
      </c>
      <c r="H7986" s="3">
        <v>57.7</v>
      </c>
      <c r="I7986" s="3">
        <v>72.400000000000006</v>
      </c>
      <c r="J7986" s="3">
        <v>61.45</v>
      </c>
      <c r="K7986" s="3">
        <v>64.180000000000007</v>
      </c>
    </row>
    <row r="7987" spans="1:11">
      <c r="A7987" t="s">
        <v>23980</v>
      </c>
      <c r="B7987" s="1" t="s">
        <v>23981</v>
      </c>
      <c r="C7987" s="2">
        <v>46094.649027777799</v>
      </c>
      <c r="D7987" s="1" t="s">
        <v>23982</v>
      </c>
      <c r="E7987" s="1" t="s">
        <v>22203</v>
      </c>
      <c r="F7987" s="2">
        <v>46078.708344907398</v>
      </c>
      <c r="G7987" s="3">
        <v>63</v>
      </c>
      <c r="H7987" s="3">
        <v>59.2</v>
      </c>
      <c r="I7987" s="3">
        <v>70.8</v>
      </c>
      <c r="J7987" s="3">
        <v>61.67</v>
      </c>
      <c r="K7987" s="3">
        <v>64.099999999999994</v>
      </c>
    </row>
    <row r="7988" spans="1:11">
      <c r="A7988" t="s">
        <v>23983</v>
      </c>
      <c r="B7988" s="1" t="s">
        <v>23984</v>
      </c>
      <c r="C7988" s="2">
        <v>46094.6491087963</v>
      </c>
      <c r="D7988" s="1" t="s">
        <v>23985</v>
      </c>
      <c r="E7988" s="1" t="s">
        <v>22203</v>
      </c>
      <c r="F7988" s="2">
        <v>46078.750011574099</v>
      </c>
      <c r="G7988" s="3">
        <v>61.87</v>
      </c>
      <c r="H7988" s="3">
        <v>56.2</v>
      </c>
      <c r="I7988" s="3">
        <v>70.099999999999994</v>
      </c>
      <c r="J7988" s="3">
        <v>60.26</v>
      </c>
      <c r="K7988" s="3">
        <v>63.11</v>
      </c>
    </row>
    <row r="7989" spans="1:11">
      <c r="A7989" t="s">
        <v>23986</v>
      </c>
      <c r="B7989" s="1" t="s">
        <v>23987</v>
      </c>
      <c r="C7989" s="2">
        <v>46094.649062500001</v>
      </c>
      <c r="D7989" s="1" t="s">
        <v>23988</v>
      </c>
      <c r="E7989" s="1" t="s">
        <v>22203</v>
      </c>
      <c r="F7989" s="2">
        <v>46078.791678240697</v>
      </c>
      <c r="G7989" s="3">
        <v>60.7</v>
      </c>
      <c r="H7989" s="3">
        <v>55.5</v>
      </c>
      <c r="I7989" s="3">
        <v>66.099999999999994</v>
      </c>
      <c r="J7989" s="3">
        <v>58.96</v>
      </c>
      <c r="K7989" s="3">
        <v>62.12</v>
      </c>
    </row>
    <row r="7990" spans="1:11">
      <c r="A7990" t="s">
        <v>23989</v>
      </c>
      <c r="B7990" s="1" t="s">
        <v>23990</v>
      </c>
      <c r="C7990" s="2">
        <v>46094.649085648103</v>
      </c>
      <c r="D7990" s="1" t="s">
        <v>23991</v>
      </c>
      <c r="E7990" s="1" t="s">
        <v>22203</v>
      </c>
      <c r="F7990" s="2">
        <v>46078.833344907398</v>
      </c>
      <c r="G7990" s="3">
        <v>59.51</v>
      </c>
      <c r="H7990" s="3">
        <v>53.6</v>
      </c>
      <c r="I7990" s="3">
        <v>67.099999999999994</v>
      </c>
      <c r="J7990" s="3">
        <v>57.38</v>
      </c>
      <c r="K7990" s="3">
        <v>61.14</v>
      </c>
    </row>
    <row r="7991" spans="1:11">
      <c r="A7991" t="s">
        <v>23992</v>
      </c>
      <c r="B7991" s="1" t="s">
        <v>23993</v>
      </c>
      <c r="C7991" s="2">
        <v>46094.649027777799</v>
      </c>
      <c r="D7991" s="1" t="s">
        <v>23994</v>
      </c>
      <c r="E7991" s="1" t="s">
        <v>22203</v>
      </c>
      <c r="F7991" s="2">
        <v>46078.875011574099</v>
      </c>
      <c r="G7991" s="3">
        <v>59.65</v>
      </c>
      <c r="H7991" s="3">
        <v>53.5</v>
      </c>
      <c r="I7991" s="3">
        <v>67.400000000000006</v>
      </c>
      <c r="J7991" s="3">
        <v>57.39</v>
      </c>
      <c r="K7991" s="3">
        <v>61.34</v>
      </c>
    </row>
    <row r="7992" spans="1:11">
      <c r="A7992" t="s">
        <v>23995</v>
      </c>
      <c r="B7992" s="1" t="s">
        <v>23996</v>
      </c>
      <c r="C7992" s="2">
        <v>46094.6489814815</v>
      </c>
      <c r="D7992" s="1" t="s">
        <v>23997</v>
      </c>
      <c r="E7992" s="1" t="s">
        <v>22203</v>
      </c>
      <c r="F7992" s="2">
        <v>46078.916678240697</v>
      </c>
      <c r="G7992" s="3">
        <v>59.13</v>
      </c>
      <c r="H7992" s="3">
        <v>52.1</v>
      </c>
      <c r="I7992" s="3">
        <v>69</v>
      </c>
      <c r="J7992" s="3">
        <v>56.84</v>
      </c>
      <c r="K7992" s="3">
        <v>60.74</v>
      </c>
    </row>
    <row r="7993" spans="1:11">
      <c r="A7993" t="s">
        <v>23998</v>
      </c>
      <c r="B7993" s="1" t="s">
        <v>23999</v>
      </c>
      <c r="C7993" s="2">
        <v>46094.649143518502</v>
      </c>
      <c r="D7993" s="1" t="s">
        <v>24000</v>
      </c>
      <c r="E7993" s="1" t="s">
        <v>22203</v>
      </c>
      <c r="F7993" s="2">
        <v>46078.958344907398</v>
      </c>
      <c r="G7993" s="3">
        <v>57.57</v>
      </c>
      <c r="H7993" s="3">
        <v>51.3</v>
      </c>
      <c r="I7993" s="3">
        <v>66.7</v>
      </c>
      <c r="J7993" s="3">
        <v>55.41</v>
      </c>
      <c r="K7993" s="3">
        <v>59.19</v>
      </c>
    </row>
    <row r="7994" spans="1:11">
      <c r="A7994" t="s">
        <v>24001</v>
      </c>
      <c r="B7994" s="1" t="s">
        <v>24002</v>
      </c>
      <c r="C7994" s="2">
        <v>46094.649085648103</v>
      </c>
      <c r="D7994" s="1" t="s">
        <v>24003</v>
      </c>
      <c r="E7994" s="1" t="s">
        <v>22203</v>
      </c>
      <c r="F7994" s="2">
        <v>46079.000011574099</v>
      </c>
      <c r="G7994" s="3">
        <v>56.28</v>
      </c>
      <c r="H7994" s="3">
        <v>48.8</v>
      </c>
      <c r="I7994" s="3">
        <v>67.5</v>
      </c>
      <c r="J7994" s="3">
        <v>53.62</v>
      </c>
      <c r="K7994" s="3">
        <v>58.07</v>
      </c>
    </row>
    <row r="7995" spans="1:11">
      <c r="A7995" t="s">
        <v>24004</v>
      </c>
      <c r="B7995" s="1" t="s">
        <v>24005</v>
      </c>
      <c r="C7995" s="2">
        <v>46094.649027777799</v>
      </c>
      <c r="D7995" s="1" t="s">
        <v>24006</v>
      </c>
      <c r="E7995" s="1" t="s">
        <v>22203</v>
      </c>
      <c r="F7995" s="2">
        <v>46079.041678240697</v>
      </c>
      <c r="G7995" s="3">
        <v>55.23</v>
      </c>
      <c r="H7995" s="3">
        <v>47.2</v>
      </c>
      <c r="I7995" s="3">
        <v>66.7</v>
      </c>
      <c r="J7995" s="3">
        <v>52.29</v>
      </c>
      <c r="K7995" s="3">
        <v>57.13</v>
      </c>
    </row>
    <row r="7996" spans="1:11">
      <c r="A7996" t="s">
        <v>24007</v>
      </c>
      <c r="B7996" s="1" t="s">
        <v>24008</v>
      </c>
      <c r="C7996" s="2">
        <v>46094.6491087963</v>
      </c>
      <c r="D7996" s="1" t="s">
        <v>24009</v>
      </c>
      <c r="E7996" s="1" t="s">
        <v>22203</v>
      </c>
      <c r="F7996" s="2">
        <v>46079.083344907398</v>
      </c>
      <c r="G7996" s="3">
        <v>55.59</v>
      </c>
      <c r="H7996" s="3">
        <v>48.2</v>
      </c>
      <c r="I7996" s="3">
        <v>64.400000000000006</v>
      </c>
      <c r="J7996" s="3">
        <v>53.08</v>
      </c>
      <c r="K7996" s="3">
        <v>57.26</v>
      </c>
    </row>
    <row r="7997" spans="1:11">
      <c r="A7997" t="s">
        <v>24010</v>
      </c>
      <c r="B7997" s="1" t="s">
        <v>24011</v>
      </c>
      <c r="C7997" s="2">
        <v>46094.649039351898</v>
      </c>
      <c r="D7997" s="1" t="s">
        <v>24012</v>
      </c>
      <c r="E7997" s="1" t="s">
        <v>22203</v>
      </c>
      <c r="F7997" s="2">
        <v>46079.125011574099</v>
      </c>
      <c r="G7997" s="3">
        <v>57.3</v>
      </c>
      <c r="H7997" s="3">
        <v>50.4</v>
      </c>
      <c r="I7997" s="3">
        <v>66.099999999999994</v>
      </c>
      <c r="J7997" s="3">
        <v>55.02</v>
      </c>
      <c r="K7997" s="3">
        <v>58.92</v>
      </c>
    </row>
    <row r="7998" spans="1:11">
      <c r="A7998" t="s">
        <v>24013</v>
      </c>
      <c r="B7998" s="1" t="s">
        <v>24014</v>
      </c>
      <c r="C7998" s="2">
        <v>46094.649074074099</v>
      </c>
      <c r="D7998" s="1" t="s">
        <v>24015</v>
      </c>
      <c r="E7998" s="1" t="s">
        <v>22203</v>
      </c>
      <c r="F7998" s="2">
        <v>46079.166678240697</v>
      </c>
      <c r="G7998" s="3">
        <v>58.96</v>
      </c>
      <c r="H7998" s="3">
        <v>52.5</v>
      </c>
      <c r="I7998" s="3">
        <v>68.2</v>
      </c>
      <c r="J7998" s="3">
        <v>56.86</v>
      </c>
      <c r="K7998" s="3">
        <v>60.43</v>
      </c>
    </row>
    <row r="7999" spans="1:11">
      <c r="A7999" t="s">
        <v>24016</v>
      </c>
      <c r="B7999" s="1" t="s">
        <v>24017</v>
      </c>
      <c r="C7999" s="2">
        <v>46094.649143518502</v>
      </c>
      <c r="D7999" s="1" t="s">
        <v>24018</v>
      </c>
      <c r="E7999" s="1" t="s">
        <v>22203</v>
      </c>
      <c r="F7999" s="2">
        <v>46079.208344907398</v>
      </c>
      <c r="G7999" s="3">
        <v>61.43</v>
      </c>
      <c r="H7999" s="3">
        <v>56</v>
      </c>
      <c r="I7999" s="3">
        <v>67.7</v>
      </c>
      <c r="J7999" s="3">
        <v>59.79</v>
      </c>
      <c r="K7999" s="3">
        <v>62.64</v>
      </c>
    </row>
    <row r="8000" spans="1:11">
      <c r="A8000" t="s">
        <v>24019</v>
      </c>
      <c r="B8000" s="1" t="s">
        <v>24020</v>
      </c>
      <c r="C8000" s="2">
        <v>46094.649166666699</v>
      </c>
      <c r="D8000" s="1" t="s">
        <v>24021</v>
      </c>
      <c r="E8000" s="1" t="s">
        <v>22203</v>
      </c>
      <c r="F8000" s="2">
        <v>46079.250011574099</v>
      </c>
      <c r="G8000" s="3">
        <v>63.72</v>
      </c>
      <c r="H8000" s="3">
        <v>59.1</v>
      </c>
      <c r="I8000" s="3">
        <v>74.3</v>
      </c>
      <c r="J8000" s="3">
        <v>62.33</v>
      </c>
      <c r="K8000" s="3">
        <v>64.8</v>
      </c>
    </row>
    <row r="8001" spans="1:11">
      <c r="A8001" t="s">
        <v>24022</v>
      </c>
      <c r="B8001" s="1" t="s">
        <v>24023</v>
      </c>
      <c r="C8001" s="2">
        <v>46094.6491550926</v>
      </c>
      <c r="D8001" s="1" t="s">
        <v>24024</v>
      </c>
      <c r="E8001" s="1" t="s">
        <v>22203</v>
      </c>
      <c r="F8001" s="2">
        <v>46079.291678240697</v>
      </c>
      <c r="G8001" s="3">
        <v>64.290000000000006</v>
      </c>
      <c r="H8001" s="3">
        <v>59.9</v>
      </c>
      <c r="I8001" s="3">
        <v>70.900000000000006</v>
      </c>
      <c r="J8001" s="3">
        <v>63.02</v>
      </c>
      <c r="K8001" s="3">
        <v>65.33</v>
      </c>
    </row>
    <row r="8002" spans="1:11">
      <c r="A8002" t="s">
        <v>24025</v>
      </c>
      <c r="B8002" s="1" t="s">
        <v>24026</v>
      </c>
      <c r="C8002" s="2">
        <v>46094.648993055598</v>
      </c>
      <c r="D8002" s="1" t="s">
        <v>24027</v>
      </c>
      <c r="E8002" s="1" t="s">
        <v>22203</v>
      </c>
      <c r="F8002" s="2">
        <v>46079.333344907398</v>
      </c>
      <c r="G8002" s="3">
        <v>63.95</v>
      </c>
      <c r="H8002" s="3">
        <v>59.1</v>
      </c>
      <c r="I8002" s="3">
        <v>72.3</v>
      </c>
      <c r="J8002" s="3">
        <v>62.34</v>
      </c>
      <c r="K8002" s="3">
        <v>65.17</v>
      </c>
    </row>
    <row r="8003" spans="1:11">
      <c r="A8003" t="s">
        <v>24028</v>
      </c>
      <c r="B8003" s="1" t="s">
        <v>24029</v>
      </c>
      <c r="C8003" s="2">
        <v>46094.649004629602</v>
      </c>
      <c r="D8003" s="1" t="s">
        <v>24030</v>
      </c>
      <c r="E8003" s="1" t="s">
        <v>22203</v>
      </c>
      <c r="F8003" s="2">
        <v>46079.375011574099</v>
      </c>
      <c r="G8003" s="3">
        <v>64.08</v>
      </c>
      <c r="H8003" s="3">
        <v>59.7</v>
      </c>
      <c r="I8003" s="3">
        <v>75.2</v>
      </c>
      <c r="J8003" s="3">
        <v>62.59</v>
      </c>
      <c r="K8003" s="3">
        <v>65.22</v>
      </c>
    </row>
    <row r="8004" spans="1:11">
      <c r="A8004" t="s">
        <v>24031</v>
      </c>
      <c r="B8004" s="1" t="s">
        <v>24032</v>
      </c>
      <c r="C8004" s="2">
        <v>46094.648993055598</v>
      </c>
      <c r="D8004" s="1" t="s">
        <v>24033</v>
      </c>
      <c r="E8004" s="1" t="s">
        <v>22203</v>
      </c>
      <c r="F8004" s="2">
        <v>46079.416678240697</v>
      </c>
      <c r="G8004" s="3">
        <v>63.83</v>
      </c>
      <c r="H8004" s="3">
        <v>58.8</v>
      </c>
      <c r="I8004" s="3">
        <v>83</v>
      </c>
      <c r="J8004" s="3">
        <v>62.05</v>
      </c>
      <c r="K8004" s="3">
        <v>64.81</v>
      </c>
    </row>
    <row r="8005" spans="1:11">
      <c r="A8005" t="s">
        <v>24034</v>
      </c>
      <c r="B8005" s="1" t="s">
        <v>24035</v>
      </c>
      <c r="C8005" s="2">
        <v>46094.649120370399</v>
      </c>
      <c r="D8005" s="1" t="s">
        <v>24036</v>
      </c>
      <c r="E8005" s="1" t="s">
        <v>22203</v>
      </c>
      <c r="F8005" s="2">
        <v>46079.458344907398</v>
      </c>
      <c r="G8005" s="3">
        <v>63.86</v>
      </c>
      <c r="H8005" s="3">
        <v>60.2</v>
      </c>
      <c r="I8005" s="3">
        <v>71.400000000000006</v>
      </c>
      <c r="J8005" s="3">
        <v>62.48</v>
      </c>
      <c r="K8005" s="3">
        <v>65.02</v>
      </c>
    </row>
    <row r="8006" spans="1:11">
      <c r="A8006" t="s">
        <v>24037</v>
      </c>
      <c r="B8006" s="1" t="s">
        <v>24038</v>
      </c>
      <c r="C8006" s="2">
        <v>46094.6491550926</v>
      </c>
      <c r="D8006" s="1" t="s">
        <v>24039</v>
      </c>
      <c r="E8006" s="1" t="s">
        <v>22203</v>
      </c>
      <c r="F8006" s="2">
        <v>46079.500011574099</v>
      </c>
      <c r="G8006" s="3">
        <v>64.66</v>
      </c>
      <c r="H8006" s="3">
        <v>60.5</v>
      </c>
      <c r="I8006" s="3">
        <v>82.7</v>
      </c>
      <c r="J8006" s="3">
        <v>63.17</v>
      </c>
      <c r="K8006" s="3">
        <v>65.72</v>
      </c>
    </row>
    <row r="8007" spans="1:11">
      <c r="A8007" t="s">
        <v>24040</v>
      </c>
      <c r="B8007" s="1" t="s">
        <v>24041</v>
      </c>
      <c r="C8007" s="2">
        <v>46094.6491087963</v>
      </c>
      <c r="D8007" s="1" t="s">
        <v>24042</v>
      </c>
      <c r="E8007" s="1" t="s">
        <v>22203</v>
      </c>
      <c r="F8007" s="2">
        <v>46079.541678240697</v>
      </c>
      <c r="G8007" s="3">
        <v>64.08</v>
      </c>
      <c r="H8007" s="3">
        <v>59.8</v>
      </c>
      <c r="I8007" s="3">
        <v>70.099999999999994</v>
      </c>
      <c r="J8007" s="3">
        <v>62.63</v>
      </c>
      <c r="K8007" s="3">
        <v>65.28</v>
      </c>
    </row>
    <row r="8008" spans="1:11">
      <c r="A8008" t="s">
        <v>24043</v>
      </c>
      <c r="B8008" s="1" t="s">
        <v>24044</v>
      </c>
      <c r="C8008" s="2">
        <v>46094.649143518502</v>
      </c>
      <c r="D8008" s="1" t="s">
        <v>24045</v>
      </c>
      <c r="E8008" s="1" t="s">
        <v>22203</v>
      </c>
      <c r="F8008" s="2">
        <v>46079.583344907398</v>
      </c>
      <c r="G8008" s="3">
        <v>63.97</v>
      </c>
      <c r="H8008" s="3">
        <v>60.1</v>
      </c>
      <c r="I8008" s="3">
        <v>72.7</v>
      </c>
      <c r="J8008" s="3">
        <v>62.64</v>
      </c>
      <c r="K8008" s="3">
        <v>65.06</v>
      </c>
    </row>
    <row r="8009" spans="1:11">
      <c r="A8009" t="s">
        <v>24046</v>
      </c>
      <c r="B8009" s="1" t="s">
        <v>24047</v>
      </c>
      <c r="C8009" s="2">
        <v>46094.649016203701</v>
      </c>
      <c r="D8009" s="1" t="s">
        <v>24048</v>
      </c>
      <c r="E8009" s="1" t="s">
        <v>22203</v>
      </c>
      <c r="F8009" s="2">
        <v>46079.625011574099</v>
      </c>
      <c r="G8009" s="3">
        <v>65.11</v>
      </c>
      <c r="H8009" s="3">
        <v>60.7</v>
      </c>
      <c r="I8009" s="3">
        <v>72.900000000000006</v>
      </c>
      <c r="J8009" s="3">
        <v>63.79</v>
      </c>
      <c r="K8009" s="3">
        <v>66.180000000000007</v>
      </c>
    </row>
    <row r="8010" spans="1:11">
      <c r="A8010" t="s">
        <v>24049</v>
      </c>
      <c r="B8010" s="1" t="s">
        <v>24050</v>
      </c>
      <c r="C8010" s="2">
        <v>46094.649016203701</v>
      </c>
      <c r="D8010" s="1" t="s">
        <v>24051</v>
      </c>
      <c r="E8010" s="1" t="s">
        <v>22203</v>
      </c>
      <c r="F8010" s="2">
        <v>46079.666678240697</v>
      </c>
      <c r="G8010" s="3">
        <v>65.099999999999994</v>
      </c>
      <c r="H8010" s="3">
        <v>61.3</v>
      </c>
      <c r="I8010" s="3">
        <v>73.2</v>
      </c>
      <c r="J8010" s="3">
        <v>63.73</v>
      </c>
      <c r="K8010" s="3">
        <v>66.17</v>
      </c>
    </row>
    <row r="8011" spans="1:11">
      <c r="A8011" t="s">
        <v>24052</v>
      </c>
      <c r="B8011" s="1" t="s">
        <v>24053</v>
      </c>
      <c r="C8011" s="2">
        <v>46094.649062500001</v>
      </c>
      <c r="D8011" s="1" t="s">
        <v>24054</v>
      </c>
      <c r="E8011" s="1" t="s">
        <v>22203</v>
      </c>
      <c r="F8011" s="2">
        <v>46079.708344907398</v>
      </c>
      <c r="G8011" s="3">
        <v>64.36</v>
      </c>
      <c r="H8011" s="3">
        <v>60.2</v>
      </c>
      <c r="I8011" s="3">
        <v>71.8</v>
      </c>
      <c r="J8011" s="3">
        <v>62.94</v>
      </c>
      <c r="K8011" s="3">
        <v>65.45</v>
      </c>
    </row>
    <row r="8012" spans="1:11">
      <c r="A8012" t="s">
        <v>24055</v>
      </c>
      <c r="B8012" s="1" t="s">
        <v>24056</v>
      </c>
      <c r="C8012" s="2">
        <v>46094.649062500001</v>
      </c>
      <c r="D8012" s="1" t="s">
        <v>24057</v>
      </c>
      <c r="E8012" s="1" t="s">
        <v>22203</v>
      </c>
      <c r="F8012" s="2">
        <v>46079.750011574099</v>
      </c>
      <c r="G8012" s="3">
        <v>63.89</v>
      </c>
      <c r="H8012" s="3">
        <v>59.8</v>
      </c>
      <c r="I8012" s="3">
        <v>70.900000000000006</v>
      </c>
      <c r="J8012" s="3">
        <v>62.54</v>
      </c>
      <c r="K8012" s="3">
        <v>64.959999999999994</v>
      </c>
    </row>
    <row r="8013" spans="1:11">
      <c r="A8013" t="s">
        <v>24058</v>
      </c>
      <c r="B8013" s="1" t="s">
        <v>24059</v>
      </c>
      <c r="C8013" s="2">
        <v>46094.6491087963</v>
      </c>
      <c r="D8013" s="1" t="s">
        <v>24060</v>
      </c>
      <c r="E8013" s="1" t="s">
        <v>22203</v>
      </c>
      <c r="F8013" s="2">
        <v>46079.791678240697</v>
      </c>
      <c r="G8013" s="3">
        <v>63</v>
      </c>
      <c r="H8013" s="3">
        <v>58.3</v>
      </c>
      <c r="I8013" s="3">
        <v>67.8</v>
      </c>
      <c r="J8013" s="3">
        <v>61.46</v>
      </c>
      <c r="K8013" s="3">
        <v>64.3</v>
      </c>
    </row>
    <row r="8014" spans="1:11">
      <c r="A8014" t="s">
        <v>24061</v>
      </c>
      <c r="B8014" s="1" t="s">
        <v>24062</v>
      </c>
      <c r="C8014" s="2">
        <v>46094.649166666699</v>
      </c>
      <c r="D8014" s="1" t="s">
        <v>24063</v>
      </c>
      <c r="E8014" s="1" t="s">
        <v>22203</v>
      </c>
      <c r="F8014" s="2">
        <v>46079.833344907398</v>
      </c>
      <c r="G8014" s="3">
        <v>62.8</v>
      </c>
      <c r="H8014" s="3">
        <v>58.2</v>
      </c>
      <c r="I8014" s="3">
        <v>68.3</v>
      </c>
      <c r="J8014" s="3">
        <v>61.22</v>
      </c>
      <c r="K8014" s="3">
        <v>64.099999999999994</v>
      </c>
    </row>
    <row r="8015" spans="1:11">
      <c r="A8015" t="s">
        <v>24064</v>
      </c>
      <c r="B8015" s="1" t="s">
        <v>24065</v>
      </c>
      <c r="C8015" s="2">
        <v>46094.649074074099</v>
      </c>
      <c r="D8015" s="1" t="s">
        <v>24066</v>
      </c>
      <c r="E8015" s="1" t="s">
        <v>22203</v>
      </c>
      <c r="F8015" s="2">
        <v>46079.875011574099</v>
      </c>
      <c r="G8015" s="3">
        <v>61.64</v>
      </c>
      <c r="H8015" s="3">
        <v>56.1</v>
      </c>
      <c r="I8015" s="3">
        <v>75.3</v>
      </c>
      <c r="J8015" s="3">
        <v>59.86</v>
      </c>
      <c r="K8015" s="3">
        <v>63.02</v>
      </c>
    </row>
    <row r="8016" spans="1:11">
      <c r="A8016" t="s">
        <v>24067</v>
      </c>
      <c r="B8016" s="1" t="s">
        <v>24068</v>
      </c>
      <c r="C8016" s="2">
        <v>46094.649027777799</v>
      </c>
      <c r="D8016" s="1" t="s">
        <v>24069</v>
      </c>
      <c r="E8016" s="1" t="s">
        <v>22203</v>
      </c>
      <c r="F8016" s="2">
        <v>46079.916678240697</v>
      </c>
      <c r="G8016" s="3">
        <v>60.2</v>
      </c>
      <c r="H8016" s="3">
        <v>54.3</v>
      </c>
      <c r="I8016" s="3">
        <v>66.3</v>
      </c>
      <c r="J8016" s="3">
        <v>58.2</v>
      </c>
      <c r="K8016" s="3">
        <v>61.62</v>
      </c>
    </row>
    <row r="8017" spans="1:11">
      <c r="A8017" t="s">
        <v>24070</v>
      </c>
      <c r="B8017" s="1" t="s">
        <v>24071</v>
      </c>
      <c r="C8017" s="2">
        <v>46094.649131944403</v>
      </c>
      <c r="D8017" s="1" t="s">
        <v>24072</v>
      </c>
      <c r="E8017" s="1" t="s">
        <v>22203</v>
      </c>
      <c r="F8017" s="2">
        <v>46079.958344907398</v>
      </c>
      <c r="G8017" s="3">
        <v>57.59</v>
      </c>
      <c r="H8017" s="3">
        <v>50.2</v>
      </c>
      <c r="I8017" s="3">
        <v>65.900000000000006</v>
      </c>
      <c r="J8017" s="3">
        <v>55.19</v>
      </c>
      <c r="K8017" s="3">
        <v>59.46</v>
      </c>
    </row>
    <row r="8018" spans="1:11">
      <c r="A8018" t="s">
        <v>24073</v>
      </c>
      <c r="B8018" s="1" t="s">
        <v>24074</v>
      </c>
      <c r="C8018" s="2">
        <v>46094.649004629602</v>
      </c>
      <c r="D8018" s="1" t="s">
        <v>24075</v>
      </c>
      <c r="E8018" s="1" t="s">
        <v>22203</v>
      </c>
      <c r="F8018" s="2">
        <v>46080.000011574099</v>
      </c>
      <c r="G8018" s="3">
        <v>55.48</v>
      </c>
      <c r="H8018" s="3">
        <v>47.7</v>
      </c>
      <c r="I8018" s="3">
        <v>68.5</v>
      </c>
      <c r="J8018" s="3">
        <v>52.66</v>
      </c>
      <c r="K8018" s="3">
        <v>57.28</v>
      </c>
    </row>
    <row r="8019" spans="1:11">
      <c r="A8019" t="s">
        <v>24076</v>
      </c>
      <c r="B8019" s="1" t="s">
        <v>24077</v>
      </c>
      <c r="C8019" s="2">
        <v>46094.649039351898</v>
      </c>
      <c r="D8019" s="1" t="s">
        <v>24078</v>
      </c>
      <c r="E8019" s="1" t="s">
        <v>22203</v>
      </c>
      <c r="F8019" s="2">
        <v>46080.041678240697</v>
      </c>
      <c r="G8019" s="3">
        <v>54.38</v>
      </c>
      <c r="H8019" s="3">
        <v>43.9</v>
      </c>
      <c r="I8019" s="3">
        <v>66.599999999999994</v>
      </c>
      <c r="J8019" s="3">
        <v>51.26</v>
      </c>
      <c r="K8019" s="3">
        <v>56.14</v>
      </c>
    </row>
    <row r="8020" spans="1:11">
      <c r="A8020" t="s">
        <v>24079</v>
      </c>
      <c r="B8020" s="1" t="s">
        <v>24080</v>
      </c>
      <c r="C8020" s="2">
        <v>46094.649016203701</v>
      </c>
      <c r="D8020" s="1" t="s">
        <v>24081</v>
      </c>
      <c r="E8020" s="1" t="s">
        <v>22203</v>
      </c>
      <c r="F8020" s="2">
        <v>46080.083344907398</v>
      </c>
      <c r="G8020" s="3">
        <v>51.9</v>
      </c>
      <c r="H8020" s="3">
        <v>42.1</v>
      </c>
      <c r="I8020" s="3">
        <v>72.8</v>
      </c>
      <c r="J8020" s="3">
        <v>46.93</v>
      </c>
      <c r="K8020" s="3">
        <v>52.75</v>
      </c>
    </row>
    <row r="8021" spans="1:11">
      <c r="A8021" t="s">
        <v>24082</v>
      </c>
      <c r="B8021" s="1" t="s">
        <v>24083</v>
      </c>
      <c r="C8021" s="2">
        <v>46094.649074074099</v>
      </c>
      <c r="D8021" s="1" t="s">
        <v>24084</v>
      </c>
      <c r="E8021" s="1" t="s">
        <v>22203</v>
      </c>
      <c r="F8021" s="2">
        <v>46080.125011574099</v>
      </c>
      <c r="G8021" s="3">
        <v>49.63</v>
      </c>
      <c r="H8021" s="3">
        <v>42.1</v>
      </c>
      <c r="I8021" s="3">
        <v>63.5</v>
      </c>
      <c r="J8021" s="3">
        <v>46.54</v>
      </c>
      <c r="K8021" s="3">
        <v>51.16</v>
      </c>
    </row>
    <row r="8022" spans="1:11">
      <c r="A8022" t="s">
        <v>24085</v>
      </c>
      <c r="B8022" s="1" t="s">
        <v>24086</v>
      </c>
      <c r="C8022" s="2">
        <v>46094.649131944403</v>
      </c>
      <c r="D8022" s="1" t="s">
        <v>24087</v>
      </c>
      <c r="E8022" s="1" t="s">
        <v>22203</v>
      </c>
      <c r="F8022" s="2">
        <v>46080.166678240697</v>
      </c>
      <c r="G8022" s="3">
        <v>56.12</v>
      </c>
      <c r="H8022" s="3">
        <v>46.6</v>
      </c>
      <c r="I8022" s="3">
        <v>82.8</v>
      </c>
      <c r="J8022" s="3">
        <v>50.73</v>
      </c>
      <c r="K8022" s="3">
        <v>55.47</v>
      </c>
    </row>
    <row r="8023" spans="1:11">
      <c r="A8023" t="s">
        <v>24088</v>
      </c>
      <c r="B8023" s="1" t="s">
        <v>24089</v>
      </c>
      <c r="C8023" s="2">
        <v>46094.649004629602</v>
      </c>
      <c r="D8023" s="1" t="s">
        <v>24090</v>
      </c>
      <c r="E8023" s="1" t="s">
        <v>22203</v>
      </c>
      <c r="F8023" s="2">
        <v>46080.208344907398</v>
      </c>
      <c r="G8023" s="3">
        <v>59.52</v>
      </c>
      <c r="H8023" s="3">
        <v>52.3</v>
      </c>
      <c r="I8023" s="3">
        <v>69.3</v>
      </c>
      <c r="J8023" s="3">
        <v>56.67</v>
      </c>
      <c r="K8023" s="3">
        <v>61.5</v>
      </c>
    </row>
    <row r="8024" spans="1:11">
      <c r="A8024" t="s">
        <v>24091</v>
      </c>
      <c r="B8024" s="1" t="s">
        <v>24092</v>
      </c>
      <c r="C8024" s="2">
        <v>46094.649016203701</v>
      </c>
      <c r="D8024" s="1" t="s">
        <v>24093</v>
      </c>
      <c r="E8024" s="1" t="s">
        <v>22203</v>
      </c>
      <c r="F8024" s="2">
        <v>46080.250011574099</v>
      </c>
      <c r="G8024" s="3">
        <v>62.2</v>
      </c>
      <c r="H8024" s="3">
        <v>57.2</v>
      </c>
      <c r="I8024" s="3">
        <v>68.900000000000006</v>
      </c>
      <c r="J8024" s="3">
        <v>60.05</v>
      </c>
      <c r="K8024" s="3">
        <v>63.94</v>
      </c>
    </row>
    <row r="8025" spans="1:11">
      <c r="A8025" t="s">
        <v>24094</v>
      </c>
      <c r="B8025" s="1" t="s">
        <v>24095</v>
      </c>
      <c r="C8025" s="2">
        <v>46094.6489814815</v>
      </c>
      <c r="D8025" s="1" t="s">
        <v>24096</v>
      </c>
      <c r="E8025" s="1" t="s">
        <v>22203</v>
      </c>
      <c r="F8025" s="2">
        <v>46080.291678240697</v>
      </c>
      <c r="G8025" s="3">
        <v>62.75</v>
      </c>
      <c r="H8025" s="3">
        <v>57.6</v>
      </c>
      <c r="I8025" s="3">
        <v>68.2</v>
      </c>
      <c r="J8025" s="3">
        <v>60.45</v>
      </c>
      <c r="K8025" s="3">
        <v>64.52</v>
      </c>
    </row>
    <row r="8026" spans="1:11">
      <c r="A8026" t="s">
        <v>24097</v>
      </c>
      <c r="B8026" s="1" t="s">
        <v>24098</v>
      </c>
      <c r="C8026" s="2">
        <v>46094.649097222202</v>
      </c>
      <c r="D8026" s="1" t="s">
        <v>24099</v>
      </c>
      <c r="E8026" s="1" t="s">
        <v>22203</v>
      </c>
      <c r="F8026" s="2">
        <v>46080.333344907398</v>
      </c>
      <c r="G8026" s="3">
        <v>62.15</v>
      </c>
      <c r="H8026" s="3">
        <v>56.3</v>
      </c>
      <c r="I8026" s="3">
        <v>73.5</v>
      </c>
      <c r="J8026" s="3">
        <v>59.58</v>
      </c>
      <c r="K8026" s="3">
        <v>63.98</v>
      </c>
    </row>
    <row r="8027" spans="1:11">
      <c r="A8027" t="s">
        <v>24100</v>
      </c>
      <c r="B8027" s="1" t="s">
        <v>24101</v>
      </c>
      <c r="C8027" s="2">
        <v>46094.649004629602</v>
      </c>
      <c r="D8027" s="1" t="s">
        <v>24102</v>
      </c>
      <c r="E8027" s="1" t="s">
        <v>22203</v>
      </c>
      <c r="F8027" s="2">
        <v>46080.375011574099</v>
      </c>
      <c r="G8027" s="3">
        <v>61.48</v>
      </c>
      <c r="H8027" s="3">
        <v>55.3</v>
      </c>
      <c r="I8027" s="3">
        <v>74.400000000000006</v>
      </c>
      <c r="J8027" s="3">
        <v>58.13</v>
      </c>
      <c r="K8027" s="3">
        <v>63.74</v>
      </c>
    </row>
    <row r="8028" spans="1:11">
      <c r="A8028" t="s">
        <v>24103</v>
      </c>
      <c r="B8028" s="1" t="s">
        <v>24104</v>
      </c>
      <c r="C8028" s="2">
        <v>46094.649143518502</v>
      </c>
      <c r="D8028" s="1" t="s">
        <v>24105</v>
      </c>
      <c r="E8028" s="1" t="s">
        <v>22203</v>
      </c>
      <c r="F8028" s="2">
        <v>46080.416678240697</v>
      </c>
      <c r="G8028" s="3">
        <v>61.61</v>
      </c>
      <c r="H8028" s="3">
        <v>54.7</v>
      </c>
      <c r="I8028" s="3">
        <v>70.2</v>
      </c>
      <c r="J8028" s="3">
        <v>58.3</v>
      </c>
      <c r="K8028" s="3">
        <v>63.79</v>
      </c>
    </row>
    <row r="8029" spans="1:11">
      <c r="A8029" t="s">
        <v>24106</v>
      </c>
      <c r="B8029" s="1" t="s">
        <v>24107</v>
      </c>
      <c r="C8029" s="2">
        <v>46094.649039351898</v>
      </c>
      <c r="D8029" s="1" t="s">
        <v>24108</v>
      </c>
      <c r="E8029" s="1" t="s">
        <v>22203</v>
      </c>
      <c r="F8029" s="2">
        <v>46080.458344907398</v>
      </c>
      <c r="G8029" s="3">
        <v>61.99</v>
      </c>
      <c r="H8029" s="3">
        <v>56.1</v>
      </c>
      <c r="I8029" s="3">
        <v>71.599999999999994</v>
      </c>
      <c r="J8029" s="3">
        <v>59.33</v>
      </c>
      <c r="K8029" s="3">
        <v>63.88</v>
      </c>
    </row>
    <row r="8030" spans="1:11">
      <c r="A8030" t="s">
        <v>24109</v>
      </c>
      <c r="B8030" s="1" t="s">
        <v>24110</v>
      </c>
      <c r="C8030" s="2">
        <v>46094.649131944403</v>
      </c>
      <c r="D8030" s="1" t="s">
        <v>24111</v>
      </c>
      <c r="E8030" s="1" t="s">
        <v>22203</v>
      </c>
      <c r="F8030" s="2">
        <v>46080.500011574099</v>
      </c>
      <c r="G8030" s="3">
        <v>60.97</v>
      </c>
      <c r="H8030" s="3">
        <v>53.4</v>
      </c>
      <c r="I8030" s="3">
        <v>72.400000000000006</v>
      </c>
      <c r="J8030" s="3">
        <v>57.87</v>
      </c>
      <c r="K8030" s="3">
        <v>62.99</v>
      </c>
    </row>
    <row r="8031" spans="1:11">
      <c r="A8031" t="s">
        <v>24112</v>
      </c>
      <c r="B8031" s="1" t="s">
        <v>24113</v>
      </c>
      <c r="C8031" s="2">
        <v>46094.649039351898</v>
      </c>
      <c r="D8031" s="1" t="s">
        <v>24114</v>
      </c>
      <c r="E8031" s="1" t="s">
        <v>22203</v>
      </c>
      <c r="F8031" s="2">
        <v>46080.541678240697</v>
      </c>
      <c r="G8031" s="3">
        <v>59.89</v>
      </c>
      <c r="H8031" s="3">
        <v>52.8</v>
      </c>
      <c r="I8031" s="3">
        <v>70.8</v>
      </c>
      <c r="J8031" s="3">
        <v>56.17</v>
      </c>
      <c r="K8031" s="3">
        <v>61.98</v>
      </c>
    </row>
    <row r="8032" spans="1:11">
      <c r="A8032" t="s">
        <v>24115</v>
      </c>
      <c r="B8032" s="1" t="s">
        <v>24116</v>
      </c>
      <c r="C8032" s="2">
        <v>46094.649039351898</v>
      </c>
      <c r="D8032" s="1" t="s">
        <v>24117</v>
      </c>
      <c r="E8032" s="1" t="s">
        <v>22203</v>
      </c>
      <c r="F8032" s="2">
        <v>46080.583344907398</v>
      </c>
      <c r="G8032" s="3">
        <v>65.98</v>
      </c>
      <c r="H8032" s="3">
        <v>50.4</v>
      </c>
      <c r="I8032" s="3">
        <v>92.6</v>
      </c>
      <c r="J8032" s="3">
        <v>55.54</v>
      </c>
      <c r="K8032" s="3">
        <v>62.8</v>
      </c>
    </row>
    <row r="8033" spans="1:11">
      <c r="A8033" t="s">
        <v>24118</v>
      </c>
      <c r="B8033" s="1" t="s">
        <v>24119</v>
      </c>
      <c r="C8033" s="2">
        <v>46094.649016203701</v>
      </c>
      <c r="D8033" s="1" t="s">
        <v>24120</v>
      </c>
      <c r="E8033" s="1" t="s">
        <v>22203</v>
      </c>
      <c r="F8033" s="2">
        <v>46080.625011574099</v>
      </c>
      <c r="G8033" s="3">
        <v>60.43</v>
      </c>
      <c r="H8033" s="3">
        <v>52.7</v>
      </c>
      <c r="I8033" s="3">
        <v>70.2</v>
      </c>
      <c r="J8033" s="3">
        <v>57.25</v>
      </c>
      <c r="K8033" s="3">
        <v>62.46</v>
      </c>
    </row>
    <row r="8034" spans="1:11">
      <c r="A8034" t="s">
        <v>24121</v>
      </c>
      <c r="B8034" s="1" t="s">
        <v>24122</v>
      </c>
      <c r="C8034" s="2">
        <v>46094.649016203701</v>
      </c>
      <c r="D8034" s="1" t="s">
        <v>24123</v>
      </c>
      <c r="E8034" s="1" t="s">
        <v>22203</v>
      </c>
      <c r="F8034" s="2">
        <v>46080.666678240697</v>
      </c>
      <c r="G8034" s="3">
        <v>59.61</v>
      </c>
      <c r="H8034" s="3">
        <v>51.7</v>
      </c>
      <c r="I8034" s="3">
        <v>72.900000000000006</v>
      </c>
      <c r="J8034" s="3">
        <v>56.67</v>
      </c>
      <c r="K8034" s="3">
        <v>61.17</v>
      </c>
    </row>
    <row r="8035" spans="1:11">
      <c r="A8035" t="s">
        <v>24124</v>
      </c>
      <c r="B8035" s="1" t="s">
        <v>24125</v>
      </c>
      <c r="C8035" s="2">
        <v>46094.649016203701</v>
      </c>
      <c r="D8035" s="1" t="s">
        <v>24126</v>
      </c>
      <c r="E8035" s="1" t="s">
        <v>22203</v>
      </c>
      <c r="F8035" s="2">
        <v>46080.708344907398</v>
      </c>
      <c r="G8035" s="3">
        <v>59.54</v>
      </c>
      <c r="H8035" s="3">
        <v>52.7</v>
      </c>
      <c r="I8035" s="3">
        <v>69.8</v>
      </c>
      <c r="J8035" s="3">
        <v>56.6</v>
      </c>
      <c r="K8035" s="3">
        <v>61.39</v>
      </c>
    </row>
    <row r="8036" spans="1:11">
      <c r="A8036" t="s">
        <v>24127</v>
      </c>
      <c r="B8036" s="1" t="s">
        <v>24128</v>
      </c>
      <c r="C8036" s="2">
        <v>46094.649120370399</v>
      </c>
      <c r="D8036" s="1" t="s">
        <v>24129</v>
      </c>
      <c r="E8036" s="1" t="s">
        <v>22203</v>
      </c>
      <c r="F8036" s="2">
        <v>46080.750011574099</v>
      </c>
      <c r="G8036" s="3">
        <v>59.45</v>
      </c>
      <c r="H8036" s="3">
        <v>50.6</v>
      </c>
      <c r="I8036" s="3">
        <v>67.900000000000006</v>
      </c>
      <c r="J8036" s="3">
        <v>54.84</v>
      </c>
      <c r="K8036" s="3">
        <v>61.74</v>
      </c>
    </row>
    <row r="8037" spans="1:11">
      <c r="A8037" t="s">
        <v>24130</v>
      </c>
      <c r="B8037" s="1" t="s">
        <v>24131</v>
      </c>
      <c r="C8037" s="2">
        <v>46094.649131944403</v>
      </c>
      <c r="D8037" s="1" t="s">
        <v>24132</v>
      </c>
      <c r="E8037" s="1" t="s">
        <v>22203</v>
      </c>
      <c r="F8037" s="2">
        <v>46080.791678240697</v>
      </c>
      <c r="G8037" s="3">
        <v>60.25</v>
      </c>
      <c r="H8037" s="3">
        <v>53.6</v>
      </c>
      <c r="I8037" s="3">
        <v>70.7</v>
      </c>
      <c r="J8037" s="3">
        <v>57.18</v>
      </c>
      <c r="K8037" s="3">
        <v>62.32</v>
      </c>
    </row>
    <row r="8038" spans="1:11">
      <c r="A8038" t="s">
        <v>24133</v>
      </c>
      <c r="B8038" s="1" t="s">
        <v>24134</v>
      </c>
      <c r="C8038" s="2">
        <v>46094.649166666699</v>
      </c>
      <c r="D8038" s="1" t="s">
        <v>24135</v>
      </c>
      <c r="E8038" s="1" t="s">
        <v>22203</v>
      </c>
      <c r="F8038" s="2">
        <v>46080.833344907398</v>
      </c>
      <c r="G8038" s="3">
        <v>59.18</v>
      </c>
      <c r="H8038" s="3">
        <v>52.9</v>
      </c>
      <c r="I8038" s="3">
        <v>67.2</v>
      </c>
      <c r="J8038" s="3">
        <v>56.08</v>
      </c>
      <c r="K8038" s="3">
        <v>61.46</v>
      </c>
    </row>
    <row r="8039" spans="1:11">
      <c r="A8039" t="s">
        <v>24136</v>
      </c>
      <c r="B8039" s="1" t="s">
        <v>24137</v>
      </c>
      <c r="C8039" s="2">
        <v>46094.6491087963</v>
      </c>
      <c r="D8039" s="1" t="s">
        <v>24138</v>
      </c>
      <c r="E8039" s="1" t="s">
        <v>22203</v>
      </c>
      <c r="F8039" s="2">
        <v>46080.875011574099</v>
      </c>
      <c r="G8039" s="3">
        <v>59.55</v>
      </c>
      <c r="H8039" s="3">
        <v>52.1</v>
      </c>
      <c r="I8039" s="3">
        <v>70.2</v>
      </c>
      <c r="J8039" s="3">
        <v>56.71</v>
      </c>
      <c r="K8039" s="3">
        <v>61.65</v>
      </c>
    </row>
    <row r="8040" spans="1:11">
      <c r="A8040" t="s">
        <v>24139</v>
      </c>
      <c r="B8040" s="1" t="s">
        <v>24140</v>
      </c>
      <c r="C8040" s="2">
        <v>46094.6489814815</v>
      </c>
      <c r="D8040" s="1" t="s">
        <v>24141</v>
      </c>
      <c r="E8040" s="1" t="s">
        <v>22203</v>
      </c>
      <c r="F8040" s="2">
        <v>46080.916678240697</v>
      </c>
      <c r="G8040" s="3">
        <v>57.97</v>
      </c>
      <c r="H8040" s="3">
        <v>50.4</v>
      </c>
      <c r="I8040" s="3">
        <v>67.5</v>
      </c>
      <c r="J8040" s="3">
        <v>54.85</v>
      </c>
      <c r="K8040" s="3">
        <v>60.45</v>
      </c>
    </row>
    <row r="8041" spans="1:11">
      <c r="A8041" t="s">
        <v>24142</v>
      </c>
      <c r="B8041" s="1" t="s">
        <v>24143</v>
      </c>
      <c r="C8041" s="2">
        <v>46094.649097222202</v>
      </c>
      <c r="D8041" s="1" t="s">
        <v>24144</v>
      </c>
      <c r="E8041" s="1" t="s">
        <v>22203</v>
      </c>
      <c r="F8041" s="2">
        <v>46080.958344907398</v>
      </c>
      <c r="G8041" s="3">
        <v>57.79</v>
      </c>
      <c r="H8041" s="3">
        <v>50.8</v>
      </c>
      <c r="I8041" s="3">
        <v>67</v>
      </c>
      <c r="J8041" s="3">
        <v>54.94</v>
      </c>
      <c r="K8041" s="3">
        <v>59.9</v>
      </c>
    </row>
    <row r="8042" spans="1:11">
      <c r="A8042" t="s">
        <v>24145</v>
      </c>
      <c r="B8042" s="1" t="s">
        <v>24146</v>
      </c>
      <c r="C8042" s="2">
        <v>46094.649050925902</v>
      </c>
      <c r="D8042" s="1" t="s">
        <v>24147</v>
      </c>
      <c r="E8042" s="1" t="s">
        <v>22203</v>
      </c>
      <c r="F8042" s="2">
        <v>46081.000011574099</v>
      </c>
      <c r="G8042" s="3">
        <v>56.95</v>
      </c>
      <c r="H8042" s="3">
        <v>50.1</v>
      </c>
      <c r="I8042" s="3">
        <v>65.8</v>
      </c>
      <c r="J8042" s="3">
        <v>54.43</v>
      </c>
      <c r="K8042" s="3">
        <v>58.77</v>
      </c>
    </row>
    <row r="8043" spans="1:11">
      <c r="A8043" t="s">
        <v>24148</v>
      </c>
      <c r="B8043" s="1" t="s">
        <v>24149</v>
      </c>
      <c r="C8043" s="2">
        <v>46094.6491087963</v>
      </c>
      <c r="D8043" s="1" t="s">
        <v>24150</v>
      </c>
      <c r="E8043" s="1" t="s">
        <v>22203</v>
      </c>
      <c r="F8043" s="2">
        <v>46081.041678240697</v>
      </c>
      <c r="G8043" s="3">
        <v>56.09</v>
      </c>
      <c r="H8043" s="3">
        <v>47</v>
      </c>
      <c r="I8043" s="3">
        <v>67.099999999999994</v>
      </c>
      <c r="J8043" s="3">
        <v>53.19</v>
      </c>
      <c r="K8043" s="3">
        <v>57.87</v>
      </c>
    </row>
    <row r="8044" spans="1:11">
      <c r="A8044" t="s">
        <v>24151</v>
      </c>
      <c r="B8044" s="1" t="s">
        <v>24152</v>
      </c>
      <c r="C8044" s="2">
        <v>46094.649131944403</v>
      </c>
      <c r="D8044" s="1" t="s">
        <v>24153</v>
      </c>
      <c r="E8044" s="1" t="s">
        <v>22203</v>
      </c>
      <c r="F8044" s="2">
        <v>46081.083344907398</v>
      </c>
      <c r="G8044" s="3">
        <v>56.9</v>
      </c>
      <c r="H8044" s="3">
        <v>49.6</v>
      </c>
      <c r="I8044" s="3">
        <v>67.099999999999994</v>
      </c>
      <c r="J8044" s="3">
        <v>54.4</v>
      </c>
      <c r="K8044" s="3">
        <v>58.63</v>
      </c>
    </row>
    <row r="8045" spans="1:11">
      <c r="A8045" t="s">
        <v>24154</v>
      </c>
      <c r="B8045" s="1" t="s">
        <v>24155</v>
      </c>
      <c r="C8045" s="2">
        <v>46094.649085648103</v>
      </c>
      <c r="D8045" s="1" t="s">
        <v>24156</v>
      </c>
      <c r="E8045" s="1" t="s">
        <v>22203</v>
      </c>
      <c r="F8045" s="2">
        <v>46081.125011574099</v>
      </c>
      <c r="G8045" s="3">
        <v>56.14</v>
      </c>
      <c r="H8045" s="3">
        <v>48.1</v>
      </c>
      <c r="I8045" s="3">
        <v>67</v>
      </c>
      <c r="J8045" s="3">
        <v>53.63</v>
      </c>
      <c r="K8045" s="3">
        <v>57.73</v>
      </c>
    </row>
    <row r="8046" spans="1:11">
      <c r="A8046" t="s">
        <v>24157</v>
      </c>
      <c r="B8046" s="1" t="s">
        <v>24158</v>
      </c>
      <c r="C8046" s="2">
        <v>46094.6491550926</v>
      </c>
      <c r="D8046" s="1" t="s">
        <v>24159</v>
      </c>
      <c r="E8046" s="1" t="s">
        <v>22203</v>
      </c>
      <c r="F8046" s="2">
        <v>46081.166678240697</v>
      </c>
      <c r="G8046" s="3">
        <v>55.79</v>
      </c>
      <c r="H8046" s="3">
        <v>48.1</v>
      </c>
      <c r="I8046" s="3">
        <v>66.099999999999994</v>
      </c>
      <c r="J8046" s="3">
        <v>53.4</v>
      </c>
      <c r="K8046" s="3">
        <v>57.23</v>
      </c>
    </row>
    <row r="8047" spans="1:11">
      <c r="A8047" t="s">
        <v>24160</v>
      </c>
      <c r="B8047" s="1" t="s">
        <v>24161</v>
      </c>
      <c r="C8047" s="2">
        <v>46094.649120370399</v>
      </c>
      <c r="D8047" s="1" t="s">
        <v>24162</v>
      </c>
      <c r="E8047" s="1" t="s">
        <v>22203</v>
      </c>
      <c r="F8047" s="2">
        <v>46081.208344907398</v>
      </c>
      <c r="G8047" s="3">
        <v>58.76</v>
      </c>
      <c r="H8047" s="3">
        <v>52.2</v>
      </c>
      <c r="I8047" s="3">
        <v>68.400000000000006</v>
      </c>
      <c r="J8047" s="3">
        <v>56.28</v>
      </c>
      <c r="K8047" s="3">
        <v>60.55</v>
      </c>
    </row>
    <row r="8048" spans="1:11">
      <c r="A8048" t="s">
        <v>24163</v>
      </c>
      <c r="B8048" s="1" t="s">
        <v>24164</v>
      </c>
      <c r="C8048" s="2">
        <v>46094.649120370399</v>
      </c>
      <c r="D8048" s="1" t="s">
        <v>24165</v>
      </c>
      <c r="E8048" s="1" t="s">
        <v>22203</v>
      </c>
      <c r="F8048" s="2">
        <v>46081.250011574099</v>
      </c>
      <c r="G8048" s="3">
        <v>60.39</v>
      </c>
      <c r="H8048" s="3">
        <v>53.2</v>
      </c>
      <c r="I8048" s="3">
        <v>67.8</v>
      </c>
      <c r="J8048" s="3">
        <v>58.26</v>
      </c>
      <c r="K8048" s="3">
        <v>62.1</v>
      </c>
    </row>
    <row r="8049" spans="1:11">
      <c r="A8049" t="s">
        <v>24166</v>
      </c>
      <c r="B8049" s="1" t="s">
        <v>24167</v>
      </c>
      <c r="C8049" s="2">
        <v>46094.6491550926</v>
      </c>
      <c r="D8049" s="1" t="s">
        <v>24168</v>
      </c>
      <c r="E8049" s="1" t="s">
        <v>22203</v>
      </c>
      <c r="F8049" s="2">
        <v>46081.291678240697</v>
      </c>
      <c r="G8049" s="3">
        <v>61.44</v>
      </c>
      <c r="H8049" s="3">
        <v>56.5</v>
      </c>
      <c r="I8049" s="3">
        <v>68.099999999999994</v>
      </c>
      <c r="J8049" s="3">
        <v>59.7</v>
      </c>
      <c r="K8049" s="3">
        <v>62.89</v>
      </c>
    </row>
    <row r="8050" spans="1:11">
      <c r="A8050" t="s">
        <v>24169</v>
      </c>
      <c r="B8050" s="1" t="s">
        <v>24170</v>
      </c>
      <c r="C8050" s="2">
        <v>46094.649120370399</v>
      </c>
      <c r="D8050" s="1" t="s">
        <v>24171</v>
      </c>
      <c r="E8050" s="1" t="s">
        <v>22203</v>
      </c>
      <c r="F8050" s="2">
        <v>46081.333344907398</v>
      </c>
      <c r="G8050" s="3">
        <v>62.38</v>
      </c>
      <c r="H8050" s="3">
        <v>57.9</v>
      </c>
      <c r="I8050" s="3">
        <v>69.2</v>
      </c>
      <c r="J8050" s="3">
        <v>60.78</v>
      </c>
      <c r="K8050" s="3">
        <v>63.74</v>
      </c>
    </row>
    <row r="8051" spans="1:11">
      <c r="A8051" t="s">
        <v>24172</v>
      </c>
      <c r="B8051" s="1" t="s">
        <v>24173</v>
      </c>
      <c r="C8051" s="2">
        <v>46094.649143518502</v>
      </c>
      <c r="D8051" s="1" t="s">
        <v>24174</v>
      </c>
      <c r="E8051" s="1" t="s">
        <v>22203</v>
      </c>
      <c r="F8051" s="2">
        <v>46081.375011574099</v>
      </c>
      <c r="G8051" s="3">
        <v>63.58</v>
      </c>
      <c r="H8051" s="3">
        <v>59.3</v>
      </c>
      <c r="I8051" s="3">
        <v>70.7</v>
      </c>
      <c r="J8051" s="3">
        <v>62.1</v>
      </c>
      <c r="K8051" s="3">
        <v>64.95</v>
      </c>
    </row>
    <row r="8052" spans="1:11">
      <c r="A8052" t="s">
        <v>24175</v>
      </c>
      <c r="B8052" s="1" t="s">
        <v>24176</v>
      </c>
      <c r="C8052" s="2">
        <v>46094.649166666699</v>
      </c>
      <c r="D8052" s="1" t="s">
        <v>24177</v>
      </c>
      <c r="E8052" s="1" t="s">
        <v>22203</v>
      </c>
      <c r="F8052" s="2">
        <v>46081.416678240697</v>
      </c>
      <c r="G8052" s="3">
        <v>63.75</v>
      </c>
      <c r="H8052" s="3">
        <v>59.6</v>
      </c>
      <c r="I8052" s="3">
        <v>69</v>
      </c>
      <c r="J8052" s="3">
        <v>62.29</v>
      </c>
      <c r="K8052" s="3">
        <v>64.959999999999994</v>
      </c>
    </row>
    <row r="8053" spans="1:11">
      <c r="A8053" t="s">
        <v>24178</v>
      </c>
      <c r="B8053" s="1" t="s">
        <v>24179</v>
      </c>
      <c r="C8053" s="2">
        <v>46094.649120370399</v>
      </c>
      <c r="D8053" s="1" t="s">
        <v>24180</v>
      </c>
      <c r="E8053" s="1" t="s">
        <v>22203</v>
      </c>
      <c r="F8053" s="2">
        <v>46081.458344907398</v>
      </c>
      <c r="G8053" s="3">
        <v>63.28</v>
      </c>
      <c r="H8053" s="3">
        <v>59.1</v>
      </c>
      <c r="I8053" s="3">
        <v>73.599999999999994</v>
      </c>
      <c r="J8053" s="3">
        <v>61.92</v>
      </c>
      <c r="K8053" s="3">
        <v>64.48</v>
      </c>
    </row>
    <row r="8054" spans="1:11">
      <c r="A8054" t="s">
        <v>24181</v>
      </c>
      <c r="B8054" s="1" t="s">
        <v>24182</v>
      </c>
      <c r="C8054" s="2">
        <v>46094.649027777799</v>
      </c>
      <c r="D8054" s="1" t="s">
        <v>24183</v>
      </c>
      <c r="E8054" s="1" t="s">
        <v>22203</v>
      </c>
      <c r="F8054" s="2">
        <v>46081.500011574099</v>
      </c>
      <c r="G8054" s="3">
        <v>63</v>
      </c>
      <c r="H8054" s="3">
        <v>58.3</v>
      </c>
      <c r="I8054" s="3">
        <v>69.3</v>
      </c>
      <c r="J8054" s="3">
        <v>61.44</v>
      </c>
      <c r="K8054" s="3">
        <v>64.150000000000006</v>
      </c>
    </row>
    <row r="8055" spans="1:11">
      <c r="A8055" t="s">
        <v>24184</v>
      </c>
      <c r="B8055" s="1" t="s">
        <v>24185</v>
      </c>
      <c r="C8055" s="2">
        <v>46094.649131944403</v>
      </c>
      <c r="D8055" s="1" t="s">
        <v>24186</v>
      </c>
      <c r="E8055" s="1" t="s">
        <v>22203</v>
      </c>
      <c r="F8055" s="2">
        <v>46081.541678240697</v>
      </c>
      <c r="G8055" s="3">
        <v>61.7</v>
      </c>
      <c r="H8055" s="3">
        <v>56</v>
      </c>
      <c r="I8055" s="3">
        <v>73.3</v>
      </c>
      <c r="J8055" s="3">
        <v>59.62</v>
      </c>
      <c r="K8055" s="3">
        <v>63.25</v>
      </c>
    </row>
    <row r="8056" spans="1:11">
      <c r="A8056" t="s">
        <v>24187</v>
      </c>
      <c r="B8056" s="1" t="s">
        <v>24188</v>
      </c>
      <c r="C8056" s="2">
        <v>46094.649097222202</v>
      </c>
      <c r="D8056" s="1" t="s">
        <v>24189</v>
      </c>
      <c r="E8056" s="1" t="s">
        <v>22203</v>
      </c>
      <c r="F8056" s="2">
        <v>46081.583344907398</v>
      </c>
      <c r="G8056" s="3">
        <v>61.74</v>
      </c>
      <c r="H8056" s="3">
        <v>56.5</v>
      </c>
      <c r="I8056" s="3">
        <v>67.400000000000006</v>
      </c>
      <c r="J8056" s="3">
        <v>60.02</v>
      </c>
      <c r="K8056" s="3">
        <v>63.02</v>
      </c>
    </row>
    <row r="8057" spans="1:11">
      <c r="A8057" t="s">
        <v>24190</v>
      </c>
      <c r="B8057" s="1" t="s">
        <v>24191</v>
      </c>
      <c r="C8057" s="2">
        <v>46094.649039351898</v>
      </c>
      <c r="D8057" s="1" t="s">
        <v>24192</v>
      </c>
      <c r="E8057" s="1" t="s">
        <v>22203</v>
      </c>
      <c r="F8057" s="2">
        <v>46081.625011574099</v>
      </c>
      <c r="G8057" s="3">
        <v>61.38</v>
      </c>
      <c r="H8057" s="3">
        <v>56.2</v>
      </c>
      <c r="I8057" s="3">
        <v>69.3</v>
      </c>
      <c r="J8057" s="3">
        <v>59.6</v>
      </c>
      <c r="K8057" s="3">
        <v>62.87</v>
      </c>
    </row>
    <row r="8058" spans="1:11">
      <c r="A8058" t="s">
        <v>24193</v>
      </c>
      <c r="B8058" s="1" t="s">
        <v>24194</v>
      </c>
      <c r="C8058" s="2">
        <v>46094.649027777799</v>
      </c>
      <c r="D8058" s="1" t="s">
        <v>24195</v>
      </c>
      <c r="E8058" s="1" t="s">
        <v>22203</v>
      </c>
      <c r="F8058" s="2">
        <v>46081.666678240697</v>
      </c>
      <c r="G8058" s="3">
        <v>61.5</v>
      </c>
      <c r="H8058" s="3">
        <v>56.6</v>
      </c>
      <c r="I8058" s="3">
        <v>72.599999999999994</v>
      </c>
      <c r="J8058" s="3">
        <v>59.76</v>
      </c>
      <c r="K8058" s="3">
        <v>62.88</v>
      </c>
    </row>
    <row r="8059" spans="1:11">
      <c r="A8059" t="s">
        <v>24196</v>
      </c>
      <c r="B8059" s="1" t="s">
        <v>24197</v>
      </c>
      <c r="C8059" s="2">
        <v>46094.649120370399</v>
      </c>
      <c r="D8059" s="1" t="s">
        <v>24198</v>
      </c>
      <c r="E8059" s="1" t="s">
        <v>22203</v>
      </c>
      <c r="F8059" s="2">
        <v>46081.708344907398</v>
      </c>
      <c r="G8059" s="3">
        <v>60.89</v>
      </c>
      <c r="H8059" s="3">
        <v>56.3</v>
      </c>
      <c r="I8059" s="3">
        <v>67.2</v>
      </c>
      <c r="J8059" s="3">
        <v>59.12</v>
      </c>
      <c r="K8059" s="3">
        <v>62.28</v>
      </c>
    </row>
    <row r="8060" spans="1:11">
      <c r="A8060" t="s">
        <v>24199</v>
      </c>
      <c r="B8060" s="1" t="s">
        <v>24200</v>
      </c>
      <c r="C8060" s="2">
        <v>46094.649074074099</v>
      </c>
      <c r="D8060" s="1" t="s">
        <v>24201</v>
      </c>
      <c r="E8060" s="1" t="s">
        <v>22203</v>
      </c>
      <c r="F8060" s="2">
        <v>46081.750011574099</v>
      </c>
      <c r="G8060" s="3">
        <v>61.34</v>
      </c>
      <c r="H8060" s="3">
        <v>56.2</v>
      </c>
      <c r="I8060" s="3">
        <v>80.099999999999994</v>
      </c>
      <c r="J8060" s="3">
        <v>58.97</v>
      </c>
      <c r="K8060" s="3">
        <v>62.5</v>
      </c>
    </row>
    <row r="8061" spans="1:11">
      <c r="A8061" t="s">
        <v>24202</v>
      </c>
      <c r="B8061" s="1" t="s">
        <v>24203</v>
      </c>
      <c r="C8061" s="2">
        <v>46094.649074074099</v>
      </c>
      <c r="D8061" s="1" t="s">
        <v>24204</v>
      </c>
      <c r="E8061" s="1" t="s">
        <v>22203</v>
      </c>
      <c r="F8061" s="2">
        <v>46081.791678240697</v>
      </c>
      <c r="G8061" s="3">
        <v>60.75</v>
      </c>
      <c r="H8061" s="3">
        <v>56</v>
      </c>
      <c r="I8061" s="3">
        <v>66.599999999999994</v>
      </c>
      <c r="J8061" s="3">
        <v>59.12</v>
      </c>
      <c r="K8061" s="3">
        <v>62.19</v>
      </c>
    </row>
    <row r="8062" spans="1:11">
      <c r="A8062" t="s">
        <v>24205</v>
      </c>
      <c r="B8062" s="1" t="s">
        <v>24206</v>
      </c>
      <c r="C8062" s="2">
        <v>46094.6491087963</v>
      </c>
      <c r="D8062" s="1" t="s">
        <v>24207</v>
      </c>
      <c r="E8062" s="1" t="s">
        <v>22203</v>
      </c>
      <c r="F8062" s="2">
        <v>46081.833344907398</v>
      </c>
      <c r="G8062" s="3">
        <v>59.83</v>
      </c>
      <c r="H8062" s="3">
        <v>55.6</v>
      </c>
      <c r="I8062" s="3">
        <v>71.2</v>
      </c>
      <c r="J8062" s="3">
        <v>58.06</v>
      </c>
      <c r="K8062" s="3">
        <v>61.4</v>
      </c>
    </row>
    <row r="8063" spans="1:11">
      <c r="A8063" t="s">
        <v>24208</v>
      </c>
      <c r="B8063" s="1" t="s">
        <v>24209</v>
      </c>
      <c r="C8063" s="2">
        <v>46094.649097222202</v>
      </c>
      <c r="D8063" s="1" t="s">
        <v>24210</v>
      </c>
      <c r="E8063" s="1" t="s">
        <v>22203</v>
      </c>
      <c r="F8063" s="2">
        <v>46081.875011574099</v>
      </c>
      <c r="G8063" s="3">
        <v>58.92</v>
      </c>
      <c r="H8063" s="3">
        <v>53.5</v>
      </c>
      <c r="I8063" s="3">
        <v>65.3</v>
      </c>
      <c r="J8063" s="3">
        <v>57</v>
      </c>
      <c r="K8063" s="3">
        <v>60.58</v>
      </c>
    </row>
    <row r="8064" spans="1:11">
      <c r="A8064" t="s">
        <v>24211</v>
      </c>
      <c r="B8064" s="1" t="s">
        <v>24212</v>
      </c>
      <c r="C8064" s="2">
        <v>46094.649062500001</v>
      </c>
      <c r="D8064" s="1" t="s">
        <v>24213</v>
      </c>
      <c r="E8064" s="1" t="s">
        <v>22203</v>
      </c>
      <c r="F8064" s="2">
        <v>46081.916678240697</v>
      </c>
      <c r="G8064" s="3">
        <v>57.71</v>
      </c>
      <c r="H8064" s="3">
        <v>53</v>
      </c>
      <c r="I8064" s="3">
        <v>67.7</v>
      </c>
      <c r="J8064" s="3">
        <v>55.51</v>
      </c>
      <c r="K8064" s="3">
        <v>59.57</v>
      </c>
    </row>
    <row r="8065" spans="1:11">
      <c r="A8065" t="s">
        <v>24214</v>
      </c>
      <c r="B8065" s="1" t="s">
        <v>24215</v>
      </c>
      <c r="C8065" s="2">
        <v>46094.649131944403</v>
      </c>
      <c r="D8065" s="1" t="s">
        <v>24216</v>
      </c>
      <c r="E8065" s="1" t="s">
        <v>22203</v>
      </c>
      <c r="F8065" s="2">
        <v>46081.958344907398</v>
      </c>
      <c r="G8065" s="3">
        <v>56.84</v>
      </c>
      <c r="H8065" s="3">
        <v>51.4</v>
      </c>
      <c r="I8065" s="3">
        <v>72.400000000000006</v>
      </c>
      <c r="J8065" s="3">
        <v>54.63</v>
      </c>
      <c r="K8065" s="3">
        <v>58.82</v>
      </c>
    </row>
    <row r="8066" spans="1:11">
      <c r="A8066" t="s">
        <v>24217</v>
      </c>
      <c r="B8066" s="1" t="s">
        <v>24218</v>
      </c>
      <c r="C8066" s="2">
        <v>46094.6482986111</v>
      </c>
      <c r="D8066" s="1" t="s">
        <v>24219</v>
      </c>
      <c r="E8066" s="1" t="s">
        <v>24220</v>
      </c>
      <c r="F8066" s="2">
        <v>46054.000011574099</v>
      </c>
      <c r="G8066" s="3">
        <v>52.48</v>
      </c>
      <c r="H8066" s="3">
        <v>47.9</v>
      </c>
      <c r="I8066" s="3">
        <v>59.5</v>
      </c>
      <c r="J8066" s="3">
        <v>51.24</v>
      </c>
      <c r="K8066" s="3">
        <v>53.49</v>
      </c>
    </row>
    <row r="8067" spans="1:11">
      <c r="A8067" t="s">
        <v>24221</v>
      </c>
      <c r="B8067" s="1" t="s">
        <v>24222</v>
      </c>
      <c r="C8067" s="2">
        <v>46094.648310185199</v>
      </c>
      <c r="D8067" s="1" t="s">
        <v>24223</v>
      </c>
      <c r="E8067" s="1" t="s">
        <v>24220</v>
      </c>
      <c r="F8067" s="2">
        <v>46054.041678240697</v>
      </c>
      <c r="G8067" s="3">
        <v>50.16</v>
      </c>
      <c r="H8067" s="3">
        <v>44.2</v>
      </c>
      <c r="I8067" s="3">
        <v>59.5</v>
      </c>
      <c r="J8067" s="3">
        <v>48.12</v>
      </c>
      <c r="K8067" s="3">
        <v>51.48</v>
      </c>
    </row>
    <row r="8068" spans="1:11">
      <c r="A8068" t="s">
        <v>24224</v>
      </c>
      <c r="B8068" s="1" t="s">
        <v>24225</v>
      </c>
      <c r="C8068" s="2">
        <v>46094.648321759298</v>
      </c>
      <c r="D8068" s="1" t="s">
        <v>24226</v>
      </c>
      <c r="E8068" s="1" t="s">
        <v>24220</v>
      </c>
      <c r="F8068" s="2">
        <v>46054.083344907398</v>
      </c>
      <c r="G8068" s="3">
        <v>48.38</v>
      </c>
      <c r="H8068" s="3">
        <v>43.3</v>
      </c>
      <c r="I8068" s="3">
        <v>60.3</v>
      </c>
      <c r="J8068" s="3">
        <v>46.24</v>
      </c>
      <c r="K8068" s="3">
        <v>50.56</v>
      </c>
    </row>
    <row r="8069" spans="1:11">
      <c r="A8069" t="s">
        <v>24227</v>
      </c>
      <c r="B8069" s="1" t="s">
        <v>24228</v>
      </c>
      <c r="C8069" s="2">
        <v>46094.648194444402</v>
      </c>
      <c r="D8069" s="1" t="s">
        <v>24229</v>
      </c>
      <c r="E8069" s="1" t="s">
        <v>24220</v>
      </c>
      <c r="F8069" s="2">
        <v>46054.125011574099</v>
      </c>
      <c r="G8069" s="3">
        <v>48.79</v>
      </c>
      <c r="H8069" s="3">
        <v>42.5</v>
      </c>
      <c r="I8069" s="3">
        <v>55.5</v>
      </c>
      <c r="J8069" s="3">
        <v>46.64</v>
      </c>
      <c r="K8069" s="3">
        <v>50.32</v>
      </c>
    </row>
    <row r="8070" spans="1:11">
      <c r="A8070" t="s">
        <v>24230</v>
      </c>
      <c r="B8070" s="1" t="s">
        <v>24231</v>
      </c>
      <c r="C8070" s="2">
        <v>46094.648194444402</v>
      </c>
      <c r="D8070" s="1" t="s">
        <v>24232</v>
      </c>
      <c r="E8070" s="1" t="s">
        <v>24220</v>
      </c>
      <c r="F8070" s="2">
        <v>46054.166678240697</v>
      </c>
      <c r="G8070" s="3">
        <v>50.52</v>
      </c>
      <c r="H8070" s="3">
        <v>45.5</v>
      </c>
      <c r="I8070" s="3">
        <v>57.1</v>
      </c>
      <c r="J8070" s="3">
        <v>48.85</v>
      </c>
      <c r="K8070" s="3">
        <v>51.93</v>
      </c>
    </row>
    <row r="8071" spans="1:11">
      <c r="A8071" t="s">
        <v>24233</v>
      </c>
      <c r="B8071" s="1" t="s">
        <v>24234</v>
      </c>
      <c r="C8071" s="2">
        <v>46094.648217592599</v>
      </c>
      <c r="D8071" s="1" t="s">
        <v>24235</v>
      </c>
      <c r="E8071" s="1" t="s">
        <v>24220</v>
      </c>
      <c r="F8071" s="2">
        <v>46054.208344907398</v>
      </c>
      <c r="G8071" s="3">
        <v>52.5</v>
      </c>
      <c r="H8071" s="3">
        <v>47.3</v>
      </c>
      <c r="I8071" s="3">
        <v>64.3</v>
      </c>
      <c r="J8071" s="3">
        <v>50.41</v>
      </c>
      <c r="K8071" s="3">
        <v>54.19</v>
      </c>
    </row>
    <row r="8072" spans="1:11">
      <c r="A8072" t="s">
        <v>24236</v>
      </c>
      <c r="B8072" s="1" t="s">
        <v>24237</v>
      </c>
      <c r="C8072" s="2">
        <v>46094.648275462998</v>
      </c>
      <c r="D8072" s="1" t="s">
        <v>24238</v>
      </c>
      <c r="E8072" s="1" t="s">
        <v>24220</v>
      </c>
      <c r="F8072" s="2">
        <v>46054.250011574099</v>
      </c>
      <c r="G8072" s="3">
        <v>53.34</v>
      </c>
      <c r="H8072" s="3">
        <v>47.4</v>
      </c>
      <c r="I8072" s="3">
        <v>73.599999999999994</v>
      </c>
      <c r="J8072" s="3">
        <v>50.28</v>
      </c>
      <c r="K8072" s="3">
        <v>55.46</v>
      </c>
    </row>
    <row r="8073" spans="1:11">
      <c r="A8073" t="s">
        <v>24239</v>
      </c>
      <c r="B8073" s="1" t="s">
        <v>24240</v>
      </c>
      <c r="C8073" s="2">
        <v>46094.648321759298</v>
      </c>
      <c r="D8073" s="1" t="s">
        <v>24241</v>
      </c>
      <c r="E8073" s="1" t="s">
        <v>24220</v>
      </c>
      <c r="F8073" s="2">
        <v>46054.291678240697</v>
      </c>
      <c r="G8073" s="3">
        <v>55.32</v>
      </c>
      <c r="H8073" s="3">
        <v>48.9</v>
      </c>
      <c r="I8073" s="3">
        <v>74</v>
      </c>
      <c r="J8073" s="3">
        <v>52.65</v>
      </c>
      <c r="K8073" s="3">
        <v>57.04</v>
      </c>
    </row>
    <row r="8074" spans="1:11">
      <c r="A8074" t="s">
        <v>24242</v>
      </c>
      <c r="B8074" s="1" t="s">
        <v>24243</v>
      </c>
      <c r="C8074" s="2">
        <v>46094.648310185199</v>
      </c>
      <c r="D8074" s="1" t="s">
        <v>24244</v>
      </c>
      <c r="E8074" s="1" t="s">
        <v>24220</v>
      </c>
      <c r="F8074" s="2">
        <v>46054.333344907398</v>
      </c>
      <c r="G8074" s="3">
        <v>57.07</v>
      </c>
      <c r="H8074" s="3">
        <v>49.4</v>
      </c>
      <c r="I8074" s="3">
        <v>76.2</v>
      </c>
      <c r="J8074" s="3">
        <v>52.02</v>
      </c>
      <c r="K8074" s="3">
        <v>58.25</v>
      </c>
    </row>
    <row r="8075" spans="1:11">
      <c r="A8075" t="s">
        <v>24245</v>
      </c>
      <c r="B8075" s="1" t="s">
        <v>24246</v>
      </c>
      <c r="C8075" s="2">
        <v>46094.648310185199</v>
      </c>
      <c r="D8075" s="1" t="s">
        <v>24247</v>
      </c>
      <c r="E8075" s="1" t="s">
        <v>24220</v>
      </c>
      <c r="F8075" s="2">
        <v>46054.375011574099</v>
      </c>
      <c r="G8075" s="3">
        <v>55.14</v>
      </c>
      <c r="H8075" s="3">
        <v>48.8</v>
      </c>
      <c r="I8075" s="3">
        <v>74.7</v>
      </c>
      <c r="J8075" s="3">
        <v>52.61</v>
      </c>
      <c r="K8075" s="3">
        <v>56.35</v>
      </c>
    </row>
    <row r="8076" spans="1:11">
      <c r="A8076" t="s">
        <v>24248</v>
      </c>
      <c r="B8076" s="1" t="s">
        <v>24249</v>
      </c>
      <c r="C8076" s="2">
        <v>46094.648229166698</v>
      </c>
      <c r="D8076" s="1" t="s">
        <v>24250</v>
      </c>
      <c r="E8076" s="1" t="s">
        <v>24220</v>
      </c>
      <c r="F8076" s="2">
        <v>46054.416678240697</v>
      </c>
      <c r="G8076" s="3">
        <v>57.44</v>
      </c>
      <c r="H8076" s="3">
        <v>49.5</v>
      </c>
      <c r="I8076" s="3">
        <v>83.4</v>
      </c>
      <c r="J8076" s="3">
        <v>51.99</v>
      </c>
      <c r="K8076" s="3">
        <v>56.9</v>
      </c>
    </row>
    <row r="8077" spans="1:11">
      <c r="A8077" t="s">
        <v>24251</v>
      </c>
      <c r="B8077" s="1" t="s">
        <v>24252</v>
      </c>
      <c r="C8077" s="2">
        <v>46094.648356481499</v>
      </c>
      <c r="D8077" s="1" t="s">
        <v>24253</v>
      </c>
      <c r="E8077" s="1" t="s">
        <v>24220</v>
      </c>
      <c r="F8077" s="2">
        <v>46054.458344907398</v>
      </c>
      <c r="G8077" s="3">
        <v>57.22</v>
      </c>
      <c r="H8077" s="3">
        <v>50.3</v>
      </c>
      <c r="I8077" s="3">
        <v>77</v>
      </c>
      <c r="J8077" s="3">
        <v>53.12</v>
      </c>
      <c r="K8077" s="3">
        <v>57.75</v>
      </c>
    </row>
    <row r="8078" spans="1:11">
      <c r="A8078" t="s">
        <v>24254</v>
      </c>
      <c r="B8078" s="1" t="s">
        <v>24255</v>
      </c>
      <c r="C8078" s="2">
        <v>46094.648182870398</v>
      </c>
      <c r="D8078" s="1" t="s">
        <v>24256</v>
      </c>
      <c r="E8078" s="1" t="s">
        <v>24220</v>
      </c>
      <c r="F8078" s="2">
        <v>46054.500011574099</v>
      </c>
      <c r="G8078" s="3">
        <v>56.77</v>
      </c>
      <c r="H8078" s="3">
        <v>50.5</v>
      </c>
      <c r="I8078" s="3">
        <v>80</v>
      </c>
      <c r="J8078" s="3">
        <v>53.3</v>
      </c>
      <c r="K8078" s="3">
        <v>57.33</v>
      </c>
    </row>
    <row r="8079" spans="1:11">
      <c r="A8079" t="s">
        <v>24257</v>
      </c>
      <c r="B8079" s="1" t="s">
        <v>24258</v>
      </c>
      <c r="C8079" s="2">
        <v>46094.648194444402</v>
      </c>
      <c r="D8079" s="1" t="s">
        <v>24259</v>
      </c>
      <c r="E8079" s="1" t="s">
        <v>24220</v>
      </c>
      <c r="F8079" s="2">
        <v>46054.541678240697</v>
      </c>
      <c r="G8079" s="3">
        <v>57.68</v>
      </c>
      <c r="H8079" s="3">
        <v>50.7</v>
      </c>
      <c r="I8079" s="3">
        <v>78</v>
      </c>
      <c r="J8079" s="3">
        <v>53.6</v>
      </c>
      <c r="K8079" s="3">
        <v>58.89</v>
      </c>
    </row>
    <row r="8080" spans="1:11">
      <c r="A8080" t="s">
        <v>24260</v>
      </c>
      <c r="B8080" s="1" t="s">
        <v>24261</v>
      </c>
      <c r="C8080" s="2">
        <v>46094.6483449074</v>
      </c>
      <c r="D8080" s="1" t="s">
        <v>24262</v>
      </c>
      <c r="E8080" s="1" t="s">
        <v>24220</v>
      </c>
      <c r="F8080" s="2">
        <v>46054.583344907398</v>
      </c>
      <c r="G8080" s="3">
        <v>55.61</v>
      </c>
      <c r="H8080" s="3">
        <v>50.7</v>
      </c>
      <c r="I8080" s="3">
        <v>77.2</v>
      </c>
      <c r="J8080" s="3">
        <v>52.94</v>
      </c>
      <c r="K8080" s="3">
        <v>55.76</v>
      </c>
    </row>
    <row r="8081" spans="1:11">
      <c r="A8081" t="s">
        <v>24263</v>
      </c>
      <c r="B8081" s="1" t="s">
        <v>24264</v>
      </c>
      <c r="C8081" s="2">
        <v>46094.648252314801</v>
      </c>
      <c r="D8081" s="1" t="s">
        <v>24265</v>
      </c>
      <c r="E8081" s="1" t="s">
        <v>24220</v>
      </c>
      <c r="F8081" s="2">
        <v>46054.625011574099</v>
      </c>
      <c r="G8081" s="3">
        <v>54.22</v>
      </c>
      <c r="H8081" s="3">
        <v>50.4</v>
      </c>
      <c r="I8081" s="3">
        <v>68.099999999999994</v>
      </c>
      <c r="J8081" s="3">
        <v>53.16</v>
      </c>
      <c r="K8081" s="3">
        <v>54.94</v>
      </c>
    </row>
    <row r="8082" spans="1:11">
      <c r="A8082" t="s">
        <v>24266</v>
      </c>
      <c r="B8082" s="1" t="s">
        <v>24267</v>
      </c>
      <c r="C8082" s="2">
        <v>46094.648263888899</v>
      </c>
      <c r="D8082" s="1" t="s">
        <v>24268</v>
      </c>
      <c r="E8082" s="1" t="s">
        <v>24220</v>
      </c>
      <c r="F8082" s="2">
        <v>46054.666678240697</v>
      </c>
      <c r="G8082" s="3">
        <v>54.25</v>
      </c>
      <c r="H8082" s="3">
        <v>51.3</v>
      </c>
      <c r="I8082" s="3">
        <v>75.8</v>
      </c>
      <c r="J8082" s="3">
        <v>53.33</v>
      </c>
      <c r="K8082" s="3">
        <v>54.88</v>
      </c>
    </row>
    <row r="8083" spans="1:11">
      <c r="A8083" t="s">
        <v>24269</v>
      </c>
      <c r="B8083" s="1" t="s">
        <v>24270</v>
      </c>
      <c r="C8083" s="2">
        <v>46094.648229166698</v>
      </c>
      <c r="D8083" s="1" t="s">
        <v>24271</v>
      </c>
      <c r="E8083" s="1" t="s">
        <v>24220</v>
      </c>
      <c r="F8083" s="2">
        <v>46054.708344907398</v>
      </c>
      <c r="G8083" s="3">
        <v>54.38</v>
      </c>
      <c r="H8083" s="3">
        <v>50.9</v>
      </c>
      <c r="I8083" s="3">
        <v>68.7</v>
      </c>
      <c r="J8083" s="3">
        <v>53.16</v>
      </c>
      <c r="K8083" s="3">
        <v>55.15</v>
      </c>
    </row>
    <row r="8084" spans="1:11">
      <c r="A8084" t="s">
        <v>24272</v>
      </c>
      <c r="B8084" s="1" t="s">
        <v>24273</v>
      </c>
      <c r="C8084" s="2">
        <v>46094.6481712963</v>
      </c>
      <c r="D8084" s="1" t="s">
        <v>24274</v>
      </c>
      <c r="E8084" s="1" t="s">
        <v>24220</v>
      </c>
      <c r="F8084" s="2">
        <v>46054.750011574099</v>
      </c>
      <c r="G8084" s="3">
        <v>53.12</v>
      </c>
      <c r="H8084" s="3">
        <v>48.4</v>
      </c>
      <c r="I8084" s="3">
        <v>65</v>
      </c>
      <c r="J8084" s="3">
        <v>52.19</v>
      </c>
      <c r="K8084" s="3">
        <v>53.87</v>
      </c>
    </row>
    <row r="8085" spans="1:11">
      <c r="A8085" t="s">
        <v>24275</v>
      </c>
      <c r="B8085" s="1" t="s">
        <v>24276</v>
      </c>
      <c r="C8085" s="2">
        <v>46094.648229166698</v>
      </c>
      <c r="D8085" s="1" t="s">
        <v>24277</v>
      </c>
      <c r="E8085" s="1" t="s">
        <v>24220</v>
      </c>
      <c r="F8085" s="2">
        <v>46054.791678240697</v>
      </c>
      <c r="G8085" s="3">
        <v>52.64</v>
      </c>
      <c r="H8085" s="3">
        <v>49</v>
      </c>
      <c r="I8085" s="3">
        <v>60.4</v>
      </c>
      <c r="J8085" s="3">
        <v>51.64</v>
      </c>
      <c r="K8085" s="3">
        <v>53.39</v>
      </c>
    </row>
    <row r="8086" spans="1:11">
      <c r="A8086" t="s">
        <v>24278</v>
      </c>
      <c r="B8086" s="1" t="s">
        <v>24279</v>
      </c>
      <c r="C8086" s="2">
        <v>46094.648321759298</v>
      </c>
      <c r="D8086" s="1" t="s">
        <v>24280</v>
      </c>
      <c r="E8086" s="1" t="s">
        <v>24220</v>
      </c>
      <c r="F8086" s="2">
        <v>46054.833344907398</v>
      </c>
      <c r="G8086" s="3">
        <v>52.08</v>
      </c>
      <c r="H8086" s="3">
        <v>47.2</v>
      </c>
      <c r="I8086" s="3">
        <v>59</v>
      </c>
      <c r="J8086" s="3">
        <v>50.84</v>
      </c>
      <c r="K8086" s="3">
        <v>53.06</v>
      </c>
    </row>
    <row r="8087" spans="1:11">
      <c r="A8087" t="s">
        <v>24281</v>
      </c>
      <c r="B8087" s="1" t="s">
        <v>24282</v>
      </c>
      <c r="C8087" s="2">
        <v>46094.648263888899</v>
      </c>
      <c r="D8087" s="1" t="s">
        <v>24283</v>
      </c>
      <c r="E8087" s="1" t="s">
        <v>24220</v>
      </c>
      <c r="F8087" s="2">
        <v>46054.875011574099</v>
      </c>
      <c r="G8087" s="3">
        <v>51.28</v>
      </c>
      <c r="H8087" s="3">
        <v>46.5</v>
      </c>
      <c r="I8087" s="3">
        <v>57.8</v>
      </c>
      <c r="J8087" s="3">
        <v>49.92</v>
      </c>
      <c r="K8087" s="3">
        <v>52.31</v>
      </c>
    </row>
    <row r="8088" spans="1:11">
      <c r="A8088" t="s">
        <v>24284</v>
      </c>
      <c r="B8088" s="1" t="s">
        <v>24285</v>
      </c>
      <c r="C8088" s="2">
        <v>46094.648217592599</v>
      </c>
      <c r="D8088" s="1" t="s">
        <v>24286</v>
      </c>
      <c r="E8088" s="1" t="s">
        <v>24220</v>
      </c>
      <c r="F8088" s="2">
        <v>46054.916678240697</v>
      </c>
      <c r="G8088" s="3">
        <v>50.15</v>
      </c>
      <c r="H8088" s="3">
        <v>45.3</v>
      </c>
      <c r="I8088" s="3">
        <v>64.099999999999994</v>
      </c>
      <c r="J8088" s="3">
        <v>48.68</v>
      </c>
      <c r="K8088" s="3">
        <v>51.3</v>
      </c>
    </row>
    <row r="8089" spans="1:11">
      <c r="A8089" t="s">
        <v>24287</v>
      </c>
      <c r="B8089" s="1" t="s">
        <v>24288</v>
      </c>
      <c r="C8089" s="2">
        <v>46094.648182870398</v>
      </c>
      <c r="D8089" s="1" t="s">
        <v>24289</v>
      </c>
      <c r="E8089" s="1" t="s">
        <v>24220</v>
      </c>
      <c r="F8089" s="2">
        <v>46054.958344907398</v>
      </c>
      <c r="G8089" s="3">
        <v>49.99</v>
      </c>
      <c r="H8089" s="3">
        <v>45</v>
      </c>
      <c r="I8089" s="3">
        <v>60.8</v>
      </c>
      <c r="J8089" s="3">
        <v>47.72</v>
      </c>
      <c r="K8089" s="3">
        <v>51.54</v>
      </c>
    </row>
    <row r="8090" spans="1:11">
      <c r="A8090" t="s">
        <v>24290</v>
      </c>
      <c r="B8090" s="1" t="s">
        <v>24291</v>
      </c>
      <c r="C8090" s="2">
        <v>46094.648194444402</v>
      </c>
      <c r="D8090" s="1" t="s">
        <v>24292</v>
      </c>
      <c r="E8090" s="1" t="s">
        <v>24220</v>
      </c>
      <c r="F8090" s="2">
        <v>46055.000011574099</v>
      </c>
      <c r="G8090" s="3">
        <v>50.37</v>
      </c>
      <c r="H8090" s="3">
        <v>43.1</v>
      </c>
      <c r="I8090" s="3">
        <v>60.6</v>
      </c>
      <c r="J8090" s="3">
        <v>47.31</v>
      </c>
      <c r="K8090" s="3">
        <v>51.96</v>
      </c>
    </row>
    <row r="8091" spans="1:11">
      <c r="A8091" t="s">
        <v>24293</v>
      </c>
      <c r="B8091" s="1" t="s">
        <v>24294</v>
      </c>
      <c r="C8091" s="2">
        <v>46094.6483449074</v>
      </c>
      <c r="D8091" s="1" t="s">
        <v>24295</v>
      </c>
      <c r="E8091" s="1" t="s">
        <v>24220</v>
      </c>
      <c r="F8091" s="2">
        <v>46055.041678240697</v>
      </c>
      <c r="G8091" s="3">
        <v>47.89</v>
      </c>
      <c r="H8091" s="3">
        <v>40.1</v>
      </c>
      <c r="I8091" s="3">
        <v>55.4</v>
      </c>
      <c r="J8091" s="3">
        <v>45.06</v>
      </c>
      <c r="K8091" s="3">
        <v>49.72</v>
      </c>
    </row>
    <row r="8092" spans="1:11">
      <c r="A8092" t="s">
        <v>24296</v>
      </c>
      <c r="B8092" s="1" t="s">
        <v>24297</v>
      </c>
      <c r="C8092" s="2">
        <v>46094.648240740702</v>
      </c>
      <c r="D8092" s="1" t="s">
        <v>24298</v>
      </c>
      <c r="E8092" s="1" t="s">
        <v>24220</v>
      </c>
      <c r="F8092" s="2">
        <v>46055.083344907398</v>
      </c>
      <c r="G8092" s="3">
        <v>48.63</v>
      </c>
      <c r="H8092" s="3">
        <v>39.5</v>
      </c>
      <c r="I8092" s="3">
        <v>55.8</v>
      </c>
      <c r="J8092" s="3">
        <v>45.67</v>
      </c>
      <c r="K8092" s="3">
        <v>50.45</v>
      </c>
    </row>
    <row r="8093" spans="1:11">
      <c r="A8093" t="s">
        <v>24299</v>
      </c>
      <c r="B8093" s="1" t="s">
        <v>24300</v>
      </c>
      <c r="C8093" s="2">
        <v>46094.648206018501</v>
      </c>
      <c r="D8093" s="1" t="s">
        <v>24301</v>
      </c>
      <c r="E8093" s="1" t="s">
        <v>24220</v>
      </c>
      <c r="F8093" s="2">
        <v>46055.125011574099</v>
      </c>
      <c r="G8093" s="3">
        <v>51.1</v>
      </c>
      <c r="H8093" s="3">
        <v>44.2</v>
      </c>
      <c r="I8093" s="3">
        <v>59.3</v>
      </c>
      <c r="J8093" s="3">
        <v>48.8</v>
      </c>
      <c r="K8093" s="3">
        <v>52.63</v>
      </c>
    </row>
    <row r="8094" spans="1:11">
      <c r="A8094" t="s">
        <v>24302</v>
      </c>
      <c r="B8094" s="1" t="s">
        <v>24303</v>
      </c>
      <c r="C8094" s="2">
        <v>46094.648252314801</v>
      </c>
      <c r="D8094" s="1" t="s">
        <v>24304</v>
      </c>
      <c r="E8094" s="1" t="s">
        <v>24220</v>
      </c>
      <c r="F8094" s="2">
        <v>46055.166678240697</v>
      </c>
      <c r="G8094" s="3">
        <v>54.41</v>
      </c>
      <c r="H8094" s="3">
        <v>48.5</v>
      </c>
      <c r="I8094" s="3">
        <v>65.5</v>
      </c>
      <c r="J8094" s="3">
        <v>52.66</v>
      </c>
      <c r="K8094" s="3">
        <v>55.61</v>
      </c>
    </row>
    <row r="8095" spans="1:11">
      <c r="A8095" t="s">
        <v>24305</v>
      </c>
      <c r="B8095" s="1" t="s">
        <v>24306</v>
      </c>
      <c r="C8095" s="2">
        <v>46094.648252314801</v>
      </c>
      <c r="D8095" s="1" t="s">
        <v>24307</v>
      </c>
      <c r="E8095" s="1" t="s">
        <v>24220</v>
      </c>
      <c r="F8095" s="2">
        <v>46055.208344907398</v>
      </c>
      <c r="G8095" s="3">
        <v>57.96</v>
      </c>
      <c r="H8095" s="3">
        <v>52.1</v>
      </c>
      <c r="I8095" s="3">
        <v>68.900000000000006</v>
      </c>
      <c r="J8095" s="3">
        <v>56.48</v>
      </c>
      <c r="K8095" s="3">
        <v>59.03</v>
      </c>
    </row>
    <row r="8096" spans="1:11">
      <c r="A8096" t="s">
        <v>24308</v>
      </c>
      <c r="B8096" s="1" t="s">
        <v>24309</v>
      </c>
      <c r="C8096" s="2">
        <v>46094.6483449074</v>
      </c>
      <c r="D8096" s="1" t="s">
        <v>24310</v>
      </c>
      <c r="E8096" s="1" t="s">
        <v>24220</v>
      </c>
      <c r="F8096" s="2">
        <v>46055.250011574099</v>
      </c>
      <c r="G8096" s="3">
        <v>58.59</v>
      </c>
      <c r="H8096" s="3">
        <v>54.7</v>
      </c>
      <c r="I8096" s="3">
        <v>69.599999999999994</v>
      </c>
      <c r="J8096" s="3">
        <v>57.51</v>
      </c>
      <c r="K8096" s="3">
        <v>59.4</v>
      </c>
    </row>
    <row r="8097" spans="1:11">
      <c r="A8097" t="s">
        <v>24311</v>
      </c>
      <c r="B8097" s="1" t="s">
        <v>24312</v>
      </c>
      <c r="C8097" s="2">
        <v>46094.6482986111</v>
      </c>
      <c r="D8097" s="1" t="s">
        <v>24313</v>
      </c>
      <c r="E8097" s="1" t="s">
        <v>24220</v>
      </c>
      <c r="F8097" s="2">
        <v>46055.291678240697</v>
      </c>
      <c r="G8097" s="3">
        <v>57.93</v>
      </c>
      <c r="H8097" s="3">
        <v>54.2</v>
      </c>
      <c r="I8097" s="3">
        <v>72.5</v>
      </c>
      <c r="J8097" s="3">
        <v>56.8</v>
      </c>
      <c r="K8097" s="3">
        <v>58.75</v>
      </c>
    </row>
    <row r="8098" spans="1:11">
      <c r="A8098" t="s">
        <v>24314</v>
      </c>
      <c r="B8098" s="1" t="s">
        <v>24315</v>
      </c>
      <c r="C8098" s="2">
        <v>46094.648206018501</v>
      </c>
      <c r="D8098" s="1" t="s">
        <v>24316</v>
      </c>
      <c r="E8098" s="1" t="s">
        <v>24220</v>
      </c>
      <c r="F8098" s="2">
        <v>46055.333344907398</v>
      </c>
      <c r="G8098" s="3">
        <v>58.53</v>
      </c>
      <c r="H8098" s="3">
        <v>53.2</v>
      </c>
      <c r="I8098" s="3">
        <v>76.3</v>
      </c>
      <c r="J8098" s="3">
        <v>56.82</v>
      </c>
      <c r="K8098" s="3">
        <v>59.29</v>
      </c>
    </row>
    <row r="8099" spans="1:11">
      <c r="A8099" t="s">
        <v>24317</v>
      </c>
      <c r="B8099" s="1" t="s">
        <v>24318</v>
      </c>
      <c r="C8099" s="2">
        <v>46094.6483449074</v>
      </c>
      <c r="D8099" s="1" t="s">
        <v>24319</v>
      </c>
      <c r="E8099" s="1" t="s">
        <v>24220</v>
      </c>
      <c r="F8099" s="2">
        <v>46055.375011574099</v>
      </c>
      <c r="G8099" s="3">
        <v>61.7</v>
      </c>
      <c r="H8099" s="3">
        <v>56.6</v>
      </c>
      <c r="I8099" s="3">
        <v>78.599999999999994</v>
      </c>
      <c r="J8099" s="3">
        <v>59.35</v>
      </c>
      <c r="K8099" s="3">
        <v>62.38</v>
      </c>
    </row>
    <row r="8100" spans="1:11">
      <c r="A8100" t="s">
        <v>24320</v>
      </c>
      <c r="B8100" s="1" t="s">
        <v>24321</v>
      </c>
      <c r="C8100" s="2">
        <v>46094.648194444402</v>
      </c>
      <c r="D8100" s="1" t="s">
        <v>24322</v>
      </c>
      <c r="E8100" s="1" t="s">
        <v>24220</v>
      </c>
      <c r="F8100" s="2">
        <v>46055.416678240697</v>
      </c>
      <c r="G8100" s="3">
        <v>60.49</v>
      </c>
      <c r="H8100" s="3">
        <v>55</v>
      </c>
      <c r="I8100" s="3">
        <v>74.3</v>
      </c>
      <c r="J8100" s="3">
        <v>58.85</v>
      </c>
      <c r="K8100" s="3">
        <v>61.54</v>
      </c>
    </row>
    <row r="8101" spans="1:11">
      <c r="A8101" t="s">
        <v>24323</v>
      </c>
      <c r="B8101" s="1" t="s">
        <v>24324</v>
      </c>
      <c r="C8101" s="2">
        <v>46094.648275462998</v>
      </c>
      <c r="D8101" s="1" t="s">
        <v>24325</v>
      </c>
      <c r="E8101" s="1" t="s">
        <v>24220</v>
      </c>
      <c r="F8101" s="2">
        <v>46055.458344907398</v>
      </c>
      <c r="G8101" s="3">
        <v>62.34</v>
      </c>
      <c r="H8101" s="3">
        <v>54.4</v>
      </c>
      <c r="I8101" s="3">
        <v>75.2</v>
      </c>
      <c r="J8101" s="3">
        <v>59.44</v>
      </c>
      <c r="K8101" s="3">
        <v>63.12</v>
      </c>
    </row>
    <row r="8102" spans="1:11">
      <c r="A8102" t="s">
        <v>24326</v>
      </c>
      <c r="B8102" s="1" t="s">
        <v>24327</v>
      </c>
      <c r="C8102" s="2">
        <v>46094.648356481499</v>
      </c>
      <c r="D8102" s="1" t="s">
        <v>24328</v>
      </c>
      <c r="E8102" s="1" t="s">
        <v>24220</v>
      </c>
      <c r="F8102" s="2">
        <v>46055.500011574099</v>
      </c>
      <c r="G8102" s="3">
        <v>60.97</v>
      </c>
      <c r="H8102" s="3">
        <v>55.8</v>
      </c>
      <c r="I8102" s="3">
        <v>78.400000000000006</v>
      </c>
      <c r="J8102" s="3">
        <v>59.35</v>
      </c>
      <c r="K8102" s="3">
        <v>62.18</v>
      </c>
    </row>
    <row r="8103" spans="1:11">
      <c r="A8103" t="s">
        <v>24329</v>
      </c>
      <c r="B8103" s="1" t="s">
        <v>24330</v>
      </c>
      <c r="C8103" s="2">
        <v>46094.648333333302</v>
      </c>
      <c r="D8103" s="1" t="s">
        <v>24331</v>
      </c>
      <c r="E8103" s="1" t="s">
        <v>24220</v>
      </c>
      <c r="F8103" s="2">
        <v>46055.541678240697</v>
      </c>
      <c r="G8103" s="3">
        <v>61.3</v>
      </c>
      <c r="H8103" s="3">
        <v>56.6</v>
      </c>
      <c r="I8103" s="3">
        <v>66.8</v>
      </c>
      <c r="J8103" s="3">
        <v>59.66</v>
      </c>
      <c r="K8103" s="3">
        <v>62.51</v>
      </c>
    </row>
    <row r="8104" spans="1:11">
      <c r="A8104" t="s">
        <v>24332</v>
      </c>
      <c r="B8104" s="1" t="s">
        <v>24333</v>
      </c>
      <c r="C8104" s="2">
        <v>46094.648333333302</v>
      </c>
      <c r="D8104" s="1" t="s">
        <v>24334</v>
      </c>
      <c r="E8104" s="1" t="s">
        <v>24220</v>
      </c>
      <c r="F8104" s="2">
        <v>46055.583344907398</v>
      </c>
      <c r="G8104" s="3">
        <v>61.44</v>
      </c>
      <c r="H8104" s="3">
        <v>56.7</v>
      </c>
      <c r="I8104" s="3">
        <v>69.599999999999994</v>
      </c>
      <c r="J8104" s="3">
        <v>59.93</v>
      </c>
      <c r="K8104" s="3">
        <v>62.5</v>
      </c>
    </row>
    <row r="8105" spans="1:11">
      <c r="A8105" t="s">
        <v>24335</v>
      </c>
      <c r="B8105" s="1" t="s">
        <v>24336</v>
      </c>
      <c r="C8105" s="2">
        <v>46094.648252314801</v>
      </c>
      <c r="D8105" s="1" t="s">
        <v>24337</v>
      </c>
      <c r="E8105" s="1" t="s">
        <v>24220</v>
      </c>
      <c r="F8105" s="2">
        <v>46055.625011574099</v>
      </c>
      <c r="G8105" s="3">
        <v>62.22</v>
      </c>
      <c r="H8105" s="3">
        <v>57.5</v>
      </c>
      <c r="I8105" s="3">
        <v>74.5</v>
      </c>
      <c r="J8105" s="3">
        <v>60.56</v>
      </c>
      <c r="K8105" s="3">
        <v>63.28</v>
      </c>
    </row>
    <row r="8106" spans="1:11">
      <c r="A8106" t="s">
        <v>24338</v>
      </c>
      <c r="B8106" s="1" t="s">
        <v>24339</v>
      </c>
      <c r="C8106" s="2">
        <v>46094.648263888899</v>
      </c>
      <c r="D8106" s="1" t="s">
        <v>24340</v>
      </c>
      <c r="E8106" s="1" t="s">
        <v>24220</v>
      </c>
      <c r="F8106" s="2">
        <v>46055.666678240697</v>
      </c>
      <c r="G8106" s="3">
        <v>61.5</v>
      </c>
      <c r="H8106" s="3">
        <v>57.4</v>
      </c>
      <c r="I8106" s="3">
        <v>71.599999999999994</v>
      </c>
      <c r="J8106" s="3">
        <v>60.09</v>
      </c>
      <c r="K8106" s="3">
        <v>62.57</v>
      </c>
    </row>
    <row r="8107" spans="1:11">
      <c r="A8107" t="s">
        <v>24341</v>
      </c>
      <c r="B8107" s="1" t="s">
        <v>24342</v>
      </c>
      <c r="C8107" s="2">
        <v>46094.648240740702</v>
      </c>
      <c r="D8107" s="1" t="s">
        <v>24343</v>
      </c>
      <c r="E8107" s="1" t="s">
        <v>24220</v>
      </c>
      <c r="F8107" s="2">
        <v>46055.708344907398</v>
      </c>
      <c r="G8107" s="3">
        <v>60.96</v>
      </c>
      <c r="H8107" s="3">
        <v>56.4</v>
      </c>
      <c r="I8107" s="3">
        <v>74.400000000000006</v>
      </c>
      <c r="J8107" s="3">
        <v>59.38</v>
      </c>
      <c r="K8107" s="3">
        <v>62.13</v>
      </c>
    </row>
    <row r="8108" spans="1:11">
      <c r="A8108" t="s">
        <v>24344</v>
      </c>
      <c r="B8108" s="1" t="s">
        <v>24345</v>
      </c>
      <c r="C8108" s="2">
        <v>46094.6483449074</v>
      </c>
      <c r="D8108" s="1" t="s">
        <v>24346</v>
      </c>
      <c r="E8108" s="1" t="s">
        <v>24220</v>
      </c>
      <c r="F8108" s="2">
        <v>46055.750011574099</v>
      </c>
      <c r="G8108" s="3">
        <v>59.85</v>
      </c>
      <c r="H8108" s="3">
        <v>53.7</v>
      </c>
      <c r="I8108" s="3">
        <v>70</v>
      </c>
      <c r="J8108" s="3">
        <v>58.02</v>
      </c>
      <c r="K8108" s="3">
        <v>61.1</v>
      </c>
    </row>
    <row r="8109" spans="1:11">
      <c r="A8109" t="s">
        <v>24347</v>
      </c>
      <c r="B8109" s="1" t="s">
        <v>24348</v>
      </c>
      <c r="C8109" s="2">
        <v>46094.648321759298</v>
      </c>
      <c r="D8109" s="1" t="s">
        <v>24349</v>
      </c>
      <c r="E8109" s="1" t="s">
        <v>24220</v>
      </c>
      <c r="F8109" s="2">
        <v>46055.791678240697</v>
      </c>
      <c r="G8109" s="3">
        <v>58.47</v>
      </c>
      <c r="H8109" s="3">
        <v>52.7</v>
      </c>
      <c r="I8109" s="3">
        <v>69.7</v>
      </c>
      <c r="J8109" s="3">
        <v>56.36</v>
      </c>
      <c r="K8109" s="3">
        <v>59.99</v>
      </c>
    </row>
    <row r="8110" spans="1:11">
      <c r="A8110" t="s">
        <v>24350</v>
      </c>
      <c r="B8110" s="1" t="s">
        <v>24351</v>
      </c>
      <c r="C8110" s="2">
        <v>46094.648321759298</v>
      </c>
      <c r="D8110" s="1" t="s">
        <v>24352</v>
      </c>
      <c r="E8110" s="1" t="s">
        <v>24220</v>
      </c>
      <c r="F8110" s="2">
        <v>46055.833344907398</v>
      </c>
      <c r="G8110" s="3">
        <v>58.29</v>
      </c>
      <c r="H8110" s="3">
        <v>52</v>
      </c>
      <c r="I8110" s="3">
        <v>67</v>
      </c>
      <c r="J8110" s="3">
        <v>55.96</v>
      </c>
      <c r="K8110" s="3">
        <v>59.93</v>
      </c>
    </row>
    <row r="8111" spans="1:11">
      <c r="A8111" t="s">
        <v>24353</v>
      </c>
      <c r="B8111" s="1" t="s">
        <v>24354</v>
      </c>
      <c r="C8111" s="2">
        <v>46094.648217592599</v>
      </c>
      <c r="D8111" s="1" t="s">
        <v>24355</v>
      </c>
      <c r="E8111" s="1" t="s">
        <v>24220</v>
      </c>
      <c r="F8111" s="2">
        <v>46055.875011574099</v>
      </c>
      <c r="G8111" s="3">
        <v>57</v>
      </c>
      <c r="H8111" s="3">
        <v>50.6</v>
      </c>
      <c r="I8111" s="3">
        <v>63.9</v>
      </c>
      <c r="J8111" s="3">
        <v>54.44</v>
      </c>
      <c r="K8111" s="3">
        <v>58.74</v>
      </c>
    </row>
    <row r="8112" spans="1:11">
      <c r="A8112" t="s">
        <v>24356</v>
      </c>
      <c r="B8112" s="1" t="s">
        <v>24357</v>
      </c>
      <c r="C8112" s="2">
        <v>46094.648217592599</v>
      </c>
      <c r="D8112" s="1" t="s">
        <v>24358</v>
      </c>
      <c r="E8112" s="1" t="s">
        <v>24220</v>
      </c>
      <c r="F8112" s="2">
        <v>46055.916678240697</v>
      </c>
      <c r="G8112" s="3">
        <v>56.93</v>
      </c>
      <c r="H8112" s="3">
        <v>49.9</v>
      </c>
      <c r="I8112" s="3">
        <v>67.099999999999994</v>
      </c>
      <c r="J8112" s="3">
        <v>53.93</v>
      </c>
      <c r="K8112" s="3">
        <v>58.93</v>
      </c>
    </row>
    <row r="8113" spans="1:11">
      <c r="A8113" t="s">
        <v>24359</v>
      </c>
      <c r="B8113" s="1" t="s">
        <v>24360</v>
      </c>
      <c r="C8113" s="2">
        <v>46094.648333333302</v>
      </c>
      <c r="D8113" s="1" t="s">
        <v>24361</v>
      </c>
      <c r="E8113" s="1" t="s">
        <v>24220</v>
      </c>
      <c r="F8113" s="2">
        <v>46055.958344907398</v>
      </c>
      <c r="G8113" s="3">
        <v>56.63</v>
      </c>
      <c r="H8113" s="3">
        <v>47.6</v>
      </c>
      <c r="I8113" s="3">
        <v>70.900000000000006</v>
      </c>
      <c r="J8113" s="3">
        <v>52.98</v>
      </c>
      <c r="K8113" s="3">
        <v>58.84</v>
      </c>
    </row>
    <row r="8114" spans="1:11">
      <c r="A8114" t="s">
        <v>24362</v>
      </c>
      <c r="B8114" s="1" t="s">
        <v>24363</v>
      </c>
      <c r="C8114" s="2">
        <v>46094.648275462998</v>
      </c>
      <c r="D8114" s="1" t="s">
        <v>24364</v>
      </c>
      <c r="E8114" s="1" t="s">
        <v>24220</v>
      </c>
      <c r="F8114" s="2">
        <v>46056.000011574099</v>
      </c>
      <c r="G8114" s="3">
        <v>55.03</v>
      </c>
      <c r="H8114" s="3">
        <v>45.9</v>
      </c>
      <c r="I8114" s="3">
        <v>66.2</v>
      </c>
      <c r="J8114" s="3">
        <v>51.15</v>
      </c>
      <c r="K8114" s="3">
        <v>57.34</v>
      </c>
    </row>
    <row r="8115" spans="1:11">
      <c r="A8115" t="s">
        <v>24365</v>
      </c>
      <c r="B8115" s="1" t="s">
        <v>24366</v>
      </c>
      <c r="C8115" s="2">
        <v>46094.6482986111</v>
      </c>
      <c r="D8115" s="1" t="s">
        <v>24367</v>
      </c>
      <c r="E8115" s="1" t="s">
        <v>24220</v>
      </c>
      <c r="F8115" s="2">
        <v>46056.041678240697</v>
      </c>
      <c r="G8115" s="3">
        <v>55.07</v>
      </c>
      <c r="H8115" s="3">
        <v>44.6</v>
      </c>
      <c r="I8115" s="3">
        <v>66.7</v>
      </c>
      <c r="J8115" s="3">
        <v>50.73</v>
      </c>
      <c r="K8115" s="3">
        <v>57.4</v>
      </c>
    </row>
    <row r="8116" spans="1:11">
      <c r="A8116" t="s">
        <v>24368</v>
      </c>
      <c r="B8116" s="1" t="s">
        <v>24369</v>
      </c>
      <c r="C8116" s="2">
        <v>46094.648206018501</v>
      </c>
      <c r="D8116" s="1" t="s">
        <v>24370</v>
      </c>
      <c r="E8116" s="1" t="s">
        <v>24220</v>
      </c>
      <c r="F8116" s="2">
        <v>46056.083344907398</v>
      </c>
      <c r="G8116" s="3">
        <v>54.56</v>
      </c>
      <c r="H8116" s="3">
        <v>43.6</v>
      </c>
      <c r="I8116" s="3">
        <v>70.599999999999994</v>
      </c>
      <c r="J8116" s="3">
        <v>49.94</v>
      </c>
      <c r="K8116" s="3">
        <v>57.04</v>
      </c>
    </row>
    <row r="8117" spans="1:11">
      <c r="A8117" t="s">
        <v>24371</v>
      </c>
      <c r="B8117" s="1" t="s">
        <v>24372</v>
      </c>
      <c r="C8117" s="2">
        <v>46094.648229166698</v>
      </c>
      <c r="D8117" s="1" t="s">
        <v>24373</v>
      </c>
      <c r="E8117" s="1" t="s">
        <v>24220</v>
      </c>
      <c r="F8117" s="2">
        <v>46056.125011574099</v>
      </c>
      <c r="G8117" s="3">
        <v>56.66</v>
      </c>
      <c r="H8117" s="3">
        <v>46.4</v>
      </c>
      <c r="I8117" s="3">
        <v>69.7</v>
      </c>
      <c r="J8117" s="3">
        <v>52.82</v>
      </c>
      <c r="K8117" s="3">
        <v>58.76</v>
      </c>
    </row>
    <row r="8118" spans="1:11">
      <c r="A8118" t="s">
        <v>24374</v>
      </c>
      <c r="B8118" s="1" t="s">
        <v>24375</v>
      </c>
      <c r="C8118" s="2">
        <v>46094.648263888899</v>
      </c>
      <c r="D8118" s="1" t="s">
        <v>24376</v>
      </c>
      <c r="E8118" s="1" t="s">
        <v>24220</v>
      </c>
      <c r="F8118" s="2">
        <v>46056.166678240697</v>
      </c>
      <c r="G8118" s="3">
        <v>58.14</v>
      </c>
      <c r="H8118" s="3">
        <v>48.3</v>
      </c>
      <c r="I8118" s="3">
        <v>68.2</v>
      </c>
      <c r="J8118" s="3">
        <v>54.94</v>
      </c>
      <c r="K8118" s="3">
        <v>60.14</v>
      </c>
    </row>
    <row r="8119" spans="1:11">
      <c r="A8119" t="s">
        <v>24377</v>
      </c>
      <c r="B8119" s="1" t="s">
        <v>24378</v>
      </c>
      <c r="C8119" s="2">
        <v>46094.648240740702</v>
      </c>
      <c r="D8119" s="1" t="s">
        <v>24379</v>
      </c>
      <c r="E8119" s="1" t="s">
        <v>24220</v>
      </c>
      <c r="F8119" s="2">
        <v>46056.208344907398</v>
      </c>
      <c r="G8119" s="3">
        <v>59.92</v>
      </c>
      <c r="H8119" s="3">
        <v>53.6</v>
      </c>
      <c r="I8119" s="3">
        <v>66.5</v>
      </c>
      <c r="J8119" s="3">
        <v>57.83</v>
      </c>
      <c r="K8119" s="3">
        <v>61.49</v>
      </c>
    </row>
    <row r="8120" spans="1:11">
      <c r="A8120" t="s">
        <v>24380</v>
      </c>
      <c r="B8120" s="1" t="s">
        <v>24381</v>
      </c>
      <c r="C8120" s="2">
        <v>46094.648356481499</v>
      </c>
      <c r="D8120" s="1" t="s">
        <v>24382</v>
      </c>
      <c r="E8120" s="1" t="s">
        <v>24220</v>
      </c>
      <c r="F8120" s="2">
        <v>46056.250011574099</v>
      </c>
      <c r="G8120" s="3">
        <v>61.38</v>
      </c>
      <c r="H8120" s="3">
        <v>55.3</v>
      </c>
      <c r="I8120" s="3">
        <v>76</v>
      </c>
      <c r="J8120" s="3">
        <v>59.63</v>
      </c>
      <c r="K8120" s="3">
        <v>62.63</v>
      </c>
    </row>
    <row r="8121" spans="1:11">
      <c r="A8121" t="s">
        <v>24383</v>
      </c>
      <c r="B8121" s="1" t="s">
        <v>24384</v>
      </c>
      <c r="C8121" s="2">
        <v>46094.648194444402</v>
      </c>
      <c r="D8121" s="1" t="s">
        <v>24385</v>
      </c>
      <c r="E8121" s="1" t="s">
        <v>24220</v>
      </c>
      <c r="F8121" s="2">
        <v>46056.291678240697</v>
      </c>
      <c r="G8121" s="3">
        <v>62.04</v>
      </c>
      <c r="H8121" s="3">
        <v>57.3</v>
      </c>
      <c r="I8121" s="3">
        <v>70.599999999999994</v>
      </c>
      <c r="J8121" s="3">
        <v>60.34</v>
      </c>
      <c r="K8121" s="3">
        <v>63.27</v>
      </c>
    </row>
    <row r="8122" spans="1:11">
      <c r="A8122" t="s">
        <v>24386</v>
      </c>
      <c r="B8122" s="1" t="s">
        <v>24387</v>
      </c>
      <c r="C8122" s="2">
        <v>46094.648217592599</v>
      </c>
      <c r="D8122" s="1" t="s">
        <v>24388</v>
      </c>
      <c r="E8122" s="1" t="s">
        <v>24220</v>
      </c>
      <c r="F8122" s="2">
        <v>46056.333344907398</v>
      </c>
      <c r="G8122" s="3">
        <v>61.74</v>
      </c>
      <c r="H8122" s="3">
        <v>55.9</v>
      </c>
      <c r="I8122" s="3">
        <v>78.3</v>
      </c>
      <c r="J8122" s="3">
        <v>59.89</v>
      </c>
      <c r="K8122" s="3">
        <v>62.92</v>
      </c>
    </row>
    <row r="8123" spans="1:11">
      <c r="A8123" t="s">
        <v>24389</v>
      </c>
      <c r="B8123" s="1" t="s">
        <v>24390</v>
      </c>
      <c r="C8123" s="2">
        <v>46094.6483449074</v>
      </c>
      <c r="D8123" s="1" t="s">
        <v>24391</v>
      </c>
      <c r="E8123" s="1" t="s">
        <v>24220</v>
      </c>
      <c r="F8123" s="2">
        <v>46056.375011574099</v>
      </c>
      <c r="G8123" s="3">
        <v>60.84</v>
      </c>
      <c r="H8123" s="3">
        <v>56.2</v>
      </c>
      <c r="I8123" s="3">
        <v>67.2</v>
      </c>
      <c r="J8123" s="3">
        <v>59.14</v>
      </c>
      <c r="K8123" s="3">
        <v>62.13</v>
      </c>
    </row>
    <row r="8124" spans="1:11">
      <c r="A8124" t="s">
        <v>24392</v>
      </c>
      <c r="B8124" s="1" t="s">
        <v>24393</v>
      </c>
      <c r="C8124" s="2">
        <v>46094.648206018501</v>
      </c>
      <c r="D8124" s="1" t="s">
        <v>24394</v>
      </c>
      <c r="E8124" s="1" t="s">
        <v>24220</v>
      </c>
      <c r="F8124" s="2">
        <v>46056.416678240697</v>
      </c>
      <c r="G8124" s="3">
        <v>61</v>
      </c>
      <c r="H8124" s="3">
        <v>55.4</v>
      </c>
      <c r="I8124" s="3">
        <v>75.8</v>
      </c>
      <c r="J8124" s="3">
        <v>59.25</v>
      </c>
      <c r="K8124" s="3">
        <v>62.2</v>
      </c>
    </row>
    <row r="8125" spans="1:11">
      <c r="A8125" t="s">
        <v>24395</v>
      </c>
      <c r="B8125" s="1" t="s">
        <v>24396</v>
      </c>
      <c r="C8125" s="2">
        <v>46094.648194444402</v>
      </c>
      <c r="D8125" s="1" t="s">
        <v>24397</v>
      </c>
      <c r="E8125" s="1" t="s">
        <v>24220</v>
      </c>
      <c r="F8125" s="2">
        <v>46056.458344907398</v>
      </c>
      <c r="G8125" s="3">
        <v>60.45</v>
      </c>
      <c r="H8125" s="3">
        <v>55.7</v>
      </c>
      <c r="I8125" s="3">
        <v>75.099999999999994</v>
      </c>
      <c r="J8125" s="3">
        <v>58.45</v>
      </c>
      <c r="K8125" s="3">
        <v>61.5</v>
      </c>
    </row>
    <row r="8126" spans="1:11">
      <c r="A8126" t="s">
        <v>24398</v>
      </c>
      <c r="B8126" s="1" t="s">
        <v>24399</v>
      </c>
      <c r="C8126" s="2">
        <v>46094.648252314801</v>
      </c>
      <c r="D8126" s="1" t="s">
        <v>24400</v>
      </c>
      <c r="E8126" s="1" t="s">
        <v>24220</v>
      </c>
      <c r="F8126" s="2">
        <v>46056.500011574099</v>
      </c>
      <c r="G8126" s="3">
        <v>60.52</v>
      </c>
      <c r="H8126" s="3">
        <v>55</v>
      </c>
      <c r="I8126" s="3">
        <v>69</v>
      </c>
      <c r="J8126" s="3">
        <v>58.79</v>
      </c>
      <c r="K8126" s="3">
        <v>61.7</v>
      </c>
    </row>
    <row r="8127" spans="1:11">
      <c r="A8127" t="s">
        <v>24401</v>
      </c>
      <c r="B8127" s="1" t="s">
        <v>24402</v>
      </c>
      <c r="C8127" s="2">
        <v>46094.6483449074</v>
      </c>
      <c r="D8127" s="1" t="s">
        <v>24403</v>
      </c>
      <c r="E8127" s="1" t="s">
        <v>24220</v>
      </c>
      <c r="F8127" s="2">
        <v>46056.541678240697</v>
      </c>
      <c r="G8127" s="3">
        <v>59.93</v>
      </c>
      <c r="H8127" s="3">
        <v>54.3</v>
      </c>
      <c r="I8127" s="3">
        <v>78.5</v>
      </c>
      <c r="J8127" s="3">
        <v>57.98</v>
      </c>
      <c r="K8127" s="3">
        <v>60.87</v>
      </c>
    </row>
    <row r="8128" spans="1:11">
      <c r="A8128" t="s">
        <v>24404</v>
      </c>
      <c r="B8128" s="1" t="s">
        <v>24405</v>
      </c>
      <c r="C8128" s="2">
        <v>46094.648206018501</v>
      </c>
      <c r="D8128" s="1" t="s">
        <v>24406</v>
      </c>
      <c r="E8128" s="1" t="s">
        <v>24220</v>
      </c>
      <c r="F8128" s="2">
        <v>46056.583344907398</v>
      </c>
      <c r="G8128" s="3">
        <v>59.97</v>
      </c>
      <c r="H8128" s="3">
        <v>55.2</v>
      </c>
      <c r="I8128" s="3">
        <v>71</v>
      </c>
      <c r="J8128" s="3">
        <v>58.04</v>
      </c>
      <c r="K8128" s="3">
        <v>60.87</v>
      </c>
    </row>
    <row r="8129" spans="1:11">
      <c r="A8129" t="s">
        <v>24407</v>
      </c>
      <c r="B8129" s="1" t="s">
        <v>24408</v>
      </c>
      <c r="C8129" s="2">
        <v>46094.648217592599</v>
      </c>
      <c r="D8129" s="1" t="s">
        <v>24409</v>
      </c>
      <c r="E8129" s="1" t="s">
        <v>24220</v>
      </c>
      <c r="F8129" s="2">
        <v>46056.625011574099</v>
      </c>
      <c r="G8129" s="3">
        <v>60.33</v>
      </c>
      <c r="H8129" s="3">
        <v>55.4</v>
      </c>
      <c r="I8129" s="3">
        <v>77.7</v>
      </c>
      <c r="J8129" s="3">
        <v>58.06</v>
      </c>
      <c r="K8129" s="3">
        <v>60.95</v>
      </c>
    </row>
    <row r="8130" spans="1:11">
      <c r="A8130" t="s">
        <v>24410</v>
      </c>
      <c r="B8130" s="1" t="s">
        <v>24411</v>
      </c>
      <c r="C8130" s="2">
        <v>46094.648194444402</v>
      </c>
      <c r="D8130" s="1" t="s">
        <v>24412</v>
      </c>
      <c r="E8130" s="1" t="s">
        <v>24220</v>
      </c>
      <c r="F8130" s="2">
        <v>46056.666678240697</v>
      </c>
      <c r="G8130" s="3">
        <v>58.44</v>
      </c>
      <c r="H8130" s="3">
        <v>54.8</v>
      </c>
      <c r="I8130" s="3">
        <v>74.3</v>
      </c>
      <c r="J8130" s="3">
        <v>57.28</v>
      </c>
      <c r="K8130" s="3">
        <v>59.32</v>
      </c>
    </row>
    <row r="8131" spans="1:11">
      <c r="A8131" t="s">
        <v>24413</v>
      </c>
      <c r="B8131" s="1" t="s">
        <v>24414</v>
      </c>
      <c r="C8131" s="2">
        <v>46094.6482986111</v>
      </c>
      <c r="D8131" s="1" t="s">
        <v>24415</v>
      </c>
      <c r="E8131" s="1" t="s">
        <v>24220</v>
      </c>
      <c r="F8131" s="2">
        <v>46056.708344907398</v>
      </c>
      <c r="G8131" s="3">
        <v>56.86</v>
      </c>
      <c r="H8131" s="3">
        <v>51</v>
      </c>
      <c r="I8131" s="3">
        <v>75.099999999999994</v>
      </c>
      <c r="J8131" s="3">
        <v>55.71</v>
      </c>
      <c r="K8131" s="3">
        <v>57.53</v>
      </c>
    </row>
    <row r="8132" spans="1:11">
      <c r="A8132" t="s">
        <v>24416</v>
      </c>
      <c r="B8132" s="1" t="s">
        <v>24417</v>
      </c>
      <c r="C8132" s="2">
        <v>46094.648275462998</v>
      </c>
      <c r="D8132" s="1" t="s">
        <v>24418</v>
      </c>
      <c r="E8132" s="1" t="s">
        <v>24220</v>
      </c>
      <c r="F8132" s="2">
        <v>46056.750011574099</v>
      </c>
      <c r="G8132" s="3">
        <v>55.74</v>
      </c>
      <c r="H8132" s="3">
        <v>50.5</v>
      </c>
      <c r="I8132" s="3">
        <v>66.400000000000006</v>
      </c>
      <c r="J8132" s="3">
        <v>54.44</v>
      </c>
      <c r="K8132" s="3">
        <v>56.47</v>
      </c>
    </row>
    <row r="8133" spans="1:11">
      <c r="A8133" t="s">
        <v>24419</v>
      </c>
      <c r="B8133" s="1" t="s">
        <v>24420</v>
      </c>
      <c r="C8133" s="2">
        <v>46094.6482986111</v>
      </c>
      <c r="D8133" s="1" t="s">
        <v>24421</v>
      </c>
      <c r="E8133" s="1" t="s">
        <v>24220</v>
      </c>
      <c r="F8133" s="2">
        <v>46056.791678240697</v>
      </c>
      <c r="G8133" s="3">
        <v>54.15</v>
      </c>
      <c r="H8133" s="3">
        <v>49.7</v>
      </c>
      <c r="I8133" s="3">
        <v>63.1</v>
      </c>
      <c r="J8133" s="3">
        <v>52.59</v>
      </c>
      <c r="K8133" s="3">
        <v>55.3</v>
      </c>
    </row>
    <row r="8134" spans="1:11">
      <c r="A8134" t="s">
        <v>24422</v>
      </c>
      <c r="B8134" s="1" t="s">
        <v>24423</v>
      </c>
      <c r="C8134" s="2">
        <v>46094.648229166698</v>
      </c>
      <c r="D8134" s="1" t="s">
        <v>24424</v>
      </c>
      <c r="E8134" s="1" t="s">
        <v>24220</v>
      </c>
      <c r="F8134" s="2">
        <v>46056.833344907398</v>
      </c>
      <c r="G8134" s="3">
        <v>52.87</v>
      </c>
      <c r="H8134" s="3">
        <v>48.8</v>
      </c>
      <c r="I8134" s="3">
        <v>59.8</v>
      </c>
      <c r="J8134" s="3">
        <v>51.56</v>
      </c>
      <c r="K8134" s="3">
        <v>53.91</v>
      </c>
    </row>
    <row r="8135" spans="1:11">
      <c r="A8135" t="s">
        <v>24425</v>
      </c>
      <c r="B8135" s="1" t="s">
        <v>24426</v>
      </c>
      <c r="C8135" s="2">
        <v>46094.648194444402</v>
      </c>
      <c r="D8135" s="1" t="s">
        <v>24427</v>
      </c>
      <c r="E8135" s="1" t="s">
        <v>24220</v>
      </c>
      <c r="F8135" s="2">
        <v>46056.875011574099</v>
      </c>
      <c r="G8135" s="3">
        <v>52.1</v>
      </c>
      <c r="H8135" s="3">
        <v>47.6</v>
      </c>
      <c r="I8135" s="3">
        <v>56.2</v>
      </c>
      <c r="J8135" s="3">
        <v>50.65</v>
      </c>
      <c r="K8135" s="3">
        <v>53.25</v>
      </c>
    </row>
    <row r="8136" spans="1:11">
      <c r="A8136" t="s">
        <v>24428</v>
      </c>
      <c r="B8136" s="1" t="s">
        <v>24429</v>
      </c>
      <c r="C8136" s="2">
        <v>46094.648356481499</v>
      </c>
      <c r="D8136" s="1" t="s">
        <v>24430</v>
      </c>
      <c r="E8136" s="1" t="s">
        <v>24220</v>
      </c>
      <c r="F8136" s="2">
        <v>46056.916678240697</v>
      </c>
      <c r="G8136" s="3">
        <v>51.38</v>
      </c>
      <c r="H8136" s="3">
        <v>46.5</v>
      </c>
      <c r="I8136" s="3">
        <v>56</v>
      </c>
      <c r="J8136" s="3">
        <v>49.8</v>
      </c>
      <c r="K8136" s="3">
        <v>52.58</v>
      </c>
    </row>
    <row r="8137" spans="1:11">
      <c r="A8137" t="s">
        <v>24431</v>
      </c>
      <c r="B8137" s="1" t="s">
        <v>24432</v>
      </c>
      <c r="C8137" s="2">
        <v>46094.648275462998</v>
      </c>
      <c r="D8137" s="1" t="s">
        <v>24433</v>
      </c>
      <c r="E8137" s="1" t="s">
        <v>24220</v>
      </c>
      <c r="F8137" s="2">
        <v>46056.958344907398</v>
      </c>
      <c r="G8137" s="3">
        <v>50.74</v>
      </c>
      <c r="H8137" s="3">
        <v>45.6</v>
      </c>
      <c r="I8137" s="3">
        <v>61.4</v>
      </c>
      <c r="J8137" s="3">
        <v>48.83</v>
      </c>
      <c r="K8137" s="3">
        <v>52.13</v>
      </c>
    </row>
    <row r="8138" spans="1:11">
      <c r="A8138" t="s">
        <v>24434</v>
      </c>
      <c r="B8138" s="1" t="s">
        <v>24435</v>
      </c>
      <c r="C8138" s="2">
        <v>46094.648263888899</v>
      </c>
      <c r="D8138" s="1" t="s">
        <v>24436</v>
      </c>
      <c r="E8138" s="1" t="s">
        <v>24220</v>
      </c>
      <c r="F8138" s="2">
        <v>46057.000011574099</v>
      </c>
      <c r="G8138" s="3">
        <v>50.41</v>
      </c>
      <c r="H8138" s="3">
        <v>44.6</v>
      </c>
      <c r="I8138" s="3">
        <v>56</v>
      </c>
      <c r="J8138" s="3">
        <v>48.23</v>
      </c>
      <c r="K8138" s="3">
        <v>51.96</v>
      </c>
    </row>
    <row r="8139" spans="1:11">
      <c r="A8139" t="s">
        <v>24437</v>
      </c>
      <c r="B8139" s="1" t="s">
        <v>24438</v>
      </c>
      <c r="C8139" s="2">
        <v>46094.648333333302</v>
      </c>
      <c r="D8139" s="1" t="s">
        <v>24439</v>
      </c>
      <c r="E8139" s="1" t="s">
        <v>24220</v>
      </c>
      <c r="F8139" s="2">
        <v>46057.041678240697</v>
      </c>
      <c r="G8139" s="3">
        <v>49.86</v>
      </c>
      <c r="H8139" s="3">
        <v>43.6</v>
      </c>
      <c r="I8139" s="3">
        <v>55.5</v>
      </c>
      <c r="J8139" s="3">
        <v>47.6</v>
      </c>
      <c r="K8139" s="3">
        <v>51.42</v>
      </c>
    </row>
    <row r="8140" spans="1:11">
      <c r="A8140" t="s">
        <v>24440</v>
      </c>
      <c r="B8140" s="1" t="s">
        <v>24441</v>
      </c>
      <c r="C8140" s="2">
        <v>46094.648240740702</v>
      </c>
      <c r="D8140" s="1" t="s">
        <v>24442</v>
      </c>
      <c r="E8140" s="1" t="s">
        <v>24220</v>
      </c>
      <c r="F8140" s="2">
        <v>46057.083344907398</v>
      </c>
      <c r="G8140" s="3">
        <v>50.4</v>
      </c>
      <c r="H8140" s="3">
        <v>42.1</v>
      </c>
      <c r="I8140" s="3">
        <v>70.5</v>
      </c>
      <c r="J8140" s="3">
        <v>47.7</v>
      </c>
      <c r="K8140" s="3">
        <v>51.68</v>
      </c>
    </row>
    <row r="8141" spans="1:11">
      <c r="A8141" t="s">
        <v>24443</v>
      </c>
      <c r="B8141" s="1" t="s">
        <v>24444</v>
      </c>
      <c r="C8141" s="2">
        <v>46094.648333333302</v>
      </c>
      <c r="D8141" s="1" t="s">
        <v>24445</v>
      </c>
      <c r="E8141" s="1" t="s">
        <v>24220</v>
      </c>
      <c r="F8141" s="2">
        <v>46057.125011574099</v>
      </c>
      <c r="G8141" s="3">
        <v>51.95</v>
      </c>
      <c r="H8141" s="3">
        <v>46.8</v>
      </c>
      <c r="I8141" s="3">
        <v>57</v>
      </c>
      <c r="J8141" s="3">
        <v>50.26</v>
      </c>
      <c r="K8141" s="3">
        <v>53.23</v>
      </c>
    </row>
    <row r="8142" spans="1:11">
      <c r="A8142" t="s">
        <v>24446</v>
      </c>
      <c r="B8142" s="1" t="s">
        <v>24447</v>
      </c>
      <c r="C8142" s="2">
        <v>46094.648182870398</v>
      </c>
      <c r="D8142" s="1" t="s">
        <v>24448</v>
      </c>
      <c r="E8142" s="1" t="s">
        <v>24220</v>
      </c>
      <c r="F8142" s="2">
        <v>46057.166678240697</v>
      </c>
      <c r="G8142" s="3">
        <v>52.98</v>
      </c>
      <c r="H8142" s="3">
        <v>47.6</v>
      </c>
      <c r="I8142" s="3">
        <v>57.7</v>
      </c>
      <c r="J8142" s="3">
        <v>51.3</v>
      </c>
      <c r="K8142" s="3">
        <v>54.12</v>
      </c>
    </row>
    <row r="8143" spans="1:11">
      <c r="A8143" t="s">
        <v>24449</v>
      </c>
      <c r="B8143" s="1" t="s">
        <v>24450</v>
      </c>
      <c r="C8143" s="2">
        <v>46094.648275462998</v>
      </c>
      <c r="D8143" s="1" t="s">
        <v>24451</v>
      </c>
      <c r="E8143" s="1" t="s">
        <v>24220</v>
      </c>
      <c r="F8143" s="2">
        <v>46057.208344907398</v>
      </c>
      <c r="G8143" s="3">
        <v>53.76</v>
      </c>
      <c r="H8143" s="3">
        <v>50.5</v>
      </c>
      <c r="I8143" s="3">
        <v>60.2</v>
      </c>
      <c r="J8143" s="3">
        <v>52.71</v>
      </c>
      <c r="K8143" s="3">
        <v>54.65</v>
      </c>
    </row>
    <row r="8144" spans="1:11">
      <c r="A8144" t="s">
        <v>24452</v>
      </c>
      <c r="B8144" s="1" t="s">
        <v>24453</v>
      </c>
      <c r="C8144" s="2">
        <v>46094.648310185199</v>
      </c>
      <c r="D8144" s="1" t="s">
        <v>24454</v>
      </c>
      <c r="E8144" s="1" t="s">
        <v>24220</v>
      </c>
      <c r="F8144" s="2">
        <v>46057.250011574099</v>
      </c>
      <c r="G8144" s="3">
        <v>56.51</v>
      </c>
      <c r="H8144" s="3">
        <v>52.2</v>
      </c>
      <c r="I8144" s="3">
        <v>66.599999999999994</v>
      </c>
      <c r="J8144" s="3">
        <v>55.58</v>
      </c>
      <c r="K8144" s="3">
        <v>57.2</v>
      </c>
    </row>
    <row r="8145" spans="1:11">
      <c r="A8145" t="s">
        <v>24455</v>
      </c>
      <c r="B8145" s="1" t="s">
        <v>24456</v>
      </c>
      <c r="C8145" s="2">
        <v>46094.648310185199</v>
      </c>
      <c r="D8145" s="1" t="s">
        <v>24457</v>
      </c>
      <c r="E8145" s="1" t="s">
        <v>24220</v>
      </c>
      <c r="F8145" s="2">
        <v>46057.291678240697</v>
      </c>
      <c r="G8145" s="3">
        <v>58.61</v>
      </c>
      <c r="H8145" s="3">
        <v>55.4</v>
      </c>
      <c r="I8145" s="3">
        <v>75.3</v>
      </c>
      <c r="J8145" s="3">
        <v>57.51</v>
      </c>
      <c r="K8145" s="3">
        <v>59.46</v>
      </c>
    </row>
    <row r="8146" spans="1:11">
      <c r="A8146" t="s">
        <v>24458</v>
      </c>
      <c r="B8146" s="1" t="s">
        <v>24459</v>
      </c>
      <c r="C8146" s="2">
        <v>46094.648263888899</v>
      </c>
      <c r="D8146" s="1" t="s">
        <v>24460</v>
      </c>
      <c r="E8146" s="1" t="s">
        <v>24220</v>
      </c>
      <c r="F8146" s="2">
        <v>46057.333344907398</v>
      </c>
      <c r="G8146" s="3">
        <v>61.11</v>
      </c>
      <c r="H8146" s="3">
        <v>55.4</v>
      </c>
      <c r="I8146" s="3">
        <v>76.099999999999994</v>
      </c>
      <c r="J8146" s="3">
        <v>58</v>
      </c>
      <c r="K8146" s="3">
        <v>61.94</v>
      </c>
    </row>
    <row r="8147" spans="1:11">
      <c r="A8147" t="s">
        <v>24461</v>
      </c>
      <c r="B8147" s="1" t="s">
        <v>24462</v>
      </c>
      <c r="C8147" s="2">
        <v>46094.648240740702</v>
      </c>
      <c r="D8147" s="1" t="s">
        <v>24463</v>
      </c>
      <c r="E8147" s="1" t="s">
        <v>24220</v>
      </c>
      <c r="F8147" s="2">
        <v>46057.375011574099</v>
      </c>
      <c r="G8147" s="3">
        <v>59.09</v>
      </c>
      <c r="H8147" s="3">
        <v>55.4</v>
      </c>
      <c r="I8147" s="3">
        <v>73</v>
      </c>
      <c r="J8147" s="3">
        <v>57.74</v>
      </c>
      <c r="K8147" s="3">
        <v>60.03</v>
      </c>
    </row>
    <row r="8148" spans="1:11">
      <c r="A8148" t="s">
        <v>24464</v>
      </c>
      <c r="B8148" s="1" t="s">
        <v>24465</v>
      </c>
      <c r="C8148" s="2">
        <v>46094.648333333302</v>
      </c>
      <c r="D8148" s="1" t="s">
        <v>24466</v>
      </c>
      <c r="E8148" s="1" t="s">
        <v>24220</v>
      </c>
      <c r="F8148" s="2">
        <v>46057.416678240697</v>
      </c>
      <c r="G8148" s="3">
        <v>60.98</v>
      </c>
      <c r="H8148" s="3">
        <v>53.4</v>
      </c>
      <c r="I8148" s="3">
        <v>82.4</v>
      </c>
      <c r="J8148" s="3">
        <v>57.09</v>
      </c>
      <c r="K8148" s="3">
        <v>59.67</v>
      </c>
    </row>
    <row r="8149" spans="1:11">
      <c r="A8149" t="s">
        <v>24467</v>
      </c>
      <c r="B8149" s="1" t="s">
        <v>24468</v>
      </c>
      <c r="C8149" s="2">
        <v>46094.648217592599</v>
      </c>
      <c r="D8149" s="1" t="s">
        <v>24469</v>
      </c>
      <c r="E8149" s="1" t="s">
        <v>24220</v>
      </c>
      <c r="F8149" s="2">
        <v>46057.458344907398</v>
      </c>
      <c r="G8149" s="3">
        <v>60.79</v>
      </c>
      <c r="H8149" s="3">
        <v>55.7</v>
      </c>
      <c r="I8149" s="3">
        <v>76</v>
      </c>
      <c r="J8149" s="3">
        <v>58.51</v>
      </c>
      <c r="K8149" s="3">
        <v>61.5</v>
      </c>
    </row>
    <row r="8150" spans="1:11">
      <c r="A8150" t="s">
        <v>24470</v>
      </c>
      <c r="B8150" s="1" t="s">
        <v>24471</v>
      </c>
      <c r="C8150" s="2">
        <v>46094.648321759298</v>
      </c>
      <c r="D8150" s="1" t="s">
        <v>24472</v>
      </c>
      <c r="E8150" s="1" t="s">
        <v>24220</v>
      </c>
      <c r="F8150" s="2">
        <v>46057.500011574099</v>
      </c>
      <c r="G8150" s="3">
        <v>60.5</v>
      </c>
      <c r="H8150" s="3">
        <v>54.7</v>
      </c>
      <c r="I8150" s="3">
        <v>76.5</v>
      </c>
      <c r="J8150" s="3">
        <v>58.12</v>
      </c>
      <c r="K8150" s="3">
        <v>61.14</v>
      </c>
    </row>
    <row r="8151" spans="1:11">
      <c r="A8151" t="s">
        <v>24473</v>
      </c>
      <c r="B8151" s="1" t="s">
        <v>24474</v>
      </c>
      <c r="C8151" s="2">
        <v>46094.648194444402</v>
      </c>
      <c r="D8151" s="1" t="s">
        <v>24475</v>
      </c>
      <c r="E8151" s="1" t="s">
        <v>24220</v>
      </c>
      <c r="F8151" s="2">
        <v>46057.541678240697</v>
      </c>
      <c r="G8151" s="3">
        <v>60.58</v>
      </c>
      <c r="H8151" s="3">
        <v>55.7</v>
      </c>
      <c r="I8151" s="3">
        <v>75.3</v>
      </c>
      <c r="J8151" s="3">
        <v>58.29</v>
      </c>
      <c r="K8151" s="3">
        <v>61.06</v>
      </c>
    </row>
    <row r="8152" spans="1:11">
      <c r="A8152" t="s">
        <v>24476</v>
      </c>
      <c r="B8152" s="1" t="s">
        <v>24477</v>
      </c>
      <c r="C8152" s="2">
        <v>46094.648252314801</v>
      </c>
      <c r="D8152" s="1" t="s">
        <v>24478</v>
      </c>
      <c r="E8152" s="1" t="s">
        <v>24220</v>
      </c>
      <c r="F8152" s="2">
        <v>46057.583344907398</v>
      </c>
      <c r="G8152" s="3">
        <v>59.84</v>
      </c>
      <c r="H8152" s="3">
        <v>55.3</v>
      </c>
      <c r="I8152" s="3">
        <v>74.400000000000006</v>
      </c>
      <c r="J8152" s="3">
        <v>58.09</v>
      </c>
      <c r="K8152" s="3">
        <v>60.48</v>
      </c>
    </row>
    <row r="8153" spans="1:11">
      <c r="A8153" t="s">
        <v>24479</v>
      </c>
      <c r="B8153" s="1" t="s">
        <v>24480</v>
      </c>
      <c r="C8153" s="2">
        <v>46094.648263888899</v>
      </c>
      <c r="D8153" s="1" t="s">
        <v>24481</v>
      </c>
      <c r="E8153" s="1" t="s">
        <v>24220</v>
      </c>
      <c r="F8153" s="2">
        <v>46057.625011574099</v>
      </c>
      <c r="G8153" s="3">
        <v>60.2</v>
      </c>
      <c r="H8153" s="3">
        <v>56</v>
      </c>
      <c r="I8153" s="3">
        <v>67.2</v>
      </c>
      <c r="J8153" s="3">
        <v>58.93</v>
      </c>
      <c r="K8153" s="3">
        <v>61.11</v>
      </c>
    </row>
    <row r="8154" spans="1:11">
      <c r="A8154" t="s">
        <v>24482</v>
      </c>
      <c r="B8154" s="1" t="s">
        <v>24483</v>
      </c>
      <c r="C8154" s="2">
        <v>46094.648229166698</v>
      </c>
      <c r="D8154" s="1" t="s">
        <v>24484</v>
      </c>
      <c r="E8154" s="1" t="s">
        <v>24220</v>
      </c>
      <c r="F8154" s="2">
        <v>46057.666678240697</v>
      </c>
      <c r="G8154" s="3">
        <v>60.96</v>
      </c>
      <c r="H8154" s="3">
        <v>57.3</v>
      </c>
      <c r="I8154" s="3">
        <v>70.900000000000006</v>
      </c>
      <c r="J8154" s="3">
        <v>59.66</v>
      </c>
      <c r="K8154" s="3">
        <v>62</v>
      </c>
    </row>
    <row r="8155" spans="1:11">
      <c r="A8155" t="s">
        <v>24485</v>
      </c>
      <c r="B8155" s="1" t="s">
        <v>24486</v>
      </c>
      <c r="C8155" s="2">
        <v>46094.6481712963</v>
      </c>
      <c r="D8155" s="1" t="s">
        <v>24487</v>
      </c>
      <c r="E8155" s="1" t="s">
        <v>24220</v>
      </c>
      <c r="F8155" s="2">
        <v>46057.708344907398</v>
      </c>
      <c r="G8155" s="3">
        <v>60.54</v>
      </c>
      <c r="H8155" s="3">
        <v>56.9</v>
      </c>
      <c r="I8155" s="3">
        <v>69.2</v>
      </c>
      <c r="J8155" s="3">
        <v>59.35</v>
      </c>
      <c r="K8155" s="3">
        <v>61.53</v>
      </c>
    </row>
    <row r="8156" spans="1:11">
      <c r="A8156" t="s">
        <v>24488</v>
      </c>
      <c r="B8156" s="1" t="s">
        <v>24489</v>
      </c>
      <c r="C8156" s="2">
        <v>46094.648356481499</v>
      </c>
      <c r="D8156" s="1" t="s">
        <v>24490</v>
      </c>
      <c r="E8156" s="1" t="s">
        <v>24220</v>
      </c>
      <c r="F8156" s="2">
        <v>46057.750011574099</v>
      </c>
      <c r="G8156" s="3">
        <v>61.16</v>
      </c>
      <c r="H8156" s="3">
        <v>55.8</v>
      </c>
      <c r="I8156" s="3">
        <v>70.5</v>
      </c>
      <c r="J8156" s="3">
        <v>59.57</v>
      </c>
      <c r="K8156" s="3">
        <v>62.31</v>
      </c>
    </row>
    <row r="8157" spans="1:11">
      <c r="A8157" t="s">
        <v>24491</v>
      </c>
      <c r="B8157" s="1" t="s">
        <v>24492</v>
      </c>
      <c r="C8157" s="2">
        <v>46094.648356481499</v>
      </c>
      <c r="D8157" s="1" t="s">
        <v>24493</v>
      </c>
      <c r="E8157" s="1" t="s">
        <v>24220</v>
      </c>
      <c r="F8157" s="2">
        <v>46057.791678240697</v>
      </c>
      <c r="G8157" s="3">
        <v>59.46</v>
      </c>
      <c r="H8157" s="3">
        <v>54.5</v>
      </c>
      <c r="I8157" s="3">
        <v>67.400000000000006</v>
      </c>
      <c r="J8157" s="3">
        <v>57.6</v>
      </c>
      <c r="K8157" s="3">
        <v>60.92</v>
      </c>
    </row>
    <row r="8158" spans="1:11">
      <c r="A8158" t="s">
        <v>24494</v>
      </c>
      <c r="B8158" s="1" t="s">
        <v>24495</v>
      </c>
      <c r="C8158" s="2">
        <v>46094.6482986111</v>
      </c>
      <c r="D8158" s="1" t="s">
        <v>24496</v>
      </c>
      <c r="E8158" s="1" t="s">
        <v>24220</v>
      </c>
      <c r="F8158" s="2">
        <v>46057.833344907398</v>
      </c>
      <c r="G8158" s="3">
        <v>58.92</v>
      </c>
      <c r="H8158" s="3">
        <v>52.3</v>
      </c>
      <c r="I8158" s="3">
        <v>66.2</v>
      </c>
      <c r="J8158" s="3">
        <v>56.77</v>
      </c>
      <c r="K8158" s="3">
        <v>60.48</v>
      </c>
    </row>
    <row r="8159" spans="1:11">
      <c r="A8159" t="s">
        <v>24497</v>
      </c>
      <c r="B8159" s="1" t="s">
        <v>24498</v>
      </c>
      <c r="C8159" s="2">
        <v>46094.648217592599</v>
      </c>
      <c r="D8159" s="1" t="s">
        <v>24499</v>
      </c>
      <c r="E8159" s="1" t="s">
        <v>24220</v>
      </c>
      <c r="F8159" s="2">
        <v>46057.875011574099</v>
      </c>
      <c r="G8159" s="3">
        <v>57.37</v>
      </c>
      <c r="H8159" s="3">
        <v>50.8</v>
      </c>
      <c r="I8159" s="3">
        <v>67.5</v>
      </c>
      <c r="J8159" s="3">
        <v>54.98</v>
      </c>
      <c r="K8159" s="3">
        <v>59.03</v>
      </c>
    </row>
    <row r="8160" spans="1:11">
      <c r="A8160" t="s">
        <v>24500</v>
      </c>
      <c r="B8160" s="1" t="s">
        <v>24501</v>
      </c>
      <c r="C8160" s="2">
        <v>46094.648333333302</v>
      </c>
      <c r="D8160" s="1" t="s">
        <v>24502</v>
      </c>
      <c r="E8160" s="1" t="s">
        <v>24220</v>
      </c>
      <c r="F8160" s="2">
        <v>46057.916678240697</v>
      </c>
      <c r="G8160" s="3">
        <v>56.67</v>
      </c>
      <c r="H8160" s="3">
        <v>50.1</v>
      </c>
      <c r="I8160" s="3">
        <v>65.099999999999994</v>
      </c>
      <c r="J8160" s="3">
        <v>54.24</v>
      </c>
      <c r="K8160" s="3">
        <v>58.37</v>
      </c>
    </row>
    <row r="8161" spans="1:11">
      <c r="A8161" t="s">
        <v>24503</v>
      </c>
      <c r="B8161" s="1" t="s">
        <v>24504</v>
      </c>
      <c r="C8161" s="2">
        <v>46094.648182870398</v>
      </c>
      <c r="D8161" s="1" t="s">
        <v>24505</v>
      </c>
      <c r="E8161" s="1" t="s">
        <v>24220</v>
      </c>
      <c r="F8161" s="2">
        <v>46057.958344907398</v>
      </c>
      <c r="G8161" s="3">
        <v>57.36</v>
      </c>
      <c r="H8161" s="3">
        <v>49.2</v>
      </c>
      <c r="I8161" s="3">
        <v>67.2</v>
      </c>
      <c r="J8161" s="3">
        <v>53.73</v>
      </c>
      <c r="K8161" s="3">
        <v>59.53</v>
      </c>
    </row>
    <row r="8162" spans="1:11">
      <c r="A8162" t="s">
        <v>24506</v>
      </c>
      <c r="B8162" s="1" t="s">
        <v>24507</v>
      </c>
      <c r="C8162" s="2">
        <v>46094.648333333302</v>
      </c>
      <c r="D8162" s="1" t="s">
        <v>24508</v>
      </c>
      <c r="E8162" s="1" t="s">
        <v>24220</v>
      </c>
      <c r="F8162" s="2">
        <v>46058.000011574099</v>
      </c>
      <c r="G8162" s="3">
        <v>56.85</v>
      </c>
      <c r="H8162" s="3">
        <v>46.5</v>
      </c>
      <c r="I8162" s="3">
        <v>66.7</v>
      </c>
      <c r="J8162" s="3">
        <v>52.83</v>
      </c>
      <c r="K8162" s="3">
        <v>59.2</v>
      </c>
    </row>
    <row r="8163" spans="1:11">
      <c r="A8163" t="s">
        <v>24509</v>
      </c>
      <c r="B8163" s="1" t="s">
        <v>24510</v>
      </c>
      <c r="C8163" s="2">
        <v>46094.648321759298</v>
      </c>
      <c r="D8163" s="1" t="s">
        <v>24511</v>
      </c>
      <c r="E8163" s="1" t="s">
        <v>24220</v>
      </c>
      <c r="F8163" s="2">
        <v>46058.041678240697</v>
      </c>
      <c r="G8163" s="3">
        <v>56.02</v>
      </c>
      <c r="H8163" s="3">
        <v>46</v>
      </c>
      <c r="I8163" s="3">
        <v>66.3</v>
      </c>
      <c r="J8163" s="3">
        <v>51.87</v>
      </c>
      <c r="K8163" s="3">
        <v>58.42</v>
      </c>
    </row>
    <row r="8164" spans="1:11">
      <c r="A8164" t="s">
        <v>24512</v>
      </c>
      <c r="B8164" s="1" t="s">
        <v>24513</v>
      </c>
      <c r="C8164" s="2">
        <v>46094.648287037002</v>
      </c>
      <c r="D8164" s="1" t="s">
        <v>24514</v>
      </c>
      <c r="E8164" s="1" t="s">
        <v>24220</v>
      </c>
      <c r="F8164" s="2">
        <v>46058.083344907398</v>
      </c>
      <c r="G8164" s="3">
        <v>56.57</v>
      </c>
      <c r="H8164" s="3">
        <v>46.5</v>
      </c>
      <c r="I8164" s="3">
        <v>71.2</v>
      </c>
      <c r="J8164" s="3">
        <v>51.94</v>
      </c>
      <c r="K8164" s="3">
        <v>59.06</v>
      </c>
    </row>
    <row r="8165" spans="1:11">
      <c r="A8165" t="s">
        <v>24515</v>
      </c>
      <c r="B8165" s="1" t="s">
        <v>24516</v>
      </c>
      <c r="C8165" s="2">
        <v>46094.648275462998</v>
      </c>
      <c r="D8165" s="1" t="s">
        <v>24517</v>
      </c>
      <c r="E8165" s="1" t="s">
        <v>24220</v>
      </c>
      <c r="F8165" s="2">
        <v>46058.125011574099</v>
      </c>
      <c r="G8165" s="3">
        <v>57.93</v>
      </c>
      <c r="H8165" s="3">
        <v>46.9</v>
      </c>
      <c r="I8165" s="3">
        <v>67.8</v>
      </c>
      <c r="J8165" s="3">
        <v>53.73</v>
      </c>
      <c r="K8165" s="3">
        <v>60.25</v>
      </c>
    </row>
    <row r="8166" spans="1:11">
      <c r="A8166" t="s">
        <v>24518</v>
      </c>
      <c r="B8166" s="1" t="s">
        <v>24519</v>
      </c>
      <c r="C8166" s="2">
        <v>46094.648229166698</v>
      </c>
      <c r="D8166" s="1" t="s">
        <v>24520</v>
      </c>
      <c r="E8166" s="1" t="s">
        <v>24220</v>
      </c>
      <c r="F8166" s="2">
        <v>46058.166678240697</v>
      </c>
      <c r="G8166" s="3">
        <v>58.91</v>
      </c>
      <c r="H8166" s="3">
        <v>49.6</v>
      </c>
      <c r="I8166" s="3">
        <v>67</v>
      </c>
      <c r="J8166" s="3">
        <v>55.64</v>
      </c>
      <c r="K8166" s="3">
        <v>61.04</v>
      </c>
    </row>
    <row r="8167" spans="1:11">
      <c r="A8167" t="s">
        <v>24521</v>
      </c>
      <c r="B8167" s="1" t="s">
        <v>24522</v>
      </c>
      <c r="C8167" s="2">
        <v>46094.648194444402</v>
      </c>
      <c r="D8167" s="1" t="s">
        <v>24523</v>
      </c>
      <c r="E8167" s="1" t="s">
        <v>24220</v>
      </c>
      <c r="F8167" s="2">
        <v>46058.208344907398</v>
      </c>
      <c r="G8167" s="3">
        <v>60.78</v>
      </c>
      <c r="H8167" s="3">
        <v>53.6</v>
      </c>
      <c r="I8167" s="3">
        <v>68</v>
      </c>
      <c r="J8167" s="3">
        <v>58.58</v>
      </c>
      <c r="K8167" s="3">
        <v>62.29</v>
      </c>
    </row>
    <row r="8168" spans="1:11">
      <c r="A8168" t="s">
        <v>24524</v>
      </c>
      <c r="B8168" s="1" t="s">
        <v>24525</v>
      </c>
      <c r="C8168" s="2">
        <v>46094.648217592599</v>
      </c>
      <c r="D8168" s="1" t="s">
        <v>24526</v>
      </c>
      <c r="E8168" s="1" t="s">
        <v>24220</v>
      </c>
      <c r="F8168" s="2">
        <v>46058.250011574099</v>
      </c>
      <c r="G8168" s="3">
        <v>63.55</v>
      </c>
      <c r="H8168" s="3">
        <v>57.8</v>
      </c>
      <c r="I8168" s="3">
        <v>69.599999999999994</v>
      </c>
      <c r="J8168" s="3">
        <v>61.79</v>
      </c>
      <c r="K8168" s="3">
        <v>64.88</v>
      </c>
    </row>
    <row r="8169" spans="1:11">
      <c r="A8169" t="s">
        <v>24527</v>
      </c>
      <c r="B8169" s="1" t="s">
        <v>24528</v>
      </c>
      <c r="C8169" s="2">
        <v>46094.648333333302</v>
      </c>
      <c r="D8169" s="1" t="s">
        <v>24529</v>
      </c>
      <c r="E8169" s="1" t="s">
        <v>24220</v>
      </c>
      <c r="F8169" s="2">
        <v>46058.291678240697</v>
      </c>
      <c r="G8169" s="3">
        <v>64.28</v>
      </c>
      <c r="H8169" s="3">
        <v>59.4</v>
      </c>
      <c r="I8169" s="3">
        <v>80.5</v>
      </c>
      <c r="J8169" s="3">
        <v>62.67</v>
      </c>
      <c r="K8169" s="3">
        <v>65.540000000000006</v>
      </c>
    </row>
    <row r="8170" spans="1:11">
      <c r="A8170" t="s">
        <v>24530</v>
      </c>
      <c r="B8170" s="1" t="s">
        <v>24531</v>
      </c>
      <c r="C8170" s="2">
        <v>46094.648252314801</v>
      </c>
      <c r="D8170" s="1" t="s">
        <v>24532</v>
      </c>
      <c r="E8170" s="1" t="s">
        <v>24220</v>
      </c>
      <c r="F8170" s="2">
        <v>46058.333344907398</v>
      </c>
      <c r="G8170" s="3">
        <v>64.34</v>
      </c>
      <c r="H8170" s="3">
        <v>58.9</v>
      </c>
      <c r="I8170" s="3">
        <v>79.5</v>
      </c>
      <c r="J8170" s="3">
        <v>62.47</v>
      </c>
      <c r="K8170" s="3">
        <v>65.680000000000007</v>
      </c>
    </row>
    <row r="8171" spans="1:11">
      <c r="A8171" t="s">
        <v>24533</v>
      </c>
      <c r="B8171" s="1" t="s">
        <v>24534</v>
      </c>
      <c r="C8171" s="2">
        <v>46094.648217592599</v>
      </c>
      <c r="D8171" s="1" t="s">
        <v>24535</v>
      </c>
      <c r="E8171" s="1" t="s">
        <v>24220</v>
      </c>
      <c r="F8171" s="2">
        <v>46058.375011574099</v>
      </c>
      <c r="G8171" s="3">
        <v>64.540000000000006</v>
      </c>
      <c r="H8171" s="3">
        <v>59.7</v>
      </c>
      <c r="I8171" s="3">
        <v>72</v>
      </c>
      <c r="J8171" s="3">
        <v>62.7</v>
      </c>
      <c r="K8171" s="3">
        <v>65.88</v>
      </c>
    </row>
    <row r="8172" spans="1:11">
      <c r="A8172" t="s">
        <v>24536</v>
      </c>
      <c r="B8172" s="1" t="s">
        <v>24537</v>
      </c>
      <c r="C8172" s="2">
        <v>46094.648356481499</v>
      </c>
      <c r="D8172" s="1" t="s">
        <v>24538</v>
      </c>
      <c r="E8172" s="1" t="s">
        <v>24220</v>
      </c>
      <c r="F8172" s="2">
        <v>46058.416678240697</v>
      </c>
      <c r="G8172" s="3">
        <v>64.39</v>
      </c>
      <c r="H8172" s="3">
        <v>58.8</v>
      </c>
      <c r="I8172" s="3">
        <v>74.3</v>
      </c>
      <c r="J8172" s="3">
        <v>62.25</v>
      </c>
      <c r="K8172" s="3">
        <v>65.77</v>
      </c>
    </row>
    <row r="8173" spans="1:11">
      <c r="A8173" t="s">
        <v>24539</v>
      </c>
      <c r="B8173" s="1" t="s">
        <v>24540</v>
      </c>
      <c r="C8173" s="2">
        <v>46094.648194444402</v>
      </c>
      <c r="D8173" s="1" t="s">
        <v>24541</v>
      </c>
      <c r="E8173" s="1" t="s">
        <v>24220</v>
      </c>
      <c r="F8173" s="2">
        <v>46058.458344907398</v>
      </c>
      <c r="G8173" s="3">
        <v>64.209999999999994</v>
      </c>
      <c r="H8173" s="3">
        <v>59</v>
      </c>
      <c r="I8173" s="3">
        <v>78.3</v>
      </c>
      <c r="J8173" s="3">
        <v>62.27</v>
      </c>
      <c r="K8173" s="3">
        <v>65.53</v>
      </c>
    </row>
    <row r="8174" spans="1:11">
      <c r="A8174" t="s">
        <v>24542</v>
      </c>
      <c r="B8174" s="1" t="s">
        <v>24543</v>
      </c>
      <c r="C8174" s="2">
        <v>46094.648217592599</v>
      </c>
      <c r="D8174" s="1" t="s">
        <v>24544</v>
      </c>
      <c r="E8174" s="1" t="s">
        <v>24220</v>
      </c>
      <c r="F8174" s="2">
        <v>46058.500011574099</v>
      </c>
      <c r="G8174" s="3">
        <v>63.83</v>
      </c>
      <c r="H8174" s="3">
        <v>58.9</v>
      </c>
      <c r="I8174" s="3">
        <v>70.099999999999994</v>
      </c>
      <c r="J8174" s="3">
        <v>62.27</v>
      </c>
      <c r="K8174" s="3">
        <v>65.040000000000006</v>
      </c>
    </row>
    <row r="8175" spans="1:11">
      <c r="A8175" t="s">
        <v>24545</v>
      </c>
      <c r="B8175" s="1" t="s">
        <v>24546</v>
      </c>
      <c r="C8175" s="2">
        <v>46094.648206018501</v>
      </c>
      <c r="D8175" s="1" t="s">
        <v>24547</v>
      </c>
      <c r="E8175" s="1" t="s">
        <v>24220</v>
      </c>
      <c r="F8175" s="2">
        <v>46058.541678240697</v>
      </c>
      <c r="G8175" s="3">
        <v>63.2</v>
      </c>
      <c r="H8175" s="3">
        <v>58.4</v>
      </c>
      <c r="I8175" s="3">
        <v>70</v>
      </c>
      <c r="J8175" s="3">
        <v>61.67</v>
      </c>
      <c r="K8175" s="3">
        <v>64.45</v>
      </c>
    </row>
    <row r="8176" spans="1:11">
      <c r="A8176" t="s">
        <v>24548</v>
      </c>
      <c r="B8176" s="1" t="s">
        <v>24549</v>
      </c>
      <c r="C8176" s="2">
        <v>46094.648310185199</v>
      </c>
      <c r="D8176" s="1" t="s">
        <v>24550</v>
      </c>
      <c r="E8176" s="1" t="s">
        <v>24220</v>
      </c>
      <c r="F8176" s="2">
        <v>46058.583344907398</v>
      </c>
      <c r="G8176" s="3">
        <v>64.02</v>
      </c>
      <c r="H8176" s="3">
        <v>59.6</v>
      </c>
      <c r="I8176" s="3">
        <v>80.8</v>
      </c>
      <c r="J8176" s="3">
        <v>62.28</v>
      </c>
      <c r="K8176" s="3">
        <v>65.27</v>
      </c>
    </row>
    <row r="8177" spans="1:11">
      <c r="A8177" t="s">
        <v>24551</v>
      </c>
      <c r="B8177" s="1" t="s">
        <v>24552</v>
      </c>
      <c r="C8177" s="2">
        <v>46094.648356481499</v>
      </c>
      <c r="D8177" s="1" t="s">
        <v>24553</v>
      </c>
      <c r="E8177" s="1" t="s">
        <v>24220</v>
      </c>
      <c r="F8177" s="2">
        <v>46058.625011574099</v>
      </c>
      <c r="G8177" s="3">
        <v>64.989999999999995</v>
      </c>
      <c r="H8177" s="3">
        <v>60</v>
      </c>
      <c r="I8177" s="3">
        <v>79.599999999999994</v>
      </c>
      <c r="J8177" s="3">
        <v>63.17</v>
      </c>
      <c r="K8177" s="3">
        <v>66.12</v>
      </c>
    </row>
    <row r="8178" spans="1:11">
      <c r="A8178" t="s">
        <v>24554</v>
      </c>
      <c r="B8178" s="1" t="s">
        <v>24555</v>
      </c>
      <c r="C8178" s="2">
        <v>46094.648310185199</v>
      </c>
      <c r="D8178" s="1" t="s">
        <v>24556</v>
      </c>
      <c r="E8178" s="1" t="s">
        <v>24220</v>
      </c>
      <c r="F8178" s="2">
        <v>46058.666678240697</v>
      </c>
      <c r="G8178" s="3">
        <v>64.150000000000006</v>
      </c>
      <c r="H8178" s="3">
        <v>59.9</v>
      </c>
      <c r="I8178" s="3">
        <v>73.2</v>
      </c>
      <c r="J8178" s="3">
        <v>62.62</v>
      </c>
      <c r="K8178" s="3">
        <v>65.400000000000006</v>
      </c>
    </row>
    <row r="8179" spans="1:11">
      <c r="A8179" t="s">
        <v>24557</v>
      </c>
      <c r="B8179" s="1" t="s">
        <v>24558</v>
      </c>
      <c r="C8179" s="2">
        <v>46094.648321759298</v>
      </c>
      <c r="D8179" s="1" t="s">
        <v>24559</v>
      </c>
      <c r="E8179" s="1" t="s">
        <v>24220</v>
      </c>
      <c r="F8179" s="2">
        <v>46058.708344907398</v>
      </c>
      <c r="G8179" s="3">
        <v>63.17</v>
      </c>
      <c r="H8179" s="3">
        <v>59.2</v>
      </c>
      <c r="I8179" s="3">
        <v>73.7</v>
      </c>
      <c r="J8179" s="3">
        <v>61.61</v>
      </c>
      <c r="K8179" s="3">
        <v>64.400000000000006</v>
      </c>
    </row>
    <row r="8180" spans="1:11">
      <c r="A8180" t="s">
        <v>24560</v>
      </c>
      <c r="B8180" s="1" t="s">
        <v>24561</v>
      </c>
      <c r="C8180" s="2">
        <v>46094.648217592599</v>
      </c>
      <c r="D8180" s="1" t="s">
        <v>24562</v>
      </c>
      <c r="E8180" s="1" t="s">
        <v>24220</v>
      </c>
      <c r="F8180" s="2">
        <v>46058.750011574099</v>
      </c>
      <c r="G8180" s="3">
        <v>62.37</v>
      </c>
      <c r="H8180" s="3">
        <v>57.2</v>
      </c>
      <c r="I8180" s="3">
        <v>68.5</v>
      </c>
      <c r="J8180" s="3">
        <v>60.58</v>
      </c>
      <c r="K8180" s="3">
        <v>63.64</v>
      </c>
    </row>
    <row r="8181" spans="1:11">
      <c r="A8181" t="s">
        <v>24563</v>
      </c>
      <c r="B8181" s="1" t="s">
        <v>24564</v>
      </c>
      <c r="C8181" s="2">
        <v>46094.648287037002</v>
      </c>
      <c r="D8181" s="1" t="s">
        <v>24565</v>
      </c>
      <c r="E8181" s="1" t="s">
        <v>24220</v>
      </c>
      <c r="F8181" s="2">
        <v>46058.791678240697</v>
      </c>
      <c r="G8181" s="3">
        <v>60.88</v>
      </c>
      <c r="H8181" s="3">
        <v>55.3</v>
      </c>
      <c r="I8181" s="3">
        <v>67.599999999999994</v>
      </c>
      <c r="J8181" s="3">
        <v>58.89</v>
      </c>
      <c r="K8181" s="3">
        <v>62.33</v>
      </c>
    </row>
    <row r="8182" spans="1:11">
      <c r="A8182" t="s">
        <v>24566</v>
      </c>
      <c r="B8182" s="1" t="s">
        <v>24567</v>
      </c>
      <c r="C8182" s="2">
        <v>46094.648240740702</v>
      </c>
      <c r="D8182" s="1" t="s">
        <v>24568</v>
      </c>
      <c r="E8182" s="1" t="s">
        <v>24220</v>
      </c>
      <c r="F8182" s="2">
        <v>46058.833344907398</v>
      </c>
      <c r="G8182" s="3">
        <v>59.52</v>
      </c>
      <c r="H8182" s="3">
        <v>52.9</v>
      </c>
      <c r="I8182" s="3">
        <v>66.3</v>
      </c>
      <c r="J8182" s="3">
        <v>57.47</v>
      </c>
      <c r="K8182" s="3">
        <v>60.95</v>
      </c>
    </row>
    <row r="8183" spans="1:11">
      <c r="A8183" t="s">
        <v>24569</v>
      </c>
      <c r="B8183" s="1" t="s">
        <v>24570</v>
      </c>
      <c r="C8183" s="2">
        <v>46094.648240740702</v>
      </c>
      <c r="D8183" s="1" t="s">
        <v>24571</v>
      </c>
      <c r="E8183" s="1" t="s">
        <v>24220</v>
      </c>
      <c r="F8183" s="2">
        <v>46058.875011574099</v>
      </c>
      <c r="G8183" s="3">
        <v>58.54</v>
      </c>
      <c r="H8183" s="3">
        <v>51.4</v>
      </c>
      <c r="I8183" s="3">
        <v>67.400000000000006</v>
      </c>
      <c r="J8183" s="3">
        <v>56.13</v>
      </c>
      <c r="K8183" s="3">
        <v>60.08</v>
      </c>
    </row>
    <row r="8184" spans="1:11">
      <c r="A8184" t="s">
        <v>24572</v>
      </c>
      <c r="B8184" s="1" t="s">
        <v>24573</v>
      </c>
      <c r="C8184" s="2">
        <v>46094.648263888899</v>
      </c>
      <c r="D8184" s="1" t="s">
        <v>24574</v>
      </c>
      <c r="E8184" s="1" t="s">
        <v>24220</v>
      </c>
      <c r="F8184" s="2">
        <v>46058.916678240697</v>
      </c>
      <c r="G8184" s="3">
        <v>57.4</v>
      </c>
      <c r="H8184" s="3">
        <v>50.8</v>
      </c>
      <c r="I8184" s="3">
        <v>65.7</v>
      </c>
      <c r="J8184" s="3">
        <v>54.92</v>
      </c>
      <c r="K8184" s="3">
        <v>59.07</v>
      </c>
    </row>
    <row r="8185" spans="1:11">
      <c r="A8185" t="s">
        <v>24575</v>
      </c>
      <c r="B8185" s="1" t="s">
        <v>24576</v>
      </c>
      <c r="C8185" s="2">
        <v>46094.648206018501</v>
      </c>
      <c r="D8185" s="1" t="s">
        <v>24577</v>
      </c>
      <c r="E8185" s="1" t="s">
        <v>24220</v>
      </c>
      <c r="F8185" s="2">
        <v>46058.958344907398</v>
      </c>
      <c r="G8185" s="3">
        <v>56.95</v>
      </c>
      <c r="H8185" s="3">
        <v>49.3</v>
      </c>
      <c r="I8185" s="3">
        <v>67</v>
      </c>
      <c r="J8185" s="3">
        <v>53.95</v>
      </c>
      <c r="K8185" s="3">
        <v>58.78</v>
      </c>
    </row>
    <row r="8186" spans="1:11">
      <c r="A8186" t="s">
        <v>24578</v>
      </c>
      <c r="B8186" s="1" t="s">
        <v>24579</v>
      </c>
      <c r="C8186" s="2">
        <v>46094.6482986111</v>
      </c>
      <c r="D8186" s="1" t="s">
        <v>24580</v>
      </c>
      <c r="E8186" s="1" t="s">
        <v>24220</v>
      </c>
      <c r="F8186" s="2">
        <v>46059.000011574099</v>
      </c>
      <c r="G8186" s="3">
        <v>55.2</v>
      </c>
      <c r="H8186" s="3">
        <v>47.3</v>
      </c>
      <c r="I8186" s="3">
        <v>62.1</v>
      </c>
      <c r="J8186" s="3">
        <v>51.96</v>
      </c>
      <c r="K8186" s="3">
        <v>57.17</v>
      </c>
    </row>
    <row r="8187" spans="1:11">
      <c r="A8187" t="s">
        <v>24581</v>
      </c>
      <c r="B8187" s="1" t="s">
        <v>24582</v>
      </c>
      <c r="C8187" s="2">
        <v>46094.648310185199</v>
      </c>
      <c r="D8187" s="1" t="s">
        <v>24583</v>
      </c>
      <c r="E8187" s="1" t="s">
        <v>24220</v>
      </c>
      <c r="F8187" s="2">
        <v>46059.041678240697</v>
      </c>
      <c r="G8187" s="3">
        <v>55.06</v>
      </c>
      <c r="H8187" s="3">
        <v>46.3</v>
      </c>
      <c r="I8187" s="3">
        <v>63.2</v>
      </c>
      <c r="J8187" s="3">
        <v>51.64</v>
      </c>
      <c r="K8187" s="3">
        <v>57.25</v>
      </c>
    </row>
    <row r="8188" spans="1:11">
      <c r="A8188" t="s">
        <v>24584</v>
      </c>
      <c r="B8188" s="1" t="s">
        <v>24585</v>
      </c>
      <c r="C8188" s="2">
        <v>46094.648275462998</v>
      </c>
      <c r="D8188" s="1" t="s">
        <v>24586</v>
      </c>
      <c r="E8188" s="1" t="s">
        <v>24220</v>
      </c>
      <c r="F8188" s="2">
        <v>46059.083344907398</v>
      </c>
      <c r="G8188" s="3">
        <v>54.96</v>
      </c>
      <c r="H8188" s="3">
        <v>46.7</v>
      </c>
      <c r="I8188" s="3">
        <v>63.2</v>
      </c>
      <c r="J8188" s="3">
        <v>51.38</v>
      </c>
      <c r="K8188" s="3">
        <v>57.12</v>
      </c>
    </row>
    <row r="8189" spans="1:11">
      <c r="A8189" t="s">
        <v>24587</v>
      </c>
      <c r="B8189" s="1" t="s">
        <v>24588</v>
      </c>
      <c r="C8189" s="2">
        <v>46094.648240740702</v>
      </c>
      <c r="D8189" s="1" t="s">
        <v>24589</v>
      </c>
      <c r="E8189" s="1" t="s">
        <v>24220</v>
      </c>
      <c r="F8189" s="2">
        <v>46059.125011574099</v>
      </c>
      <c r="G8189" s="3">
        <v>56.39</v>
      </c>
      <c r="H8189" s="3">
        <v>47.5</v>
      </c>
      <c r="I8189" s="3">
        <v>65.099999999999994</v>
      </c>
      <c r="J8189" s="3">
        <v>53.23</v>
      </c>
      <c r="K8189" s="3">
        <v>58.16</v>
      </c>
    </row>
    <row r="8190" spans="1:11">
      <c r="A8190" t="s">
        <v>24590</v>
      </c>
      <c r="B8190" s="1" t="s">
        <v>24591</v>
      </c>
      <c r="C8190" s="2">
        <v>46094.648217592599</v>
      </c>
      <c r="D8190" s="1" t="s">
        <v>24592</v>
      </c>
      <c r="E8190" s="1" t="s">
        <v>24220</v>
      </c>
      <c r="F8190" s="2">
        <v>46059.166678240697</v>
      </c>
      <c r="G8190" s="3">
        <v>57.4</v>
      </c>
      <c r="H8190" s="3">
        <v>50.3</v>
      </c>
      <c r="I8190" s="3">
        <v>64.5</v>
      </c>
      <c r="J8190" s="3">
        <v>54.92</v>
      </c>
      <c r="K8190" s="3">
        <v>59.07</v>
      </c>
    </row>
    <row r="8191" spans="1:11">
      <c r="A8191" t="s">
        <v>24593</v>
      </c>
      <c r="B8191" s="1" t="s">
        <v>24594</v>
      </c>
      <c r="C8191" s="2">
        <v>46094.648321759298</v>
      </c>
      <c r="D8191" s="1" t="s">
        <v>24595</v>
      </c>
      <c r="E8191" s="1" t="s">
        <v>24220</v>
      </c>
      <c r="F8191" s="2">
        <v>46059.208344907398</v>
      </c>
      <c r="G8191" s="3">
        <v>59.18</v>
      </c>
      <c r="H8191" s="3">
        <v>52.8</v>
      </c>
      <c r="I8191" s="3">
        <v>65.8</v>
      </c>
      <c r="J8191" s="3">
        <v>57.13</v>
      </c>
      <c r="K8191" s="3">
        <v>60.68</v>
      </c>
    </row>
    <row r="8192" spans="1:11">
      <c r="A8192" t="s">
        <v>24596</v>
      </c>
      <c r="B8192" s="1" t="s">
        <v>24597</v>
      </c>
      <c r="C8192" s="2">
        <v>46094.6481712963</v>
      </c>
      <c r="D8192" s="1" t="s">
        <v>24598</v>
      </c>
      <c r="E8192" s="1" t="s">
        <v>24220</v>
      </c>
      <c r="F8192" s="2">
        <v>46059.250011574099</v>
      </c>
      <c r="G8192" s="3">
        <v>60.37</v>
      </c>
      <c r="H8192" s="3">
        <v>56.2</v>
      </c>
      <c r="I8192" s="3">
        <v>67.099999999999994</v>
      </c>
      <c r="J8192" s="3">
        <v>58.84</v>
      </c>
      <c r="K8192" s="3">
        <v>61.62</v>
      </c>
    </row>
    <row r="8193" spans="1:11">
      <c r="A8193" t="s">
        <v>24599</v>
      </c>
      <c r="B8193" s="1" t="s">
        <v>24600</v>
      </c>
      <c r="C8193" s="2">
        <v>46094.648229166698</v>
      </c>
      <c r="D8193" s="1" t="s">
        <v>24601</v>
      </c>
      <c r="E8193" s="1" t="s">
        <v>24220</v>
      </c>
      <c r="F8193" s="2">
        <v>46059.291678240697</v>
      </c>
      <c r="G8193" s="3">
        <v>60.99</v>
      </c>
      <c r="H8193" s="3">
        <v>56.6</v>
      </c>
      <c r="I8193" s="3">
        <v>83.4</v>
      </c>
      <c r="J8193" s="3">
        <v>59.32</v>
      </c>
      <c r="K8193" s="3">
        <v>61.93</v>
      </c>
    </row>
    <row r="8194" spans="1:11">
      <c r="A8194" t="s">
        <v>24602</v>
      </c>
      <c r="B8194" s="1" t="s">
        <v>24603</v>
      </c>
      <c r="C8194" s="2">
        <v>46094.648263888899</v>
      </c>
      <c r="D8194" s="1" t="s">
        <v>24604</v>
      </c>
      <c r="E8194" s="1" t="s">
        <v>24220</v>
      </c>
      <c r="F8194" s="2">
        <v>46059.333344907398</v>
      </c>
      <c r="G8194" s="3">
        <v>60.61</v>
      </c>
      <c r="H8194" s="3">
        <v>56</v>
      </c>
      <c r="I8194" s="3">
        <v>73.2</v>
      </c>
      <c r="J8194" s="3">
        <v>59.17</v>
      </c>
      <c r="K8194" s="3">
        <v>61.62</v>
      </c>
    </row>
    <row r="8195" spans="1:11">
      <c r="A8195" t="s">
        <v>24605</v>
      </c>
      <c r="B8195" s="1" t="s">
        <v>24606</v>
      </c>
      <c r="C8195" s="2">
        <v>46094.648252314801</v>
      </c>
      <c r="D8195" s="1" t="s">
        <v>24607</v>
      </c>
      <c r="E8195" s="1" t="s">
        <v>24220</v>
      </c>
      <c r="F8195" s="2">
        <v>46059.375011574099</v>
      </c>
      <c r="G8195" s="3">
        <v>60.47</v>
      </c>
      <c r="H8195" s="3">
        <v>56.1</v>
      </c>
      <c r="I8195" s="3">
        <v>77.599999999999994</v>
      </c>
      <c r="J8195" s="3">
        <v>58.93</v>
      </c>
      <c r="K8195" s="3">
        <v>61.61</v>
      </c>
    </row>
    <row r="8196" spans="1:11">
      <c r="A8196" t="s">
        <v>24608</v>
      </c>
      <c r="B8196" s="1" t="s">
        <v>24609</v>
      </c>
      <c r="C8196" s="2">
        <v>46094.648333333302</v>
      </c>
      <c r="D8196" s="1" t="s">
        <v>24610</v>
      </c>
      <c r="E8196" s="1" t="s">
        <v>24220</v>
      </c>
      <c r="F8196" s="2">
        <v>46059.416678240697</v>
      </c>
      <c r="G8196" s="3">
        <v>60.72</v>
      </c>
      <c r="H8196" s="3">
        <v>56.9</v>
      </c>
      <c r="I8196" s="3">
        <v>69.900000000000006</v>
      </c>
      <c r="J8196" s="3">
        <v>59.39</v>
      </c>
      <c r="K8196" s="3">
        <v>61.77</v>
      </c>
    </row>
    <row r="8197" spans="1:11">
      <c r="A8197" t="s">
        <v>24611</v>
      </c>
      <c r="B8197" s="1" t="s">
        <v>24612</v>
      </c>
      <c r="C8197" s="2">
        <v>46094.648333333302</v>
      </c>
      <c r="D8197" s="1" t="s">
        <v>24613</v>
      </c>
      <c r="E8197" s="1" t="s">
        <v>24220</v>
      </c>
      <c r="F8197" s="2">
        <v>46059.458344907398</v>
      </c>
      <c r="G8197" s="3">
        <v>59.65</v>
      </c>
      <c r="H8197" s="3">
        <v>55.4</v>
      </c>
      <c r="I8197" s="3">
        <v>70.7</v>
      </c>
      <c r="J8197" s="3">
        <v>58.39</v>
      </c>
      <c r="K8197" s="3">
        <v>60.55</v>
      </c>
    </row>
    <row r="8198" spans="1:11">
      <c r="A8198" t="s">
        <v>24614</v>
      </c>
      <c r="B8198" s="1" t="s">
        <v>24615</v>
      </c>
      <c r="C8198" s="2">
        <v>46094.648310185199</v>
      </c>
      <c r="D8198" s="1" t="s">
        <v>24616</v>
      </c>
      <c r="E8198" s="1" t="s">
        <v>24220</v>
      </c>
      <c r="F8198" s="2">
        <v>46059.500011574099</v>
      </c>
      <c r="G8198" s="3">
        <v>59</v>
      </c>
      <c r="H8198" s="3">
        <v>54.8</v>
      </c>
      <c r="I8198" s="3">
        <v>74.8</v>
      </c>
      <c r="J8198" s="3">
        <v>57.49</v>
      </c>
      <c r="K8198" s="3">
        <v>59.99</v>
      </c>
    </row>
    <row r="8199" spans="1:11">
      <c r="A8199" t="s">
        <v>24617</v>
      </c>
      <c r="B8199" s="1" t="s">
        <v>24618</v>
      </c>
      <c r="C8199" s="2">
        <v>46094.648252314801</v>
      </c>
      <c r="D8199" s="1" t="s">
        <v>24619</v>
      </c>
      <c r="E8199" s="1" t="s">
        <v>24220</v>
      </c>
      <c r="F8199" s="2">
        <v>46059.541678240697</v>
      </c>
      <c r="G8199" s="3">
        <v>58.3</v>
      </c>
      <c r="H8199" s="3">
        <v>54.8</v>
      </c>
      <c r="I8199" s="3">
        <v>64.900000000000006</v>
      </c>
      <c r="J8199" s="3">
        <v>57.3</v>
      </c>
      <c r="K8199" s="3">
        <v>59.12</v>
      </c>
    </row>
    <row r="8200" spans="1:11">
      <c r="A8200" t="s">
        <v>24620</v>
      </c>
      <c r="B8200" s="1" t="s">
        <v>24621</v>
      </c>
      <c r="C8200" s="2">
        <v>46094.648194444402</v>
      </c>
      <c r="D8200" s="1" t="s">
        <v>24622</v>
      </c>
      <c r="E8200" s="1" t="s">
        <v>24220</v>
      </c>
      <c r="F8200" s="2">
        <v>46059.583344907398</v>
      </c>
      <c r="G8200" s="3">
        <v>57.47</v>
      </c>
      <c r="H8200" s="3">
        <v>54.1</v>
      </c>
      <c r="I8200" s="3">
        <v>72.8</v>
      </c>
      <c r="J8200" s="3">
        <v>56.51</v>
      </c>
      <c r="K8200" s="3">
        <v>58.2</v>
      </c>
    </row>
    <row r="8201" spans="1:11">
      <c r="A8201" t="s">
        <v>24623</v>
      </c>
      <c r="B8201" s="1" t="s">
        <v>24624</v>
      </c>
      <c r="C8201" s="2">
        <v>46094.648333333302</v>
      </c>
      <c r="D8201" s="1" t="s">
        <v>24625</v>
      </c>
      <c r="E8201" s="1" t="s">
        <v>24220</v>
      </c>
      <c r="F8201" s="2">
        <v>46059.625011574099</v>
      </c>
      <c r="G8201" s="3">
        <v>59.54</v>
      </c>
      <c r="H8201" s="3">
        <v>54.5</v>
      </c>
      <c r="I8201" s="3">
        <v>84</v>
      </c>
      <c r="J8201" s="3">
        <v>57</v>
      </c>
      <c r="K8201" s="3">
        <v>59.41</v>
      </c>
    </row>
    <row r="8202" spans="1:11">
      <c r="A8202" t="s">
        <v>24626</v>
      </c>
      <c r="B8202" s="1" t="s">
        <v>24627</v>
      </c>
      <c r="C8202" s="2">
        <v>46094.6481712963</v>
      </c>
      <c r="D8202" s="1" t="s">
        <v>24628</v>
      </c>
      <c r="E8202" s="1" t="s">
        <v>24220</v>
      </c>
      <c r="F8202" s="2">
        <v>46059.666678240697</v>
      </c>
      <c r="G8202" s="3">
        <v>57.57</v>
      </c>
      <c r="H8202" s="3">
        <v>53.7</v>
      </c>
      <c r="I8202" s="3">
        <v>64.099999999999994</v>
      </c>
      <c r="J8202" s="3">
        <v>56.67</v>
      </c>
      <c r="K8202" s="3">
        <v>58.27</v>
      </c>
    </row>
    <row r="8203" spans="1:11">
      <c r="A8203" t="s">
        <v>24629</v>
      </c>
      <c r="B8203" s="1" t="s">
        <v>24630</v>
      </c>
      <c r="C8203" s="2">
        <v>46094.648252314801</v>
      </c>
      <c r="D8203" s="1" t="s">
        <v>24631</v>
      </c>
      <c r="E8203" s="1" t="s">
        <v>24220</v>
      </c>
      <c r="F8203" s="2">
        <v>46059.708344907398</v>
      </c>
      <c r="G8203" s="3">
        <v>58.39</v>
      </c>
      <c r="H8203" s="3">
        <v>53</v>
      </c>
      <c r="I8203" s="3">
        <v>76.7</v>
      </c>
      <c r="J8203" s="3">
        <v>56.11</v>
      </c>
      <c r="K8203" s="3">
        <v>59</v>
      </c>
    </row>
    <row r="8204" spans="1:11">
      <c r="A8204" t="s">
        <v>24632</v>
      </c>
      <c r="B8204" s="1" t="s">
        <v>24633</v>
      </c>
      <c r="C8204" s="2">
        <v>46094.648263888899</v>
      </c>
      <c r="D8204" s="1" t="s">
        <v>24634</v>
      </c>
      <c r="E8204" s="1" t="s">
        <v>24220</v>
      </c>
      <c r="F8204" s="2">
        <v>46059.750011574099</v>
      </c>
      <c r="G8204" s="3">
        <v>55.28</v>
      </c>
      <c r="H8204" s="3">
        <v>52.3</v>
      </c>
      <c r="I8204" s="3">
        <v>63.6</v>
      </c>
      <c r="J8204" s="3">
        <v>54.49</v>
      </c>
      <c r="K8204" s="3">
        <v>55.89</v>
      </c>
    </row>
    <row r="8205" spans="1:11">
      <c r="A8205" t="s">
        <v>24635</v>
      </c>
      <c r="B8205" s="1" t="s">
        <v>24636</v>
      </c>
      <c r="C8205" s="2">
        <v>46094.648217592599</v>
      </c>
      <c r="D8205" s="1" t="s">
        <v>24637</v>
      </c>
      <c r="E8205" s="1" t="s">
        <v>24220</v>
      </c>
      <c r="F8205" s="2">
        <v>46059.791678240697</v>
      </c>
      <c r="G8205" s="3">
        <v>54.36</v>
      </c>
      <c r="H8205" s="3">
        <v>50.6</v>
      </c>
      <c r="I8205" s="3">
        <v>66.900000000000006</v>
      </c>
      <c r="J8205" s="3">
        <v>53.24</v>
      </c>
      <c r="K8205" s="3">
        <v>54.95</v>
      </c>
    </row>
    <row r="8206" spans="1:11">
      <c r="A8206" t="s">
        <v>24638</v>
      </c>
      <c r="B8206" s="1" t="s">
        <v>24639</v>
      </c>
      <c r="C8206" s="2">
        <v>46094.648182870398</v>
      </c>
      <c r="D8206" s="1" t="s">
        <v>24640</v>
      </c>
      <c r="E8206" s="1" t="s">
        <v>24220</v>
      </c>
      <c r="F8206" s="2">
        <v>46059.833344907398</v>
      </c>
      <c r="G8206" s="3">
        <v>53.43</v>
      </c>
      <c r="H8206" s="3">
        <v>50</v>
      </c>
      <c r="I8206" s="3">
        <v>67.400000000000006</v>
      </c>
      <c r="J8206" s="3">
        <v>52.02</v>
      </c>
      <c r="K8206" s="3">
        <v>54.46</v>
      </c>
    </row>
    <row r="8207" spans="1:11">
      <c r="A8207" t="s">
        <v>24641</v>
      </c>
      <c r="B8207" s="1" t="s">
        <v>24642</v>
      </c>
      <c r="C8207" s="2">
        <v>46094.6482986111</v>
      </c>
      <c r="D8207" s="1" t="s">
        <v>24643</v>
      </c>
      <c r="E8207" s="1" t="s">
        <v>24220</v>
      </c>
      <c r="F8207" s="2">
        <v>46059.875011574099</v>
      </c>
      <c r="G8207" s="3">
        <v>54.4</v>
      </c>
      <c r="H8207" s="3">
        <v>50</v>
      </c>
      <c r="I8207" s="3">
        <v>66</v>
      </c>
      <c r="J8207" s="3">
        <v>53.05</v>
      </c>
      <c r="K8207" s="3">
        <v>55.41</v>
      </c>
    </row>
    <row r="8208" spans="1:11">
      <c r="A8208" t="s">
        <v>24644</v>
      </c>
      <c r="B8208" s="1" t="s">
        <v>24645</v>
      </c>
      <c r="C8208" s="2">
        <v>46094.6482986111</v>
      </c>
      <c r="D8208" s="1" t="s">
        <v>24646</v>
      </c>
      <c r="E8208" s="1" t="s">
        <v>24220</v>
      </c>
      <c r="F8208" s="2">
        <v>46059.916678240697</v>
      </c>
      <c r="G8208" s="3">
        <v>55.23</v>
      </c>
      <c r="H8208" s="3">
        <v>51.2</v>
      </c>
      <c r="I8208" s="3">
        <v>62.2</v>
      </c>
      <c r="J8208" s="3">
        <v>54.02</v>
      </c>
      <c r="K8208" s="3">
        <v>56.21</v>
      </c>
    </row>
    <row r="8209" spans="1:11">
      <c r="A8209" t="s">
        <v>24647</v>
      </c>
      <c r="B8209" s="1" t="s">
        <v>24648</v>
      </c>
      <c r="C8209" s="2">
        <v>46094.648333333302</v>
      </c>
      <c r="D8209" s="1" t="s">
        <v>24649</v>
      </c>
      <c r="E8209" s="1" t="s">
        <v>24220</v>
      </c>
      <c r="F8209" s="2">
        <v>46059.958344907398</v>
      </c>
      <c r="G8209" s="3">
        <v>55.58</v>
      </c>
      <c r="H8209" s="3">
        <v>51.1</v>
      </c>
      <c r="I8209" s="3">
        <v>60.7</v>
      </c>
      <c r="J8209" s="3">
        <v>54.3</v>
      </c>
      <c r="K8209" s="3">
        <v>56.65</v>
      </c>
    </row>
    <row r="8210" spans="1:11">
      <c r="A8210" t="s">
        <v>24650</v>
      </c>
      <c r="B8210" s="1" t="s">
        <v>24651</v>
      </c>
      <c r="C8210" s="2">
        <v>46094.648194444402</v>
      </c>
      <c r="D8210" s="1" t="s">
        <v>24652</v>
      </c>
      <c r="E8210" s="1" t="s">
        <v>24220</v>
      </c>
      <c r="F8210" s="2">
        <v>46060.000011574099</v>
      </c>
      <c r="G8210" s="3">
        <v>55.67</v>
      </c>
      <c r="H8210" s="3">
        <v>50.2</v>
      </c>
      <c r="I8210" s="3">
        <v>64.2</v>
      </c>
      <c r="J8210" s="3">
        <v>53.94</v>
      </c>
      <c r="K8210" s="3">
        <v>57.09</v>
      </c>
    </row>
    <row r="8211" spans="1:11">
      <c r="A8211" t="s">
        <v>24653</v>
      </c>
      <c r="B8211" s="1" t="s">
        <v>24654</v>
      </c>
      <c r="C8211" s="2">
        <v>46094.648275462998</v>
      </c>
      <c r="D8211" s="1" t="s">
        <v>24655</v>
      </c>
      <c r="E8211" s="1" t="s">
        <v>24220</v>
      </c>
      <c r="F8211" s="2">
        <v>46060.041678240697</v>
      </c>
      <c r="G8211" s="3">
        <v>55.34</v>
      </c>
      <c r="H8211" s="3">
        <v>47</v>
      </c>
      <c r="I8211" s="3">
        <v>65.8</v>
      </c>
      <c r="J8211" s="3">
        <v>52.96</v>
      </c>
      <c r="K8211" s="3">
        <v>57.09</v>
      </c>
    </row>
    <row r="8212" spans="1:11">
      <c r="A8212" t="s">
        <v>24656</v>
      </c>
      <c r="B8212" s="1" t="s">
        <v>24657</v>
      </c>
      <c r="C8212" s="2">
        <v>46094.648217592599</v>
      </c>
      <c r="D8212" s="1" t="s">
        <v>24658</v>
      </c>
      <c r="E8212" s="1" t="s">
        <v>24220</v>
      </c>
      <c r="F8212" s="2">
        <v>46060.083344907398</v>
      </c>
      <c r="G8212" s="3">
        <v>54.65</v>
      </c>
      <c r="H8212" s="3">
        <v>46.7</v>
      </c>
      <c r="I8212" s="3">
        <v>65.2</v>
      </c>
      <c r="J8212" s="3">
        <v>52.05</v>
      </c>
      <c r="K8212" s="3">
        <v>56.43</v>
      </c>
    </row>
    <row r="8213" spans="1:11">
      <c r="A8213" t="s">
        <v>24659</v>
      </c>
      <c r="B8213" s="1" t="s">
        <v>24660</v>
      </c>
      <c r="C8213" s="2">
        <v>46094.648229166698</v>
      </c>
      <c r="D8213" s="1" t="s">
        <v>24661</v>
      </c>
      <c r="E8213" s="1" t="s">
        <v>24220</v>
      </c>
      <c r="F8213" s="2">
        <v>46060.125011574099</v>
      </c>
      <c r="G8213" s="3">
        <v>55.65</v>
      </c>
      <c r="H8213" s="3">
        <v>49.1</v>
      </c>
      <c r="I8213" s="3">
        <v>65.099999999999994</v>
      </c>
      <c r="J8213" s="3">
        <v>53.01</v>
      </c>
      <c r="K8213" s="3">
        <v>57.34</v>
      </c>
    </row>
    <row r="8214" spans="1:11">
      <c r="A8214" t="s">
        <v>24662</v>
      </c>
      <c r="B8214" s="1" t="s">
        <v>24663</v>
      </c>
      <c r="C8214" s="2">
        <v>46094.648310185199</v>
      </c>
      <c r="D8214" s="1" t="s">
        <v>24664</v>
      </c>
      <c r="E8214" s="1" t="s">
        <v>24220</v>
      </c>
      <c r="F8214" s="2">
        <v>46060.166678240697</v>
      </c>
      <c r="G8214" s="3">
        <v>54.98</v>
      </c>
      <c r="H8214" s="3">
        <v>49.2</v>
      </c>
      <c r="I8214" s="3">
        <v>66.099999999999994</v>
      </c>
      <c r="J8214" s="3">
        <v>52.9</v>
      </c>
      <c r="K8214" s="3">
        <v>56.48</v>
      </c>
    </row>
    <row r="8215" spans="1:11">
      <c r="A8215" t="s">
        <v>24665</v>
      </c>
      <c r="B8215" s="1" t="s">
        <v>24666</v>
      </c>
      <c r="C8215" s="2">
        <v>46094.648287037002</v>
      </c>
      <c r="D8215" s="1" t="s">
        <v>24667</v>
      </c>
      <c r="E8215" s="1" t="s">
        <v>24220</v>
      </c>
      <c r="F8215" s="2">
        <v>46060.208344907398</v>
      </c>
      <c r="G8215" s="3">
        <v>56.35</v>
      </c>
      <c r="H8215" s="3">
        <v>50.7</v>
      </c>
      <c r="I8215" s="3">
        <v>66.099999999999994</v>
      </c>
      <c r="J8215" s="3">
        <v>54.19</v>
      </c>
      <c r="K8215" s="3">
        <v>58.02</v>
      </c>
    </row>
    <row r="8216" spans="1:11">
      <c r="A8216" t="s">
        <v>24668</v>
      </c>
      <c r="B8216" s="1" t="s">
        <v>24669</v>
      </c>
      <c r="C8216" s="2">
        <v>46094.648194444402</v>
      </c>
      <c r="D8216" s="1" t="s">
        <v>24670</v>
      </c>
      <c r="E8216" s="1" t="s">
        <v>24220</v>
      </c>
      <c r="F8216" s="2">
        <v>46060.250011574099</v>
      </c>
      <c r="G8216" s="3">
        <v>57.16</v>
      </c>
      <c r="H8216" s="3">
        <v>50.6</v>
      </c>
      <c r="I8216" s="3">
        <v>71</v>
      </c>
      <c r="J8216" s="3">
        <v>54.72</v>
      </c>
      <c r="K8216" s="3">
        <v>58.77</v>
      </c>
    </row>
    <row r="8217" spans="1:11">
      <c r="A8217" t="s">
        <v>24671</v>
      </c>
      <c r="B8217" s="1" t="s">
        <v>24672</v>
      </c>
      <c r="C8217" s="2">
        <v>46094.648275462998</v>
      </c>
      <c r="D8217" s="1" t="s">
        <v>24673</v>
      </c>
      <c r="E8217" s="1" t="s">
        <v>24220</v>
      </c>
      <c r="F8217" s="2">
        <v>46060.291678240697</v>
      </c>
      <c r="G8217" s="3">
        <v>62.25</v>
      </c>
      <c r="H8217" s="3">
        <v>52</v>
      </c>
      <c r="I8217" s="3">
        <v>80.900000000000006</v>
      </c>
      <c r="J8217" s="3">
        <v>56.37</v>
      </c>
      <c r="K8217" s="3">
        <v>63.98</v>
      </c>
    </row>
    <row r="8218" spans="1:11">
      <c r="A8218" t="s">
        <v>24674</v>
      </c>
      <c r="B8218" s="1" t="s">
        <v>24675</v>
      </c>
      <c r="C8218" s="2">
        <v>46094.648263888899</v>
      </c>
      <c r="D8218" s="1" t="s">
        <v>24676</v>
      </c>
      <c r="E8218" s="1" t="s">
        <v>24220</v>
      </c>
      <c r="F8218" s="2">
        <v>46060.333344907398</v>
      </c>
      <c r="G8218" s="3">
        <v>60.11</v>
      </c>
      <c r="H8218" s="3">
        <v>54.6</v>
      </c>
      <c r="I8218" s="3">
        <v>75.3</v>
      </c>
      <c r="J8218" s="3">
        <v>58.11</v>
      </c>
      <c r="K8218" s="3">
        <v>61.32</v>
      </c>
    </row>
    <row r="8219" spans="1:11">
      <c r="A8219" t="s">
        <v>24677</v>
      </c>
      <c r="B8219" s="1" t="s">
        <v>24678</v>
      </c>
      <c r="C8219" s="2">
        <v>46094.6483449074</v>
      </c>
      <c r="D8219" s="1" t="s">
        <v>24679</v>
      </c>
      <c r="E8219" s="1" t="s">
        <v>24220</v>
      </c>
      <c r="F8219" s="2">
        <v>46060.375011574099</v>
      </c>
      <c r="G8219" s="3">
        <v>60.83</v>
      </c>
      <c r="H8219" s="3">
        <v>55.3</v>
      </c>
      <c r="I8219" s="3">
        <v>75.599999999999994</v>
      </c>
      <c r="J8219" s="3">
        <v>58.73</v>
      </c>
      <c r="K8219" s="3">
        <v>61.97</v>
      </c>
    </row>
    <row r="8220" spans="1:11">
      <c r="A8220" t="s">
        <v>24680</v>
      </c>
      <c r="B8220" s="1" t="s">
        <v>24681</v>
      </c>
      <c r="C8220" s="2">
        <v>46094.648263888899</v>
      </c>
      <c r="D8220" s="1" t="s">
        <v>24682</v>
      </c>
      <c r="E8220" s="1" t="s">
        <v>24220</v>
      </c>
      <c r="F8220" s="2">
        <v>46060.416678240697</v>
      </c>
      <c r="G8220" s="3">
        <v>62.55</v>
      </c>
      <c r="H8220" s="3">
        <v>56.9</v>
      </c>
      <c r="I8220" s="3">
        <v>72.900000000000006</v>
      </c>
      <c r="J8220" s="3">
        <v>60.65</v>
      </c>
      <c r="K8220" s="3">
        <v>63.38</v>
      </c>
    </row>
    <row r="8221" spans="1:11">
      <c r="A8221" t="s">
        <v>24683</v>
      </c>
      <c r="B8221" s="1" t="s">
        <v>24684</v>
      </c>
      <c r="C8221" s="2">
        <v>46094.6481712963</v>
      </c>
      <c r="D8221" s="1" t="s">
        <v>24685</v>
      </c>
      <c r="E8221" s="1" t="s">
        <v>24220</v>
      </c>
      <c r="F8221" s="2">
        <v>46060.458344907398</v>
      </c>
      <c r="G8221" s="3">
        <v>60.52</v>
      </c>
      <c r="H8221" s="3">
        <v>56.2</v>
      </c>
      <c r="I8221" s="3">
        <v>72.599999999999994</v>
      </c>
      <c r="J8221" s="3">
        <v>59.11</v>
      </c>
      <c r="K8221" s="3">
        <v>61.66</v>
      </c>
    </row>
    <row r="8222" spans="1:11">
      <c r="A8222" t="s">
        <v>24686</v>
      </c>
      <c r="B8222" s="1" t="s">
        <v>24687</v>
      </c>
      <c r="C8222" s="2">
        <v>46094.648333333302</v>
      </c>
      <c r="D8222" s="1" t="s">
        <v>24688</v>
      </c>
      <c r="E8222" s="1" t="s">
        <v>24220</v>
      </c>
      <c r="F8222" s="2">
        <v>46060.500011574099</v>
      </c>
      <c r="G8222" s="3">
        <v>60.82</v>
      </c>
      <c r="H8222" s="3">
        <v>55.9</v>
      </c>
      <c r="I8222" s="3">
        <v>78</v>
      </c>
      <c r="J8222" s="3">
        <v>58.99</v>
      </c>
      <c r="K8222" s="3">
        <v>61.97</v>
      </c>
    </row>
    <row r="8223" spans="1:11">
      <c r="A8223" t="s">
        <v>24689</v>
      </c>
      <c r="B8223" s="1" t="s">
        <v>24690</v>
      </c>
      <c r="C8223" s="2">
        <v>46094.648229166698</v>
      </c>
      <c r="D8223" s="1" t="s">
        <v>24691</v>
      </c>
      <c r="E8223" s="1" t="s">
        <v>24220</v>
      </c>
      <c r="F8223" s="2">
        <v>46060.541678240697</v>
      </c>
      <c r="G8223" s="3">
        <v>59.55</v>
      </c>
      <c r="H8223" s="3">
        <v>53.6</v>
      </c>
      <c r="I8223" s="3">
        <v>70.599999999999994</v>
      </c>
      <c r="J8223" s="3">
        <v>57.86</v>
      </c>
      <c r="K8223" s="3">
        <v>60.79</v>
      </c>
    </row>
    <row r="8224" spans="1:11">
      <c r="A8224" t="s">
        <v>24692</v>
      </c>
      <c r="B8224" s="1" t="s">
        <v>24693</v>
      </c>
      <c r="C8224" s="2">
        <v>46094.6483449074</v>
      </c>
      <c r="D8224" s="1" t="s">
        <v>24694</v>
      </c>
      <c r="E8224" s="1" t="s">
        <v>24220</v>
      </c>
      <c r="F8224" s="2">
        <v>46060.583344907398</v>
      </c>
      <c r="G8224" s="3">
        <v>61.27</v>
      </c>
      <c r="H8224" s="3">
        <v>55.2</v>
      </c>
      <c r="I8224" s="3">
        <v>78.599999999999994</v>
      </c>
      <c r="J8224" s="3">
        <v>58.42</v>
      </c>
      <c r="K8224" s="3">
        <v>62.57</v>
      </c>
    </row>
    <row r="8225" spans="1:11">
      <c r="A8225" t="s">
        <v>24695</v>
      </c>
      <c r="B8225" s="1" t="s">
        <v>24696</v>
      </c>
      <c r="C8225" s="2">
        <v>46094.648275462998</v>
      </c>
      <c r="D8225" s="1" t="s">
        <v>24697</v>
      </c>
      <c r="E8225" s="1" t="s">
        <v>24220</v>
      </c>
      <c r="F8225" s="2">
        <v>46060.625011574099</v>
      </c>
      <c r="G8225" s="3">
        <v>60.9</v>
      </c>
      <c r="H8225" s="3">
        <v>54.3</v>
      </c>
      <c r="I8225" s="3">
        <v>78.400000000000006</v>
      </c>
      <c r="J8225" s="3">
        <v>58.53</v>
      </c>
      <c r="K8225" s="3">
        <v>62.33</v>
      </c>
    </row>
    <row r="8226" spans="1:11">
      <c r="A8226" t="s">
        <v>24698</v>
      </c>
      <c r="B8226" s="1" t="s">
        <v>24699</v>
      </c>
      <c r="C8226" s="2">
        <v>46094.648321759298</v>
      </c>
      <c r="D8226" s="1" t="s">
        <v>24700</v>
      </c>
      <c r="E8226" s="1" t="s">
        <v>24220</v>
      </c>
      <c r="F8226" s="2">
        <v>46060.666678240697</v>
      </c>
      <c r="G8226" s="3">
        <v>60.24</v>
      </c>
      <c r="H8226" s="3">
        <v>56.1</v>
      </c>
      <c r="I8226" s="3">
        <v>73.5</v>
      </c>
      <c r="J8226" s="3">
        <v>58.52</v>
      </c>
      <c r="K8226" s="3">
        <v>61.53</v>
      </c>
    </row>
    <row r="8227" spans="1:11">
      <c r="A8227" t="s">
        <v>24701</v>
      </c>
      <c r="B8227" s="1" t="s">
        <v>24702</v>
      </c>
      <c r="C8227" s="2">
        <v>46094.648229166698</v>
      </c>
      <c r="D8227" s="1" t="s">
        <v>24703</v>
      </c>
      <c r="E8227" s="1" t="s">
        <v>24220</v>
      </c>
      <c r="F8227" s="2">
        <v>46060.708344907398</v>
      </c>
      <c r="G8227" s="3">
        <v>61</v>
      </c>
      <c r="H8227" s="3">
        <v>55.2</v>
      </c>
      <c r="I8227" s="3">
        <v>76.7</v>
      </c>
      <c r="J8227" s="3">
        <v>58.68</v>
      </c>
      <c r="K8227" s="3">
        <v>62.26</v>
      </c>
    </row>
    <row r="8228" spans="1:11">
      <c r="A8228" t="s">
        <v>24704</v>
      </c>
      <c r="B8228" s="1" t="s">
        <v>24705</v>
      </c>
      <c r="C8228" s="2">
        <v>46094.6481712963</v>
      </c>
      <c r="D8228" s="1" t="s">
        <v>24706</v>
      </c>
      <c r="E8228" s="1" t="s">
        <v>24220</v>
      </c>
      <c r="F8228" s="2">
        <v>46060.750011574099</v>
      </c>
      <c r="G8228" s="3">
        <v>59.1</v>
      </c>
      <c r="H8228" s="3">
        <v>54.7</v>
      </c>
      <c r="I8228" s="3">
        <v>66.7</v>
      </c>
      <c r="J8228" s="3">
        <v>57.62</v>
      </c>
      <c r="K8228" s="3">
        <v>60.31</v>
      </c>
    </row>
    <row r="8229" spans="1:11">
      <c r="A8229" t="s">
        <v>24707</v>
      </c>
      <c r="B8229" s="1" t="s">
        <v>24708</v>
      </c>
      <c r="C8229" s="2">
        <v>46094.648206018501</v>
      </c>
      <c r="D8229" s="1" t="s">
        <v>24709</v>
      </c>
      <c r="E8229" s="1" t="s">
        <v>24220</v>
      </c>
      <c r="F8229" s="2">
        <v>46060.791678240697</v>
      </c>
      <c r="G8229" s="3">
        <v>57.53</v>
      </c>
      <c r="H8229" s="3">
        <v>53.6</v>
      </c>
      <c r="I8229" s="3">
        <v>65.8</v>
      </c>
      <c r="J8229" s="3">
        <v>56.16</v>
      </c>
      <c r="K8229" s="3">
        <v>58.56</v>
      </c>
    </row>
    <row r="8230" spans="1:11">
      <c r="A8230" t="s">
        <v>24710</v>
      </c>
      <c r="B8230" s="1" t="s">
        <v>24711</v>
      </c>
      <c r="C8230" s="2">
        <v>46094.648321759298</v>
      </c>
      <c r="D8230" s="1" t="s">
        <v>24712</v>
      </c>
      <c r="E8230" s="1" t="s">
        <v>24220</v>
      </c>
      <c r="F8230" s="2">
        <v>46060.833344907398</v>
      </c>
      <c r="G8230" s="3">
        <v>55.94</v>
      </c>
      <c r="H8230" s="3">
        <v>52.7</v>
      </c>
      <c r="I8230" s="3">
        <v>66.8</v>
      </c>
      <c r="J8230" s="3">
        <v>54.73</v>
      </c>
      <c r="K8230" s="3">
        <v>57.02</v>
      </c>
    </row>
    <row r="8231" spans="1:11">
      <c r="A8231" t="s">
        <v>24713</v>
      </c>
      <c r="B8231" s="1" t="s">
        <v>24714</v>
      </c>
      <c r="C8231" s="2">
        <v>46094.648229166698</v>
      </c>
      <c r="D8231" s="1" t="s">
        <v>24715</v>
      </c>
      <c r="E8231" s="1" t="s">
        <v>24220</v>
      </c>
      <c r="F8231" s="2">
        <v>46060.875011574099</v>
      </c>
      <c r="G8231" s="3">
        <v>55.31</v>
      </c>
      <c r="H8231" s="3">
        <v>50.5</v>
      </c>
      <c r="I8231" s="3">
        <v>66.099999999999994</v>
      </c>
      <c r="J8231" s="3">
        <v>53.94</v>
      </c>
      <c r="K8231" s="3">
        <v>56.44</v>
      </c>
    </row>
    <row r="8232" spans="1:11">
      <c r="A8232" t="s">
        <v>24716</v>
      </c>
      <c r="B8232" s="1" t="s">
        <v>24717</v>
      </c>
      <c r="C8232" s="2">
        <v>46094.648287037002</v>
      </c>
      <c r="D8232" s="1" t="s">
        <v>24718</v>
      </c>
      <c r="E8232" s="1" t="s">
        <v>24220</v>
      </c>
      <c r="F8232" s="2">
        <v>46060.916678240697</v>
      </c>
      <c r="G8232" s="3">
        <v>54.19</v>
      </c>
      <c r="H8232" s="3">
        <v>49.8</v>
      </c>
      <c r="I8232" s="3">
        <v>59.9</v>
      </c>
      <c r="J8232" s="3">
        <v>53.01</v>
      </c>
      <c r="K8232" s="3">
        <v>55.15</v>
      </c>
    </row>
    <row r="8233" spans="1:11">
      <c r="A8233" t="s">
        <v>24719</v>
      </c>
      <c r="B8233" s="1" t="s">
        <v>24720</v>
      </c>
      <c r="C8233" s="2">
        <v>46094.648287037002</v>
      </c>
      <c r="D8233" s="1" t="s">
        <v>24721</v>
      </c>
      <c r="E8233" s="1" t="s">
        <v>24220</v>
      </c>
      <c r="F8233" s="2">
        <v>46060.958344907398</v>
      </c>
      <c r="G8233" s="3">
        <v>53.61</v>
      </c>
      <c r="H8233" s="3">
        <v>49.3</v>
      </c>
      <c r="I8233" s="3">
        <v>60.2</v>
      </c>
      <c r="J8233" s="3">
        <v>52.2</v>
      </c>
      <c r="K8233" s="3">
        <v>54.84</v>
      </c>
    </row>
    <row r="8234" spans="1:11">
      <c r="A8234" t="s">
        <v>24722</v>
      </c>
      <c r="B8234" s="1" t="s">
        <v>24723</v>
      </c>
      <c r="C8234" s="2">
        <v>46094.648194444402</v>
      </c>
      <c r="D8234" s="1" t="s">
        <v>24724</v>
      </c>
      <c r="E8234" s="1" t="s">
        <v>24220</v>
      </c>
      <c r="F8234" s="2">
        <v>46061.000011574099</v>
      </c>
      <c r="G8234" s="3">
        <v>52.85</v>
      </c>
      <c r="H8234" s="3">
        <v>48.7</v>
      </c>
      <c r="I8234" s="3">
        <v>69.400000000000006</v>
      </c>
      <c r="J8234" s="3">
        <v>51.26</v>
      </c>
      <c r="K8234" s="3">
        <v>54.11</v>
      </c>
    </row>
    <row r="8235" spans="1:11">
      <c r="A8235" t="s">
        <v>24725</v>
      </c>
      <c r="B8235" s="1" t="s">
        <v>24726</v>
      </c>
      <c r="C8235" s="2">
        <v>46094.6483449074</v>
      </c>
      <c r="D8235" s="1" t="s">
        <v>24727</v>
      </c>
      <c r="E8235" s="1" t="s">
        <v>24220</v>
      </c>
      <c r="F8235" s="2">
        <v>46061.041678240697</v>
      </c>
      <c r="G8235" s="3">
        <v>51.28</v>
      </c>
      <c r="H8235" s="3">
        <v>46.1</v>
      </c>
      <c r="I8235" s="3">
        <v>59.1</v>
      </c>
      <c r="J8235" s="3">
        <v>49.28</v>
      </c>
      <c r="K8235" s="3">
        <v>53.2</v>
      </c>
    </row>
    <row r="8236" spans="1:11">
      <c r="A8236" t="s">
        <v>24728</v>
      </c>
      <c r="B8236" s="1" t="s">
        <v>24729</v>
      </c>
      <c r="C8236" s="2">
        <v>46094.6482986111</v>
      </c>
      <c r="D8236" s="1" t="s">
        <v>24730</v>
      </c>
      <c r="E8236" s="1" t="s">
        <v>24220</v>
      </c>
      <c r="F8236" s="2">
        <v>46061.083344907398</v>
      </c>
      <c r="G8236" s="3">
        <v>50.91</v>
      </c>
      <c r="H8236" s="3">
        <v>44.6</v>
      </c>
      <c r="I8236" s="3">
        <v>64.400000000000006</v>
      </c>
      <c r="J8236" s="3">
        <v>48.1</v>
      </c>
      <c r="K8236" s="3">
        <v>52.94</v>
      </c>
    </row>
    <row r="8237" spans="1:11">
      <c r="A8237" t="s">
        <v>24731</v>
      </c>
      <c r="B8237" s="1" t="s">
        <v>24732</v>
      </c>
      <c r="C8237" s="2">
        <v>46094.6482986111</v>
      </c>
      <c r="D8237" s="1" t="s">
        <v>24733</v>
      </c>
      <c r="E8237" s="1" t="s">
        <v>24220</v>
      </c>
      <c r="F8237" s="2">
        <v>46061.125011574099</v>
      </c>
      <c r="G8237" s="3">
        <v>51</v>
      </c>
      <c r="H8237" s="3">
        <v>41.6</v>
      </c>
      <c r="I8237" s="3">
        <v>62.2</v>
      </c>
      <c r="J8237" s="3">
        <v>48.28</v>
      </c>
      <c r="K8237" s="3">
        <v>52.88</v>
      </c>
    </row>
    <row r="8238" spans="1:11">
      <c r="A8238" t="s">
        <v>24734</v>
      </c>
      <c r="B8238" s="1" t="s">
        <v>24735</v>
      </c>
      <c r="C8238" s="2">
        <v>46094.6483449074</v>
      </c>
      <c r="D8238" s="1" t="s">
        <v>24736</v>
      </c>
      <c r="E8238" s="1" t="s">
        <v>24220</v>
      </c>
      <c r="F8238" s="2">
        <v>46061.166678240697</v>
      </c>
      <c r="G8238" s="3">
        <v>59.89</v>
      </c>
      <c r="H8238" s="3">
        <v>45.3</v>
      </c>
      <c r="I8238" s="3">
        <v>78.099999999999994</v>
      </c>
      <c r="J8238" s="3">
        <v>50.38</v>
      </c>
      <c r="K8238" s="3">
        <v>61.86</v>
      </c>
    </row>
    <row r="8239" spans="1:11">
      <c r="A8239" t="s">
        <v>24737</v>
      </c>
      <c r="B8239" s="1" t="s">
        <v>24738</v>
      </c>
      <c r="C8239" s="2">
        <v>46094.648310185199</v>
      </c>
      <c r="D8239" s="1" t="s">
        <v>24739</v>
      </c>
      <c r="E8239" s="1" t="s">
        <v>24220</v>
      </c>
      <c r="F8239" s="2">
        <v>46061.208344907398</v>
      </c>
      <c r="G8239" s="3">
        <v>59.14</v>
      </c>
      <c r="H8239" s="3">
        <v>47.8</v>
      </c>
      <c r="I8239" s="3">
        <v>79.2</v>
      </c>
      <c r="J8239" s="3">
        <v>51.6</v>
      </c>
      <c r="K8239" s="3">
        <v>59.67</v>
      </c>
    </row>
    <row r="8240" spans="1:11">
      <c r="A8240" t="s">
        <v>24740</v>
      </c>
      <c r="B8240" s="1" t="s">
        <v>24741</v>
      </c>
      <c r="C8240" s="2">
        <v>46094.648182870398</v>
      </c>
      <c r="D8240" s="1" t="s">
        <v>24742</v>
      </c>
      <c r="E8240" s="1" t="s">
        <v>24220</v>
      </c>
      <c r="F8240" s="2">
        <v>46061.250011574099</v>
      </c>
      <c r="G8240" s="3">
        <v>60.84</v>
      </c>
      <c r="H8240" s="3">
        <v>48.9</v>
      </c>
      <c r="I8240" s="3">
        <v>77.5</v>
      </c>
      <c r="J8240" s="3">
        <v>52.55</v>
      </c>
      <c r="K8240" s="3">
        <v>63.48</v>
      </c>
    </row>
    <row r="8241" spans="1:11">
      <c r="A8241" t="s">
        <v>24743</v>
      </c>
      <c r="B8241" s="1" t="s">
        <v>24744</v>
      </c>
      <c r="C8241" s="2">
        <v>46094.6483449074</v>
      </c>
      <c r="D8241" s="1" t="s">
        <v>24745</v>
      </c>
      <c r="E8241" s="1" t="s">
        <v>24220</v>
      </c>
      <c r="F8241" s="2">
        <v>46061.291678240697</v>
      </c>
      <c r="G8241" s="3">
        <v>58.03</v>
      </c>
      <c r="H8241" s="3">
        <v>50.8</v>
      </c>
      <c r="I8241" s="3">
        <v>78.400000000000006</v>
      </c>
      <c r="J8241" s="3">
        <v>53.79</v>
      </c>
      <c r="K8241" s="3">
        <v>59.01</v>
      </c>
    </row>
    <row r="8242" spans="1:11">
      <c r="A8242" t="s">
        <v>24746</v>
      </c>
      <c r="B8242" s="1" t="s">
        <v>24747</v>
      </c>
      <c r="C8242" s="2">
        <v>46094.648240740702</v>
      </c>
      <c r="D8242" s="1" t="s">
        <v>24748</v>
      </c>
      <c r="E8242" s="1" t="s">
        <v>24220</v>
      </c>
      <c r="F8242" s="2">
        <v>46061.333344907398</v>
      </c>
      <c r="G8242" s="3">
        <v>60.77</v>
      </c>
      <c r="H8242" s="3">
        <v>52.3</v>
      </c>
      <c r="I8242" s="3">
        <v>81.7</v>
      </c>
      <c r="J8242" s="3">
        <v>54.63</v>
      </c>
      <c r="K8242" s="3">
        <v>61.27</v>
      </c>
    </row>
    <row r="8243" spans="1:11">
      <c r="A8243" t="s">
        <v>24749</v>
      </c>
      <c r="B8243" s="1" t="s">
        <v>24750</v>
      </c>
      <c r="C8243" s="2">
        <v>46094.6482986111</v>
      </c>
      <c r="D8243" s="1" t="s">
        <v>24751</v>
      </c>
      <c r="E8243" s="1" t="s">
        <v>24220</v>
      </c>
      <c r="F8243" s="2">
        <v>46061.375011574099</v>
      </c>
      <c r="G8243" s="3">
        <v>56.55</v>
      </c>
      <c r="H8243" s="3">
        <v>51.2</v>
      </c>
      <c r="I8243" s="3">
        <v>74.3</v>
      </c>
      <c r="J8243" s="3">
        <v>54.52</v>
      </c>
      <c r="K8243" s="3">
        <v>57.54</v>
      </c>
    </row>
    <row r="8244" spans="1:11">
      <c r="A8244" t="s">
        <v>24752</v>
      </c>
      <c r="B8244" s="1" t="s">
        <v>24753</v>
      </c>
      <c r="C8244" s="2">
        <v>46094.648263888899</v>
      </c>
      <c r="D8244" s="1" t="s">
        <v>24754</v>
      </c>
      <c r="E8244" s="1" t="s">
        <v>24220</v>
      </c>
      <c r="F8244" s="2">
        <v>46061.416678240697</v>
      </c>
      <c r="G8244" s="3">
        <v>57.06</v>
      </c>
      <c r="H8244" s="3">
        <v>52.4</v>
      </c>
      <c r="I8244" s="3">
        <v>74.5</v>
      </c>
      <c r="J8244" s="3">
        <v>55.2</v>
      </c>
      <c r="K8244" s="3">
        <v>58.27</v>
      </c>
    </row>
    <row r="8245" spans="1:11">
      <c r="A8245" t="s">
        <v>24755</v>
      </c>
      <c r="B8245" s="1" t="s">
        <v>24756</v>
      </c>
      <c r="C8245" s="2">
        <v>46094.6482986111</v>
      </c>
      <c r="D8245" s="1" t="s">
        <v>24757</v>
      </c>
      <c r="E8245" s="1" t="s">
        <v>24220</v>
      </c>
      <c r="F8245" s="2">
        <v>46061.458344907398</v>
      </c>
      <c r="G8245" s="3">
        <v>57.43</v>
      </c>
      <c r="H8245" s="3">
        <v>53.6</v>
      </c>
      <c r="I8245" s="3">
        <v>68.900000000000006</v>
      </c>
      <c r="J8245" s="3">
        <v>56.08</v>
      </c>
      <c r="K8245" s="3">
        <v>58.53</v>
      </c>
    </row>
    <row r="8246" spans="1:11">
      <c r="A8246" t="s">
        <v>24758</v>
      </c>
      <c r="B8246" s="1" t="s">
        <v>24759</v>
      </c>
      <c r="C8246" s="2">
        <v>46094.648240740702</v>
      </c>
      <c r="D8246" s="1" t="s">
        <v>24760</v>
      </c>
      <c r="E8246" s="1" t="s">
        <v>24220</v>
      </c>
      <c r="F8246" s="2">
        <v>46061.500011574099</v>
      </c>
      <c r="G8246" s="3">
        <v>57.64</v>
      </c>
      <c r="H8246" s="3">
        <v>53.9</v>
      </c>
      <c r="I8246" s="3">
        <v>68.8</v>
      </c>
      <c r="J8246" s="3">
        <v>56.51</v>
      </c>
      <c r="K8246" s="3">
        <v>58.57</v>
      </c>
    </row>
    <row r="8247" spans="1:11">
      <c r="A8247" t="s">
        <v>24761</v>
      </c>
      <c r="B8247" s="1" t="s">
        <v>24762</v>
      </c>
      <c r="C8247" s="2">
        <v>46094.648333333302</v>
      </c>
      <c r="D8247" s="1" t="s">
        <v>24763</v>
      </c>
      <c r="E8247" s="1" t="s">
        <v>24220</v>
      </c>
      <c r="F8247" s="2">
        <v>46061.541678240697</v>
      </c>
      <c r="G8247" s="3">
        <v>58.47</v>
      </c>
      <c r="H8247" s="3">
        <v>54.2</v>
      </c>
      <c r="I8247" s="3">
        <v>72.099999999999994</v>
      </c>
      <c r="J8247" s="3">
        <v>57.17</v>
      </c>
      <c r="K8247" s="3">
        <v>59.38</v>
      </c>
    </row>
    <row r="8248" spans="1:11">
      <c r="A8248" t="s">
        <v>24764</v>
      </c>
      <c r="B8248" s="1" t="s">
        <v>24765</v>
      </c>
      <c r="C8248" s="2">
        <v>46094.648182870398</v>
      </c>
      <c r="D8248" s="1" t="s">
        <v>24766</v>
      </c>
      <c r="E8248" s="1" t="s">
        <v>24220</v>
      </c>
      <c r="F8248" s="2">
        <v>46061.583344907398</v>
      </c>
      <c r="G8248" s="3">
        <v>58.55</v>
      </c>
      <c r="H8248" s="3">
        <v>54.4</v>
      </c>
      <c r="I8248" s="3">
        <v>66.900000000000006</v>
      </c>
      <c r="J8248" s="3">
        <v>57.36</v>
      </c>
      <c r="K8248" s="3">
        <v>59.59</v>
      </c>
    </row>
    <row r="8249" spans="1:11">
      <c r="A8249" t="s">
        <v>24767</v>
      </c>
      <c r="B8249" s="1" t="s">
        <v>24768</v>
      </c>
      <c r="C8249" s="2">
        <v>46094.648356481499</v>
      </c>
      <c r="D8249" s="1" t="s">
        <v>24769</v>
      </c>
      <c r="E8249" s="1" t="s">
        <v>24220</v>
      </c>
      <c r="F8249" s="2">
        <v>46061.625011574099</v>
      </c>
      <c r="G8249" s="3">
        <v>58.9</v>
      </c>
      <c r="H8249" s="3">
        <v>55.4</v>
      </c>
      <c r="I8249" s="3">
        <v>65.400000000000006</v>
      </c>
      <c r="J8249" s="3">
        <v>57.74</v>
      </c>
      <c r="K8249" s="3">
        <v>59.88</v>
      </c>
    </row>
    <row r="8250" spans="1:11">
      <c r="A8250" t="s">
        <v>24770</v>
      </c>
      <c r="B8250" s="1" t="s">
        <v>24771</v>
      </c>
      <c r="C8250" s="2">
        <v>46094.648182870398</v>
      </c>
      <c r="D8250" s="1" t="s">
        <v>24772</v>
      </c>
      <c r="E8250" s="1" t="s">
        <v>24220</v>
      </c>
      <c r="F8250" s="2">
        <v>46061.666678240697</v>
      </c>
      <c r="G8250" s="3">
        <v>59.18</v>
      </c>
      <c r="H8250" s="3">
        <v>55.7</v>
      </c>
      <c r="I8250" s="3">
        <v>69.5</v>
      </c>
      <c r="J8250" s="3">
        <v>58.12</v>
      </c>
      <c r="K8250" s="3">
        <v>60.11</v>
      </c>
    </row>
    <row r="8251" spans="1:11">
      <c r="A8251" t="s">
        <v>24773</v>
      </c>
      <c r="B8251" s="1" t="s">
        <v>24774</v>
      </c>
      <c r="C8251" s="2">
        <v>46094.648240740702</v>
      </c>
      <c r="D8251" s="1" t="s">
        <v>24775</v>
      </c>
      <c r="E8251" s="1" t="s">
        <v>24220</v>
      </c>
      <c r="F8251" s="2">
        <v>46061.708344907398</v>
      </c>
      <c r="G8251" s="3">
        <v>61.65</v>
      </c>
      <c r="H8251" s="3">
        <v>55.6</v>
      </c>
      <c r="I8251" s="3">
        <v>79.400000000000006</v>
      </c>
      <c r="J8251" s="3">
        <v>57.77</v>
      </c>
      <c r="K8251" s="3">
        <v>63.29</v>
      </c>
    </row>
    <row r="8252" spans="1:11">
      <c r="A8252" t="s">
        <v>24776</v>
      </c>
      <c r="B8252" s="1" t="s">
        <v>24777</v>
      </c>
      <c r="C8252" s="2">
        <v>46094.648229166698</v>
      </c>
      <c r="D8252" s="1" t="s">
        <v>24778</v>
      </c>
      <c r="E8252" s="1" t="s">
        <v>24220</v>
      </c>
      <c r="F8252" s="2">
        <v>46061.750011574099</v>
      </c>
      <c r="G8252" s="3">
        <v>58.08</v>
      </c>
      <c r="H8252" s="3">
        <v>54</v>
      </c>
      <c r="I8252" s="3">
        <v>62.2</v>
      </c>
      <c r="J8252" s="3">
        <v>57.04</v>
      </c>
      <c r="K8252" s="3">
        <v>58.9</v>
      </c>
    </row>
    <row r="8253" spans="1:11">
      <c r="A8253" t="s">
        <v>24779</v>
      </c>
      <c r="B8253" s="1" t="s">
        <v>24780</v>
      </c>
      <c r="C8253" s="2">
        <v>46094.648217592599</v>
      </c>
      <c r="D8253" s="1" t="s">
        <v>24781</v>
      </c>
      <c r="E8253" s="1" t="s">
        <v>24220</v>
      </c>
      <c r="F8253" s="2">
        <v>46061.791678240697</v>
      </c>
      <c r="G8253" s="3">
        <v>57.67</v>
      </c>
      <c r="H8253" s="3">
        <v>54.5</v>
      </c>
      <c r="I8253" s="3">
        <v>69</v>
      </c>
      <c r="J8253" s="3">
        <v>56.58</v>
      </c>
      <c r="K8253" s="3">
        <v>58.61</v>
      </c>
    </row>
    <row r="8254" spans="1:11">
      <c r="A8254" t="s">
        <v>24782</v>
      </c>
      <c r="B8254" s="1" t="s">
        <v>24783</v>
      </c>
      <c r="C8254" s="2">
        <v>46094.648182870398</v>
      </c>
      <c r="D8254" s="1" t="s">
        <v>24784</v>
      </c>
      <c r="E8254" s="1" t="s">
        <v>24220</v>
      </c>
      <c r="F8254" s="2">
        <v>46061.833344907398</v>
      </c>
      <c r="G8254" s="3">
        <v>57.41</v>
      </c>
      <c r="H8254" s="3">
        <v>53.9</v>
      </c>
      <c r="I8254" s="3">
        <v>62.3</v>
      </c>
      <c r="J8254" s="3">
        <v>56.34</v>
      </c>
      <c r="K8254" s="3">
        <v>58.36</v>
      </c>
    </row>
    <row r="8255" spans="1:11">
      <c r="A8255" t="s">
        <v>24785</v>
      </c>
      <c r="B8255" s="1" t="s">
        <v>24786</v>
      </c>
      <c r="C8255" s="2">
        <v>46094.6483449074</v>
      </c>
      <c r="D8255" s="1" t="s">
        <v>24787</v>
      </c>
      <c r="E8255" s="1" t="s">
        <v>24220</v>
      </c>
      <c r="F8255" s="2">
        <v>46061.875011574099</v>
      </c>
      <c r="G8255" s="3">
        <v>56.56</v>
      </c>
      <c r="H8255" s="3">
        <v>51.3</v>
      </c>
      <c r="I8255" s="3">
        <v>62.8</v>
      </c>
      <c r="J8255" s="3">
        <v>55.17</v>
      </c>
      <c r="K8255" s="3">
        <v>57.7</v>
      </c>
    </row>
    <row r="8256" spans="1:11">
      <c r="A8256" t="s">
        <v>24788</v>
      </c>
      <c r="B8256" s="1" t="s">
        <v>24789</v>
      </c>
      <c r="C8256" s="2">
        <v>46094.648229166698</v>
      </c>
      <c r="D8256" s="1" t="s">
        <v>24790</v>
      </c>
      <c r="E8256" s="1" t="s">
        <v>24220</v>
      </c>
      <c r="F8256" s="2">
        <v>46061.916678240697</v>
      </c>
      <c r="G8256" s="3">
        <v>54.95</v>
      </c>
      <c r="H8256" s="3">
        <v>50.5</v>
      </c>
      <c r="I8256" s="3">
        <v>60.4</v>
      </c>
      <c r="J8256" s="3">
        <v>53.55</v>
      </c>
      <c r="K8256" s="3">
        <v>56.09</v>
      </c>
    </row>
    <row r="8257" spans="1:11">
      <c r="A8257" t="s">
        <v>24791</v>
      </c>
      <c r="B8257" s="1" t="s">
        <v>24792</v>
      </c>
      <c r="C8257" s="2">
        <v>46094.648263888899</v>
      </c>
      <c r="D8257" s="1" t="s">
        <v>24793</v>
      </c>
      <c r="E8257" s="1" t="s">
        <v>24220</v>
      </c>
      <c r="F8257" s="2">
        <v>46061.958344907398</v>
      </c>
      <c r="G8257" s="3">
        <v>54.64</v>
      </c>
      <c r="H8257" s="3">
        <v>49.1</v>
      </c>
      <c r="I8257" s="3">
        <v>69</v>
      </c>
      <c r="J8257" s="3">
        <v>52.58</v>
      </c>
      <c r="K8257" s="3">
        <v>56.19</v>
      </c>
    </row>
    <row r="8258" spans="1:11">
      <c r="A8258" t="s">
        <v>24794</v>
      </c>
      <c r="B8258" s="1" t="s">
        <v>24795</v>
      </c>
      <c r="C8258" s="2">
        <v>46094.6483449074</v>
      </c>
      <c r="D8258" s="1" t="s">
        <v>24796</v>
      </c>
      <c r="E8258" s="1" t="s">
        <v>24220</v>
      </c>
      <c r="F8258" s="2">
        <v>46062.000011574099</v>
      </c>
      <c r="G8258" s="3">
        <v>52.58</v>
      </c>
      <c r="H8258" s="3">
        <v>45.6</v>
      </c>
      <c r="I8258" s="3">
        <v>67.599999999999994</v>
      </c>
      <c r="J8258" s="3">
        <v>50.07</v>
      </c>
      <c r="K8258" s="3">
        <v>54.45</v>
      </c>
    </row>
    <row r="8259" spans="1:11">
      <c r="A8259" t="s">
        <v>24797</v>
      </c>
      <c r="B8259" s="1" t="s">
        <v>24798</v>
      </c>
      <c r="C8259" s="2">
        <v>46094.648275462998</v>
      </c>
      <c r="D8259" s="1" t="s">
        <v>24799</v>
      </c>
      <c r="E8259" s="1" t="s">
        <v>24220</v>
      </c>
      <c r="F8259" s="2">
        <v>46062.041678240697</v>
      </c>
      <c r="G8259" s="3">
        <v>52.4</v>
      </c>
      <c r="H8259" s="3">
        <v>44.6</v>
      </c>
      <c r="I8259" s="3">
        <v>62.2</v>
      </c>
      <c r="J8259" s="3">
        <v>49.25</v>
      </c>
      <c r="K8259" s="3">
        <v>54.54</v>
      </c>
    </row>
    <row r="8260" spans="1:11">
      <c r="A8260" t="s">
        <v>24800</v>
      </c>
      <c r="B8260" s="1" t="s">
        <v>24801</v>
      </c>
      <c r="C8260" s="2">
        <v>46094.648333333302</v>
      </c>
      <c r="D8260" s="1" t="s">
        <v>24802</v>
      </c>
      <c r="E8260" s="1" t="s">
        <v>24220</v>
      </c>
      <c r="F8260" s="2">
        <v>46062.083344907398</v>
      </c>
      <c r="G8260" s="3">
        <v>51.82</v>
      </c>
      <c r="H8260" s="3">
        <v>45.3</v>
      </c>
      <c r="I8260" s="3">
        <v>61.4</v>
      </c>
      <c r="J8260" s="3">
        <v>48.62</v>
      </c>
      <c r="K8260" s="3">
        <v>54.01</v>
      </c>
    </row>
    <row r="8261" spans="1:11">
      <c r="A8261" t="s">
        <v>24803</v>
      </c>
      <c r="B8261" s="1" t="s">
        <v>24804</v>
      </c>
      <c r="C8261" s="2">
        <v>46094.648287037002</v>
      </c>
      <c r="D8261" s="1" t="s">
        <v>24805</v>
      </c>
      <c r="E8261" s="1" t="s">
        <v>24220</v>
      </c>
      <c r="F8261" s="2">
        <v>46062.125011574099</v>
      </c>
      <c r="G8261" s="3">
        <v>53.14</v>
      </c>
      <c r="H8261" s="3">
        <v>45</v>
      </c>
      <c r="I8261" s="3">
        <v>64.8</v>
      </c>
      <c r="J8261" s="3">
        <v>49.93</v>
      </c>
      <c r="K8261" s="3">
        <v>55.23</v>
      </c>
    </row>
    <row r="8262" spans="1:11">
      <c r="A8262" t="s">
        <v>24806</v>
      </c>
      <c r="B8262" s="1" t="s">
        <v>24807</v>
      </c>
      <c r="C8262" s="2">
        <v>46094.648275462998</v>
      </c>
      <c r="D8262" s="1" t="s">
        <v>24808</v>
      </c>
      <c r="E8262" s="1" t="s">
        <v>24220</v>
      </c>
      <c r="F8262" s="2">
        <v>46062.166678240697</v>
      </c>
      <c r="G8262" s="3">
        <v>56.04</v>
      </c>
      <c r="H8262" s="3">
        <v>49</v>
      </c>
      <c r="I8262" s="3">
        <v>63.6</v>
      </c>
      <c r="J8262" s="3">
        <v>54.03</v>
      </c>
      <c r="K8262" s="3">
        <v>57.66</v>
      </c>
    </row>
    <row r="8263" spans="1:11">
      <c r="A8263" t="s">
        <v>24809</v>
      </c>
      <c r="B8263" s="1" t="s">
        <v>24810</v>
      </c>
      <c r="C8263" s="2">
        <v>46094.648263888899</v>
      </c>
      <c r="D8263" s="1" t="s">
        <v>24811</v>
      </c>
      <c r="E8263" s="1" t="s">
        <v>24220</v>
      </c>
      <c r="F8263" s="2">
        <v>46062.208344907398</v>
      </c>
      <c r="G8263" s="3">
        <v>58.77</v>
      </c>
      <c r="H8263" s="3">
        <v>53.3</v>
      </c>
      <c r="I8263" s="3">
        <v>65.8</v>
      </c>
      <c r="J8263" s="3">
        <v>57.27</v>
      </c>
      <c r="K8263" s="3">
        <v>59.82</v>
      </c>
    </row>
    <row r="8264" spans="1:11">
      <c r="A8264" t="s">
        <v>24812</v>
      </c>
      <c r="B8264" s="1" t="s">
        <v>24813</v>
      </c>
      <c r="C8264" s="2">
        <v>46094.648252314801</v>
      </c>
      <c r="D8264" s="1" t="s">
        <v>24814</v>
      </c>
      <c r="E8264" s="1" t="s">
        <v>24220</v>
      </c>
      <c r="F8264" s="2">
        <v>46062.250011574099</v>
      </c>
      <c r="G8264" s="3">
        <v>61</v>
      </c>
      <c r="H8264" s="3">
        <v>57.2</v>
      </c>
      <c r="I8264" s="3">
        <v>74.099999999999994</v>
      </c>
      <c r="J8264" s="3">
        <v>59.9</v>
      </c>
      <c r="K8264" s="3">
        <v>61.89</v>
      </c>
    </row>
    <row r="8265" spans="1:11">
      <c r="A8265" t="s">
        <v>24815</v>
      </c>
      <c r="B8265" s="1" t="s">
        <v>24816</v>
      </c>
      <c r="C8265" s="2">
        <v>46094.648275462998</v>
      </c>
      <c r="D8265" s="1" t="s">
        <v>24817</v>
      </c>
      <c r="E8265" s="1" t="s">
        <v>24220</v>
      </c>
      <c r="F8265" s="2">
        <v>46062.291678240697</v>
      </c>
      <c r="G8265" s="3">
        <v>60.79</v>
      </c>
      <c r="H8265" s="3">
        <v>57.1</v>
      </c>
      <c r="I8265" s="3">
        <v>76.7</v>
      </c>
      <c r="J8265" s="3">
        <v>59.52</v>
      </c>
      <c r="K8265" s="3">
        <v>61.81</v>
      </c>
    </row>
    <row r="8266" spans="1:11">
      <c r="A8266" t="s">
        <v>24818</v>
      </c>
      <c r="B8266" s="1" t="s">
        <v>24819</v>
      </c>
      <c r="C8266" s="2">
        <v>46094.6481712963</v>
      </c>
      <c r="D8266" s="1" t="s">
        <v>24820</v>
      </c>
      <c r="E8266" s="1" t="s">
        <v>24220</v>
      </c>
      <c r="F8266" s="2">
        <v>46062.333344907398</v>
      </c>
      <c r="G8266" s="3">
        <v>61.33</v>
      </c>
      <c r="H8266" s="3">
        <v>56</v>
      </c>
      <c r="I8266" s="3">
        <v>79.900000000000006</v>
      </c>
      <c r="J8266" s="3">
        <v>59.47</v>
      </c>
      <c r="K8266" s="3">
        <v>62.28</v>
      </c>
    </row>
    <row r="8267" spans="1:11">
      <c r="A8267" t="s">
        <v>24821</v>
      </c>
      <c r="B8267" s="1" t="s">
        <v>24822</v>
      </c>
      <c r="C8267" s="2">
        <v>46094.648206018501</v>
      </c>
      <c r="D8267" s="1" t="s">
        <v>24823</v>
      </c>
      <c r="E8267" s="1" t="s">
        <v>24220</v>
      </c>
      <c r="F8267" s="2">
        <v>46062.375011574099</v>
      </c>
      <c r="G8267" s="3">
        <v>60.81</v>
      </c>
      <c r="H8267" s="3">
        <v>56.4</v>
      </c>
      <c r="I8267" s="3">
        <v>78</v>
      </c>
      <c r="J8267" s="3">
        <v>58.98</v>
      </c>
      <c r="K8267" s="3">
        <v>61.65</v>
      </c>
    </row>
    <row r="8268" spans="1:11">
      <c r="A8268" t="s">
        <v>24824</v>
      </c>
      <c r="B8268" s="1" t="s">
        <v>24825</v>
      </c>
      <c r="C8268" s="2">
        <v>46094.6481712963</v>
      </c>
      <c r="D8268" s="1" t="s">
        <v>24826</v>
      </c>
      <c r="E8268" s="1" t="s">
        <v>24220</v>
      </c>
      <c r="F8268" s="2">
        <v>46062.416678240697</v>
      </c>
      <c r="G8268" s="3">
        <v>60.61</v>
      </c>
      <c r="H8268" s="3">
        <v>56.3</v>
      </c>
      <c r="I8268" s="3">
        <v>69.3</v>
      </c>
      <c r="J8268" s="3">
        <v>59.25</v>
      </c>
      <c r="K8268" s="3">
        <v>61.73</v>
      </c>
    </row>
    <row r="8269" spans="1:11">
      <c r="A8269" t="s">
        <v>24827</v>
      </c>
      <c r="B8269" s="1" t="s">
        <v>24828</v>
      </c>
      <c r="C8269" s="2">
        <v>46094.648229166698</v>
      </c>
      <c r="D8269" s="1" t="s">
        <v>24829</v>
      </c>
      <c r="E8269" s="1" t="s">
        <v>24220</v>
      </c>
      <c r="F8269" s="2">
        <v>46062.458344907398</v>
      </c>
      <c r="G8269" s="3">
        <v>61.05</v>
      </c>
      <c r="H8269" s="3">
        <v>56.3</v>
      </c>
      <c r="I8269" s="3">
        <v>72.099999999999994</v>
      </c>
      <c r="J8269" s="3">
        <v>59.45</v>
      </c>
      <c r="K8269" s="3">
        <v>62.17</v>
      </c>
    </row>
    <row r="8270" spans="1:11">
      <c r="A8270" t="s">
        <v>24830</v>
      </c>
      <c r="B8270" s="1" t="s">
        <v>24831</v>
      </c>
      <c r="C8270" s="2">
        <v>46094.648263888899</v>
      </c>
      <c r="D8270" s="1" t="s">
        <v>24832</v>
      </c>
      <c r="E8270" s="1" t="s">
        <v>24220</v>
      </c>
      <c r="F8270" s="2">
        <v>46062.500011574099</v>
      </c>
      <c r="G8270" s="3">
        <v>60.4</v>
      </c>
      <c r="H8270" s="3">
        <v>55.8</v>
      </c>
      <c r="I8270" s="3">
        <v>75.7</v>
      </c>
      <c r="J8270" s="3">
        <v>58.89</v>
      </c>
      <c r="K8270" s="3">
        <v>61.36</v>
      </c>
    </row>
    <row r="8271" spans="1:11">
      <c r="A8271" t="s">
        <v>24833</v>
      </c>
      <c r="B8271" s="1" t="s">
        <v>24834</v>
      </c>
      <c r="C8271" s="2">
        <v>46094.648240740702</v>
      </c>
      <c r="D8271" s="1" t="s">
        <v>24835</v>
      </c>
      <c r="E8271" s="1" t="s">
        <v>24220</v>
      </c>
      <c r="F8271" s="2">
        <v>46062.541678240697</v>
      </c>
      <c r="G8271" s="3">
        <v>60.4</v>
      </c>
      <c r="H8271" s="3">
        <v>55.9</v>
      </c>
      <c r="I8271" s="3">
        <v>70.099999999999994</v>
      </c>
      <c r="J8271" s="3">
        <v>58.87</v>
      </c>
      <c r="K8271" s="3">
        <v>61.6</v>
      </c>
    </row>
    <row r="8272" spans="1:11">
      <c r="A8272" t="s">
        <v>24836</v>
      </c>
      <c r="B8272" s="1" t="s">
        <v>24837</v>
      </c>
      <c r="C8272" s="2">
        <v>46094.6481712963</v>
      </c>
      <c r="D8272" s="1" t="s">
        <v>24838</v>
      </c>
      <c r="E8272" s="1" t="s">
        <v>24220</v>
      </c>
      <c r="F8272" s="2">
        <v>46062.583344907398</v>
      </c>
      <c r="G8272" s="3">
        <v>60.63</v>
      </c>
      <c r="H8272" s="3">
        <v>56</v>
      </c>
      <c r="I8272" s="3">
        <v>67.599999999999994</v>
      </c>
      <c r="J8272" s="3">
        <v>59.23</v>
      </c>
      <c r="K8272" s="3">
        <v>61.67</v>
      </c>
    </row>
    <row r="8273" spans="1:11">
      <c r="A8273" t="s">
        <v>24839</v>
      </c>
      <c r="B8273" s="1" t="s">
        <v>24840</v>
      </c>
      <c r="C8273" s="2">
        <v>46094.6483449074</v>
      </c>
      <c r="D8273" s="1" t="s">
        <v>24841</v>
      </c>
      <c r="E8273" s="1" t="s">
        <v>24220</v>
      </c>
      <c r="F8273" s="2">
        <v>46062.625011574099</v>
      </c>
      <c r="G8273" s="3">
        <v>60.27</v>
      </c>
      <c r="H8273" s="3">
        <v>55.8</v>
      </c>
      <c r="I8273" s="3">
        <v>72.2</v>
      </c>
      <c r="J8273" s="3">
        <v>58.87</v>
      </c>
      <c r="K8273" s="3">
        <v>61.06</v>
      </c>
    </row>
    <row r="8274" spans="1:11">
      <c r="A8274" t="s">
        <v>24842</v>
      </c>
      <c r="B8274" s="1" t="s">
        <v>24843</v>
      </c>
      <c r="C8274" s="2">
        <v>46094.648240740702</v>
      </c>
      <c r="D8274" s="1" t="s">
        <v>24844</v>
      </c>
      <c r="E8274" s="1" t="s">
        <v>24220</v>
      </c>
      <c r="F8274" s="2">
        <v>46062.666678240697</v>
      </c>
      <c r="G8274" s="3">
        <v>60.42</v>
      </c>
      <c r="H8274" s="3">
        <v>55.8</v>
      </c>
      <c r="I8274" s="3">
        <v>83.2</v>
      </c>
      <c r="J8274" s="3">
        <v>58.93</v>
      </c>
      <c r="K8274" s="3">
        <v>61.26</v>
      </c>
    </row>
    <row r="8275" spans="1:11">
      <c r="A8275" t="s">
        <v>24845</v>
      </c>
      <c r="B8275" s="1" t="s">
        <v>24846</v>
      </c>
      <c r="C8275" s="2">
        <v>46094.648310185199</v>
      </c>
      <c r="D8275" s="1" t="s">
        <v>24847</v>
      </c>
      <c r="E8275" s="1" t="s">
        <v>24220</v>
      </c>
      <c r="F8275" s="2">
        <v>46062.708344907398</v>
      </c>
      <c r="G8275" s="3">
        <v>60.77</v>
      </c>
      <c r="H8275" s="3">
        <v>56.3</v>
      </c>
      <c r="I8275" s="3">
        <v>66.599999999999994</v>
      </c>
      <c r="J8275" s="3">
        <v>59.33</v>
      </c>
      <c r="K8275" s="3">
        <v>61.87</v>
      </c>
    </row>
    <row r="8276" spans="1:11">
      <c r="A8276" t="s">
        <v>24848</v>
      </c>
      <c r="B8276" s="1" t="s">
        <v>24849</v>
      </c>
      <c r="C8276" s="2">
        <v>46094.648321759298</v>
      </c>
      <c r="D8276" s="1" t="s">
        <v>24850</v>
      </c>
      <c r="E8276" s="1" t="s">
        <v>24220</v>
      </c>
      <c r="F8276" s="2">
        <v>46062.750011574099</v>
      </c>
      <c r="G8276" s="3">
        <v>59.4</v>
      </c>
      <c r="H8276" s="3">
        <v>54.6</v>
      </c>
      <c r="I8276" s="3">
        <v>69.3</v>
      </c>
      <c r="J8276" s="3">
        <v>57.78</v>
      </c>
      <c r="K8276" s="3">
        <v>60.55</v>
      </c>
    </row>
    <row r="8277" spans="1:11">
      <c r="A8277" t="s">
        <v>24851</v>
      </c>
      <c r="B8277" s="1" t="s">
        <v>24852</v>
      </c>
      <c r="C8277" s="2">
        <v>46094.6482986111</v>
      </c>
      <c r="D8277" s="1" t="s">
        <v>24853</v>
      </c>
      <c r="E8277" s="1" t="s">
        <v>24220</v>
      </c>
      <c r="F8277" s="2">
        <v>46062.791678240697</v>
      </c>
      <c r="G8277" s="3">
        <v>58.28</v>
      </c>
      <c r="H8277" s="3">
        <v>51.9</v>
      </c>
      <c r="I8277" s="3">
        <v>67.7</v>
      </c>
      <c r="J8277" s="3">
        <v>56.2</v>
      </c>
      <c r="K8277" s="3">
        <v>59.64</v>
      </c>
    </row>
    <row r="8278" spans="1:11">
      <c r="A8278" t="s">
        <v>24854</v>
      </c>
      <c r="B8278" s="1" t="s">
        <v>24855</v>
      </c>
      <c r="C8278" s="2">
        <v>46094.648263888899</v>
      </c>
      <c r="D8278" s="1" t="s">
        <v>24856</v>
      </c>
      <c r="E8278" s="1" t="s">
        <v>24220</v>
      </c>
      <c r="F8278" s="2">
        <v>46062.833344907398</v>
      </c>
      <c r="G8278" s="3">
        <v>57.94</v>
      </c>
      <c r="H8278" s="3">
        <v>50.8</v>
      </c>
      <c r="I8278" s="3">
        <v>68.400000000000006</v>
      </c>
      <c r="J8278" s="3">
        <v>55.42</v>
      </c>
      <c r="K8278" s="3">
        <v>59.62</v>
      </c>
    </row>
    <row r="8279" spans="1:11">
      <c r="A8279" t="s">
        <v>24857</v>
      </c>
      <c r="B8279" s="1" t="s">
        <v>24858</v>
      </c>
      <c r="C8279" s="2">
        <v>46094.648287037002</v>
      </c>
      <c r="D8279" s="1" t="s">
        <v>24859</v>
      </c>
      <c r="E8279" s="1" t="s">
        <v>24220</v>
      </c>
      <c r="F8279" s="2">
        <v>46062.875011574099</v>
      </c>
      <c r="G8279" s="3">
        <v>57.61</v>
      </c>
      <c r="H8279" s="3">
        <v>50</v>
      </c>
      <c r="I8279" s="3">
        <v>68.2</v>
      </c>
      <c r="J8279" s="3">
        <v>54.89</v>
      </c>
      <c r="K8279" s="3">
        <v>59.3</v>
      </c>
    </row>
    <row r="8280" spans="1:11">
      <c r="A8280" t="s">
        <v>24860</v>
      </c>
      <c r="B8280" s="1" t="s">
        <v>24861</v>
      </c>
      <c r="C8280" s="2">
        <v>46094.648356481499</v>
      </c>
      <c r="D8280" s="1" t="s">
        <v>24862</v>
      </c>
      <c r="E8280" s="1" t="s">
        <v>24220</v>
      </c>
      <c r="F8280" s="2">
        <v>46062.916678240697</v>
      </c>
      <c r="G8280" s="3">
        <v>56.98</v>
      </c>
      <c r="H8280" s="3">
        <v>49.5</v>
      </c>
      <c r="I8280" s="3">
        <v>66.900000000000006</v>
      </c>
      <c r="J8280" s="3">
        <v>53.98</v>
      </c>
      <c r="K8280" s="3">
        <v>58.84</v>
      </c>
    </row>
    <row r="8281" spans="1:11">
      <c r="A8281" t="s">
        <v>24863</v>
      </c>
      <c r="B8281" s="1" t="s">
        <v>24864</v>
      </c>
      <c r="C8281" s="2">
        <v>46094.6482986111</v>
      </c>
      <c r="D8281" s="1" t="s">
        <v>24865</v>
      </c>
      <c r="E8281" s="1" t="s">
        <v>24220</v>
      </c>
      <c r="F8281" s="2">
        <v>46062.958344907398</v>
      </c>
      <c r="G8281" s="3">
        <v>55.58</v>
      </c>
      <c r="H8281" s="3">
        <v>47.6</v>
      </c>
      <c r="I8281" s="3">
        <v>64</v>
      </c>
      <c r="J8281" s="3">
        <v>52.38</v>
      </c>
      <c r="K8281" s="3">
        <v>57.43</v>
      </c>
    </row>
    <row r="8282" spans="1:11">
      <c r="A8282" t="s">
        <v>24866</v>
      </c>
      <c r="B8282" s="1" t="s">
        <v>24867</v>
      </c>
      <c r="C8282" s="2">
        <v>46094.648240740702</v>
      </c>
      <c r="D8282" s="1" t="s">
        <v>24868</v>
      </c>
      <c r="E8282" s="1" t="s">
        <v>24220</v>
      </c>
      <c r="F8282" s="2">
        <v>46063.000011574099</v>
      </c>
      <c r="G8282" s="3">
        <v>54.84</v>
      </c>
      <c r="H8282" s="3">
        <v>45.2</v>
      </c>
      <c r="I8282" s="3">
        <v>64.7</v>
      </c>
      <c r="J8282" s="3">
        <v>51.43</v>
      </c>
      <c r="K8282" s="3">
        <v>56.84</v>
      </c>
    </row>
    <row r="8283" spans="1:11">
      <c r="A8283" t="s">
        <v>24869</v>
      </c>
      <c r="B8283" s="1" t="s">
        <v>24870</v>
      </c>
      <c r="C8283" s="2">
        <v>46094.648182870398</v>
      </c>
      <c r="D8283" s="1" t="s">
        <v>24871</v>
      </c>
      <c r="E8283" s="1" t="s">
        <v>24220</v>
      </c>
      <c r="F8283" s="2">
        <v>46063.041678240697</v>
      </c>
      <c r="G8283" s="3">
        <v>53.84</v>
      </c>
      <c r="H8283" s="3">
        <v>45.3</v>
      </c>
      <c r="I8283" s="3">
        <v>65.7</v>
      </c>
      <c r="J8283" s="3">
        <v>50.16</v>
      </c>
      <c r="K8283" s="3">
        <v>56.01</v>
      </c>
    </row>
    <row r="8284" spans="1:11">
      <c r="A8284" t="s">
        <v>24872</v>
      </c>
      <c r="B8284" s="1" t="s">
        <v>24873</v>
      </c>
      <c r="C8284" s="2">
        <v>46094.648321759298</v>
      </c>
      <c r="D8284" s="1" t="s">
        <v>24874</v>
      </c>
      <c r="E8284" s="1" t="s">
        <v>24220</v>
      </c>
      <c r="F8284" s="2">
        <v>46063.083344907398</v>
      </c>
      <c r="G8284" s="3">
        <v>53.27</v>
      </c>
      <c r="H8284" s="3">
        <v>45.5</v>
      </c>
      <c r="I8284" s="3">
        <v>62.3</v>
      </c>
      <c r="J8284" s="3">
        <v>49.91</v>
      </c>
      <c r="K8284" s="3">
        <v>55.4</v>
      </c>
    </row>
    <row r="8285" spans="1:11">
      <c r="A8285" t="s">
        <v>24875</v>
      </c>
      <c r="B8285" s="1" t="s">
        <v>24876</v>
      </c>
      <c r="C8285" s="2">
        <v>46094.648194444402</v>
      </c>
      <c r="D8285" s="1" t="s">
        <v>24877</v>
      </c>
      <c r="E8285" s="1" t="s">
        <v>24220</v>
      </c>
      <c r="F8285" s="2">
        <v>46063.125011574099</v>
      </c>
      <c r="G8285" s="3">
        <v>54.03</v>
      </c>
      <c r="H8285" s="3">
        <v>45.8</v>
      </c>
      <c r="I8285" s="3">
        <v>68.7</v>
      </c>
      <c r="J8285" s="3">
        <v>51.1</v>
      </c>
      <c r="K8285" s="3">
        <v>55.59</v>
      </c>
    </row>
    <row r="8286" spans="1:11">
      <c r="A8286" t="s">
        <v>24878</v>
      </c>
      <c r="B8286" s="1" t="s">
        <v>24879</v>
      </c>
      <c r="C8286" s="2">
        <v>46094.648333333302</v>
      </c>
      <c r="D8286" s="1" t="s">
        <v>24880</v>
      </c>
      <c r="E8286" s="1" t="s">
        <v>24220</v>
      </c>
      <c r="F8286" s="2">
        <v>46063.166678240697</v>
      </c>
      <c r="G8286" s="3">
        <v>56.05</v>
      </c>
      <c r="H8286" s="3">
        <v>48.5</v>
      </c>
      <c r="I8286" s="3">
        <v>64.900000000000006</v>
      </c>
      <c r="J8286" s="3">
        <v>53.71</v>
      </c>
      <c r="K8286" s="3">
        <v>57.67</v>
      </c>
    </row>
    <row r="8287" spans="1:11">
      <c r="A8287" t="s">
        <v>24881</v>
      </c>
      <c r="B8287" s="1" t="s">
        <v>24882</v>
      </c>
      <c r="C8287" s="2">
        <v>46094.648240740702</v>
      </c>
      <c r="D8287" s="1" t="s">
        <v>24883</v>
      </c>
      <c r="E8287" s="1" t="s">
        <v>24220</v>
      </c>
      <c r="F8287" s="2">
        <v>46063.208344907398</v>
      </c>
      <c r="G8287" s="3">
        <v>57.57</v>
      </c>
      <c r="H8287" s="3">
        <v>52.8</v>
      </c>
      <c r="I8287" s="3">
        <v>67</v>
      </c>
      <c r="J8287" s="3">
        <v>56.08</v>
      </c>
      <c r="K8287" s="3">
        <v>58.76</v>
      </c>
    </row>
    <row r="8288" spans="1:11">
      <c r="A8288" t="s">
        <v>24884</v>
      </c>
      <c r="B8288" s="1" t="s">
        <v>24885</v>
      </c>
      <c r="C8288" s="2">
        <v>46094.648206018501</v>
      </c>
      <c r="D8288" s="1" t="s">
        <v>24886</v>
      </c>
      <c r="E8288" s="1" t="s">
        <v>24220</v>
      </c>
      <c r="F8288" s="2">
        <v>46063.250011574099</v>
      </c>
      <c r="G8288" s="3">
        <v>58.86</v>
      </c>
      <c r="H8288" s="3">
        <v>54.5</v>
      </c>
      <c r="I8288" s="3">
        <v>75.599999999999994</v>
      </c>
      <c r="J8288" s="3">
        <v>57.4</v>
      </c>
      <c r="K8288" s="3">
        <v>59.85</v>
      </c>
    </row>
    <row r="8289" spans="1:11">
      <c r="A8289" t="s">
        <v>24887</v>
      </c>
      <c r="B8289" s="1" t="s">
        <v>24888</v>
      </c>
      <c r="C8289" s="2">
        <v>46094.648356481499</v>
      </c>
      <c r="D8289" s="1" t="s">
        <v>24889</v>
      </c>
      <c r="E8289" s="1" t="s">
        <v>24220</v>
      </c>
      <c r="F8289" s="2">
        <v>46063.291678240697</v>
      </c>
      <c r="G8289" s="3">
        <v>57.89</v>
      </c>
      <c r="H8289" s="3">
        <v>52.9</v>
      </c>
      <c r="I8289" s="3">
        <v>78.900000000000006</v>
      </c>
      <c r="J8289" s="3">
        <v>56.1</v>
      </c>
      <c r="K8289" s="3">
        <v>58.55</v>
      </c>
    </row>
    <row r="8290" spans="1:11">
      <c r="A8290" t="s">
        <v>24890</v>
      </c>
      <c r="B8290" s="1" t="s">
        <v>24891</v>
      </c>
      <c r="C8290" s="2">
        <v>46094.648275462998</v>
      </c>
      <c r="D8290" s="1" t="s">
        <v>24892</v>
      </c>
      <c r="E8290" s="1" t="s">
        <v>24220</v>
      </c>
      <c r="F8290" s="2">
        <v>46063.333344907398</v>
      </c>
      <c r="G8290" s="3">
        <v>59.42</v>
      </c>
      <c r="H8290" s="3">
        <v>55.2</v>
      </c>
      <c r="I8290" s="3">
        <v>72.8</v>
      </c>
      <c r="J8290" s="3">
        <v>58.03</v>
      </c>
      <c r="K8290" s="3">
        <v>60.22</v>
      </c>
    </row>
    <row r="8291" spans="1:11">
      <c r="A8291" t="s">
        <v>24893</v>
      </c>
      <c r="B8291" s="1" t="s">
        <v>24894</v>
      </c>
      <c r="C8291" s="2">
        <v>46094.648310185199</v>
      </c>
      <c r="D8291" s="1" t="s">
        <v>24895</v>
      </c>
      <c r="E8291" s="1" t="s">
        <v>24220</v>
      </c>
      <c r="F8291" s="2">
        <v>46063.375011574099</v>
      </c>
      <c r="G8291" s="3">
        <v>59.27</v>
      </c>
      <c r="H8291" s="3">
        <v>54.6</v>
      </c>
      <c r="I8291" s="3">
        <v>69.099999999999994</v>
      </c>
      <c r="J8291" s="3">
        <v>58.02</v>
      </c>
      <c r="K8291" s="3">
        <v>60.17</v>
      </c>
    </row>
    <row r="8292" spans="1:11">
      <c r="A8292" t="s">
        <v>24896</v>
      </c>
      <c r="B8292" s="1" t="s">
        <v>24897</v>
      </c>
      <c r="C8292" s="2">
        <v>46094.648240740702</v>
      </c>
      <c r="D8292" s="1" t="s">
        <v>24898</v>
      </c>
      <c r="E8292" s="1" t="s">
        <v>24220</v>
      </c>
      <c r="F8292" s="2">
        <v>46063.416678240697</v>
      </c>
      <c r="G8292" s="3">
        <v>59.45</v>
      </c>
      <c r="H8292" s="3">
        <v>54.5</v>
      </c>
      <c r="I8292" s="3">
        <v>71</v>
      </c>
      <c r="J8292" s="3">
        <v>57.76</v>
      </c>
      <c r="K8292" s="3">
        <v>60.4</v>
      </c>
    </row>
    <row r="8293" spans="1:11">
      <c r="A8293" t="s">
        <v>24899</v>
      </c>
      <c r="B8293" s="1" t="s">
        <v>24900</v>
      </c>
      <c r="C8293" s="2">
        <v>46094.648263888899</v>
      </c>
      <c r="D8293" s="1" t="s">
        <v>24901</v>
      </c>
      <c r="E8293" s="1" t="s">
        <v>24220</v>
      </c>
      <c r="F8293" s="2">
        <v>46063.458344907398</v>
      </c>
      <c r="G8293" s="3">
        <v>59.23</v>
      </c>
      <c r="H8293" s="3">
        <v>54.1</v>
      </c>
      <c r="I8293" s="3">
        <v>69.2</v>
      </c>
      <c r="J8293" s="3">
        <v>57.45</v>
      </c>
      <c r="K8293" s="3">
        <v>60.32</v>
      </c>
    </row>
    <row r="8294" spans="1:11">
      <c r="A8294" t="s">
        <v>24902</v>
      </c>
      <c r="B8294" s="1" t="s">
        <v>24903</v>
      </c>
      <c r="C8294" s="2">
        <v>46094.648240740702</v>
      </c>
      <c r="D8294" s="1" t="s">
        <v>24904</v>
      </c>
      <c r="E8294" s="1" t="s">
        <v>24220</v>
      </c>
      <c r="F8294" s="2">
        <v>46063.500011574099</v>
      </c>
      <c r="G8294" s="3">
        <v>58.93</v>
      </c>
      <c r="H8294" s="3">
        <v>53.3</v>
      </c>
      <c r="I8294" s="3">
        <v>68.3</v>
      </c>
      <c r="J8294" s="3">
        <v>57.24</v>
      </c>
      <c r="K8294" s="3">
        <v>59.99</v>
      </c>
    </row>
    <row r="8295" spans="1:11">
      <c r="A8295" t="s">
        <v>24905</v>
      </c>
      <c r="B8295" s="1" t="s">
        <v>24906</v>
      </c>
      <c r="C8295" s="2">
        <v>46094.6481712963</v>
      </c>
      <c r="D8295" s="1" t="s">
        <v>24907</v>
      </c>
      <c r="E8295" s="1" t="s">
        <v>24220</v>
      </c>
      <c r="F8295" s="2">
        <v>46063.541678240697</v>
      </c>
      <c r="G8295" s="3">
        <v>58.45</v>
      </c>
      <c r="H8295" s="3">
        <v>54.6</v>
      </c>
      <c r="I8295" s="3">
        <v>70.8</v>
      </c>
      <c r="J8295" s="3">
        <v>57.1</v>
      </c>
      <c r="K8295" s="3">
        <v>59.28</v>
      </c>
    </row>
    <row r="8296" spans="1:11">
      <c r="A8296" t="s">
        <v>24908</v>
      </c>
      <c r="B8296" s="1" t="s">
        <v>24909</v>
      </c>
      <c r="C8296" s="2">
        <v>46094.648206018501</v>
      </c>
      <c r="D8296" s="1" t="s">
        <v>24910</v>
      </c>
      <c r="E8296" s="1" t="s">
        <v>24220</v>
      </c>
      <c r="F8296" s="2">
        <v>46063.583344907398</v>
      </c>
      <c r="G8296" s="3">
        <v>58.79</v>
      </c>
      <c r="H8296" s="3">
        <v>54</v>
      </c>
      <c r="I8296" s="3">
        <v>80.599999999999994</v>
      </c>
      <c r="J8296" s="3">
        <v>56.8</v>
      </c>
      <c r="K8296" s="3">
        <v>59.12</v>
      </c>
    </row>
    <row r="8297" spans="1:11">
      <c r="A8297" t="s">
        <v>24911</v>
      </c>
      <c r="B8297" s="1" t="s">
        <v>24912</v>
      </c>
      <c r="C8297" s="2">
        <v>46094.6482986111</v>
      </c>
      <c r="D8297" s="1" t="s">
        <v>24913</v>
      </c>
      <c r="E8297" s="1" t="s">
        <v>24220</v>
      </c>
      <c r="F8297" s="2">
        <v>46063.625011574099</v>
      </c>
      <c r="G8297" s="3">
        <v>58.11</v>
      </c>
      <c r="H8297" s="3">
        <v>54.4</v>
      </c>
      <c r="I8297" s="3">
        <v>72.2</v>
      </c>
      <c r="J8297" s="3">
        <v>57.02</v>
      </c>
      <c r="K8297" s="3">
        <v>58.81</v>
      </c>
    </row>
    <row r="8298" spans="1:11">
      <c r="A8298" t="s">
        <v>24914</v>
      </c>
      <c r="B8298" s="1" t="s">
        <v>24915</v>
      </c>
      <c r="C8298" s="2">
        <v>46094.648287037002</v>
      </c>
      <c r="D8298" s="1" t="s">
        <v>24916</v>
      </c>
      <c r="E8298" s="1" t="s">
        <v>24220</v>
      </c>
      <c r="F8298" s="2">
        <v>46063.666678240697</v>
      </c>
      <c r="G8298" s="3">
        <v>58.47</v>
      </c>
      <c r="H8298" s="3">
        <v>54.3</v>
      </c>
      <c r="I8298" s="3">
        <v>69.900000000000006</v>
      </c>
      <c r="J8298" s="3">
        <v>57.2</v>
      </c>
      <c r="K8298" s="3">
        <v>59.29</v>
      </c>
    </row>
    <row r="8299" spans="1:11">
      <c r="A8299" t="s">
        <v>24917</v>
      </c>
      <c r="B8299" s="1" t="s">
        <v>24918</v>
      </c>
      <c r="C8299" s="2">
        <v>46094.6481712963</v>
      </c>
      <c r="D8299" s="1" t="s">
        <v>24919</v>
      </c>
      <c r="E8299" s="1" t="s">
        <v>24220</v>
      </c>
      <c r="F8299" s="2">
        <v>46063.708344907398</v>
      </c>
      <c r="G8299" s="3">
        <v>57.31</v>
      </c>
      <c r="H8299" s="3">
        <v>54.3</v>
      </c>
      <c r="I8299" s="3">
        <v>76.599999999999994</v>
      </c>
      <c r="J8299" s="3">
        <v>56.4</v>
      </c>
      <c r="K8299" s="3">
        <v>57.91</v>
      </c>
    </row>
    <row r="8300" spans="1:11">
      <c r="A8300" t="s">
        <v>24920</v>
      </c>
      <c r="B8300" s="1" t="s">
        <v>24921</v>
      </c>
      <c r="C8300" s="2">
        <v>46094.648229166698</v>
      </c>
      <c r="D8300" s="1" t="s">
        <v>24922</v>
      </c>
      <c r="E8300" s="1" t="s">
        <v>24220</v>
      </c>
      <c r="F8300" s="2">
        <v>46063.750011574099</v>
      </c>
      <c r="G8300" s="3">
        <v>57.36</v>
      </c>
      <c r="H8300" s="3">
        <v>54.2</v>
      </c>
      <c r="I8300" s="3">
        <v>61.5</v>
      </c>
      <c r="J8300" s="3">
        <v>56.58</v>
      </c>
      <c r="K8300" s="3">
        <v>58.03</v>
      </c>
    </row>
    <row r="8301" spans="1:11">
      <c r="A8301" t="s">
        <v>24923</v>
      </c>
      <c r="B8301" s="1" t="s">
        <v>24924</v>
      </c>
      <c r="C8301" s="2">
        <v>46094.648182870398</v>
      </c>
      <c r="D8301" s="1" t="s">
        <v>24925</v>
      </c>
      <c r="E8301" s="1" t="s">
        <v>24220</v>
      </c>
      <c r="F8301" s="2">
        <v>46063.791678240697</v>
      </c>
      <c r="G8301" s="3">
        <v>56.67</v>
      </c>
      <c r="H8301" s="3">
        <v>52.8</v>
      </c>
      <c r="I8301" s="3">
        <v>60.8</v>
      </c>
      <c r="J8301" s="3">
        <v>55.54</v>
      </c>
      <c r="K8301" s="3">
        <v>57.62</v>
      </c>
    </row>
    <row r="8302" spans="1:11">
      <c r="A8302" t="s">
        <v>24926</v>
      </c>
      <c r="B8302" s="1" t="s">
        <v>24927</v>
      </c>
      <c r="C8302" s="2">
        <v>46094.648263888899</v>
      </c>
      <c r="D8302" s="1" t="s">
        <v>24928</v>
      </c>
      <c r="E8302" s="1" t="s">
        <v>24220</v>
      </c>
      <c r="F8302" s="2">
        <v>46063.833344907398</v>
      </c>
      <c r="G8302" s="3">
        <v>56.01</v>
      </c>
      <c r="H8302" s="3">
        <v>51.8</v>
      </c>
      <c r="I8302" s="3">
        <v>60.7</v>
      </c>
      <c r="J8302" s="3">
        <v>54.7</v>
      </c>
      <c r="K8302" s="3">
        <v>57.01</v>
      </c>
    </row>
    <row r="8303" spans="1:11">
      <c r="A8303" t="s">
        <v>24929</v>
      </c>
      <c r="B8303" s="1" t="s">
        <v>24930</v>
      </c>
      <c r="C8303" s="2">
        <v>46094.648310185199</v>
      </c>
      <c r="D8303" s="1" t="s">
        <v>24931</v>
      </c>
      <c r="E8303" s="1" t="s">
        <v>24220</v>
      </c>
      <c r="F8303" s="2">
        <v>46063.875011574099</v>
      </c>
      <c r="G8303" s="3">
        <v>55.86</v>
      </c>
      <c r="H8303" s="3">
        <v>51.2</v>
      </c>
      <c r="I8303" s="3">
        <v>60</v>
      </c>
      <c r="J8303" s="3">
        <v>54.47</v>
      </c>
      <c r="K8303" s="3">
        <v>57.02</v>
      </c>
    </row>
    <row r="8304" spans="1:11">
      <c r="A8304" t="s">
        <v>24932</v>
      </c>
      <c r="B8304" s="1" t="s">
        <v>24933</v>
      </c>
      <c r="C8304" s="2">
        <v>46094.648217592599</v>
      </c>
      <c r="D8304" s="1" t="s">
        <v>24934</v>
      </c>
      <c r="E8304" s="1" t="s">
        <v>24220</v>
      </c>
      <c r="F8304" s="2">
        <v>46063.916678240697</v>
      </c>
      <c r="G8304" s="3">
        <v>54.62</v>
      </c>
      <c r="H8304" s="3">
        <v>50.5</v>
      </c>
      <c r="I8304" s="3">
        <v>62.3</v>
      </c>
      <c r="J8304" s="3">
        <v>53.19</v>
      </c>
      <c r="K8304" s="3">
        <v>55.8</v>
      </c>
    </row>
    <row r="8305" spans="1:11">
      <c r="A8305" t="s">
        <v>24935</v>
      </c>
      <c r="B8305" s="1" t="s">
        <v>24936</v>
      </c>
      <c r="C8305" s="2">
        <v>46094.648321759298</v>
      </c>
      <c r="D8305" s="1" t="s">
        <v>24937</v>
      </c>
      <c r="E8305" s="1" t="s">
        <v>24220</v>
      </c>
      <c r="F8305" s="2">
        <v>46063.958344907398</v>
      </c>
      <c r="G8305" s="3">
        <v>53.12</v>
      </c>
      <c r="H8305" s="3">
        <v>47.5</v>
      </c>
      <c r="I8305" s="3">
        <v>58.8</v>
      </c>
      <c r="J8305" s="3">
        <v>51.6</v>
      </c>
      <c r="K8305" s="3">
        <v>54.24</v>
      </c>
    </row>
    <row r="8306" spans="1:11">
      <c r="A8306" t="s">
        <v>24938</v>
      </c>
      <c r="B8306" s="1" t="s">
        <v>24939</v>
      </c>
      <c r="C8306" s="2">
        <v>46094.648240740702</v>
      </c>
      <c r="D8306" s="1" t="s">
        <v>24940</v>
      </c>
      <c r="E8306" s="1" t="s">
        <v>24220</v>
      </c>
      <c r="F8306" s="2">
        <v>46064.000011574099</v>
      </c>
      <c r="G8306" s="3">
        <v>50.53</v>
      </c>
      <c r="H8306" s="3">
        <v>45</v>
      </c>
      <c r="I8306" s="3">
        <v>58.9</v>
      </c>
      <c r="J8306" s="3">
        <v>48.89</v>
      </c>
      <c r="K8306" s="3">
        <v>51.76</v>
      </c>
    </row>
    <row r="8307" spans="1:11">
      <c r="A8307" t="s">
        <v>24941</v>
      </c>
      <c r="B8307" s="1" t="s">
        <v>24942</v>
      </c>
      <c r="C8307" s="2">
        <v>46094.648275462998</v>
      </c>
      <c r="D8307" s="1" t="s">
        <v>24943</v>
      </c>
      <c r="E8307" s="1" t="s">
        <v>24220</v>
      </c>
      <c r="F8307" s="2">
        <v>46064.041678240697</v>
      </c>
      <c r="G8307" s="3">
        <v>50.23</v>
      </c>
      <c r="H8307" s="3">
        <v>43</v>
      </c>
      <c r="I8307" s="3">
        <v>57</v>
      </c>
      <c r="J8307" s="3">
        <v>47.46</v>
      </c>
      <c r="K8307" s="3">
        <v>51.99</v>
      </c>
    </row>
    <row r="8308" spans="1:11">
      <c r="A8308" t="s">
        <v>24944</v>
      </c>
      <c r="B8308" s="1" t="s">
        <v>24945</v>
      </c>
      <c r="C8308" s="2">
        <v>46094.648333333302</v>
      </c>
      <c r="D8308" s="1" t="s">
        <v>24946</v>
      </c>
      <c r="E8308" s="1" t="s">
        <v>24220</v>
      </c>
      <c r="F8308" s="2">
        <v>46064.083344907398</v>
      </c>
      <c r="G8308" s="3">
        <v>50.2</v>
      </c>
      <c r="H8308" s="3">
        <v>43.6</v>
      </c>
      <c r="I8308" s="3">
        <v>56.4</v>
      </c>
      <c r="J8308" s="3">
        <v>47.91</v>
      </c>
      <c r="K8308" s="3">
        <v>51.86</v>
      </c>
    </row>
    <row r="8309" spans="1:11">
      <c r="A8309" t="s">
        <v>24947</v>
      </c>
      <c r="B8309" s="1" t="s">
        <v>24948</v>
      </c>
      <c r="C8309" s="2">
        <v>46094.648240740702</v>
      </c>
      <c r="D8309" s="1" t="s">
        <v>24949</v>
      </c>
      <c r="E8309" s="1" t="s">
        <v>24220</v>
      </c>
      <c r="F8309" s="2">
        <v>46064.125011574099</v>
      </c>
      <c r="G8309" s="3">
        <v>51.66</v>
      </c>
      <c r="H8309" s="3">
        <v>45.8</v>
      </c>
      <c r="I8309" s="3">
        <v>61.5</v>
      </c>
      <c r="J8309" s="3">
        <v>49.8</v>
      </c>
      <c r="K8309" s="3">
        <v>52.81</v>
      </c>
    </row>
    <row r="8310" spans="1:11">
      <c r="A8310" t="s">
        <v>24950</v>
      </c>
      <c r="B8310" s="1" t="s">
        <v>24951</v>
      </c>
      <c r="C8310" s="2">
        <v>46094.648182870398</v>
      </c>
      <c r="D8310" s="1" t="s">
        <v>24952</v>
      </c>
      <c r="E8310" s="1" t="s">
        <v>24220</v>
      </c>
      <c r="F8310" s="2">
        <v>46064.166678240697</v>
      </c>
      <c r="G8310" s="3">
        <v>54.82</v>
      </c>
      <c r="H8310" s="3">
        <v>50.5</v>
      </c>
      <c r="I8310" s="3">
        <v>60.9</v>
      </c>
      <c r="J8310" s="3">
        <v>53.51</v>
      </c>
      <c r="K8310" s="3">
        <v>55.81</v>
      </c>
    </row>
    <row r="8311" spans="1:11">
      <c r="A8311" t="s">
        <v>24953</v>
      </c>
      <c r="B8311" s="1" t="s">
        <v>24954</v>
      </c>
      <c r="C8311" s="2">
        <v>46094.648321759298</v>
      </c>
      <c r="D8311" s="1" t="s">
        <v>24955</v>
      </c>
      <c r="E8311" s="1" t="s">
        <v>24220</v>
      </c>
      <c r="F8311" s="2">
        <v>46064.208344907398</v>
      </c>
      <c r="G8311" s="3">
        <v>56.98</v>
      </c>
      <c r="H8311" s="3">
        <v>53.7</v>
      </c>
      <c r="I8311" s="3">
        <v>61.4</v>
      </c>
      <c r="J8311" s="3">
        <v>56.17</v>
      </c>
      <c r="K8311" s="3">
        <v>57.68</v>
      </c>
    </row>
    <row r="8312" spans="1:11">
      <c r="A8312" t="s">
        <v>24956</v>
      </c>
      <c r="B8312" s="1" t="s">
        <v>24957</v>
      </c>
      <c r="C8312" s="2">
        <v>46094.6482986111</v>
      </c>
      <c r="D8312" s="1" t="s">
        <v>24958</v>
      </c>
      <c r="E8312" s="1" t="s">
        <v>24220</v>
      </c>
      <c r="F8312" s="2">
        <v>46064.250011574099</v>
      </c>
      <c r="G8312" s="3">
        <v>57.93</v>
      </c>
      <c r="H8312" s="3">
        <v>55.7</v>
      </c>
      <c r="I8312" s="3">
        <v>65.099999999999994</v>
      </c>
      <c r="J8312" s="3">
        <v>57.26</v>
      </c>
      <c r="K8312" s="3">
        <v>58.55</v>
      </c>
    </row>
    <row r="8313" spans="1:11">
      <c r="A8313" t="s">
        <v>24959</v>
      </c>
      <c r="B8313" s="1" t="s">
        <v>24960</v>
      </c>
      <c r="C8313" s="2">
        <v>46094.6483449074</v>
      </c>
      <c r="D8313" s="1" t="s">
        <v>24961</v>
      </c>
      <c r="E8313" s="1" t="s">
        <v>24220</v>
      </c>
      <c r="F8313" s="2">
        <v>46064.291678240697</v>
      </c>
      <c r="G8313" s="3">
        <v>58.15</v>
      </c>
      <c r="H8313" s="3">
        <v>54.8</v>
      </c>
      <c r="I8313" s="3">
        <v>73</v>
      </c>
      <c r="J8313" s="3">
        <v>57.26</v>
      </c>
      <c r="K8313" s="3">
        <v>58.84</v>
      </c>
    </row>
    <row r="8314" spans="1:11">
      <c r="A8314" t="s">
        <v>24962</v>
      </c>
      <c r="B8314" s="1" t="s">
        <v>24963</v>
      </c>
      <c r="C8314" s="2">
        <v>46094.648194444402</v>
      </c>
      <c r="D8314" s="1" t="s">
        <v>24964</v>
      </c>
      <c r="E8314" s="1" t="s">
        <v>24220</v>
      </c>
      <c r="F8314" s="2">
        <v>46064.333344907398</v>
      </c>
      <c r="G8314" s="3">
        <v>58.74</v>
      </c>
      <c r="H8314" s="3">
        <v>54.7</v>
      </c>
      <c r="I8314" s="3">
        <v>76.3</v>
      </c>
      <c r="J8314" s="3">
        <v>57.15</v>
      </c>
      <c r="K8314" s="3">
        <v>59.18</v>
      </c>
    </row>
    <row r="8315" spans="1:11">
      <c r="A8315" t="s">
        <v>24965</v>
      </c>
      <c r="B8315" s="1" t="s">
        <v>24966</v>
      </c>
      <c r="C8315" s="2">
        <v>46094.648275462998</v>
      </c>
      <c r="D8315" s="1" t="s">
        <v>24967</v>
      </c>
      <c r="E8315" s="1" t="s">
        <v>24220</v>
      </c>
      <c r="F8315" s="2">
        <v>46064.375011574099</v>
      </c>
      <c r="G8315" s="3">
        <v>59.09</v>
      </c>
      <c r="H8315" s="3">
        <v>55.7</v>
      </c>
      <c r="I8315" s="3">
        <v>73.7</v>
      </c>
      <c r="J8315" s="3">
        <v>57.92</v>
      </c>
      <c r="K8315" s="3">
        <v>59.94</v>
      </c>
    </row>
    <row r="8316" spans="1:11">
      <c r="A8316" t="s">
        <v>24968</v>
      </c>
      <c r="B8316" s="1" t="s">
        <v>24969</v>
      </c>
      <c r="C8316" s="2">
        <v>46094.648287037002</v>
      </c>
      <c r="D8316" s="1" t="s">
        <v>24970</v>
      </c>
      <c r="E8316" s="1" t="s">
        <v>24220</v>
      </c>
      <c r="F8316" s="2">
        <v>46064.416678240697</v>
      </c>
      <c r="G8316" s="3">
        <v>57.91</v>
      </c>
      <c r="H8316" s="3">
        <v>54.8</v>
      </c>
      <c r="I8316" s="3">
        <v>71.3</v>
      </c>
      <c r="J8316" s="3">
        <v>56.78</v>
      </c>
      <c r="K8316" s="3">
        <v>58.76</v>
      </c>
    </row>
    <row r="8317" spans="1:11">
      <c r="A8317" t="s">
        <v>24971</v>
      </c>
      <c r="B8317" s="1" t="s">
        <v>24972</v>
      </c>
      <c r="C8317" s="2">
        <v>46094.648206018501</v>
      </c>
      <c r="D8317" s="1" t="s">
        <v>24973</v>
      </c>
      <c r="E8317" s="1" t="s">
        <v>24220</v>
      </c>
      <c r="F8317" s="2">
        <v>46064.458344907398</v>
      </c>
      <c r="G8317" s="3">
        <v>57.84</v>
      </c>
      <c r="H8317" s="3">
        <v>54.6</v>
      </c>
      <c r="I8317" s="3">
        <v>72</v>
      </c>
      <c r="J8317" s="3">
        <v>56.56</v>
      </c>
      <c r="K8317" s="3">
        <v>58.77</v>
      </c>
    </row>
    <row r="8318" spans="1:11">
      <c r="A8318" t="s">
        <v>24974</v>
      </c>
      <c r="B8318" s="1" t="s">
        <v>24975</v>
      </c>
      <c r="C8318" s="2">
        <v>46094.648182870398</v>
      </c>
      <c r="D8318" s="1" t="s">
        <v>24976</v>
      </c>
      <c r="E8318" s="1" t="s">
        <v>24220</v>
      </c>
      <c r="F8318" s="2">
        <v>46064.500011574099</v>
      </c>
      <c r="G8318" s="3">
        <v>58.11</v>
      </c>
      <c r="H8318" s="3">
        <v>54.5</v>
      </c>
      <c r="I8318" s="3">
        <v>74.099999999999994</v>
      </c>
      <c r="J8318" s="3">
        <v>56.78</v>
      </c>
      <c r="K8318" s="3">
        <v>58.98</v>
      </c>
    </row>
    <row r="8319" spans="1:11">
      <c r="A8319" t="s">
        <v>24977</v>
      </c>
      <c r="B8319" s="1" t="s">
        <v>24978</v>
      </c>
      <c r="C8319" s="2">
        <v>46094.648287037002</v>
      </c>
      <c r="D8319" s="1" t="s">
        <v>24979</v>
      </c>
      <c r="E8319" s="1" t="s">
        <v>24220</v>
      </c>
      <c r="F8319" s="2">
        <v>46064.541678240697</v>
      </c>
      <c r="G8319" s="3">
        <v>56.94</v>
      </c>
      <c r="H8319" s="3">
        <v>52</v>
      </c>
      <c r="I8319" s="3">
        <v>69.2</v>
      </c>
      <c r="J8319" s="3">
        <v>55.67</v>
      </c>
      <c r="K8319" s="3">
        <v>57.72</v>
      </c>
    </row>
    <row r="8320" spans="1:11">
      <c r="A8320" t="s">
        <v>24980</v>
      </c>
      <c r="B8320" s="1" t="s">
        <v>24981</v>
      </c>
      <c r="C8320" s="2">
        <v>46094.648275462998</v>
      </c>
      <c r="D8320" s="1" t="s">
        <v>24982</v>
      </c>
      <c r="E8320" s="1" t="s">
        <v>24220</v>
      </c>
      <c r="F8320" s="2">
        <v>46064.583344907398</v>
      </c>
      <c r="G8320" s="3">
        <v>57.18</v>
      </c>
      <c r="H8320" s="3">
        <v>52.6</v>
      </c>
      <c r="I8320" s="3">
        <v>83.1</v>
      </c>
      <c r="J8320" s="3">
        <v>55.75</v>
      </c>
      <c r="K8320" s="3">
        <v>57.72</v>
      </c>
    </row>
    <row r="8321" spans="1:11">
      <c r="A8321" t="s">
        <v>24983</v>
      </c>
      <c r="B8321" s="1" t="s">
        <v>24984</v>
      </c>
      <c r="C8321" s="2">
        <v>46094.6481712963</v>
      </c>
      <c r="D8321" s="1" t="s">
        <v>24985</v>
      </c>
      <c r="E8321" s="1" t="s">
        <v>24220</v>
      </c>
      <c r="F8321" s="2">
        <v>46064.625011574099</v>
      </c>
      <c r="G8321" s="3">
        <v>57.47</v>
      </c>
      <c r="H8321" s="3">
        <v>54.5</v>
      </c>
      <c r="I8321" s="3">
        <v>69.900000000000006</v>
      </c>
      <c r="J8321" s="3">
        <v>56.34</v>
      </c>
      <c r="K8321" s="3">
        <v>58.2</v>
      </c>
    </row>
    <row r="8322" spans="1:11">
      <c r="A8322" t="s">
        <v>24986</v>
      </c>
      <c r="B8322" s="1" t="s">
        <v>24987</v>
      </c>
      <c r="C8322" s="2">
        <v>46094.6483449074</v>
      </c>
      <c r="D8322" s="1" t="s">
        <v>24988</v>
      </c>
      <c r="E8322" s="1" t="s">
        <v>24220</v>
      </c>
      <c r="F8322" s="2">
        <v>46064.666678240697</v>
      </c>
      <c r="G8322" s="3">
        <v>57.84</v>
      </c>
      <c r="H8322" s="3">
        <v>54.5</v>
      </c>
      <c r="I8322" s="3">
        <v>80.3</v>
      </c>
      <c r="J8322" s="3">
        <v>56.73</v>
      </c>
      <c r="K8322" s="3">
        <v>58.63</v>
      </c>
    </row>
    <row r="8323" spans="1:11">
      <c r="A8323" t="s">
        <v>24989</v>
      </c>
      <c r="B8323" s="1" t="s">
        <v>24990</v>
      </c>
      <c r="C8323" s="2">
        <v>46094.648263888899</v>
      </c>
      <c r="D8323" s="1" t="s">
        <v>24991</v>
      </c>
      <c r="E8323" s="1" t="s">
        <v>24220</v>
      </c>
      <c r="F8323" s="2">
        <v>46064.708344907398</v>
      </c>
      <c r="G8323" s="3">
        <v>57.35</v>
      </c>
      <c r="H8323" s="3">
        <v>54.4</v>
      </c>
      <c r="I8323" s="3">
        <v>73.599999999999994</v>
      </c>
      <c r="J8323" s="3">
        <v>56.29</v>
      </c>
      <c r="K8323" s="3">
        <v>57.93</v>
      </c>
    </row>
    <row r="8324" spans="1:11">
      <c r="A8324" t="s">
        <v>24992</v>
      </c>
      <c r="B8324" s="1" t="s">
        <v>24993</v>
      </c>
      <c r="C8324" s="2">
        <v>46094.648217592599</v>
      </c>
      <c r="D8324" s="1" t="s">
        <v>24994</v>
      </c>
      <c r="E8324" s="1" t="s">
        <v>24220</v>
      </c>
      <c r="F8324" s="2">
        <v>46064.750011574099</v>
      </c>
      <c r="G8324" s="3">
        <v>57.47</v>
      </c>
      <c r="H8324" s="3">
        <v>54.9</v>
      </c>
      <c r="I8324" s="3">
        <v>61.1</v>
      </c>
      <c r="J8324" s="3">
        <v>56.74</v>
      </c>
      <c r="K8324" s="3">
        <v>58.15</v>
      </c>
    </row>
    <row r="8325" spans="1:11">
      <c r="A8325" t="s">
        <v>24995</v>
      </c>
      <c r="B8325" s="1" t="s">
        <v>24996</v>
      </c>
      <c r="C8325" s="2">
        <v>46094.648287037002</v>
      </c>
      <c r="D8325" s="1" t="s">
        <v>24997</v>
      </c>
      <c r="E8325" s="1" t="s">
        <v>24220</v>
      </c>
      <c r="F8325" s="2">
        <v>46064.791678240697</v>
      </c>
      <c r="G8325" s="3">
        <v>57.49</v>
      </c>
      <c r="H8325" s="3">
        <v>54.1</v>
      </c>
      <c r="I8325" s="3">
        <v>63</v>
      </c>
      <c r="J8325" s="3">
        <v>56.69</v>
      </c>
      <c r="K8325" s="3">
        <v>58.17</v>
      </c>
    </row>
    <row r="8326" spans="1:11">
      <c r="A8326" t="s">
        <v>24998</v>
      </c>
      <c r="B8326" s="1" t="s">
        <v>24999</v>
      </c>
      <c r="C8326" s="2">
        <v>46094.648217592599</v>
      </c>
      <c r="D8326" s="1" t="s">
        <v>25000</v>
      </c>
      <c r="E8326" s="1" t="s">
        <v>24220</v>
      </c>
      <c r="F8326" s="2">
        <v>46064.833344907398</v>
      </c>
      <c r="G8326" s="3">
        <v>56.93</v>
      </c>
      <c r="H8326" s="3">
        <v>54</v>
      </c>
      <c r="I8326" s="3">
        <v>62.9</v>
      </c>
      <c r="J8326" s="3">
        <v>56.1</v>
      </c>
      <c r="K8326" s="3">
        <v>57.66</v>
      </c>
    </row>
    <row r="8327" spans="1:11">
      <c r="A8327" t="s">
        <v>25001</v>
      </c>
      <c r="B8327" s="1" t="s">
        <v>25002</v>
      </c>
      <c r="C8327" s="2">
        <v>46094.648206018501</v>
      </c>
      <c r="D8327" s="1" t="s">
        <v>25003</v>
      </c>
      <c r="E8327" s="1" t="s">
        <v>24220</v>
      </c>
      <c r="F8327" s="2">
        <v>46064.875011574099</v>
      </c>
      <c r="G8327" s="3">
        <v>56.44</v>
      </c>
      <c r="H8327" s="3">
        <v>53.3</v>
      </c>
      <c r="I8327" s="3">
        <v>61.6</v>
      </c>
      <c r="J8327" s="3">
        <v>55.57</v>
      </c>
      <c r="K8327" s="3">
        <v>57.19</v>
      </c>
    </row>
    <row r="8328" spans="1:11">
      <c r="A8328" t="s">
        <v>25004</v>
      </c>
      <c r="B8328" s="1" t="s">
        <v>25005</v>
      </c>
      <c r="C8328" s="2">
        <v>46094.648252314801</v>
      </c>
      <c r="D8328" s="1" t="s">
        <v>25006</v>
      </c>
      <c r="E8328" s="1" t="s">
        <v>24220</v>
      </c>
      <c r="F8328" s="2">
        <v>46064.916678240697</v>
      </c>
      <c r="G8328" s="3">
        <v>55.35</v>
      </c>
      <c r="H8328" s="3">
        <v>52.1</v>
      </c>
      <c r="I8328" s="3">
        <v>60.9</v>
      </c>
      <c r="J8328" s="3">
        <v>54.42</v>
      </c>
      <c r="K8328" s="3">
        <v>56.07</v>
      </c>
    </row>
    <row r="8329" spans="1:11">
      <c r="A8329" t="s">
        <v>25007</v>
      </c>
      <c r="B8329" s="1" t="s">
        <v>25008</v>
      </c>
      <c r="C8329" s="2">
        <v>46094.6481712963</v>
      </c>
      <c r="D8329" s="1" t="s">
        <v>25009</v>
      </c>
      <c r="E8329" s="1" t="s">
        <v>24220</v>
      </c>
      <c r="F8329" s="2">
        <v>46064.958344907398</v>
      </c>
      <c r="G8329" s="3">
        <v>54.42</v>
      </c>
      <c r="H8329" s="3">
        <v>49.8</v>
      </c>
      <c r="I8329" s="3">
        <v>63.2</v>
      </c>
      <c r="J8329" s="3">
        <v>53.15</v>
      </c>
      <c r="K8329" s="3">
        <v>55.23</v>
      </c>
    </row>
    <row r="8330" spans="1:11">
      <c r="A8330" t="s">
        <v>25010</v>
      </c>
      <c r="B8330" s="1" t="s">
        <v>25011</v>
      </c>
      <c r="C8330" s="2">
        <v>46094.648275462998</v>
      </c>
      <c r="D8330" s="1" t="s">
        <v>25012</v>
      </c>
      <c r="E8330" s="1" t="s">
        <v>24220</v>
      </c>
      <c r="F8330" s="2">
        <v>46065.000011574099</v>
      </c>
      <c r="G8330" s="3">
        <v>53.27</v>
      </c>
      <c r="H8330" s="3">
        <v>48.9</v>
      </c>
      <c r="I8330" s="3">
        <v>64.400000000000006</v>
      </c>
      <c r="J8330" s="3">
        <v>52.03</v>
      </c>
      <c r="K8330" s="3">
        <v>54.2</v>
      </c>
    </row>
    <row r="8331" spans="1:11">
      <c r="A8331" t="s">
        <v>25013</v>
      </c>
      <c r="B8331" s="1" t="s">
        <v>25014</v>
      </c>
      <c r="C8331" s="2">
        <v>46094.648356481499</v>
      </c>
      <c r="D8331" s="1" t="s">
        <v>25015</v>
      </c>
      <c r="E8331" s="1" t="s">
        <v>24220</v>
      </c>
      <c r="F8331" s="2">
        <v>46065.041678240697</v>
      </c>
      <c r="G8331" s="3">
        <v>52.15</v>
      </c>
      <c r="H8331" s="3">
        <v>46.7</v>
      </c>
      <c r="I8331" s="3">
        <v>57.9</v>
      </c>
      <c r="J8331" s="3">
        <v>50.71</v>
      </c>
      <c r="K8331" s="3">
        <v>53.09</v>
      </c>
    </row>
    <row r="8332" spans="1:11">
      <c r="A8332" t="s">
        <v>25016</v>
      </c>
      <c r="B8332" s="1" t="s">
        <v>25017</v>
      </c>
      <c r="C8332" s="2">
        <v>46094.648182870398</v>
      </c>
      <c r="D8332" s="1" t="s">
        <v>25018</v>
      </c>
      <c r="E8332" s="1" t="s">
        <v>24220</v>
      </c>
      <c r="F8332" s="2">
        <v>46065.083344907398</v>
      </c>
      <c r="G8332" s="3">
        <v>51.95</v>
      </c>
      <c r="H8332" s="3">
        <v>47.5</v>
      </c>
      <c r="I8332" s="3">
        <v>57.5</v>
      </c>
      <c r="J8332" s="3">
        <v>50.58</v>
      </c>
      <c r="K8332" s="3">
        <v>52.94</v>
      </c>
    </row>
    <row r="8333" spans="1:11">
      <c r="A8333" t="s">
        <v>25019</v>
      </c>
      <c r="B8333" s="1" t="s">
        <v>25020</v>
      </c>
      <c r="C8333" s="2">
        <v>46094.648275462998</v>
      </c>
      <c r="D8333" s="1" t="s">
        <v>25021</v>
      </c>
      <c r="E8333" s="1" t="s">
        <v>24220</v>
      </c>
      <c r="F8333" s="2">
        <v>46065.125011574099</v>
      </c>
      <c r="G8333" s="3">
        <v>52.57</v>
      </c>
      <c r="H8333" s="3">
        <v>47.8</v>
      </c>
      <c r="I8333" s="3">
        <v>57.5</v>
      </c>
      <c r="J8333" s="3">
        <v>51.26</v>
      </c>
      <c r="K8333" s="3">
        <v>53.52</v>
      </c>
    </row>
    <row r="8334" spans="1:11">
      <c r="A8334" t="s">
        <v>25022</v>
      </c>
      <c r="B8334" s="1" t="s">
        <v>25023</v>
      </c>
      <c r="C8334" s="2">
        <v>46094.648240740702</v>
      </c>
      <c r="D8334" s="1" t="s">
        <v>25024</v>
      </c>
      <c r="E8334" s="1" t="s">
        <v>24220</v>
      </c>
      <c r="F8334" s="2">
        <v>46065.166678240697</v>
      </c>
      <c r="G8334" s="3">
        <v>54.66</v>
      </c>
      <c r="H8334" s="3">
        <v>49.8</v>
      </c>
      <c r="I8334" s="3">
        <v>59.6</v>
      </c>
      <c r="J8334" s="3">
        <v>53.37</v>
      </c>
      <c r="K8334" s="3">
        <v>55.41</v>
      </c>
    </row>
    <row r="8335" spans="1:11">
      <c r="A8335" t="s">
        <v>25025</v>
      </c>
      <c r="B8335" s="1" t="s">
        <v>25026</v>
      </c>
      <c r="C8335" s="2">
        <v>46094.648356481499</v>
      </c>
      <c r="D8335" s="1" t="s">
        <v>25027</v>
      </c>
      <c r="E8335" s="1" t="s">
        <v>24220</v>
      </c>
      <c r="F8335" s="2">
        <v>46065.208344907398</v>
      </c>
      <c r="G8335" s="3">
        <v>56.57</v>
      </c>
      <c r="H8335" s="3">
        <v>52.9</v>
      </c>
      <c r="I8335" s="3">
        <v>65</v>
      </c>
      <c r="J8335" s="3">
        <v>55.51</v>
      </c>
      <c r="K8335" s="3">
        <v>57.4</v>
      </c>
    </row>
    <row r="8336" spans="1:11">
      <c r="A8336" t="s">
        <v>25028</v>
      </c>
      <c r="B8336" s="1" t="s">
        <v>25029</v>
      </c>
      <c r="C8336" s="2">
        <v>46094.648263888899</v>
      </c>
      <c r="D8336" s="1" t="s">
        <v>25030</v>
      </c>
      <c r="E8336" s="1" t="s">
        <v>24220</v>
      </c>
      <c r="F8336" s="2">
        <v>46065.250011574099</v>
      </c>
      <c r="G8336" s="3">
        <v>59.94</v>
      </c>
      <c r="H8336" s="3">
        <v>54.9</v>
      </c>
      <c r="I8336" s="3">
        <v>67.8</v>
      </c>
      <c r="J8336" s="3">
        <v>58.96</v>
      </c>
      <c r="K8336" s="3">
        <v>60.63</v>
      </c>
    </row>
    <row r="8337" spans="1:11">
      <c r="A8337" t="s">
        <v>25031</v>
      </c>
      <c r="B8337" s="1" t="s">
        <v>25032</v>
      </c>
      <c r="C8337" s="2">
        <v>46094.648275462998</v>
      </c>
      <c r="D8337" s="1" t="s">
        <v>25033</v>
      </c>
      <c r="E8337" s="1" t="s">
        <v>24220</v>
      </c>
      <c r="F8337" s="2">
        <v>46065.291678240697</v>
      </c>
      <c r="G8337" s="3">
        <v>58.96</v>
      </c>
      <c r="H8337" s="3">
        <v>56</v>
      </c>
      <c r="I8337" s="3">
        <v>70.2</v>
      </c>
      <c r="J8337" s="3">
        <v>57.97</v>
      </c>
      <c r="K8337" s="3">
        <v>59.8</v>
      </c>
    </row>
    <row r="8338" spans="1:11">
      <c r="A8338" t="s">
        <v>25034</v>
      </c>
      <c r="B8338" s="1" t="s">
        <v>25035</v>
      </c>
      <c r="C8338" s="2">
        <v>46094.6483449074</v>
      </c>
      <c r="D8338" s="1" t="s">
        <v>25036</v>
      </c>
      <c r="E8338" s="1" t="s">
        <v>24220</v>
      </c>
      <c r="F8338" s="2">
        <v>46065.333344907398</v>
      </c>
      <c r="G8338" s="3">
        <v>57.88</v>
      </c>
      <c r="H8338" s="3">
        <v>52.3</v>
      </c>
      <c r="I8338" s="3">
        <v>77.2</v>
      </c>
      <c r="J8338" s="3">
        <v>56.14</v>
      </c>
      <c r="K8338" s="3">
        <v>58.45</v>
      </c>
    </row>
    <row r="8339" spans="1:11">
      <c r="A8339" t="s">
        <v>25037</v>
      </c>
      <c r="B8339" s="1" t="s">
        <v>25038</v>
      </c>
      <c r="C8339" s="2">
        <v>46094.648321759298</v>
      </c>
      <c r="D8339" s="1" t="s">
        <v>25039</v>
      </c>
      <c r="E8339" s="1" t="s">
        <v>24220</v>
      </c>
      <c r="F8339" s="2">
        <v>46065.375011574099</v>
      </c>
      <c r="G8339" s="3">
        <v>55.42</v>
      </c>
      <c r="H8339" s="3">
        <v>51</v>
      </c>
      <c r="I8339" s="3">
        <v>66.8</v>
      </c>
      <c r="J8339" s="3">
        <v>53.78</v>
      </c>
      <c r="K8339" s="3">
        <v>56.39</v>
      </c>
    </row>
    <row r="8340" spans="1:11">
      <c r="A8340" t="s">
        <v>25040</v>
      </c>
      <c r="B8340" s="1" t="s">
        <v>25041</v>
      </c>
      <c r="C8340" s="2">
        <v>46094.648252314801</v>
      </c>
      <c r="D8340" s="1" t="s">
        <v>25042</v>
      </c>
      <c r="E8340" s="1" t="s">
        <v>24220</v>
      </c>
      <c r="F8340" s="2">
        <v>46065.416678240697</v>
      </c>
      <c r="G8340" s="3">
        <v>54.61</v>
      </c>
      <c r="H8340" s="3">
        <v>50.8</v>
      </c>
      <c r="I8340" s="3">
        <v>70.8</v>
      </c>
      <c r="J8340" s="3">
        <v>53.46</v>
      </c>
      <c r="K8340" s="3">
        <v>55.35</v>
      </c>
    </row>
    <row r="8341" spans="1:11">
      <c r="A8341" t="s">
        <v>25043</v>
      </c>
      <c r="B8341" s="1" t="s">
        <v>25044</v>
      </c>
      <c r="C8341" s="2">
        <v>46094.648252314801</v>
      </c>
      <c r="D8341" s="1" t="s">
        <v>25045</v>
      </c>
      <c r="E8341" s="1" t="s">
        <v>24220</v>
      </c>
      <c r="F8341" s="2">
        <v>46065.458344907398</v>
      </c>
      <c r="G8341" s="3">
        <v>56.35</v>
      </c>
      <c r="H8341" s="3">
        <v>51.7</v>
      </c>
      <c r="I8341" s="3">
        <v>72.5</v>
      </c>
      <c r="J8341" s="3">
        <v>54.52</v>
      </c>
      <c r="K8341" s="3">
        <v>57.2</v>
      </c>
    </row>
    <row r="8342" spans="1:11">
      <c r="A8342" t="s">
        <v>25046</v>
      </c>
      <c r="B8342" s="1" t="s">
        <v>25047</v>
      </c>
      <c r="C8342" s="2">
        <v>46094.648263888899</v>
      </c>
      <c r="D8342" s="1" t="s">
        <v>25048</v>
      </c>
      <c r="E8342" s="1" t="s">
        <v>24220</v>
      </c>
      <c r="F8342" s="2">
        <v>46065.500011574099</v>
      </c>
      <c r="G8342" s="3">
        <v>55.96</v>
      </c>
      <c r="H8342" s="3">
        <v>52.6</v>
      </c>
      <c r="I8342" s="3">
        <v>70.099999999999994</v>
      </c>
      <c r="J8342" s="3">
        <v>54.68</v>
      </c>
      <c r="K8342" s="3">
        <v>56.74</v>
      </c>
    </row>
    <row r="8343" spans="1:11">
      <c r="A8343" t="s">
        <v>25049</v>
      </c>
      <c r="B8343" s="1" t="s">
        <v>25050</v>
      </c>
      <c r="C8343" s="2">
        <v>46094.648194444402</v>
      </c>
      <c r="D8343" s="1" t="s">
        <v>25051</v>
      </c>
      <c r="E8343" s="1" t="s">
        <v>24220</v>
      </c>
      <c r="F8343" s="2">
        <v>46065.541678240697</v>
      </c>
      <c r="G8343" s="3">
        <v>55.76</v>
      </c>
      <c r="H8343" s="3">
        <v>51.9</v>
      </c>
      <c r="I8343" s="3">
        <v>68.599999999999994</v>
      </c>
      <c r="J8343" s="3">
        <v>54.59</v>
      </c>
      <c r="K8343" s="3">
        <v>56.52</v>
      </c>
    </row>
    <row r="8344" spans="1:11">
      <c r="A8344" t="s">
        <v>25052</v>
      </c>
      <c r="B8344" s="1" t="s">
        <v>25053</v>
      </c>
      <c r="C8344" s="2">
        <v>46094.6481712963</v>
      </c>
      <c r="D8344" s="1" t="s">
        <v>25054</v>
      </c>
      <c r="E8344" s="1" t="s">
        <v>24220</v>
      </c>
      <c r="F8344" s="2">
        <v>46065.583344907398</v>
      </c>
      <c r="G8344" s="3">
        <v>55.93</v>
      </c>
      <c r="H8344" s="3">
        <v>51.4</v>
      </c>
      <c r="I8344" s="3">
        <v>68.099999999999994</v>
      </c>
      <c r="J8344" s="3">
        <v>54.82</v>
      </c>
      <c r="K8344" s="3">
        <v>56.73</v>
      </c>
    </row>
    <row r="8345" spans="1:11">
      <c r="A8345" t="s">
        <v>25055</v>
      </c>
      <c r="B8345" s="1" t="s">
        <v>25056</v>
      </c>
      <c r="C8345" s="2">
        <v>46094.648310185199</v>
      </c>
      <c r="D8345" s="1" t="s">
        <v>25057</v>
      </c>
      <c r="E8345" s="1" t="s">
        <v>24220</v>
      </c>
      <c r="F8345" s="2">
        <v>46065.625011574099</v>
      </c>
      <c r="G8345" s="3">
        <v>56.43</v>
      </c>
      <c r="H8345" s="3">
        <v>53.3</v>
      </c>
      <c r="I8345" s="3">
        <v>65.900000000000006</v>
      </c>
      <c r="J8345" s="3">
        <v>55.36</v>
      </c>
      <c r="K8345" s="3">
        <v>57.23</v>
      </c>
    </row>
    <row r="8346" spans="1:11">
      <c r="A8346" t="s">
        <v>25058</v>
      </c>
      <c r="B8346" s="1" t="s">
        <v>25059</v>
      </c>
      <c r="C8346" s="2">
        <v>46094.648287037002</v>
      </c>
      <c r="D8346" s="1" t="s">
        <v>25060</v>
      </c>
      <c r="E8346" s="1" t="s">
        <v>24220</v>
      </c>
      <c r="F8346" s="2">
        <v>46065.666678240697</v>
      </c>
      <c r="G8346" s="3">
        <v>57.43</v>
      </c>
      <c r="H8346" s="3">
        <v>51.9</v>
      </c>
      <c r="I8346" s="3">
        <v>74.7</v>
      </c>
      <c r="J8346" s="3">
        <v>55.73</v>
      </c>
      <c r="K8346" s="3">
        <v>57.78</v>
      </c>
    </row>
    <row r="8347" spans="1:11">
      <c r="A8347" t="s">
        <v>25061</v>
      </c>
      <c r="B8347" s="1" t="s">
        <v>25062</v>
      </c>
      <c r="C8347" s="2">
        <v>46094.648333333302</v>
      </c>
      <c r="D8347" s="1" t="s">
        <v>25063</v>
      </c>
      <c r="E8347" s="1" t="s">
        <v>24220</v>
      </c>
      <c r="F8347" s="2">
        <v>46065.708344907398</v>
      </c>
      <c r="G8347" s="3">
        <v>55.53</v>
      </c>
      <c r="H8347" s="3">
        <v>52</v>
      </c>
      <c r="I8347" s="3">
        <v>75.900000000000006</v>
      </c>
      <c r="J8347" s="3">
        <v>54.55</v>
      </c>
      <c r="K8347" s="3">
        <v>56.16</v>
      </c>
    </row>
    <row r="8348" spans="1:11">
      <c r="A8348" t="s">
        <v>25064</v>
      </c>
      <c r="B8348" s="1" t="s">
        <v>25065</v>
      </c>
      <c r="C8348" s="2">
        <v>46094.648275462998</v>
      </c>
      <c r="D8348" s="1" t="s">
        <v>25066</v>
      </c>
      <c r="E8348" s="1" t="s">
        <v>24220</v>
      </c>
      <c r="F8348" s="2">
        <v>46065.750011574099</v>
      </c>
      <c r="G8348" s="3">
        <v>55.7</v>
      </c>
      <c r="H8348" s="3">
        <v>51.4</v>
      </c>
      <c r="I8348" s="3">
        <v>59.9</v>
      </c>
      <c r="J8348" s="3">
        <v>54.8</v>
      </c>
      <c r="K8348" s="3">
        <v>56.37</v>
      </c>
    </row>
    <row r="8349" spans="1:11">
      <c r="A8349" t="s">
        <v>25067</v>
      </c>
      <c r="B8349" s="1" t="s">
        <v>25068</v>
      </c>
      <c r="C8349" s="2">
        <v>46094.648217592599</v>
      </c>
      <c r="D8349" s="1" t="s">
        <v>25069</v>
      </c>
      <c r="E8349" s="1" t="s">
        <v>24220</v>
      </c>
      <c r="F8349" s="2">
        <v>46065.791678240697</v>
      </c>
      <c r="G8349" s="3">
        <v>54.9</v>
      </c>
      <c r="H8349" s="3">
        <v>51</v>
      </c>
      <c r="I8349" s="3">
        <v>67.8</v>
      </c>
      <c r="J8349" s="3">
        <v>53.79</v>
      </c>
      <c r="K8349" s="3">
        <v>55.78</v>
      </c>
    </row>
    <row r="8350" spans="1:11">
      <c r="A8350" t="s">
        <v>25070</v>
      </c>
      <c r="B8350" s="1" t="s">
        <v>25071</v>
      </c>
      <c r="C8350" s="2">
        <v>46094.648321759298</v>
      </c>
      <c r="D8350" s="1" t="s">
        <v>25072</v>
      </c>
      <c r="E8350" s="1" t="s">
        <v>24220</v>
      </c>
      <c r="F8350" s="2">
        <v>46065.833344907398</v>
      </c>
      <c r="G8350" s="3">
        <v>55.51</v>
      </c>
      <c r="H8350" s="3">
        <v>50.7</v>
      </c>
      <c r="I8350" s="3">
        <v>60.8</v>
      </c>
      <c r="J8350" s="3">
        <v>54.26</v>
      </c>
      <c r="K8350" s="3">
        <v>56.5</v>
      </c>
    </row>
    <row r="8351" spans="1:11">
      <c r="A8351" t="s">
        <v>25073</v>
      </c>
      <c r="B8351" s="1" t="s">
        <v>25074</v>
      </c>
      <c r="C8351" s="2">
        <v>46094.648229166698</v>
      </c>
      <c r="D8351" s="1" t="s">
        <v>25075</v>
      </c>
      <c r="E8351" s="1" t="s">
        <v>24220</v>
      </c>
      <c r="F8351" s="2">
        <v>46065.875011574099</v>
      </c>
      <c r="G8351" s="3">
        <v>54.65</v>
      </c>
      <c r="H8351" s="3">
        <v>49.7</v>
      </c>
      <c r="I8351" s="3">
        <v>60.7</v>
      </c>
      <c r="J8351" s="3">
        <v>53.09</v>
      </c>
      <c r="K8351" s="3">
        <v>55.88</v>
      </c>
    </row>
    <row r="8352" spans="1:11">
      <c r="A8352" t="s">
        <v>25076</v>
      </c>
      <c r="B8352" s="1" t="s">
        <v>25077</v>
      </c>
      <c r="C8352" s="2">
        <v>46094.648194444402</v>
      </c>
      <c r="D8352" s="1" t="s">
        <v>25078</v>
      </c>
      <c r="E8352" s="1" t="s">
        <v>24220</v>
      </c>
      <c r="F8352" s="2">
        <v>46065.916678240697</v>
      </c>
      <c r="G8352" s="3">
        <v>55.84</v>
      </c>
      <c r="H8352" s="3">
        <v>49.6</v>
      </c>
      <c r="I8352" s="3">
        <v>64</v>
      </c>
      <c r="J8352" s="3">
        <v>54.04</v>
      </c>
      <c r="K8352" s="3">
        <v>57.08</v>
      </c>
    </row>
    <row r="8353" spans="1:11">
      <c r="A8353" t="s">
        <v>25079</v>
      </c>
      <c r="B8353" s="1" t="s">
        <v>25080</v>
      </c>
      <c r="C8353" s="2">
        <v>46094.6482986111</v>
      </c>
      <c r="D8353" s="1" t="s">
        <v>25081</v>
      </c>
      <c r="E8353" s="1" t="s">
        <v>24220</v>
      </c>
      <c r="F8353" s="2">
        <v>46065.958344907398</v>
      </c>
      <c r="G8353" s="3">
        <v>56.61</v>
      </c>
      <c r="H8353" s="3">
        <v>50.2</v>
      </c>
      <c r="I8353" s="3">
        <v>64.599999999999994</v>
      </c>
      <c r="J8353" s="3">
        <v>54.36</v>
      </c>
      <c r="K8353" s="3">
        <v>58.15</v>
      </c>
    </row>
    <row r="8354" spans="1:11">
      <c r="A8354" t="s">
        <v>25082</v>
      </c>
      <c r="B8354" s="1" t="s">
        <v>25083</v>
      </c>
      <c r="C8354" s="2">
        <v>46094.648287037002</v>
      </c>
      <c r="D8354" s="1" t="s">
        <v>25084</v>
      </c>
      <c r="E8354" s="1" t="s">
        <v>24220</v>
      </c>
      <c r="F8354" s="2">
        <v>46066.000011574099</v>
      </c>
      <c r="G8354" s="3">
        <v>55.47</v>
      </c>
      <c r="H8354" s="3">
        <v>46.9</v>
      </c>
      <c r="I8354" s="3">
        <v>67.2</v>
      </c>
      <c r="J8354" s="3">
        <v>52.66</v>
      </c>
      <c r="K8354" s="3">
        <v>57.02</v>
      </c>
    </row>
    <row r="8355" spans="1:11">
      <c r="A8355" t="s">
        <v>25085</v>
      </c>
      <c r="B8355" s="1" t="s">
        <v>25086</v>
      </c>
      <c r="C8355" s="2">
        <v>46094.648287037002</v>
      </c>
      <c r="D8355" s="1" t="s">
        <v>25087</v>
      </c>
      <c r="E8355" s="1" t="s">
        <v>24220</v>
      </c>
      <c r="F8355" s="2">
        <v>46066.041678240697</v>
      </c>
      <c r="G8355" s="3">
        <v>53.53</v>
      </c>
      <c r="H8355" s="3">
        <v>46.1</v>
      </c>
      <c r="I8355" s="3">
        <v>61</v>
      </c>
      <c r="J8355" s="3">
        <v>50.83</v>
      </c>
      <c r="K8355" s="3">
        <v>55.29</v>
      </c>
    </row>
    <row r="8356" spans="1:11">
      <c r="A8356" t="s">
        <v>25088</v>
      </c>
      <c r="B8356" s="1" t="s">
        <v>25089</v>
      </c>
      <c r="C8356" s="2">
        <v>46094.648356481499</v>
      </c>
      <c r="D8356" s="1" t="s">
        <v>25090</v>
      </c>
      <c r="E8356" s="1" t="s">
        <v>24220</v>
      </c>
      <c r="F8356" s="2">
        <v>46066.083344907398</v>
      </c>
      <c r="G8356" s="3">
        <v>53.42</v>
      </c>
      <c r="H8356" s="3">
        <v>45.4</v>
      </c>
      <c r="I8356" s="3">
        <v>60.2</v>
      </c>
      <c r="J8356" s="3">
        <v>50.78</v>
      </c>
      <c r="K8356" s="3">
        <v>55.15</v>
      </c>
    </row>
    <row r="8357" spans="1:11">
      <c r="A8357" t="s">
        <v>25091</v>
      </c>
      <c r="B8357" s="1" t="s">
        <v>25092</v>
      </c>
      <c r="C8357" s="2">
        <v>46094.6483449074</v>
      </c>
      <c r="D8357" s="1" t="s">
        <v>25093</v>
      </c>
      <c r="E8357" s="1" t="s">
        <v>24220</v>
      </c>
      <c r="F8357" s="2">
        <v>46066.125011574099</v>
      </c>
      <c r="G8357" s="3">
        <v>54.48</v>
      </c>
      <c r="H8357" s="3">
        <v>47</v>
      </c>
      <c r="I8357" s="3">
        <v>62.1</v>
      </c>
      <c r="J8357" s="3">
        <v>51.8</v>
      </c>
      <c r="K8357" s="3">
        <v>55.66</v>
      </c>
    </row>
    <row r="8358" spans="1:11">
      <c r="A8358" t="s">
        <v>25094</v>
      </c>
      <c r="B8358" s="1" t="s">
        <v>25095</v>
      </c>
      <c r="C8358" s="2">
        <v>46094.648356481499</v>
      </c>
      <c r="D8358" s="1" t="s">
        <v>25096</v>
      </c>
      <c r="E8358" s="1" t="s">
        <v>24220</v>
      </c>
      <c r="F8358" s="2">
        <v>46066.166678240697</v>
      </c>
      <c r="G8358" s="3">
        <v>54.99</v>
      </c>
      <c r="H8358" s="3">
        <v>48</v>
      </c>
      <c r="I8358" s="3">
        <v>62</v>
      </c>
      <c r="J8358" s="3">
        <v>52.69</v>
      </c>
      <c r="K8358" s="3">
        <v>56.43</v>
      </c>
    </row>
    <row r="8359" spans="1:11">
      <c r="A8359" t="s">
        <v>25097</v>
      </c>
      <c r="B8359" s="1" t="s">
        <v>25098</v>
      </c>
      <c r="C8359" s="2">
        <v>46094.6483449074</v>
      </c>
      <c r="D8359" s="1" t="s">
        <v>25099</v>
      </c>
      <c r="E8359" s="1" t="s">
        <v>24220</v>
      </c>
      <c r="F8359" s="2">
        <v>46066.208344907398</v>
      </c>
      <c r="G8359" s="3">
        <v>56.36</v>
      </c>
      <c r="H8359" s="3">
        <v>51.2</v>
      </c>
      <c r="I8359" s="3">
        <v>64.2</v>
      </c>
      <c r="J8359" s="3">
        <v>54.81</v>
      </c>
      <c r="K8359" s="3">
        <v>57.54</v>
      </c>
    </row>
    <row r="8360" spans="1:11">
      <c r="A8360" t="s">
        <v>25100</v>
      </c>
      <c r="B8360" s="1" t="s">
        <v>25101</v>
      </c>
      <c r="C8360" s="2">
        <v>46094.648252314801</v>
      </c>
      <c r="D8360" s="1" t="s">
        <v>25102</v>
      </c>
      <c r="E8360" s="1" t="s">
        <v>24220</v>
      </c>
      <c r="F8360" s="2">
        <v>46066.250011574099</v>
      </c>
      <c r="G8360" s="3">
        <v>59</v>
      </c>
      <c r="H8360" s="3">
        <v>53.7</v>
      </c>
      <c r="I8360" s="3">
        <v>67.099999999999994</v>
      </c>
      <c r="J8360" s="3">
        <v>57.49</v>
      </c>
      <c r="K8360" s="3">
        <v>59.97</v>
      </c>
    </row>
    <row r="8361" spans="1:11">
      <c r="A8361" t="s">
        <v>25103</v>
      </c>
      <c r="B8361" s="1" t="s">
        <v>25104</v>
      </c>
      <c r="C8361" s="2">
        <v>46094.648229166698</v>
      </c>
      <c r="D8361" s="1" t="s">
        <v>25105</v>
      </c>
      <c r="E8361" s="1" t="s">
        <v>24220</v>
      </c>
      <c r="F8361" s="2">
        <v>46066.291678240697</v>
      </c>
      <c r="G8361" s="3">
        <v>60.94</v>
      </c>
      <c r="H8361" s="3">
        <v>56.9</v>
      </c>
      <c r="I8361" s="3">
        <v>71.099999999999994</v>
      </c>
      <c r="J8361" s="3">
        <v>59.57</v>
      </c>
      <c r="K8361" s="3">
        <v>61.99</v>
      </c>
    </row>
    <row r="8362" spans="1:11">
      <c r="A8362" t="s">
        <v>25106</v>
      </c>
      <c r="B8362" s="1" t="s">
        <v>25107</v>
      </c>
      <c r="C8362" s="2">
        <v>46094.6482986111</v>
      </c>
      <c r="D8362" s="1" t="s">
        <v>25108</v>
      </c>
      <c r="E8362" s="1" t="s">
        <v>24220</v>
      </c>
      <c r="F8362" s="2">
        <v>46066.333344907398</v>
      </c>
      <c r="G8362" s="3">
        <v>60.37</v>
      </c>
      <c r="H8362" s="3">
        <v>54.5</v>
      </c>
      <c r="I8362" s="3">
        <v>80.2</v>
      </c>
      <c r="J8362" s="3">
        <v>58.61</v>
      </c>
      <c r="K8362" s="3">
        <v>61.18</v>
      </c>
    </row>
    <row r="8363" spans="1:11">
      <c r="A8363" t="s">
        <v>25109</v>
      </c>
      <c r="B8363" s="1" t="s">
        <v>25110</v>
      </c>
      <c r="C8363" s="2">
        <v>46094.648321759298</v>
      </c>
      <c r="D8363" s="1" t="s">
        <v>25111</v>
      </c>
      <c r="E8363" s="1" t="s">
        <v>24220</v>
      </c>
      <c r="F8363" s="2">
        <v>46066.375011574099</v>
      </c>
      <c r="G8363" s="3">
        <v>58.71</v>
      </c>
      <c r="H8363" s="3">
        <v>53.9</v>
      </c>
      <c r="I8363" s="3">
        <v>71.2</v>
      </c>
      <c r="J8363" s="3">
        <v>57.26</v>
      </c>
      <c r="K8363" s="3">
        <v>59.69</v>
      </c>
    </row>
    <row r="8364" spans="1:11">
      <c r="A8364" t="s">
        <v>25112</v>
      </c>
      <c r="B8364" s="1" t="s">
        <v>25113</v>
      </c>
      <c r="C8364" s="2">
        <v>46094.648263888899</v>
      </c>
      <c r="D8364" s="1" t="s">
        <v>25114</v>
      </c>
      <c r="E8364" s="1" t="s">
        <v>24220</v>
      </c>
      <c r="F8364" s="2">
        <v>46066.416678240697</v>
      </c>
      <c r="G8364" s="3">
        <v>58.45</v>
      </c>
      <c r="H8364" s="3">
        <v>54.1</v>
      </c>
      <c r="I8364" s="3">
        <v>70.2</v>
      </c>
      <c r="J8364" s="3">
        <v>57.24</v>
      </c>
      <c r="K8364" s="3">
        <v>59.4</v>
      </c>
    </row>
    <row r="8365" spans="1:11">
      <c r="A8365" t="s">
        <v>25115</v>
      </c>
      <c r="B8365" s="1" t="s">
        <v>25116</v>
      </c>
      <c r="C8365" s="2">
        <v>46094.648356481499</v>
      </c>
      <c r="D8365" s="1" t="s">
        <v>25117</v>
      </c>
      <c r="E8365" s="1" t="s">
        <v>24220</v>
      </c>
      <c r="F8365" s="2">
        <v>46066.458344907398</v>
      </c>
      <c r="G8365" s="3">
        <v>59.57</v>
      </c>
      <c r="H8365" s="3">
        <v>55</v>
      </c>
      <c r="I8365" s="3">
        <v>71.900000000000006</v>
      </c>
      <c r="J8365" s="3">
        <v>58.3</v>
      </c>
      <c r="K8365" s="3">
        <v>60.42</v>
      </c>
    </row>
    <row r="8366" spans="1:11">
      <c r="A8366" t="s">
        <v>25118</v>
      </c>
      <c r="B8366" s="1" t="s">
        <v>25119</v>
      </c>
      <c r="C8366" s="2">
        <v>46094.6482986111</v>
      </c>
      <c r="D8366" s="1" t="s">
        <v>25120</v>
      </c>
      <c r="E8366" s="1" t="s">
        <v>24220</v>
      </c>
      <c r="F8366" s="2">
        <v>46066.500011574099</v>
      </c>
      <c r="G8366" s="3">
        <v>60.53</v>
      </c>
      <c r="H8366" s="3">
        <v>56</v>
      </c>
      <c r="I8366" s="3">
        <v>72.8</v>
      </c>
      <c r="J8366" s="3">
        <v>59.17</v>
      </c>
      <c r="K8366" s="3">
        <v>61.47</v>
      </c>
    </row>
    <row r="8367" spans="1:11">
      <c r="A8367" t="s">
        <v>25121</v>
      </c>
      <c r="B8367" s="1" t="s">
        <v>25122</v>
      </c>
      <c r="C8367" s="2">
        <v>46094.648194444402</v>
      </c>
      <c r="D8367" s="1" t="s">
        <v>25123</v>
      </c>
      <c r="E8367" s="1" t="s">
        <v>24220</v>
      </c>
      <c r="F8367" s="2">
        <v>46066.541678240697</v>
      </c>
      <c r="G8367" s="3">
        <v>59.44</v>
      </c>
      <c r="H8367" s="3">
        <v>55.8</v>
      </c>
      <c r="I8367" s="3">
        <v>66.7</v>
      </c>
      <c r="J8367" s="3">
        <v>58.34</v>
      </c>
      <c r="K8367" s="3">
        <v>60.34</v>
      </c>
    </row>
    <row r="8368" spans="1:11">
      <c r="A8368" t="s">
        <v>25124</v>
      </c>
      <c r="B8368" s="1" t="s">
        <v>25125</v>
      </c>
      <c r="C8368" s="2">
        <v>46094.648217592599</v>
      </c>
      <c r="D8368" s="1" t="s">
        <v>25126</v>
      </c>
      <c r="E8368" s="1" t="s">
        <v>24220</v>
      </c>
      <c r="F8368" s="2">
        <v>46066.583344907398</v>
      </c>
      <c r="G8368" s="3">
        <v>59.86</v>
      </c>
      <c r="H8368" s="3">
        <v>56.4</v>
      </c>
      <c r="I8368" s="3">
        <v>66.400000000000006</v>
      </c>
      <c r="J8368" s="3">
        <v>58.62</v>
      </c>
      <c r="K8368" s="3">
        <v>60.9</v>
      </c>
    </row>
    <row r="8369" spans="1:11">
      <c r="A8369" t="s">
        <v>25127</v>
      </c>
      <c r="B8369" s="1" t="s">
        <v>25128</v>
      </c>
      <c r="C8369" s="2">
        <v>46094.648263888899</v>
      </c>
      <c r="D8369" s="1" t="s">
        <v>25129</v>
      </c>
      <c r="E8369" s="1" t="s">
        <v>24220</v>
      </c>
      <c r="F8369" s="2">
        <v>46066.625011574099</v>
      </c>
      <c r="G8369" s="3">
        <v>58.62</v>
      </c>
      <c r="H8369" s="3">
        <v>53.7</v>
      </c>
      <c r="I8369" s="3">
        <v>72</v>
      </c>
      <c r="J8369" s="3">
        <v>57.35</v>
      </c>
      <c r="K8369" s="3">
        <v>59.56</v>
      </c>
    </row>
    <row r="8370" spans="1:11">
      <c r="A8370" t="s">
        <v>25130</v>
      </c>
      <c r="B8370" s="1" t="s">
        <v>25131</v>
      </c>
      <c r="C8370" s="2">
        <v>46094.648229166698</v>
      </c>
      <c r="D8370" s="1" t="s">
        <v>25132</v>
      </c>
      <c r="E8370" s="1" t="s">
        <v>24220</v>
      </c>
      <c r="F8370" s="2">
        <v>46066.666678240697</v>
      </c>
      <c r="G8370" s="3">
        <v>57.19</v>
      </c>
      <c r="H8370" s="3">
        <v>51.9</v>
      </c>
      <c r="I8370" s="3">
        <v>65.900000000000006</v>
      </c>
      <c r="J8370" s="3">
        <v>56.07</v>
      </c>
      <c r="K8370" s="3">
        <v>58.05</v>
      </c>
    </row>
    <row r="8371" spans="1:11">
      <c r="A8371" t="s">
        <v>25133</v>
      </c>
      <c r="B8371" s="1" t="s">
        <v>25134</v>
      </c>
      <c r="C8371" s="2">
        <v>46094.648333333302</v>
      </c>
      <c r="D8371" s="1" t="s">
        <v>25135</v>
      </c>
      <c r="E8371" s="1" t="s">
        <v>24220</v>
      </c>
      <c r="F8371" s="2">
        <v>46066.708344907398</v>
      </c>
      <c r="G8371" s="3">
        <v>56.82</v>
      </c>
      <c r="H8371" s="3">
        <v>53</v>
      </c>
      <c r="I8371" s="3">
        <v>65.400000000000006</v>
      </c>
      <c r="J8371" s="3">
        <v>55.79</v>
      </c>
      <c r="K8371" s="3">
        <v>57.64</v>
      </c>
    </row>
    <row r="8372" spans="1:11">
      <c r="A8372" t="s">
        <v>25136</v>
      </c>
      <c r="B8372" s="1" t="s">
        <v>25137</v>
      </c>
      <c r="C8372" s="2">
        <v>46094.6481712963</v>
      </c>
      <c r="D8372" s="1" t="s">
        <v>25138</v>
      </c>
      <c r="E8372" s="1" t="s">
        <v>24220</v>
      </c>
      <c r="F8372" s="2">
        <v>46066.750011574099</v>
      </c>
      <c r="G8372" s="3">
        <v>56.82</v>
      </c>
      <c r="H8372" s="3">
        <v>53.1</v>
      </c>
      <c r="I8372" s="3">
        <v>65.5</v>
      </c>
      <c r="J8372" s="3">
        <v>55.79</v>
      </c>
      <c r="K8372" s="3">
        <v>57.66</v>
      </c>
    </row>
    <row r="8373" spans="1:11">
      <c r="A8373" t="s">
        <v>25139</v>
      </c>
      <c r="B8373" s="1" t="s">
        <v>25140</v>
      </c>
      <c r="C8373" s="2">
        <v>46094.6481712963</v>
      </c>
      <c r="D8373" s="1" t="s">
        <v>25141</v>
      </c>
      <c r="E8373" s="1" t="s">
        <v>24220</v>
      </c>
      <c r="F8373" s="2">
        <v>46066.791678240697</v>
      </c>
      <c r="G8373" s="3">
        <v>56.69</v>
      </c>
      <c r="H8373" s="3">
        <v>52.1</v>
      </c>
      <c r="I8373" s="3">
        <v>64.8</v>
      </c>
      <c r="J8373" s="3">
        <v>55.49</v>
      </c>
      <c r="K8373" s="3">
        <v>57.7</v>
      </c>
    </row>
    <row r="8374" spans="1:11">
      <c r="A8374" t="s">
        <v>25142</v>
      </c>
      <c r="B8374" s="1" t="s">
        <v>25143</v>
      </c>
      <c r="C8374" s="2">
        <v>46094.648287037002</v>
      </c>
      <c r="D8374" s="1" t="s">
        <v>25144</v>
      </c>
      <c r="E8374" s="1" t="s">
        <v>24220</v>
      </c>
      <c r="F8374" s="2">
        <v>46066.833344907398</v>
      </c>
      <c r="G8374" s="3">
        <v>55.78</v>
      </c>
      <c r="H8374" s="3">
        <v>51.8</v>
      </c>
      <c r="I8374" s="3">
        <v>64.099999999999994</v>
      </c>
      <c r="J8374" s="3">
        <v>54.58</v>
      </c>
      <c r="K8374" s="3">
        <v>56.77</v>
      </c>
    </row>
    <row r="8375" spans="1:11">
      <c r="A8375" t="s">
        <v>25145</v>
      </c>
      <c r="B8375" s="1" t="s">
        <v>25146</v>
      </c>
      <c r="C8375" s="2">
        <v>46094.648182870398</v>
      </c>
      <c r="D8375" s="1" t="s">
        <v>25147</v>
      </c>
      <c r="E8375" s="1" t="s">
        <v>24220</v>
      </c>
      <c r="F8375" s="2">
        <v>46066.875011574099</v>
      </c>
      <c r="G8375" s="3">
        <v>54.19</v>
      </c>
      <c r="H8375" s="3">
        <v>50.1</v>
      </c>
      <c r="I8375" s="3">
        <v>60.7</v>
      </c>
      <c r="J8375" s="3">
        <v>53.02</v>
      </c>
      <c r="K8375" s="3">
        <v>55.13</v>
      </c>
    </row>
    <row r="8376" spans="1:11">
      <c r="A8376" t="s">
        <v>25148</v>
      </c>
      <c r="B8376" s="1" t="s">
        <v>25149</v>
      </c>
      <c r="C8376" s="2">
        <v>46094.648182870398</v>
      </c>
      <c r="D8376" s="1" t="s">
        <v>25150</v>
      </c>
      <c r="E8376" s="1" t="s">
        <v>24220</v>
      </c>
      <c r="F8376" s="2">
        <v>46066.916678240697</v>
      </c>
      <c r="G8376" s="3">
        <v>53.84</v>
      </c>
      <c r="H8376" s="3">
        <v>50</v>
      </c>
      <c r="I8376" s="3">
        <v>59.5</v>
      </c>
      <c r="J8376" s="3">
        <v>52.7</v>
      </c>
      <c r="K8376" s="3">
        <v>54.8</v>
      </c>
    </row>
    <row r="8377" spans="1:11">
      <c r="A8377" t="s">
        <v>25151</v>
      </c>
      <c r="B8377" s="1" t="s">
        <v>25152</v>
      </c>
      <c r="C8377" s="2">
        <v>46094.648217592599</v>
      </c>
      <c r="D8377" s="1" t="s">
        <v>25153</v>
      </c>
      <c r="E8377" s="1" t="s">
        <v>24220</v>
      </c>
      <c r="F8377" s="2">
        <v>46066.958344907398</v>
      </c>
      <c r="G8377" s="3">
        <v>53.29</v>
      </c>
      <c r="H8377" s="3">
        <v>47.6</v>
      </c>
      <c r="I8377" s="3">
        <v>63.5</v>
      </c>
      <c r="J8377" s="3">
        <v>51.7</v>
      </c>
      <c r="K8377" s="3">
        <v>54.37</v>
      </c>
    </row>
    <row r="8378" spans="1:11">
      <c r="A8378" t="s">
        <v>25154</v>
      </c>
      <c r="B8378" s="1" t="s">
        <v>25155</v>
      </c>
      <c r="C8378" s="2">
        <v>46094.648321759298</v>
      </c>
      <c r="D8378" s="1" t="s">
        <v>25156</v>
      </c>
      <c r="E8378" s="1" t="s">
        <v>24220</v>
      </c>
      <c r="F8378" s="2">
        <v>46067.000011574099</v>
      </c>
      <c r="G8378" s="3">
        <v>51.44</v>
      </c>
      <c r="H8378" s="3">
        <v>45.2</v>
      </c>
      <c r="I8378" s="3">
        <v>57.8</v>
      </c>
      <c r="J8378" s="3">
        <v>49.5</v>
      </c>
      <c r="K8378" s="3">
        <v>52.86</v>
      </c>
    </row>
    <row r="8379" spans="1:11">
      <c r="A8379" t="s">
        <v>25157</v>
      </c>
      <c r="B8379" s="1" t="s">
        <v>25158</v>
      </c>
      <c r="C8379" s="2">
        <v>46094.648263888899</v>
      </c>
      <c r="D8379" s="1" t="s">
        <v>25159</v>
      </c>
      <c r="E8379" s="1" t="s">
        <v>24220</v>
      </c>
      <c r="F8379" s="2">
        <v>46067.041678240697</v>
      </c>
      <c r="G8379" s="3">
        <v>50.16</v>
      </c>
      <c r="H8379" s="3">
        <v>42.6</v>
      </c>
      <c r="I8379" s="3">
        <v>57.7</v>
      </c>
      <c r="J8379" s="3">
        <v>47.92</v>
      </c>
      <c r="K8379" s="3">
        <v>51.58</v>
      </c>
    </row>
    <row r="8380" spans="1:11">
      <c r="A8380" t="s">
        <v>25160</v>
      </c>
      <c r="B8380" s="1" t="s">
        <v>25161</v>
      </c>
      <c r="C8380" s="2">
        <v>46094.648333333302</v>
      </c>
      <c r="D8380" s="1" t="s">
        <v>25162</v>
      </c>
      <c r="E8380" s="1" t="s">
        <v>24220</v>
      </c>
      <c r="F8380" s="2">
        <v>46067.083344907398</v>
      </c>
      <c r="G8380" s="3">
        <v>50.65</v>
      </c>
      <c r="H8380" s="3">
        <v>45.2</v>
      </c>
      <c r="I8380" s="3">
        <v>59.2</v>
      </c>
      <c r="J8380" s="3">
        <v>48.77</v>
      </c>
      <c r="K8380" s="3">
        <v>51.95</v>
      </c>
    </row>
    <row r="8381" spans="1:11">
      <c r="A8381" t="s">
        <v>25163</v>
      </c>
      <c r="B8381" s="1" t="s">
        <v>25164</v>
      </c>
      <c r="C8381" s="2">
        <v>46094.648333333302</v>
      </c>
      <c r="D8381" s="1" t="s">
        <v>25165</v>
      </c>
      <c r="E8381" s="1" t="s">
        <v>24220</v>
      </c>
      <c r="F8381" s="2">
        <v>46067.125011574099</v>
      </c>
      <c r="G8381" s="3">
        <v>52.23</v>
      </c>
      <c r="H8381" s="3">
        <v>46.9</v>
      </c>
      <c r="I8381" s="3">
        <v>57.1</v>
      </c>
      <c r="J8381" s="3">
        <v>50.74</v>
      </c>
      <c r="K8381" s="3">
        <v>53.38</v>
      </c>
    </row>
    <row r="8382" spans="1:11">
      <c r="A8382" t="s">
        <v>25166</v>
      </c>
      <c r="B8382" s="1" t="s">
        <v>25167</v>
      </c>
      <c r="C8382" s="2">
        <v>46094.648182870398</v>
      </c>
      <c r="D8382" s="1" t="s">
        <v>25168</v>
      </c>
      <c r="E8382" s="1" t="s">
        <v>24220</v>
      </c>
      <c r="F8382" s="2">
        <v>46067.166678240697</v>
      </c>
      <c r="G8382" s="3">
        <v>51.94</v>
      </c>
      <c r="H8382" s="3">
        <v>47.6</v>
      </c>
      <c r="I8382" s="3">
        <v>56.2</v>
      </c>
      <c r="J8382" s="3">
        <v>50.66</v>
      </c>
      <c r="K8382" s="3">
        <v>52.99</v>
      </c>
    </row>
    <row r="8383" spans="1:11">
      <c r="A8383" t="s">
        <v>25169</v>
      </c>
      <c r="B8383" s="1" t="s">
        <v>25170</v>
      </c>
      <c r="C8383" s="2">
        <v>46094.648287037002</v>
      </c>
      <c r="D8383" s="1" t="s">
        <v>25171</v>
      </c>
      <c r="E8383" s="1" t="s">
        <v>24220</v>
      </c>
      <c r="F8383" s="2">
        <v>46067.208344907398</v>
      </c>
      <c r="G8383" s="3">
        <v>53.3</v>
      </c>
      <c r="H8383" s="3">
        <v>49.8</v>
      </c>
      <c r="I8383" s="3">
        <v>57.7</v>
      </c>
      <c r="J8383" s="3">
        <v>52.26</v>
      </c>
      <c r="K8383" s="3">
        <v>54.14</v>
      </c>
    </row>
    <row r="8384" spans="1:11">
      <c r="A8384" t="s">
        <v>25172</v>
      </c>
      <c r="B8384" s="1" t="s">
        <v>25173</v>
      </c>
      <c r="C8384" s="2">
        <v>46094.6482986111</v>
      </c>
      <c r="D8384" s="1" t="s">
        <v>25174</v>
      </c>
      <c r="E8384" s="1" t="s">
        <v>24220</v>
      </c>
      <c r="F8384" s="2">
        <v>46067.250011574099</v>
      </c>
      <c r="G8384" s="3">
        <v>54.1</v>
      </c>
      <c r="H8384" s="3">
        <v>49.7</v>
      </c>
      <c r="I8384" s="3">
        <v>74.8</v>
      </c>
      <c r="J8384" s="3">
        <v>52.91</v>
      </c>
      <c r="K8384" s="3">
        <v>54.9</v>
      </c>
    </row>
    <row r="8385" spans="1:11">
      <c r="A8385" t="s">
        <v>25175</v>
      </c>
      <c r="B8385" s="1" t="s">
        <v>25176</v>
      </c>
      <c r="C8385" s="2">
        <v>46094.648321759298</v>
      </c>
      <c r="D8385" s="1" t="s">
        <v>25177</v>
      </c>
      <c r="E8385" s="1" t="s">
        <v>24220</v>
      </c>
      <c r="F8385" s="2">
        <v>46067.291678240697</v>
      </c>
      <c r="G8385" s="3">
        <v>56.23</v>
      </c>
      <c r="H8385" s="3">
        <v>51.1</v>
      </c>
      <c r="I8385" s="3">
        <v>88.5</v>
      </c>
      <c r="J8385" s="3">
        <v>54.37</v>
      </c>
      <c r="K8385" s="3">
        <v>56.52</v>
      </c>
    </row>
    <row r="8386" spans="1:11">
      <c r="A8386" t="s">
        <v>25178</v>
      </c>
      <c r="B8386" s="1" t="s">
        <v>25179</v>
      </c>
      <c r="C8386" s="2">
        <v>46094.648229166698</v>
      </c>
      <c r="D8386" s="1" t="s">
        <v>25180</v>
      </c>
      <c r="E8386" s="1" t="s">
        <v>24220</v>
      </c>
      <c r="F8386" s="2">
        <v>46067.333344907398</v>
      </c>
      <c r="G8386" s="3">
        <v>55.54</v>
      </c>
      <c r="H8386" s="3">
        <v>48.5</v>
      </c>
      <c r="I8386" s="3">
        <v>74.7</v>
      </c>
      <c r="J8386" s="3">
        <v>53.46</v>
      </c>
      <c r="K8386" s="3">
        <v>55.6</v>
      </c>
    </row>
    <row r="8387" spans="1:11">
      <c r="A8387" t="s">
        <v>25181</v>
      </c>
      <c r="B8387" s="1" t="s">
        <v>25182</v>
      </c>
      <c r="C8387" s="2">
        <v>46094.648356481499</v>
      </c>
      <c r="D8387" s="1" t="s">
        <v>25183</v>
      </c>
      <c r="E8387" s="1" t="s">
        <v>24220</v>
      </c>
      <c r="F8387" s="2">
        <v>46067.375011574099</v>
      </c>
      <c r="G8387" s="3">
        <v>53.06</v>
      </c>
      <c r="H8387" s="3">
        <v>48.7</v>
      </c>
      <c r="I8387" s="3">
        <v>64.3</v>
      </c>
      <c r="J8387" s="3">
        <v>51.4</v>
      </c>
      <c r="K8387" s="3">
        <v>53.85</v>
      </c>
    </row>
    <row r="8388" spans="1:11">
      <c r="A8388" t="s">
        <v>25184</v>
      </c>
      <c r="B8388" s="1" t="s">
        <v>25185</v>
      </c>
      <c r="C8388" s="2">
        <v>46094.648206018501</v>
      </c>
      <c r="D8388" s="1" t="s">
        <v>25186</v>
      </c>
      <c r="E8388" s="1" t="s">
        <v>24220</v>
      </c>
      <c r="F8388" s="2">
        <v>46067.416678240697</v>
      </c>
      <c r="G8388" s="3">
        <v>52.85</v>
      </c>
      <c r="H8388" s="3">
        <v>48.3</v>
      </c>
      <c r="I8388" s="3">
        <v>67.900000000000006</v>
      </c>
      <c r="J8388" s="3">
        <v>51.21</v>
      </c>
      <c r="K8388" s="3">
        <v>53.4</v>
      </c>
    </row>
    <row r="8389" spans="1:11">
      <c r="A8389" t="s">
        <v>25187</v>
      </c>
      <c r="B8389" s="1" t="s">
        <v>25188</v>
      </c>
      <c r="C8389" s="2">
        <v>46094.6483449074</v>
      </c>
      <c r="D8389" s="1" t="s">
        <v>25189</v>
      </c>
      <c r="E8389" s="1" t="s">
        <v>24220</v>
      </c>
      <c r="F8389" s="2">
        <v>46067.458344907398</v>
      </c>
      <c r="G8389" s="3">
        <v>53.17</v>
      </c>
      <c r="H8389" s="3">
        <v>49.5</v>
      </c>
      <c r="I8389" s="3">
        <v>67.900000000000006</v>
      </c>
      <c r="J8389" s="3">
        <v>51.95</v>
      </c>
      <c r="K8389" s="3">
        <v>53.82</v>
      </c>
    </row>
    <row r="8390" spans="1:11">
      <c r="A8390" t="s">
        <v>25190</v>
      </c>
      <c r="B8390" s="1" t="s">
        <v>25191</v>
      </c>
      <c r="C8390" s="2">
        <v>46094.648194444402</v>
      </c>
      <c r="D8390" s="1" t="s">
        <v>25192</v>
      </c>
      <c r="E8390" s="1" t="s">
        <v>24220</v>
      </c>
      <c r="F8390" s="2">
        <v>46067.500011574099</v>
      </c>
      <c r="G8390" s="3">
        <v>53.53</v>
      </c>
      <c r="H8390" s="3">
        <v>48.3</v>
      </c>
      <c r="I8390" s="3">
        <v>71.7</v>
      </c>
      <c r="J8390" s="3">
        <v>50.96</v>
      </c>
      <c r="K8390" s="3">
        <v>53.53</v>
      </c>
    </row>
    <row r="8391" spans="1:11">
      <c r="A8391" t="s">
        <v>25193</v>
      </c>
      <c r="B8391" s="1" t="s">
        <v>25194</v>
      </c>
      <c r="C8391" s="2">
        <v>46094.648240740702</v>
      </c>
      <c r="D8391" s="1" t="s">
        <v>25195</v>
      </c>
      <c r="E8391" s="1" t="s">
        <v>24220</v>
      </c>
      <c r="F8391" s="2">
        <v>46067.541678240697</v>
      </c>
      <c r="G8391" s="3">
        <v>50.39</v>
      </c>
      <c r="H8391" s="3">
        <v>46.4</v>
      </c>
      <c r="I8391" s="3">
        <v>62</v>
      </c>
      <c r="J8391" s="3">
        <v>49.43</v>
      </c>
      <c r="K8391" s="3">
        <v>51.1</v>
      </c>
    </row>
    <row r="8392" spans="1:11">
      <c r="A8392" t="s">
        <v>25196</v>
      </c>
      <c r="B8392" s="1" t="s">
        <v>25197</v>
      </c>
      <c r="C8392" s="2">
        <v>46094.648333333302</v>
      </c>
      <c r="D8392" s="1" t="s">
        <v>25198</v>
      </c>
      <c r="E8392" s="1" t="s">
        <v>24220</v>
      </c>
      <c r="F8392" s="2">
        <v>46067.583344907398</v>
      </c>
      <c r="G8392" s="3">
        <v>50.87</v>
      </c>
      <c r="H8392" s="3">
        <v>47.1</v>
      </c>
      <c r="I8392" s="3">
        <v>65.400000000000006</v>
      </c>
      <c r="J8392" s="3">
        <v>49.74</v>
      </c>
      <c r="K8392" s="3">
        <v>51.64</v>
      </c>
    </row>
    <row r="8393" spans="1:11">
      <c r="A8393" t="s">
        <v>25199</v>
      </c>
      <c r="B8393" s="1" t="s">
        <v>25200</v>
      </c>
      <c r="C8393" s="2">
        <v>46094.648275462998</v>
      </c>
      <c r="D8393" s="1" t="s">
        <v>25201</v>
      </c>
      <c r="E8393" s="1" t="s">
        <v>24220</v>
      </c>
      <c r="F8393" s="2">
        <v>46067.625011574099</v>
      </c>
      <c r="G8393" s="3">
        <v>51.58</v>
      </c>
      <c r="H8393" s="3">
        <v>46.7</v>
      </c>
      <c r="I8393" s="3">
        <v>69.7</v>
      </c>
      <c r="J8393" s="3">
        <v>50.33</v>
      </c>
      <c r="K8393" s="3">
        <v>52.34</v>
      </c>
    </row>
    <row r="8394" spans="1:11">
      <c r="A8394" t="s">
        <v>25202</v>
      </c>
      <c r="B8394" s="1" t="s">
        <v>25203</v>
      </c>
      <c r="C8394" s="2">
        <v>46094.648252314801</v>
      </c>
      <c r="D8394" s="1" t="s">
        <v>25204</v>
      </c>
      <c r="E8394" s="1" t="s">
        <v>24220</v>
      </c>
      <c r="F8394" s="2">
        <v>46067.666678240697</v>
      </c>
      <c r="G8394" s="3">
        <v>53.85</v>
      </c>
      <c r="H8394" s="3">
        <v>49.9</v>
      </c>
      <c r="I8394" s="3">
        <v>64.599999999999994</v>
      </c>
      <c r="J8394" s="3">
        <v>52.91</v>
      </c>
      <c r="K8394" s="3">
        <v>54.56</v>
      </c>
    </row>
    <row r="8395" spans="1:11">
      <c r="A8395" t="s">
        <v>25205</v>
      </c>
      <c r="B8395" s="1" t="s">
        <v>25206</v>
      </c>
      <c r="C8395" s="2">
        <v>46094.6483449074</v>
      </c>
      <c r="D8395" s="1" t="s">
        <v>25207</v>
      </c>
      <c r="E8395" s="1" t="s">
        <v>24220</v>
      </c>
      <c r="F8395" s="2">
        <v>46067.708344907398</v>
      </c>
      <c r="G8395" s="3">
        <v>55.14</v>
      </c>
      <c r="H8395" s="3">
        <v>51.9</v>
      </c>
      <c r="I8395" s="3">
        <v>66.7</v>
      </c>
      <c r="J8395" s="3">
        <v>54.17</v>
      </c>
      <c r="K8395" s="3">
        <v>55.99</v>
      </c>
    </row>
    <row r="8396" spans="1:11">
      <c r="A8396" t="s">
        <v>25208</v>
      </c>
      <c r="B8396" s="1" t="s">
        <v>25209</v>
      </c>
      <c r="C8396" s="2">
        <v>46094.648310185199</v>
      </c>
      <c r="D8396" s="1" t="s">
        <v>25210</v>
      </c>
      <c r="E8396" s="1" t="s">
        <v>24220</v>
      </c>
      <c r="F8396" s="2">
        <v>46067.750011574099</v>
      </c>
      <c r="G8396" s="3">
        <v>55.35</v>
      </c>
      <c r="H8396" s="3">
        <v>52.2</v>
      </c>
      <c r="I8396" s="3">
        <v>63.7</v>
      </c>
      <c r="J8396" s="3">
        <v>54.43</v>
      </c>
      <c r="K8396" s="3">
        <v>56.2</v>
      </c>
    </row>
    <row r="8397" spans="1:11">
      <c r="A8397" t="s">
        <v>25211</v>
      </c>
      <c r="B8397" s="1" t="s">
        <v>25212</v>
      </c>
      <c r="C8397" s="2">
        <v>46094.648275462998</v>
      </c>
      <c r="D8397" s="1" t="s">
        <v>25213</v>
      </c>
      <c r="E8397" s="1" t="s">
        <v>24220</v>
      </c>
      <c r="F8397" s="2">
        <v>46067.791678240697</v>
      </c>
      <c r="G8397" s="3">
        <v>54.81</v>
      </c>
      <c r="H8397" s="3">
        <v>51.7</v>
      </c>
      <c r="I8397" s="3">
        <v>60.3</v>
      </c>
      <c r="J8397" s="3">
        <v>53.85</v>
      </c>
      <c r="K8397" s="3">
        <v>55.68</v>
      </c>
    </row>
    <row r="8398" spans="1:11">
      <c r="A8398" t="s">
        <v>25214</v>
      </c>
      <c r="B8398" s="1" t="s">
        <v>25215</v>
      </c>
      <c r="C8398" s="2">
        <v>46094.6483449074</v>
      </c>
      <c r="D8398" s="1" t="s">
        <v>25216</v>
      </c>
      <c r="E8398" s="1" t="s">
        <v>24220</v>
      </c>
      <c r="F8398" s="2">
        <v>46067.833344907398</v>
      </c>
      <c r="G8398" s="3">
        <v>55.03</v>
      </c>
      <c r="H8398" s="3">
        <v>51.9</v>
      </c>
      <c r="I8398" s="3">
        <v>71.7</v>
      </c>
      <c r="J8398" s="3">
        <v>53.99</v>
      </c>
      <c r="K8398" s="3">
        <v>55.98</v>
      </c>
    </row>
    <row r="8399" spans="1:11">
      <c r="A8399" t="s">
        <v>25217</v>
      </c>
      <c r="B8399" s="1" t="s">
        <v>25218</v>
      </c>
      <c r="C8399" s="2">
        <v>46094.6481712963</v>
      </c>
      <c r="D8399" s="1" t="s">
        <v>25219</v>
      </c>
      <c r="E8399" s="1" t="s">
        <v>24220</v>
      </c>
      <c r="F8399" s="2">
        <v>46067.875011574099</v>
      </c>
      <c r="G8399" s="3">
        <v>54.54</v>
      </c>
      <c r="H8399" s="3">
        <v>49.7</v>
      </c>
      <c r="I8399" s="3">
        <v>61.3</v>
      </c>
      <c r="J8399" s="3">
        <v>53.19</v>
      </c>
      <c r="K8399" s="3">
        <v>55.71</v>
      </c>
    </row>
    <row r="8400" spans="1:11">
      <c r="A8400" t="s">
        <v>25220</v>
      </c>
      <c r="B8400" s="1" t="s">
        <v>25221</v>
      </c>
      <c r="C8400" s="2">
        <v>46094.648321759298</v>
      </c>
      <c r="D8400" s="1" t="s">
        <v>25222</v>
      </c>
      <c r="E8400" s="1" t="s">
        <v>24220</v>
      </c>
      <c r="F8400" s="2">
        <v>46067.916678240697</v>
      </c>
      <c r="G8400" s="3">
        <v>53.3</v>
      </c>
      <c r="H8400" s="3">
        <v>48.2</v>
      </c>
      <c r="I8400" s="3">
        <v>64.5</v>
      </c>
      <c r="J8400" s="3">
        <v>51.61</v>
      </c>
      <c r="K8400" s="3">
        <v>54.68</v>
      </c>
    </row>
    <row r="8401" spans="1:11">
      <c r="A8401" t="s">
        <v>25223</v>
      </c>
      <c r="B8401" s="1" t="s">
        <v>25224</v>
      </c>
      <c r="C8401" s="2">
        <v>46094.648206018501</v>
      </c>
      <c r="D8401" s="1" t="s">
        <v>25225</v>
      </c>
      <c r="E8401" s="1" t="s">
        <v>24220</v>
      </c>
      <c r="F8401" s="2">
        <v>46067.958344907398</v>
      </c>
      <c r="G8401" s="3">
        <v>52.84</v>
      </c>
      <c r="H8401" s="3">
        <v>48.9</v>
      </c>
      <c r="I8401" s="3">
        <v>59.2</v>
      </c>
      <c r="J8401" s="3">
        <v>51.4</v>
      </c>
      <c r="K8401" s="3">
        <v>54.11</v>
      </c>
    </row>
    <row r="8402" spans="1:11">
      <c r="A8402" t="s">
        <v>25226</v>
      </c>
      <c r="B8402" s="1" t="s">
        <v>25227</v>
      </c>
      <c r="C8402" s="2">
        <v>46094.6481712963</v>
      </c>
      <c r="D8402" s="1" t="s">
        <v>25228</v>
      </c>
      <c r="E8402" s="1" t="s">
        <v>24220</v>
      </c>
      <c r="F8402" s="2">
        <v>46068.000011574099</v>
      </c>
      <c r="G8402" s="3">
        <v>52.5</v>
      </c>
      <c r="H8402" s="3">
        <v>47</v>
      </c>
      <c r="I8402" s="3">
        <v>60.5</v>
      </c>
      <c r="J8402" s="3">
        <v>50.75</v>
      </c>
      <c r="K8402" s="3">
        <v>53.92</v>
      </c>
    </row>
    <row r="8403" spans="1:11">
      <c r="A8403" t="s">
        <v>25229</v>
      </c>
      <c r="B8403" s="1" t="s">
        <v>25230</v>
      </c>
      <c r="C8403" s="2">
        <v>46094.648263888899</v>
      </c>
      <c r="D8403" s="1" t="s">
        <v>25231</v>
      </c>
      <c r="E8403" s="1" t="s">
        <v>24220</v>
      </c>
      <c r="F8403" s="2">
        <v>46068.041678240697</v>
      </c>
      <c r="G8403" s="3">
        <v>51.51</v>
      </c>
      <c r="H8403" s="3">
        <v>45.6</v>
      </c>
      <c r="I8403" s="3">
        <v>61.3</v>
      </c>
      <c r="J8403" s="3">
        <v>49.05</v>
      </c>
      <c r="K8403" s="3">
        <v>53.6</v>
      </c>
    </row>
    <row r="8404" spans="1:11">
      <c r="A8404" t="s">
        <v>25232</v>
      </c>
      <c r="B8404" s="1" t="s">
        <v>25233</v>
      </c>
      <c r="C8404" s="2">
        <v>46094.6483449074</v>
      </c>
      <c r="D8404" s="1" t="s">
        <v>25234</v>
      </c>
      <c r="E8404" s="1" t="s">
        <v>24220</v>
      </c>
      <c r="F8404" s="2">
        <v>46068.083344907398</v>
      </c>
      <c r="G8404" s="3">
        <v>52.6</v>
      </c>
      <c r="H8404" s="3">
        <v>46.1</v>
      </c>
      <c r="I8404" s="3">
        <v>69.2</v>
      </c>
      <c r="J8404" s="3">
        <v>49.55</v>
      </c>
      <c r="K8404" s="3">
        <v>54.71</v>
      </c>
    </row>
    <row r="8405" spans="1:11">
      <c r="A8405" t="s">
        <v>25235</v>
      </c>
      <c r="B8405" s="1" t="s">
        <v>25236</v>
      </c>
      <c r="C8405" s="2">
        <v>46094.648287037002</v>
      </c>
      <c r="D8405" s="1" t="s">
        <v>25237</v>
      </c>
      <c r="E8405" s="1" t="s">
        <v>24220</v>
      </c>
      <c r="F8405" s="2">
        <v>46068.125011574099</v>
      </c>
      <c r="G8405" s="3">
        <v>52.62</v>
      </c>
      <c r="H8405" s="3">
        <v>45.9</v>
      </c>
      <c r="I8405" s="3">
        <v>71</v>
      </c>
      <c r="J8405" s="3">
        <v>49.79</v>
      </c>
      <c r="K8405" s="3">
        <v>54.59</v>
      </c>
    </row>
    <row r="8406" spans="1:11">
      <c r="A8406" t="s">
        <v>25238</v>
      </c>
      <c r="B8406" s="1" t="s">
        <v>25239</v>
      </c>
      <c r="C8406" s="2">
        <v>46094.648310185199</v>
      </c>
      <c r="D8406" s="1" t="s">
        <v>25240</v>
      </c>
      <c r="E8406" s="1" t="s">
        <v>24220</v>
      </c>
      <c r="F8406" s="2">
        <v>46068.166678240697</v>
      </c>
      <c r="G8406" s="3">
        <v>53.1</v>
      </c>
      <c r="H8406" s="3">
        <v>47.6</v>
      </c>
      <c r="I8406" s="3">
        <v>65.2</v>
      </c>
      <c r="J8406" s="3">
        <v>50.79</v>
      </c>
      <c r="K8406" s="3">
        <v>54.86</v>
      </c>
    </row>
    <row r="8407" spans="1:11">
      <c r="A8407" t="s">
        <v>25241</v>
      </c>
      <c r="B8407" s="1" t="s">
        <v>25242</v>
      </c>
      <c r="C8407" s="2">
        <v>46094.648310185199</v>
      </c>
      <c r="D8407" s="1" t="s">
        <v>25243</v>
      </c>
      <c r="E8407" s="1" t="s">
        <v>24220</v>
      </c>
      <c r="F8407" s="2">
        <v>46068.208344907398</v>
      </c>
      <c r="G8407" s="3">
        <v>53.9</v>
      </c>
      <c r="H8407" s="3">
        <v>48.3</v>
      </c>
      <c r="I8407" s="3">
        <v>67.400000000000006</v>
      </c>
      <c r="J8407" s="3">
        <v>52</v>
      </c>
      <c r="K8407" s="3">
        <v>55.29</v>
      </c>
    </row>
    <row r="8408" spans="1:11">
      <c r="A8408" t="s">
        <v>25244</v>
      </c>
      <c r="B8408" s="1" t="s">
        <v>25245</v>
      </c>
      <c r="C8408" s="2">
        <v>46094.648252314801</v>
      </c>
      <c r="D8408" s="1" t="s">
        <v>25246</v>
      </c>
      <c r="E8408" s="1" t="s">
        <v>24220</v>
      </c>
      <c r="F8408" s="2">
        <v>46068.250011574099</v>
      </c>
      <c r="G8408" s="3">
        <v>54.56</v>
      </c>
      <c r="H8408" s="3">
        <v>49.8</v>
      </c>
      <c r="I8408" s="3">
        <v>62</v>
      </c>
      <c r="J8408" s="3">
        <v>52.61</v>
      </c>
      <c r="K8408" s="3">
        <v>56.07</v>
      </c>
    </row>
    <row r="8409" spans="1:11">
      <c r="A8409" t="s">
        <v>25247</v>
      </c>
      <c r="B8409" s="1" t="s">
        <v>25248</v>
      </c>
      <c r="C8409" s="2">
        <v>46094.6482986111</v>
      </c>
      <c r="D8409" s="1" t="s">
        <v>25249</v>
      </c>
      <c r="E8409" s="1" t="s">
        <v>24220</v>
      </c>
      <c r="F8409" s="2">
        <v>46068.291678240697</v>
      </c>
      <c r="G8409" s="3">
        <v>55.71</v>
      </c>
      <c r="H8409" s="3">
        <v>50.8</v>
      </c>
      <c r="I8409" s="3">
        <v>72</v>
      </c>
      <c r="J8409" s="3">
        <v>53.82</v>
      </c>
      <c r="K8409" s="3">
        <v>57.11</v>
      </c>
    </row>
    <row r="8410" spans="1:11">
      <c r="A8410" t="s">
        <v>25250</v>
      </c>
      <c r="B8410" s="1" t="s">
        <v>25251</v>
      </c>
      <c r="C8410" s="2">
        <v>46094.648310185199</v>
      </c>
      <c r="D8410" s="1" t="s">
        <v>25252</v>
      </c>
      <c r="E8410" s="1" t="s">
        <v>24220</v>
      </c>
      <c r="F8410" s="2">
        <v>46068.333344907398</v>
      </c>
      <c r="G8410" s="3">
        <v>56.6</v>
      </c>
      <c r="H8410" s="3">
        <v>51.3</v>
      </c>
      <c r="I8410" s="3">
        <v>68.400000000000006</v>
      </c>
      <c r="J8410" s="3">
        <v>54.97</v>
      </c>
      <c r="K8410" s="3">
        <v>57.89</v>
      </c>
    </row>
    <row r="8411" spans="1:11">
      <c r="A8411" t="s">
        <v>25253</v>
      </c>
      <c r="B8411" s="1" t="s">
        <v>25254</v>
      </c>
      <c r="C8411" s="2">
        <v>46094.648206018501</v>
      </c>
      <c r="D8411" s="1" t="s">
        <v>25255</v>
      </c>
      <c r="E8411" s="1" t="s">
        <v>24220</v>
      </c>
      <c r="F8411" s="2">
        <v>46068.375011574099</v>
      </c>
      <c r="G8411" s="3">
        <v>57.97</v>
      </c>
      <c r="H8411" s="3">
        <v>53.6</v>
      </c>
      <c r="I8411" s="3">
        <v>67.099999999999994</v>
      </c>
      <c r="J8411" s="3">
        <v>56.57</v>
      </c>
      <c r="K8411" s="3">
        <v>59.11</v>
      </c>
    </row>
    <row r="8412" spans="1:11">
      <c r="A8412" t="s">
        <v>25256</v>
      </c>
      <c r="B8412" s="1" t="s">
        <v>25257</v>
      </c>
      <c r="C8412" s="2">
        <v>46094.648275462998</v>
      </c>
      <c r="D8412" s="1" t="s">
        <v>25258</v>
      </c>
      <c r="E8412" s="1" t="s">
        <v>24220</v>
      </c>
      <c r="F8412" s="2">
        <v>46068.416678240697</v>
      </c>
      <c r="G8412" s="3">
        <v>58.52</v>
      </c>
      <c r="H8412" s="3">
        <v>54.6</v>
      </c>
      <c r="I8412" s="3">
        <v>65.5</v>
      </c>
      <c r="J8412" s="3">
        <v>57.38</v>
      </c>
      <c r="K8412" s="3">
        <v>59.52</v>
      </c>
    </row>
    <row r="8413" spans="1:11">
      <c r="A8413" t="s">
        <v>25259</v>
      </c>
      <c r="B8413" s="1" t="s">
        <v>25260</v>
      </c>
      <c r="C8413" s="2">
        <v>46094.6483449074</v>
      </c>
      <c r="D8413" s="1" t="s">
        <v>25261</v>
      </c>
      <c r="E8413" s="1" t="s">
        <v>24220</v>
      </c>
      <c r="F8413" s="2">
        <v>46068.458344907398</v>
      </c>
      <c r="G8413" s="3">
        <v>57.57</v>
      </c>
      <c r="H8413" s="3">
        <v>54.4</v>
      </c>
      <c r="I8413" s="3">
        <v>70.5</v>
      </c>
      <c r="J8413" s="3">
        <v>56.6</v>
      </c>
      <c r="K8413" s="3">
        <v>58.35</v>
      </c>
    </row>
    <row r="8414" spans="1:11">
      <c r="A8414" t="s">
        <v>25262</v>
      </c>
      <c r="B8414" s="1" t="s">
        <v>25263</v>
      </c>
      <c r="C8414" s="2">
        <v>46094.648287037002</v>
      </c>
      <c r="D8414" s="1" t="s">
        <v>25264</v>
      </c>
      <c r="E8414" s="1" t="s">
        <v>24220</v>
      </c>
      <c r="F8414" s="2">
        <v>46068.500011574099</v>
      </c>
      <c r="G8414" s="3">
        <v>57.6</v>
      </c>
      <c r="H8414" s="3">
        <v>54</v>
      </c>
      <c r="I8414" s="3">
        <v>63.7</v>
      </c>
      <c r="J8414" s="3">
        <v>56.57</v>
      </c>
      <c r="K8414" s="3">
        <v>58.48</v>
      </c>
    </row>
    <row r="8415" spans="1:11">
      <c r="A8415" t="s">
        <v>25265</v>
      </c>
      <c r="B8415" s="1" t="s">
        <v>25266</v>
      </c>
      <c r="C8415" s="2">
        <v>46094.648217592599</v>
      </c>
      <c r="D8415" s="1" t="s">
        <v>25267</v>
      </c>
      <c r="E8415" s="1" t="s">
        <v>24220</v>
      </c>
      <c r="F8415" s="2">
        <v>46068.541678240697</v>
      </c>
      <c r="G8415" s="3">
        <v>56.21</v>
      </c>
      <c r="H8415" s="3">
        <v>52</v>
      </c>
      <c r="I8415" s="3">
        <v>65.400000000000006</v>
      </c>
      <c r="J8415" s="3">
        <v>55.32</v>
      </c>
      <c r="K8415" s="3">
        <v>56.96</v>
      </c>
    </row>
    <row r="8416" spans="1:11">
      <c r="A8416" t="s">
        <v>25268</v>
      </c>
      <c r="B8416" s="1" t="s">
        <v>25269</v>
      </c>
      <c r="C8416" s="2">
        <v>46094.648263888899</v>
      </c>
      <c r="D8416" s="1" t="s">
        <v>25270</v>
      </c>
      <c r="E8416" s="1" t="s">
        <v>24220</v>
      </c>
      <c r="F8416" s="2">
        <v>46068.583344907398</v>
      </c>
      <c r="G8416" s="3">
        <v>56.58</v>
      </c>
      <c r="H8416" s="3">
        <v>53</v>
      </c>
      <c r="I8416" s="3">
        <v>77.099999999999994</v>
      </c>
      <c r="J8416" s="3">
        <v>55.16</v>
      </c>
      <c r="K8416" s="3">
        <v>56.91</v>
      </c>
    </row>
    <row r="8417" spans="1:11">
      <c r="A8417" t="s">
        <v>25271</v>
      </c>
      <c r="B8417" s="1" t="s">
        <v>25272</v>
      </c>
      <c r="C8417" s="2">
        <v>46094.648252314801</v>
      </c>
      <c r="D8417" s="1" t="s">
        <v>25273</v>
      </c>
      <c r="E8417" s="1" t="s">
        <v>24220</v>
      </c>
      <c r="F8417" s="2">
        <v>46068.625011574099</v>
      </c>
      <c r="G8417" s="3">
        <v>58.31</v>
      </c>
      <c r="H8417" s="3">
        <v>54.2</v>
      </c>
      <c r="I8417" s="3">
        <v>64.8</v>
      </c>
      <c r="J8417" s="3">
        <v>57.37</v>
      </c>
      <c r="K8417" s="3">
        <v>59.02</v>
      </c>
    </row>
    <row r="8418" spans="1:11">
      <c r="A8418" t="s">
        <v>25274</v>
      </c>
      <c r="B8418" s="1" t="s">
        <v>25275</v>
      </c>
      <c r="C8418" s="2">
        <v>46094.648321759298</v>
      </c>
      <c r="D8418" s="1" t="s">
        <v>25276</v>
      </c>
      <c r="E8418" s="1" t="s">
        <v>24220</v>
      </c>
      <c r="F8418" s="2">
        <v>46068.666678240697</v>
      </c>
      <c r="G8418" s="3">
        <v>59.05</v>
      </c>
      <c r="H8418" s="3">
        <v>55.8</v>
      </c>
      <c r="I8418" s="3">
        <v>70.7</v>
      </c>
      <c r="J8418" s="3">
        <v>58.18</v>
      </c>
      <c r="K8418" s="3">
        <v>59.71</v>
      </c>
    </row>
    <row r="8419" spans="1:11">
      <c r="A8419" t="s">
        <v>25277</v>
      </c>
      <c r="B8419" s="1" t="s">
        <v>25278</v>
      </c>
      <c r="C8419" s="2">
        <v>46094.648275462998</v>
      </c>
      <c r="D8419" s="1" t="s">
        <v>25279</v>
      </c>
      <c r="E8419" s="1" t="s">
        <v>24220</v>
      </c>
      <c r="F8419" s="2">
        <v>46068.708344907398</v>
      </c>
      <c r="G8419" s="3">
        <v>58.56</v>
      </c>
      <c r="H8419" s="3">
        <v>55.4</v>
      </c>
      <c r="I8419" s="3">
        <v>74.7</v>
      </c>
      <c r="J8419" s="3">
        <v>57.58</v>
      </c>
      <c r="K8419" s="3">
        <v>59.31</v>
      </c>
    </row>
    <row r="8420" spans="1:11">
      <c r="A8420" t="s">
        <v>25280</v>
      </c>
      <c r="B8420" s="1" t="s">
        <v>25281</v>
      </c>
      <c r="C8420" s="2">
        <v>46094.648252314801</v>
      </c>
      <c r="D8420" s="1" t="s">
        <v>25282</v>
      </c>
      <c r="E8420" s="1" t="s">
        <v>24220</v>
      </c>
      <c r="F8420" s="2">
        <v>46068.750011574099</v>
      </c>
      <c r="G8420" s="3">
        <v>58.98</v>
      </c>
      <c r="H8420" s="3">
        <v>55.2</v>
      </c>
      <c r="I8420" s="3">
        <v>73.7</v>
      </c>
      <c r="J8420" s="3">
        <v>58.04</v>
      </c>
      <c r="K8420" s="3">
        <v>59.73</v>
      </c>
    </row>
    <row r="8421" spans="1:11">
      <c r="A8421" t="s">
        <v>25283</v>
      </c>
      <c r="B8421" s="1" t="s">
        <v>25284</v>
      </c>
      <c r="C8421" s="2">
        <v>46094.648321759298</v>
      </c>
      <c r="D8421" s="1" t="s">
        <v>25285</v>
      </c>
      <c r="E8421" s="1" t="s">
        <v>24220</v>
      </c>
      <c r="F8421" s="2">
        <v>46068.791678240697</v>
      </c>
      <c r="G8421" s="3">
        <v>59.35</v>
      </c>
      <c r="H8421" s="3">
        <v>56.2</v>
      </c>
      <c r="I8421" s="3">
        <v>64.8</v>
      </c>
      <c r="J8421" s="3">
        <v>58.45</v>
      </c>
      <c r="K8421" s="3">
        <v>60.1</v>
      </c>
    </row>
    <row r="8422" spans="1:11">
      <c r="A8422" t="s">
        <v>25286</v>
      </c>
      <c r="B8422" s="1" t="s">
        <v>25287</v>
      </c>
      <c r="C8422" s="2">
        <v>46094.648182870398</v>
      </c>
      <c r="D8422" s="1" t="s">
        <v>25288</v>
      </c>
      <c r="E8422" s="1" t="s">
        <v>24220</v>
      </c>
      <c r="F8422" s="2">
        <v>46068.833344907398</v>
      </c>
      <c r="G8422" s="3">
        <v>58.57</v>
      </c>
      <c r="H8422" s="3">
        <v>55.4</v>
      </c>
      <c r="I8422" s="3">
        <v>62.7</v>
      </c>
      <c r="J8422" s="3">
        <v>57.69</v>
      </c>
      <c r="K8422" s="3">
        <v>59.28</v>
      </c>
    </row>
    <row r="8423" spans="1:11">
      <c r="A8423" t="s">
        <v>25289</v>
      </c>
      <c r="B8423" s="1" t="s">
        <v>25290</v>
      </c>
      <c r="C8423" s="2">
        <v>46094.648310185199</v>
      </c>
      <c r="D8423" s="1" t="s">
        <v>25291</v>
      </c>
      <c r="E8423" s="1" t="s">
        <v>24220</v>
      </c>
      <c r="F8423" s="2">
        <v>46068.875011574099</v>
      </c>
      <c r="G8423" s="3">
        <v>56.65</v>
      </c>
      <c r="H8423" s="3">
        <v>52.6</v>
      </c>
      <c r="I8423" s="3">
        <v>61.7</v>
      </c>
      <c r="J8423" s="3">
        <v>55.67</v>
      </c>
      <c r="K8423" s="3">
        <v>57.39</v>
      </c>
    </row>
    <row r="8424" spans="1:11">
      <c r="A8424" t="s">
        <v>25292</v>
      </c>
      <c r="B8424" s="1" t="s">
        <v>25293</v>
      </c>
      <c r="C8424" s="2">
        <v>46094.6483449074</v>
      </c>
      <c r="D8424" s="1" t="s">
        <v>25294</v>
      </c>
      <c r="E8424" s="1" t="s">
        <v>24220</v>
      </c>
      <c r="F8424" s="2">
        <v>46068.916678240697</v>
      </c>
      <c r="G8424" s="3">
        <v>55.98</v>
      </c>
      <c r="H8424" s="3">
        <v>52.8</v>
      </c>
      <c r="I8424" s="3">
        <v>63.1</v>
      </c>
      <c r="J8424" s="3">
        <v>54.96</v>
      </c>
      <c r="K8424" s="3">
        <v>56.87</v>
      </c>
    </row>
    <row r="8425" spans="1:11">
      <c r="A8425" t="s">
        <v>25295</v>
      </c>
      <c r="B8425" s="1" t="s">
        <v>25296</v>
      </c>
      <c r="C8425" s="2">
        <v>46094.648310185199</v>
      </c>
      <c r="D8425" s="1" t="s">
        <v>25297</v>
      </c>
      <c r="E8425" s="1" t="s">
        <v>24220</v>
      </c>
      <c r="F8425" s="2">
        <v>46068.958344907398</v>
      </c>
      <c r="G8425" s="3">
        <v>54.54</v>
      </c>
      <c r="H8425" s="3">
        <v>50.6</v>
      </c>
      <c r="I8425" s="3">
        <v>80.400000000000006</v>
      </c>
      <c r="J8425" s="3">
        <v>53.22</v>
      </c>
      <c r="K8425" s="3">
        <v>55.28</v>
      </c>
    </row>
    <row r="8426" spans="1:11">
      <c r="A8426" t="s">
        <v>25298</v>
      </c>
      <c r="B8426" s="1" t="s">
        <v>25299</v>
      </c>
      <c r="C8426" s="2">
        <v>46094.648310185199</v>
      </c>
      <c r="D8426" s="1" t="s">
        <v>25300</v>
      </c>
      <c r="E8426" s="1" t="s">
        <v>24220</v>
      </c>
      <c r="F8426" s="2">
        <v>46069.000011574099</v>
      </c>
      <c r="G8426" s="3">
        <v>54.3</v>
      </c>
      <c r="H8426" s="3">
        <v>50</v>
      </c>
      <c r="I8426" s="3">
        <v>59.3</v>
      </c>
      <c r="J8426" s="3">
        <v>53.05</v>
      </c>
      <c r="K8426" s="3">
        <v>55.21</v>
      </c>
    </row>
    <row r="8427" spans="1:11">
      <c r="A8427" t="s">
        <v>25301</v>
      </c>
      <c r="B8427" s="1" t="s">
        <v>25302</v>
      </c>
      <c r="C8427" s="2">
        <v>46094.648333333302</v>
      </c>
      <c r="D8427" s="1" t="s">
        <v>25303</v>
      </c>
      <c r="E8427" s="1" t="s">
        <v>24220</v>
      </c>
      <c r="F8427" s="2">
        <v>46069.041678240697</v>
      </c>
      <c r="G8427" s="3">
        <v>53.29</v>
      </c>
      <c r="H8427" s="3">
        <v>48.5</v>
      </c>
      <c r="I8427" s="3">
        <v>61.2</v>
      </c>
      <c r="J8427" s="3">
        <v>51.88</v>
      </c>
      <c r="K8427" s="3">
        <v>54.33</v>
      </c>
    </row>
    <row r="8428" spans="1:11">
      <c r="A8428" t="s">
        <v>25304</v>
      </c>
      <c r="B8428" s="1" t="s">
        <v>25305</v>
      </c>
      <c r="C8428" s="2">
        <v>46094.648194444402</v>
      </c>
      <c r="D8428" s="1" t="s">
        <v>25306</v>
      </c>
      <c r="E8428" s="1" t="s">
        <v>24220</v>
      </c>
      <c r="F8428" s="2">
        <v>46069.083344907398</v>
      </c>
      <c r="G8428" s="3">
        <v>52.97</v>
      </c>
      <c r="H8428" s="3">
        <v>47.9</v>
      </c>
      <c r="I8428" s="3">
        <v>67.900000000000006</v>
      </c>
      <c r="J8428" s="3">
        <v>51.14</v>
      </c>
      <c r="K8428" s="3">
        <v>54.11</v>
      </c>
    </row>
    <row r="8429" spans="1:11">
      <c r="A8429" t="s">
        <v>25307</v>
      </c>
      <c r="B8429" s="1" t="s">
        <v>25308</v>
      </c>
      <c r="C8429" s="2">
        <v>46094.648206018501</v>
      </c>
      <c r="D8429" s="1" t="s">
        <v>25309</v>
      </c>
      <c r="E8429" s="1" t="s">
        <v>24220</v>
      </c>
      <c r="F8429" s="2">
        <v>46069.125011574099</v>
      </c>
      <c r="G8429" s="3">
        <v>53.31</v>
      </c>
      <c r="H8429" s="3">
        <v>47.6</v>
      </c>
      <c r="I8429" s="3">
        <v>63.5</v>
      </c>
      <c r="J8429" s="3">
        <v>51.81</v>
      </c>
      <c r="K8429" s="3">
        <v>54.53</v>
      </c>
    </row>
    <row r="8430" spans="1:11">
      <c r="A8430" t="s">
        <v>25310</v>
      </c>
      <c r="B8430" s="1" t="s">
        <v>25311</v>
      </c>
      <c r="C8430" s="2">
        <v>46094.648240740702</v>
      </c>
      <c r="D8430" s="1" t="s">
        <v>25312</v>
      </c>
      <c r="E8430" s="1" t="s">
        <v>24220</v>
      </c>
      <c r="F8430" s="2">
        <v>46069.166678240697</v>
      </c>
      <c r="G8430" s="3">
        <v>55.46</v>
      </c>
      <c r="H8430" s="3">
        <v>51</v>
      </c>
      <c r="I8430" s="3">
        <v>59.9</v>
      </c>
      <c r="J8430" s="3">
        <v>54.32</v>
      </c>
      <c r="K8430" s="3">
        <v>56.29</v>
      </c>
    </row>
    <row r="8431" spans="1:11">
      <c r="A8431" t="s">
        <v>25313</v>
      </c>
      <c r="B8431" s="1" t="s">
        <v>25314</v>
      </c>
      <c r="C8431" s="2">
        <v>46094.6483449074</v>
      </c>
      <c r="D8431" s="1" t="s">
        <v>25315</v>
      </c>
      <c r="E8431" s="1" t="s">
        <v>24220</v>
      </c>
      <c r="F8431" s="2">
        <v>46069.208344907398</v>
      </c>
      <c r="G8431" s="3">
        <v>57.37</v>
      </c>
      <c r="H8431" s="3">
        <v>53.5</v>
      </c>
      <c r="I8431" s="3">
        <v>66.8</v>
      </c>
      <c r="J8431" s="3">
        <v>56.4</v>
      </c>
      <c r="K8431" s="3">
        <v>58.13</v>
      </c>
    </row>
    <row r="8432" spans="1:11">
      <c r="A8432" t="s">
        <v>25316</v>
      </c>
      <c r="B8432" s="1" t="s">
        <v>25317</v>
      </c>
      <c r="C8432" s="2">
        <v>46094.6482986111</v>
      </c>
      <c r="D8432" s="1" t="s">
        <v>25318</v>
      </c>
      <c r="E8432" s="1" t="s">
        <v>24220</v>
      </c>
      <c r="F8432" s="2">
        <v>46069.250011574099</v>
      </c>
      <c r="G8432" s="3">
        <v>59.48</v>
      </c>
      <c r="H8432" s="3">
        <v>56.2</v>
      </c>
      <c r="I8432" s="3">
        <v>73.400000000000006</v>
      </c>
      <c r="J8432" s="3">
        <v>58.57</v>
      </c>
      <c r="K8432" s="3">
        <v>60.2</v>
      </c>
    </row>
    <row r="8433" spans="1:11">
      <c r="A8433" t="s">
        <v>25319</v>
      </c>
      <c r="B8433" s="1" t="s">
        <v>25320</v>
      </c>
      <c r="C8433" s="2">
        <v>46094.648217592599</v>
      </c>
      <c r="D8433" s="1" t="s">
        <v>25321</v>
      </c>
      <c r="E8433" s="1" t="s">
        <v>24220</v>
      </c>
      <c r="F8433" s="2">
        <v>46069.291678240697</v>
      </c>
      <c r="G8433" s="3">
        <v>59.27</v>
      </c>
      <c r="H8433" s="3">
        <v>56.2</v>
      </c>
      <c r="I8433" s="3">
        <v>77.099999999999994</v>
      </c>
      <c r="J8433" s="3">
        <v>58.04</v>
      </c>
      <c r="K8433" s="3">
        <v>60.05</v>
      </c>
    </row>
    <row r="8434" spans="1:11">
      <c r="A8434" t="s">
        <v>25322</v>
      </c>
      <c r="B8434" s="1" t="s">
        <v>25323</v>
      </c>
      <c r="C8434" s="2">
        <v>46094.648252314801</v>
      </c>
      <c r="D8434" s="1" t="s">
        <v>25324</v>
      </c>
      <c r="E8434" s="1" t="s">
        <v>24220</v>
      </c>
      <c r="F8434" s="2">
        <v>46069.333344907398</v>
      </c>
      <c r="G8434" s="3">
        <v>58.67</v>
      </c>
      <c r="H8434" s="3">
        <v>55.8</v>
      </c>
      <c r="I8434" s="3">
        <v>68.3</v>
      </c>
      <c r="J8434" s="3">
        <v>57.74</v>
      </c>
      <c r="K8434" s="3">
        <v>59.5</v>
      </c>
    </row>
    <row r="8435" spans="1:11">
      <c r="A8435" t="s">
        <v>25325</v>
      </c>
      <c r="B8435" s="1" t="s">
        <v>25326</v>
      </c>
      <c r="C8435" s="2">
        <v>46094.648356481499</v>
      </c>
      <c r="D8435" s="1" t="s">
        <v>25327</v>
      </c>
      <c r="E8435" s="1" t="s">
        <v>24220</v>
      </c>
      <c r="F8435" s="2">
        <v>46069.375011574099</v>
      </c>
      <c r="G8435" s="3">
        <v>58.28</v>
      </c>
      <c r="H8435" s="3">
        <v>55.1</v>
      </c>
      <c r="I8435" s="3">
        <v>76.8</v>
      </c>
      <c r="J8435" s="3">
        <v>57.18</v>
      </c>
      <c r="K8435" s="3">
        <v>59.05</v>
      </c>
    </row>
    <row r="8436" spans="1:11">
      <c r="A8436" t="s">
        <v>25328</v>
      </c>
      <c r="B8436" s="1" t="s">
        <v>25329</v>
      </c>
      <c r="C8436" s="2">
        <v>46094.648229166698</v>
      </c>
      <c r="D8436" s="1" t="s">
        <v>25330</v>
      </c>
      <c r="E8436" s="1" t="s">
        <v>24220</v>
      </c>
      <c r="F8436" s="2">
        <v>46069.416678240697</v>
      </c>
      <c r="G8436" s="3">
        <v>59.46</v>
      </c>
      <c r="H8436" s="3">
        <v>54.9</v>
      </c>
      <c r="I8436" s="3">
        <v>85.2</v>
      </c>
      <c r="J8436" s="3">
        <v>57.37</v>
      </c>
      <c r="K8436" s="3">
        <v>59.8</v>
      </c>
    </row>
    <row r="8437" spans="1:11">
      <c r="A8437" t="s">
        <v>25331</v>
      </c>
      <c r="B8437" s="1" t="s">
        <v>25332</v>
      </c>
      <c r="C8437" s="2">
        <v>46094.648240740702</v>
      </c>
      <c r="D8437" s="1" t="s">
        <v>25333</v>
      </c>
      <c r="E8437" s="1" t="s">
        <v>24220</v>
      </c>
      <c r="F8437" s="2">
        <v>46069.458344907398</v>
      </c>
      <c r="G8437" s="3">
        <v>59.04</v>
      </c>
      <c r="H8437" s="3">
        <v>55.4</v>
      </c>
      <c r="I8437" s="3">
        <v>69.2</v>
      </c>
      <c r="J8437" s="3">
        <v>58.12</v>
      </c>
      <c r="K8437" s="3">
        <v>59.85</v>
      </c>
    </row>
    <row r="8438" spans="1:11">
      <c r="A8438" t="s">
        <v>25334</v>
      </c>
      <c r="B8438" s="1" t="s">
        <v>25335</v>
      </c>
      <c r="C8438" s="2">
        <v>46094.648229166698</v>
      </c>
      <c r="D8438" s="1" t="s">
        <v>25336</v>
      </c>
      <c r="E8438" s="1" t="s">
        <v>24220</v>
      </c>
      <c r="F8438" s="2">
        <v>46069.500011574099</v>
      </c>
      <c r="G8438" s="3">
        <v>59</v>
      </c>
      <c r="H8438" s="3">
        <v>54.7</v>
      </c>
      <c r="I8438" s="3">
        <v>80.5</v>
      </c>
      <c r="J8438" s="3">
        <v>57.67</v>
      </c>
      <c r="K8438" s="3">
        <v>59.67</v>
      </c>
    </row>
    <row r="8439" spans="1:11">
      <c r="A8439" t="s">
        <v>25337</v>
      </c>
      <c r="B8439" s="1" t="s">
        <v>25338</v>
      </c>
      <c r="C8439" s="2">
        <v>46094.648217592599</v>
      </c>
      <c r="D8439" s="1" t="s">
        <v>25339</v>
      </c>
      <c r="E8439" s="1" t="s">
        <v>24220</v>
      </c>
      <c r="F8439" s="2">
        <v>46069.541678240697</v>
      </c>
      <c r="G8439" s="3">
        <v>58.45</v>
      </c>
      <c r="H8439" s="3">
        <v>55.1</v>
      </c>
      <c r="I8439" s="3">
        <v>70.5</v>
      </c>
      <c r="J8439" s="3">
        <v>57.5</v>
      </c>
      <c r="K8439" s="3">
        <v>59.17</v>
      </c>
    </row>
    <row r="8440" spans="1:11">
      <c r="A8440" t="s">
        <v>25340</v>
      </c>
      <c r="B8440" s="1" t="s">
        <v>25341</v>
      </c>
      <c r="C8440" s="2">
        <v>46094.648240740702</v>
      </c>
      <c r="D8440" s="1" t="s">
        <v>25342</v>
      </c>
      <c r="E8440" s="1" t="s">
        <v>24220</v>
      </c>
      <c r="F8440" s="2">
        <v>46069.583344907398</v>
      </c>
      <c r="G8440" s="3">
        <v>59.01</v>
      </c>
      <c r="H8440" s="3">
        <v>54.9</v>
      </c>
      <c r="I8440" s="3">
        <v>68</v>
      </c>
      <c r="J8440" s="3">
        <v>57.86</v>
      </c>
      <c r="K8440" s="3">
        <v>59.88</v>
      </c>
    </row>
    <row r="8441" spans="1:11">
      <c r="A8441" t="s">
        <v>25343</v>
      </c>
      <c r="B8441" s="1" t="s">
        <v>25344</v>
      </c>
      <c r="C8441" s="2">
        <v>46094.648263888899</v>
      </c>
      <c r="D8441" s="1" t="s">
        <v>25345</v>
      </c>
      <c r="E8441" s="1" t="s">
        <v>24220</v>
      </c>
      <c r="F8441" s="2">
        <v>46069.625011574099</v>
      </c>
      <c r="G8441" s="3">
        <v>58.68</v>
      </c>
      <c r="H8441" s="3">
        <v>54.8</v>
      </c>
      <c r="I8441" s="3">
        <v>66.3</v>
      </c>
      <c r="J8441" s="3">
        <v>57.41</v>
      </c>
      <c r="K8441" s="3">
        <v>59.56</v>
      </c>
    </row>
    <row r="8442" spans="1:11">
      <c r="A8442" t="s">
        <v>25346</v>
      </c>
      <c r="B8442" s="1" t="s">
        <v>25347</v>
      </c>
      <c r="C8442" s="2">
        <v>46094.648229166698</v>
      </c>
      <c r="D8442" s="1" t="s">
        <v>25348</v>
      </c>
      <c r="E8442" s="1" t="s">
        <v>24220</v>
      </c>
      <c r="F8442" s="2">
        <v>46069.666678240697</v>
      </c>
      <c r="G8442" s="3">
        <v>58.2</v>
      </c>
      <c r="H8442" s="3">
        <v>54.5</v>
      </c>
      <c r="I8442" s="3">
        <v>77</v>
      </c>
      <c r="J8442" s="3">
        <v>56.77</v>
      </c>
      <c r="K8442" s="3">
        <v>58.81</v>
      </c>
    </row>
    <row r="8443" spans="1:11">
      <c r="A8443" t="s">
        <v>25349</v>
      </c>
      <c r="B8443" s="1" t="s">
        <v>25350</v>
      </c>
      <c r="C8443" s="2">
        <v>46094.648182870398</v>
      </c>
      <c r="D8443" s="1" t="s">
        <v>25351</v>
      </c>
      <c r="E8443" s="1" t="s">
        <v>24220</v>
      </c>
      <c r="F8443" s="2">
        <v>46069.708344907398</v>
      </c>
      <c r="G8443" s="3">
        <v>57.65</v>
      </c>
      <c r="H8443" s="3">
        <v>54.6</v>
      </c>
      <c r="I8443" s="3">
        <v>66.5</v>
      </c>
      <c r="J8443" s="3">
        <v>56.73</v>
      </c>
      <c r="K8443" s="3">
        <v>58.43</v>
      </c>
    </row>
    <row r="8444" spans="1:11">
      <c r="A8444" t="s">
        <v>25352</v>
      </c>
      <c r="B8444" s="1" t="s">
        <v>25353</v>
      </c>
      <c r="C8444" s="2">
        <v>46094.6481712963</v>
      </c>
      <c r="D8444" s="1" t="s">
        <v>25354</v>
      </c>
      <c r="E8444" s="1" t="s">
        <v>24220</v>
      </c>
      <c r="F8444" s="2">
        <v>46069.750011574099</v>
      </c>
      <c r="G8444" s="3">
        <v>57.58</v>
      </c>
      <c r="H8444" s="3">
        <v>54.9</v>
      </c>
      <c r="I8444" s="3">
        <v>64.3</v>
      </c>
      <c r="J8444" s="3">
        <v>56.8</v>
      </c>
      <c r="K8444" s="3">
        <v>58.29</v>
      </c>
    </row>
    <row r="8445" spans="1:11">
      <c r="A8445" t="s">
        <v>25355</v>
      </c>
      <c r="B8445" s="1" t="s">
        <v>25356</v>
      </c>
      <c r="C8445" s="2">
        <v>46094.648206018501</v>
      </c>
      <c r="D8445" s="1" t="s">
        <v>25357</v>
      </c>
      <c r="E8445" s="1" t="s">
        <v>24220</v>
      </c>
      <c r="F8445" s="2">
        <v>46069.791678240697</v>
      </c>
      <c r="G8445" s="3">
        <v>57.5</v>
      </c>
      <c r="H8445" s="3">
        <v>54.5</v>
      </c>
      <c r="I8445" s="3">
        <v>66.599999999999994</v>
      </c>
      <c r="J8445" s="3">
        <v>56.56</v>
      </c>
      <c r="K8445" s="3">
        <v>58.26</v>
      </c>
    </row>
    <row r="8446" spans="1:11">
      <c r="A8446" t="s">
        <v>25358</v>
      </c>
      <c r="B8446" s="1" t="s">
        <v>25359</v>
      </c>
      <c r="C8446" s="2">
        <v>46094.648333333302</v>
      </c>
      <c r="D8446" s="1" t="s">
        <v>25360</v>
      </c>
      <c r="E8446" s="1" t="s">
        <v>24220</v>
      </c>
      <c r="F8446" s="2">
        <v>46069.833344907398</v>
      </c>
      <c r="G8446" s="3">
        <v>56.5</v>
      </c>
      <c r="H8446" s="3">
        <v>52.9</v>
      </c>
      <c r="I8446" s="3">
        <v>70.2</v>
      </c>
      <c r="J8446" s="3">
        <v>55.43</v>
      </c>
      <c r="K8446" s="3">
        <v>57.33</v>
      </c>
    </row>
    <row r="8447" spans="1:11">
      <c r="A8447" t="s">
        <v>25361</v>
      </c>
      <c r="B8447" s="1" t="s">
        <v>25362</v>
      </c>
      <c r="C8447" s="2">
        <v>46094.6481712963</v>
      </c>
      <c r="D8447" s="1" t="s">
        <v>25363</v>
      </c>
      <c r="E8447" s="1" t="s">
        <v>24220</v>
      </c>
      <c r="F8447" s="2">
        <v>46069.875011574099</v>
      </c>
      <c r="G8447" s="3">
        <v>54.91</v>
      </c>
      <c r="H8447" s="3">
        <v>50.4</v>
      </c>
      <c r="I8447" s="3">
        <v>64.400000000000006</v>
      </c>
      <c r="J8447" s="3">
        <v>53.79</v>
      </c>
      <c r="K8447" s="3">
        <v>55.55</v>
      </c>
    </row>
    <row r="8448" spans="1:11">
      <c r="A8448" t="s">
        <v>25364</v>
      </c>
      <c r="B8448" s="1" t="s">
        <v>25365</v>
      </c>
      <c r="C8448" s="2">
        <v>46094.648240740702</v>
      </c>
      <c r="D8448" s="1" t="s">
        <v>25366</v>
      </c>
      <c r="E8448" s="1" t="s">
        <v>24220</v>
      </c>
      <c r="F8448" s="2">
        <v>46069.916678240697</v>
      </c>
      <c r="G8448" s="3">
        <v>53.71</v>
      </c>
      <c r="H8448" s="3">
        <v>49.7</v>
      </c>
      <c r="I8448" s="3">
        <v>73.7</v>
      </c>
      <c r="J8448" s="3">
        <v>51.99</v>
      </c>
      <c r="K8448" s="3">
        <v>54.4</v>
      </c>
    </row>
    <row r="8449" spans="1:11">
      <c r="A8449" t="s">
        <v>25367</v>
      </c>
      <c r="B8449" s="1" t="s">
        <v>25368</v>
      </c>
      <c r="C8449" s="2">
        <v>46094.6483449074</v>
      </c>
      <c r="D8449" s="1" t="s">
        <v>25369</v>
      </c>
      <c r="E8449" s="1" t="s">
        <v>24220</v>
      </c>
      <c r="F8449" s="2">
        <v>46069.958344907398</v>
      </c>
      <c r="G8449" s="3">
        <v>53.15</v>
      </c>
      <c r="H8449" s="3">
        <v>47.5</v>
      </c>
      <c r="I8449" s="3">
        <v>76.099999999999994</v>
      </c>
      <c r="J8449" s="3">
        <v>51.58</v>
      </c>
      <c r="K8449" s="3">
        <v>53.98</v>
      </c>
    </row>
    <row r="8450" spans="1:11">
      <c r="A8450" t="s">
        <v>25370</v>
      </c>
      <c r="B8450" s="1" t="s">
        <v>25371</v>
      </c>
      <c r="C8450" s="2">
        <v>46094.648275462998</v>
      </c>
      <c r="D8450" s="1" t="s">
        <v>25372</v>
      </c>
      <c r="E8450" s="1" t="s">
        <v>24220</v>
      </c>
      <c r="F8450" s="2">
        <v>46070.000011574099</v>
      </c>
      <c r="G8450" s="3">
        <v>52.29</v>
      </c>
      <c r="H8450" s="3">
        <v>47.8</v>
      </c>
      <c r="I8450" s="3">
        <v>59.3</v>
      </c>
      <c r="J8450" s="3">
        <v>51.05</v>
      </c>
      <c r="K8450" s="3">
        <v>53.17</v>
      </c>
    </row>
    <row r="8451" spans="1:11">
      <c r="A8451" t="s">
        <v>25373</v>
      </c>
      <c r="B8451" s="1" t="s">
        <v>25374</v>
      </c>
      <c r="C8451" s="2">
        <v>46094.648194444402</v>
      </c>
      <c r="D8451" s="1" t="s">
        <v>25375</v>
      </c>
      <c r="E8451" s="1" t="s">
        <v>24220</v>
      </c>
      <c r="F8451" s="2">
        <v>46070.041678240697</v>
      </c>
      <c r="G8451" s="3">
        <v>51.17</v>
      </c>
      <c r="H8451" s="3">
        <v>46.8</v>
      </c>
      <c r="I8451" s="3">
        <v>56.7</v>
      </c>
      <c r="J8451" s="3">
        <v>49.86</v>
      </c>
      <c r="K8451" s="3">
        <v>52.13</v>
      </c>
    </row>
    <row r="8452" spans="1:11">
      <c r="A8452" t="s">
        <v>25376</v>
      </c>
      <c r="B8452" s="1" t="s">
        <v>25377</v>
      </c>
      <c r="C8452" s="2">
        <v>46094.648287037002</v>
      </c>
      <c r="D8452" s="1" t="s">
        <v>25378</v>
      </c>
      <c r="E8452" s="1" t="s">
        <v>24220</v>
      </c>
      <c r="F8452" s="2">
        <v>46070.083344907398</v>
      </c>
      <c r="G8452" s="3">
        <v>51.61</v>
      </c>
      <c r="H8452" s="3">
        <v>47.6</v>
      </c>
      <c r="I8452" s="3">
        <v>58.4</v>
      </c>
      <c r="J8452" s="3">
        <v>50.39</v>
      </c>
      <c r="K8452" s="3">
        <v>52.58</v>
      </c>
    </row>
    <row r="8453" spans="1:11">
      <c r="A8453" t="s">
        <v>25379</v>
      </c>
      <c r="B8453" s="1" t="s">
        <v>25380</v>
      </c>
      <c r="C8453" s="2">
        <v>46094.648287037002</v>
      </c>
      <c r="D8453" s="1" t="s">
        <v>25381</v>
      </c>
      <c r="E8453" s="1" t="s">
        <v>24220</v>
      </c>
      <c r="F8453" s="2">
        <v>46070.125011574099</v>
      </c>
      <c r="G8453" s="3">
        <v>52.02</v>
      </c>
      <c r="H8453" s="3">
        <v>48</v>
      </c>
      <c r="I8453" s="3">
        <v>58.5</v>
      </c>
      <c r="J8453" s="3">
        <v>50.81</v>
      </c>
      <c r="K8453" s="3">
        <v>52.91</v>
      </c>
    </row>
    <row r="8454" spans="1:11">
      <c r="A8454" t="s">
        <v>25382</v>
      </c>
      <c r="B8454" s="1" t="s">
        <v>25383</v>
      </c>
      <c r="C8454" s="2">
        <v>46094.648252314801</v>
      </c>
      <c r="D8454" s="1" t="s">
        <v>25384</v>
      </c>
      <c r="E8454" s="1" t="s">
        <v>24220</v>
      </c>
      <c r="F8454" s="2">
        <v>46070.166678240697</v>
      </c>
      <c r="G8454" s="3">
        <v>53.65</v>
      </c>
      <c r="H8454" s="3">
        <v>48.4</v>
      </c>
      <c r="I8454" s="3">
        <v>58.1</v>
      </c>
      <c r="J8454" s="3">
        <v>52.58</v>
      </c>
      <c r="K8454" s="3">
        <v>54.47</v>
      </c>
    </row>
    <row r="8455" spans="1:11">
      <c r="A8455" t="s">
        <v>25385</v>
      </c>
      <c r="B8455" s="1" t="s">
        <v>25386</v>
      </c>
      <c r="C8455" s="2">
        <v>46094.648333333302</v>
      </c>
      <c r="D8455" s="1" t="s">
        <v>25387</v>
      </c>
      <c r="E8455" s="1" t="s">
        <v>24220</v>
      </c>
      <c r="F8455" s="2">
        <v>46070.208344907398</v>
      </c>
      <c r="G8455" s="3">
        <v>56.28</v>
      </c>
      <c r="H8455" s="3">
        <v>52</v>
      </c>
      <c r="I8455" s="3">
        <v>65.3</v>
      </c>
      <c r="J8455" s="3">
        <v>55.3</v>
      </c>
      <c r="K8455" s="3">
        <v>56.99</v>
      </c>
    </row>
    <row r="8456" spans="1:11">
      <c r="A8456" t="s">
        <v>25388</v>
      </c>
      <c r="B8456" s="1" t="s">
        <v>25389</v>
      </c>
      <c r="C8456" s="2">
        <v>46094.6482986111</v>
      </c>
      <c r="D8456" s="1" t="s">
        <v>25390</v>
      </c>
      <c r="E8456" s="1" t="s">
        <v>24220</v>
      </c>
      <c r="F8456" s="2">
        <v>46070.250011574099</v>
      </c>
      <c r="G8456" s="3">
        <v>58.98</v>
      </c>
      <c r="H8456" s="3">
        <v>55.4</v>
      </c>
      <c r="I8456" s="3">
        <v>72.099999999999994</v>
      </c>
      <c r="J8456" s="3">
        <v>58.11</v>
      </c>
      <c r="K8456" s="3">
        <v>59.59</v>
      </c>
    </row>
    <row r="8457" spans="1:11">
      <c r="A8457" t="s">
        <v>25391</v>
      </c>
      <c r="B8457" s="1" t="s">
        <v>25392</v>
      </c>
      <c r="C8457" s="2">
        <v>46094.648275462998</v>
      </c>
      <c r="D8457" s="1" t="s">
        <v>25393</v>
      </c>
      <c r="E8457" s="1" t="s">
        <v>24220</v>
      </c>
      <c r="F8457" s="2">
        <v>46070.291678240697</v>
      </c>
      <c r="G8457" s="3">
        <v>58.84</v>
      </c>
      <c r="H8457" s="3">
        <v>55.5</v>
      </c>
      <c r="I8457" s="3">
        <v>72.900000000000006</v>
      </c>
      <c r="J8457" s="3">
        <v>57.81</v>
      </c>
      <c r="K8457" s="3">
        <v>59.5</v>
      </c>
    </row>
    <row r="8458" spans="1:11">
      <c r="A8458" t="s">
        <v>25394</v>
      </c>
      <c r="B8458" s="1" t="s">
        <v>25395</v>
      </c>
      <c r="C8458" s="2">
        <v>46094.648252314801</v>
      </c>
      <c r="D8458" s="1" t="s">
        <v>25396</v>
      </c>
      <c r="E8458" s="1" t="s">
        <v>24220</v>
      </c>
      <c r="F8458" s="2">
        <v>46070.333344907398</v>
      </c>
      <c r="G8458" s="3">
        <v>58.69</v>
      </c>
      <c r="H8458" s="3">
        <v>54.3</v>
      </c>
      <c r="I8458" s="3">
        <v>76</v>
      </c>
      <c r="J8458" s="3">
        <v>57.19</v>
      </c>
      <c r="K8458" s="3">
        <v>59.25</v>
      </c>
    </row>
    <row r="8459" spans="1:11">
      <c r="A8459" t="s">
        <v>25397</v>
      </c>
      <c r="B8459" s="1" t="s">
        <v>25398</v>
      </c>
      <c r="C8459" s="2">
        <v>46094.648229166698</v>
      </c>
      <c r="D8459" s="1" t="s">
        <v>25399</v>
      </c>
      <c r="E8459" s="1" t="s">
        <v>24220</v>
      </c>
      <c r="F8459" s="2">
        <v>46070.375011574099</v>
      </c>
      <c r="G8459" s="3">
        <v>57.71</v>
      </c>
      <c r="H8459" s="3">
        <v>52.9</v>
      </c>
      <c r="I8459" s="3">
        <v>73.8</v>
      </c>
      <c r="J8459" s="3">
        <v>56.39</v>
      </c>
      <c r="K8459" s="3">
        <v>58.55</v>
      </c>
    </row>
    <row r="8460" spans="1:11">
      <c r="A8460" t="s">
        <v>25400</v>
      </c>
      <c r="B8460" s="1" t="s">
        <v>25401</v>
      </c>
      <c r="C8460" s="2">
        <v>46094.648321759298</v>
      </c>
      <c r="D8460" s="1" t="s">
        <v>25402</v>
      </c>
      <c r="E8460" s="1" t="s">
        <v>24220</v>
      </c>
      <c r="F8460" s="2">
        <v>46070.416678240697</v>
      </c>
      <c r="G8460" s="3">
        <v>55.06</v>
      </c>
      <c r="H8460" s="3">
        <v>50.8</v>
      </c>
      <c r="I8460" s="3">
        <v>75.8</v>
      </c>
      <c r="J8460" s="3">
        <v>53.91</v>
      </c>
      <c r="K8460" s="3">
        <v>55.8</v>
      </c>
    </row>
    <row r="8461" spans="1:11">
      <c r="A8461" t="s">
        <v>25403</v>
      </c>
      <c r="B8461" s="1" t="s">
        <v>25404</v>
      </c>
      <c r="C8461" s="2">
        <v>46094.648229166698</v>
      </c>
      <c r="D8461" s="1" t="s">
        <v>25405</v>
      </c>
      <c r="E8461" s="1" t="s">
        <v>24220</v>
      </c>
      <c r="F8461" s="2">
        <v>46070.458344907398</v>
      </c>
      <c r="G8461" s="3">
        <v>55.71</v>
      </c>
      <c r="H8461" s="3">
        <v>52.2</v>
      </c>
      <c r="I8461" s="3">
        <v>73.599999999999994</v>
      </c>
      <c r="J8461" s="3">
        <v>54.08</v>
      </c>
      <c r="K8461" s="3">
        <v>56.73</v>
      </c>
    </row>
    <row r="8462" spans="1:11">
      <c r="A8462" t="s">
        <v>25406</v>
      </c>
      <c r="B8462" s="1" t="s">
        <v>25407</v>
      </c>
      <c r="C8462" s="2">
        <v>46094.6483449074</v>
      </c>
      <c r="D8462" s="1" t="s">
        <v>25408</v>
      </c>
      <c r="E8462" s="1" t="s">
        <v>24220</v>
      </c>
      <c r="F8462" s="2">
        <v>46070.500011574099</v>
      </c>
      <c r="G8462" s="3">
        <v>54.44</v>
      </c>
      <c r="H8462" s="3">
        <v>49.8</v>
      </c>
      <c r="I8462" s="3">
        <v>67.900000000000006</v>
      </c>
      <c r="J8462" s="3">
        <v>52.8</v>
      </c>
      <c r="K8462" s="3">
        <v>55.36</v>
      </c>
    </row>
    <row r="8463" spans="1:11">
      <c r="A8463" t="s">
        <v>25409</v>
      </c>
      <c r="B8463" s="1" t="s">
        <v>25410</v>
      </c>
      <c r="C8463" s="2">
        <v>46094.648240740702</v>
      </c>
      <c r="D8463" s="1" t="s">
        <v>25411</v>
      </c>
      <c r="E8463" s="1" t="s">
        <v>24220</v>
      </c>
      <c r="F8463" s="2">
        <v>46070.541678240697</v>
      </c>
      <c r="G8463" s="3">
        <v>53.17</v>
      </c>
      <c r="H8463" s="3">
        <v>49.4</v>
      </c>
      <c r="I8463" s="3">
        <v>65</v>
      </c>
      <c r="J8463" s="3">
        <v>51.85</v>
      </c>
      <c r="K8463" s="3">
        <v>53.88</v>
      </c>
    </row>
    <row r="8464" spans="1:11">
      <c r="A8464" t="s">
        <v>25412</v>
      </c>
      <c r="B8464" s="1" t="s">
        <v>25413</v>
      </c>
      <c r="C8464" s="2">
        <v>46094.648229166698</v>
      </c>
      <c r="D8464" s="1" t="s">
        <v>25414</v>
      </c>
      <c r="E8464" s="1" t="s">
        <v>24220</v>
      </c>
      <c r="F8464" s="2">
        <v>46070.583344907398</v>
      </c>
      <c r="G8464" s="3">
        <v>55.04</v>
      </c>
      <c r="H8464" s="3">
        <v>50.7</v>
      </c>
      <c r="I8464" s="3">
        <v>75.400000000000006</v>
      </c>
      <c r="J8464" s="3">
        <v>53.4</v>
      </c>
      <c r="K8464" s="3">
        <v>55.82</v>
      </c>
    </row>
    <row r="8465" spans="1:11">
      <c r="A8465" t="s">
        <v>25415</v>
      </c>
      <c r="B8465" s="1" t="s">
        <v>25416</v>
      </c>
      <c r="C8465" s="2">
        <v>46094.648333333302</v>
      </c>
      <c r="D8465" s="1" t="s">
        <v>25417</v>
      </c>
      <c r="E8465" s="1" t="s">
        <v>24220</v>
      </c>
      <c r="F8465" s="2">
        <v>46070.625011574099</v>
      </c>
      <c r="G8465" s="3">
        <v>56.35</v>
      </c>
      <c r="H8465" s="3">
        <v>51.5</v>
      </c>
      <c r="I8465" s="3">
        <v>73.2</v>
      </c>
      <c r="J8465" s="3">
        <v>54.5</v>
      </c>
      <c r="K8465" s="3">
        <v>56.9</v>
      </c>
    </row>
    <row r="8466" spans="1:11">
      <c r="A8466" t="s">
        <v>25418</v>
      </c>
      <c r="B8466" s="1" t="s">
        <v>25419</v>
      </c>
      <c r="C8466" s="2">
        <v>46094.648206018501</v>
      </c>
      <c r="D8466" s="1" t="s">
        <v>25420</v>
      </c>
      <c r="E8466" s="1" t="s">
        <v>24220</v>
      </c>
      <c r="F8466" s="2">
        <v>46070.666678240697</v>
      </c>
      <c r="G8466" s="3">
        <v>56.14</v>
      </c>
      <c r="H8466" s="3">
        <v>52.1</v>
      </c>
      <c r="I8466" s="3">
        <v>78.900000000000006</v>
      </c>
      <c r="J8466" s="3">
        <v>54.57</v>
      </c>
      <c r="K8466" s="3">
        <v>56.7</v>
      </c>
    </row>
    <row r="8467" spans="1:11">
      <c r="A8467" t="s">
        <v>25421</v>
      </c>
      <c r="B8467" s="1" t="s">
        <v>25422</v>
      </c>
      <c r="C8467" s="2">
        <v>46094.648275462998</v>
      </c>
      <c r="D8467" s="1" t="s">
        <v>25423</v>
      </c>
      <c r="E8467" s="1" t="s">
        <v>24220</v>
      </c>
      <c r="F8467" s="2">
        <v>46070.708344907398</v>
      </c>
      <c r="G8467" s="3">
        <v>55.16</v>
      </c>
      <c r="H8467" s="3">
        <v>50.8</v>
      </c>
      <c r="I8467" s="3">
        <v>75.3</v>
      </c>
      <c r="J8467" s="3">
        <v>54.01</v>
      </c>
      <c r="K8467" s="3">
        <v>55.87</v>
      </c>
    </row>
    <row r="8468" spans="1:11">
      <c r="A8468" t="s">
        <v>25424</v>
      </c>
      <c r="B8468" s="1" t="s">
        <v>25425</v>
      </c>
      <c r="C8468" s="2">
        <v>46094.648310185199</v>
      </c>
      <c r="D8468" s="1" t="s">
        <v>25426</v>
      </c>
      <c r="E8468" s="1" t="s">
        <v>24220</v>
      </c>
      <c r="F8468" s="2">
        <v>46070.750011574099</v>
      </c>
      <c r="G8468" s="3">
        <v>55.25</v>
      </c>
      <c r="H8468" s="3">
        <v>51.8</v>
      </c>
      <c r="I8468" s="3">
        <v>63.7</v>
      </c>
      <c r="J8468" s="3">
        <v>54.4</v>
      </c>
      <c r="K8468" s="3">
        <v>55.99</v>
      </c>
    </row>
    <row r="8469" spans="1:11">
      <c r="A8469" t="s">
        <v>25427</v>
      </c>
      <c r="B8469" s="1" t="s">
        <v>25428</v>
      </c>
      <c r="C8469" s="2">
        <v>46094.648287037002</v>
      </c>
      <c r="D8469" s="1" t="s">
        <v>25429</v>
      </c>
      <c r="E8469" s="1" t="s">
        <v>24220</v>
      </c>
      <c r="F8469" s="2">
        <v>46070.791678240697</v>
      </c>
      <c r="G8469" s="3">
        <v>55.23</v>
      </c>
      <c r="H8469" s="3">
        <v>51.6</v>
      </c>
      <c r="I8469" s="3">
        <v>63.5</v>
      </c>
      <c r="J8469" s="3">
        <v>54.11</v>
      </c>
      <c r="K8469" s="3">
        <v>56.15</v>
      </c>
    </row>
    <row r="8470" spans="1:11">
      <c r="A8470" t="s">
        <v>25430</v>
      </c>
      <c r="B8470" s="1" t="s">
        <v>25431</v>
      </c>
      <c r="C8470" s="2">
        <v>46094.648275462998</v>
      </c>
      <c r="D8470" s="1" t="s">
        <v>25432</v>
      </c>
      <c r="E8470" s="1" t="s">
        <v>24220</v>
      </c>
      <c r="F8470" s="2">
        <v>46070.833344907398</v>
      </c>
      <c r="G8470" s="3">
        <v>55.15</v>
      </c>
      <c r="H8470" s="3">
        <v>51.6</v>
      </c>
      <c r="I8470" s="3">
        <v>65.5</v>
      </c>
      <c r="J8470" s="3">
        <v>54</v>
      </c>
      <c r="K8470" s="3">
        <v>56.12</v>
      </c>
    </row>
    <row r="8471" spans="1:11">
      <c r="A8471" t="s">
        <v>25433</v>
      </c>
      <c r="B8471" s="1" t="s">
        <v>25434</v>
      </c>
      <c r="C8471" s="2">
        <v>46094.648240740702</v>
      </c>
      <c r="D8471" s="1" t="s">
        <v>25435</v>
      </c>
      <c r="E8471" s="1" t="s">
        <v>24220</v>
      </c>
      <c r="F8471" s="2">
        <v>46070.875011574099</v>
      </c>
      <c r="G8471" s="3">
        <v>54.86</v>
      </c>
      <c r="H8471" s="3">
        <v>50.4</v>
      </c>
      <c r="I8471" s="3">
        <v>60.4</v>
      </c>
      <c r="J8471" s="3">
        <v>53.38</v>
      </c>
      <c r="K8471" s="3">
        <v>56.05</v>
      </c>
    </row>
    <row r="8472" spans="1:11">
      <c r="A8472" t="s">
        <v>25436</v>
      </c>
      <c r="B8472" s="1" t="s">
        <v>25437</v>
      </c>
      <c r="C8472" s="2">
        <v>46094.648229166698</v>
      </c>
      <c r="D8472" s="1" t="s">
        <v>25438</v>
      </c>
      <c r="E8472" s="1" t="s">
        <v>24220</v>
      </c>
      <c r="F8472" s="2">
        <v>46070.916678240697</v>
      </c>
      <c r="G8472" s="3">
        <v>54.43</v>
      </c>
      <c r="H8472" s="3">
        <v>49</v>
      </c>
      <c r="I8472" s="3">
        <v>59.6</v>
      </c>
      <c r="J8472" s="3">
        <v>52.66</v>
      </c>
      <c r="K8472" s="3">
        <v>55.86</v>
      </c>
    </row>
    <row r="8473" spans="1:11">
      <c r="A8473" t="s">
        <v>25439</v>
      </c>
      <c r="B8473" s="1" t="s">
        <v>25440</v>
      </c>
      <c r="C8473" s="2">
        <v>46094.648229166698</v>
      </c>
      <c r="D8473" s="1" t="s">
        <v>25441</v>
      </c>
      <c r="E8473" s="1" t="s">
        <v>24220</v>
      </c>
      <c r="F8473" s="2">
        <v>46070.958344907398</v>
      </c>
      <c r="G8473" s="3">
        <v>54.74</v>
      </c>
      <c r="H8473" s="3">
        <v>48.2</v>
      </c>
      <c r="I8473" s="3">
        <v>63.4</v>
      </c>
      <c r="J8473" s="3">
        <v>52.38</v>
      </c>
      <c r="K8473" s="3">
        <v>56.27</v>
      </c>
    </row>
    <row r="8474" spans="1:11">
      <c r="A8474" t="s">
        <v>25442</v>
      </c>
      <c r="B8474" s="1" t="s">
        <v>25443</v>
      </c>
      <c r="C8474" s="2">
        <v>46094.648275462998</v>
      </c>
      <c r="D8474" s="1" t="s">
        <v>25444</v>
      </c>
      <c r="E8474" s="1" t="s">
        <v>24220</v>
      </c>
      <c r="F8474" s="2">
        <v>46071.000011574099</v>
      </c>
      <c r="G8474" s="3">
        <v>54.66</v>
      </c>
      <c r="H8474" s="3">
        <v>46.8</v>
      </c>
      <c r="I8474" s="3">
        <v>63.8</v>
      </c>
      <c r="J8474" s="3">
        <v>51.82</v>
      </c>
      <c r="K8474" s="3">
        <v>56.49</v>
      </c>
    </row>
    <row r="8475" spans="1:11">
      <c r="A8475" t="s">
        <v>25445</v>
      </c>
      <c r="B8475" s="1" t="s">
        <v>25446</v>
      </c>
      <c r="C8475" s="2">
        <v>46094.648229166698</v>
      </c>
      <c r="D8475" s="1" t="s">
        <v>25447</v>
      </c>
      <c r="E8475" s="1" t="s">
        <v>24220</v>
      </c>
      <c r="F8475" s="2">
        <v>46071.041678240697</v>
      </c>
      <c r="G8475" s="3">
        <v>53.71</v>
      </c>
      <c r="H8475" s="3">
        <v>45.4</v>
      </c>
      <c r="I8475" s="3">
        <v>62.5</v>
      </c>
      <c r="J8475" s="3">
        <v>50.49</v>
      </c>
      <c r="K8475" s="3">
        <v>55.67</v>
      </c>
    </row>
    <row r="8476" spans="1:11">
      <c r="A8476" t="s">
        <v>25448</v>
      </c>
      <c r="B8476" s="1" t="s">
        <v>25449</v>
      </c>
      <c r="C8476" s="2">
        <v>46094.648287037002</v>
      </c>
      <c r="D8476" s="1" t="s">
        <v>25450</v>
      </c>
      <c r="E8476" s="1" t="s">
        <v>24220</v>
      </c>
      <c r="F8476" s="2">
        <v>46071.083344907398</v>
      </c>
      <c r="G8476" s="3">
        <v>53.73</v>
      </c>
      <c r="H8476" s="3">
        <v>45.3</v>
      </c>
      <c r="I8476" s="3">
        <v>63.9</v>
      </c>
      <c r="J8476" s="3">
        <v>50.65</v>
      </c>
      <c r="K8476" s="3">
        <v>55.57</v>
      </c>
    </row>
    <row r="8477" spans="1:11">
      <c r="A8477" t="s">
        <v>25451</v>
      </c>
      <c r="B8477" s="1" t="s">
        <v>25452</v>
      </c>
      <c r="C8477" s="2">
        <v>46094.648333333302</v>
      </c>
      <c r="D8477" s="1" t="s">
        <v>25453</v>
      </c>
      <c r="E8477" s="1" t="s">
        <v>24220</v>
      </c>
      <c r="F8477" s="2">
        <v>46071.125011574099</v>
      </c>
      <c r="G8477" s="3">
        <v>55.25</v>
      </c>
      <c r="H8477" s="3">
        <v>46.1</v>
      </c>
      <c r="I8477" s="3">
        <v>64.2</v>
      </c>
      <c r="J8477" s="3">
        <v>52.24</v>
      </c>
      <c r="K8477" s="3">
        <v>56.97</v>
      </c>
    </row>
    <row r="8478" spans="1:11">
      <c r="A8478" t="s">
        <v>25454</v>
      </c>
      <c r="B8478" s="1" t="s">
        <v>25455</v>
      </c>
      <c r="C8478" s="2">
        <v>46094.6483449074</v>
      </c>
      <c r="D8478" s="1" t="s">
        <v>25456</v>
      </c>
      <c r="E8478" s="1" t="s">
        <v>24220</v>
      </c>
      <c r="F8478" s="2">
        <v>46071.166678240697</v>
      </c>
      <c r="G8478" s="3">
        <v>56.55</v>
      </c>
      <c r="H8478" s="3">
        <v>49.9</v>
      </c>
      <c r="I8478" s="3">
        <v>67.2</v>
      </c>
      <c r="J8478" s="3">
        <v>54.07</v>
      </c>
      <c r="K8478" s="3">
        <v>58.15</v>
      </c>
    </row>
    <row r="8479" spans="1:11">
      <c r="A8479" t="s">
        <v>25457</v>
      </c>
      <c r="B8479" s="1" t="s">
        <v>25458</v>
      </c>
      <c r="C8479" s="2">
        <v>46094.648310185199</v>
      </c>
      <c r="D8479" s="1" t="s">
        <v>25459</v>
      </c>
      <c r="E8479" s="1" t="s">
        <v>24220</v>
      </c>
      <c r="F8479" s="2">
        <v>46071.208344907398</v>
      </c>
      <c r="G8479" s="3">
        <v>58.35</v>
      </c>
      <c r="H8479" s="3">
        <v>51.6</v>
      </c>
      <c r="I8479" s="3">
        <v>65.599999999999994</v>
      </c>
      <c r="J8479" s="3">
        <v>56.58</v>
      </c>
      <c r="K8479" s="3">
        <v>59.7</v>
      </c>
    </row>
    <row r="8480" spans="1:11">
      <c r="A8480" t="s">
        <v>25460</v>
      </c>
      <c r="B8480" s="1" t="s">
        <v>25461</v>
      </c>
      <c r="C8480" s="2">
        <v>46094.648217592599</v>
      </c>
      <c r="D8480" s="1" t="s">
        <v>25462</v>
      </c>
      <c r="E8480" s="1" t="s">
        <v>24220</v>
      </c>
      <c r="F8480" s="2">
        <v>46071.250011574099</v>
      </c>
      <c r="G8480" s="3">
        <v>60.66</v>
      </c>
      <c r="H8480" s="3">
        <v>55.7</v>
      </c>
      <c r="I8480" s="3">
        <v>69.3</v>
      </c>
      <c r="J8480" s="3">
        <v>59.13</v>
      </c>
      <c r="K8480" s="3">
        <v>61.74</v>
      </c>
    </row>
    <row r="8481" spans="1:11">
      <c r="A8481" t="s">
        <v>25463</v>
      </c>
      <c r="B8481" s="1" t="s">
        <v>25464</v>
      </c>
      <c r="C8481" s="2">
        <v>46094.648333333302</v>
      </c>
      <c r="D8481" s="1" t="s">
        <v>25465</v>
      </c>
      <c r="E8481" s="1" t="s">
        <v>24220</v>
      </c>
      <c r="F8481" s="2">
        <v>46071.291678240697</v>
      </c>
      <c r="G8481" s="3">
        <v>61.2</v>
      </c>
      <c r="H8481" s="3">
        <v>56.8</v>
      </c>
      <c r="I8481" s="3">
        <v>71.900000000000006</v>
      </c>
      <c r="J8481" s="3">
        <v>59.73</v>
      </c>
      <c r="K8481" s="3">
        <v>62.26</v>
      </c>
    </row>
    <row r="8482" spans="1:11">
      <c r="A8482" t="s">
        <v>25466</v>
      </c>
      <c r="B8482" s="1" t="s">
        <v>25467</v>
      </c>
      <c r="C8482" s="2">
        <v>46094.648275462998</v>
      </c>
      <c r="D8482" s="1" t="s">
        <v>25468</v>
      </c>
      <c r="E8482" s="1" t="s">
        <v>24220</v>
      </c>
      <c r="F8482" s="2">
        <v>46071.333344907398</v>
      </c>
      <c r="G8482" s="3">
        <v>61.9</v>
      </c>
      <c r="H8482" s="3">
        <v>56.9</v>
      </c>
      <c r="I8482" s="3">
        <v>77.7</v>
      </c>
      <c r="J8482" s="3">
        <v>60.26</v>
      </c>
      <c r="K8482" s="3">
        <v>63.01</v>
      </c>
    </row>
    <row r="8483" spans="1:11">
      <c r="A8483" t="s">
        <v>25469</v>
      </c>
      <c r="B8483" s="1" t="s">
        <v>25470</v>
      </c>
      <c r="C8483" s="2">
        <v>46094.648263888899</v>
      </c>
      <c r="D8483" s="1" t="s">
        <v>25471</v>
      </c>
      <c r="E8483" s="1" t="s">
        <v>24220</v>
      </c>
      <c r="F8483" s="2">
        <v>46071.375011574099</v>
      </c>
      <c r="G8483" s="3">
        <v>61.86</v>
      </c>
      <c r="H8483" s="3">
        <v>56.7</v>
      </c>
      <c r="I8483" s="3">
        <v>76.5</v>
      </c>
      <c r="J8483" s="3">
        <v>60.01</v>
      </c>
      <c r="K8483" s="3">
        <v>63.09</v>
      </c>
    </row>
    <row r="8484" spans="1:11">
      <c r="A8484" t="s">
        <v>25472</v>
      </c>
      <c r="B8484" s="1" t="s">
        <v>25473</v>
      </c>
      <c r="C8484" s="2">
        <v>46094.648321759298</v>
      </c>
      <c r="D8484" s="1" t="s">
        <v>25474</v>
      </c>
      <c r="E8484" s="1" t="s">
        <v>24220</v>
      </c>
      <c r="F8484" s="2">
        <v>46071.416678240697</v>
      </c>
      <c r="G8484" s="3">
        <v>61.63</v>
      </c>
      <c r="H8484" s="3">
        <v>57.1</v>
      </c>
      <c r="I8484" s="3">
        <v>71</v>
      </c>
      <c r="J8484" s="3">
        <v>59.95</v>
      </c>
      <c r="K8484" s="3">
        <v>62.85</v>
      </c>
    </row>
    <row r="8485" spans="1:11">
      <c r="A8485" t="s">
        <v>25475</v>
      </c>
      <c r="B8485" s="1" t="s">
        <v>25476</v>
      </c>
      <c r="C8485" s="2">
        <v>46094.6482986111</v>
      </c>
      <c r="D8485" s="1" t="s">
        <v>25477</v>
      </c>
      <c r="E8485" s="1" t="s">
        <v>24220</v>
      </c>
      <c r="F8485" s="2">
        <v>46071.458344907398</v>
      </c>
      <c r="G8485" s="3">
        <v>62.07</v>
      </c>
      <c r="H8485" s="3">
        <v>56.6</v>
      </c>
      <c r="I8485" s="3">
        <v>72.900000000000006</v>
      </c>
      <c r="J8485" s="3">
        <v>60.26</v>
      </c>
      <c r="K8485" s="3">
        <v>63.34</v>
      </c>
    </row>
    <row r="8486" spans="1:11">
      <c r="A8486" t="s">
        <v>25478</v>
      </c>
      <c r="B8486" s="1" t="s">
        <v>25479</v>
      </c>
      <c r="C8486" s="2">
        <v>46094.648194444402</v>
      </c>
      <c r="D8486" s="1" t="s">
        <v>25480</v>
      </c>
      <c r="E8486" s="1" t="s">
        <v>24220</v>
      </c>
      <c r="F8486" s="2">
        <v>46071.500011574099</v>
      </c>
      <c r="G8486" s="3">
        <v>62.71</v>
      </c>
      <c r="H8486" s="3">
        <v>57.6</v>
      </c>
      <c r="I8486" s="3">
        <v>79.400000000000006</v>
      </c>
      <c r="J8486" s="3">
        <v>60.89</v>
      </c>
      <c r="K8486" s="3">
        <v>63.87</v>
      </c>
    </row>
    <row r="8487" spans="1:11">
      <c r="A8487" t="s">
        <v>25481</v>
      </c>
      <c r="B8487" s="1" t="s">
        <v>25482</v>
      </c>
      <c r="C8487" s="2">
        <v>46094.648252314801</v>
      </c>
      <c r="D8487" s="1" t="s">
        <v>25483</v>
      </c>
      <c r="E8487" s="1" t="s">
        <v>24220</v>
      </c>
      <c r="F8487" s="2">
        <v>46071.541678240697</v>
      </c>
      <c r="G8487" s="3">
        <v>62.09</v>
      </c>
      <c r="H8487" s="3">
        <v>57.1</v>
      </c>
      <c r="I8487" s="3">
        <v>74</v>
      </c>
      <c r="J8487" s="3">
        <v>60.3</v>
      </c>
      <c r="K8487" s="3">
        <v>63.35</v>
      </c>
    </row>
    <row r="8488" spans="1:11">
      <c r="A8488" t="s">
        <v>25484</v>
      </c>
      <c r="B8488" s="1" t="s">
        <v>25485</v>
      </c>
      <c r="C8488" s="2">
        <v>46094.648252314801</v>
      </c>
      <c r="D8488" s="1" t="s">
        <v>25486</v>
      </c>
      <c r="E8488" s="1" t="s">
        <v>24220</v>
      </c>
      <c r="F8488" s="2">
        <v>46071.583344907398</v>
      </c>
      <c r="G8488" s="3">
        <v>62.6</v>
      </c>
      <c r="H8488" s="3">
        <v>56.9</v>
      </c>
      <c r="I8488" s="3">
        <v>69.8</v>
      </c>
      <c r="J8488" s="3">
        <v>60.71</v>
      </c>
      <c r="K8488" s="3">
        <v>63.84</v>
      </c>
    </row>
    <row r="8489" spans="1:11">
      <c r="A8489" t="s">
        <v>25487</v>
      </c>
      <c r="B8489" s="1" t="s">
        <v>25488</v>
      </c>
      <c r="C8489" s="2">
        <v>46094.648275462998</v>
      </c>
      <c r="D8489" s="1" t="s">
        <v>25489</v>
      </c>
      <c r="E8489" s="1" t="s">
        <v>24220</v>
      </c>
      <c r="F8489" s="2">
        <v>46071.625011574099</v>
      </c>
      <c r="G8489" s="3">
        <v>63.72</v>
      </c>
      <c r="H8489" s="3">
        <v>58.7</v>
      </c>
      <c r="I8489" s="3">
        <v>78.599999999999994</v>
      </c>
      <c r="J8489" s="3">
        <v>61.99</v>
      </c>
      <c r="K8489" s="3">
        <v>64.97</v>
      </c>
    </row>
    <row r="8490" spans="1:11">
      <c r="A8490" t="s">
        <v>25490</v>
      </c>
      <c r="B8490" s="1" t="s">
        <v>25491</v>
      </c>
      <c r="C8490" s="2">
        <v>46094.648240740702</v>
      </c>
      <c r="D8490" s="1" t="s">
        <v>25492</v>
      </c>
      <c r="E8490" s="1" t="s">
        <v>24220</v>
      </c>
      <c r="F8490" s="2">
        <v>46071.666678240697</v>
      </c>
      <c r="G8490" s="3">
        <v>62.91</v>
      </c>
      <c r="H8490" s="3">
        <v>58.1</v>
      </c>
      <c r="I8490" s="3">
        <v>77.099999999999994</v>
      </c>
      <c r="J8490" s="3">
        <v>61.33</v>
      </c>
      <c r="K8490" s="3">
        <v>64.09</v>
      </c>
    </row>
    <row r="8491" spans="1:11">
      <c r="A8491" t="s">
        <v>25493</v>
      </c>
      <c r="B8491" s="1" t="s">
        <v>25494</v>
      </c>
      <c r="C8491" s="2">
        <v>46094.648206018501</v>
      </c>
      <c r="D8491" s="1" t="s">
        <v>25495</v>
      </c>
      <c r="E8491" s="1" t="s">
        <v>24220</v>
      </c>
      <c r="F8491" s="2">
        <v>46071.708344907398</v>
      </c>
      <c r="G8491" s="3">
        <v>62.29</v>
      </c>
      <c r="H8491" s="3">
        <v>57.4</v>
      </c>
      <c r="I8491" s="3">
        <v>75.400000000000006</v>
      </c>
      <c r="J8491" s="3">
        <v>60.73</v>
      </c>
      <c r="K8491" s="3">
        <v>63.4</v>
      </c>
    </row>
    <row r="8492" spans="1:11">
      <c r="A8492" t="s">
        <v>25496</v>
      </c>
      <c r="B8492" s="1" t="s">
        <v>25497</v>
      </c>
      <c r="C8492" s="2">
        <v>46094.648194444402</v>
      </c>
      <c r="D8492" s="1" t="s">
        <v>25498</v>
      </c>
      <c r="E8492" s="1" t="s">
        <v>24220</v>
      </c>
      <c r="F8492" s="2">
        <v>46071.750011574099</v>
      </c>
      <c r="G8492" s="3">
        <v>61.04</v>
      </c>
      <c r="H8492" s="3">
        <v>55.5</v>
      </c>
      <c r="I8492" s="3">
        <v>67.8</v>
      </c>
      <c r="J8492" s="3">
        <v>59.2</v>
      </c>
      <c r="K8492" s="3">
        <v>62.43</v>
      </c>
    </row>
    <row r="8493" spans="1:11">
      <c r="A8493" t="s">
        <v>25499</v>
      </c>
      <c r="B8493" s="1" t="s">
        <v>25500</v>
      </c>
      <c r="C8493" s="2">
        <v>46094.6483449074</v>
      </c>
      <c r="D8493" s="1" t="s">
        <v>25501</v>
      </c>
      <c r="E8493" s="1" t="s">
        <v>24220</v>
      </c>
      <c r="F8493" s="2">
        <v>46071.791678240697</v>
      </c>
      <c r="G8493" s="3">
        <v>59.35</v>
      </c>
      <c r="H8493" s="3">
        <v>53.6</v>
      </c>
      <c r="I8493" s="3">
        <v>66.400000000000006</v>
      </c>
      <c r="J8493" s="3">
        <v>57.27</v>
      </c>
      <c r="K8493" s="3">
        <v>60.92</v>
      </c>
    </row>
    <row r="8494" spans="1:11">
      <c r="A8494" t="s">
        <v>25502</v>
      </c>
      <c r="B8494" s="1" t="s">
        <v>25503</v>
      </c>
      <c r="C8494" s="2">
        <v>46094.648287037002</v>
      </c>
      <c r="D8494" s="1" t="s">
        <v>25504</v>
      </c>
      <c r="E8494" s="1" t="s">
        <v>24220</v>
      </c>
      <c r="F8494" s="2">
        <v>46071.833344907398</v>
      </c>
      <c r="G8494" s="3">
        <v>59.12</v>
      </c>
      <c r="H8494" s="3">
        <v>52.1</v>
      </c>
      <c r="I8494" s="3">
        <v>66</v>
      </c>
      <c r="J8494" s="3">
        <v>56.91</v>
      </c>
      <c r="K8494" s="3">
        <v>60.35</v>
      </c>
    </row>
    <row r="8495" spans="1:11">
      <c r="A8495" t="s">
        <v>25505</v>
      </c>
      <c r="B8495" s="1" t="s">
        <v>25506</v>
      </c>
      <c r="C8495" s="2">
        <v>46094.6482986111</v>
      </c>
      <c r="D8495" s="1" t="s">
        <v>25507</v>
      </c>
      <c r="E8495" s="1" t="s">
        <v>24220</v>
      </c>
      <c r="F8495" s="2">
        <v>46071.875011574099</v>
      </c>
      <c r="G8495" s="3">
        <v>59.07</v>
      </c>
      <c r="H8495" s="3">
        <v>53</v>
      </c>
      <c r="I8495" s="3">
        <v>67.900000000000006</v>
      </c>
      <c r="J8495" s="3">
        <v>56.72</v>
      </c>
      <c r="K8495" s="3">
        <v>60.66</v>
      </c>
    </row>
    <row r="8496" spans="1:11">
      <c r="A8496" t="s">
        <v>25508</v>
      </c>
      <c r="B8496" s="1" t="s">
        <v>25509</v>
      </c>
      <c r="C8496" s="2">
        <v>46094.648356481499</v>
      </c>
      <c r="D8496" s="1" t="s">
        <v>25510</v>
      </c>
      <c r="E8496" s="1" t="s">
        <v>24220</v>
      </c>
      <c r="F8496" s="2">
        <v>46071.916678240697</v>
      </c>
      <c r="G8496" s="3">
        <v>57.68</v>
      </c>
      <c r="H8496" s="3">
        <v>51.1</v>
      </c>
      <c r="I8496" s="3">
        <v>65.599999999999994</v>
      </c>
      <c r="J8496" s="3">
        <v>55.15</v>
      </c>
      <c r="K8496" s="3">
        <v>59.38</v>
      </c>
    </row>
    <row r="8497" spans="1:11">
      <c r="A8497" t="s">
        <v>25511</v>
      </c>
      <c r="B8497" s="1" t="s">
        <v>25512</v>
      </c>
      <c r="C8497" s="2">
        <v>46094.648252314801</v>
      </c>
      <c r="D8497" s="1" t="s">
        <v>25513</v>
      </c>
      <c r="E8497" s="1" t="s">
        <v>24220</v>
      </c>
      <c r="F8497" s="2">
        <v>46071.958344907398</v>
      </c>
      <c r="G8497" s="3">
        <v>56.95</v>
      </c>
      <c r="H8497" s="3">
        <v>48.9</v>
      </c>
      <c r="I8497" s="3">
        <v>66.3</v>
      </c>
      <c r="J8497" s="3">
        <v>53.99</v>
      </c>
      <c r="K8497" s="3">
        <v>58.87</v>
      </c>
    </row>
    <row r="8498" spans="1:11">
      <c r="A8498" t="s">
        <v>25514</v>
      </c>
      <c r="B8498" s="1" t="s">
        <v>25515</v>
      </c>
      <c r="C8498" s="2">
        <v>46094.648252314801</v>
      </c>
      <c r="D8498" s="1" t="s">
        <v>25516</v>
      </c>
      <c r="E8498" s="1" t="s">
        <v>24220</v>
      </c>
      <c r="F8498" s="2">
        <v>46072.000011574099</v>
      </c>
      <c r="G8498" s="3">
        <v>55.71</v>
      </c>
      <c r="H8498" s="3">
        <v>47.2</v>
      </c>
      <c r="I8498" s="3">
        <v>64.099999999999994</v>
      </c>
      <c r="J8498" s="3">
        <v>52.5</v>
      </c>
      <c r="K8498" s="3">
        <v>57.8</v>
      </c>
    </row>
    <row r="8499" spans="1:11">
      <c r="A8499" t="s">
        <v>25517</v>
      </c>
      <c r="B8499" s="1" t="s">
        <v>25518</v>
      </c>
      <c r="C8499" s="2">
        <v>46094.648275462998</v>
      </c>
      <c r="D8499" s="1" t="s">
        <v>25519</v>
      </c>
      <c r="E8499" s="1" t="s">
        <v>24220</v>
      </c>
      <c r="F8499" s="2">
        <v>46072.041678240697</v>
      </c>
      <c r="G8499" s="3">
        <v>54.07</v>
      </c>
      <c r="H8499" s="3">
        <v>44</v>
      </c>
      <c r="I8499" s="3">
        <v>62.3</v>
      </c>
      <c r="J8499" s="3">
        <v>50.8</v>
      </c>
      <c r="K8499" s="3">
        <v>55.99</v>
      </c>
    </row>
    <row r="8500" spans="1:11">
      <c r="A8500" t="s">
        <v>25520</v>
      </c>
      <c r="B8500" s="1" t="s">
        <v>25521</v>
      </c>
      <c r="C8500" s="2">
        <v>46094.648321759298</v>
      </c>
      <c r="D8500" s="1" t="s">
        <v>25522</v>
      </c>
      <c r="E8500" s="1" t="s">
        <v>24220</v>
      </c>
      <c r="F8500" s="2">
        <v>46072.083344907398</v>
      </c>
      <c r="G8500" s="3">
        <v>53.77</v>
      </c>
      <c r="H8500" s="3">
        <v>44.5</v>
      </c>
      <c r="I8500" s="3">
        <v>64.3</v>
      </c>
      <c r="J8500" s="3">
        <v>50.33</v>
      </c>
      <c r="K8500" s="3">
        <v>55.74</v>
      </c>
    </row>
    <row r="8501" spans="1:11">
      <c r="A8501" t="s">
        <v>25523</v>
      </c>
      <c r="B8501" s="1" t="s">
        <v>25524</v>
      </c>
      <c r="C8501" s="2">
        <v>46094.648310185199</v>
      </c>
      <c r="D8501" s="1" t="s">
        <v>25525</v>
      </c>
      <c r="E8501" s="1" t="s">
        <v>24220</v>
      </c>
      <c r="F8501" s="2">
        <v>46072.125011574099</v>
      </c>
      <c r="G8501" s="3">
        <v>54.93</v>
      </c>
      <c r="H8501" s="3">
        <v>44.9</v>
      </c>
      <c r="I8501" s="3">
        <v>61.3</v>
      </c>
      <c r="J8501" s="3">
        <v>52.1</v>
      </c>
      <c r="K8501" s="3">
        <v>56.63</v>
      </c>
    </row>
    <row r="8502" spans="1:11">
      <c r="A8502" t="s">
        <v>25526</v>
      </c>
      <c r="B8502" s="1" t="s">
        <v>25527</v>
      </c>
      <c r="C8502" s="2">
        <v>46094.648252314801</v>
      </c>
      <c r="D8502" s="1" t="s">
        <v>25528</v>
      </c>
      <c r="E8502" s="1" t="s">
        <v>24220</v>
      </c>
      <c r="F8502" s="2">
        <v>46072.166678240697</v>
      </c>
      <c r="G8502" s="3">
        <v>55.35</v>
      </c>
      <c r="H8502" s="3">
        <v>48.7</v>
      </c>
      <c r="I8502" s="3">
        <v>61.5</v>
      </c>
      <c r="J8502" s="3">
        <v>53.17</v>
      </c>
      <c r="K8502" s="3">
        <v>56.91</v>
      </c>
    </row>
    <row r="8503" spans="1:11">
      <c r="A8503" t="s">
        <v>25529</v>
      </c>
      <c r="B8503" s="1" t="s">
        <v>25530</v>
      </c>
      <c r="C8503" s="2">
        <v>46094.648194444402</v>
      </c>
      <c r="D8503" s="1" t="s">
        <v>25531</v>
      </c>
      <c r="E8503" s="1" t="s">
        <v>24220</v>
      </c>
      <c r="F8503" s="2">
        <v>46072.208344907398</v>
      </c>
      <c r="G8503" s="3">
        <v>55.88</v>
      </c>
      <c r="H8503" s="3">
        <v>49.7</v>
      </c>
      <c r="I8503" s="3">
        <v>65.2</v>
      </c>
      <c r="J8503" s="3">
        <v>54.49</v>
      </c>
      <c r="K8503" s="3">
        <v>56.97</v>
      </c>
    </row>
    <row r="8504" spans="1:11">
      <c r="A8504" t="s">
        <v>25532</v>
      </c>
      <c r="B8504" s="1" t="s">
        <v>25533</v>
      </c>
      <c r="C8504" s="2">
        <v>46094.648275462998</v>
      </c>
      <c r="D8504" s="1" t="s">
        <v>25534</v>
      </c>
      <c r="E8504" s="1" t="s">
        <v>24220</v>
      </c>
      <c r="F8504" s="2">
        <v>46072.250011574099</v>
      </c>
      <c r="G8504" s="3">
        <v>56.46</v>
      </c>
      <c r="H8504" s="3">
        <v>52.6</v>
      </c>
      <c r="I8504" s="3">
        <v>63</v>
      </c>
      <c r="J8504" s="3">
        <v>55.48</v>
      </c>
      <c r="K8504" s="3">
        <v>57.31</v>
      </c>
    </row>
    <row r="8505" spans="1:11">
      <c r="A8505" t="s">
        <v>25535</v>
      </c>
      <c r="B8505" s="1" t="s">
        <v>25536</v>
      </c>
      <c r="C8505" s="2">
        <v>46094.648275462998</v>
      </c>
      <c r="D8505" s="1" t="s">
        <v>25537</v>
      </c>
      <c r="E8505" s="1" t="s">
        <v>24220</v>
      </c>
      <c r="F8505" s="2">
        <v>46072.291678240697</v>
      </c>
      <c r="G8505" s="3">
        <v>57.7</v>
      </c>
      <c r="H8505" s="3">
        <v>54.3</v>
      </c>
      <c r="I8505" s="3">
        <v>71.8</v>
      </c>
      <c r="J8505" s="3">
        <v>56.48</v>
      </c>
      <c r="K8505" s="3">
        <v>58.58</v>
      </c>
    </row>
    <row r="8506" spans="1:11">
      <c r="A8506" t="s">
        <v>25538</v>
      </c>
      <c r="B8506" s="1" t="s">
        <v>25539</v>
      </c>
      <c r="C8506" s="2">
        <v>46094.648263888899</v>
      </c>
      <c r="D8506" s="1" t="s">
        <v>25540</v>
      </c>
      <c r="E8506" s="1" t="s">
        <v>24220</v>
      </c>
      <c r="F8506" s="2">
        <v>46072.333344907398</v>
      </c>
      <c r="G8506" s="3">
        <v>58.1</v>
      </c>
      <c r="H8506" s="3">
        <v>54.9</v>
      </c>
      <c r="I8506" s="3">
        <v>74.400000000000006</v>
      </c>
      <c r="J8506" s="3">
        <v>56.94</v>
      </c>
      <c r="K8506" s="3">
        <v>58.83</v>
      </c>
    </row>
    <row r="8507" spans="1:11">
      <c r="A8507" t="s">
        <v>25541</v>
      </c>
      <c r="B8507" s="1" t="s">
        <v>25542</v>
      </c>
      <c r="C8507" s="2">
        <v>46094.648252314801</v>
      </c>
      <c r="D8507" s="1" t="s">
        <v>25543</v>
      </c>
      <c r="E8507" s="1" t="s">
        <v>24220</v>
      </c>
      <c r="F8507" s="2">
        <v>46072.375011574099</v>
      </c>
      <c r="G8507" s="3">
        <v>57.3</v>
      </c>
      <c r="H8507" s="3">
        <v>53.6</v>
      </c>
      <c r="I8507" s="3">
        <v>67.900000000000006</v>
      </c>
      <c r="J8507" s="3">
        <v>56.18</v>
      </c>
      <c r="K8507" s="3">
        <v>58.1</v>
      </c>
    </row>
    <row r="8508" spans="1:11">
      <c r="A8508" t="s">
        <v>25544</v>
      </c>
      <c r="B8508" s="1" t="s">
        <v>25545</v>
      </c>
      <c r="C8508" s="2">
        <v>46094.6482986111</v>
      </c>
      <c r="D8508" s="1" t="s">
        <v>25546</v>
      </c>
      <c r="E8508" s="1" t="s">
        <v>24220</v>
      </c>
      <c r="F8508" s="2">
        <v>46072.416678240697</v>
      </c>
      <c r="G8508" s="3">
        <v>57.4</v>
      </c>
      <c r="H8508" s="3">
        <v>52.9</v>
      </c>
      <c r="I8508" s="3">
        <v>67.900000000000006</v>
      </c>
      <c r="J8508" s="3">
        <v>55.94</v>
      </c>
      <c r="K8508" s="3">
        <v>58.14</v>
      </c>
    </row>
    <row r="8509" spans="1:11">
      <c r="A8509" t="s">
        <v>25547</v>
      </c>
      <c r="B8509" s="1" t="s">
        <v>25548</v>
      </c>
      <c r="C8509" s="2">
        <v>46094.648182870398</v>
      </c>
      <c r="D8509" s="1" t="s">
        <v>25549</v>
      </c>
      <c r="E8509" s="1" t="s">
        <v>24220</v>
      </c>
      <c r="F8509" s="2">
        <v>46072.458344907398</v>
      </c>
      <c r="G8509" s="3">
        <v>56.6</v>
      </c>
      <c r="H8509" s="3">
        <v>52.9</v>
      </c>
      <c r="I8509" s="3">
        <v>69.599999999999994</v>
      </c>
      <c r="J8509" s="3">
        <v>55.16</v>
      </c>
      <c r="K8509" s="3">
        <v>57.32</v>
      </c>
    </row>
    <row r="8510" spans="1:11">
      <c r="A8510" t="s">
        <v>25550</v>
      </c>
      <c r="B8510" s="1" t="s">
        <v>25551</v>
      </c>
      <c r="C8510" s="2">
        <v>46094.648263888899</v>
      </c>
      <c r="D8510" s="1" t="s">
        <v>25552</v>
      </c>
      <c r="E8510" s="1" t="s">
        <v>24220</v>
      </c>
      <c r="F8510" s="2">
        <v>46072.500011574099</v>
      </c>
      <c r="G8510" s="3">
        <v>55.85</v>
      </c>
      <c r="H8510" s="3">
        <v>52.9</v>
      </c>
      <c r="I8510" s="3">
        <v>66.5</v>
      </c>
      <c r="J8510" s="3">
        <v>54.95</v>
      </c>
      <c r="K8510" s="3">
        <v>56.61</v>
      </c>
    </row>
    <row r="8511" spans="1:11">
      <c r="A8511" t="s">
        <v>25553</v>
      </c>
      <c r="B8511" s="1" t="s">
        <v>25554</v>
      </c>
      <c r="C8511" s="2">
        <v>46094.648287037002</v>
      </c>
      <c r="D8511" s="1" t="s">
        <v>25555</v>
      </c>
      <c r="E8511" s="1" t="s">
        <v>24220</v>
      </c>
      <c r="F8511" s="2">
        <v>46072.541678240697</v>
      </c>
      <c r="G8511" s="3">
        <v>56.78</v>
      </c>
      <c r="H8511" s="3">
        <v>52.5</v>
      </c>
      <c r="I8511" s="3">
        <v>77.7</v>
      </c>
      <c r="J8511" s="3">
        <v>54.9</v>
      </c>
      <c r="K8511" s="3">
        <v>57.36</v>
      </c>
    </row>
    <row r="8512" spans="1:11">
      <c r="A8512" t="s">
        <v>25556</v>
      </c>
      <c r="B8512" s="1" t="s">
        <v>25557</v>
      </c>
      <c r="C8512" s="2">
        <v>46094.648252314801</v>
      </c>
      <c r="D8512" s="1" t="s">
        <v>25558</v>
      </c>
      <c r="E8512" s="1" t="s">
        <v>24220</v>
      </c>
      <c r="F8512" s="2">
        <v>46072.583344907398</v>
      </c>
      <c r="G8512" s="3">
        <v>56.62</v>
      </c>
      <c r="H8512" s="3">
        <v>52.2</v>
      </c>
      <c r="I8512" s="3">
        <v>66.2</v>
      </c>
      <c r="J8512" s="3">
        <v>55.07</v>
      </c>
      <c r="K8512" s="3">
        <v>57.27</v>
      </c>
    </row>
    <row r="8513" spans="1:11">
      <c r="A8513" t="s">
        <v>25559</v>
      </c>
      <c r="B8513" s="1" t="s">
        <v>25560</v>
      </c>
      <c r="C8513" s="2">
        <v>46094.648182870398</v>
      </c>
      <c r="D8513" s="1" t="s">
        <v>25561</v>
      </c>
      <c r="E8513" s="1" t="s">
        <v>24220</v>
      </c>
      <c r="F8513" s="2">
        <v>46072.625011574099</v>
      </c>
      <c r="G8513" s="3">
        <v>56.23</v>
      </c>
      <c r="H8513" s="3">
        <v>51.5</v>
      </c>
      <c r="I8513" s="3">
        <v>69</v>
      </c>
      <c r="J8513" s="3">
        <v>54.83</v>
      </c>
      <c r="K8513" s="3">
        <v>57.12</v>
      </c>
    </row>
    <row r="8514" spans="1:11">
      <c r="A8514" t="s">
        <v>25562</v>
      </c>
      <c r="B8514" s="1" t="s">
        <v>25563</v>
      </c>
      <c r="C8514" s="2">
        <v>46094.648217592599</v>
      </c>
      <c r="D8514" s="1" t="s">
        <v>25564</v>
      </c>
      <c r="E8514" s="1" t="s">
        <v>24220</v>
      </c>
      <c r="F8514" s="2">
        <v>46072.666678240697</v>
      </c>
      <c r="G8514" s="3">
        <v>55.5</v>
      </c>
      <c r="H8514" s="3">
        <v>50.5</v>
      </c>
      <c r="I8514" s="3">
        <v>75.8</v>
      </c>
      <c r="J8514" s="3">
        <v>53.58</v>
      </c>
      <c r="K8514" s="3">
        <v>56.55</v>
      </c>
    </row>
    <row r="8515" spans="1:11">
      <c r="A8515" t="s">
        <v>25565</v>
      </c>
      <c r="B8515" s="1" t="s">
        <v>25566</v>
      </c>
      <c r="C8515" s="2">
        <v>46094.648356481499</v>
      </c>
      <c r="D8515" s="1" t="s">
        <v>25567</v>
      </c>
      <c r="E8515" s="1" t="s">
        <v>24220</v>
      </c>
      <c r="F8515" s="2">
        <v>46072.708344907398</v>
      </c>
      <c r="G8515" s="3">
        <v>54.25</v>
      </c>
      <c r="H8515" s="3">
        <v>50.7</v>
      </c>
      <c r="I8515" s="3">
        <v>73.3</v>
      </c>
      <c r="J8515" s="3">
        <v>53.22</v>
      </c>
      <c r="K8515" s="3">
        <v>54.77</v>
      </c>
    </row>
    <row r="8516" spans="1:11">
      <c r="A8516" t="s">
        <v>25568</v>
      </c>
      <c r="B8516" s="1" t="s">
        <v>25569</v>
      </c>
      <c r="C8516" s="2">
        <v>46094.6481712963</v>
      </c>
      <c r="D8516" s="1" t="s">
        <v>25570</v>
      </c>
      <c r="E8516" s="1" t="s">
        <v>24220</v>
      </c>
      <c r="F8516" s="2">
        <v>46072.750011574099</v>
      </c>
      <c r="G8516" s="3">
        <v>54.86</v>
      </c>
      <c r="H8516" s="3">
        <v>51.1</v>
      </c>
      <c r="I8516" s="3">
        <v>66.5</v>
      </c>
      <c r="J8516" s="3">
        <v>53.95</v>
      </c>
      <c r="K8516" s="3">
        <v>55.61</v>
      </c>
    </row>
    <row r="8517" spans="1:11">
      <c r="A8517" t="s">
        <v>25571</v>
      </c>
      <c r="B8517" s="1" t="s">
        <v>25572</v>
      </c>
      <c r="C8517" s="2">
        <v>46094.648263888899</v>
      </c>
      <c r="D8517" s="1" t="s">
        <v>25573</v>
      </c>
      <c r="E8517" s="1" t="s">
        <v>24220</v>
      </c>
      <c r="F8517" s="2">
        <v>46072.791678240697</v>
      </c>
      <c r="G8517" s="3">
        <v>55.89</v>
      </c>
      <c r="H8517" s="3">
        <v>52.9</v>
      </c>
      <c r="I8517" s="3">
        <v>61.2</v>
      </c>
      <c r="J8517" s="3">
        <v>55</v>
      </c>
      <c r="K8517" s="3">
        <v>56.65</v>
      </c>
    </row>
    <row r="8518" spans="1:11">
      <c r="A8518" t="s">
        <v>25574</v>
      </c>
      <c r="B8518" s="1" t="s">
        <v>25575</v>
      </c>
      <c r="C8518" s="2">
        <v>46094.648229166698</v>
      </c>
      <c r="D8518" s="1" t="s">
        <v>25576</v>
      </c>
      <c r="E8518" s="1" t="s">
        <v>24220</v>
      </c>
      <c r="F8518" s="2">
        <v>46072.833344907398</v>
      </c>
      <c r="G8518" s="3">
        <v>55.17</v>
      </c>
      <c r="H8518" s="3">
        <v>51.3</v>
      </c>
      <c r="I8518" s="3">
        <v>62.9</v>
      </c>
      <c r="J8518" s="3">
        <v>54.28</v>
      </c>
      <c r="K8518" s="3">
        <v>55.92</v>
      </c>
    </row>
    <row r="8519" spans="1:11">
      <c r="A8519" t="s">
        <v>25577</v>
      </c>
      <c r="B8519" s="1" t="s">
        <v>25578</v>
      </c>
      <c r="C8519" s="2">
        <v>46094.648206018501</v>
      </c>
      <c r="D8519" s="1" t="s">
        <v>25579</v>
      </c>
      <c r="E8519" s="1" t="s">
        <v>24220</v>
      </c>
      <c r="F8519" s="2">
        <v>46072.875011574099</v>
      </c>
      <c r="G8519" s="3">
        <v>54.9</v>
      </c>
      <c r="H8519" s="3">
        <v>50.5</v>
      </c>
      <c r="I8519" s="3">
        <v>65.099999999999994</v>
      </c>
      <c r="J8519" s="3">
        <v>53.8</v>
      </c>
      <c r="K8519" s="3">
        <v>55.65</v>
      </c>
    </row>
    <row r="8520" spans="1:11">
      <c r="A8520" t="s">
        <v>25580</v>
      </c>
      <c r="B8520" s="1" t="s">
        <v>25581</v>
      </c>
      <c r="C8520" s="2">
        <v>46094.6481712963</v>
      </c>
      <c r="D8520" s="1" t="s">
        <v>25582</v>
      </c>
      <c r="E8520" s="1" t="s">
        <v>24220</v>
      </c>
      <c r="F8520" s="2">
        <v>46072.916678240697</v>
      </c>
      <c r="G8520" s="3">
        <v>53.12</v>
      </c>
      <c r="H8520" s="3">
        <v>49</v>
      </c>
      <c r="I8520" s="3">
        <v>57.9</v>
      </c>
      <c r="J8520" s="3">
        <v>52.02</v>
      </c>
      <c r="K8520" s="3">
        <v>54.02</v>
      </c>
    </row>
    <row r="8521" spans="1:11">
      <c r="A8521" t="s">
        <v>25583</v>
      </c>
      <c r="B8521" s="1" t="s">
        <v>25584</v>
      </c>
      <c r="C8521" s="2">
        <v>46094.648275462998</v>
      </c>
      <c r="D8521" s="1" t="s">
        <v>25585</v>
      </c>
      <c r="E8521" s="1" t="s">
        <v>24220</v>
      </c>
      <c r="F8521" s="2">
        <v>46072.958344907398</v>
      </c>
      <c r="G8521" s="3">
        <v>52.61</v>
      </c>
      <c r="H8521" s="3">
        <v>48.6</v>
      </c>
      <c r="I8521" s="3">
        <v>59.1</v>
      </c>
      <c r="J8521" s="3">
        <v>51.43</v>
      </c>
      <c r="K8521" s="3">
        <v>53.54</v>
      </c>
    </row>
    <row r="8522" spans="1:11">
      <c r="A8522" t="s">
        <v>25586</v>
      </c>
      <c r="B8522" s="1" t="s">
        <v>25587</v>
      </c>
      <c r="C8522" s="2">
        <v>46094.648206018501</v>
      </c>
      <c r="D8522" s="1" t="s">
        <v>25588</v>
      </c>
      <c r="E8522" s="1" t="s">
        <v>24220</v>
      </c>
      <c r="F8522" s="2">
        <v>46073.000011574099</v>
      </c>
      <c r="G8522" s="3">
        <v>52.51</v>
      </c>
      <c r="H8522" s="3">
        <v>47.9</v>
      </c>
      <c r="I8522" s="3">
        <v>58.8</v>
      </c>
      <c r="J8522" s="3">
        <v>51.38</v>
      </c>
      <c r="K8522" s="3">
        <v>53.46</v>
      </c>
    </row>
    <row r="8523" spans="1:11">
      <c r="A8523" t="s">
        <v>25589</v>
      </c>
      <c r="B8523" s="1" t="s">
        <v>25590</v>
      </c>
      <c r="C8523" s="2">
        <v>46094.648252314801</v>
      </c>
      <c r="D8523" s="1" t="s">
        <v>25591</v>
      </c>
      <c r="E8523" s="1" t="s">
        <v>24220</v>
      </c>
      <c r="F8523" s="2">
        <v>46073.041678240697</v>
      </c>
      <c r="G8523" s="3">
        <v>53.37</v>
      </c>
      <c r="H8523" s="3">
        <v>48.5</v>
      </c>
      <c r="I8523" s="3">
        <v>59.6</v>
      </c>
      <c r="J8523" s="3">
        <v>52.03</v>
      </c>
      <c r="K8523" s="3">
        <v>54.41</v>
      </c>
    </row>
    <row r="8524" spans="1:11">
      <c r="A8524" t="s">
        <v>25592</v>
      </c>
      <c r="B8524" s="1" t="s">
        <v>25593</v>
      </c>
      <c r="C8524" s="2">
        <v>46094.648194444402</v>
      </c>
      <c r="D8524" s="1" t="s">
        <v>25594</v>
      </c>
      <c r="E8524" s="1" t="s">
        <v>24220</v>
      </c>
      <c r="F8524" s="2">
        <v>46073.083344907398</v>
      </c>
      <c r="G8524" s="3">
        <v>54.04</v>
      </c>
      <c r="H8524" s="3">
        <v>49.6</v>
      </c>
      <c r="I8524" s="3">
        <v>63.8</v>
      </c>
      <c r="J8524" s="3">
        <v>52.75</v>
      </c>
      <c r="K8524" s="3">
        <v>55.08</v>
      </c>
    </row>
    <row r="8525" spans="1:11">
      <c r="A8525" t="s">
        <v>25595</v>
      </c>
      <c r="B8525" s="1" t="s">
        <v>25596</v>
      </c>
      <c r="C8525" s="2">
        <v>46094.648287037002</v>
      </c>
      <c r="D8525" s="1" t="s">
        <v>25597</v>
      </c>
      <c r="E8525" s="1" t="s">
        <v>24220</v>
      </c>
      <c r="F8525" s="2">
        <v>46073.125011574099</v>
      </c>
      <c r="G8525" s="3">
        <v>54.67</v>
      </c>
      <c r="H8525" s="3">
        <v>50.5</v>
      </c>
      <c r="I8525" s="3">
        <v>59.6</v>
      </c>
      <c r="J8525" s="3">
        <v>53.56</v>
      </c>
      <c r="K8525" s="3">
        <v>55.65</v>
      </c>
    </row>
    <row r="8526" spans="1:11">
      <c r="A8526" t="s">
        <v>25598</v>
      </c>
      <c r="B8526" s="1" t="s">
        <v>25599</v>
      </c>
      <c r="C8526" s="2">
        <v>46094.648217592599</v>
      </c>
      <c r="D8526" s="1" t="s">
        <v>25600</v>
      </c>
      <c r="E8526" s="1" t="s">
        <v>24220</v>
      </c>
      <c r="F8526" s="2">
        <v>46073.166678240697</v>
      </c>
      <c r="G8526" s="3">
        <v>55.6</v>
      </c>
      <c r="H8526" s="3">
        <v>51.7</v>
      </c>
      <c r="I8526" s="3">
        <v>61.1</v>
      </c>
      <c r="J8526" s="3">
        <v>54.59</v>
      </c>
      <c r="K8526" s="3">
        <v>56.4</v>
      </c>
    </row>
    <row r="8527" spans="1:11">
      <c r="A8527" t="s">
        <v>25601</v>
      </c>
      <c r="B8527" s="1" t="s">
        <v>25602</v>
      </c>
      <c r="C8527" s="2">
        <v>46094.648263888899</v>
      </c>
      <c r="D8527" s="1" t="s">
        <v>25603</v>
      </c>
      <c r="E8527" s="1" t="s">
        <v>24220</v>
      </c>
      <c r="F8527" s="2">
        <v>46073.208344907398</v>
      </c>
      <c r="G8527" s="3">
        <v>57.44</v>
      </c>
      <c r="H8527" s="3">
        <v>54</v>
      </c>
      <c r="I8527" s="3">
        <v>65.099999999999994</v>
      </c>
      <c r="J8527" s="3">
        <v>56.58</v>
      </c>
      <c r="K8527" s="3">
        <v>58.15</v>
      </c>
    </row>
    <row r="8528" spans="1:11">
      <c r="A8528" t="s">
        <v>25604</v>
      </c>
      <c r="B8528" s="1" t="s">
        <v>25605</v>
      </c>
      <c r="C8528" s="2">
        <v>46094.648333333302</v>
      </c>
      <c r="D8528" s="1" t="s">
        <v>25606</v>
      </c>
      <c r="E8528" s="1" t="s">
        <v>24220</v>
      </c>
      <c r="F8528" s="2">
        <v>46073.250011574099</v>
      </c>
      <c r="G8528" s="3">
        <v>59.21</v>
      </c>
      <c r="H8528" s="3">
        <v>56.3</v>
      </c>
      <c r="I8528" s="3">
        <v>74.3</v>
      </c>
      <c r="J8528" s="3">
        <v>58.38</v>
      </c>
      <c r="K8528" s="3">
        <v>59.82</v>
      </c>
    </row>
    <row r="8529" spans="1:11">
      <c r="A8529" t="s">
        <v>25607</v>
      </c>
      <c r="B8529" s="1" t="s">
        <v>25608</v>
      </c>
      <c r="C8529" s="2">
        <v>46094.648275462998</v>
      </c>
      <c r="D8529" s="1" t="s">
        <v>25609</v>
      </c>
      <c r="E8529" s="1" t="s">
        <v>24220</v>
      </c>
      <c r="F8529" s="2">
        <v>46073.291678240697</v>
      </c>
      <c r="G8529" s="3">
        <v>59.41</v>
      </c>
      <c r="H8529" s="3">
        <v>56.3</v>
      </c>
      <c r="I8529" s="3">
        <v>74.099999999999994</v>
      </c>
      <c r="J8529" s="3">
        <v>58.4</v>
      </c>
      <c r="K8529" s="3">
        <v>60.09</v>
      </c>
    </row>
    <row r="8530" spans="1:11">
      <c r="A8530" t="s">
        <v>25610</v>
      </c>
      <c r="B8530" s="1" t="s">
        <v>25611</v>
      </c>
      <c r="C8530" s="2">
        <v>46094.648252314801</v>
      </c>
      <c r="D8530" s="1" t="s">
        <v>25612</v>
      </c>
      <c r="E8530" s="1" t="s">
        <v>24220</v>
      </c>
      <c r="F8530" s="2">
        <v>46073.333344907398</v>
      </c>
      <c r="G8530" s="3">
        <v>60.61</v>
      </c>
      <c r="H8530" s="3">
        <v>56.8</v>
      </c>
      <c r="I8530" s="3">
        <v>81</v>
      </c>
      <c r="J8530" s="3">
        <v>59.12</v>
      </c>
      <c r="K8530" s="3">
        <v>61.31</v>
      </c>
    </row>
    <row r="8531" spans="1:11">
      <c r="A8531" t="s">
        <v>25613</v>
      </c>
      <c r="B8531" s="1" t="s">
        <v>25614</v>
      </c>
      <c r="C8531" s="2">
        <v>46094.648194444402</v>
      </c>
      <c r="D8531" s="1" t="s">
        <v>25615</v>
      </c>
      <c r="E8531" s="1" t="s">
        <v>24220</v>
      </c>
      <c r="F8531" s="2">
        <v>46073.375011574099</v>
      </c>
      <c r="G8531" s="3">
        <v>59.84</v>
      </c>
      <c r="H8531" s="3">
        <v>56.8</v>
      </c>
      <c r="I8531" s="3">
        <v>67.900000000000006</v>
      </c>
      <c r="J8531" s="3">
        <v>58.79</v>
      </c>
      <c r="K8531" s="3">
        <v>60.67</v>
      </c>
    </row>
    <row r="8532" spans="1:11">
      <c r="A8532" t="s">
        <v>25616</v>
      </c>
      <c r="B8532" s="1" t="s">
        <v>25617</v>
      </c>
      <c r="C8532" s="2">
        <v>46094.648229166698</v>
      </c>
      <c r="D8532" s="1" t="s">
        <v>25618</v>
      </c>
      <c r="E8532" s="1" t="s">
        <v>24220</v>
      </c>
      <c r="F8532" s="2">
        <v>46073.416678240697</v>
      </c>
      <c r="G8532" s="3">
        <v>60.28</v>
      </c>
      <c r="H8532" s="3">
        <v>56.8</v>
      </c>
      <c r="I8532" s="3">
        <v>73.8</v>
      </c>
      <c r="J8532" s="3">
        <v>58.95</v>
      </c>
      <c r="K8532" s="3">
        <v>61.08</v>
      </c>
    </row>
    <row r="8533" spans="1:11">
      <c r="A8533" t="s">
        <v>25619</v>
      </c>
      <c r="B8533" s="1" t="s">
        <v>25620</v>
      </c>
      <c r="C8533" s="2">
        <v>46094.648287037002</v>
      </c>
      <c r="D8533" s="1" t="s">
        <v>25621</v>
      </c>
      <c r="E8533" s="1" t="s">
        <v>24220</v>
      </c>
      <c r="F8533" s="2">
        <v>46073.458344907398</v>
      </c>
      <c r="G8533" s="3">
        <v>60.08</v>
      </c>
      <c r="H8533" s="3">
        <v>56.4</v>
      </c>
      <c r="I8533" s="3">
        <v>77.400000000000006</v>
      </c>
      <c r="J8533" s="3">
        <v>58.91</v>
      </c>
      <c r="K8533" s="3">
        <v>60.81</v>
      </c>
    </row>
    <row r="8534" spans="1:11">
      <c r="A8534" t="s">
        <v>25622</v>
      </c>
      <c r="B8534" s="1" t="s">
        <v>25623</v>
      </c>
      <c r="C8534" s="2">
        <v>46094.648194444402</v>
      </c>
      <c r="D8534" s="1" t="s">
        <v>25624</v>
      </c>
      <c r="E8534" s="1" t="s">
        <v>24220</v>
      </c>
      <c r="F8534" s="2">
        <v>46073.500011574099</v>
      </c>
      <c r="G8534" s="3">
        <v>60.44</v>
      </c>
      <c r="H8534" s="3">
        <v>57.1</v>
      </c>
      <c r="I8534" s="3">
        <v>67.2</v>
      </c>
      <c r="J8534" s="3">
        <v>59.35</v>
      </c>
      <c r="K8534" s="3">
        <v>61.34</v>
      </c>
    </row>
    <row r="8535" spans="1:11">
      <c r="A8535" t="s">
        <v>25625</v>
      </c>
      <c r="B8535" s="1" t="s">
        <v>25626</v>
      </c>
      <c r="C8535" s="2">
        <v>46094.648206018501</v>
      </c>
      <c r="D8535" s="1" t="s">
        <v>25627</v>
      </c>
      <c r="E8535" s="1" t="s">
        <v>24220</v>
      </c>
      <c r="F8535" s="2">
        <v>46073.541678240697</v>
      </c>
      <c r="G8535" s="3">
        <v>59.88</v>
      </c>
      <c r="H8535" s="3">
        <v>56.6</v>
      </c>
      <c r="I8535" s="3">
        <v>72</v>
      </c>
      <c r="J8535" s="3">
        <v>58.59</v>
      </c>
      <c r="K8535" s="3">
        <v>60.77</v>
      </c>
    </row>
    <row r="8536" spans="1:11">
      <c r="A8536" t="s">
        <v>25628</v>
      </c>
      <c r="B8536" s="1" t="s">
        <v>25629</v>
      </c>
      <c r="C8536" s="2">
        <v>46094.648252314801</v>
      </c>
      <c r="D8536" s="1" t="s">
        <v>25630</v>
      </c>
      <c r="E8536" s="1" t="s">
        <v>24220</v>
      </c>
      <c r="F8536" s="2">
        <v>46073.583344907398</v>
      </c>
      <c r="G8536" s="3">
        <v>59.14</v>
      </c>
      <c r="H8536" s="3">
        <v>56.2</v>
      </c>
      <c r="I8536" s="3">
        <v>76</v>
      </c>
      <c r="J8536" s="3">
        <v>58.2</v>
      </c>
      <c r="K8536" s="3">
        <v>59.9</v>
      </c>
    </row>
    <row r="8537" spans="1:11">
      <c r="A8537" t="s">
        <v>25631</v>
      </c>
      <c r="B8537" s="1" t="s">
        <v>25632</v>
      </c>
      <c r="C8537" s="2">
        <v>46094.648263888899</v>
      </c>
      <c r="D8537" s="1" t="s">
        <v>25633</v>
      </c>
      <c r="E8537" s="1" t="s">
        <v>24220</v>
      </c>
      <c r="F8537" s="2">
        <v>46073.625011574099</v>
      </c>
      <c r="G8537" s="3">
        <v>59.5</v>
      </c>
      <c r="H8537" s="3">
        <v>55.9</v>
      </c>
      <c r="I8537" s="3">
        <v>72.599999999999994</v>
      </c>
      <c r="J8537" s="3">
        <v>58.25</v>
      </c>
      <c r="K8537" s="3">
        <v>60.24</v>
      </c>
    </row>
    <row r="8538" spans="1:11">
      <c r="A8538" t="s">
        <v>25634</v>
      </c>
      <c r="B8538" s="1" t="s">
        <v>25635</v>
      </c>
      <c r="C8538" s="2">
        <v>46094.648287037002</v>
      </c>
      <c r="D8538" s="1" t="s">
        <v>25636</v>
      </c>
      <c r="E8538" s="1" t="s">
        <v>24220</v>
      </c>
      <c r="F8538" s="2">
        <v>46073.666678240697</v>
      </c>
      <c r="G8538" s="3">
        <v>58.8</v>
      </c>
      <c r="H8538" s="3">
        <v>55.2</v>
      </c>
      <c r="I8538" s="3">
        <v>81.5</v>
      </c>
      <c r="J8538" s="3">
        <v>57.39</v>
      </c>
      <c r="K8538" s="3">
        <v>59.39</v>
      </c>
    </row>
    <row r="8539" spans="1:11">
      <c r="A8539" t="s">
        <v>25637</v>
      </c>
      <c r="B8539" s="1" t="s">
        <v>25638</v>
      </c>
      <c r="C8539" s="2">
        <v>46094.648252314801</v>
      </c>
      <c r="D8539" s="1" t="s">
        <v>25639</v>
      </c>
      <c r="E8539" s="1" t="s">
        <v>24220</v>
      </c>
      <c r="F8539" s="2">
        <v>46073.708344907398</v>
      </c>
      <c r="G8539" s="3">
        <v>57.73</v>
      </c>
      <c r="H8539" s="3">
        <v>54.6</v>
      </c>
      <c r="I8539" s="3">
        <v>83.4</v>
      </c>
      <c r="J8539" s="3">
        <v>56.61</v>
      </c>
      <c r="K8539" s="3">
        <v>58.24</v>
      </c>
    </row>
    <row r="8540" spans="1:11">
      <c r="A8540" t="s">
        <v>25640</v>
      </c>
      <c r="B8540" s="1" t="s">
        <v>25641</v>
      </c>
      <c r="C8540" s="2">
        <v>46094.648229166698</v>
      </c>
      <c r="D8540" s="1" t="s">
        <v>25642</v>
      </c>
      <c r="E8540" s="1" t="s">
        <v>24220</v>
      </c>
      <c r="F8540" s="2">
        <v>46073.750011574099</v>
      </c>
      <c r="G8540" s="3">
        <v>56.84</v>
      </c>
      <c r="H8540" s="3">
        <v>54</v>
      </c>
      <c r="I8540" s="3">
        <v>67</v>
      </c>
      <c r="J8540" s="3">
        <v>55.96</v>
      </c>
      <c r="K8540" s="3">
        <v>57.6</v>
      </c>
    </row>
    <row r="8541" spans="1:11">
      <c r="A8541" t="s">
        <v>25643</v>
      </c>
      <c r="B8541" s="1" t="s">
        <v>25644</v>
      </c>
      <c r="C8541" s="2">
        <v>46094.648229166698</v>
      </c>
      <c r="D8541" s="1" t="s">
        <v>25645</v>
      </c>
      <c r="E8541" s="1" t="s">
        <v>24220</v>
      </c>
      <c r="F8541" s="2">
        <v>46073.791678240697</v>
      </c>
      <c r="G8541" s="3">
        <v>55.68</v>
      </c>
      <c r="H8541" s="3">
        <v>51.2</v>
      </c>
      <c r="I8541" s="3">
        <v>66.5</v>
      </c>
      <c r="J8541" s="3">
        <v>54.62</v>
      </c>
      <c r="K8541" s="3">
        <v>56.34</v>
      </c>
    </row>
    <row r="8542" spans="1:11">
      <c r="A8542" t="s">
        <v>25646</v>
      </c>
      <c r="B8542" s="1" t="s">
        <v>25647</v>
      </c>
      <c r="C8542" s="2">
        <v>46094.648217592599</v>
      </c>
      <c r="D8542" s="1" t="s">
        <v>25648</v>
      </c>
      <c r="E8542" s="1" t="s">
        <v>24220</v>
      </c>
      <c r="F8542" s="2">
        <v>46073.833344907398</v>
      </c>
      <c r="G8542" s="3">
        <v>56.61</v>
      </c>
      <c r="H8542" s="3">
        <v>52.9</v>
      </c>
      <c r="I8542" s="3">
        <v>67.5</v>
      </c>
      <c r="J8542" s="3">
        <v>55.62</v>
      </c>
      <c r="K8542" s="3">
        <v>57.37</v>
      </c>
    </row>
    <row r="8543" spans="1:11">
      <c r="A8543" t="s">
        <v>25649</v>
      </c>
      <c r="B8543" s="1" t="s">
        <v>25650</v>
      </c>
      <c r="C8543" s="2">
        <v>46094.648310185199</v>
      </c>
      <c r="D8543" s="1" t="s">
        <v>25651</v>
      </c>
      <c r="E8543" s="1" t="s">
        <v>24220</v>
      </c>
      <c r="F8543" s="2">
        <v>46073.875011574099</v>
      </c>
      <c r="G8543" s="3">
        <v>55.25</v>
      </c>
      <c r="H8543" s="3">
        <v>51</v>
      </c>
      <c r="I8543" s="3">
        <v>63.1</v>
      </c>
      <c r="J8543" s="3">
        <v>54.2</v>
      </c>
      <c r="K8543" s="3">
        <v>56</v>
      </c>
    </row>
    <row r="8544" spans="1:11">
      <c r="A8544" t="s">
        <v>25652</v>
      </c>
      <c r="B8544" s="1" t="s">
        <v>25653</v>
      </c>
      <c r="C8544" s="2">
        <v>46094.648182870398</v>
      </c>
      <c r="D8544" s="1" t="s">
        <v>25654</v>
      </c>
      <c r="E8544" s="1" t="s">
        <v>24220</v>
      </c>
      <c r="F8544" s="2">
        <v>46073.916678240697</v>
      </c>
      <c r="G8544" s="3">
        <v>54.23</v>
      </c>
      <c r="H8544" s="3">
        <v>50.8</v>
      </c>
      <c r="I8544" s="3">
        <v>60.7</v>
      </c>
      <c r="J8544" s="3">
        <v>53.27</v>
      </c>
      <c r="K8544" s="3">
        <v>55.06</v>
      </c>
    </row>
    <row r="8545" spans="1:11">
      <c r="A8545" t="s">
        <v>25655</v>
      </c>
      <c r="B8545" s="1" t="s">
        <v>25656</v>
      </c>
      <c r="C8545" s="2">
        <v>46094.648356481499</v>
      </c>
      <c r="D8545" s="1" t="s">
        <v>25657</v>
      </c>
      <c r="E8545" s="1" t="s">
        <v>24220</v>
      </c>
      <c r="F8545" s="2">
        <v>46073.958344907398</v>
      </c>
      <c r="G8545" s="3">
        <v>53.19</v>
      </c>
      <c r="H8545" s="3">
        <v>48.5</v>
      </c>
      <c r="I8545" s="3">
        <v>60.1</v>
      </c>
      <c r="J8545" s="3">
        <v>51.97</v>
      </c>
      <c r="K8545" s="3">
        <v>53.97</v>
      </c>
    </row>
    <row r="8546" spans="1:11">
      <c r="A8546" t="s">
        <v>25658</v>
      </c>
      <c r="B8546" s="1" t="s">
        <v>25659</v>
      </c>
      <c r="C8546" s="2">
        <v>46094.648182870398</v>
      </c>
      <c r="D8546" s="1" t="s">
        <v>25660</v>
      </c>
      <c r="E8546" s="1" t="s">
        <v>24220</v>
      </c>
      <c r="F8546" s="2">
        <v>46074.000011574099</v>
      </c>
      <c r="G8546" s="3">
        <v>51.68</v>
      </c>
      <c r="H8546" s="3">
        <v>47.4</v>
      </c>
      <c r="I8546" s="3">
        <v>60.1</v>
      </c>
      <c r="J8546" s="3">
        <v>50.52</v>
      </c>
      <c r="K8546" s="3">
        <v>52.62</v>
      </c>
    </row>
    <row r="8547" spans="1:11">
      <c r="A8547" t="s">
        <v>25661</v>
      </c>
      <c r="B8547" s="1" t="s">
        <v>25662</v>
      </c>
      <c r="C8547" s="2">
        <v>46094.648310185199</v>
      </c>
      <c r="D8547" s="1" t="s">
        <v>25663</v>
      </c>
      <c r="E8547" s="1" t="s">
        <v>24220</v>
      </c>
      <c r="F8547" s="2">
        <v>46074.041678240697</v>
      </c>
      <c r="G8547" s="3">
        <v>50.27</v>
      </c>
      <c r="H8547" s="3">
        <v>45</v>
      </c>
      <c r="I8547" s="3">
        <v>61.2</v>
      </c>
      <c r="J8547" s="3">
        <v>48.87</v>
      </c>
      <c r="K8547" s="3">
        <v>51.36</v>
      </c>
    </row>
    <row r="8548" spans="1:11">
      <c r="A8548" t="s">
        <v>25664</v>
      </c>
      <c r="B8548" s="1" t="s">
        <v>25665</v>
      </c>
      <c r="C8548" s="2">
        <v>46094.648229166698</v>
      </c>
      <c r="D8548" s="1" t="s">
        <v>25666</v>
      </c>
      <c r="E8548" s="1" t="s">
        <v>24220</v>
      </c>
      <c r="F8548" s="2">
        <v>46074.083344907398</v>
      </c>
      <c r="G8548" s="3">
        <v>50.13</v>
      </c>
      <c r="H8548" s="3">
        <v>44.8</v>
      </c>
      <c r="I8548" s="3">
        <v>57.9</v>
      </c>
      <c r="J8548" s="3">
        <v>48.46</v>
      </c>
      <c r="K8548" s="3">
        <v>51.29</v>
      </c>
    </row>
    <row r="8549" spans="1:11">
      <c r="A8549" t="s">
        <v>25667</v>
      </c>
      <c r="B8549" s="1" t="s">
        <v>25668</v>
      </c>
      <c r="C8549" s="2">
        <v>46094.648240740702</v>
      </c>
      <c r="D8549" s="1" t="s">
        <v>25669</v>
      </c>
      <c r="E8549" s="1" t="s">
        <v>24220</v>
      </c>
      <c r="F8549" s="2">
        <v>46074.125011574099</v>
      </c>
      <c r="G8549" s="3">
        <v>52.5</v>
      </c>
      <c r="H8549" s="3">
        <v>46.4</v>
      </c>
      <c r="I8549" s="3">
        <v>58</v>
      </c>
      <c r="J8549" s="3">
        <v>50.94</v>
      </c>
      <c r="K8549" s="3">
        <v>53.59</v>
      </c>
    </row>
    <row r="8550" spans="1:11">
      <c r="A8550" t="s">
        <v>25670</v>
      </c>
      <c r="B8550" s="1" t="s">
        <v>25671</v>
      </c>
      <c r="C8550" s="2">
        <v>46094.648252314801</v>
      </c>
      <c r="D8550" s="1" t="s">
        <v>25672</v>
      </c>
      <c r="E8550" s="1" t="s">
        <v>24220</v>
      </c>
      <c r="F8550" s="2">
        <v>46074.166678240697</v>
      </c>
      <c r="G8550" s="3">
        <v>54.04</v>
      </c>
      <c r="H8550" s="3">
        <v>49.9</v>
      </c>
      <c r="I8550" s="3">
        <v>58.4</v>
      </c>
      <c r="J8550" s="3">
        <v>52.84</v>
      </c>
      <c r="K8550" s="3">
        <v>55.01</v>
      </c>
    </row>
    <row r="8551" spans="1:11">
      <c r="A8551" t="s">
        <v>25673</v>
      </c>
      <c r="B8551" s="1" t="s">
        <v>25674</v>
      </c>
      <c r="C8551" s="2">
        <v>46094.648356481499</v>
      </c>
      <c r="D8551" s="1" t="s">
        <v>25675</v>
      </c>
      <c r="E8551" s="1" t="s">
        <v>24220</v>
      </c>
      <c r="F8551" s="2">
        <v>46074.208344907398</v>
      </c>
      <c r="G8551" s="3">
        <v>55.51</v>
      </c>
      <c r="H8551" s="3">
        <v>51.8</v>
      </c>
      <c r="I8551" s="3">
        <v>65.099999999999994</v>
      </c>
      <c r="J8551" s="3">
        <v>54.54</v>
      </c>
      <c r="K8551" s="3">
        <v>56.32</v>
      </c>
    </row>
    <row r="8552" spans="1:11">
      <c r="A8552" t="s">
        <v>25676</v>
      </c>
      <c r="B8552" s="1" t="s">
        <v>25677</v>
      </c>
      <c r="C8552" s="2">
        <v>46094.6483449074</v>
      </c>
      <c r="D8552" s="1" t="s">
        <v>25678</v>
      </c>
      <c r="E8552" s="1" t="s">
        <v>24220</v>
      </c>
      <c r="F8552" s="2">
        <v>46074.250011574099</v>
      </c>
      <c r="G8552" s="3">
        <v>56.48</v>
      </c>
      <c r="H8552" s="3">
        <v>51.7</v>
      </c>
      <c r="I8552" s="3">
        <v>83</v>
      </c>
      <c r="J8552" s="3">
        <v>54.92</v>
      </c>
      <c r="K8552" s="3">
        <v>56.95</v>
      </c>
    </row>
    <row r="8553" spans="1:11">
      <c r="A8553" t="s">
        <v>25679</v>
      </c>
      <c r="B8553" s="1" t="s">
        <v>25680</v>
      </c>
      <c r="C8553" s="2">
        <v>46094.648356481499</v>
      </c>
      <c r="D8553" s="1" t="s">
        <v>25681</v>
      </c>
      <c r="E8553" s="1" t="s">
        <v>24220</v>
      </c>
      <c r="F8553" s="2">
        <v>46074.291678240697</v>
      </c>
      <c r="G8553" s="3">
        <v>57.56</v>
      </c>
      <c r="H8553" s="3">
        <v>54.1</v>
      </c>
      <c r="I8553" s="3">
        <v>76.099999999999994</v>
      </c>
      <c r="J8553" s="3">
        <v>56.11</v>
      </c>
      <c r="K8553" s="3">
        <v>58.29</v>
      </c>
    </row>
    <row r="8554" spans="1:11">
      <c r="A8554" t="s">
        <v>25682</v>
      </c>
      <c r="B8554" s="1" t="s">
        <v>25683</v>
      </c>
      <c r="C8554" s="2">
        <v>46094.648356481499</v>
      </c>
      <c r="D8554" s="1" t="s">
        <v>25684</v>
      </c>
      <c r="E8554" s="1" t="s">
        <v>24220</v>
      </c>
      <c r="F8554" s="2">
        <v>46074.333344907398</v>
      </c>
      <c r="G8554" s="3">
        <v>56.9</v>
      </c>
      <c r="H8554" s="3">
        <v>53.2</v>
      </c>
      <c r="I8554" s="3">
        <v>65.7</v>
      </c>
      <c r="J8554" s="3">
        <v>55.88</v>
      </c>
      <c r="K8554" s="3">
        <v>57.73</v>
      </c>
    </row>
    <row r="8555" spans="1:11">
      <c r="A8555" t="s">
        <v>25685</v>
      </c>
      <c r="B8555" s="1" t="s">
        <v>25686</v>
      </c>
      <c r="C8555" s="2">
        <v>46094.6482986111</v>
      </c>
      <c r="D8555" s="1" t="s">
        <v>25687</v>
      </c>
      <c r="E8555" s="1" t="s">
        <v>24220</v>
      </c>
      <c r="F8555" s="2">
        <v>46074.375011574099</v>
      </c>
      <c r="G8555" s="3">
        <v>56.11</v>
      </c>
      <c r="H8555" s="3">
        <v>52.9</v>
      </c>
      <c r="I8555" s="3">
        <v>66.2</v>
      </c>
      <c r="J8555" s="3">
        <v>55.2</v>
      </c>
      <c r="K8555" s="3">
        <v>56.9</v>
      </c>
    </row>
    <row r="8556" spans="1:11">
      <c r="A8556" t="s">
        <v>25688</v>
      </c>
      <c r="B8556" s="1" t="s">
        <v>25689</v>
      </c>
      <c r="C8556" s="2">
        <v>46094.648321759298</v>
      </c>
      <c r="D8556" s="1" t="s">
        <v>25690</v>
      </c>
      <c r="E8556" s="1" t="s">
        <v>24220</v>
      </c>
      <c r="F8556" s="2">
        <v>46074.416678240697</v>
      </c>
      <c r="G8556" s="3">
        <v>55.73</v>
      </c>
      <c r="H8556" s="3">
        <v>52</v>
      </c>
      <c r="I8556" s="3">
        <v>65.599999999999994</v>
      </c>
      <c r="J8556" s="3">
        <v>54.72</v>
      </c>
      <c r="K8556" s="3">
        <v>56.57</v>
      </c>
    </row>
    <row r="8557" spans="1:11">
      <c r="A8557" t="s">
        <v>25691</v>
      </c>
      <c r="B8557" s="1" t="s">
        <v>25692</v>
      </c>
      <c r="C8557" s="2">
        <v>46094.6483449074</v>
      </c>
      <c r="D8557" s="1" t="s">
        <v>25693</v>
      </c>
      <c r="E8557" s="1" t="s">
        <v>24220</v>
      </c>
      <c r="F8557" s="2">
        <v>46074.458344907398</v>
      </c>
      <c r="G8557" s="3">
        <v>55.14</v>
      </c>
      <c r="H8557" s="3">
        <v>51.5</v>
      </c>
      <c r="I8557" s="3">
        <v>65.2</v>
      </c>
      <c r="J8557" s="3">
        <v>53.93</v>
      </c>
      <c r="K8557" s="3">
        <v>56.04</v>
      </c>
    </row>
    <row r="8558" spans="1:11">
      <c r="A8558" t="s">
        <v>25694</v>
      </c>
      <c r="B8558" s="1" t="s">
        <v>25695</v>
      </c>
      <c r="C8558" s="2">
        <v>46094.648333333302</v>
      </c>
      <c r="D8558" s="1" t="s">
        <v>25696</v>
      </c>
      <c r="E8558" s="1" t="s">
        <v>24220</v>
      </c>
      <c r="F8558" s="2">
        <v>46074.500011574099</v>
      </c>
      <c r="G8558" s="3">
        <v>54.84</v>
      </c>
      <c r="H8558" s="3">
        <v>51.1</v>
      </c>
      <c r="I8558" s="3">
        <v>65.900000000000006</v>
      </c>
      <c r="J8558" s="3">
        <v>53.73</v>
      </c>
      <c r="K8558" s="3">
        <v>55.6</v>
      </c>
    </row>
    <row r="8559" spans="1:11">
      <c r="A8559" t="s">
        <v>25697</v>
      </c>
      <c r="B8559" s="1" t="s">
        <v>25698</v>
      </c>
      <c r="C8559" s="2">
        <v>46094.648240740702</v>
      </c>
      <c r="D8559" s="1" t="s">
        <v>25699</v>
      </c>
      <c r="E8559" s="1" t="s">
        <v>24220</v>
      </c>
      <c r="F8559" s="2">
        <v>46074.541678240697</v>
      </c>
      <c r="G8559" s="3">
        <v>54.61</v>
      </c>
      <c r="H8559" s="3">
        <v>51.4</v>
      </c>
      <c r="I8559" s="3">
        <v>62.2</v>
      </c>
      <c r="J8559" s="3">
        <v>53.65</v>
      </c>
      <c r="K8559" s="3">
        <v>55.43</v>
      </c>
    </row>
    <row r="8560" spans="1:11">
      <c r="A8560" t="s">
        <v>25700</v>
      </c>
      <c r="B8560" s="1" t="s">
        <v>25701</v>
      </c>
      <c r="C8560" s="2">
        <v>46094.648310185199</v>
      </c>
      <c r="D8560" s="1" t="s">
        <v>25702</v>
      </c>
      <c r="E8560" s="1" t="s">
        <v>24220</v>
      </c>
      <c r="F8560" s="2">
        <v>46074.583344907398</v>
      </c>
      <c r="G8560" s="3">
        <v>55.46</v>
      </c>
      <c r="H8560" s="3">
        <v>51.6</v>
      </c>
      <c r="I8560" s="3">
        <v>74.099999999999994</v>
      </c>
      <c r="J8560" s="3">
        <v>54.39</v>
      </c>
      <c r="K8560" s="3">
        <v>56.16</v>
      </c>
    </row>
    <row r="8561" spans="1:11">
      <c r="A8561" t="s">
        <v>25703</v>
      </c>
      <c r="B8561" s="1" t="s">
        <v>25704</v>
      </c>
      <c r="C8561" s="2">
        <v>46094.6482986111</v>
      </c>
      <c r="D8561" s="1" t="s">
        <v>25705</v>
      </c>
      <c r="E8561" s="1" t="s">
        <v>24220</v>
      </c>
      <c r="F8561" s="2">
        <v>46074.625011574099</v>
      </c>
      <c r="G8561" s="3">
        <v>56.13</v>
      </c>
      <c r="H8561" s="3">
        <v>53.1</v>
      </c>
      <c r="I8561" s="3">
        <v>61</v>
      </c>
      <c r="J8561" s="3">
        <v>55.34</v>
      </c>
      <c r="K8561" s="3">
        <v>56.8</v>
      </c>
    </row>
    <row r="8562" spans="1:11">
      <c r="A8562" t="s">
        <v>25706</v>
      </c>
      <c r="B8562" s="1" t="s">
        <v>25707</v>
      </c>
      <c r="C8562" s="2">
        <v>46094.648263888899</v>
      </c>
      <c r="D8562" s="1" t="s">
        <v>25708</v>
      </c>
      <c r="E8562" s="1" t="s">
        <v>24220</v>
      </c>
      <c r="F8562" s="2">
        <v>46074.666678240697</v>
      </c>
      <c r="G8562" s="3">
        <v>56.97</v>
      </c>
      <c r="H8562" s="3">
        <v>54.1</v>
      </c>
      <c r="I8562" s="3">
        <v>66.900000000000006</v>
      </c>
      <c r="J8562" s="3">
        <v>56.26</v>
      </c>
      <c r="K8562" s="3">
        <v>57.58</v>
      </c>
    </row>
    <row r="8563" spans="1:11">
      <c r="A8563" t="s">
        <v>25709</v>
      </c>
      <c r="B8563" s="1" t="s">
        <v>25710</v>
      </c>
      <c r="C8563" s="2">
        <v>46094.648287037002</v>
      </c>
      <c r="D8563" s="1" t="s">
        <v>25711</v>
      </c>
      <c r="E8563" s="1" t="s">
        <v>24220</v>
      </c>
      <c r="F8563" s="2">
        <v>46074.708344907398</v>
      </c>
      <c r="G8563" s="3">
        <v>57.44</v>
      </c>
      <c r="H8563" s="3">
        <v>54.7</v>
      </c>
      <c r="I8563" s="3">
        <v>73.7</v>
      </c>
      <c r="J8563" s="3">
        <v>56.54</v>
      </c>
      <c r="K8563" s="3">
        <v>58.17</v>
      </c>
    </row>
    <row r="8564" spans="1:11">
      <c r="A8564" t="s">
        <v>25712</v>
      </c>
      <c r="B8564" s="1" t="s">
        <v>25713</v>
      </c>
      <c r="C8564" s="2">
        <v>46094.648356481499</v>
      </c>
      <c r="D8564" s="1" t="s">
        <v>25714</v>
      </c>
      <c r="E8564" s="1" t="s">
        <v>24220</v>
      </c>
      <c r="F8564" s="2">
        <v>46074.750011574099</v>
      </c>
      <c r="G8564" s="3">
        <v>57.11</v>
      </c>
      <c r="H8564" s="3">
        <v>54.5</v>
      </c>
      <c r="I8564" s="3">
        <v>66.5</v>
      </c>
      <c r="J8564" s="3">
        <v>56.32</v>
      </c>
      <c r="K8564" s="3">
        <v>57.83</v>
      </c>
    </row>
    <row r="8565" spans="1:11">
      <c r="A8565" t="s">
        <v>25715</v>
      </c>
      <c r="B8565" s="1" t="s">
        <v>25716</v>
      </c>
      <c r="C8565" s="2">
        <v>46094.6482986111</v>
      </c>
      <c r="D8565" s="1" t="s">
        <v>25717</v>
      </c>
      <c r="E8565" s="1" t="s">
        <v>24220</v>
      </c>
      <c r="F8565" s="2">
        <v>46074.791678240697</v>
      </c>
      <c r="G8565" s="3">
        <v>56.15</v>
      </c>
      <c r="H8565" s="3">
        <v>53.3</v>
      </c>
      <c r="I8565" s="3">
        <v>67.2</v>
      </c>
      <c r="J8565" s="3">
        <v>55.24</v>
      </c>
      <c r="K8565" s="3">
        <v>56.9</v>
      </c>
    </row>
    <row r="8566" spans="1:11">
      <c r="A8566" t="s">
        <v>25718</v>
      </c>
      <c r="B8566" s="1" t="s">
        <v>25719</v>
      </c>
      <c r="C8566" s="2">
        <v>46094.648321759298</v>
      </c>
      <c r="D8566" s="1" t="s">
        <v>25720</v>
      </c>
      <c r="E8566" s="1" t="s">
        <v>24220</v>
      </c>
      <c r="F8566" s="2">
        <v>46074.833344907398</v>
      </c>
      <c r="G8566" s="3">
        <v>55.72</v>
      </c>
      <c r="H8566" s="3">
        <v>52.1</v>
      </c>
      <c r="I8566" s="3">
        <v>60.3</v>
      </c>
      <c r="J8566" s="3">
        <v>54.81</v>
      </c>
      <c r="K8566" s="3">
        <v>56.46</v>
      </c>
    </row>
    <row r="8567" spans="1:11">
      <c r="A8567" t="s">
        <v>25721</v>
      </c>
      <c r="B8567" s="1" t="s">
        <v>25722</v>
      </c>
      <c r="C8567" s="2">
        <v>46094.648229166698</v>
      </c>
      <c r="D8567" s="1" t="s">
        <v>25723</v>
      </c>
      <c r="E8567" s="1" t="s">
        <v>24220</v>
      </c>
      <c r="F8567" s="2">
        <v>46074.875011574099</v>
      </c>
      <c r="G8567" s="3">
        <v>54.65</v>
      </c>
      <c r="H8567" s="3">
        <v>50.8</v>
      </c>
      <c r="I8567" s="3">
        <v>64.7</v>
      </c>
      <c r="J8567" s="3">
        <v>53.69</v>
      </c>
      <c r="K8567" s="3">
        <v>55.44</v>
      </c>
    </row>
    <row r="8568" spans="1:11">
      <c r="A8568" t="s">
        <v>25724</v>
      </c>
      <c r="B8568" s="1" t="s">
        <v>25725</v>
      </c>
      <c r="C8568" s="2">
        <v>46094.648333333302</v>
      </c>
      <c r="D8568" s="1" t="s">
        <v>25726</v>
      </c>
      <c r="E8568" s="1" t="s">
        <v>24220</v>
      </c>
      <c r="F8568" s="2">
        <v>46074.916678240697</v>
      </c>
      <c r="G8568" s="3">
        <v>54.53</v>
      </c>
      <c r="H8568" s="3">
        <v>51</v>
      </c>
      <c r="I8568" s="3">
        <v>59.8</v>
      </c>
      <c r="J8568" s="3">
        <v>53.62</v>
      </c>
      <c r="K8568" s="3">
        <v>55.29</v>
      </c>
    </row>
    <row r="8569" spans="1:11">
      <c r="A8569" t="s">
        <v>25727</v>
      </c>
      <c r="B8569" s="1" t="s">
        <v>25728</v>
      </c>
      <c r="C8569" s="2">
        <v>46094.648194444402</v>
      </c>
      <c r="D8569" s="1" t="s">
        <v>25729</v>
      </c>
      <c r="E8569" s="1" t="s">
        <v>24220</v>
      </c>
      <c r="F8569" s="2">
        <v>46074.958344907398</v>
      </c>
      <c r="G8569" s="3">
        <v>53.61</v>
      </c>
      <c r="H8569" s="3">
        <v>49.3</v>
      </c>
      <c r="I8569" s="3">
        <v>62.8</v>
      </c>
      <c r="J8569" s="3">
        <v>52.53</v>
      </c>
      <c r="K8569" s="3">
        <v>54.55</v>
      </c>
    </row>
    <row r="8570" spans="1:11">
      <c r="A8570" t="s">
        <v>25730</v>
      </c>
      <c r="B8570" s="1" t="s">
        <v>25731</v>
      </c>
      <c r="C8570" s="2">
        <v>46094.648252314801</v>
      </c>
      <c r="D8570" s="1" t="s">
        <v>25732</v>
      </c>
      <c r="E8570" s="1" t="s">
        <v>24220</v>
      </c>
      <c r="F8570" s="2">
        <v>46075.000011574099</v>
      </c>
      <c r="G8570" s="3">
        <v>52.28</v>
      </c>
      <c r="H8570" s="3">
        <v>47.6</v>
      </c>
      <c r="I8570" s="3">
        <v>59.2</v>
      </c>
      <c r="J8570" s="3">
        <v>51.07</v>
      </c>
      <c r="K8570" s="3">
        <v>53.24</v>
      </c>
    </row>
    <row r="8571" spans="1:11">
      <c r="A8571" t="s">
        <v>25733</v>
      </c>
      <c r="B8571" s="1" t="s">
        <v>25734</v>
      </c>
      <c r="C8571" s="2">
        <v>46094.648217592599</v>
      </c>
      <c r="D8571" s="1" t="s">
        <v>25735</v>
      </c>
      <c r="E8571" s="1" t="s">
        <v>24220</v>
      </c>
      <c r="F8571" s="2">
        <v>46075.041678240697</v>
      </c>
      <c r="G8571" s="3">
        <v>50.5</v>
      </c>
      <c r="H8571" s="3">
        <v>46.2</v>
      </c>
      <c r="I8571" s="3">
        <v>59.1</v>
      </c>
      <c r="J8571" s="3">
        <v>49.38</v>
      </c>
      <c r="K8571" s="3">
        <v>51.81</v>
      </c>
    </row>
    <row r="8572" spans="1:11">
      <c r="A8572" t="s">
        <v>25736</v>
      </c>
      <c r="B8572" s="1" t="s">
        <v>25737</v>
      </c>
      <c r="C8572" s="2">
        <v>46094.648310185199</v>
      </c>
      <c r="D8572" s="1" t="s">
        <v>25738</v>
      </c>
      <c r="E8572" s="1" t="s">
        <v>24220</v>
      </c>
      <c r="F8572" s="2">
        <v>46075.083344907398</v>
      </c>
      <c r="G8572" s="3">
        <v>49.73</v>
      </c>
      <c r="H8572" s="3">
        <v>44.2</v>
      </c>
      <c r="I8572" s="3">
        <v>59.5</v>
      </c>
      <c r="J8572" s="3">
        <v>48.04</v>
      </c>
      <c r="K8572" s="3">
        <v>51.15</v>
      </c>
    </row>
    <row r="8573" spans="1:11">
      <c r="A8573" t="s">
        <v>25739</v>
      </c>
      <c r="B8573" s="1" t="s">
        <v>25740</v>
      </c>
      <c r="C8573" s="2">
        <v>46094.648240740702</v>
      </c>
      <c r="D8573" s="1" t="s">
        <v>25741</v>
      </c>
      <c r="E8573" s="1" t="s">
        <v>24220</v>
      </c>
      <c r="F8573" s="2">
        <v>46075.125011574099</v>
      </c>
      <c r="G8573" s="3">
        <v>50.04</v>
      </c>
      <c r="H8573" s="3">
        <v>44.9</v>
      </c>
      <c r="I8573" s="3">
        <v>62.2</v>
      </c>
      <c r="J8573" s="3">
        <v>48.47</v>
      </c>
      <c r="K8573" s="3">
        <v>51.21</v>
      </c>
    </row>
    <row r="8574" spans="1:11">
      <c r="A8574" t="s">
        <v>25742</v>
      </c>
      <c r="B8574" s="1" t="s">
        <v>25743</v>
      </c>
      <c r="C8574" s="2">
        <v>46094.648194444402</v>
      </c>
      <c r="D8574" s="1" t="s">
        <v>25744</v>
      </c>
      <c r="E8574" s="1" t="s">
        <v>24220</v>
      </c>
      <c r="F8574" s="2">
        <v>46075.166678240697</v>
      </c>
      <c r="G8574" s="3">
        <v>50.49</v>
      </c>
      <c r="H8574" s="3">
        <v>46.3</v>
      </c>
      <c r="I8574" s="3">
        <v>56.2</v>
      </c>
      <c r="J8574" s="3">
        <v>49.2</v>
      </c>
      <c r="K8574" s="3">
        <v>51.54</v>
      </c>
    </row>
    <row r="8575" spans="1:11">
      <c r="A8575" t="s">
        <v>25745</v>
      </c>
      <c r="B8575" s="1" t="s">
        <v>25746</v>
      </c>
      <c r="C8575" s="2">
        <v>46094.648182870398</v>
      </c>
      <c r="D8575" s="1" t="s">
        <v>25747</v>
      </c>
      <c r="E8575" s="1" t="s">
        <v>24220</v>
      </c>
      <c r="F8575" s="2">
        <v>46075.208344907398</v>
      </c>
      <c r="G8575" s="3">
        <v>52.42</v>
      </c>
      <c r="H8575" s="3">
        <v>48.4</v>
      </c>
      <c r="I8575" s="3">
        <v>61.7</v>
      </c>
      <c r="J8575" s="3">
        <v>51.2</v>
      </c>
      <c r="K8575" s="3">
        <v>53.44</v>
      </c>
    </row>
    <row r="8576" spans="1:11">
      <c r="A8576" t="s">
        <v>25748</v>
      </c>
      <c r="B8576" s="1" t="s">
        <v>25749</v>
      </c>
      <c r="C8576" s="2">
        <v>46094.648287037002</v>
      </c>
      <c r="D8576" s="1" t="s">
        <v>25750</v>
      </c>
      <c r="E8576" s="1" t="s">
        <v>24220</v>
      </c>
      <c r="F8576" s="2">
        <v>46075.250011574099</v>
      </c>
      <c r="G8576" s="3">
        <v>53.45</v>
      </c>
      <c r="H8576" s="3">
        <v>49.4</v>
      </c>
      <c r="I8576" s="3">
        <v>68.900000000000006</v>
      </c>
      <c r="J8576" s="3">
        <v>51.96</v>
      </c>
      <c r="K8576" s="3">
        <v>54.49</v>
      </c>
    </row>
    <row r="8577" spans="1:11">
      <c r="A8577" t="s">
        <v>25751</v>
      </c>
      <c r="B8577" s="1" t="s">
        <v>25752</v>
      </c>
      <c r="C8577" s="2">
        <v>46094.648252314801</v>
      </c>
      <c r="D8577" s="1" t="s">
        <v>25753</v>
      </c>
      <c r="E8577" s="1" t="s">
        <v>24220</v>
      </c>
      <c r="F8577" s="2">
        <v>46075.291678240697</v>
      </c>
      <c r="G8577" s="3">
        <v>55.07</v>
      </c>
      <c r="H8577" s="3">
        <v>50.8</v>
      </c>
      <c r="I8577" s="3">
        <v>73.599999999999994</v>
      </c>
      <c r="J8577" s="3">
        <v>53.48</v>
      </c>
      <c r="K8577" s="3">
        <v>55.91</v>
      </c>
    </row>
    <row r="8578" spans="1:11">
      <c r="A8578" t="s">
        <v>25754</v>
      </c>
      <c r="B8578" s="1" t="s">
        <v>25755</v>
      </c>
      <c r="C8578" s="2">
        <v>46094.648263888899</v>
      </c>
      <c r="D8578" s="1" t="s">
        <v>25756</v>
      </c>
      <c r="E8578" s="1" t="s">
        <v>24220</v>
      </c>
      <c r="F8578" s="2">
        <v>46075.333344907398</v>
      </c>
      <c r="G8578" s="3">
        <v>56.28</v>
      </c>
      <c r="H8578" s="3">
        <v>52.1</v>
      </c>
      <c r="I8578" s="3">
        <v>83.9</v>
      </c>
      <c r="J8578" s="3">
        <v>54.56</v>
      </c>
      <c r="K8578" s="3">
        <v>56.9</v>
      </c>
    </row>
    <row r="8579" spans="1:11">
      <c r="A8579" t="s">
        <v>25757</v>
      </c>
      <c r="B8579" s="1" t="s">
        <v>25758</v>
      </c>
      <c r="C8579" s="2">
        <v>46094.648206018501</v>
      </c>
      <c r="D8579" s="1" t="s">
        <v>25759</v>
      </c>
      <c r="E8579" s="1" t="s">
        <v>24220</v>
      </c>
      <c r="F8579" s="2">
        <v>46075.375011574099</v>
      </c>
      <c r="G8579" s="3">
        <v>56.82</v>
      </c>
      <c r="H8579" s="3">
        <v>53.7</v>
      </c>
      <c r="I8579" s="3">
        <v>70.900000000000006</v>
      </c>
      <c r="J8579" s="3">
        <v>55.65</v>
      </c>
      <c r="K8579" s="3">
        <v>57.85</v>
      </c>
    </row>
    <row r="8580" spans="1:11">
      <c r="A8580" t="s">
        <v>25760</v>
      </c>
      <c r="B8580" s="1" t="s">
        <v>25761</v>
      </c>
      <c r="C8580" s="2">
        <v>46094.648275462998</v>
      </c>
      <c r="D8580" s="1" t="s">
        <v>25762</v>
      </c>
      <c r="E8580" s="1" t="s">
        <v>24220</v>
      </c>
      <c r="F8580" s="2">
        <v>46075.416678240697</v>
      </c>
      <c r="G8580" s="3">
        <v>56.44</v>
      </c>
      <c r="H8580" s="3">
        <v>53.1</v>
      </c>
      <c r="I8580" s="3">
        <v>65.5</v>
      </c>
      <c r="J8580" s="3">
        <v>55.53</v>
      </c>
      <c r="K8580" s="3">
        <v>57.21</v>
      </c>
    </row>
    <row r="8581" spans="1:11">
      <c r="A8581" t="s">
        <v>25763</v>
      </c>
      <c r="B8581" s="1" t="s">
        <v>25764</v>
      </c>
      <c r="C8581" s="2">
        <v>46094.648287037002</v>
      </c>
      <c r="D8581" s="1" t="s">
        <v>25765</v>
      </c>
      <c r="E8581" s="1" t="s">
        <v>24220</v>
      </c>
      <c r="F8581" s="2">
        <v>46075.458344907398</v>
      </c>
      <c r="G8581" s="3">
        <v>56.01</v>
      </c>
      <c r="H8581" s="3">
        <v>53</v>
      </c>
      <c r="I8581" s="3">
        <v>65.7</v>
      </c>
      <c r="J8581" s="3">
        <v>55.07</v>
      </c>
      <c r="K8581" s="3">
        <v>56.84</v>
      </c>
    </row>
    <row r="8582" spans="1:11">
      <c r="A8582" t="s">
        <v>25766</v>
      </c>
      <c r="B8582" s="1" t="s">
        <v>25767</v>
      </c>
      <c r="C8582" s="2">
        <v>46094.648240740702</v>
      </c>
      <c r="D8582" s="1" t="s">
        <v>25768</v>
      </c>
      <c r="E8582" s="1" t="s">
        <v>24220</v>
      </c>
      <c r="F8582" s="2">
        <v>46075.500011574099</v>
      </c>
      <c r="G8582" s="3">
        <v>56.57</v>
      </c>
      <c r="H8582" s="3">
        <v>53.3</v>
      </c>
      <c r="I8582" s="3">
        <v>73.599999999999994</v>
      </c>
      <c r="J8582" s="3">
        <v>55.41</v>
      </c>
      <c r="K8582" s="3">
        <v>57.41</v>
      </c>
    </row>
    <row r="8583" spans="1:11">
      <c r="A8583" t="s">
        <v>25769</v>
      </c>
      <c r="B8583" s="1" t="s">
        <v>25770</v>
      </c>
      <c r="C8583" s="2">
        <v>46094.648287037002</v>
      </c>
      <c r="D8583" s="1" t="s">
        <v>25771</v>
      </c>
      <c r="E8583" s="1" t="s">
        <v>24220</v>
      </c>
      <c r="F8583" s="2">
        <v>46075.541678240697</v>
      </c>
      <c r="G8583" s="3">
        <v>55.9</v>
      </c>
      <c r="H8583" s="3">
        <v>52</v>
      </c>
      <c r="I8583" s="3">
        <v>64.3</v>
      </c>
      <c r="J8583" s="3">
        <v>54.82</v>
      </c>
      <c r="K8583" s="3">
        <v>56.75</v>
      </c>
    </row>
    <row r="8584" spans="1:11">
      <c r="A8584" t="s">
        <v>25772</v>
      </c>
      <c r="B8584" s="1" t="s">
        <v>25773</v>
      </c>
      <c r="C8584" s="2">
        <v>46094.648194444402</v>
      </c>
      <c r="D8584" s="1" t="s">
        <v>25774</v>
      </c>
      <c r="E8584" s="1" t="s">
        <v>24220</v>
      </c>
      <c r="F8584" s="2">
        <v>46075.583344907398</v>
      </c>
      <c r="G8584" s="3">
        <v>56.22</v>
      </c>
      <c r="H8584" s="3">
        <v>53.3</v>
      </c>
      <c r="I8584" s="3">
        <v>68.3</v>
      </c>
      <c r="J8584" s="3">
        <v>55.28</v>
      </c>
      <c r="K8584" s="3">
        <v>57</v>
      </c>
    </row>
    <row r="8585" spans="1:11">
      <c r="A8585" t="s">
        <v>25775</v>
      </c>
      <c r="B8585" s="1" t="s">
        <v>25776</v>
      </c>
      <c r="C8585" s="2">
        <v>46094.648217592599</v>
      </c>
      <c r="D8585" s="1" t="s">
        <v>25777</v>
      </c>
      <c r="E8585" s="1" t="s">
        <v>24220</v>
      </c>
      <c r="F8585" s="2">
        <v>46075.625011574099</v>
      </c>
      <c r="G8585" s="3">
        <v>56.14</v>
      </c>
      <c r="H8585" s="3">
        <v>53.1</v>
      </c>
      <c r="I8585" s="3">
        <v>64</v>
      </c>
      <c r="J8585" s="3">
        <v>55.15</v>
      </c>
      <c r="K8585" s="3">
        <v>56.97</v>
      </c>
    </row>
    <row r="8586" spans="1:11">
      <c r="A8586" t="s">
        <v>25778</v>
      </c>
      <c r="B8586" s="1" t="s">
        <v>25779</v>
      </c>
      <c r="C8586" s="2">
        <v>46094.648182870398</v>
      </c>
      <c r="D8586" s="1" t="s">
        <v>25780</v>
      </c>
      <c r="E8586" s="1" t="s">
        <v>24220</v>
      </c>
      <c r="F8586" s="2">
        <v>46075.666678240697</v>
      </c>
      <c r="G8586" s="3">
        <v>56.48</v>
      </c>
      <c r="H8586" s="3">
        <v>53.2</v>
      </c>
      <c r="I8586" s="3">
        <v>66.7</v>
      </c>
      <c r="J8586" s="3">
        <v>55.54</v>
      </c>
      <c r="K8586" s="3">
        <v>57.24</v>
      </c>
    </row>
    <row r="8587" spans="1:11">
      <c r="A8587" t="s">
        <v>25781</v>
      </c>
      <c r="B8587" s="1" t="s">
        <v>25782</v>
      </c>
      <c r="C8587" s="2">
        <v>46094.648356481499</v>
      </c>
      <c r="D8587" s="1" t="s">
        <v>25783</v>
      </c>
      <c r="E8587" s="1" t="s">
        <v>24220</v>
      </c>
      <c r="F8587" s="2">
        <v>46075.708344907398</v>
      </c>
      <c r="G8587" s="3">
        <v>56.18</v>
      </c>
      <c r="H8587" s="3">
        <v>52.9</v>
      </c>
      <c r="I8587" s="3">
        <v>73.900000000000006</v>
      </c>
      <c r="J8587" s="3">
        <v>55.21</v>
      </c>
      <c r="K8587" s="3">
        <v>56.9</v>
      </c>
    </row>
    <row r="8588" spans="1:11">
      <c r="A8588" t="s">
        <v>25784</v>
      </c>
      <c r="B8588" s="1" t="s">
        <v>25785</v>
      </c>
      <c r="C8588" s="2">
        <v>46094.648275462998</v>
      </c>
      <c r="D8588" s="1" t="s">
        <v>25786</v>
      </c>
      <c r="E8588" s="1" t="s">
        <v>24220</v>
      </c>
      <c r="F8588" s="2">
        <v>46075.750011574099</v>
      </c>
      <c r="G8588" s="3">
        <v>56.07</v>
      </c>
      <c r="H8588" s="3">
        <v>52.8</v>
      </c>
      <c r="I8588" s="3">
        <v>63.6</v>
      </c>
      <c r="J8588" s="3">
        <v>55.21</v>
      </c>
      <c r="K8588" s="3">
        <v>56.8</v>
      </c>
    </row>
    <row r="8589" spans="1:11">
      <c r="A8589" t="s">
        <v>25787</v>
      </c>
      <c r="B8589" s="1" t="s">
        <v>25788</v>
      </c>
      <c r="C8589" s="2">
        <v>46094.648252314801</v>
      </c>
      <c r="D8589" s="1" t="s">
        <v>25789</v>
      </c>
      <c r="E8589" s="1" t="s">
        <v>24220</v>
      </c>
      <c r="F8589" s="2">
        <v>46075.791678240697</v>
      </c>
      <c r="G8589" s="3">
        <v>56.32</v>
      </c>
      <c r="H8589" s="3">
        <v>53</v>
      </c>
      <c r="I8589" s="3">
        <v>61.4</v>
      </c>
      <c r="J8589" s="3">
        <v>55.38</v>
      </c>
      <c r="K8589" s="3">
        <v>57.13</v>
      </c>
    </row>
    <row r="8590" spans="1:11">
      <c r="A8590" t="s">
        <v>25790</v>
      </c>
      <c r="B8590" s="1" t="s">
        <v>25791</v>
      </c>
      <c r="C8590" s="2">
        <v>46094.648263888899</v>
      </c>
      <c r="D8590" s="1" t="s">
        <v>25792</v>
      </c>
      <c r="E8590" s="1" t="s">
        <v>24220</v>
      </c>
      <c r="F8590" s="2">
        <v>46075.833344907398</v>
      </c>
      <c r="G8590" s="3">
        <v>56.04</v>
      </c>
      <c r="H8590" s="3">
        <v>53.2</v>
      </c>
      <c r="I8590" s="3">
        <v>73.3</v>
      </c>
      <c r="J8590" s="3">
        <v>55.09</v>
      </c>
      <c r="K8590" s="3">
        <v>56.86</v>
      </c>
    </row>
    <row r="8591" spans="1:11">
      <c r="A8591" t="s">
        <v>25793</v>
      </c>
      <c r="B8591" s="1" t="s">
        <v>25794</v>
      </c>
      <c r="C8591" s="2">
        <v>46094.648310185199</v>
      </c>
      <c r="D8591" s="1" t="s">
        <v>25795</v>
      </c>
      <c r="E8591" s="1" t="s">
        <v>24220</v>
      </c>
      <c r="F8591" s="2">
        <v>46075.875011574099</v>
      </c>
      <c r="G8591" s="3">
        <v>54.98</v>
      </c>
      <c r="H8591" s="3">
        <v>51.2</v>
      </c>
      <c r="I8591" s="3">
        <v>65.2</v>
      </c>
      <c r="J8591" s="3">
        <v>54.02</v>
      </c>
      <c r="K8591" s="3">
        <v>55.75</v>
      </c>
    </row>
    <row r="8592" spans="1:11">
      <c r="A8592" t="s">
        <v>25796</v>
      </c>
      <c r="B8592" s="1" t="s">
        <v>25797</v>
      </c>
      <c r="C8592" s="2">
        <v>46094.6482986111</v>
      </c>
      <c r="D8592" s="1" t="s">
        <v>25798</v>
      </c>
      <c r="E8592" s="1" t="s">
        <v>24220</v>
      </c>
      <c r="F8592" s="2">
        <v>46075.916678240697</v>
      </c>
      <c r="G8592" s="3">
        <v>53.81</v>
      </c>
      <c r="H8592" s="3">
        <v>50.6</v>
      </c>
      <c r="I8592" s="3">
        <v>64.400000000000006</v>
      </c>
      <c r="J8592" s="3">
        <v>52.83</v>
      </c>
      <c r="K8592" s="3">
        <v>54.67</v>
      </c>
    </row>
    <row r="8593" spans="1:11">
      <c r="A8593" t="s">
        <v>25799</v>
      </c>
      <c r="B8593" s="1" t="s">
        <v>25800</v>
      </c>
      <c r="C8593" s="2">
        <v>46094.6482986111</v>
      </c>
      <c r="D8593" s="1" t="s">
        <v>25801</v>
      </c>
      <c r="E8593" s="1" t="s">
        <v>24220</v>
      </c>
      <c r="F8593" s="2">
        <v>46075.958344907398</v>
      </c>
      <c r="G8593" s="3">
        <v>52.43</v>
      </c>
      <c r="H8593" s="3">
        <v>49.1</v>
      </c>
      <c r="I8593" s="3">
        <v>60.7</v>
      </c>
      <c r="J8593" s="3">
        <v>51.3</v>
      </c>
      <c r="K8593" s="3">
        <v>53.33</v>
      </c>
    </row>
    <row r="8594" spans="1:11">
      <c r="A8594" t="s">
        <v>25802</v>
      </c>
      <c r="B8594" s="1" t="s">
        <v>25803</v>
      </c>
      <c r="C8594" s="2">
        <v>46094.648229166698</v>
      </c>
      <c r="D8594" s="1" t="s">
        <v>25804</v>
      </c>
      <c r="E8594" s="1" t="s">
        <v>24220</v>
      </c>
      <c r="F8594" s="2">
        <v>46076.000011574099</v>
      </c>
      <c r="G8594" s="3">
        <v>51.33</v>
      </c>
      <c r="H8594" s="3">
        <v>47.2</v>
      </c>
      <c r="I8594" s="3">
        <v>61.1</v>
      </c>
      <c r="J8594" s="3">
        <v>50.08</v>
      </c>
      <c r="K8594" s="3">
        <v>52.33</v>
      </c>
    </row>
    <row r="8595" spans="1:11">
      <c r="A8595" t="s">
        <v>25805</v>
      </c>
      <c r="B8595" s="1" t="s">
        <v>25806</v>
      </c>
      <c r="C8595" s="2">
        <v>46094.648182870398</v>
      </c>
      <c r="D8595" s="1" t="s">
        <v>25807</v>
      </c>
      <c r="E8595" s="1" t="s">
        <v>24220</v>
      </c>
      <c r="F8595" s="2">
        <v>46076.041678240697</v>
      </c>
      <c r="G8595" s="3">
        <v>50.13</v>
      </c>
      <c r="H8595" s="3">
        <v>46</v>
      </c>
      <c r="I8595" s="3">
        <v>58.9</v>
      </c>
      <c r="J8595" s="3">
        <v>48.75</v>
      </c>
      <c r="K8595" s="3">
        <v>51.25</v>
      </c>
    </row>
    <row r="8596" spans="1:11">
      <c r="A8596" t="s">
        <v>25808</v>
      </c>
      <c r="B8596" s="1" t="s">
        <v>25809</v>
      </c>
      <c r="C8596" s="2">
        <v>46094.648310185199</v>
      </c>
      <c r="D8596" s="1" t="s">
        <v>25810</v>
      </c>
      <c r="E8596" s="1" t="s">
        <v>24220</v>
      </c>
      <c r="F8596" s="2">
        <v>46076.083344907398</v>
      </c>
      <c r="G8596" s="3">
        <v>49.82</v>
      </c>
      <c r="H8596" s="3">
        <v>44.9</v>
      </c>
      <c r="I8596" s="3">
        <v>61.1</v>
      </c>
      <c r="J8596" s="3">
        <v>48.31</v>
      </c>
      <c r="K8596" s="3">
        <v>50.9</v>
      </c>
    </row>
    <row r="8597" spans="1:11">
      <c r="A8597" t="s">
        <v>25811</v>
      </c>
      <c r="B8597" s="1" t="s">
        <v>25812</v>
      </c>
      <c r="C8597" s="2">
        <v>46094.648310185199</v>
      </c>
      <c r="D8597" s="1" t="s">
        <v>25813</v>
      </c>
      <c r="E8597" s="1" t="s">
        <v>24220</v>
      </c>
      <c r="F8597" s="2">
        <v>46076.125011574099</v>
      </c>
      <c r="G8597" s="3">
        <v>51.53</v>
      </c>
      <c r="H8597" s="3">
        <v>46.9</v>
      </c>
      <c r="I8597" s="3">
        <v>58.8</v>
      </c>
      <c r="J8597" s="3">
        <v>50.17</v>
      </c>
      <c r="K8597" s="3">
        <v>52.5</v>
      </c>
    </row>
    <row r="8598" spans="1:11">
      <c r="A8598" t="s">
        <v>25814</v>
      </c>
      <c r="B8598" s="1" t="s">
        <v>25815</v>
      </c>
      <c r="C8598" s="2">
        <v>46094.648275462998</v>
      </c>
      <c r="D8598" s="1" t="s">
        <v>25816</v>
      </c>
      <c r="E8598" s="1" t="s">
        <v>24220</v>
      </c>
      <c r="F8598" s="2">
        <v>46076.166678240697</v>
      </c>
      <c r="G8598" s="3">
        <v>54.57</v>
      </c>
      <c r="H8598" s="3">
        <v>48.6</v>
      </c>
      <c r="I8598" s="3">
        <v>61.8</v>
      </c>
      <c r="J8598" s="3">
        <v>53.36</v>
      </c>
      <c r="K8598" s="3">
        <v>55.35</v>
      </c>
    </row>
    <row r="8599" spans="1:11">
      <c r="A8599" t="s">
        <v>25817</v>
      </c>
      <c r="B8599" s="1" t="s">
        <v>25818</v>
      </c>
      <c r="C8599" s="2">
        <v>46094.648356481499</v>
      </c>
      <c r="D8599" s="1" t="s">
        <v>25819</v>
      </c>
      <c r="E8599" s="1" t="s">
        <v>24220</v>
      </c>
      <c r="F8599" s="2">
        <v>46076.208344907398</v>
      </c>
      <c r="G8599" s="3">
        <v>57.54</v>
      </c>
      <c r="H8599" s="3">
        <v>53.3</v>
      </c>
      <c r="I8599" s="3">
        <v>62.3</v>
      </c>
      <c r="J8599" s="3">
        <v>56.58</v>
      </c>
      <c r="K8599" s="3">
        <v>58.27</v>
      </c>
    </row>
    <row r="8600" spans="1:11">
      <c r="A8600" t="s">
        <v>25820</v>
      </c>
      <c r="B8600" s="1" t="s">
        <v>25821</v>
      </c>
      <c r="C8600" s="2">
        <v>46094.6482986111</v>
      </c>
      <c r="D8600" s="1" t="s">
        <v>25822</v>
      </c>
      <c r="E8600" s="1" t="s">
        <v>24220</v>
      </c>
      <c r="F8600" s="2">
        <v>46076.250011574099</v>
      </c>
      <c r="G8600" s="3">
        <v>58.72</v>
      </c>
      <c r="H8600" s="3">
        <v>55.1</v>
      </c>
      <c r="I8600" s="3">
        <v>72.3</v>
      </c>
      <c r="J8600" s="3">
        <v>57.4</v>
      </c>
      <c r="K8600" s="3">
        <v>59.35</v>
      </c>
    </row>
    <row r="8601" spans="1:11">
      <c r="A8601" t="s">
        <v>25823</v>
      </c>
      <c r="B8601" s="1" t="s">
        <v>25824</v>
      </c>
      <c r="C8601" s="2">
        <v>46094.648287037002</v>
      </c>
      <c r="D8601" s="1" t="s">
        <v>25825</v>
      </c>
      <c r="E8601" s="1" t="s">
        <v>24220</v>
      </c>
      <c r="F8601" s="2">
        <v>46076.291678240697</v>
      </c>
      <c r="G8601" s="3">
        <v>59.18</v>
      </c>
      <c r="H8601" s="3">
        <v>55.4</v>
      </c>
      <c r="I8601" s="3">
        <v>78.900000000000006</v>
      </c>
      <c r="J8601" s="3">
        <v>57.4</v>
      </c>
      <c r="K8601" s="3">
        <v>59.5</v>
      </c>
    </row>
    <row r="8602" spans="1:11">
      <c r="A8602" t="s">
        <v>25826</v>
      </c>
      <c r="B8602" s="1" t="s">
        <v>25827</v>
      </c>
      <c r="C8602" s="2">
        <v>46094.6482986111</v>
      </c>
      <c r="D8602" s="1" t="s">
        <v>25828</v>
      </c>
      <c r="E8602" s="1" t="s">
        <v>24220</v>
      </c>
      <c r="F8602" s="2">
        <v>46076.333344907398</v>
      </c>
      <c r="G8602" s="3">
        <v>58.96</v>
      </c>
      <c r="H8602" s="3">
        <v>55.6</v>
      </c>
      <c r="I8602" s="3">
        <v>70.900000000000006</v>
      </c>
      <c r="J8602" s="3">
        <v>57.69</v>
      </c>
      <c r="K8602" s="3">
        <v>59.81</v>
      </c>
    </row>
    <row r="8603" spans="1:11">
      <c r="A8603" t="s">
        <v>25829</v>
      </c>
      <c r="B8603" s="1" t="s">
        <v>25830</v>
      </c>
      <c r="C8603" s="2">
        <v>46094.648310185199</v>
      </c>
      <c r="D8603" s="1" t="s">
        <v>25831</v>
      </c>
      <c r="E8603" s="1" t="s">
        <v>24220</v>
      </c>
      <c r="F8603" s="2">
        <v>46076.375011574099</v>
      </c>
      <c r="G8603" s="3">
        <v>58.97</v>
      </c>
      <c r="H8603" s="3">
        <v>54.3</v>
      </c>
      <c r="I8603" s="3">
        <v>74.400000000000006</v>
      </c>
      <c r="J8603" s="3">
        <v>56.83</v>
      </c>
      <c r="K8603" s="3">
        <v>59.34</v>
      </c>
    </row>
    <row r="8604" spans="1:11">
      <c r="A8604" t="s">
        <v>25832</v>
      </c>
      <c r="B8604" s="1" t="s">
        <v>25833</v>
      </c>
      <c r="C8604" s="2">
        <v>46094.648287037002</v>
      </c>
      <c r="D8604" s="1" t="s">
        <v>25834</v>
      </c>
      <c r="E8604" s="1" t="s">
        <v>24220</v>
      </c>
      <c r="F8604" s="2">
        <v>46076.416678240697</v>
      </c>
      <c r="G8604" s="3">
        <v>57.26</v>
      </c>
      <c r="H8604" s="3">
        <v>54</v>
      </c>
      <c r="I8604" s="3">
        <v>70.3</v>
      </c>
      <c r="J8604" s="3">
        <v>55.99</v>
      </c>
      <c r="K8604" s="3">
        <v>58.2</v>
      </c>
    </row>
    <row r="8605" spans="1:11">
      <c r="A8605" t="s">
        <v>25835</v>
      </c>
      <c r="B8605" s="1" t="s">
        <v>25836</v>
      </c>
      <c r="C8605" s="2">
        <v>46094.648287037002</v>
      </c>
      <c r="D8605" s="1" t="s">
        <v>25837</v>
      </c>
      <c r="E8605" s="1" t="s">
        <v>24220</v>
      </c>
      <c r="F8605" s="2">
        <v>46076.458344907398</v>
      </c>
      <c r="G8605" s="3">
        <v>57.22</v>
      </c>
      <c r="H8605" s="3">
        <v>53.9</v>
      </c>
      <c r="I8605" s="3">
        <v>70.5</v>
      </c>
      <c r="J8605" s="3">
        <v>55.94</v>
      </c>
      <c r="K8605" s="3">
        <v>58.21</v>
      </c>
    </row>
    <row r="8606" spans="1:11">
      <c r="A8606" t="s">
        <v>25838</v>
      </c>
      <c r="B8606" s="1" t="s">
        <v>25839</v>
      </c>
      <c r="C8606" s="2">
        <v>46094.648182870398</v>
      </c>
      <c r="D8606" s="1" t="s">
        <v>25840</v>
      </c>
      <c r="E8606" s="1" t="s">
        <v>24220</v>
      </c>
      <c r="F8606" s="2">
        <v>46076.500011574099</v>
      </c>
      <c r="G8606" s="3">
        <v>58.35</v>
      </c>
      <c r="H8606" s="3">
        <v>54</v>
      </c>
      <c r="I8606" s="3">
        <v>74.099999999999994</v>
      </c>
      <c r="J8606" s="3">
        <v>56.67</v>
      </c>
      <c r="K8606" s="3">
        <v>59.19</v>
      </c>
    </row>
    <row r="8607" spans="1:11">
      <c r="A8607" t="s">
        <v>25841</v>
      </c>
      <c r="B8607" s="1" t="s">
        <v>25842</v>
      </c>
      <c r="C8607" s="2">
        <v>46094.648252314801</v>
      </c>
      <c r="D8607" s="1" t="s">
        <v>25843</v>
      </c>
      <c r="E8607" s="1" t="s">
        <v>24220</v>
      </c>
      <c r="F8607" s="2">
        <v>46076.541678240697</v>
      </c>
      <c r="G8607" s="3">
        <v>57.42</v>
      </c>
      <c r="H8607" s="3">
        <v>54.1</v>
      </c>
      <c r="I8607" s="3">
        <v>64.599999999999994</v>
      </c>
      <c r="J8607" s="3">
        <v>56.46</v>
      </c>
      <c r="K8607" s="3">
        <v>58.26</v>
      </c>
    </row>
    <row r="8608" spans="1:11">
      <c r="A8608" t="s">
        <v>25844</v>
      </c>
      <c r="B8608" s="1" t="s">
        <v>25845</v>
      </c>
      <c r="C8608" s="2">
        <v>46094.648182870398</v>
      </c>
      <c r="D8608" s="1" t="s">
        <v>25846</v>
      </c>
      <c r="E8608" s="1" t="s">
        <v>24220</v>
      </c>
      <c r="F8608" s="2">
        <v>46076.583344907398</v>
      </c>
      <c r="G8608" s="3">
        <v>57.65</v>
      </c>
      <c r="H8608" s="3">
        <v>53.5</v>
      </c>
      <c r="I8608" s="3">
        <v>74.3</v>
      </c>
      <c r="J8608" s="3">
        <v>56.24</v>
      </c>
      <c r="K8608" s="3">
        <v>58.54</v>
      </c>
    </row>
    <row r="8609" spans="1:11">
      <c r="A8609" t="s">
        <v>25847</v>
      </c>
      <c r="B8609" s="1" t="s">
        <v>25848</v>
      </c>
      <c r="C8609" s="2">
        <v>46094.648310185199</v>
      </c>
      <c r="D8609" s="1" t="s">
        <v>25849</v>
      </c>
      <c r="E8609" s="1" t="s">
        <v>24220</v>
      </c>
      <c r="F8609" s="2">
        <v>46076.625011574099</v>
      </c>
      <c r="G8609" s="3">
        <v>57.81</v>
      </c>
      <c r="H8609" s="3">
        <v>53.8</v>
      </c>
      <c r="I8609" s="3">
        <v>70.7</v>
      </c>
      <c r="J8609" s="3">
        <v>56.62</v>
      </c>
      <c r="K8609" s="3">
        <v>58.7</v>
      </c>
    </row>
    <row r="8610" spans="1:11">
      <c r="A8610" t="s">
        <v>25850</v>
      </c>
      <c r="B8610" s="1" t="s">
        <v>25851</v>
      </c>
      <c r="C8610" s="2">
        <v>46094.6483449074</v>
      </c>
      <c r="D8610" s="1" t="s">
        <v>25852</v>
      </c>
      <c r="E8610" s="1" t="s">
        <v>24220</v>
      </c>
      <c r="F8610" s="2">
        <v>46076.666678240697</v>
      </c>
      <c r="G8610" s="3">
        <v>57.81</v>
      </c>
      <c r="H8610" s="3">
        <v>54</v>
      </c>
      <c r="I8610" s="3">
        <v>78.2</v>
      </c>
      <c r="J8610" s="3">
        <v>56.11</v>
      </c>
      <c r="K8610" s="3">
        <v>58.59</v>
      </c>
    </row>
    <row r="8611" spans="1:11">
      <c r="A8611" t="s">
        <v>25853</v>
      </c>
      <c r="B8611" s="1" t="s">
        <v>25854</v>
      </c>
      <c r="C8611" s="2">
        <v>46094.648275462998</v>
      </c>
      <c r="D8611" s="1" t="s">
        <v>25855</v>
      </c>
      <c r="E8611" s="1" t="s">
        <v>24220</v>
      </c>
      <c r="F8611" s="2">
        <v>46076.708344907398</v>
      </c>
      <c r="G8611" s="3">
        <v>56.68</v>
      </c>
      <c r="H8611" s="3">
        <v>53.3</v>
      </c>
      <c r="I8611" s="3">
        <v>80.599999999999994</v>
      </c>
      <c r="J8611" s="3">
        <v>55.51</v>
      </c>
      <c r="K8611" s="3">
        <v>57.14</v>
      </c>
    </row>
    <row r="8612" spans="1:11">
      <c r="A8612" t="s">
        <v>25856</v>
      </c>
      <c r="B8612" s="1" t="s">
        <v>25857</v>
      </c>
      <c r="C8612" s="2">
        <v>46094.648240740702</v>
      </c>
      <c r="D8612" s="1" t="s">
        <v>25858</v>
      </c>
      <c r="E8612" s="1" t="s">
        <v>24220</v>
      </c>
      <c r="F8612" s="2">
        <v>46076.750011574099</v>
      </c>
      <c r="G8612" s="3">
        <v>56.64</v>
      </c>
      <c r="H8612" s="3">
        <v>53.4</v>
      </c>
      <c r="I8612" s="3">
        <v>73.400000000000006</v>
      </c>
      <c r="J8612" s="3">
        <v>55.76</v>
      </c>
      <c r="K8612" s="3">
        <v>57.39</v>
      </c>
    </row>
    <row r="8613" spans="1:11">
      <c r="A8613" t="s">
        <v>25859</v>
      </c>
      <c r="B8613" s="1" t="s">
        <v>25860</v>
      </c>
      <c r="C8613" s="2">
        <v>46094.6481712963</v>
      </c>
      <c r="D8613" s="1" t="s">
        <v>25861</v>
      </c>
      <c r="E8613" s="1" t="s">
        <v>24220</v>
      </c>
      <c r="F8613" s="2">
        <v>46076.791678240697</v>
      </c>
      <c r="G8613" s="3">
        <v>56.14</v>
      </c>
      <c r="H8613" s="3">
        <v>53.4</v>
      </c>
      <c r="I8613" s="3">
        <v>68</v>
      </c>
      <c r="J8613" s="3">
        <v>55.26</v>
      </c>
      <c r="K8613" s="3">
        <v>56.9</v>
      </c>
    </row>
    <row r="8614" spans="1:11">
      <c r="A8614" t="s">
        <v>25862</v>
      </c>
      <c r="B8614" s="1" t="s">
        <v>25863</v>
      </c>
      <c r="C8614" s="2">
        <v>46094.648194444402</v>
      </c>
      <c r="D8614" s="1" t="s">
        <v>25864</v>
      </c>
      <c r="E8614" s="1" t="s">
        <v>24220</v>
      </c>
      <c r="F8614" s="2">
        <v>46076.833344907398</v>
      </c>
      <c r="G8614" s="3">
        <v>55.84</v>
      </c>
      <c r="H8614" s="3">
        <v>53.2</v>
      </c>
      <c r="I8614" s="3">
        <v>76.2</v>
      </c>
      <c r="J8614" s="3">
        <v>54.97</v>
      </c>
      <c r="K8614" s="3">
        <v>56.55</v>
      </c>
    </row>
    <row r="8615" spans="1:11">
      <c r="A8615" t="s">
        <v>25865</v>
      </c>
      <c r="B8615" s="1" t="s">
        <v>25866</v>
      </c>
      <c r="C8615" s="2">
        <v>46094.648287037002</v>
      </c>
      <c r="D8615" s="1" t="s">
        <v>25867</v>
      </c>
      <c r="E8615" s="1" t="s">
        <v>24220</v>
      </c>
      <c r="F8615" s="2">
        <v>46076.875011574099</v>
      </c>
      <c r="G8615" s="3">
        <v>55.72</v>
      </c>
      <c r="H8615" s="3">
        <v>52.4</v>
      </c>
      <c r="I8615" s="3">
        <v>63.8</v>
      </c>
      <c r="J8615" s="3">
        <v>54.77</v>
      </c>
      <c r="K8615" s="3">
        <v>56.51</v>
      </c>
    </row>
    <row r="8616" spans="1:11">
      <c r="A8616" t="s">
        <v>25868</v>
      </c>
      <c r="B8616" s="1" t="s">
        <v>25869</v>
      </c>
      <c r="C8616" s="2">
        <v>46094.648240740702</v>
      </c>
      <c r="D8616" s="1" t="s">
        <v>25870</v>
      </c>
      <c r="E8616" s="1" t="s">
        <v>24220</v>
      </c>
      <c r="F8616" s="2">
        <v>46076.916678240697</v>
      </c>
      <c r="G8616" s="3">
        <v>53.83</v>
      </c>
      <c r="H8616" s="3">
        <v>49.6</v>
      </c>
      <c r="I8616" s="3">
        <v>59.7</v>
      </c>
      <c r="J8616" s="3">
        <v>52.75</v>
      </c>
      <c r="K8616" s="3">
        <v>54.72</v>
      </c>
    </row>
    <row r="8617" spans="1:11">
      <c r="A8617" t="s">
        <v>25871</v>
      </c>
      <c r="B8617" s="1" t="s">
        <v>25872</v>
      </c>
      <c r="C8617" s="2">
        <v>46094.648206018501</v>
      </c>
      <c r="D8617" s="1" t="s">
        <v>25873</v>
      </c>
      <c r="E8617" s="1" t="s">
        <v>24220</v>
      </c>
      <c r="F8617" s="2">
        <v>46076.958344907398</v>
      </c>
      <c r="G8617" s="3">
        <v>53.38</v>
      </c>
      <c r="H8617" s="3">
        <v>49.7</v>
      </c>
      <c r="I8617" s="3">
        <v>72.3</v>
      </c>
      <c r="J8617" s="3">
        <v>52.23</v>
      </c>
      <c r="K8617" s="3">
        <v>54.34</v>
      </c>
    </row>
    <row r="8618" spans="1:11">
      <c r="A8618" t="s">
        <v>25874</v>
      </c>
      <c r="B8618" s="1" t="s">
        <v>25875</v>
      </c>
      <c r="C8618" s="2">
        <v>46094.648263888899</v>
      </c>
      <c r="D8618" s="1" t="s">
        <v>25876</v>
      </c>
      <c r="E8618" s="1" t="s">
        <v>24220</v>
      </c>
      <c r="F8618" s="2">
        <v>46077.000011574099</v>
      </c>
      <c r="G8618" s="3">
        <v>52.91</v>
      </c>
      <c r="H8618" s="3">
        <v>48.2</v>
      </c>
      <c r="I8618" s="3">
        <v>58</v>
      </c>
      <c r="J8618" s="3">
        <v>51.65</v>
      </c>
      <c r="K8618" s="3">
        <v>53.94</v>
      </c>
    </row>
    <row r="8619" spans="1:11">
      <c r="A8619" t="s">
        <v>25877</v>
      </c>
      <c r="B8619" s="1" t="s">
        <v>25878</v>
      </c>
      <c r="C8619" s="2">
        <v>46094.648206018501</v>
      </c>
      <c r="D8619" s="1" t="s">
        <v>25879</v>
      </c>
      <c r="E8619" s="1" t="s">
        <v>24220</v>
      </c>
      <c r="F8619" s="2">
        <v>46077.041678240697</v>
      </c>
      <c r="G8619" s="3">
        <v>51.73</v>
      </c>
      <c r="H8619" s="3">
        <v>47.5</v>
      </c>
      <c r="I8619" s="3">
        <v>57.1</v>
      </c>
      <c r="J8619" s="3">
        <v>50.29</v>
      </c>
      <c r="K8619" s="3">
        <v>52.93</v>
      </c>
    </row>
    <row r="8620" spans="1:11">
      <c r="A8620" t="s">
        <v>25880</v>
      </c>
      <c r="B8620" s="1" t="s">
        <v>25881</v>
      </c>
      <c r="C8620" s="2">
        <v>46094.648321759298</v>
      </c>
      <c r="D8620" s="1" t="s">
        <v>25882</v>
      </c>
      <c r="E8620" s="1" t="s">
        <v>24220</v>
      </c>
      <c r="F8620" s="2">
        <v>46077.083344907398</v>
      </c>
      <c r="G8620" s="3">
        <v>52.64</v>
      </c>
      <c r="H8620" s="3">
        <v>47.1</v>
      </c>
      <c r="I8620" s="3">
        <v>60.2</v>
      </c>
      <c r="J8620" s="3">
        <v>51.02</v>
      </c>
      <c r="K8620" s="3">
        <v>53.87</v>
      </c>
    </row>
    <row r="8621" spans="1:11">
      <c r="A8621" t="s">
        <v>25883</v>
      </c>
      <c r="B8621" s="1" t="s">
        <v>25884</v>
      </c>
      <c r="C8621" s="2">
        <v>46094.648206018501</v>
      </c>
      <c r="D8621" s="1" t="s">
        <v>25885</v>
      </c>
      <c r="E8621" s="1" t="s">
        <v>24220</v>
      </c>
      <c r="F8621" s="2">
        <v>46077.125011574099</v>
      </c>
      <c r="G8621" s="3">
        <v>52.74</v>
      </c>
      <c r="H8621" s="3">
        <v>47.6</v>
      </c>
      <c r="I8621" s="3">
        <v>59.2</v>
      </c>
      <c r="J8621" s="3">
        <v>51.3</v>
      </c>
      <c r="K8621" s="3">
        <v>53.88</v>
      </c>
    </row>
    <row r="8622" spans="1:11">
      <c r="A8622" t="s">
        <v>25886</v>
      </c>
      <c r="B8622" s="1" t="s">
        <v>25887</v>
      </c>
      <c r="C8622" s="2">
        <v>46094.6481712963</v>
      </c>
      <c r="D8622" s="1" t="s">
        <v>25888</v>
      </c>
      <c r="E8622" s="1" t="s">
        <v>24220</v>
      </c>
      <c r="F8622" s="2">
        <v>46077.166678240697</v>
      </c>
      <c r="G8622" s="3">
        <v>54.56</v>
      </c>
      <c r="H8622" s="3">
        <v>50.4</v>
      </c>
      <c r="I8622" s="3">
        <v>64.3</v>
      </c>
      <c r="J8622" s="3">
        <v>53.22</v>
      </c>
      <c r="K8622" s="3">
        <v>55.64</v>
      </c>
    </row>
    <row r="8623" spans="1:11">
      <c r="A8623" t="s">
        <v>25889</v>
      </c>
      <c r="B8623" s="1" t="s">
        <v>25890</v>
      </c>
      <c r="C8623" s="2">
        <v>46094.648275462998</v>
      </c>
      <c r="D8623" s="1" t="s">
        <v>25891</v>
      </c>
      <c r="E8623" s="1" t="s">
        <v>24220</v>
      </c>
      <c r="F8623" s="2">
        <v>46077.208344907398</v>
      </c>
      <c r="G8623" s="3">
        <v>57.85</v>
      </c>
      <c r="H8623" s="3">
        <v>53.1</v>
      </c>
      <c r="I8623" s="3">
        <v>70</v>
      </c>
      <c r="J8623" s="3">
        <v>56.59</v>
      </c>
      <c r="K8623" s="3">
        <v>58.69</v>
      </c>
    </row>
    <row r="8624" spans="1:11">
      <c r="A8624" t="s">
        <v>25892</v>
      </c>
      <c r="B8624" s="1" t="s">
        <v>25893</v>
      </c>
      <c r="C8624" s="2">
        <v>46094.648321759298</v>
      </c>
      <c r="D8624" s="1" t="s">
        <v>25894</v>
      </c>
      <c r="E8624" s="1" t="s">
        <v>24220</v>
      </c>
      <c r="F8624" s="2">
        <v>46077.250011574099</v>
      </c>
      <c r="G8624" s="3">
        <v>61.04</v>
      </c>
      <c r="H8624" s="3">
        <v>55.9</v>
      </c>
      <c r="I8624" s="3">
        <v>80.599999999999994</v>
      </c>
      <c r="J8624" s="3">
        <v>58.55</v>
      </c>
      <c r="K8624" s="3">
        <v>61.88</v>
      </c>
    </row>
    <row r="8625" spans="1:11">
      <c r="A8625" t="s">
        <v>25895</v>
      </c>
      <c r="B8625" s="1" t="s">
        <v>25896</v>
      </c>
      <c r="C8625" s="2">
        <v>46094.648287037002</v>
      </c>
      <c r="D8625" s="1" t="s">
        <v>25897</v>
      </c>
      <c r="E8625" s="1" t="s">
        <v>24220</v>
      </c>
      <c r="F8625" s="2">
        <v>46077.291678240697</v>
      </c>
      <c r="G8625" s="3">
        <v>59.92</v>
      </c>
      <c r="H8625" s="3">
        <v>55.5</v>
      </c>
      <c r="I8625" s="3">
        <v>88.6</v>
      </c>
      <c r="J8625" s="3">
        <v>58.36</v>
      </c>
      <c r="K8625" s="3">
        <v>60.48</v>
      </c>
    </row>
    <row r="8626" spans="1:11">
      <c r="A8626" t="s">
        <v>25898</v>
      </c>
      <c r="B8626" s="1" t="s">
        <v>25899</v>
      </c>
      <c r="C8626" s="2">
        <v>46094.648321759298</v>
      </c>
      <c r="D8626" s="1" t="s">
        <v>25900</v>
      </c>
      <c r="E8626" s="1" t="s">
        <v>24220</v>
      </c>
      <c r="F8626" s="2">
        <v>46077.333344907398</v>
      </c>
      <c r="G8626" s="3">
        <v>59.69</v>
      </c>
      <c r="H8626" s="3">
        <v>55.8</v>
      </c>
      <c r="I8626" s="3">
        <v>76.8</v>
      </c>
      <c r="J8626" s="3">
        <v>58.21</v>
      </c>
      <c r="K8626" s="3">
        <v>60.59</v>
      </c>
    </row>
    <row r="8627" spans="1:11">
      <c r="A8627" t="s">
        <v>25901</v>
      </c>
      <c r="B8627" s="1" t="s">
        <v>25902</v>
      </c>
      <c r="C8627" s="2">
        <v>46094.648333333302</v>
      </c>
      <c r="D8627" s="1" t="s">
        <v>25903</v>
      </c>
      <c r="E8627" s="1" t="s">
        <v>24220</v>
      </c>
      <c r="F8627" s="2">
        <v>46077.375011574099</v>
      </c>
      <c r="G8627" s="3">
        <v>58.94</v>
      </c>
      <c r="H8627" s="3">
        <v>55.2</v>
      </c>
      <c r="I8627" s="3">
        <v>71.900000000000006</v>
      </c>
      <c r="J8627" s="3">
        <v>57.66</v>
      </c>
      <c r="K8627" s="3">
        <v>59.92</v>
      </c>
    </row>
    <row r="8628" spans="1:11">
      <c r="A8628" t="s">
        <v>25904</v>
      </c>
      <c r="B8628" s="1" t="s">
        <v>25905</v>
      </c>
      <c r="C8628" s="2">
        <v>46094.648252314801</v>
      </c>
      <c r="D8628" s="1" t="s">
        <v>25906</v>
      </c>
      <c r="E8628" s="1" t="s">
        <v>24220</v>
      </c>
      <c r="F8628" s="2">
        <v>46077.416678240697</v>
      </c>
      <c r="G8628" s="3">
        <v>59.21</v>
      </c>
      <c r="H8628" s="3">
        <v>54.9</v>
      </c>
      <c r="I8628" s="3">
        <v>72.7</v>
      </c>
      <c r="J8628" s="3">
        <v>57.7</v>
      </c>
      <c r="K8628" s="3">
        <v>60.29</v>
      </c>
    </row>
    <row r="8629" spans="1:11">
      <c r="A8629" t="s">
        <v>25907</v>
      </c>
      <c r="B8629" s="1" t="s">
        <v>25908</v>
      </c>
      <c r="C8629" s="2">
        <v>46094.648182870398</v>
      </c>
      <c r="D8629" s="1" t="s">
        <v>25909</v>
      </c>
      <c r="E8629" s="1" t="s">
        <v>24220</v>
      </c>
      <c r="F8629" s="2">
        <v>46077.458344907398</v>
      </c>
      <c r="G8629" s="3">
        <v>58.74</v>
      </c>
      <c r="H8629" s="3">
        <v>55.5</v>
      </c>
      <c r="I8629" s="3">
        <v>71.5</v>
      </c>
      <c r="J8629" s="3">
        <v>57.68</v>
      </c>
      <c r="K8629" s="3">
        <v>59.64</v>
      </c>
    </row>
    <row r="8630" spans="1:11">
      <c r="A8630" t="s">
        <v>25910</v>
      </c>
      <c r="B8630" s="1" t="s">
        <v>25911</v>
      </c>
      <c r="C8630" s="2">
        <v>46094.6482986111</v>
      </c>
      <c r="D8630" s="1" t="s">
        <v>25912</v>
      </c>
      <c r="E8630" s="1" t="s">
        <v>24220</v>
      </c>
      <c r="F8630" s="2">
        <v>46077.500011574099</v>
      </c>
      <c r="G8630" s="3">
        <v>58.98</v>
      </c>
      <c r="H8630" s="3">
        <v>54.9</v>
      </c>
      <c r="I8630" s="3">
        <v>75.599999999999994</v>
      </c>
      <c r="J8630" s="3">
        <v>57.11</v>
      </c>
      <c r="K8630" s="3">
        <v>59.59</v>
      </c>
    </row>
    <row r="8631" spans="1:11">
      <c r="A8631" t="s">
        <v>25913</v>
      </c>
      <c r="B8631" s="1" t="s">
        <v>25914</v>
      </c>
      <c r="C8631" s="2">
        <v>46094.648321759298</v>
      </c>
      <c r="D8631" s="1" t="s">
        <v>25915</v>
      </c>
      <c r="E8631" s="1" t="s">
        <v>24220</v>
      </c>
      <c r="F8631" s="2">
        <v>46077.541678240697</v>
      </c>
      <c r="G8631" s="3">
        <v>58.74</v>
      </c>
      <c r="H8631" s="3">
        <v>54.5</v>
      </c>
      <c r="I8631" s="3">
        <v>70.2</v>
      </c>
      <c r="J8631" s="3">
        <v>57.38</v>
      </c>
      <c r="K8631" s="3">
        <v>59.72</v>
      </c>
    </row>
    <row r="8632" spans="1:11">
      <c r="A8632" t="s">
        <v>25916</v>
      </c>
      <c r="B8632" s="1" t="s">
        <v>25917</v>
      </c>
      <c r="C8632" s="2">
        <v>46094.648321759298</v>
      </c>
      <c r="D8632" s="1" t="s">
        <v>25918</v>
      </c>
      <c r="E8632" s="1" t="s">
        <v>24220</v>
      </c>
      <c r="F8632" s="2">
        <v>46077.583344907398</v>
      </c>
      <c r="G8632" s="3">
        <v>59.47</v>
      </c>
      <c r="H8632" s="3">
        <v>54.4</v>
      </c>
      <c r="I8632" s="3">
        <v>73.2</v>
      </c>
      <c r="J8632" s="3">
        <v>58.19</v>
      </c>
      <c r="K8632" s="3">
        <v>60.38</v>
      </c>
    </row>
    <row r="8633" spans="1:11">
      <c r="A8633" t="s">
        <v>25919</v>
      </c>
      <c r="B8633" s="1" t="s">
        <v>25920</v>
      </c>
      <c r="C8633" s="2">
        <v>46094.648310185199</v>
      </c>
      <c r="D8633" s="1" t="s">
        <v>25921</v>
      </c>
      <c r="E8633" s="1" t="s">
        <v>24220</v>
      </c>
      <c r="F8633" s="2">
        <v>46077.625011574099</v>
      </c>
      <c r="G8633" s="3">
        <v>60.42</v>
      </c>
      <c r="H8633" s="3">
        <v>55.7</v>
      </c>
      <c r="I8633" s="3">
        <v>75.3</v>
      </c>
      <c r="J8633" s="3">
        <v>58.76</v>
      </c>
      <c r="K8633" s="3">
        <v>61.42</v>
      </c>
    </row>
    <row r="8634" spans="1:11">
      <c r="A8634" t="s">
        <v>25922</v>
      </c>
      <c r="B8634" s="1" t="s">
        <v>25923</v>
      </c>
      <c r="C8634" s="2">
        <v>46094.648252314801</v>
      </c>
      <c r="D8634" s="1" t="s">
        <v>25924</v>
      </c>
      <c r="E8634" s="1" t="s">
        <v>24220</v>
      </c>
      <c r="F8634" s="2">
        <v>46077.666678240697</v>
      </c>
      <c r="G8634" s="3">
        <v>60.55</v>
      </c>
      <c r="H8634" s="3">
        <v>56</v>
      </c>
      <c r="I8634" s="3">
        <v>76.3</v>
      </c>
      <c r="J8634" s="3">
        <v>58.8</v>
      </c>
      <c r="K8634" s="3">
        <v>61.41</v>
      </c>
    </row>
    <row r="8635" spans="1:11">
      <c r="A8635" t="s">
        <v>25925</v>
      </c>
      <c r="B8635" s="1" t="s">
        <v>25926</v>
      </c>
      <c r="C8635" s="2">
        <v>46094.6483449074</v>
      </c>
      <c r="D8635" s="1" t="s">
        <v>25927</v>
      </c>
      <c r="E8635" s="1" t="s">
        <v>24220</v>
      </c>
      <c r="F8635" s="2">
        <v>46077.708344907398</v>
      </c>
      <c r="G8635" s="3">
        <v>58.86</v>
      </c>
      <c r="H8635" s="3">
        <v>56</v>
      </c>
      <c r="I8635" s="3">
        <v>71</v>
      </c>
      <c r="J8635" s="3">
        <v>57.89</v>
      </c>
      <c r="K8635" s="3">
        <v>59.68</v>
      </c>
    </row>
    <row r="8636" spans="1:11">
      <c r="A8636" t="s">
        <v>25928</v>
      </c>
      <c r="B8636" s="1" t="s">
        <v>25929</v>
      </c>
      <c r="C8636" s="2">
        <v>46094.6483449074</v>
      </c>
      <c r="D8636" s="1" t="s">
        <v>25930</v>
      </c>
      <c r="E8636" s="1" t="s">
        <v>24220</v>
      </c>
      <c r="F8636" s="2">
        <v>46077.750011574099</v>
      </c>
      <c r="G8636" s="3">
        <v>58.41</v>
      </c>
      <c r="H8636" s="3">
        <v>55.4</v>
      </c>
      <c r="I8636" s="3">
        <v>74</v>
      </c>
      <c r="J8636" s="3">
        <v>57.53</v>
      </c>
      <c r="K8636" s="3">
        <v>59.14</v>
      </c>
    </row>
    <row r="8637" spans="1:11">
      <c r="A8637" t="s">
        <v>25931</v>
      </c>
      <c r="B8637" s="1" t="s">
        <v>25932</v>
      </c>
      <c r="C8637" s="2">
        <v>46094.648194444402</v>
      </c>
      <c r="D8637" s="1" t="s">
        <v>25933</v>
      </c>
      <c r="E8637" s="1" t="s">
        <v>24220</v>
      </c>
      <c r="F8637" s="2">
        <v>46077.791678240697</v>
      </c>
      <c r="G8637" s="3">
        <v>57.93</v>
      </c>
      <c r="H8637" s="3">
        <v>54.5</v>
      </c>
      <c r="I8637" s="3">
        <v>62.9</v>
      </c>
      <c r="J8637" s="3">
        <v>56.81</v>
      </c>
      <c r="K8637" s="3">
        <v>58.93</v>
      </c>
    </row>
    <row r="8638" spans="1:11">
      <c r="A8638" t="s">
        <v>25934</v>
      </c>
      <c r="B8638" s="1" t="s">
        <v>25935</v>
      </c>
      <c r="C8638" s="2">
        <v>46094.648275462998</v>
      </c>
      <c r="D8638" s="1" t="s">
        <v>25936</v>
      </c>
      <c r="E8638" s="1" t="s">
        <v>24220</v>
      </c>
      <c r="F8638" s="2">
        <v>46077.833344907398</v>
      </c>
      <c r="G8638" s="3">
        <v>57.64</v>
      </c>
      <c r="H8638" s="3">
        <v>53.1</v>
      </c>
      <c r="I8638" s="3">
        <v>70.400000000000006</v>
      </c>
      <c r="J8638" s="3">
        <v>56.17</v>
      </c>
      <c r="K8638" s="3">
        <v>58.78</v>
      </c>
    </row>
    <row r="8639" spans="1:11">
      <c r="A8639" t="s">
        <v>25937</v>
      </c>
      <c r="B8639" s="1" t="s">
        <v>25938</v>
      </c>
      <c r="C8639" s="2">
        <v>46094.648263888899</v>
      </c>
      <c r="D8639" s="1" t="s">
        <v>25939</v>
      </c>
      <c r="E8639" s="1" t="s">
        <v>24220</v>
      </c>
      <c r="F8639" s="2">
        <v>46077.875011574099</v>
      </c>
      <c r="G8639" s="3">
        <v>56.53</v>
      </c>
      <c r="H8639" s="3">
        <v>52.2</v>
      </c>
      <c r="I8639" s="3">
        <v>69</v>
      </c>
      <c r="J8639" s="3">
        <v>54.99</v>
      </c>
      <c r="K8639" s="3">
        <v>57.69</v>
      </c>
    </row>
    <row r="8640" spans="1:11">
      <c r="A8640" t="s">
        <v>25940</v>
      </c>
      <c r="B8640" s="1" t="s">
        <v>25941</v>
      </c>
      <c r="C8640" s="2">
        <v>46094.648229166698</v>
      </c>
      <c r="D8640" s="1" t="s">
        <v>25942</v>
      </c>
      <c r="E8640" s="1" t="s">
        <v>24220</v>
      </c>
      <c r="F8640" s="2">
        <v>46077.916678240697</v>
      </c>
      <c r="G8640" s="3">
        <v>55.46</v>
      </c>
      <c r="H8640" s="3">
        <v>51.2</v>
      </c>
      <c r="I8640" s="3">
        <v>60.4</v>
      </c>
      <c r="J8640" s="3">
        <v>54.13</v>
      </c>
      <c r="K8640" s="3">
        <v>56.59</v>
      </c>
    </row>
    <row r="8641" spans="1:11">
      <c r="A8641" t="s">
        <v>25943</v>
      </c>
      <c r="B8641" s="1" t="s">
        <v>25944</v>
      </c>
      <c r="C8641" s="2">
        <v>46094.648321759298</v>
      </c>
      <c r="D8641" s="1" t="s">
        <v>25945</v>
      </c>
      <c r="E8641" s="1" t="s">
        <v>24220</v>
      </c>
      <c r="F8641" s="2">
        <v>46077.958344907398</v>
      </c>
      <c r="G8641" s="3">
        <v>56.07</v>
      </c>
      <c r="H8641" s="3">
        <v>52.3</v>
      </c>
      <c r="I8641" s="3">
        <v>64.3</v>
      </c>
      <c r="J8641" s="3">
        <v>54.78</v>
      </c>
      <c r="K8641" s="3">
        <v>57.12</v>
      </c>
    </row>
    <row r="8642" spans="1:11">
      <c r="A8642" t="s">
        <v>25946</v>
      </c>
      <c r="B8642" s="1" t="s">
        <v>25947</v>
      </c>
      <c r="C8642" s="2">
        <v>46094.648182870398</v>
      </c>
      <c r="D8642" s="1" t="s">
        <v>25948</v>
      </c>
      <c r="E8642" s="1" t="s">
        <v>24220</v>
      </c>
      <c r="F8642" s="2">
        <v>46078.000011574099</v>
      </c>
      <c r="G8642" s="3">
        <v>54.5</v>
      </c>
      <c r="H8642" s="3">
        <v>48.2</v>
      </c>
      <c r="I8642" s="3">
        <v>61.7</v>
      </c>
      <c r="J8642" s="3">
        <v>52.84</v>
      </c>
      <c r="K8642" s="3">
        <v>55.76</v>
      </c>
    </row>
    <row r="8643" spans="1:11">
      <c r="A8643" t="s">
        <v>25949</v>
      </c>
      <c r="B8643" s="1" t="s">
        <v>25950</v>
      </c>
      <c r="C8643" s="2">
        <v>46094.648333333302</v>
      </c>
      <c r="D8643" s="1" t="s">
        <v>25951</v>
      </c>
      <c r="E8643" s="1" t="s">
        <v>24220</v>
      </c>
      <c r="F8643" s="2">
        <v>46078.041678240697</v>
      </c>
      <c r="G8643" s="3">
        <v>53.66</v>
      </c>
      <c r="H8643" s="3">
        <v>47.8</v>
      </c>
      <c r="I8643" s="3">
        <v>63.3</v>
      </c>
      <c r="J8643" s="3">
        <v>51.8</v>
      </c>
      <c r="K8643" s="3">
        <v>55.06</v>
      </c>
    </row>
    <row r="8644" spans="1:11">
      <c r="A8644" t="s">
        <v>25952</v>
      </c>
      <c r="B8644" s="1" t="s">
        <v>25953</v>
      </c>
      <c r="C8644" s="2">
        <v>46094.6482986111</v>
      </c>
      <c r="D8644" s="1" t="s">
        <v>25954</v>
      </c>
      <c r="E8644" s="1" t="s">
        <v>24220</v>
      </c>
      <c r="F8644" s="2">
        <v>46078.083344907398</v>
      </c>
      <c r="G8644" s="3">
        <v>53.04</v>
      </c>
      <c r="H8644" s="3">
        <v>45.5</v>
      </c>
      <c r="I8644" s="3">
        <v>63.7</v>
      </c>
      <c r="J8644" s="3">
        <v>50.33</v>
      </c>
      <c r="K8644" s="3">
        <v>54.98</v>
      </c>
    </row>
    <row r="8645" spans="1:11">
      <c r="A8645" t="s">
        <v>25955</v>
      </c>
      <c r="B8645" s="1" t="s">
        <v>25956</v>
      </c>
      <c r="C8645" s="2">
        <v>46094.648333333302</v>
      </c>
      <c r="D8645" s="1" t="s">
        <v>25957</v>
      </c>
      <c r="E8645" s="1" t="s">
        <v>24220</v>
      </c>
      <c r="F8645" s="2">
        <v>46078.125011574099</v>
      </c>
      <c r="G8645" s="3">
        <v>53.96</v>
      </c>
      <c r="H8645" s="3">
        <v>47.3</v>
      </c>
      <c r="I8645" s="3">
        <v>68.8</v>
      </c>
      <c r="J8645" s="3">
        <v>51.36</v>
      </c>
      <c r="K8645" s="3">
        <v>55.7</v>
      </c>
    </row>
    <row r="8646" spans="1:11">
      <c r="A8646" t="s">
        <v>25958</v>
      </c>
      <c r="B8646" s="1" t="s">
        <v>25959</v>
      </c>
      <c r="C8646" s="2">
        <v>46094.648275462998</v>
      </c>
      <c r="D8646" s="1" t="s">
        <v>25960</v>
      </c>
      <c r="E8646" s="1" t="s">
        <v>24220</v>
      </c>
      <c r="F8646" s="2">
        <v>46078.166678240697</v>
      </c>
      <c r="G8646" s="3">
        <v>54.45</v>
      </c>
      <c r="H8646" s="3">
        <v>49</v>
      </c>
      <c r="I8646" s="3">
        <v>67.2</v>
      </c>
      <c r="J8646" s="3">
        <v>52.64</v>
      </c>
      <c r="K8646" s="3">
        <v>55.82</v>
      </c>
    </row>
    <row r="8647" spans="1:11">
      <c r="A8647" t="s">
        <v>25961</v>
      </c>
      <c r="B8647" s="1" t="s">
        <v>25962</v>
      </c>
      <c r="C8647" s="2">
        <v>46094.648206018501</v>
      </c>
      <c r="D8647" s="1" t="s">
        <v>25963</v>
      </c>
      <c r="E8647" s="1" t="s">
        <v>24220</v>
      </c>
      <c r="F8647" s="2">
        <v>46078.208344907398</v>
      </c>
      <c r="G8647" s="3">
        <v>56.44</v>
      </c>
      <c r="H8647" s="3">
        <v>51.9</v>
      </c>
      <c r="I8647" s="3">
        <v>66.3</v>
      </c>
      <c r="J8647" s="3">
        <v>55.12</v>
      </c>
      <c r="K8647" s="3">
        <v>57.53</v>
      </c>
    </row>
    <row r="8648" spans="1:11">
      <c r="A8648" t="s">
        <v>25964</v>
      </c>
      <c r="B8648" s="1" t="s">
        <v>25965</v>
      </c>
      <c r="C8648" s="2">
        <v>46094.648182870398</v>
      </c>
      <c r="D8648" s="1" t="s">
        <v>25966</v>
      </c>
      <c r="E8648" s="1" t="s">
        <v>24220</v>
      </c>
      <c r="F8648" s="2">
        <v>46078.250011574099</v>
      </c>
      <c r="G8648" s="3">
        <v>58.44</v>
      </c>
      <c r="H8648" s="3">
        <v>54.3</v>
      </c>
      <c r="I8648" s="3">
        <v>77.599999999999994</v>
      </c>
      <c r="J8648" s="3">
        <v>57.13</v>
      </c>
      <c r="K8648" s="3">
        <v>59.27</v>
      </c>
    </row>
    <row r="8649" spans="1:11">
      <c r="A8649" t="s">
        <v>25967</v>
      </c>
      <c r="B8649" s="1" t="s">
        <v>25968</v>
      </c>
      <c r="C8649" s="2">
        <v>46094.648217592599</v>
      </c>
      <c r="D8649" s="1" t="s">
        <v>25969</v>
      </c>
      <c r="E8649" s="1" t="s">
        <v>24220</v>
      </c>
      <c r="F8649" s="2">
        <v>46078.291678240697</v>
      </c>
      <c r="G8649" s="3">
        <v>57.82</v>
      </c>
      <c r="H8649" s="3">
        <v>54.4</v>
      </c>
      <c r="I8649" s="3">
        <v>70.5</v>
      </c>
      <c r="J8649" s="3">
        <v>56.78</v>
      </c>
      <c r="K8649" s="3">
        <v>58.69</v>
      </c>
    </row>
    <row r="8650" spans="1:11">
      <c r="A8650" t="s">
        <v>25970</v>
      </c>
      <c r="B8650" s="1" t="s">
        <v>25971</v>
      </c>
      <c r="C8650" s="2">
        <v>46094.648333333302</v>
      </c>
      <c r="D8650" s="1" t="s">
        <v>25972</v>
      </c>
      <c r="E8650" s="1" t="s">
        <v>24220</v>
      </c>
      <c r="F8650" s="2">
        <v>46078.333344907398</v>
      </c>
      <c r="G8650" s="3">
        <v>57.01</v>
      </c>
      <c r="H8650" s="3">
        <v>53.1</v>
      </c>
      <c r="I8650" s="3">
        <v>68.099999999999994</v>
      </c>
      <c r="J8650" s="3">
        <v>55.71</v>
      </c>
      <c r="K8650" s="3">
        <v>57.94</v>
      </c>
    </row>
    <row r="8651" spans="1:11">
      <c r="A8651" t="s">
        <v>25973</v>
      </c>
      <c r="B8651" s="1" t="s">
        <v>25974</v>
      </c>
      <c r="C8651" s="2">
        <v>46094.648356481499</v>
      </c>
      <c r="D8651" s="1" t="s">
        <v>25975</v>
      </c>
      <c r="E8651" s="1" t="s">
        <v>24220</v>
      </c>
      <c r="F8651" s="2">
        <v>46078.375011574099</v>
      </c>
      <c r="G8651" s="3">
        <v>58.14</v>
      </c>
      <c r="H8651" s="3">
        <v>54.3</v>
      </c>
      <c r="I8651" s="3">
        <v>74.3</v>
      </c>
      <c r="J8651" s="3">
        <v>56.46</v>
      </c>
      <c r="K8651" s="3">
        <v>58.98</v>
      </c>
    </row>
    <row r="8652" spans="1:11">
      <c r="A8652" t="s">
        <v>25976</v>
      </c>
      <c r="B8652" s="1" t="s">
        <v>25977</v>
      </c>
      <c r="C8652" s="2">
        <v>46094.648206018501</v>
      </c>
      <c r="D8652" s="1" t="s">
        <v>25978</v>
      </c>
      <c r="E8652" s="1" t="s">
        <v>24220</v>
      </c>
      <c r="F8652" s="2">
        <v>46078.416678240697</v>
      </c>
      <c r="G8652" s="3">
        <v>58.47</v>
      </c>
      <c r="H8652" s="3">
        <v>53.2</v>
      </c>
      <c r="I8652" s="3">
        <v>75.3</v>
      </c>
      <c r="J8652" s="3">
        <v>56.3</v>
      </c>
      <c r="K8652" s="3">
        <v>59.12</v>
      </c>
    </row>
    <row r="8653" spans="1:11">
      <c r="A8653" t="s">
        <v>25979</v>
      </c>
      <c r="B8653" s="1" t="s">
        <v>25980</v>
      </c>
      <c r="C8653" s="2">
        <v>46094.648240740702</v>
      </c>
      <c r="D8653" s="1" t="s">
        <v>25981</v>
      </c>
      <c r="E8653" s="1" t="s">
        <v>24220</v>
      </c>
      <c r="F8653" s="2">
        <v>46078.458344907398</v>
      </c>
      <c r="G8653" s="3">
        <v>58.07</v>
      </c>
      <c r="H8653" s="3">
        <v>52.5</v>
      </c>
      <c r="I8653" s="3">
        <v>79.7</v>
      </c>
      <c r="J8653" s="3">
        <v>55.43</v>
      </c>
      <c r="K8653" s="3">
        <v>59.12</v>
      </c>
    </row>
    <row r="8654" spans="1:11">
      <c r="A8654" t="s">
        <v>25982</v>
      </c>
      <c r="B8654" s="1" t="s">
        <v>25983</v>
      </c>
      <c r="C8654" s="2">
        <v>46094.648182870398</v>
      </c>
      <c r="D8654" s="1" t="s">
        <v>25984</v>
      </c>
      <c r="E8654" s="1" t="s">
        <v>24220</v>
      </c>
      <c r="F8654" s="2">
        <v>46078.500011574099</v>
      </c>
      <c r="G8654" s="3">
        <v>56.05</v>
      </c>
      <c r="H8654" s="3">
        <v>53.1</v>
      </c>
      <c r="I8654" s="3">
        <v>67.2</v>
      </c>
      <c r="J8654" s="3">
        <v>54.93</v>
      </c>
      <c r="K8654" s="3">
        <v>56.94</v>
      </c>
    </row>
    <row r="8655" spans="1:11">
      <c r="A8655" t="s">
        <v>25985</v>
      </c>
      <c r="B8655" s="1" t="s">
        <v>25986</v>
      </c>
      <c r="C8655" s="2">
        <v>46094.6481712963</v>
      </c>
      <c r="D8655" s="1" t="s">
        <v>25987</v>
      </c>
      <c r="E8655" s="1" t="s">
        <v>24220</v>
      </c>
      <c r="F8655" s="2">
        <v>46078.541678240697</v>
      </c>
      <c r="G8655" s="3">
        <v>56.23</v>
      </c>
      <c r="H8655" s="3">
        <v>52.7</v>
      </c>
      <c r="I8655" s="3">
        <v>69.099999999999994</v>
      </c>
      <c r="J8655" s="3">
        <v>55.14</v>
      </c>
      <c r="K8655" s="3">
        <v>57.08</v>
      </c>
    </row>
    <row r="8656" spans="1:11">
      <c r="A8656" t="s">
        <v>25988</v>
      </c>
      <c r="B8656" s="1" t="s">
        <v>25989</v>
      </c>
      <c r="C8656" s="2">
        <v>46094.648194444402</v>
      </c>
      <c r="D8656" s="1" t="s">
        <v>25990</v>
      </c>
      <c r="E8656" s="1" t="s">
        <v>24220</v>
      </c>
      <c r="F8656" s="2">
        <v>46078.583344907398</v>
      </c>
      <c r="G8656" s="3">
        <v>56.73</v>
      </c>
      <c r="H8656" s="3">
        <v>52.9</v>
      </c>
      <c r="I8656" s="3">
        <v>69.900000000000006</v>
      </c>
      <c r="J8656" s="3">
        <v>55.64</v>
      </c>
      <c r="K8656" s="3">
        <v>57.48</v>
      </c>
    </row>
    <row r="8657" spans="1:11">
      <c r="A8657" t="s">
        <v>25991</v>
      </c>
      <c r="B8657" s="1" t="s">
        <v>25992</v>
      </c>
      <c r="C8657" s="2">
        <v>46094.6483449074</v>
      </c>
      <c r="D8657" s="1" t="s">
        <v>25993</v>
      </c>
      <c r="E8657" s="1" t="s">
        <v>24220</v>
      </c>
      <c r="F8657" s="2">
        <v>46078.625011574099</v>
      </c>
      <c r="G8657" s="3">
        <v>59.68</v>
      </c>
      <c r="H8657" s="3">
        <v>53.1</v>
      </c>
      <c r="I8657" s="3">
        <v>93.4</v>
      </c>
      <c r="J8657" s="3">
        <v>56.17</v>
      </c>
      <c r="K8657" s="3">
        <v>59.16</v>
      </c>
    </row>
    <row r="8658" spans="1:11">
      <c r="A8658" t="s">
        <v>25994</v>
      </c>
      <c r="B8658" s="1" t="s">
        <v>25995</v>
      </c>
      <c r="C8658" s="2">
        <v>46094.6483449074</v>
      </c>
      <c r="D8658" s="1" t="s">
        <v>25996</v>
      </c>
      <c r="E8658" s="1" t="s">
        <v>24220</v>
      </c>
      <c r="F8658" s="2">
        <v>46078.666678240697</v>
      </c>
      <c r="G8658" s="3">
        <v>59.12</v>
      </c>
      <c r="H8658" s="3">
        <v>55.4</v>
      </c>
      <c r="I8658" s="3">
        <v>75.2</v>
      </c>
      <c r="J8658" s="3">
        <v>57.8</v>
      </c>
      <c r="K8658" s="3">
        <v>60.06</v>
      </c>
    </row>
    <row r="8659" spans="1:11">
      <c r="A8659" t="s">
        <v>25997</v>
      </c>
      <c r="B8659" s="1" t="s">
        <v>25998</v>
      </c>
      <c r="C8659" s="2">
        <v>46094.648229166698</v>
      </c>
      <c r="D8659" s="1" t="s">
        <v>25999</v>
      </c>
      <c r="E8659" s="1" t="s">
        <v>24220</v>
      </c>
      <c r="F8659" s="2">
        <v>46078.708344907398</v>
      </c>
      <c r="G8659" s="3">
        <v>58.22</v>
      </c>
      <c r="H8659" s="3">
        <v>54.9</v>
      </c>
      <c r="I8659" s="3">
        <v>75.5</v>
      </c>
      <c r="J8659" s="3">
        <v>57.02</v>
      </c>
      <c r="K8659" s="3">
        <v>59</v>
      </c>
    </row>
    <row r="8660" spans="1:11">
      <c r="A8660" t="s">
        <v>26000</v>
      </c>
      <c r="B8660" s="1" t="s">
        <v>26001</v>
      </c>
      <c r="C8660" s="2">
        <v>46094.6482986111</v>
      </c>
      <c r="D8660" s="1" t="s">
        <v>26002</v>
      </c>
      <c r="E8660" s="1" t="s">
        <v>24220</v>
      </c>
      <c r="F8660" s="2">
        <v>46078.750011574099</v>
      </c>
      <c r="G8660" s="3">
        <v>57.3</v>
      </c>
      <c r="H8660" s="3">
        <v>53.6</v>
      </c>
      <c r="I8660" s="3">
        <v>80.3</v>
      </c>
      <c r="J8660" s="3">
        <v>56.25</v>
      </c>
      <c r="K8660" s="3">
        <v>58.01</v>
      </c>
    </row>
    <row r="8661" spans="1:11">
      <c r="A8661" t="s">
        <v>26003</v>
      </c>
      <c r="B8661" s="1" t="s">
        <v>26004</v>
      </c>
      <c r="C8661" s="2">
        <v>46094.648252314801</v>
      </c>
      <c r="D8661" s="1" t="s">
        <v>26005</v>
      </c>
      <c r="E8661" s="1" t="s">
        <v>24220</v>
      </c>
      <c r="F8661" s="2">
        <v>46078.791678240697</v>
      </c>
      <c r="G8661" s="3">
        <v>56.49</v>
      </c>
      <c r="H8661" s="3">
        <v>52.6</v>
      </c>
      <c r="I8661" s="3">
        <v>69.5</v>
      </c>
      <c r="J8661" s="3">
        <v>55.34</v>
      </c>
      <c r="K8661" s="3">
        <v>57.48</v>
      </c>
    </row>
    <row r="8662" spans="1:11">
      <c r="A8662" t="s">
        <v>26006</v>
      </c>
      <c r="B8662" s="1" t="s">
        <v>26007</v>
      </c>
      <c r="C8662" s="2">
        <v>46094.648287037002</v>
      </c>
      <c r="D8662" s="1" t="s">
        <v>26008</v>
      </c>
      <c r="E8662" s="1" t="s">
        <v>24220</v>
      </c>
      <c r="F8662" s="2">
        <v>46078.833344907398</v>
      </c>
      <c r="G8662" s="3">
        <v>55.74</v>
      </c>
      <c r="H8662" s="3">
        <v>51.5</v>
      </c>
      <c r="I8662" s="3">
        <v>61.2</v>
      </c>
      <c r="J8662" s="3">
        <v>54.3</v>
      </c>
      <c r="K8662" s="3">
        <v>57.01</v>
      </c>
    </row>
    <row r="8663" spans="1:11">
      <c r="A8663" t="s">
        <v>26009</v>
      </c>
      <c r="B8663" s="1" t="s">
        <v>26010</v>
      </c>
      <c r="C8663" s="2">
        <v>46094.648229166698</v>
      </c>
      <c r="D8663" s="1" t="s">
        <v>26011</v>
      </c>
      <c r="E8663" s="1" t="s">
        <v>24220</v>
      </c>
      <c r="F8663" s="2">
        <v>46078.875011574099</v>
      </c>
      <c r="G8663" s="3">
        <v>54.52</v>
      </c>
      <c r="H8663" s="3">
        <v>49.6</v>
      </c>
      <c r="I8663" s="3">
        <v>68.900000000000006</v>
      </c>
      <c r="J8663" s="3">
        <v>52.97</v>
      </c>
      <c r="K8663" s="3">
        <v>55.57</v>
      </c>
    </row>
    <row r="8664" spans="1:11">
      <c r="A8664" t="s">
        <v>26012</v>
      </c>
      <c r="B8664" s="1" t="s">
        <v>26013</v>
      </c>
      <c r="C8664" s="2">
        <v>46094.6481712963</v>
      </c>
      <c r="D8664" s="1" t="s">
        <v>26014</v>
      </c>
      <c r="E8664" s="1" t="s">
        <v>24220</v>
      </c>
      <c r="F8664" s="2">
        <v>46078.916678240697</v>
      </c>
      <c r="G8664" s="3">
        <v>53.4</v>
      </c>
      <c r="H8664" s="3">
        <v>48.8</v>
      </c>
      <c r="I8664" s="3">
        <v>59.1</v>
      </c>
      <c r="J8664" s="3">
        <v>52.12</v>
      </c>
      <c r="K8664" s="3">
        <v>54.43</v>
      </c>
    </row>
    <row r="8665" spans="1:11">
      <c r="A8665" t="s">
        <v>26015</v>
      </c>
      <c r="B8665" s="1" t="s">
        <v>26016</v>
      </c>
      <c r="C8665" s="2">
        <v>46094.648333333302</v>
      </c>
      <c r="D8665" s="1" t="s">
        <v>26017</v>
      </c>
      <c r="E8665" s="1" t="s">
        <v>24220</v>
      </c>
      <c r="F8665" s="2">
        <v>46078.958344907398</v>
      </c>
      <c r="G8665" s="3">
        <v>52.39</v>
      </c>
      <c r="H8665" s="3">
        <v>48.3</v>
      </c>
      <c r="I8665" s="3">
        <v>61.6</v>
      </c>
      <c r="J8665" s="3">
        <v>51.03</v>
      </c>
      <c r="K8665" s="3">
        <v>53.52</v>
      </c>
    </row>
    <row r="8666" spans="1:11">
      <c r="A8666" t="s">
        <v>26018</v>
      </c>
      <c r="B8666" s="1" t="s">
        <v>26019</v>
      </c>
      <c r="C8666" s="2">
        <v>46094.648275462998</v>
      </c>
      <c r="D8666" s="1" t="s">
        <v>26020</v>
      </c>
      <c r="E8666" s="1" t="s">
        <v>24220</v>
      </c>
      <c r="F8666" s="2">
        <v>46079.000011574099</v>
      </c>
      <c r="G8666" s="3">
        <v>51.64</v>
      </c>
      <c r="H8666" s="3">
        <v>47.1</v>
      </c>
      <c r="I8666" s="3">
        <v>58.6</v>
      </c>
      <c r="J8666" s="3">
        <v>50.28</v>
      </c>
      <c r="K8666" s="3">
        <v>52.79</v>
      </c>
    </row>
    <row r="8667" spans="1:11">
      <c r="A8667" t="s">
        <v>26021</v>
      </c>
      <c r="B8667" s="1" t="s">
        <v>26022</v>
      </c>
      <c r="C8667" s="2">
        <v>46094.648229166698</v>
      </c>
      <c r="D8667" s="1" t="s">
        <v>26023</v>
      </c>
      <c r="E8667" s="1" t="s">
        <v>24220</v>
      </c>
      <c r="F8667" s="2">
        <v>46079.041678240697</v>
      </c>
      <c r="G8667" s="3">
        <v>51.29</v>
      </c>
      <c r="H8667" s="3">
        <v>45.8</v>
      </c>
      <c r="I8667" s="3">
        <v>57.5</v>
      </c>
      <c r="J8667" s="3">
        <v>49.49</v>
      </c>
      <c r="K8667" s="3">
        <v>52.71</v>
      </c>
    </row>
    <row r="8668" spans="1:11">
      <c r="A8668" t="s">
        <v>26024</v>
      </c>
      <c r="B8668" s="1" t="s">
        <v>26025</v>
      </c>
      <c r="C8668" s="2">
        <v>46094.6482986111</v>
      </c>
      <c r="D8668" s="1" t="s">
        <v>26026</v>
      </c>
      <c r="E8668" s="1" t="s">
        <v>24220</v>
      </c>
      <c r="F8668" s="2">
        <v>46079.083344907398</v>
      </c>
      <c r="G8668" s="3">
        <v>51.54</v>
      </c>
      <c r="H8668" s="3">
        <v>45.7</v>
      </c>
      <c r="I8668" s="3">
        <v>56.9</v>
      </c>
      <c r="J8668" s="3">
        <v>49.89</v>
      </c>
      <c r="K8668" s="3">
        <v>52.8</v>
      </c>
    </row>
    <row r="8669" spans="1:11">
      <c r="A8669" t="s">
        <v>26027</v>
      </c>
      <c r="B8669" s="1" t="s">
        <v>26028</v>
      </c>
      <c r="C8669" s="2">
        <v>46094.648240740702</v>
      </c>
      <c r="D8669" s="1" t="s">
        <v>26029</v>
      </c>
      <c r="E8669" s="1" t="s">
        <v>24220</v>
      </c>
      <c r="F8669" s="2">
        <v>46079.125011574099</v>
      </c>
      <c r="G8669" s="3">
        <v>52.85</v>
      </c>
      <c r="H8669" s="3">
        <v>48</v>
      </c>
      <c r="I8669" s="3">
        <v>59.7</v>
      </c>
      <c r="J8669" s="3">
        <v>51.33</v>
      </c>
      <c r="K8669" s="3">
        <v>54.02</v>
      </c>
    </row>
    <row r="8670" spans="1:11">
      <c r="A8670" t="s">
        <v>26030</v>
      </c>
      <c r="B8670" s="1" t="s">
        <v>26031</v>
      </c>
      <c r="C8670" s="2">
        <v>46094.648263888899</v>
      </c>
      <c r="D8670" s="1" t="s">
        <v>26032</v>
      </c>
      <c r="E8670" s="1" t="s">
        <v>24220</v>
      </c>
      <c r="F8670" s="2">
        <v>46079.166678240697</v>
      </c>
      <c r="G8670" s="3">
        <v>54.35</v>
      </c>
      <c r="H8670" s="3">
        <v>48.3</v>
      </c>
      <c r="I8670" s="3">
        <v>60.2</v>
      </c>
      <c r="J8670" s="3">
        <v>53.1</v>
      </c>
      <c r="K8670" s="3">
        <v>55.32</v>
      </c>
    </row>
    <row r="8671" spans="1:11">
      <c r="A8671" t="s">
        <v>26033</v>
      </c>
      <c r="B8671" s="1" t="s">
        <v>26034</v>
      </c>
      <c r="C8671" s="2">
        <v>46094.648333333302</v>
      </c>
      <c r="D8671" s="1" t="s">
        <v>26035</v>
      </c>
      <c r="E8671" s="1" t="s">
        <v>24220</v>
      </c>
      <c r="F8671" s="2">
        <v>46079.208344907398</v>
      </c>
      <c r="G8671" s="3">
        <v>57.3</v>
      </c>
      <c r="H8671" s="3">
        <v>53.2</v>
      </c>
      <c r="I8671" s="3">
        <v>62.6</v>
      </c>
      <c r="J8671" s="3">
        <v>56.28</v>
      </c>
      <c r="K8671" s="3">
        <v>58.09</v>
      </c>
    </row>
    <row r="8672" spans="1:11">
      <c r="A8672" t="s">
        <v>26036</v>
      </c>
      <c r="B8672" s="1" t="s">
        <v>26037</v>
      </c>
      <c r="C8672" s="2">
        <v>46094.648356481499</v>
      </c>
      <c r="D8672" s="1" t="s">
        <v>26038</v>
      </c>
      <c r="E8672" s="1" t="s">
        <v>24220</v>
      </c>
      <c r="F8672" s="2">
        <v>46079.250011574099</v>
      </c>
      <c r="G8672" s="3">
        <v>58.76</v>
      </c>
      <c r="H8672" s="3">
        <v>55.8</v>
      </c>
      <c r="I8672" s="3">
        <v>75.8</v>
      </c>
      <c r="J8672" s="3">
        <v>57.68</v>
      </c>
      <c r="K8672" s="3">
        <v>59.4</v>
      </c>
    </row>
    <row r="8673" spans="1:11">
      <c r="A8673" t="s">
        <v>26039</v>
      </c>
      <c r="B8673" s="1" t="s">
        <v>26040</v>
      </c>
      <c r="C8673" s="2">
        <v>46094.6483449074</v>
      </c>
      <c r="D8673" s="1" t="s">
        <v>26041</v>
      </c>
      <c r="E8673" s="1" t="s">
        <v>24220</v>
      </c>
      <c r="F8673" s="2">
        <v>46079.291678240697</v>
      </c>
      <c r="G8673" s="3">
        <v>58.63</v>
      </c>
      <c r="H8673" s="3">
        <v>55.8</v>
      </c>
      <c r="I8673" s="3">
        <v>72.900000000000006</v>
      </c>
      <c r="J8673" s="3">
        <v>57.62</v>
      </c>
      <c r="K8673" s="3">
        <v>59.43</v>
      </c>
    </row>
    <row r="8674" spans="1:11">
      <c r="A8674" t="s">
        <v>26042</v>
      </c>
      <c r="B8674" s="1" t="s">
        <v>26043</v>
      </c>
      <c r="C8674" s="2">
        <v>46094.6481712963</v>
      </c>
      <c r="D8674" s="1" t="s">
        <v>26044</v>
      </c>
      <c r="E8674" s="1" t="s">
        <v>24220</v>
      </c>
      <c r="F8674" s="2">
        <v>46079.333344907398</v>
      </c>
      <c r="G8674" s="3">
        <v>58.72</v>
      </c>
      <c r="H8674" s="3">
        <v>55.7</v>
      </c>
      <c r="I8674" s="3">
        <v>70.3</v>
      </c>
      <c r="J8674" s="3">
        <v>57.68</v>
      </c>
      <c r="K8674" s="3">
        <v>59.59</v>
      </c>
    </row>
    <row r="8675" spans="1:11">
      <c r="A8675" t="s">
        <v>26045</v>
      </c>
      <c r="B8675" s="1" t="s">
        <v>26046</v>
      </c>
      <c r="C8675" s="2">
        <v>46094.648194444402</v>
      </c>
      <c r="D8675" s="1" t="s">
        <v>26047</v>
      </c>
      <c r="E8675" s="1" t="s">
        <v>24220</v>
      </c>
      <c r="F8675" s="2">
        <v>46079.375011574099</v>
      </c>
      <c r="G8675" s="3">
        <v>59.74</v>
      </c>
      <c r="H8675" s="3">
        <v>55.8</v>
      </c>
      <c r="I8675" s="3">
        <v>75.099999999999994</v>
      </c>
      <c r="J8675" s="3">
        <v>58.14</v>
      </c>
      <c r="K8675" s="3">
        <v>60.63</v>
      </c>
    </row>
    <row r="8676" spans="1:11">
      <c r="A8676" t="s">
        <v>26048</v>
      </c>
      <c r="B8676" s="1" t="s">
        <v>26049</v>
      </c>
      <c r="C8676" s="2">
        <v>46094.648182870398</v>
      </c>
      <c r="D8676" s="1" t="s">
        <v>26050</v>
      </c>
      <c r="E8676" s="1" t="s">
        <v>24220</v>
      </c>
      <c r="F8676" s="2">
        <v>46079.416678240697</v>
      </c>
      <c r="G8676" s="3">
        <v>59.01</v>
      </c>
      <c r="H8676" s="3">
        <v>55.8</v>
      </c>
      <c r="I8676" s="3">
        <v>72.599999999999994</v>
      </c>
      <c r="J8676" s="3">
        <v>58.1</v>
      </c>
      <c r="K8676" s="3">
        <v>59.79</v>
      </c>
    </row>
    <row r="8677" spans="1:11">
      <c r="A8677" t="s">
        <v>26051</v>
      </c>
      <c r="B8677" s="1" t="s">
        <v>26052</v>
      </c>
      <c r="C8677" s="2">
        <v>46094.648321759298</v>
      </c>
      <c r="D8677" s="1" t="s">
        <v>26053</v>
      </c>
      <c r="E8677" s="1" t="s">
        <v>24220</v>
      </c>
      <c r="F8677" s="2">
        <v>46079.458344907398</v>
      </c>
      <c r="G8677" s="3">
        <v>59.6</v>
      </c>
      <c r="H8677" s="3">
        <v>55.8</v>
      </c>
      <c r="I8677" s="3">
        <v>74.2</v>
      </c>
      <c r="J8677" s="3">
        <v>58.23</v>
      </c>
      <c r="K8677" s="3">
        <v>60.59</v>
      </c>
    </row>
    <row r="8678" spans="1:11">
      <c r="A8678" t="s">
        <v>26054</v>
      </c>
      <c r="B8678" s="1" t="s">
        <v>26055</v>
      </c>
      <c r="C8678" s="2">
        <v>46094.6483449074</v>
      </c>
      <c r="D8678" s="1" t="s">
        <v>26056</v>
      </c>
      <c r="E8678" s="1" t="s">
        <v>24220</v>
      </c>
      <c r="F8678" s="2">
        <v>46079.500011574099</v>
      </c>
      <c r="G8678" s="3">
        <v>63.23</v>
      </c>
      <c r="H8678" s="3">
        <v>56.8</v>
      </c>
      <c r="I8678" s="3">
        <v>83.8</v>
      </c>
      <c r="J8678" s="3">
        <v>60.53</v>
      </c>
      <c r="K8678" s="3">
        <v>63.79</v>
      </c>
    </row>
    <row r="8679" spans="1:11">
      <c r="A8679" t="s">
        <v>26057</v>
      </c>
      <c r="B8679" s="1" t="s">
        <v>26058</v>
      </c>
      <c r="C8679" s="2">
        <v>46094.6482986111</v>
      </c>
      <c r="D8679" s="1" t="s">
        <v>26059</v>
      </c>
      <c r="E8679" s="1" t="s">
        <v>24220</v>
      </c>
      <c r="F8679" s="2">
        <v>46079.541678240697</v>
      </c>
      <c r="G8679" s="3">
        <v>65.39</v>
      </c>
      <c r="H8679" s="3">
        <v>58.5</v>
      </c>
      <c r="I8679" s="3">
        <v>79.900000000000006</v>
      </c>
      <c r="J8679" s="3">
        <v>63</v>
      </c>
      <c r="K8679" s="3">
        <v>66.739999999999995</v>
      </c>
    </row>
    <row r="8680" spans="1:11">
      <c r="A8680" t="s">
        <v>26060</v>
      </c>
      <c r="B8680" s="1" t="s">
        <v>26061</v>
      </c>
      <c r="C8680" s="2">
        <v>46094.648333333302</v>
      </c>
      <c r="D8680" s="1" t="s">
        <v>26062</v>
      </c>
      <c r="E8680" s="1" t="s">
        <v>24220</v>
      </c>
      <c r="F8680" s="2">
        <v>46079.583344907398</v>
      </c>
      <c r="G8680" s="3">
        <v>62.89</v>
      </c>
      <c r="H8680" s="3">
        <v>56.8</v>
      </c>
      <c r="I8680" s="3">
        <v>78.400000000000006</v>
      </c>
      <c r="J8680" s="3">
        <v>60.32</v>
      </c>
      <c r="K8680" s="3">
        <v>63.7</v>
      </c>
    </row>
    <row r="8681" spans="1:11">
      <c r="A8681" t="s">
        <v>26063</v>
      </c>
      <c r="B8681" s="1" t="s">
        <v>26064</v>
      </c>
      <c r="C8681" s="2">
        <v>46094.648206018501</v>
      </c>
      <c r="D8681" s="1" t="s">
        <v>26065</v>
      </c>
      <c r="E8681" s="1" t="s">
        <v>24220</v>
      </c>
      <c r="F8681" s="2">
        <v>46079.625011574099</v>
      </c>
      <c r="G8681" s="3">
        <v>60.11</v>
      </c>
      <c r="H8681" s="3">
        <v>56.5</v>
      </c>
      <c r="I8681" s="3">
        <v>75</v>
      </c>
      <c r="J8681" s="3">
        <v>58.82</v>
      </c>
      <c r="K8681" s="3">
        <v>60.75</v>
      </c>
    </row>
    <row r="8682" spans="1:11">
      <c r="A8682" t="s">
        <v>26066</v>
      </c>
      <c r="B8682" s="1" t="s">
        <v>26067</v>
      </c>
      <c r="C8682" s="2">
        <v>46094.648206018501</v>
      </c>
      <c r="D8682" s="1" t="s">
        <v>26068</v>
      </c>
      <c r="E8682" s="1" t="s">
        <v>24220</v>
      </c>
      <c r="F8682" s="2">
        <v>46079.666678240697</v>
      </c>
      <c r="G8682" s="3">
        <v>59.55</v>
      </c>
      <c r="H8682" s="3">
        <v>55.7</v>
      </c>
      <c r="I8682" s="3">
        <v>78.5</v>
      </c>
      <c r="J8682" s="3">
        <v>58.38</v>
      </c>
      <c r="K8682" s="3">
        <v>60.29</v>
      </c>
    </row>
    <row r="8683" spans="1:11">
      <c r="A8683" t="s">
        <v>26069</v>
      </c>
      <c r="B8683" s="1" t="s">
        <v>26070</v>
      </c>
      <c r="C8683" s="2">
        <v>46094.648252314801</v>
      </c>
      <c r="D8683" s="1" t="s">
        <v>26071</v>
      </c>
      <c r="E8683" s="1" t="s">
        <v>24220</v>
      </c>
      <c r="F8683" s="2">
        <v>46079.708344907398</v>
      </c>
      <c r="G8683" s="3">
        <v>58.78</v>
      </c>
      <c r="H8683" s="3">
        <v>55.6</v>
      </c>
      <c r="I8683" s="3">
        <v>81.099999999999994</v>
      </c>
      <c r="J8683" s="3">
        <v>57.55</v>
      </c>
      <c r="K8683" s="3">
        <v>59.45</v>
      </c>
    </row>
    <row r="8684" spans="1:11">
      <c r="A8684" t="s">
        <v>26072</v>
      </c>
      <c r="B8684" s="1" t="s">
        <v>26073</v>
      </c>
      <c r="C8684" s="2">
        <v>46094.648240740702</v>
      </c>
      <c r="D8684" s="1" t="s">
        <v>26074</v>
      </c>
      <c r="E8684" s="1" t="s">
        <v>24220</v>
      </c>
      <c r="F8684" s="2">
        <v>46079.750011574099</v>
      </c>
      <c r="G8684" s="3">
        <v>58.36</v>
      </c>
      <c r="H8684" s="3">
        <v>55</v>
      </c>
      <c r="I8684" s="3">
        <v>82.6</v>
      </c>
      <c r="J8684" s="3">
        <v>57.26</v>
      </c>
      <c r="K8684" s="3">
        <v>58.97</v>
      </c>
    </row>
    <row r="8685" spans="1:11">
      <c r="A8685" t="s">
        <v>26075</v>
      </c>
      <c r="B8685" s="1" t="s">
        <v>26076</v>
      </c>
      <c r="C8685" s="2">
        <v>46094.648310185199</v>
      </c>
      <c r="D8685" s="1" t="s">
        <v>26077</v>
      </c>
      <c r="E8685" s="1" t="s">
        <v>24220</v>
      </c>
      <c r="F8685" s="2">
        <v>46079.791678240697</v>
      </c>
      <c r="G8685" s="3">
        <v>57.79</v>
      </c>
      <c r="H8685" s="3">
        <v>54.7</v>
      </c>
      <c r="I8685" s="3">
        <v>64.099999999999994</v>
      </c>
      <c r="J8685" s="3">
        <v>56.85</v>
      </c>
      <c r="K8685" s="3">
        <v>58.64</v>
      </c>
    </row>
    <row r="8686" spans="1:11">
      <c r="A8686" t="s">
        <v>26078</v>
      </c>
      <c r="B8686" s="1" t="s">
        <v>26079</v>
      </c>
      <c r="C8686" s="2">
        <v>46094.648356481499</v>
      </c>
      <c r="D8686" s="1" t="s">
        <v>26080</v>
      </c>
      <c r="E8686" s="1" t="s">
        <v>24220</v>
      </c>
      <c r="F8686" s="2">
        <v>46079.833344907398</v>
      </c>
      <c r="G8686" s="3">
        <v>57.26</v>
      </c>
      <c r="H8686" s="3">
        <v>53.9</v>
      </c>
      <c r="I8686" s="3">
        <v>65</v>
      </c>
      <c r="J8686" s="3">
        <v>56.3</v>
      </c>
      <c r="K8686" s="3">
        <v>58.08</v>
      </c>
    </row>
    <row r="8687" spans="1:11">
      <c r="A8687" t="s">
        <v>26081</v>
      </c>
      <c r="B8687" s="1" t="s">
        <v>26082</v>
      </c>
      <c r="C8687" s="2">
        <v>46094.648263888899</v>
      </c>
      <c r="D8687" s="1" t="s">
        <v>26083</v>
      </c>
      <c r="E8687" s="1" t="s">
        <v>24220</v>
      </c>
      <c r="F8687" s="2">
        <v>46079.875011574099</v>
      </c>
      <c r="G8687" s="3">
        <v>56.12</v>
      </c>
      <c r="H8687" s="3">
        <v>52.9</v>
      </c>
      <c r="I8687" s="3">
        <v>62.1</v>
      </c>
      <c r="J8687" s="3">
        <v>55.2</v>
      </c>
      <c r="K8687" s="3">
        <v>56.9</v>
      </c>
    </row>
    <row r="8688" spans="1:11">
      <c r="A8688" t="s">
        <v>26084</v>
      </c>
      <c r="B8688" s="1" t="s">
        <v>26085</v>
      </c>
      <c r="C8688" s="2">
        <v>46094.648229166698</v>
      </c>
      <c r="D8688" s="1" t="s">
        <v>26086</v>
      </c>
      <c r="E8688" s="1" t="s">
        <v>24220</v>
      </c>
      <c r="F8688" s="2">
        <v>46079.916678240697</v>
      </c>
      <c r="G8688" s="3">
        <v>54.92</v>
      </c>
      <c r="H8688" s="3">
        <v>51.2</v>
      </c>
      <c r="I8688" s="3">
        <v>61.5</v>
      </c>
      <c r="J8688" s="3">
        <v>53.86</v>
      </c>
      <c r="K8688" s="3">
        <v>55.77</v>
      </c>
    </row>
    <row r="8689" spans="1:11">
      <c r="A8689" t="s">
        <v>26087</v>
      </c>
      <c r="B8689" s="1" t="s">
        <v>26088</v>
      </c>
      <c r="C8689" s="2">
        <v>46094.648321759298</v>
      </c>
      <c r="D8689" s="1" t="s">
        <v>26089</v>
      </c>
      <c r="E8689" s="1" t="s">
        <v>24220</v>
      </c>
      <c r="F8689" s="2">
        <v>46079.958344907398</v>
      </c>
      <c r="G8689" s="3">
        <v>53.16</v>
      </c>
      <c r="H8689" s="3">
        <v>49.3</v>
      </c>
      <c r="I8689" s="3">
        <v>58.4</v>
      </c>
      <c r="J8689" s="3">
        <v>52.06</v>
      </c>
      <c r="K8689" s="3">
        <v>54.09</v>
      </c>
    </row>
    <row r="8690" spans="1:11">
      <c r="A8690" t="s">
        <v>26090</v>
      </c>
      <c r="B8690" s="1" t="s">
        <v>26091</v>
      </c>
      <c r="C8690" s="2">
        <v>46094.648206018501</v>
      </c>
      <c r="D8690" s="1" t="s">
        <v>26092</v>
      </c>
      <c r="E8690" s="1" t="s">
        <v>24220</v>
      </c>
      <c r="F8690" s="2">
        <v>46080.000011574099</v>
      </c>
      <c r="G8690" s="3">
        <v>52.1</v>
      </c>
      <c r="H8690" s="3">
        <v>46.4</v>
      </c>
      <c r="I8690" s="3">
        <v>59.6</v>
      </c>
      <c r="J8690" s="3">
        <v>50.54</v>
      </c>
      <c r="K8690" s="3">
        <v>53.26</v>
      </c>
    </row>
    <row r="8691" spans="1:11">
      <c r="A8691" t="s">
        <v>26093</v>
      </c>
      <c r="B8691" s="1" t="s">
        <v>26094</v>
      </c>
      <c r="C8691" s="2">
        <v>46094.648240740702</v>
      </c>
      <c r="D8691" s="1" t="s">
        <v>26095</v>
      </c>
      <c r="E8691" s="1" t="s">
        <v>24220</v>
      </c>
      <c r="F8691" s="2">
        <v>46080.041678240697</v>
      </c>
      <c r="G8691" s="3">
        <v>50.74</v>
      </c>
      <c r="H8691" s="3">
        <v>43.4</v>
      </c>
      <c r="I8691" s="3">
        <v>58.5</v>
      </c>
      <c r="J8691" s="3">
        <v>48.37</v>
      </c>
      <c r="K8691" s="3">
        <v>52.27</v>
      </c>
    </row>
    <row r="8692" spans="1:11">
      <c r="A8692" t="s">
        <v>26096</v>
      </c>
      <c r="B8692" s="1" t="s">
        <v>26097</v>
      </c>
      <c r="C8692" s="2">
        <v>46094.648217592599</v>
      </c>
      <c r="D8692" s="1" t="s">
        <v>26098</v>
      </c>
      <c r="E8692" s="1" t="s">
        <v>24220</v>
      </c>
      <c r="F8692" s="2">
        <v>46080.083344907398</v>
      </c>
      <c r="G8692" s="3">
        <v>49.63</v>
      </c>
      <c r="H8692" s="3">
        <v>43.5</v>
      </c>
      <c r="I8692" s="3">
        <v>61.1</v>
      </c>
      <c r="J8692" s="3">
        <v>47.22</v>
      </c>
      <c r="K8692" s="3">
        <v>51.21</v>
      </c>
    </row>
    <row r="8693" spans="1:11">
      <c r="A8693" t="s">
        <v>26099</v>
      </c>
      <c r="B8693" s="1" t="s">
        <v>26100</v>
      </c>
      <c r="C8693" s="2">
        <v>46094.648263888899</v>
      </c>
      <c r="D8693" s="1" t="s">
        <v>26101</v>
      </c>
      <c r="E8693" s="1" t="s">
        <v>24220</v>
      </c>
      <c r="F8693" s="2">
        <v>46080.125011574099</v>
      </c>
      <c r="G8693" s="3">
        <v>52.04</v>
      </c>
      <c r="H8693" s="3">
        <v>44.6</v>
      </c>
      <c r="I8693" s="3">
        <v>58.4</v>
      </c>
      <c r="J8693" s="3">
        <v>49.6</v>
      </c>
      <c r="K8693" s="3">
        <v>53.61</v>
      </c>
    </row>
    <row r="8694" spans="1:11">
      <c r="A8694" t="s">
        <v>26102</v>
      </c>
      <c r="B8694" s="1" t="s">
        <v>26103</v>
      </c>
      <c r="C8694" s="2">
        <v>46094.648333333302</v>
      </c>
      <c r="D8694" s="1" t="s">
        <v>26104</v>
      </c>
      <c r="E8694" s="1" t="s">
        <v>24220</v>
      </c>
      <c r="F8694" s="2">
        <v>46080.166678240697</v>
      </c>
      <c r="G8694" s="3">
        <v>53.99</v>
      </c>
      <c r="H8694" s="3">
        <v>48.7</v>
      </c>
      <c r="I8694" s="3">
        <v>58.8</v>
      </c>
      <c r="J8694" s="3">
        <v>52.49</v>
      </c>
      <c r="K8694" s="3">
        <v>55.06</v>
      </c>
    </row>
    <row r="8695" spans="1:11">
      <c r="A8695" t="s">
        <v>26105</v>
      </c>
      <c r="B8695" s="1" t="s">
        <v>26106</v>
      </c>
      <c r="C8695" s="2">
        <v>46094.648206018501</v>
      </c>
      <c r="D8695" s="1" t="s">
        <v>26107</v>
      </c>
      <c r="E8695" s="1" t="s">
        <v>24220</v>
      </c>
      <c r="F8695" s="2">
        <v>46080.208344907398</v>
      </c>
      <c r="G8695" s="3">
        <v>56.94</v>
      </c>
      <c r="H8695" s="3">
        <v>52.5</v>
      </c>
      <c r="I8695" s="3">
        <v>63.7</v>
      </c>
      <c r="J8695" s="3">
        <v>55.88</v>
      </c>
      <c r="K8695" s="3">
        <v>57.66</v>
      </c>
    </row>
    <row r="8696" spans="1:11">
      <c r="A8696" t="s">
        <v>26108</v>
      </c>
      <c r="B8696" s="1" t="s">
        <v>26109</v>
      </c>
      <c r="C8696" s="2">
        <v>46094.648206018501</v>
      </c>
      <c r="D8696" s="1" t="s">
        <v>26110</v>
      </c>
      <c r="E8696" s="1" t="s">
        <v>24220</v>
      </c>
      <c r="F8696" s="2">
        <v>46080.250011574099</v>
      </c>
      <c r="G8696" s="3">
        <v>58.97</v>
      </c>
      <c r="H8696" s="3">
        <v>55.2</v>
      </c>
      <c r="I8696" s="3">
        <v>81.099999999999994</v>
      </c>
      <c r="J8696" s="3">
        <v>57.81</v>
      </c>
      <c r="K8696" s="3">
        <v>59.34</v>
      </c>
    </row>
    <row r="8697" spans="1:11">
      <c r="A8697" t="s">
        <v>26111</v>
      </c>
      <c r="B8697" s="1" t="s">
        <v>26112</v>
      </c>
      <c r="C8697" s="2">
        <v>46094.6481712963</v>
      </c>
      <c r="D8697" s="1" t="s">
        <v>26113</v>
      </c>
      <c r="E8697" s="1" t="s">
        <v>24220</v>
      </c>
      <c r="F8697" s="2">
        <v>46080.291678240697</v>
      </c>
      <c r="G8697" s="3">
        <v>58.61</v>
      </c>
      <c r="H8697" s="3">
        <v>56.3</v>
      </c>
      <c r="I8697" s="3">
        <v>70.8</v>
      </c>
      <c r="J8697" s="3">
        <v>57.79</v>
      </c>
      <c r="K8697" s="3">
        <v>59.33</v>
      </c>
    </row>
    <row r="8698" spans="1:11">
      <c r="A8698" t="s">
        <v>26114</v>
      </c>
      <c r="B8698" s="1" t="s">
        <v>26115</v>
      </c>
      <c r="C8698" s="2">
        <v>46094.648287037002</v>
      </c>
      <c r="D8698" s="1" t="s">
        <v>26116</v>
      </c>
      <c r="E8698" s="1" t="s">
        <v>24220</v>
      </c>
      <c r="F8698" s="2">
        <v>46080.333344907398</v>
      </c>
      <c r="G8698" s="3">
        <v>58.22</v>
      </c>
      <c r="H8698" s="3">
        <v>53.8</v>
      </c>
      <c r="I8698" s="3">
        <v>78</v>
      </c>
      <c r="J8698" s="3">
        <v>57.03</v>
      </c>
      <c r="K8698" s="3">
        <v>58.75</v>
      </c>
    </row>
    <row r="8699" spans="1:11">
      <c r="A8699" t="s">
        <v>26117</v>
      </c>
      <c r="B8699" s="1" t="s">
        <v>26118</v>
      </c>
      <c r="C8699" s="2">
        <v>46094.648194444402</v>
      </c>
      <c r="D8699" s="1" t="s">
        <v>26119</v>
      </c>
      <c r="E8699" s="1" t="s">
        <v>24220</v>
      </c>
      <c r="F8699" s="2">
        <v>46080.375011574099</v>
      </c>
      <c r="G8699" s="3">
        <v>57.22</v>
      </c>
      <c r="H8699" s="3">
        <v>52.6</v>
      </c>
      <c r="I8699" s="3">
        <v>74.7</v>
      </c>
      <c r="J8699" s="3">
        <v>55.48</v>
      </c>
      <c r="K8699" s="3">
        <v>58.25</v>
      </c>
    </row>
    <row r="8700" spans="1:11">
      <c r="A8700" t="s">
        <v>26120</v>
      </c>
      <c r="B8700" s="1" t="s">
        <v>26121</v>
      </c>
      <c r="C8700" s="2">
        <v>46094.648333333302</v>
      </c>
      <c r="D8700" s="1" t="s">
        <v>26122</v>
      </c>
      <c r="E8700" s="1" t="s">
        <v>24220</v>
      </c>
      <c r="F8700" s="2">
        <v>46080.416678240697</v>
      </c>
      <c r="G8700" s="3">
        <v>57.87</v>
      </c>
      <c r="H8700" s="3">
        <v>52.7</v>
      </c>
      <c r="I8700" s="3">
        <v>82.8</v>
      </c>
      <c r="J8700" s="3">
        <v>55.33</v>
      </c>
      <c r="K8700" s="3">
        <v>59.12</v>
      </c>
    </row>
    <row r="8701" spans="1:11">
      <c r="A8701" t="s">
        <v>26123</v>
      </c>
      <c r="B8701" s="1" t="s">
        <v>26124</v>
      </c>
      <c r="C8701" s="2">
        <v>46094.648240740702</v>
      </c>
      <c r="D8701" s="1" t="s">
        <v>26125</v>
      </c>
      <c r="E8701" s="1" t="s">
        <v>24220</v>
      </c>
      <c r="F8701" s="2">
        <v>46080.458344907398</v>
      </c>
      <c r="G8701" s="3">
        <v>55.89</v>
      </c>
      <c r="H8701" s="3">
        <v>52.7</v>
      </c>
      <c r="I8701" s="3">
        <v>71.5</v>
      </c>
      <c r="J8701" s="3">
        <v>54.87</v>
      </c>
      <c r="K8701" s="3">
        <v>56.71</v>
      </c>
    </row>
    <row r="8702" spans="1:11">
      <c r="A8702" t="s">
        <v>26126</v>
      </c>
      <c r="B8702" s="1" t="s">
        <v>26127</v>
      </c>
      <c r="C8702" s="2">
        <v>46094.648321759298</v>
      </c>
      <c r="D8702" s="1" t="s">
        <v>26128</v>
      </c>
      <c r="E8702" s="1" t="s">
        <v>24220</v>
      </c>
      <c r="F8702" s="2">
        <v>46080.500011574099</v>
      </c>
      <c r="G8702" s="3">
        <v>55.3</v>
      </c>
      <c r="H8702" s="3">
        <v>49.3</v>
      </c>
      <c r="I8702" s="3">
        <v>73.400000000000006</v>
      </c>
      <c r="J8702" s="3">
        <v>53.25</v>
      </c>
      <c r="K8702" s="3">
        <v>55.97</v>
      </c>
    </row>
    <row r="8703" spans="1:11">
      <c r="A8703" t="s">
        <v>26129</v>
      </c>
      <c r="B8703" s="1" t="s">
        <v>26130</v>
      </c>
      <c r="C8703" s="2">
        <v>46094.648240740702</v>
      </c>
      <c r="D8703" s="1" t="s">
        <v>26131</v>
      </c>
      <c r="E8703" s="1" t="s">
        <v>24220</v>
      </c>
      <c r="F8703" s="2">
        <v>46080.541678240697</v>
      </c>
      <c r="G8703" s="3">
        <v>52.54</v>
      </c>
      <c r="H8703" s="3">
        <v>48.7</v>
      </c>
      <c r="I8703" s="3">
        <v>66.3</v>
      </c>
      <c r="J8703" s="3">
        <v>51.06</v>
      </c>
      <c r="K8703" s="3">
        <v>53.52</v>
      </c>
    </row>
    <row r="8704" spans="1:11">
      <c r="A8704" t="s">
        <v>26132</v>
      </c>
      <c r="B8704" s="1" t="s">
        <v>26133</v>
      </c>
      <c r="C8704" s="2">
        <v>46094.648240740702</v>
      </c>
      <c r="D8704" s="1" t="s">
        <v>26134</v>
      </c>
      <c r="E8704" s="1" t="s">
        <v>24220</v>
      </c>
      <c r="F8704" s="2">
        <v>46080.583344907398</v>
      </c>
      <c r="G8704" s="3">
        <v>52.33</v>
      </c>
      <c r="H8704" s="3">
        <v>48.1</v>
      </c>
      <c r="I8704" s="3">
        <v>66.099999999999994</v>
      </c>
      <c r="J8704" s="3">
        <v>50.94</v>
      </c>
      <c r="K8704" s="3">
        <v>53.38</v>
      </c>
    </row>
    <row r="8705" spans="1:11">
      <c r="A8705" t="s">
        <v>26135</v>
      </c>
      <c r="B8705" s="1" t="s">
        <v>26136</v>
      </c>
      <c r="C8705" s="2">
        <v>46094.648217592599</v>
      </c>
      <c r="D8705" s="1" t="s">
        <v>26137</v>
      </c>
      <c r="E8705" s="1" t="s">
        <v>24220</v>
      </c>
      <c r="F8705" s="2">
        <v>46080.625011574099</v>
      </c>
      <c r="G8705" s="3">
        <v>54.85</v>
      </c>
      <c r="H8705" s="3">
        <v>49.1</v>
      </c>
      <c r="I8705" s="3">
        <v>73.7</v>
      </c>
      <c r="J8705" s="3">
        <v>53.46</v>
      </c>
      <c r="K8705" s="3">
        <v>55.47</v>
      </c>
    </row>
    <row r="8706" spans="1:11">
      <c r="A8706" t="s">
        <v>26138</v>
      </c>
      <c r="B8706" s="1" t="s">
        <v>26139</v>
      </c>
      <c r="C8706" s="2">
        <v>46094.648217592599</v>
      </c>
      <c r="D8706" s="1" t="s">
        <v>26140</v>
      </c>
      <c r="E8706" s="1" t="s">
        <v>24220</v>
      </c>
      <c r="F8706" s="2">
        <v>46080.666678240697</v>
      </c>
      <c r="G8706" s="3">
        <v>54.28</v>
      </c>
      <c r="H8706" s="3">
        <v>50.6</v>
      </c>
      <c r="I8706" s="3">
        <v>63.1</v>
      </c>
      <c r="J8706" s="3">
        <v>53.41</v>
      </c>
      <c r="K8706" s="3">
        <v>55</v>
      </c>
    </row>
    <row r="8707" spans="1:11">
      <c r="A8707" t="s">
        <v>26141</v>
      </c>
      <c r="B8707" s="1" t="s">
        <v>26142</v>
      </c>
      <c r="C8707" s="2">
        <v>46094.648217592599</v>
      </c>
      <c r="D8707" s="1" t="s">
        <v>26143</v>
      </c>
      <c r="E8707" s="1" t="s">
        <v>24220</v>
      </c>
      <c r="F8707" s="2">
        <v>46080.708344907398</v>
      </c>
      <c r="G8707" s="3">
        <v>55.97</v>
      </c>
      <c r="H8707" s="3">
        <v>52.5</v>
      </c>
      <c r="I8707" s="3">
        <v>72.099999999999994</v>
      </c>
      <c r="J8707" s="3">
        <v>54.62</v>
      </c>
      <c r="K8707" s="3">
        <v>56.94</v>
      </c>
    </row>
    <row r="8708" spans="1:11">
      <c r="A8708" t="s">
        <v>26144</v>
      </c>
      <c r="B8708" s="1" t="s">
        <v>26145</v>
      </c>
      <c r="C8708" s="2">
        <v>46094.648321759298</v>
      </c>
      <c r="D8708" s="1" t="s">
        <v>26146</v>
      </c>
      <c r="E8708" s="1" t="s">
        <v>24220</v>
      </c>
      <c r="F8708" s="2">
        <v>46080.750011574099</v>
      </c>
      <c r="G8708" s="3">
        <v>56.25</v>
      </c>
      <c r="H8708" s="3">
        <v>51.2</v>
      </c>
      <c r="I8708" s="3">
        <v>77.599999999999994</v>
      </c>
      <c r="J8708" s="3">
        <v>54.85</v>
      </c>
      <c r="K8708" s="3">
        <v>56.68</v>
      </c>
    </row>
    <row r="8709" spans="1:11">
      <c r="A8709" t="s">
        <v>26147</v>
      </c>
      <c r="B8709" s="1" t="s">
        <v>26148</v>
      </c>
      <c r="C8709" s="2">
        <v>46094.648321759298</v>
      </c>
      <c r="D8709" s="1" t="s">
        <v>26149</v>
      </c>
      <c r="E8709" s="1" t="s">
        <v>24220</v>
      </c>
      <c r="F8709" s="2">
        <v>46080.791678240697</v>
      </c>
      <c r="G8709" s="3">
        <v>54.82</v>
      </c>
      <c r="H8709" s="3">
        <v>50.2</v>
      </c>
      <c r="I8709" s="3">
        <v>68.2</v>
      </c>
      <c r="J8709" s="3">
        <v>53.72</v>
      </c>
      <c r="K8709" s="3">
        <v>55.57</v>
      </c>
    </row>
    <row r="8710" spans="1:11">
      <c r="A8710" t="s">
        <v>26150</v>
      </c>
      <c r="B8710" s="1" t="s">
        <v>26151</v>
      </c>
      <c r="C8710" s="2">
        <v>46094.648356481499</v>
      </c>
      <c r="D8710" s="1" t="s">
        <v>26152</v>
      </c>
      <c r="E8710" s="1" t="s">
        <v>24220</v>
      </c>
      <c r="F8710" s="2">
        <v>46080.833344907398</v>
      </c>
      <c r="G8710" s="3">
        <v>54.77</v>
      </c>
      <c r="H8710" s="3">
        <v>50.8</v>
      </c>
      <c r="I8710" s="3">
        <v>61.9</v>
      </c>
      <c r="J8710" s="3">
        <v>53.63</v>
      </c>
      <c r="K8710" s="3">
        <v>55.69</v>
      </c>
    </row>
    <row r="8711" spans="1:11">
      <c r="A8711" t="s">
        <v>26153</v>
      </c>
      <c r="B8711" s="1" t="s">
        <v>26154</v>
      </c>
      <c r="C8711" s="2">
        <v>46094.6482986111</v>
      </c>
      <c r="D8711" s="1" t="s">
        <v>26155</v>
      </c>
      <c r="E8711" s="1" t="s">
        <v>24220</v>
      </c>
      <c r="F8711" s="2">
        <v>46080.875011574099</v>
      </c>
      <c r="G8711" s="3">
        <v>54.7</v>
      </c>
      <c r="H8711" s="3">
        <v>50.7</v>
      </c>
      <c r="I8711" s="3">
        <v>65</v>
      </c>
      <c r="J8711" s="3">
        <v>53.56</v>
      </c>
      <c r="K8711" s="3">
        <v>55.62</v>
      </c>
    </row>
    <row r="8712" spans="1:11">
      <c r="A8712" t="s">
        <v>26156</v>
      </c>
      <c r="B8712" s="1" t="s">
        <v>26157</v>
      </c>
      <c r="C8712" s="2">
        <v>46094.648182870398</v>
      </c>
      <c r="D8712" s="1" t="s">
        <v>26158</v>
      </c>
      <c r="E8712" s="1" t="s">
        <v>24220</v>
      </c>
      <c r="F8712" s="2">
        <v>46080.916678240697</v>
      </c>
      <c r="G8712" s="3">
        <v>54.2</v>
      </c>
      <c r="H8712" s="3">
        <v>49</v>
      </c>
      <c r="I8712" s="3">
        <v>67.099999999999994</v>
      </c>
      <c r="J8712" s="3">
        <v>52.69</v>
      </c>
      <c r="K8712" s="3">
        <v>55.25</v>
      </c>
    </row>
    <row r="8713" spans="1:11">
      <c r="A8713" t="s">
        <v>26159</v>
      </c>
      <c r="B8713" s="1" t="s">
        <v>26160</v>
      </c>
      <c r="C8713" s="2">
        <v>46094.648287037002</v>
      </c>
      <c r="D8713" s="1" t="s">
        <v>26161</v>
      </c>
      <c r="E8713" s="1" t="s">
        <v>24220</v>
      </c>
      <c r="F8713" s="2">
        <v>46080.958344907398</v>
      </c>
      <c r="G8713" s="3">
        <v>52.96</v>
      </c>
      <c r="H8713" s="3">
        <v>48.9</v>
      </c>
      <c r="I8713" s="3">
        <v>59.9</v>
      </c>
      <c r="J8713" s="3">
        <v>51.74</v>
      </c>
      <c r="K8713" s="3">
        <v>53.91</v>
      </c>
    </row>
    <row r="8714" spans="1:11">
      <c r="A8714" t="s">
        <v>26162</v>
      </c>
      <c r="B8714" s="1" t="s">
        <v>26163</v>
      </c>
      <c r="C8714" s="2">
        <v>46094.648240740702</v>
      </c>
      <c r="D8714" s="1" t="s">
        <v>26164</v>
      </c>
      <c r="E8714" s="1" t="s">
        <v>24220</v>
      </c>
      <c r="F8714" s="2">
        <v>46081.000011574099</v>
      </c>
      <c r="G8714" s="3">
        <v>52.65</v>
      </c>
      <c r="H8714" s="3">
        <v>47.1</v>
      </c>
      <c r="I8714" s="3">
        <v>57.5</v>
      </c>
      <c r="J8714" s="3">
        <v>51.27</v>
      </c>
      <c r="K8714" s="3">
        <v>53.65</v>
      </c>
    </row>
    <row r="8715" spans="1:11">
      <c r="A8715" t="s">
        <v>26165</v>
      </c>
      <c r="B8715" s="1" t="s">
        <v>26166</v>
      </c>
      <c r="C8715" s="2">
        <v>46094.648321759298</v>
      </c>
      <c r="D8715" s="1" t="s">
        <v>26167</v>
      </c>
      <c r="E8715" s="1" t="s">
        <v>24220</v>
      </c>
      <c r="F8715" s="2">
        <v>46081.041678240697</v>
      </c>
      <c r="G8715" s="3">
        <v>51.72</v>
      </c>
      <c r="H8715" s="3">
        <v>46.9</v>
      </c>
      <c r="I8715" s="3">
        <v>56.4</v>
      </c>
      <c r="J8715" s="3">
        <v>50.25</v>
      </c>
      <c r="K8715" s="3">
        <v>52.77</v>
      </c>
    </row>
    <row r="8716" spans="1:11">
      <c r="A8716" t="s">
        <v>26168</v>
      </c>
      <c r="B8716" s="1" t="s">
        <v>26169</v>
      </c>
      <c r="C8716" s="2">
        <v>46094.648321759298</v>
      </c>
      <c r="D8716" s="1" t="s">
        <v>26170</v>
      </c>
      <c r="E8716" s="1" t="s">
        <v>24220</v>
      </c>
      <c r="F8716" s="2">
        <v>46081.083344907398</v>
      </c>
      <c r="G8716" s="3">
        <v>52.85</v>
      </c>
      <c r="H8716" s="3">
        <v>47.8</v>
      </c>
      <c r="I8716" s="3">
        <v>58.7</v>
      </c>
      <c r="J8716" s="3">
        <v>51.46</v>
      </c>
      <c r="K8716" s="3">
        <v>53.93</v>
      </c>
    </row>
    <row r="8717" spans="1:11">
      <c r="A8717" t="s">
        <v>26171</v>
      </c>
      <c r="B8717" s="1" t="s">
        <v>26172</v>
      </c>
      <c r="C8717" s="2">
        <v>46094.648275462998</v>
      </c>
      <c r="D8717" s="1" t="s">
        <v>26173</v>
      </c>
      <c r="E8717" s="1" t="s">
        <v>24220</v>
      </c>
      <c r="F8717" s="2">
        <v>46081.125011574099</v>
      </c>
      <c r="G8717" s="3">
        <v>52.94</v>
      </c>
      <c r="H8717" s="3">
        <v>48.2</v>
      </c>
      <c r="I8717" s="3">
        <v>59.7</v>
      </c>
      <c r="J8717" s="3">
        <v>51.55</v>
      </c>
      <c r="K8717" s="3">
        <v>54</v>
      </c>
    </row>
    <row r="8718" spans="1:11">
      <c r="A8718" t="s">
        <v>26174</v>
      </c>
      <c r="B8718" s="1" t="s">
        <v>26175</v>
      </c>
      <c r="C8718" s="2">
        <v>46094.648356481499</v>
      </c>
      <c r="D8718" s="1" t="s">
        <v>26176</v>
      </c>
      <c r="E8718" s="1" t="s">
        <v>24220</v>
      </c>
      <c r="F8718" s="2">
        <v>46081.166678240697</v>
      </c>
      <c r="G8718" s="3">
        <v>52.73</v>
      </c>
      <c r="H8718" s="3">
        <v>47.4</v>
      </c>
      <c r="I8718" s="3">
        <v>59.2</v>
      </c>
      <c r="J8718" s="3">
        <v>51.48</v>
      </c>
      <c r="K8718" s="3">
        <v>53.65</v>
      </c>
    </row>
    <row r="8719" spans="1:11">
      <c r="A8719" t="s">
        <v>26177</v>
      </c>
      <c r="B8719" s="1" t="s">
        <v>26178</v>
      </c>
      <c r="C8719" s="2">
        <v>46094.648321759298</v>
      </c>
      <c r="D8719" s="1" t="s">
        <v>26179</v>
      </c>
      <c r="E8719" s="1" t="s">
        <v>24220</v>
      </c>
      <c r="F8719" s="2">
        <v>46081.208344907398</v>
      </c>
      <c r="G8719" s="3">
        <v>53.86</v>
      </c>
      <c r="H8719" s="3">
        <v>50.1</v>
      </c>
      <c r="I8719" s="3">
        <v>64.400000000000006</v>
      </c>
      <c r="J8719" s="3">
        <v>52.82</v>
      </c>
      <c r="K8719" s="3">
        <v>54.64</v>
      </c>
    </row>
    <row r="8720" spans="1:11">
      <c r="A8720" t="s">
        <v>26180</v>
      </c>
      <c r="B8720" s="1" t="s">
        <v>26181</v>
      </c>
      <c r="C8720" s="2">
        <v>46094.6482986111</v>
      </c>
      <c r="D8720" s="1" t="s">
        <v>26182</v>
      </c>
      <c r="E8720" s="1" t="s">
        <v>24220</v>
      </c>
      <c r="F8720" s="2">
        <v>46081.250011574099</v>
      </c>
      <c r="G8720" s="3">
        <v>56.62</v>
      </c>
      <c r="H8720" s="3">
        <v>50.7</v>
      </c>
      <c r="I8720" s="3">
        <v>83.3</v>
      </c>
      <c r="J8720" s="3">
        <v>54.26</v>
      </c>
      <c r="K8720" s="3">
        <v>56.75</v>
      </c>
    </row>
    <row r="8721" spans="1:11">
      <c r="A8721" t="s">
        <v>26183</v>
      </c>
      <c r="B8721" s="1" t="s">
        <v>26184</v>
      </c>
      <c r="C8721" s="2">
        <v>46094.6483449074</v>
      </c>
      <c r="D8721" s="1" t="s">
        <v>26185</v>
      </c>
      <c r="E8721" s="1" t="s">
        <v>24220</v>
      </c>
      <c r="F8721" s="2">
        <v>46081.291678240697</v>
      </c>
      <c r="G8721" s="3">
        <v>56.59</v>
      </c>
      <c r="H8721" s="3">
        <v>53.4</v>
      </c>
      <c r="I8721" s="3">
        <v>77</v>
      </c>
      <c r="J8721" s="3">
        <v>55.41</v>
      </c>
      <c r="K8721" s="3">
        <v>57.38</v>
      </c>
    </row>
    <row r="8722" spans="1:11">
      <c r="A8722" t="s">
        <v>26186</v>
      </c>
      <c r="B8722" s="1" t="s">
        <v>26187</v>
      </c>
      <c r="C8722" s="2">
        <v>46094.648310185199</v>
      </c>
      <c r="D8722" s="1" t="s">
        <v>26188</v>
      </c>
      <c r="E8722" s="1" t="s">
        <v>24220</v>
      </c>
      <c r="F8722" s="2">
        <v>46081.333344907398</v>
      </c>
      <c r="G8722" s="3">
        <v>56.72</v>
      </c>
      <c r="H8722" s="3">
        <v>53.8</v>
      </c>
      <c r="I8722" s="3">
        <v>73.7</v>
      </c>
      <c r="J8722" s="3">
        <v>55.73</v>
      </c>
      <c r="K8722" s="3">
        <v>57.45</v>
      </c>
    </row>
    <row r="8723" spans="1:11">
      <c r="A8723" t="s">
        <v>26189</v>
      </c>
      <c r="B8723" s="1" t="s">
        <v>26190</v>
      </c>
      <c r="C8723" s="2">
        <v>46094.648333333302</v>
      </c>
      <c r="D8723" s="1" t="s">
        <v>26191</v>
      </c>
      <c r="E8723" s="1" t="s">
        <v>24220</v>
      </c>
      <c r="F8723" s="2">
        <v>46081.375011574099</v>
      </c>
      <c r="G8723" s="3">
        <v>56.83</v>
      </c>
      <c r="H8723" s="3">
        <v>53.8</v>
      </c>
      <c r="I8723" s="3">
        <v>67.5</v>
      </c>
      <c r="J8723" s="3">
        <v>55.96</v>
      </c>
      <c r="K8723" s="3">
        <v>57.58</v>
      </c>
    </row>
    <row r="8724" spans="1:11">
      <c r="A8724" t="s">
        <v>26192</v>
      </c>
      <c r="B8724" s="1" t="s">
        <v>26193</v>
      </c>
      <c r="C8724" s="2">
        <v>46094.648356481499</v>
      </c>
      <c r="D8724" s="1" t="s">
        <v>26194</v>
      </c>
      <c r="E8724" s="1" t="s">
        <v>24220</v>
      </c>
      <c r="F8724" s="2">
        <v>46081.416678240697</v>
      </c>
      <c r="G8724" s="3">
        <v>56.28</v>
      </c>
      <c r="H8724" s="3">
        <v>53.1</v>
      </c>
      <c r="I8724" s="3">
        <v>73.8</v>
      </c>
      <c r="J8724" s="3">
        <v>55.29</v>
      </c>
      <c r="K8724" s="3">
        <v>57.07</v>
      </c>
    </row>
    <row r="8725" spans="1:11">
      <c r="A8725" t="s">
        <v>26195</v>
      </c>
      <c r="B8725" s="1" t="s">
        <v>26196</v>
      </c>
      <c r="C8725" s="2">
        <v>46094.648310185199</v>
      </c>
      <c r="D8725" s="1" t="s">
        <v>26197</v>
      </c>
      <c r="E8725" s="1" t="s">
        <v>24220</v>
      </c>
      <c r="F8725" s="2">
        <v>46081.458344907398</v>
      </c>
      <c r="G8725" s="3">
        <v>56.02</v>
      </c>
      <c r="H8725" s="3">
        <v>52.5</v>
      </c>
      <c r="I8725" s="3">
        <v>74.5</v>
      </c>
      <c r="J8725" s="3">
        <v>55.12</v>
      </c>
      <c r="K8725" s="3">
        <v>56.66</v>
      </c>
    </row>
    <row r="8726" spans="1:11">
      <c r="A8726" t="s">
        <v>26198</v>
      </c>
      <c r="B8726" s="1" t="s">
        <v>26199</v>
      </c>
      <c r="C8726" s="2">
        <v>46094.648229166698</v>
      </c>
      <c r="D8726" s="1" t="s">
        <v>26200</v>
      </c>
      <c r="E8726" s="1" t="s">
        <v>24220</v>
      </c>
      <c r="F8726" s="2">
        <v>46081.500011574099</v>
      </c>
      <c r="G8726" s="3">
        <v>55.3</v>
      </c>
      <c r="H8726" s="3">
        <v>51.6</v>
      </c>
      <c r="I8726" s="3">
        <v>68.2</v>
      </c>
      <c r="J8726" s="3">
        <v>54.26</v>
      </c>
      <c r="K8726" s="3">
        <v>56.13</v>
      </c>
    </row>
    <row r="8727" spans="1:11">
      <c r="A8727" t="s">
        <v>26201</v>
      </c>
      <c r="B8727" s="1" t="s">
        <v>26202</v>
      </c>
      <c r="C8727" s="2">
        <v>46094.648321759298</v>
      </c>
      <c r="D8727" s="1" t="s">
        <v>26203</v>
      </c>
      <c r="E8727" s="1" t="s">
        <v>24220</v>
      </c>
      <c r="F8727" s="2">
        <v>46081.541678240697</v>
      </c>
      <c r="G8727" s="3">
        <v>54.01</v>
      </c>
      <c r="H8727" s="3">
        <v>50.7</v>
      </c>
      <c r="I8727" s="3">
        <v>65.3</v>
      </c>
      <c r="J8727" s="3">
        <v>52.94</v>
      </c>
      <c r="K8727" s="3">
        <v>54.88</v>
      </c>
    </row>
    <row r="8728" spans="1:11">
      <c r="A8728" t="s">
        <v>26204</v>
      </c>
      <c r="B8728" s="1" t="s">
        <v>26205</v>
      </c>
      <c r="C8728" s="2">
        <v>46094.648287037002</v>
      </c>
      <c r="D8728" s="1" t="s">
        <v>26206</v>
      </c>
      <c r="E8728" s="1" t="s">
        <v>24220</v>
      </c>
      <c r="F8728" s="2">
        <v>46081.583344907398</v>
      </c>
      <c r="G8728" s="3">
        <v>54.51</v>
      </c>
      <c r="H8728" s="3">
        <v>51.3</v>
      </c>
      <c r="I8728" s="3">
        <v>62.5</v>
      </c>
      <c r="J8728" s="3">
        <v>53.43</v>
      </c>
      <c r="K8728" s="3">
        <v>55.37</v>
      </c>
    </row>
    <row r="8729" spans="1:11">
      <c r="A8729" t="s">
        <v>26207</v>
      </c>
      <c r="B8729" s="1" t="s">
        <v>26208</v>
      </c>
      <c r="C8729" s="2">
        <v>46094.648240740702</v>
      </c>
      <c r="D8729" s="1" t="s">
        <v>26209</v>
      </c>
      <c r="E8729" s="1" t="s">
        <v>24220</v>
      </c>
      <c r="F8729" s="2">
        <v>46081.625011574099</v>
      </c>
      <c r="G8729" s="3">
        <v>54.67</v>
      </c>
      <c r="H8729" s="3">
        <v>51.2</v>
      </c>
      <c r="I8729" s="3">
        <v>68.099999999999994</v>
      </c>
      <c r="J8729" s="3">
        <v>53.48</v>
      </c>
      <c r="K8729" s="3">
        <v>55.5</v>
      </c>
    </row>
    <row r="8730" spans="1:11">
      <c r="A8730" t="s">
        <v>26210</v>
      </c>
      <c r="B8730" s="1" t="s">
        <v>26211</v>
      </c>
      <c r="C8730" s="2">
        <v>46094.648217592599</v>
      </c>
      <c r="D8730" s="1" t="s">
        <v>26212</v>
      </c>
      <c r="E8730" s="1" t="s">
        <v>24220</v>
      </c>
      <c r="F8730" s="2">
        <v>46081.666678240697</v>
      </c>
      <c r="G8730" s="3">
        <v>54.19</v>
      </c>
      <c r="H8730" s="3">
        <v>50.2</v>
      </c>
      <c r="I8730" s="3">
        <v>64.900000000000006</v>
      </c>
      <c r="J8730" s="3">
        <v>53.22</v>
      </c>
      <c r="K8730" s="3">
        <v>54.92</v>
      </c>
    </row>
    <row r="8731" spans="1:11">
      <c r="A8731" t="s">
        <v>26213</v>
      </c>
      <c r="B8731" s="1" t="s">
        <v>26214</v>
      </c>
      <c r="C8731" s="2">
        <v>46094.648310185199</v>
      </c>
      <c r="D8731" s="1" t="s">
        <v>26215</v>
      </c>
      <c r="E8731" s="1" t="s">
        <v>24220</v>
      </c>
      <c r="F8731" s="2">
        <v>46081.708344907398</v>
      </c>
      <c r="G8731" s="3">
        <v>54.89</v>
      </c>
      <c r="H8731" s="3">
        <v>51.2</v>
      </c>
      <c r="I8731" s="3">
        <v>67.5</v>
      </c>
      <c r="J8731" s="3">
        <v>53.77</v>
      </c>
      <c r="K8731" s="3">
        <v>55.77</v>
      </c>
    </row>
    <row r="8732" spans="1:11">
      <c r="A8732" t="s">
        <v>26216</v>
      </c>
      <c r="B8732" s="1" t="s">
        <v>26217</v>
      </c>
      <c r="C8732" s="2">
        <v>46094.648263888899</v>
      </c>
      <c r="D8732" s="1" t="s">
        <v>26218</v>
      </c>
      <c r="E8732" s="1" t="s">
        <v>24220</v>
      </c>
      <c r="F8732" s="2">
        <v>46081.750011574099</v>
      </c>
      <c r="G8732" s="3">
        <v>59.34</v>
      </c>
      <c r="H8732" s="3">
        <v>52.1</v>
      </c>
      <c r="I8732" s="3">
        <v>82.1</v>
      </c>
      <c r="J8732" s="3">
        <v>56.09</v>
      </c>
      <c r="K8732" s="3">
        <v>58.45</v>
      </c>
    </row>
    <row r="8733" spans="1:11">
      <c r="A8733" t="s">
        <v>26219</v>
      </c>
      <c r="B8733" s="1" t="s">
        <v>26220</v>
      </c>
      <c r="C8733" s="2">
        <v>46094.648263888899</v>
      </c>
      <c r="D8733" s="1" t="s">
        <v>26221</v>
      </c>
      <c r="E8733" s="1" t="s">
        <v>24220</v>
      </c>
      <c r="F8733" s="2">
        <v>46081.791678240697</v>
      </c>
      <c r="G8733" s="3">
        <v>57.06</v>
      </c>
      <c r="H8733" s="3">
        <v>54</v>
      </c>
      <c r="I8733" s="3">
        <v>66.3</v>
      </c>
      <c r="J8733" s="3">
        <v>56.27</v>
      </c>
      <c r="K8733" s="3">
        <v>57.73</v>
      </c>
    </row>
    <row r="8734" spans="1:11">
      <c r="A8734" t="s">
        <v>26222</v>
      </c>
      <c r="B8734" s="1" t="s">
        <v>26223</v>
      </c>
      <c r="C8734" s="2">
        <v>46094.648321759298</v>
      </c>
      <c r="D8734" s="1" t="s">
        <v>26224</v>
      </c>
      <c r="E8734" s="1" t="s">
        <v>24220</v>
      </c>
      <c r="F8734" s="2">
        <v>46081.833344907398</v>
      </c>
      <c r="G8734" s="3">
        <v>56.47</v>
      </c>
      <c r="H8734" s="3">
        <v>53.6</v>
      </c>
      <c r="I8734" s="3">
        <v>64.7</v>
      </c>
      <c r="J8734" s="3">
        <v>55.67</v>
      </c>
      <c r="K8734" s="3">
        <v>57.19</v>
      </c>
    </row>
    <row r="8735" spans="1:11">
      <c r="A8735" t="s">
        <v>26225</v>
      </c>
      <c r="B8735" s="1" t="s">
        <v>26226</v>
      </c>
      <c r="C8735" s="2">
        <v>46094.648287037002</v>
      </c>
      <c r="D8735" s="1" t="s">
        <v>26227</v>
      </c>
      <c r="E8735" s="1" t="s">
        <v>24220</v>
      </c>
      <c r="F8735" s="2">
        <v>46081.875011574099</v>
      </c>
      <c r="G8735" s="3">
        <v>55.66</v>
      </c>
      <c r="H8735" s="3">
        <v>52.8</v>
      </c>
      <c r="I8735" s="3">
        <v>62.8</v>
      </c>
      <c r="J8735" s="3">
        <v>54.79</v>
      </c>
      <c r="K8735" s="3">
        <v>56.41</v>
      </c>
    </row>
    <row r="8736" spans="1:11">
      <c r="A8736" t="s">
        <v>26228</v>
      </c>
      <c r="B8736" s="1" t="s">
        <v>26229</v>
      </c>
      <c r="C8736" s="2">
        <v>46094.648252314801</v>
      </c>
      <c r="D8736" s="1" t="s">
        <v>26230</v>
      </c>
      <c r="E8736" s="1" t="s">
        <v>24220</v>
      </c>
      <c r="F8736" s="2">
        <v>46081.916678240697</v>
      </c>
      <c r="G8736" s="3">
        <v>55.34</v>
      </c>
      <c r="H8736" s="3">
        <v>51.6</v>
      </c>
      <c r="I8736" s="3">
        <v>65.599999999999994</v>
      </c>
      <c r="J8736" s="3">
        <v>54.32</v>
      </c>
      <c r="K8736" s="3">
        <v>56.18</v>
      </c>
    </row>
    <row r="8737" spans="1:11">
      <c r="A8737" t="s">
        <v>26231</v>
      </c>
      <c r="B8737" s="1" t="s">
        <v>26232</v>
      </c>
      <c r="C8737" s="2">
        <v>46094.648321759298</v>
      </c>
      <c r="D8737" s="1" t="s">
        <v>26233</v>
      </c>
      <c r="E8737" s="1" t="s">
        <v>24220</v>
      </c>
      <c r="F8737" s="2">
        <v>46081.958344907398</v>
      </c>
      <c r="G8737" s="3">
        <v>54.38</v>
      </c>
      <c r="H8737" s="3">
        <v>51</v>
      </c>
      <c r="I8737" s="3">
        <v>63.4</v>
      </c>
      <c r="J8737" s="3">
        <v>53.37</v>
      </c>
      <c r="K8737" s="3">
        <v>55.3</v>
      </c>
    </row>
    <row r="8738" spans="1:11">
      <c r="A8738" t="s">
        <v>26234</v>
      </c>
      <c r="B8738" s="1" t="s">
        <v>26235</v>
      </c>
      <c r="C8738" s="2">
        <v>46094.503356481502</v>
      </c>
      <c r="D8738" s="1" t="s">
        <v>26236</v>
      </c>
      <c r="E8738" s="1" t="s">
        <v>26237</v>
      </c>
      <c r="F8738" s="2">
        <v>46054.000011574099</v>
      </c>
      <c r="G8738" s="3">
        <v>31.8</v>
      </c>
      <c r="H8738" s="3">
        <v>26.3</v>
      </c>
      <c r="I8738" s="3">
        <v>48.4</v>
      </c>
      <c r="J8738" s="3">
        <v>28.3</v>
      </c>
      <c r="K8738" s="3">
        <v>33.200000000000003</v>
      </c>
    </row>
    <row r="8739" spans="1:11">
      <c r="A8739" t="s">
        <v>26238</v>
      </c>
      <c r="B8739" s="1" t="s">
        <v>26239</v>
      </c>
      <c r="C8739" s="2">
        <v>46094.503414351799</v>
      </c>
      <c r="D8739" s="1" t="s">
        <v>26240</v>
      </c>
      <c r="E8739" s="1" t="s">
        <v>26237</v>
      </c>
      <c r="F8739" s="2">
        <v>46054.041678240697</v>
      </c>
      <c r="G8739" s="3">
        <v>29.7</v>
      </c>
      <c r="H8739" s="3">
        <v>25.4</v>
      </c>
      <c r="I8739" s="3">
        <v>43.8</v>
      </c>
      <c r="J8739" s="3">
        <v>27.4</v>
      </c>
      <c r="K8739" s="3">
        <v>31.3</v>
      </c>
    </row>
    <row r="8740" spans="1:11">
      <c r="A8740" t="s">
        <v>26241</v>
      </c>
      <c r="B8740" s="1" t="s">
        <v>26242</v>
      </c>
      <c r="C8740" s="2">
        <v>46094.503437500003</v>
      </c>
      <c r="D8740" s="1" t="s">
        <v>26243</v>
      </c>
      <c r="E8740" s="1" t="s">
        <v>26237</v>
      </c>
      <c r="F8740" s="2">
        <v>46054.083344907398</v>
      </c>
      <c r="G8740" s="3">
        <v>30.1</v>
      </c>
      <c r="H8740" s="3">
        <v>25.6</v>
      </c>
      <c r="I8740" s="3">
        <v>45.2</v>
      </c>
      <c r="J8740" s="3">
        <v>27.8</v>
      </c>
      <c r="K8740" s="3">
        <v>31.3</v>
      </c>
    </row>
    <row r="8741" spans="1:11">
      <c r="A8741" t="s">
        <v>26244</v>
      </c>
      <c r="B8741" s="1" t="s">
        <v>26245</v>
      </c>
      <c r="C8741" s="2">
        <v>46094.503113425897</v>
      </c>
      <c r="D8741" s="1" t="s">
        <v>26246</v>
      </c>
      <c r="E8741" s="1" t="s">
        <v>26237</v>
      </c>
      <c r="F8741" s="2">
        <v>46054.125011574099</v>
      </c>
      <c r="G8741" s="3">
        <v>30</v>
      </c>
      <c r="H8741" s="3">
        <v>25.2</v>
      </c>
      <c r="I8741" s="3">
        <v>46.4</v>
      </c>
      <c r="J8741" s="3">
        <v>27.1</v>
      </c>
      <c r="K8741" s="3">
        <v>30.7</v>
      </c>
    </row>
    <row r="8742" spans="1:11">
      <c r="A8742" t="s">
        <v>26247</v>
      </c>
      <c r="B8742" s="1" t="s">
        <v>26248</v>
      </c>
      <c r="C8742" s="2">
        <v>46094.503113425897</v>
      </c>
      <c r="D8742" s="1" t="s">
        <v>26249</v>
      </c>
      <c r="E8742" s="1" t="s">
        <v>26237</v>
      </c>
      <c r="F8742" s="2">
        <v>46054.166678240697</v>
      </c>
      <c r="G8742" s="3">
        <v>29.7</v>
      </c>
      <c r="H8742" s="3">
        <v>24.8</v>
      </c>
      <c r="I8742" s="3">
        <v>54</v>
      </c>
      <c r="J8742" s="3">
        <v>26.9</v>
      </c>
      <c r="K8742" s="3">
        <v>29.7</v>
      </c>
    </row>
    <row r="8743" spans="1:11">
      <c r="A8743" t="s">
        <v>26250</v>
      </c>
      <c r="B8743" s="1" t="s">
        <v>26251</v>
      </c>
      <c r="C8743" s="2">
        <v>46094.503182870401</v>
      </c>
      <c r="D8743" s="1" t="s">
        <v>26252</v>
      </c>
      <c r="E8743" s="1" t="s">
        <v>26237</v>
      </c>
      <c r="F8743" s="2">
        <v>46054.208344907398</v>
      </c>
      <c r="G8743" s="3">
        <v>34.799999999999997</v>
      </c>
      <c r="H8743" s="3">
        <v>25.6</v>
      </c>
      <c r="I8743" s="3">
        <v>55.6</v>
      </c>
      <c r="J8743" s="3">
        <v>27.4</v>
      </c>
      <c r="K8743" s="3">
        <v>37.299999999999997</v>
      </c>
    </row>
    <row r="8744" spans="1:11">
      <c r="A8744" t="s">
        <v>26253</v>
      </c>
      <c r="B8744" s="1" t="s">
        <v>26254</v>
      </c>
      <c r="C8744" s="2">
        <v>46094.503333333298</v>
      </c>
      <c r="D8744" s="1" t="s">
        <v>26255</v>
      </c>
      <c r="E8744" s="1" t="s">
        <v>26237</v>
      </c>
      <c r="F8744" s="2">
        <v>46054.250011574099</v>
      </c>
      <c r="G8744" s="3">
        <v>37.200000000000003</v>
      </c>
      <c r="H8744" s="3">
        <v>24.7</v>
      </c>
      <c r="I8744" s="3">
        <v>54.7</v>
      </c>
      <c r="J8744" s="3">
        <v>28.7</v>
      </c>
      <c r="K8744" s="3">
        <v>39.799999999999997</v>
      </c>
    </row>
    <row r="8745" spans="1:11">
      <c r="A8745" t="s">
        <v>26256</v>
      </c>
      <c r="B8745" s="1" t="s">
        <v>26257</v>
      </c>
      <c r="C8745" s="2">
        <v>46094.503449074102</v>
      </c>
      <c r="D8745" s="1" t="s">
        <v>26258</v>
      </c>
      <c r="E8745" s="1" t="s">
        <v>26237</v>
      </c>
      <c r="F8745" s="2">
        <v>46054.291678240697</v>
      </c>
      <c r="G8745" s="3">
        <v>40.1</v>
      </c>
      <c r="H8745" s="3">
        <v>28.8</v>
      </c>
      <c r="I8745" s="3">
        <v>61.8</v>
      </c>
      <c r="J8745" s="3">
        <v>31.8</v>
      </c>
      <c r="K8745" s="3">
        <v>42.2</v>
      </c>
    </row>
    <row r="8746" spans="1:11">
      <c r="A8746" t="s">
        <v>26259</v>
      </c>
      <c r="B8746" s="1" t="s">
        <v>26260</v>
      </c>
      <c r="C8746" s="2">
        <v>46094.503425925897</v>
      </c>
      <c r="D8746" s="1" t="s">
        <v>26261</v>
      </c>
      <c r="E8746" s="1" t="s">
        <v>26237</v>
      </c>
      <c r="F8746" s="2">
        <v>46054.333344907398</v>
      </c>
      <c r="G8746" s="3">
        <v>37.4</v>
      </c>
      <c r="H8746" s="3">
        <v>27.7</v>
      </c>
      <c r="I8746" s="3">
        <v>55.6</v>
      </c>
      <c r="J8746" s="3">
        <v>30.2</v>
      </c>
      <c r="K8746" s="3">
        <v>40.5</v>
      </c>
    </row>
    <row r="8747" spans="1:11">
      <c r="A8747" t="s">
        <v>26262</v>
      </c>
      <c r="B8747" s="1" t="s">
        <v>26263</v>
      </c>
      <c r="C8747" s="2">
        <v>46094.503425925897</v>
      </c>
      <c r="D8747" s="1" t="s">
        <v>26264</v>
      </c>
      <c r="E8747" s="1" t="s">
        <v>26237</v>
      </c>
      <c r="F8747" s="2">
        <v>46054.375011574099</v>
      </c>
      <c r="G8747" s="3">
        <v>40.299999999999997</v>
      </c>
      <c r="H8747" s="3">
        <v>27.8</v>
      </c>
      <c r="I8747" s="3">
        <v>63.5</v>
      </c>
      <c r="J8747" s="3">
        <v>30.9</v>
      </c>
      <c r="K8747" s="3">
        <v>42</v>
      </c>
    </row>
    <row r="8748" spans="1:11">
      <c r="A8748" t="s">
        <v>26265</v>
      </c>
      <c r="B8748" s="1" t="s">
        <v>26266</v>
      </c>
      <c r="C8748" s="2">
        <v>46094.503206018497</v>
      </c>
      <c r="D8748" s="1" t="s">
        <v>26267</v>
      </c>
      <c r="E8748" s="1" t="s">
        <v>26237</v>
      </c>
      <c r="F8748" s="2">
        <v>46054.416678240697</v>
      </c>
      <c r="G8748" s="3">
        <v>38.5</v>
      </c>
      <c r="H8748" s="3">
        <v>28.9</v>
      </c>
      <c r="I8748" s="3">
        <v>54.4</v>
      </c>
      <c r="J8748" s="3">
        <v>31.6</v>
      </c>
      <c r="K8748" s="3">
        <v>41.5</v>
      </c>
    </row>
    <row r="8749" spans="1:11">
      <c r="A8749" t="s">
        <v>26268</v>
      </c>
      <c r="B8749" s="1" t="s">
        <v>26269</v>
      </c>
      <c r="C8749" s="2">
        <v>46094.503541666701</v>
      </c>
      <c r="D8749" s="1" t="s">
        <v>26270</v>
      </c>
      <c r="E8749" s="1" t="s">
        <v>26237</v>
      </c>
      <c r="F8749" s="2">
        <v>46054.458344907398</v>
      </c>
      <c r="G8749" s="3">
        <v>39.799999999999997</v>
      </c>
      <c r="H8749" s="3">
        <v>28.2</v>
      </c>
      <c r="I8749" s="3">
        <v>61.9</v>
      </c>
      <c r="J8749" s="3">
        <v>31.7</v>
      </c>
      <c r="K8749" s="3">
        <v>42</v>
      </c>
    </row>
    <row r="8750" spans="1:11">
      <c r="A8750" t="s">
        <v>26271</v>
      </c>
      <c r="B8750" s="1" t="s">
        <v>26272</v>
      </c>
      <c r="C8750" s="2">
        <v>46094.503078703703</v>
      </c>
      <c r="D8750" s="1" t="s">
        <v>26273</v>
      </c>
      <c r="E8750" s="1" t="s">
        <v>26237</v>
      </c>
      <c r="F8750" s="2">
        <v>46054.500011574099</v>
      </c>
      <c r="G8750" s="3">
        <v>39.1</v>
      </c>
      <c r="H8750" s="3">
        <v>28</v>
      </c>
      <c r="I8750" s="3">
        <v>60.3</v>
      </c>
      <c r="J8750" s="3">
        <v>30.9</v>
      </c>
      <c r="K8750" s="3">
        <v>41.4</v>
      </c>
    </row>
    <row r="8751" spans="1:11">
      <c r="A8751" t="s">
        <v>26274</v>
      </c>
      <c r="B8751" s="1" t="s">
        <v>26275</v>
      </c>
      <c r="C8751" s="2">
        <v>46094.503101851798</v>
      </c>
      <c r="D8751" s="1" t="s">
        <v>26276</v>
      </c>
      <c r="E8751" s="1" t="s">
        <v>26237</v>
      </c>
      <c r="F8751" s="2">
        <v>46054.541678240697</v>
      </c>
      <c r="G8751" s="3">
        <v>39.299999999999997</v>
      </c>
      <c r="H8751" s="3">
        <v>28.2</v>
      </c>
      <c r="I8751" s="3">
        <v>58</v>
      </c>
      <c r="J8751" s="3">
        <v>30.9</v>
      </c>
      <c r="K8751" s="3">
        <v>42.3</v>
      </c>
    </row>
    <row r="8752" spans="1:11">
      <c r="A8752" t="s">
        <v>26277</v>
      </c>
      <c r="B8752" s="1" t="s">
        <v>26278</v>
      </c>
      <c r="C8752" s="2">
        <v>46094.503518518497</v>
      </c>
      <c r="D8752" s="1" t="s">
        <v>26279</v>
      </c>
      <c r="E8752" s="1" t="s">
        <v>26237</v>
      </c>
      <c r="F8752" s="2">
        <v>46054.583344907398</v>
      </c>
      <c r="G8752" s="3">
        <v>41</v>
      </c>
      <c r="H8752" s="3">
        <v>28.8</v>
      </c>
      <c r="I8752" s="3">
        <v>61.3</v>
      </c>
      <c r="J8752" s="3">
        <v>31.9</v>
      </c>
      <c r="K8752" s="3">
        <v>42.3</v>
      </c>
    </row>
    <row r="8753" spans="1:6">
      <c r="A8753" t="s">
        <v>26280</v>
      </c>
      <c r="B8753" s="1" t="s">
        <v>26281</v>
      </c>
      <c r="C8753" s="2">
        <v>46094.503275463001</v>
      </c>
      <c r="D8753" s="1" t="s">
        <v>26282</v>
      </c>
      <c r="E8753" s="1" t="s">
        <v>26237</v>
      </c>
      <c r="F8753" s="2">
        <v>46054.625011574099</v>
      </c>
    </row>
    <row r="8754" spans="1:6">
      <c r="A8754" t="s">
        <v>26283</v>
      </c>
      <c r="B8754" s="1" t="s">
        <v>26284</v>
      </c>
      <c r="C8754" s="2">
        <v>46094.503287036998</v>
      </c>
      <c r="D8754" s="1" t="s">
        <v>26285</v>
      </c>
      <c r="E8754" s="1" t="s">
        <v>26237</v>
      </c>
      <c r="F8754" s="2">
        <v>46054.666678240697</v>
      </c>
    </row>
    <row r="8755" spans="1:6">
      <c r="A8755" t="s">
        <v>26286</v>
      </c>
      <c r="B8755" s="1" t="s">
        <v>26287</v>
      </c>
      <c r="C8755" s="2">
        <v>46094.503206018497</v>
      </c>
      <c r="D8755" s="1" t="s">
        <v>26288</v>
      </c>
      <c r="E8755" s="1" t="s">
        <v>26237</v>
      </c>
      <c r="F8755" s="2">
        <v>46054.708344907398</v>
      </c>
    </row>
    <row r="8756" spans="1:6">
      <c r="A8756" t="s">
        <v>26289</v>
      </c>
      <c r="B8756" s="1" t="s">
        <v>26290</v>
      </c>
      <c r="C8756" s="2">
        <v>46094.5030555556</v>
      </c>
      <c r="D8756" s="1" t="s">
        <v>26291</v>
      </c>
      <c r="E8756" s="1" t="s">
        <v>26237</v>
      </c>
      <c r="F8756" s="2">
        <v>46054.750011574099</v>
      </c>
    </row>
    <row r="8757" spans="1:6">
      <c r="A8757" t="s">
        <v>26292</v>
      </c>
      <c r="B8757" s="1" t="s">
        <v>26293</v>
      </c>
      <c r="C8757" s="2">
        <v>46094.503217592603</v>
      </c>
      <c r="D8757" s="1" t="s">
        <v>26294</v>
      </c>
      <c r="E8757" s="1" t="s">
        <v>26237</v>
      </c>
      <c r="F8757" s="2">
        <v>46054.791678240697</v>
      </c>
    </row>
    <row r="8758" spans="1:6">
      <c r="A8758" t="s">
        <v>26295</v>
      </c>
      <c r="B8758" s="1" t="s">
        <v>26296</v>
      </c>
      <c r="C8758" s="2">
        <v>46094.503437500003</v>
      </c>
      <c r="D8758" s="1" t="s">
        <v>26297</v>
      </c>
      <c r="E8758" s="1" t="s">
        <v>26237</v>
      </c>
      <c r="F8758" s="2">
        <v>46054.833344907398</v>
      </c>
    </row>
    <row r="8759" spans="1:6">
      <c r="A8759" t="s">
        <v>26298</v>
      </c>
      <c r="B8759" s="1" t="s">
        <v>26299</v>
      </c>
      <c r="C8759" s="2">
        <v>46094.503298611096</v>
      </c>
      <c r="D8759" s="1" t="s">
        <v>26300</v>
      </c>
      <c r="E8759" s="1" t="s">
        <v>26237</v>
      </c>
      <c r="F8759" s="2">
        <v>46054.875011574099</v>
      </c>
    </row>
    <row r="8760" spans="1:6">
      <c r="A8760" t="s">
        <v>26301</v>
      </c>
      <c r="B8760" s="1" t="s">
        <v>26302</v>
      </c>
      <c r="C8760" s="2">
        <v>46094.503182870401</v>
      </c>
      <c r="D8760" s="1" t="s">
        <v>26303</v>
      </c>
      <c r="E8760" s="1" t="s">
        <v>26237</v>
      </c>
      <c r="F8760" s="2">
        <v>46054.916678240697</v>
      </c>
    </row>
    <row r="8761" spans="1:6">
      <c r="A8761" t="s">
        <v>26304</v>
      </c>
      <c r="B8761" s="1" t="s">
        <v>26305</v>
      </c>
      <c r="C8761" s="2">
        <v>46094.503090277802</v>
      </c>
      <c r="D8761" s="1" t="s">
        <v>26306</v>
      </c>
      <c r="E8761" s="1" t="s">
        <v>26237</v>
      </c>
      <c r="F8761" s="2">
        <v>46054.958344907398</v>
      </c>
    </row>
    <row r="8762" spans="1:6">
      <c r="A8762" t="s">
        <v>26307</v>
      </c>
      <c r="B8762" s="1" t="s">
        <v>26308</v>
      </c>
      <c r="C8762" s="2">
        <v>46094.503113425897</v>
      </c>
      <c r="D8762" s="1" t="s">
        <v>26309</v>
      </c>
      <c r="E8762" s="1" t="s">
        <v>26237</v>
      </c>
      <c r="F8762" s="2">
        <v>46055.000011574099</v>
      </c>
    </row>
    <row r="8763" spans="1:6">
      <c r="A8763" t="s">
        <v>26310</v>
      </c>
      <c r="B8763" s="1" t="s">
        <v>26311</v>
      </c>
      <c r="C8763" s="2">
        <v>46094.503506944398</v>
      </c>
      <c r="D8763" s="1" t="s">
        <v>26312</v>
      </c>
      <c r="E8763" s="1" t="s">
        <v>26237</v>
      </c>
      <c r="F8763" s="2">
        <v>46055.041678240697</v>
      </c>
    </row>
    <row r="8764" spans="1:6">
      <c r="A8764" t="s">
        <v>26313</v>
      </c>
      <c r="B8764" s="1" t="s">
        <v>26314</v>
      </c>
      <c r="C8764" s="2">
        <v>46094.503240740698</v>
      </c>
      <c r="D8764" s="1" t="s">
        <v>26315</v>
      </c>
      <c r="E8764" s="1" t="s">
        <v>26237</v>
      </c>
      <c r="F8764" s="2">
        <v>46055.083344907398</v>
      </c>
    </row>
    <row r="8765" spans="1:6">
      <c r="A8765" t="s">
        <v>26316</v>
      </c>
      <c r="B8765" s="1" t="s">
        <v>26317</v>
      </c>
      <c r="C8765" s="2">
        <v>46094.503136574102</v>
      </c>
      <c r="D8765" s="1" t="s">
        <v>26318</v>
      </c>
      <c r="E8765" s="1" t="s">
        <v>26237</v>
      </c>
      <c r="F8765" s="2">
        <v>46055.125011574099</v>
      </c>
    </row>
    <row r="8766" spans="1:6">
      <c r="A8766" t="s">
        <v>26319</v>
      </c>
      <c r="B8766" s="1" t="s">
        <v>26320</v>
      </c>
      <c r="C8766" s="2">
        <v>46094.503252314797</v>
      </c>
      <c r="D8766" s="1" t="s">
        <v>26321</v>
      </c>
      <c r="E8766" s="1" t="s">
        <v>26237</v>
      </c>
      <c r="F8766" s="2">
        <v>46055.166678240697</v>
      </c>
    </row>
    <row r="8767" spans="1:6">
      <c r="A8767" t="s">
        <v>26322</v>
      </c>
      <c r="B8767" s="1" t="s">
        <v>26323</v>
      </c>
      <c r="C8767" s="2">
        <v>46094.503252314797</v>
      </c>
      <c r="D8767" s="1" t="s">
        <v>26324</v>
      </c>
      <c r="E8767" s="1" t="s">
        <v>26237</v>
      </c>
      <c r="F8767" s="2">
        <v>46055.208344907398</v>
      </c>
    </row>
    <row r="8768" spans="1:6">
      <c r="A8768" t="s">
        <v>26325</v>
      </c>
      <c r="B8768" s="1" t="s">
        <v>26326</v>
      </c>
      <c r="C8768" s="2">
        <v>46094.503506944398</v>
      </c>
      <c r="D8768" s="1" t="s">
        <v>26327</v>
      </c>
      <c r="E8768" s="1" t="s">
        <v>26237</v>
      </c>
      <c r="F8768" s="2">
        <v>46055.250011574099</v>
      </c>
    </row>
    <row r="8769" spans="1:6">
      <c r="A8769" t="s">
        <v>26328</v>
      </c>
      <c r="B8769" s="1" t="s">
        <v>26329</v>
      </c>
      <c r="C8769" s="2">
        <v>46094.503391203703</v>
      </c>
      <c r="D8769" s="1" t="s">
        <v>26330</v>
      </c>
      <c r="E8769" s="1" t="s">
        <v>26237</v>
      </c>
      <c r="F8769" s="2">
        <v>46055.291678240697</v>
      </c>
    </row>
    <row r="8770" spans="1:6">
      <c r="A8770" t="s">
        <v>26331</v>
      </c>
      <c r="B8770" s="1" t="s">
        <v>26332</v>
      </c>
      <c r="C8770" s="2">
        <v>46094.503159722197</v>
      </c>
      <c r="D8770" s="1" t="s">
        <v>26333</v>
      </c>
      <c r="E8770" s="1" t="s">
        <v>26237</v>
      </c>
      <c r="F8770" s="2">
        <v>46055.333344907398</v>
      </c>
    </row>
    <row r="8771" spans="1:6">
      <c r="A8771" t="s">
        <v>26334</v>
      </c>
      <c r="B8771" s="1" t="s">
        <v>26335</v>
      </c>
      <c r="C8771" s="2">
        <v>46094.503495370402</v>
      </c>
      <c r="D8771" s="1" t="s">
        <v>26336</v>
      </c>
      <c r="E8771" s="1" t="s">
        <v>26237</v>
      </c>
      <c r="F8771" s="2">
        <v>46055.375011574099</v>
      </c>
    </row>
    <row r="8772" spans="1:6">
      <c r="A8772" t="s">
        <v>26337</v>
      </c>
      <c r="B8772" s="1" t="s">
        <v>26338</v>
      </c>
      <c r="C8772" s="2">
        <v>46094.503125000003</v>
      </c>
      <c r="D8772" s="1" t="s">
        <v>26339</v>
      </c>
      <c r="E8772" s="1" t="s">
        <v>26237</v>
      </c>
      <c r="F8772" s="2">
        <v>46055.416678240697</v>
      </c>
    </row>
    <row r="8773" spans="1:6">
      <c r="A8773" t="s">
        <v>26340</v>
      </c>
      <c r="B8773" s="1" t="s">
        <v>26341</v>
      </c>
      <c r="C8773" s="2">
        <v>46094.503333333298</v>
      </c>
      <c r="D8773" s="1" t="s">
        <v>26342</v>
      </c>
      <c r="E8773" s="1" t="s">
        <v>26237</v>
      </c>
      <c r="F8773" s="2">
        <v>46055.458344907398</v>
      </c>
    </row>
    <row r="8774" spans="1:6">
      <c r="A8774" t="s">
        <v>26343</v>
      </c>
      <c r="B8774" s="1" t="s">
        <v>26344</v>
      </c>
      <c r="C8774" s="2">
        <v>46094.503530092603</v>
      </c>
      <c r="D8774" s="1" t="s">
        <v>26345</v>
      </c>
      <c r="E8774" s="1" t="s">
        <v>26237</v>
      </c>
      <c r="F8774" s="2">
        <v>46055.500011574099</v>
      </c>
    </row>
    <row r="8775" spans="1:6">
      <c r="A8775" t="s">
        <v>26346</v>
      </c>
      <c r="B8775" s="1" t="s">
        <v>26347</v>
      </c>
      <c r="C8775" s="2">
        <v>46094.503483796303</v>
      </c>
      <c r="D8775" s="1" t="s">
        <v>26348</v>
      </c>
      <c r="E8775" s="1" t="s">
        <v>26237</v>
      </c>
      <c r="F8775" s="2">
        <v>46055.541678240697</v>
      </c>
    </row>
    <row r="8776" spans="1:6">
      <c r="A8776" t="s">
        <v>26349</v>
      </c>
      <c r="B8776" s="1" t="s">
        <v>26350</v>
      </c>
      <c r="C8776" s="2">
        <v>46094.503472222197</v>
      </c>
      <c r="D8776" s="1" t="s">
        <v>26351</v>
      </c>
      <c r="E8776" s="1" t="s">
        <v>26237</v>
      </c>
      <c r="F8776" s="2">
        <v>46055.583344907398</v>
      </c>
    </row>
    <row r="8777" spans="1:6">
      <c r="A8777" t="s">
        <v>26352</v>
      </c>
      <c r="B8777" s="1" t="s">
        <v>26353</v>
      </c>
      <c r="C8777" s="2">
        <v>46094.503287036998</v>
      </c>
      <c r="D8777" s="1" t="s">
        <v>26354</v>
      </c>
      <c r="E8777" s="1" t="s">
        <v>26237</v>
      </c>
      <c r="F8777" s="2">
        <v>46055.625011574099</v>
      </c>
    </row>
    <row r="8778" spans="1:6">
      <c r="A8778" t="s">
        <v>26355</v>
      </c>
      <c r="B8778" s="1" t="s">
        <v>26356</v>
      </c>
      <c r="C8778" s="2">
        <v>46094.503298611096</v>
      </c>
      <c r="D8778" s="1" t="s">
        <v>26357</v>
      </c>
      <c r="E8778" s="1" t="s">
        <v>26237</v>
      </c>
      <c r="F8778" s="2">
        <v>46055.666678240697</v>
      </c>
    </row>
    <row r="8779" spans="1:6">
      <c r="A8779" t="s">
        <v>26358</v>
      </c>
      <c r="B8779" s="1" t="s">
        <v>26359</v>
      </c>
      <c r="C8779" s="2">
        <v>46094.503217592603</v>
      </c>
      <c r="D8779" s="1" t="s">
        <v>26360</v>
      </c>
      <c r="E8779" s="1" t="s">
        <v>26237</v>
      </c>
      <c r="F8779" s="2">
        <v>46055.708344907398</v>
      </c>
    </row>
    <row r="8780" spans="1:6">
      <c r="A8780" t="s">
        <v>26361</v>
      </c>
      <c r="B8780" s="1" t="s">
        <v>26362</v>
      </c>
      <c r="C8780" s="2">
        <v>46094.503495370402</v>
      </c>
      <c r="D8780" s="1" t="s">
        <v>26363</v>
      </c>
      <c r="E8780" s="1" t="s">
        <v>26237</v>
      </c>
      <c r="F8780" s="2">
        <v>46055.750011574099</v>
      </c>
    </row>
    <row r="8781" spans="1:6">
      <c r="A8781" t="s">
        <v>26364</v>
      </c>
      <c r="B8781" s="1" t="s">
        <v>26365</v>
      </c>
      <c r="C8781" s="2">
        <v>46094.503460648099</v>
      </c>
      <c r="D8781" s="1" t="s">
        <v>26366</v>
      </c>
      <c r="E8781" s="1" t="s">
        <v>26237</v>
      </c>
      <c r="F8781" s="2">
        <v>46055.791678240697</v>
      </c>
    </row>
    <row r="8782" spans="1:6">
      <c r="A8782" t="s">
        <v>26367</v>
      </c>
      <c r="B8782" s="1" t="s">
        <v>26368</v>
      </c>
      <c r="C8782" s="2">
        <v>46094.503460648099</v>
      </c>
      <c r="D8782" s="1" t="s">
        <v>26369</v>
      </c>
      <c r="E8782" s="1" t="s">
        <v>26237</v>
      </c>
      <c r="F8782" s="2">
        <v>46055.833344907398</v>
      </c>
    </row>
    <row r="8783" spans="1:6">
      <c r="A8783" t="s">
        <v>26370</v>
      </c>
      <c r="B8783" s="1" t="s">
        <v>26371</v>
      </c>
      <c r="C8783" s="2">
        <v>46094.503182870401</v>
      </c>
      <c r="D8783" s="1" t="s">
        <v>26372</v>
      </c>
      <c r="E8783" s="1" t="s">
        <v>26237</v>
      </c>
      <c r="F8783" s="2">
        <v>46055.875011574099</v>
      </c>
    </row>
    <row r="8784" spans="1:6">
      <c r="A8784" t="s">
        <v>26373</v>
      </c>
      <c r="B8784" s="1" t="s">
        <v>26374</v>
      </c>
      <c r="C8784" s="2">
        <v>46094.503171296303</v>
      </c>
      <c r="D8784" s="1" t="s">
        <v>26375</v>
      </c>
      <c r="E8784" s="1" t="s">
        <v>26237</v>
      </c>
      <c r="F8784" s="2">
        <v>46055.916678240697</v>
      </c>
    </row>
    <row r="8785" spans="1:6">
      <c r="A8785" t="s">
        <v>26376</v>
      </c>
      <c r="B8785" s="1" t="s">
        <v>26377</v>
      </c>
      <c r="C8785" s="2">
        <v>46094.503483796303</v>
      </c>
      <c r="D8785" s="1" t="s">
        <v>26378</v>
      </c>
      <c r="E8785" s="1" t="s">
        <v>26237</v>
      </c>
      <c r="F8785" s="2">
        <v>46055.958344907398</v>
      </c>
    </row>
    <row r="8786" spans="1:6">
      <c r="A8786" t="s">
        <v>26379</v>
      </c>
      <c r="B8786" s="1" t="s">
        <v>26380</v>
      </c>
      <c r="C8786" s="2">
        <v>46094.503333333298</v>
      </c>
      <c r="D8786" s="1" t="s">
        <v>26381</v>
      </c>
      <c r="E8786" s="1" t="s">
        <v>26237</v>
      </c>
      <c r="F8786" s="2">
        <v>46056.000011574099</v>
      </c>
    </row>
    <row r="8787" spans="1:6">
      <c r="A8787" t="s">
        <v>26382</v>
      </c>
      <c r="B8787" s="1" t="s">
        <v>26383</v>
      </c>
      <c r="C8787" s="2">
        <v>46094.503391203703</v>
      </c>
      <c r="D8787" s="1" t="s">
        <v>26384</v>
      </c>
      <c r="E8787" s="1" t="s">
        <v>26237</v>
      </c>
      <c r="F8787" s="2">
        <v>46056.041678240697</v>
      </c>
    </row>
    <row r="8788" spans="1:6">
      <c r="A8788" t="s">
        <v>26385</v>
      </c>
      <c r="B8788" s="1" t="s">
        <v>26386</v>
      </c>
      <c r="C8788" s="2">
        <v>46094.503148148098</v>
      </c>
      <c r="D8788" s="1" t="s">
        <v>26387</v>
      </c>
      <c r="E8788" s="1" t="s">
        <v>26237</v>
      </c>
      <c r="F8788" s="2">
        <v>46056.083344907398</v>
      </c>
    </row>
    <row r="8789" spans="1:6">
      <c r="A8789" t="s">
        <v>26388</v>
      </c>
      <c r="B8789" s="1" t="s">
        <v>26389</v>
      </c>
      <c r="C8789" s="2">
        <v>46094.503217592603</v>
      </c>
      <c r="D8789" s="1" t="s">
        <v>26390</v>
      </c>
      <c r="E8789" s="1" t="s">
        <v>26237</v>
      </c>
      <c r="F8789" s="2">
        <v>46056.125011574099</v>
      </c>
    </row>
    <row r="8790" spans="1:6">
      <c r="A8790" t="s">
        <v>26391</v>
      </c>
      <c r="B8790" s="1" t="s">
        <v>26392</v>
      </c>
      <c r="C8790" s="2">
        <v>46094.503298611096</v>
      </c>
      <c r="D8790" s="1" t="s">
        <v>26393</v>
      </c>
      <c r="E8790" s="1" t="s">
        <v>26237</v>
      </c>
      <c r="F8790" s="2">
        <v>46056.166678240697</v>
      </c>
    </row>
    <row r="8791" spans="1:6">
      <c r="A8791" t="s">
        <v>26394</v>
      </c>
      <c r="B8791" s="1" t="s">
        <v>26395</v>
      </c>
      <c r="C8791" s="2">
        <v>46094.503252314797</v>
      </c>
      <c r="D8791" s="1" t="s">
        <v>26396</v>
      </c>
      <c r="E8791" s="1" t="s">
        <v>26237</v>
      </c>
      <c r="F8791" s="2">
        <v>46056.208344907398</v>
      </c>
    </row>
    <row r="8792" spans="1:6">
      <c r="A8792" t="s">
        <v>26397</v>
      </c>
      <c r="B8792" s="1" t="s">
        <v>26398</v>
      </c>
      <c r="C8792" s="2">
        <v>46094.503530092603</v>
      </c>
      <c r="D8792" s="1" t="s">
        <v>26399</v>
      </c>
      <c r="E8792" s="1" t="s">
        <v>26237</v>
      </c>
      <c r="F8792" s="2">
        <v>46056.250011574099</v>
      </c>
    </row>
    <row r="8793" spans="1:6">
      <c r="A8793" t="s">
        <v>26400</v>
      </c>
      <c r="B8793" s="1" t="s">
        <v>26401</v>
      </c>
      <c r="C8793" s="2">
        <v>46094.503125000003</v>
      </c>
      <c r="D8793" s="1" t="s">
        <v>26402</v>
      </c>
      <c r="E8793" s="1" t="s">
        <v>26237</v>
      </c>
      <c r="F8793" s="2">
        <v>46056.291678240697</v>
      </c>
    </row>
    <row r="8794" spans="1:6">
      <c r="A8794" t="s">
        <v>26403</v>
      </c>
      <c r="B8794" s="1" t="s">
        <v>26404</v>
      </c>
      <c r="C8794" s="2">
        <v>46094.503182870401</v>
      </c>
      <c r="D8794" s="1" t="s">
        <v>26405</v>
      </c>
      <c r="E8794" s="1" t="s">
        <v>26237</v>
      </c>
      <c r="F8794" s="2">
        <v>46056.333344907398</v>
      </c>
    </row>
    <row r="8795" spans="1:6">
      <c r="A8795" t="s">
        <v>26406</v>
      </c>
      <c r="B8795" s="1" t="s">
        <v>26407</v>
      </c>
      <c r="C8795" s="2">
        <v>46094.503518518497</v>
      </c>
      <c r="D8795" s="1" t="s">
        <v>26408</v>
      </c>
      <c r="E8795" s="1" t="s">
        <v>26237</v>
      </c>
      <c r="F8795" s="2">
        <v>46056.375011574099</v>
      </c>
    </row>
    <row r="8796" spans="1:6">
      <c r="A8796" t="s">
        <v>26409</v>
      </c>
      <c r="B8796" s="1" t="s">
        <v>26410</v>
      </c>
      <c r="C8796" s="2">
        <v>46094.503136574102</v>
      </c>
      <c r="D8796" s="1" t="s">
        <v>26411</v>
      </c>
      <c r="E8796" s="1" t="s">
        <v>26237</v>
      </c>
      <c r="F8796" s="2">
        <v>46056.416678240697</v>
      </c>
    </row>
    <row r="8797" spans="1:6">
      <c r="A8797" t="s">
        <v>26412</v>
      </c>
      <c r="B8797" s="1" t="s">
        <v>26413</v>
      </c>
      <c r="C8797" s="2">
        <v>46094.503125000003</v>
      </c>
      <c r="D8797" s="1" t="s">
        <v>26414</v>
      </c>
      <c r="E8797" s="1" t="s">
        <v>26237</v>
      </c>
      <c r="F8797" s="2">
        <v>46056.458344907398</v>
      </c>
    </row>
    <row r="8798" spans="1:6">
      <c r="A8798" t="s">
        <v>26415</v>
      </c>
      <c r="B8798" s="1" t="s">
        <v>26416</v>
      </c>
      <c r="C8798" s="2">
        <v>46094.503287036998</v>
      </c>
      <c r="D8798" s="1" t="s">
        <v>26417</v>
      </c>
      <c r="E8798" s="1" t="s">
        <v>26237</v>
      </c>
      <c r="F8798" s="2">
        <v>46056.500011574099</v>
      </c>
    </row>
    <row r="8799" spans="1:6">
      <c r="A8799" t="s">
        <v>26418</v>
      </c>
      <c r="B8799" s="1" t="s">
        <v>26419</v>
      </c>
      <c r="C8799" s="2">
        <v>46094.503518518497</v>
      </c>
      <c r="D8799" s="1" t="s">
        <v>26420</v>
      </c>
      <c r="E8799" s="1" t="s">
        <v>26237</v>
      </c>
      <c r="F8799" s="2">
        <v>46056.541678240697</v>
      </c>
    </row>
    <row r="8800" spans="1:6">
      <c r="A8800" t="s">
        <v>26421</v>
      </c>
      <c r="B8800" s="1" t="s">
        <v>26422</v>
      </c>
      <c r="C8800" s="2">
        <v>46094.503136574102</v>
      </c>
      <c r="D8800" s="1" t="s">
        <v>26423</v>
      </c>
      <c r="E8800" s="1" t="s">
        <v>26237</v>
      </c>
      <c r="F8800" s="2">
        <v>46056.583344907398</v>
      </c>
    </row>
    <row r="8801" spans="1:6">
      <c r="A8801" t="s">
        <v>26424</v>
      </c>
      <c r="B8801" s="1" t="s">
        <v>26425</v>
      </c>
      <c r="C8801" s="2">
        <v>46094.503171296303</v>
      </c>
      <c r="D8801" s="1" t="s">
        <v>26426</v>
      </c>
      <c r="E8801" s="1" t="s">
        <v>26237</v>
      </c>
      <c r="F8801" s="2">
        <v>46056.625011574099</v>
      </c>
    </row>
    <row r="8802" spans="1:6">
      <c r="A8802" t="s">
        <v>26427</v>
      </c>
      <c r="B8802" s="1" t="s">
        <v>26428</v>
      </c>
      <c r="C8802" s="2">
        <v>46094.503125000003</v>
      </c>
      <c r="D8802" s="1" t="s">
        <v>26429</v>
      </c>
      <c r="E8802" s="1" t="s">
        <v>26237</v>
      </c>
      <c r="F8802" s="2">
        <v>46056.666678240697</v>
      </c>
    </row>
    <row r="8803" spans="1:6">
      <c r="A8803" t="s">
        <v>26430</v>
      </c>
      <c r="B8803" s="1" t="s">
        <v>26431</v>
      </c>
      <c r="C8803" s="2">
        <v>46094.503402777802</v>
      </c>
      <c r="D8803" s="1" t="s">
        <v>26432</v>
      </c>
      <c r="E8803" s="1" t="s">
        <v>26237</v>
      </c>
      <c r="F8803" s="2">
        <v>46056.708344907398</v>
      </c>
    </row>
    <row r="8804" spans="1:6">
      <c r="A8804" t="s">
        <v>26433</v>
      </c>
      <c r="B8804" s="1" t="s">
        <v>26434</v>
      </c>
      <c r="C8804" s="2">
        <v>46094.503333333298</v>
      </c>
      <c r="D8804" s="1" t="s">
        <v>26435</v>
      </c>
      <c r="E8804" s="1" t="s">
        <v>26237</v>
      </c>
      <c r="F8804" s="2">
        <v>46056.750011574099</v>
      </c>
    </row>
    <row r="8805" spans="1:6">
      <c r="A8805" t="s">
        <v>26436</v>
      </c>
      <c r="B8805" s="1" t="s">
        <v>26437</v>
      </c>
      <c r="C8805" s="2">
        <v>46094.503379629597</v>
      </c>
      <c r="D8805" s="1" t="s">
        <v>26438</v>
      </c>
      <c r="E8805" s="1" t="s">
        <v>26237</v>
      </c>
      <c r="F8805" s="2">
        <v>46056.791678240697</v>
      </c>
    </row>
    <row r="8806" spans="1:6">
      <c r="A8806" t="s">
        <v>26439</v>
      </c>
      <c r="B8806" s="1" t="s">
        <v>26440</v>
      </c>
      <c r="C8806" s="2">
        <v>46094.503206018497</v>
      </c>
      <c r="D8806" s="1" t="s">
        <v>26441</v>
      </c>
      <c r="E8806" s="1" t="s">
        <v>26237</v>
      </c>
      <c r="F8806" s="2">
        <v>46056.833344907398</v>
      </c>
    </row>
    <row r="8807" spans="1:6">
      <c r="A8807" t="s">
        <v>26442</v>
      </c>
      <c r="B8807" s="1" t="s">
        <v>26443</v>
      </c>
      <c r="C8807" s="2">
        <v>46094.503113425897</v>
      </c>
      <c r="D8807" s="1" t="s">
        <v>26444</v>
      </c>
      <c r="E8807" s="1" t="s">
        <v>26237</v>
      </c>
      <c r="F8807" s="2">
        <v>46056.875011574099</v>
      </c>
    </row>
    <row r="8808" spans="1:6">
      <c r="A8808" t="s">
        <v>26445</v>
      </c>
      <c r="B8808" s="1" t="s">
        <v>26446</v>
      </c>
      <c r="C8808" s="2">
        <v>46094.503541666701</v>
      </c>
      <c r="D8808" s="1" t="s">
        <v>26447</v>
      </c>
      <c r="E8808" s="1" t="s">
        <v>26237</v>
      </c>
      <c r="F8808" s="2">
        <v>46056.916678240697</v>
      </c>
    </row>
    <row r="8809" spans="1:6">
      <c r="A8809" t="s">
        <v>26448</v>
      </c>
      <c r="B8809" s="1" t="s">
        <v>26449</v>
      </c>
      <c r="C8809" s="2">
        <v>46094.503344907404</v>
      </c>
      <c r="D8809" s="1" t="s">
        <v>26450</v>
      </c>
      <c r="E8809" s="1" t="s">
        <v>26237</v>
      </c>
      <c r="F8809" s="2">
        <v>46056.958344907398</v>
      </c>
    </row>
    <row r="8810" spans="1:6">
      <c r="A8810" t="s">
        <v>26451</v>
      </c>
      <c r="B8810" s="1" t="s">
        <v>26452</v>
      </c>
      <c r="C8810" s="2">
        <v>46094.503298611096</v>
      </c>
      <c r="D8810" s="1" t="s">
        <v>26453</v>
      </c>
      <c r="E8810" s="1" t="s">
        <v>26237</v>
      </c>
      <c r="F8810" s="2">
        <v>46057.000011574099</v>
      </c>
    </row>
    <row r="8811" spans="1:6">
      <c r="A8811" t="s">
        <v>26454</v>
      </c>
      <c r="B8811" s="1" t="s">
        <v>26455</v>
      </c>
      <c r="C8811" s="2">
        <v>46094.503460648099</v>
      </c>
      <c r="D8811" s="1" t="s">
        <v>26456</v>
      </c>
      <c r="E8811" s="1" t="s">
        <v>26237</v>
      </c>
      <c r="F8811" s="2">
        <v>46057.041678240697</v>
      </c>
    </row>
    <row r="8812" spans="1:6">
      <c r="A8812" t="s">
        <v>26457</v>
      </c>
      <c r="B8812" s="1" t="s">
        <v>26458</v>
      </c>
      <c r="C8812" s="2">
        <v>46094.503240740698</v>
      </c>
      <c r="D8812" s="1" t="s">
        <v>26459</v>
      </c>
      <c r="E8812" s="1" t="s">
        <v>26237</v>
      </c>
      <c r="F8812" s="2">
        <v>46057.083344907398</v>
      </c>
    </row>
    <row r="8813" spans="1:6">
      <c r="A8813" t="s">
        <v>26460</v>
      </c>
      <c r="B8813" s="1" t="s">
        <v>26461</v>
      </c>
      <c r="C8813" s="2">
        <v>46094.503483796303</v>
      </c>
      <c r="D8813" s="1" t="s">
        <v>26462</v>
      </c>
      <c r="E8813" s="1" t="s">
        <v>26237</v>
      </c>
      <c r="F8813" s="2">
        <v>46057.125011574099</v>
      </c>
    </row>
    <row r="8814" spans="1:6">
      <c r="A8814" t="s">
        <v>26463</v>
      </c>
      <c r="B8814" s="1" t="s">
        <v>26464</v>
      </c>
      <c r="C8814" s="2">
        <v>46094.503101851798</v>
      </c>
      <c r="D8814" s="1" t="s">
        <v>26465</v>
      </c>
      <c r="E8814" s="1" t="s">
        <v>26237</v>
      </c>
      <c r="F8814" s="2">
        <v>46057.166678240697</v>
      </c>
    </row>
    <row r="8815" spans="1:6">
      <c r="A8815" t="s">
        <v>26466</v>
      </c>
      <c r="B8815" s="1" t="s">
        <v>26467</v>
      </c>
      <c r="C8815" s="2">
        <v>46094.503321759301</v>
      </c>
      <c r="D8815" s="1" t="s">
        <v>26468</v>
      </c>
      <c r="E8815" s="1" t="s">
        <v>26237</v>
      </c>
      <c r="F8815" s="2">
        <v>46057.208344907398</v>
      </c>
    </row>
    <row r="8816" spans="1:6">
      <c r="A8816" t="s">
        <v>26469</v>
      </c>
      <c r="B8816" s="1" t="s">
        <v>26470</v>
      </c>
      <c r="C8816" s="2">
        <v>46094.503425925897</v>
      </c>
      <c r="D8816" s="1" t="s">
        <v>26471</v>
      </c>
      <c r="E8816" s="1" t="s">
        <v>26237</v>
      </c>
      <c r="F8816" s="2">
        <v>46057.250011574099</v>
      </c>
    </row>
    <row r="8817" spans="1:11">
      <c r="A8817" t="s">
        <v>26472</v>
      </c>
      <c r="B8817" s="1" t="s">
        <v>26473</v>
      </c>
      <c r="C8817" s="2">
        <v>46094.503391203703</v>
      </c>
      <c r="D8817" s="1" t="s">
        <v>26474</v>
      </c>
      <c r="E8817" s="1" t="s">
        <v>26237</v>
      </c>
      <c r="F8817" s="2">
        <v>46057.291678240697</v>
      </c>
    </row>
    <row r="8818" spans="1:11">
      <c r="A8818" t="s">
        <v>26475</v>
      </c>
      <c r="B8818" s="1" t="s">
        <v>26476</v>
      </c>
      <c r="C8818" s="2">
        <v>46094.503310185202</v>
      </c>
      <c r="D8818" s="1" t="s">
        <v>26477</v>
      </c>
      <c r="E8818" s="1" t="s">
        <v>26237</v>
      </c>
      <c r="F8818" s="2">
        <v>46057.333344907398</v>
      </c>
    </row>
    <row r="8819" spans="1:11">
      <c r="A8819" t="s">
        <v>26478</v>
      </c>
      <c r="B8819" s="1" t="s">
        <v>26479</v>
      </c>
      <c r="C8819" s="2">
        <v>46094.503275463001</v>
      </c>
      <c r="D8819" s="1" t="s">
        <v>26480</v>
      </c>
      <c r="E8819" s="1" t="s">
        <v>26237</v>
      </c>
      <c r="F8819" s="2">
        <v>46057.375011574099</v>
      </c>
    </row>
    <row r="8820" spans="1:11">
      <c r="A8820" t="s">
        <v>26481</v>
      </c>
      <c r="B8820" s="1" t="s">
        <v>26482</v>
      </c>
      <c r="C8820" s="2">
        <v>46094.503495370402</v>
      </c>
      <c r="D8820" s="1" t="s">
        <v>26483</v>
      </c>
      <c r="E8820" s="1" t="s">
        <v>26237</v>
      </c>
      <c r="F8820" s="2">
        <v>46057.416678240697</v>
      </c>
    </row>
    <row r="8821" spans="1:11">
      <c r="A8821" t="s">
        <v>26484</v>
      </c>
      <c r="B8821" s="1" t="s">
        <v>26485</v>
      </c>
      <c r="C8821" s="2">
        <v>46094.503182870401</v>
      </c>
      <c r="D8821" s="1" t="s">
        <v>26486</v>
      </c>
      <c r="E8821" s="1" t="s">
        <v>26237</v>
      </c>
      <c r="F8821" s="2">
        <v>46057.458344907398</v>
      </c>
    </row>
    <row r="8822" spans="1:11">
      <c r="A8822" t="s">
        <v>26487</v>
      </c>
      <c r="B8822" s="1" t="s">
        <v>26488</v>
      </c>
      <c r="C8822" s="2">
        <v>46094.503449074102</v>
      </c>
      <c r="D8822" s="1" t="s">
        <v>26489</v>
      </c>
      <c r="E8822" s="1" t="s">
        <v>26237</v>
      </c>
      <c r="F8822" s="2">
        <v>46057.500011574099</v>
      </c>
    </row>
    <row r="8823" spans="1:11">
      <c r="A8823" t="s">
        <v>26490</v>
      </c>
      <c r="B8823" s="1" t="s">
        <v>26491</v>
      </c>
      <c r="C8823" s="2">
        <v>46094.503125000003</v>
      </c>
      <c r="D8823" s="1" t="s">
        <v>26492</v>
      </c>
      <c r="E8823" s="1" t="s">
        <v>26237</v>
      </c>
      <c r="F8823" s="2">
        <v>46057.541678240697</v>
      </c>
    </row>
    <row r="8824" spans="1:11">
      <c r="A8824" t="s">
        <v>26493</v>
      </c>
      <c r="B8824" s="1" t="s">
        <v>26494</v>
      </c>
      <c r="C8824" s="2">
        <v>46094.503252314797</v>
      </c>
      <c r="D8824" s="1" t="s">
        <v>26495</v>
      </c>
      <c r="E8824" s="1" t="s">
        <v>26237</v>
      </c>
      <c r="F8824" s="2">
        <v>46057.583344907398</v>
      </c>
      <c r="G8824" s="3">
        <v>47.7</v>
      </c>
      <c r="H8824" s="3">
        <v>39.5</v>
      </c>
      <c r="I8824" s="3">
        <v>66.400000000000006</v>
      </c>
      <c r="J8824" s="3">
        <v>42.5</v>
      </c>
      <c r="K8824" s="3">
        <v>49.1</v>
      </c>
    </row>
    <row r="8825" spans="1:11">
      <c r="A8825" t="s">
        <v>26496</v>
      </c>
      <c r="B8825" s="1" t="s">
        <v>26497</v>
      </c>
      <c r="C8825" s="2">
        <v>46094.503287036998</v>
      </c>
      <c r="D8825" s="1" t="s">
        <v>26498</v>
      </c>
      <c r="E8825" s="1" t="s">
        <v>26237</v>
      </c>
      <c r="F8825" s="2">
        <v>46057.625011574099</v>
      </c>
      <c r="G8825" s="3">
        <v>48</v>
      </c>
      <c r="H8825" s="3">
        <v>39.5</v>
      </c>
      <c r="I8825" s="3">
        <v>66.400000000000006</v>
      </c>
      <c r="J8825" s="3">
        <v>43.6</v>
      </c>
      <c r="K8825" s="3">
        <v>50.3</v>
      </c>
    </row>
    <row r="8826" spans="1:11">
      <c r="A8826" t="s">
        <v>26499</v>
      </c>
      <c r="B8826" s="1" t="s">
        <v>26500</v>
      </c>
      <c r="C8826" s="2">
        <v>46094.503206018497</v>
      </c>
      <c r="D8826" s="1" t="s">
        <v>26501</v>
      </c>
      <c r="E8826" s="1" t="s">
        <v>26237</v>
      </c>
      <c r="F8826" s="2">
        <v>46057.666678240697</v>
      </c>
      <c r="G8826" s="3">
        <v>47.2</v>
      </c>
      <c r="H8826" s="3">
        <v>40.6</v>
      </c>
      <c r="I8826" s="3">
        <v>65.400000000000006</v>
      </c>
      <c r="J8826" s="3">
        <v>44</v>
      </c>
      <c r="K8826" s="3">
        <v>49.3</v>
      </c>
    </row>
    <row r="8827" spans="1:11">
      <c r="A8827" t="s">
        <v>26502</v>
      </c>
      <c r="B8827" s="1" t="s">
        <v>26503</v>
      </c>
      <c r="C8827" s="2">
        <v>46094.503078703703</v>
      </c>
      <c r="D8827" s="1" t="s">
        <v>26504</v>
      </c>
      <c r="E8827" s="1" t="s">
        <v>26237</v>
      </c>
      <c r="F8827" s="2">
        <v>46057.708344907398</v>
      </c>
      <c r="G8827" s="3">
        <v>45.7</v>
      </c>
      <c r="H8827" s="3">
        <v>38</v>
      </c>
      <c r="I8827" s="3">
        <v>62.3</v>
      </c>
      <c r="J8827" s="3">
        <v>42.4</v>
      </c>
      <c r="K8827" s="3">
        <v>47.6</v>
      </c>
    </row>
    <row r="8828" spans="1:11">
      <c r="A8828" t="s">
        <v>26505</v>
      </c>
      <c r="B8828" s="1" t="s">
        <v>26506</v>
      </c>
      <c r="C8828" s="2">
        <v>46094.503518518497</v>
      </c>
      <c r="D8828" s="1" t="s">
        <v>26507</v>
      </c>
      <c r="E8828" s="1" t="s">
        <v>26237</v>
      </c>
      <c r="F8828" s="2">
        <v>46057.750011574099</v>
      </c>
      <c r="G8828" s="3">
        <v>43.8</v>
      </c>
      <c r="H8828" s="3">
        <v>36.4</v>
      </c>
      <c r="I8828" s="3">
        <v>60</v>
      </c>
      <c r="J8828" s="3">
        <v>40.200000000000003</v>
      </c>
      <c r="K8828" s="3">
        <v>46</v>
      </c>
    </row>
    <row r="8829" spans="1:11">
      <c r="A8829" t="s">
        <v>26508</v>
      </c>
      <c r="B8829" s="1" t="s">
        <v>26509</v>
      </c>
      <c r="C8829" s="2">
        <v>46094.503518518497</v>
      </c>
      <c r="D8829" s="1" t="s">
        <v>26510</v>
      </c>
      <c r="E8829" s="1" t="s">
        <v>26237</v>
      </c>
      <c r="F8829" s="2">
        <v>46057.791678240697</v>
      </c>
      <c r="G8829" s="3">
        <v>42</v>
      </c>
      <c r="H8829" s="3">
        <v>35.1</v>
      </c>
      <c r="I8829" s="3">
        <v>61.4</v>
      </c>
      <c r="J8829" s="3">
        <v>38.4</v>
      </c>
      <c r="K8829" s="3">
        <v>44.2</v>
      </c>
    </row>
    <row r="8830" spans="1:11">
      <c r="A8830" t="s">
        <v>26511</v>
      </c>
      <c r="B8830" s="1" t="s">
        <v>26512</v>
      </c>
      <c r="C8830" s="2">
        <v>46094.503368055601</v>
      </c>
      <c r="D8830" s="1" t="s">
        <v>26513</v>
      </c>
      <c r="E8830" s="1" t="s">
        <v>26237</v>
      </c>
      <c r="F8830" s="2">
        <v>46057.833344907398</v>
      </c>
      <c r="G8830" s="3">
        <v>40.9</v>
      </c>
      <c r="H8830" s="3">
        <v>34.700000000000003</v>
      </c>
      <c r="I8830" s="3">
        <v>61.4</v>
      </c>
      <c r="J8830" s="3">
        <v>37.299999999999997</v>
      </c>
      <c r="K8830" s="3">
        <v>43.1</v>
      </c>
    </row>
    <row r="8831" spans="1:11">
      <c r="A8831" t="s">
        <v>26514</v>
      </c>
      <c r="B8831" s="1" t="s">
        <v>26515</v>
      </c>
      <c r="C8831" s="2">
        <v>46094.503171296303</v>
      </c>
      <c r="D8831" s="1" t="s">
        <v>26516</v>
      </c>
      <c r="E8831" s="1" t="s">
        <v>26237</v>
      </c>
      <c r="F8831" s="2">
        <v>46057.875011574099</v>
      </c>
      <c r="G8831" s="3">
        <v>41.3</v>
      </c>
      <c r="H8831" s="3">
        <v>34.700000000000003</v>
      </c>
      <c r="I8831" s="3">
        <v>61.7</v>
      </c>
      <c r="J8831" s="3">
        <v>37.200000000000003</v>
      </c>
      <c r="K8831" s="3">
        <v>43.6</v>
      </c>
    </row>
    <row r="8832" spans="1:11">
      <c r="A8832" t="s">
        <v>26517</v>
      </c>
      <c r="B8832" s="1" t="s">
        <v>26518</v>
      </c>
      <c r="C8832" s="2">
        <v>46094.503472222197</v>
      </c>
      <c r="D8832" s="1" t="s">
        <v>26519</v>
      </c>
      <c r="E8832" s="1" t="s">
        <v>26237</v>
      </c>
      <c r="F8832" s="2">
        <v>46057.916678240697</v>
      </c>
      <c r="G8832" s="3">
        <v>41.1</v>
      </c>
      <c r="H8832" s="3">
        <v>34.1</v>
      </c>
      <c r="I8832" s="3">
        <v>61.7</v>
      </c>
      <c r="J8832" s="3">
        <v>37.1</v>
      </c>
      <c r="K8832" s="3">
        <v>43.5</v>
      </c>
    </row>
    <row r="8833" spans="1:11">
      <c r="A8833" t="s">
        <v>26520</v>
      </c>
      <c r="B8833" s="1" t="s">
        <v>26521</v>
      </c>
      <c r="C8833" s="2">
        <v>46094.503090277802</v>
      </c>
      <c r="D8833" s="1" t="s">
        <v>26522</v>
      </c>
      <c r="E8833" s="1" t="s">
        <v>26237</v>
      </c>
      <c r="F8833" s="2">
        <v>46057.958344907398</v>
      </c>
      <c r="G8833" s="3">
        <v>41.6</v>
      </c>
      <c r="H8833" s="3">
        <v>33.4</v>
      </c>
      <c r="I8833" s="3">
        <v>64.3</v>
      </c>
      <c r="J8833" s="3">
        <v>36.200000000000003</v>
      </c>
      <c r="K8833" s="3">
        <v>43.4</v>
      </c>
    </row>
    <row r="8834" spans="1:11">
      <c r="A8834" t="s">
        <v>26523</v>
      </c>
      <c r="B8834" s="1" t="s">
        <v>26524</v>
      </c>
      <c r="C8834" s="2">
        <v>46094.503495370402</v>
      </c>
      <c r="D8834" s="1" t="s">
        <v>26525</v>
      </c>
      <c r="E8834" s="1" t="s">
        <v>26237</v>
      </c>
      <c r="F8834" s="2">
        <v>46058.000011574099</v>
      </c>
      <c r="G8834" s="3">
        <v>40.700000000000003</v>
      </c>
      <c r="H8834" s="3">
        <v>34</v>
      </c>
      <c r="I8834" s="3">
        <v>53.2</v>
      </c>
      <c r="J8834" s="3">
        <v>37</v>
      </c>
      <c r="K8834" s="3">
        <v>43.1</v>
      </c>
    </row>
    <row r="8835" spans="1:11">
      <c r="A8835" t="s">
        <v>26526</v>
      </c>
      <c r="B8835" s="1" t="s">
        <v>26527</v>
      </c>
      <c r="C8835" s="2">
        <v>46094.503449074102</v>
      </c>
      <c r="D8835" s="1" t="s">
        <v>26528</v>
      </c>
      <c r="E8835" s="1" t="s">
        <v>26237</v>
      </c>
      <c r="F8835" s="2">
        <v>46058.041678240697</v>
      </c>
      <c r="G8835" s="3">
        <v>42</v>
      </c>
      <c r="H8835" s="3">
        <v>35.1</v>
      </c>
      <c r="I8835" s="3">
        <v>55.3</v>
      </c>
      <c r="J8835" s="3">
        <v>38</v>
      </c>
      <c r="K8835" s="3">
        <v>44.8</v>
      </c>
    </row>
    <row r="8836" spans="1:11">
      <c r="A8836" t="s">
        <v>26529</v>
      </c>
      <c r="B8836" s="1" t="s">
        <v>26530</v>
      </c>
      <c r="C8836" s="2">
        <v>46094.503356481502</v>
      </c>
      <c r="D8836" s="1" t="s">
        <v>26531</v>
      </c>
      <c r="E8836" s="1" t="s">
        <v>26237</v>
      </c>
      <c r="F8836" s="2">
        <v>46058.083344907398</v>
      </c>
      <c r="G8836" s="3">
        <v>41.6</v>
      </c>
      <c r="H8836" s="3">
        <v>34.200000000000003</v>
      </c>
      <c r="I8836" s="3">
        <v>55.1</v>
      </c>
      <c r="J8836" s="3">
        <v>36.700000000000003</v>
      </c>
      <c r="K8836" s="3">
        <v>44.5</v>
      </c>
    </row>
    <row r="8837" spans="1:11">
      <c r="A8837" t="s">
        <v>26532</v>
      </c>
      <c r="B8837" s="1" t="s">
        <v>26533</v>
      </c>
      <c r="C8837" s="2">
        <v>46094.503321759301</v>
      </c>
      <c r="D8837" s="1" t="s">
        <v>26534</v>
      </c>
      <c r="E8837" s="1" t="s">
        <v>26237</v>
      </c>
      <c r="F8837" s="2">
        <v>46058.125011574099</v>
      </c>
      <c r="G8837" s="3">
        <v>44.2</v>
      </c>
      <c r="H8837" s="3">
        <v>35.6</v>
      </c>
      <c r="I8837" s="3">
        <v>61.5</v>
      </c>
      <c r="J8837" s="3">
        <v>38.299999999999997</v>
      </c>
      <c r="K8837" s="3">
        <v>47.2</v>
      </c>
    </row>
    <row r="8838" spans="1:11">
      <c r="A8838" t="s">
        <v>26535</v>
      </c>
      <c r="B8838" s="1" t="s">
        <v>26536</v>
      </c>
      <c r="C8838" s="2">
        <v>46094.503194444398</v>
      </c>
      <c r="D8838" s="1" t="s">
        <v>26537</v>
      </c>
      <c r="E8838" s="1" t="s">
        <v>26237</v>
      </c>
      <c r="F8838" s="2">
        <v>46058.166678240697</v>
      </c>
      <c r="G8838" s="3">
        <v>45.8</v>
      </c>
      <c r="H8838" s="3">
        <v>35.200000000000003</v>
      </c>
      <c r="I8838" s="3">
        <v>63.4</v>
      </c>
      <c r="J8838" s="3">
        <v>39.5</v>
      </c>
      <c r="K8838" s="3">
        <v>48.6</v>
      </c>
    </row>
    <row r="8839" spans="1:11">
      <c r="A8839" t="s">
        <v>26538</v>
      </c>
      <c r="B8839" s="1" t="s">
        <v>26539</v>
      </c>
      <c r="C8839" s="2">
        <v>46094.503125000003</v>
      </c>
      <c r="D8839" s="1" t="s">
        <v>26540</v>
      </c>
      <c r="E8839" s="1" t="s">
        <v>26237</v>
      </c>
      <c r="F8839" s="2">
        <v>46058.208344907398</v>
      </c>
      <c r="G8839" s="3">
        <v>47.7</v>
      </c>
      <c r="H8839" s="3">
        <v>38.6</v>
      </c>
      <c r="I8839" s="3">
        <v>60.3</v>
      </c>
      <c r="J8839" s="3">
        <v>42.2</v>
      </c>
      <c r="K8839" s="3">
        <v>50.8</v>
      </c>
    </row>
    <row r="8840" spans="1:11">
      <c r="A8840" t="s">
        <v>26541</v>
      </c>
      <c r="B8840" s="1" t="s">
        <v>26542</v>
      </c>
      <c r="C8840" s="2">
        <v>46094.503182870401</v>
      </c>
      <c r="D8840" s="1" t="s">
        <v>26543</v>
      </c>
      <c r="E8840" s="1" t="s">
        <v>26237</v>
      </c>
      <c r="F8840" s="2">
        <v>46058.250011574099</v>
      </c>
      <c r="G8840" s="3">
        <v>49.6</v>
      </c>
      <c r="H8840" s="3">
        <v>40.700000000000003</v>
      </c>
      <c r="I8840" s="3">
        <v>61.3</v>
      </c>
      <c r="J8840" s="3">
        <v>44.3</v>
      </c>
      <c r="K8840" s="3">
        <v>52.8</v>
      </c>
    </row>
    <row r="8841" spans="1:11">
      <c r="A8841" t="s">
        <v>26544</v>
      </c>
      <c r="B8841" s="1" t="s">
        <v>26545</v>
      </c>
      <c r="C8841" s="2">
        <v>46094.503449074102</v>
      </c>
      <c r="D8841" s="1" t="s">
        <v>26546</v>
      </c>
      <c r="E8841" s="1" t="s">
        <v>26237</v>
      </c>
      <c r="F8841" s="2">
        <v>46058.291678240697</v>
      </c>
      <c r="G8841" s="3">
        <v>50.6</v>
      </c>
      <c r="H8841" s="3">
        <v>41.2</v>
      </c>
      <c r="I8841" s="3">
        <v>67.5</v>
      </c>
      <c r="J8841" s="3">
        <v>45.9</v>
      </c>
      <c r="K8841" s="3">
        <v>53.4</v>
      </c>
    </row>
    <row r="8842" spans="1:11">
      <c r="A8842" t="s">
        <v>26547</v>
      </c>
      <c r="B8842" s="1" t="s">
        <v>26548</v>
      </c>
      <c r="C8842" s="2">
        <v>46094.503263888902</v>
      </c>
      <c r="D8842" s="1" t="s">
        <v>26549</v>
      </c>
      <c r="E8842" s="1" t="s">
        <v>26237</v>
      </c>
      <c r="F8842" s="2">
        <v>46058.333344907398</v>
      </c>
      <c r="G8842" s="3">
        <v>51.5</v>
      </c>
      <c r="H8842" s="3">
        <v>43.7</v>
      </c>
      <c r="I8842" s="3">
        <v>64.400000000000006</v>
      </c>
      <c r="J8842" s="3">
        <v>47.2</v>
      </c>
      <c r="K8842" s="3">
        <v>54.3</v>
      </c>
    </row>
    <row r="8843" spans="1:11">
      <c r="A8843" t="s">
        <v>26550</v>
      </c>
      <c r="B8843" s="1" t="s">
        <v>26551</v>
      </c>
      <c r="C8843" s="2">
        <v>46094.503182870401</v>
      </c>
      <c r="D8843" s="1" t="s">
        <v>26552</v>
      </c>
      <c r="E8843" s="1" t="s">
        <v>26237</v>
      </c>
      <c r="F8843" s="2">
        <v>46058.375011574099</v>
      </c>
      <c r="G8843" s="3">
        <v>50.4</v>
      </c>
      <c r="H8843" s="3">
        <v>43.6</v>
      </c>
      <c r="I8843" s="3">
        <v>62.5</v>
      </c>
      <c r="J8843" s="3">
        <v>46.4</v>
      </c>
      <c r="K8843" s="3">
        <v>53.1</v>
      </c>
    </row>
    <row r="8844" spans="1:11">
      <c r="A8844" t="s">
        <v>26553</v>
      </c>
      <c r="B8844" s="1" t="s">
        <v>26554</v>
      </c>
      <c r="C8844" s="2">
        <v>46094.503530092603</v>
      </c>
      <c r="D8844" s="1" t="s">
        <v>26555</v>
      </c>
      <c r="E8844" s="1" t="s">
        <v>26237</v>
      </c>
      <c r="F8844" s="2">
        <v>46058.416678240697</v>
      </c>
      <c r="G8844" s="3">
        <v>49.7</v>
      </c>
      <c r="H8844" s="3">
        <v>41.2</v>
      </c>
      <c r="I8844" s="3">
        <v>60.2</v>
      </c>
      <c r="J8844" s="3">
        <v>45.6</v>
      </c>
      <c r="K8844" s="3">
        <v>52.3</v>
      </c>
    </row>
    <row r="8845" spans="1:11">
      <c r="A8845" t="s">
        <v>26556</v>
      </c>
      <c r="B8845" s="1" t="s">
        <v>26557</v>
      </c>
      <c r="C8845" s="2">
        <v>46094.503125000003</v>
      </c>
      <c r="D8845" s="1" t="s">
        <v>26558</v>
      </c>
      <c r="E8845" s="1" t="s">
        <v>26237</v>
      </c>
      <c r="F8845" s="2">
        <v>46058.458344907398</v>
      </c>
      <c r="G8845" s="3">
        <v>49.9</v>
      </c>
      <c r="H8845" s="3">
        <v>40.799999999999997</v>
      </c>
      <c r="I8845" s="3">
        <v>63.9</v>
      </c>
      <c r="J8845" s="3">
        <v>45.2</v>
      </c>
      <c r="K8845" s="3">
        <v>52.6</v>
      </c>
    </row>
    <row r="8846" spans="1:11">
      <c r="A8846" t="s">
        <v>26559</v>
      </c>
      <c r="B8846" s="1" t="s">
        <v>26560</v>
      </c>
      <c r="C8846" s="2">
        <v>46094.503159722197</v>
      </c>
      <c r="D8846" s="1" t="s">
        <v>26561</v>
      </c>
      <c r="E8846" s="1" t="s">
        <v>26237</v>
      </c>
      <c r="F8846" s="2">
        <v>46058.500011574099</v>
      </c>
      <c r="G8846" s="3">
        <v>49.9</v>
      </c>
      <c r="H8846" s="3">
        <v>42</v>
      </c>
      <c r="I8846" s="3">
        <v>64.3</v>
      </c>
      <c r="J8846" s="3">
        <v>45.5</v>
      </c>
      <c r="K8846" s="3">
        <v>52.7</v>
      </c>
    </row>
    <row r="8847" spans="1:11">
      <c r="A8847" t="s">
        <v>26562</v>
      </c>
      <c r="B8847" s="1" t="s">
        <v>26563</v>
      </c>
      <c r="C8847" s="2">
        <v>46094.503148148098</v>
      </c>
      <c r="D8847" s="1" t="s">
        <v>26564</v>
      </c>
      <c r="E8847" s="1" t="s">
        <v>26237</v>
      </c>
      <c r="F8847" s="2">
        <v>46058.541678240697</v>
      </c>
      <c r="G8847" s="3">
        <v>49.5</v>
      </c>
      <c r="H8847" s="3">
        <v>40.1</v>
      </c>
      <c r="I8847" s="3">
        <v>68.8</v>
      </c>
      <c r="J8847" s="3">
        <v>44.8</v>
      </c>
      <c r="K8847" s="3">
        <v>51.9</v>
      </c>
    </row>
    <row r="8848" spans="1:11">
      <c r="A8848" t="s">
        <v>26565</v>
      </c>
      <c r="B8848" s="1" t="s">
        <v>26566</v>
      </c>
      <c r="C8848" s="2">
        <v>46094.503391203703</v>
      </c>
      <c r="D8848" s="1" t="s">
        <v>26567</v>
      </c>
      <c r="E8848" s="1" t="s">
        <v>26237</v>
      </c>
      <c r="F8848" s="2">
        <v>46058.583344907398</v>
      </c>
      <c r="G8848" s="3">
        <v>48</v>
      </c>
      <c r="H8848" s="3">
        <v>38.5</v>
      </c>
      <c r="I8848" s="3">
        <v>63.6</v>
      </c>
      <c r="J8848" s="3">
        <v>43.7</v>
      </c>
      <c r="K8848" s="3">
        <v>50.7</v>
      </c>
    </row>
    <row r="8849" spans="1:11">
      <c r="A8849" t="s">
        <v>26568</v>
      </c>
      <c r="B8849" s="1" t="s">
        <v>26569</v>
      </c>
      <c r="C8849" s="2">
        <v>46094.503541666701</v>
      </c>
      <c r="D8849" s="1" t="s">
        <v>26570</v>
      </c>
      <c r="E8849" s="1" t="s">
        <v>26237</v>
      </c>
      <c r="F8849" s="2">
        <v>46058.625011574099</v>
      </c>
      <c r="G8849" s="3">
        <v>48.5</v>
      </c>
      <c r="H8849" s="3">
        <v>41.4</v>
      </c>
      <c r="I8849" s="3">
        <v>63.4</v>
      </c>
      <c r="J8849" s="3">
        <v>44.8</v>
      </c>
      <c r="K8849" s="3">
        <v>50.8</v>
      </c>
    </row>
    <row r="8850" spans="1:11">
      <c r="A8850" t="s">
        <v>26571</v>
      </c>
      <c r="B8850" s="1" t="s">
        <v>26572</v>
      </c>
      <c r="C8850" s="2">
        <v>46094.503414351799</v>
      </c>
      <c r="D8850" s="1" t="s">
        <v>26573</v>
      </c>
      <c r="E8850" s="1" t="s">
        <v>26237</v>
      </c>
      <c r="F8850" s="2">
        <v>46058.666678240697</v>
      </c>
      <c r="G8850" s="3">
        <v>48.7</v>
      </c>
      <c r="H8850" s="3">
        <v>41.6</v>
      </c>
      <c r="I8850" s="3">
        <v>61.1</v>
      </c>
      <c r="J8850" s="3">
        <v>45.1</v>
      </c>
      <c r="K8850" s="3">
        <v>51.1</v>
      </c>
    </row>
    <row r="8851" spans="1:11">
      <c r="A8851" t="s">
        <v>26574</v>
      </c>
      <c r="B8851" s="1" t="s">
        <v>26575</v>
      </c>
      <c r="C8851" s="2">
        <v>46094.503437500003</v>
      </c>
      <c r="D8851" s="1" t="s">
        <v>26576</v>
      </c>
      <c r="E8851" s="1" t="s">
        <v>26237</v>
      </c>
      <c r="F8851" s="2">
        <v>46058.708344907398</v>
      </c>
      <c r="G8851" s="3">
        <v>48.5</v>
      </c>
      <c r="H8851" s="3">
        <v>38.5</v>
      </c>
      <c r="I8851" s="3">
        <v>61</v>
      </c>
      <c r="J8851" s="3">
        <v>43.7</v>
      </c>
      <c r="K8851" s="3">
        <v>51.2</v>
      </c>
    </row>
    <row r="8852" spans="1:11">
      <c r="A8852" t="s">
        <v>26577</v>
      </c>
      <c r="B8852" s="1" t="s">
        <v>26578</v>
      </c>
      <c r="C8852" s="2">
        <v>46094.503136574102</v>
      </c>
      <c r="D8852" s="1" t="s">
        <v>26579</v>
      </c>
      <c r="E8852" s="1" t="s">
        <v>26237</v>
      </c>
      <c r="F8852" s="2">
        <v>46058.750011574099</v>
      </c>
      <c r="G8852" s="3">
        <v>47.7</v>
      </c>
      <c r="H8852" s="3">
        <v>37.700000000000003</v>
      </c>
      <c r="I8852" s="3">
        <v>60.5</v>
      </c>
      <c r="J8852" s="3">
        <v>42.5</v>
      </c>
      <c r="K8852" s="3">
        <v>50.7</v>
      </c>
    </row>
    <row r="8853" spans="1:11">
      <c r="A8853" t="s">
        <v>26580</v>
      </c>
      <c r="B8853" s="1" t="s">
        <v>26581</v>
      </c>
      <c r="C8853" s="2">
        <v>46094.503356481502</v>
      </c>
      <c r="D8853" s="1" t="s">
        <v>26582</v>
      </c>
      <c r="E8853" s="1" t="s">
        <v>26237</v>
      </c>
      <c r="F8853" s="2">
        <v>46058.791678240697</v>
      </c>
      <c r="G8853" s="3">
        <v>46.5</v>
      </c>
      <c r="H8853" s="3">
        <v>36.299999999999997</v>
      </c>
      <c r="I8853" s="3">
        <v>58</v>
      </c>
      <c r="J8853" s="3">
        <v>41.1</v>
      </c>
      <c r="K8853" s="3">
        <v>49.6</v>
      </c>
    </row>
    <row r="8854" spans="1:11">
      <c r="A8854" t="s">
        <v>26583</v>
      </c>
      <c r="B8854" s="1" t="s">
        <v>26584</v>
      </c>
      <c r="C8854" s="2">
        <v>46094.503252314797</v>
      </c>
      <c r="D8854" s="1" t="s">
        <v>26585</v>
      </c>
      <c r="E8854" s="1" t="s">
        <v>26237</v>
      </c>
      <c r="F8854" s="2">
        <v>46058.833344907398</v>
      </c>
      <c r="G8854" s="3">
        <v>43.7</v>
      </c>
      <c r="H8854" s="3">
        <v>34.799999999999997</v>
      </c>
      <c r="I8854" s="3">
        <v>55.1</v>
      </c>
      <c r="J8854" s="3">
        <v>38</v>
      </c>
      <c r="K8854" s="3">
        <v>46.9</v>
      </c>
    </row>
    <row r="8855" spans="1:11">
      <c r="A8855" t="s">
        <v>26586</v>
      </c>
      <c r="B8855" s="1" t="s">
        <v>26587</v>
      </c>
      <c r="C8855" s="2">
        <v>46094.503252314797</v>
      </c>
      <c r="D8855" s="1" t="s">
        <v>26588</v>
      </c>
      <c r="E8855" s="1" t="s">
        <v>26237</v>
      </c>
      <c r="F8855" s="2">
        <v>46058.875011574099</v>
      </c>
      <c r="G8855" s="3">
        <v>42.9</v>
      </c>
      <c r="H8855" s="3">
        <v>33.1</v>
      </c>
      <c r="I8855" s="3">
        <v>57.6</v>
      </c>
      <c r="J8855" s="3">
        <v>37.200000000000003</v>
      </c>
      <c r="K8855" s="3">
        <v>46</v>
      </c>
    </row>
    <row r="8856" spans="1:11">
      <c r="A8856" t="s">
        <v>26589</v>
      </c>
      <c r="B8856" s="1" t="s">
        <v>26590</v>
      </c>
      <c r="C8856" s="2">
        <v>46094.503298611096</v>
      </c>
      <c r="D8856" s="1" t="s">
        <v>26591</v>
      </c>
      <c r="E8856" s="1" t="s">
        <v>26237</v>
      </c>
      <c r="F8856" s="2">
        <v>46058.916678240697</v>
      </c>
      <c r="G8856" s="3">
        <v>43.8</v>
      </c>
      <c r="H8856" s="3">
        <v>33.799999999999997</v>
      </c>
      <c r="I8856" s="3">
        <v>63.3</v>
      </c>
      <c r="J8856" s="3">
        <v>37.1</v>
      </c>
      <c r="K8856" s="3">
        <v>46.3</v>
      </c>
    </row>
    <row r="8857" spans="1:11">
      <c r="A8857" t="s">
        <v>26592</v>
      </c>
      <c r="B8857" s="1" t="s">
        <v>26593</v>
      </c>
      <c r="C8857" s="2">
        <v>46094.503148148098</v>
      </c>
      <c r="D8857" s="1" t="s">
        <v>26594</v>
      </c>
      <c r="E8857" s="1" t="s">
        <v>26237</v>
      </c>
      <c r="F8857" s="2">
        <v>46058.958344907398</v>
      </c>
      <c r="G8857" s="3">
        <v>39</v>
      </c>
      <c r="H8857" s="3">
        <v>31</v>
      </c>
      <c r="I8857" s="3">
        <v>51.7</v>
      </c>
      <c r="J8857" s="3">
        <v>34</v>
      </c>
      <c r="K8857" s="3">
        <v>41.9</v>
      </c>
    </row>
    <row r="8858" spans="1:11">
      <c r="A8858" t="s">
        <v>26595</v>
      </c>
      <c r="B8858" s="1" t="s">
        <v>26596</v>
      </c>
      <c r="C8858" s="2">
        <v>46094.503368055601</v>
      </c>
      <c r="D8858" s="1" t="s">
        <v>26597</v>
      </c>
      <c r="E8858" s="1" t="s">
        <v>26237</v>
      </c>
      <c r="F8858" s="2">
        <v>46059.000011574099</v>
      </c>
      <c r="G8858" s="3">
        <v>39.200000000000003</v>
      </c>
      <c r="H8858" s="3">
        <v>30.5</v>
      </c>
      <c r="I8858" s="3">
        <v>57.2</v>
      </c>
      <c r="J8858" s="3">
        <v>33.5</v>
      </c>
      <c r="K8858" s="3">
        <v>42.1</v>
      </c>
    </row>
    <row r="8859" spans="1:11">
      <c r="A8859" t="s">
        <v>26598</v>
      </c>
      <c r="B8859" s="1" t="s">
        <v>26599</v>
      </c>
      <c r="C8859" s="2">
        <v>46094.503414351799</v>
      </c>
      <c r="D8859" s="1" t="s">
        <v>26600</v>
      </c>
      <c r="E8859" s="1" t="s">
        <v>26237</v>
      </c>
      <c r="F8859" s="2">
        <v>46059.041678240697</v>
      </c>
      <c r="G8859" s="3">
        <v>39.200000000000003</v>
      </c>
      <c r="H8859" s="3">
        <v>31.3</v>
      </c>
      <c r="I8859" s="3">
        <v>53</v>
      </c>
      <c r="J8859" s="3">
        <v>34</v>
      </c>
      <c r="K8859" s="3">
        <v>42.3</v>
      </c>
    </row>
    <row r="8860" spans="1:11">
      <c r="A8860" t="s">
        <v>26601</v>
      </c>
      <c r="B8860" s="1" t="s">
        <v>26602</v>
      </c>
      <c r="C8860" s="2">
        <v>46094.503310185202</v>
      </c>
      <c r="D8860" s="1" t="s">
        <v>26603</v>
      </c>
      <c r="E8860" s="1" t="s">
        <v>26237</v>
      </c>
      <c r="F8860" s="2">
        <v>46059.083344907398</v>
      </c>
      <c r="G8860" s="3">
        <v>37.9</v>
      </c>
      <c r="H8860" s="3">
        <v>30.5</v>
      </c>
      <c r="I8860" s="3">
        <v>49.6</v>
      </c>
      <c r="J8860" s="3">
        <v>32.9</v>
      </c>
      <c r="K8860" s="3">
        <v>41.1</v>
      </c>
    </row>
    <row r="8861" spans="1:11">
      <c r="A8861" t="s">
        <v>26604</v>
      </c>
      <c r="B8861" s="1" t="s">
        <v>26605</v>
      </c>
      <c r="C8861" s="2">
        <v>46094.503229166701</v>
      </c>
      <c r="D8861" s="1" t="s">
        <v>26606</v>
      </c>
      <c r="E8861" s="1" t="s">
        <v>26237</v>
      </c>
      <c r="F8861" s="2">
        <v>46059.125011574099</v>
      </c>
      <c r="G8861" s="3">
        <v>41.6</v>
      </c>
      <c r="H8861" s="3">
        <v>30.6</v>
      </c>
      <c r="I8861" s="3">
        <v>55</v>
      </c>
      <c r="J8861" s="3">
        <v>35.1</v>
      </c>
      <c r="K8861" s="3">
        <v>44.9</v>
      </c>
    </row>
    <row r="8862" spans="1:11">
      <c r="A8862" t="s">
        <v>26607</v>
      </c>
      <c r="B8862" s="1" t="s">
        <v>26608</v>
      </c>
      <c r="C8862" s="2">
        <v>46094.503182870401</v>
      </c>
      <c r="D8862" s="1" t="s">
        <v>26609</v>
      </c>
      <c r="E8862" s="1" t="s">
        <v>26237</v>
      </c>
      <c r="F8862" s="2">
        <v>46059.166678240697</v>
      </c>
      <c r="G8862" s="3">
        <v>44.3</v>
      </c>
      <c r="H8862" s="3">
        <v>32.4</v>
      </c>
      <c r="I8862" s="3">
        <v>62.1</v>
      </c>
      <c r="J8862" s="3">
        <v>36</v>
      </c>
      <c r="K8862" s="3">
        <v>47.2</v>
      </c>
    </row>
    <row r="8863" spans="1:11">
      <c r="A8863" t="s">
        <v>26610</v>
      </c>
      <c r="B8863" s="1" t="s">
        <v>26611</v>
      </c>
      <c r="C8863" s="2">
        <v>46094.503437500003</v>
      </c>
      <c r="D8863" s="1" t="s">
        <v>26612</v>
      </c>
      <c r="E8863" s="1" t="s">
        <v>26237</v>
      </c>
      <c r="F8863" s="2">
        <v>46059.208344907398</v>
      </c>
      <c r="G8863" s="3">
        <v>44</v>
      </c>
      <c r="H8863" s="3">
        <v>32.9</v>
      </c>
      <c r="I8863" s="3">
        <v>57.4</v>
      </c>
      <c r="J8863" s="3">
        <v>38.299999999999997</v>
      </c>
      <c r="K8863" s="3">
        <v>47</v>
      </c>
    </row>
    <row r="8864" spans="1:11">
      <c r="A8864" t="s">
        <v>26613</v>
      </c>
      <c r="B8864" s="1" t="s">
        <v>26614</v>
      </c>
      <c r="C8864" s="2">
        <v>46094.5030555556</v>
      </c>
      <c r="D8864" s="1" t="s">
        <v>26615</v>
      </c>
      <c r="E8864" s="1" t="s">
        <v>26237</v>
      </c>
      <c r="F8864" s="2">
        <v>46059.250011574099</v>
      </c>
      <c r="G8864" s="3">
        <v>44.9</v>
      </c>
      <c r="H8864" s="3">
        <v>36.700000000000003</v>
      </c>
      <c r="I8864" s="3">
        <v>54.6</v>
      </c>
      <c r="J8864" s="3">
        <v>40.6</v>
      </c>
      <c r="K8864" s="3">
        <v>47.5</v>
      </c>
    </row>
    <row r="8865" spans="1:11">
      <c r="A8865" t="s">
        <v>26616</v>
      </c>
      <c r="B8865" s="1" t="s">
        <v>26617</v>
      </c>
      <c r="C8865" s="2">
        <v>46094.503229166701</v>
      </c>
      <c r="D8865" s="1" t="s">
        <v>26618</v>
      </c>
      <c r="E8865" s="1" t="s">
        <v>26237</v>
      </c>
      <c r="F8865" s="2">
        <v>46059.291678240697</v>
      </c>
      <c r="G8865" s="3">
        <v>46.5</v>
      </c>
      <c r="H8865" s="3">
        <v>37.799999999999997</v>
      </c>
      <c r="I8865" s="3">
        <v>64.3</v>
      </c>
      <c r="J8865" s="3">
        <v>42.7</v>
      </c>
      <c r="K8865" s="3">
        <v>48.6</v>
      </c>
    </row>
    <row r="8866" spans="1:11">
      <c r="A8866" t="s">
        <v>26619</v>
      </c>
      <c r="B8866" s="1" t="s">
        <v>26620</v>
      </c>
      <c r="C8866" s="2">
        <v>46094.503310185202</v>
      </c>
      <c r="D8866" s="1" t="s">
        <v>26621</v>
      </c>
      <c r="E8866" s="1" t="s">
        <v>26237</v>
      </c>
      <c r="F8866" s="2">
        <v>46059.333344907398</v>
      </c>
      <c r="G8866" s="3">
        <v>48.7</v>
      </c>
      <c r="H8866" s="3">
        <v>38.5</v>
      </c>
      <c r="I8866" s="3">
        <v>71.7</v>
      </c>
      <c r="J8866" s="3">
        <v>42.6</v>
      </c>
      <c r="K8866" s="3">
        <v>48.7</v>
      </c>
    </row>
    <row r="8867" spans="1:11">
      <c r="A8867" t="s">
        <v>26622</v>
      </c>
      <c r="B8867" s="1" t="s">
        <v>26623</v>
      </c>
      <c r="C8867" s="2">
        <v>46094.503263888902</v>
      </c>
      <c r="D8867" s="1" t="s">
        <v>26624</v>
      </c>
      <c r="E8867" s="1" t="s">
        <v>26237</v>
      </c>
      <c r="F8867" s="2">
        <v>46059.375011574099</v>
      </c>
      <c r="G8867" s="3">
        <v>45.8</v>
      </c>
      <c r="H8867" s="3">
        <v>38.6</v>
      </c>
      <c r="I8867" s="3">
        <v>63.9</v>
      </c>
      <c r="J8867" s="3">
        <v>42.2</v>
      </c>
      <c r="K8867" s="3">
        <v>47.9</v>
      </c>
    </row>
    <row r="8868" spans="1:11">
      <c r="A8868" t="s">
        <v>26625</v>
      </c>
      <c r="B8868" s="1" t="s">
        <v>26626</v>
      </c>
      <c r="C8868" s="2">
        <v>46094.503483796303</v>
      </c>
      <c r="D8868" s="1" t="s">
        <v>26627</v>
      </c>
      <c r="E8868" s="1" t="s">
        <v>26237</v>
      </c>
      <c r="F8868" s="2">
        <v>46059.416678240697</v>
      </c>
      <c r="G8868" s="3">
        <v>45.5</v>
      </c>
      <c r="H8868" s="3">
        <v>38.6</v>
      </c>
      <c r="I8868" s="3">
        <v>59.8</v>
      </c>
      <c r="J8868" s="3">
        <v>42.2</v>
      </c>
      <c r="K8868" s="3">
        <v>47.7</v>
      </c>
    </row>
    <row r="8869" spans="1:11">
      <c r="A8869" t="s">
        <v>26628</v>
      </c>
      <c r="B8869" s="1" t="s">
        <v>26629</v>
      </c>
      <c r="C8869" s="2">
        <v>46094.503483796303</v>
      </c>
      <c r="D8869" s="1" t="s">
        <v>26630</v>
      </c>
      <c r="E8869" s="1" t="s">
        <v>26237</v>
      </c>
      <c r="F8869" s="2">
        <v>46059.458344907398</v>
      </c>
      <c r="G8869" s="3">
        <v>45.4</v>
      </c>
      <c r="H8869" s="3">
        <v>38.9</v>
      </c>
      <c r="I8869" s="3">
        <v>60.1</v>
      </c>
      <c r="J8869" s="3">
        <v>42.2</v>
      </c>
      <c r="K8869" s="3">
        <v>47.5</v>
      </c>
    </row>
    <row r="8870" spans="1:11">
      <c r="A8870" t="s">
        <v>26631</v>
      </c>
      <c r="B8870" s="1" t="s">
        <v>26632</v>
      </c>
      <c r="C8870" s="2">
        <v>46094.503425925897</v>
      </c>
      <c r="D8870" s="1" t="s">
        <v>26633</v>
      </c>
      <c r="E8870" s="1" t="s">
        <v>26237</v>
      </c>
      <c r="F8870" s="2">
        <v>46059.500011574099</v>
      </c>
      <c r="G8870" s="3">
        <v>44.2</v>
      </c>
      <c r="H8870" s="3">
        <v>37</v>
      </c>
      <c r="I8870" s="3">
        <v>64.8</v>
      </c>
      <c r="J8870" s="3">
        <v>40.299999999999997</v>
      </c>
      <c r="K8870" s="3">
        <v>46</v>
      </c>
    </row>
    <row r="8871" spans="1:11">
      <c r="A8871" t="s">
        <v>26634</v>
      </c>
      <c r="B8871" s="1" t="s">
        <v>26635</v>
      </c>
      <c r="C8871" s="2">
        <v>46094.503275463001</v>
      </c>
      <c r="D8871" s="1" t="s">
        <v>26636</v>
      </c>
      <c r="E8871" s="1" t="s">
        <v>26237</v>
      </c>
      <c r="F8871" s="2">
        <v>46059.541678240697</v>
      </c>
      <c r="G8871" s="3">
        <v>46</v>
      </c>
      <c r="H8871" s="3">
        <v>37.799999999999997</v>
      </c>
      <c r="I8871" s="3">
        <v>69.599999999999994</v>
      </c>
      <c r="J8871" s="3">
        <v>41.5</v>
      </c>
      <c r="K8871" s="3">
        <v>47.2</v>
      </c>
    </row>
    <row r="8872" spans="1:11">
      <c r="A8872" t="s">
        <v>26637</v>
      </c>
      <c r="B8872" s="1" t="s">
        <v>26638</v>
      </c>
      <c r="C8872" s="2">
        <v>46094.503136574102</v>
      </c>
      <c r="D8872" s="1" t="s">
        <v>26639</v>
      </c>
      <c r="E8872" s="1" t="s">
        <v>26237</v>
      </c>
      <c r="F8872" s="2">
        <v>46059.583344907398</v>
      </c>
      <c r="G8872" s="3">
        <v>46.2</v>
      </c>
      <c r="H8872" s="3">
        <v>38.4</v>
      </c>
      <c r="I8872" s="3">
        <v>70</v>
      </c>
      <c r="J8872" s="3">
        <v>40.9</v>
      </c>
      <c r="K8872" s="3">
        <v>46.5</v>
      </c>
    </row>
    <row r="8873" spans="1:11">
      <c r="A8873" t="s">
        <v>26640</v>
      </c>
      <c r="B8873" s="1" t="s">
        <v>26641</v>
      </c>
      <c r="C8873" s="2">
        <v>46094.503472222197</v>
      </c>
      <c r="D8873" s="1" t="s">
        <v>26642</v>
      </c>
      <c r="E8873" s="1" t="s">
        <v>26237</v>
      </c>
      <c r="F8873" s="2">
        <v>46059.625011574099</v>
      </c>
      <c r="G8873" s="3">
        <v>44.1</v>
      </c>
      <c r="H8873" s="3">
        <v>37.799999999999997</v>
      </c>
      <c r="I8873" s="3">
        <v>60.8</v>
      </c>
      <c r="J8873" s="3">
        <v>40.6</v>
      </c>
      <c r="K8873" s="3">
        <v>46</v>
      </c>
    </row>
    <row r="8874" spans="1:11">
      <c r="A8874" t="s">
        <v>26643</v>
      </c>
      <c r="B8874" s="1" t="s">
        <v>26644</v>
      </c>
      <c r="C8874" s="2">
        <v>46094.503032407403</v>
      </c>
      <c r="D8874" s="1" t="s">
        <v>26645</v>
      </c>
      <c r="E8874" s="1" t="s">
        <v>26237</v>
      </c>
      <c r="F8874" s="2">
        <v>46059.666678240697</v>
      </c>
      <c r="G8874" s="3">
        <v>42.8</v>
      </c>
      <c r="H8874" s="3">
        <v>36</v>
      </c>
      <c r="I8874" s="3">
        <v>61.8</v>
      </c>
      <c r="J8874" s="3">
        <v>39.4</v>
      </c>
      <c r="K8874" s="3">
        <v>44.6</v>
      </c>
    </row>
    <row r="8875" spans="1:11">
      <c r="A8875" t="s">
        <v>26646</v>
      </c>
      <c r="B8875" s="1" t="s">
        <v>26647</v>
      </c>
      <c r="C8875" s="2">
        <v>46094.503275463001</v>
      </c>
      <c r="D8875" s="1" t="s">
        <v>26648</v>
      </c>
      <c r="E8875" s="1" t="s">
        <v>26237</v>
      </c>
      <c r="F8875" s="2">
        <v>46059.708344907398</v>
      </c>
      <c r="G8875" s="3">
        <v>43.3</v>
      </c>
      <c r="H8875" s="3">
        <v>35.5</v>
      </c>
      <c r="I8875" s="3">
        <v>58.2</v>
      </c>
      <c r="J8875" s="3">
        <v>38.4</v>
      </c>
      <c r="K8875" s="3">
        <v>45.6</v>
      </c>
    </row>
    <row r="8876" spans="1:11">
      <c r="A8876" t="s">
        <v>26649</v>
      </c>
      <c r="B8876" s="1" t="s">
        <v>26650</v>
      </c>
      <c r="C8876" s="2">
        <v>46094.503287036998</v>
      </c>
      <c r="D8876" s="1" t="s">
        <v>26651</v>
      </c>
      <c r="E8876" s="1" t="s">
        <v>26237</v>
      </c>
      <c r="F8876" s="2">
        <v>46059.750011574099</v>
      </c>
      <c r="G8876" s="3">
        <v>39.1</v>
      </c>
      <c r="H8876" s="3">
        <v>32.5</v>
      </c>
      <c r="I8876" s="3">
        <v>59.5</v>
      </c>
      <c r="J8876" s="3">
        <v>34.6</v>
      </c>
      <c r="K8876" s="3">
        <v>41</v>
      </c>
    </row>
    <row r="8877" spans="1:11">
      <c r="A8877" t="s">
        <v>26652</v>
      </c>
      <c r="B8877" s="1" t="s">
        <v>26653</v>
      </c>
      <c r="C8877" s="2">
        <v>46094.503182870401</v>
      </c>
      <c r="D8877" s="1" t="s">
        <v>26654</v>
      </c>
      <c r="E8877" s="1" t="s">
        <v>26237</v>
      </c>
      <c r="F8877" s="2">
        <v>46059.791678240697</v>
      </c>
      <c r="G8877" s="3">
        <v>36</v>
      </c>
      <c r="H8877" s="3">
        <v>31.1</v>
      </c>
      <c r="I8877" s="3">
        <v>51.6</v>
      </c>
      <c r="J8877" s="3">
        <v>33.200000000000003</v>
      </c>
      <c r="K8877" s="3">
        <v>37.700000000000003</v>
      </c>
    </row>
    <row r="8878" spans="1:11">
      <c r="A8878" t="s">
        <v>26655</v>
      </c>
      <c r="B8878" s="1" t="s">
        <v>26656</v>
      </c>
      <c r="C8878" s="2">
        <v>46094.503090277802</v>
      </c>
      <c r="D8878" s="1" t="s">
        <v>26657</v>
      </c>
      <c r="E8878" s="1" t="s">
        <v>26237</v>
      </c>
      <c r="F8878" s="2">
        <v>46059.833344907398</v>
      </c>
      <c r="G8878" s="3">
        <v>39.200000000000003</v>
      </c>
      <c r="H8878" s="3">
        <v>30.9</v>
      </c>
      <c r="I8878" s="3">
        <v>61.3</v>
      </c>
      <c r="J8878" s="3">
        <v>32.700000000000003</v>
      </c>
      <c r="K8878" s="3">
        <v>39.799999999999997</v>
      </c>
    </row>
    <row r="8879" spans="1:11">
      <c r="A8879" t="s">
        <v>26658</v>
      </c>
      <c r="B8879" s="1" t="s">
        <v>26659</v>
      </c>
      <c r="C8879" s="2">
        <v>46094.503402777802</v>
      </c>
      <c r="D8879" s="1" t="s">
        <v>26660</v>
      </c>
      <c r="E8879" s="1" t="s">
        <v>26237</v>
      </c>
      <c r="F8879" s="2">
        <v>46059.875011574099</v>
      </c>
      <c r="G8879" s="3">
        <v>35</v>
      </c>
      <c r="H8879" s="3">
        <v>30</v>
      </c>
      <c r="I8879" s="3">
        <v>53.6</v>
      </c>
      <c r="J8879" s="3">
        <v>32.299999999999997</v>
      </c>
      <c r="K8879" s="3">
        <v>36.4</v>
      </c>
    </row>
    <row r="8880" spans="1:11">
      <c r="A8880" t="s">
        <v>26661</v>
      </c>
      <c r="B8880" s="1" t="s">
        <v>26662</v>
      </c>
      <c r="C8880" s="2">
        <v>46094.503368055601</v>
      </c>
      <c r="D8880" s="1" t="s">
        <v>26663</v>
      </c>
      <c r="E8880" s="1" t="s">
        <v>26237</v>
      </c>
      <c r="F8880" s="2">
        <v>46059.916678240697</v>
      </c>
      <c r="G8880" s="3">
        <v>35.5</v>
      </c>
      <c r="H8880" s="3">
        <v>30.6</v>
      </c>
      <c r="I8880" s="3">
        <v>52.6</v>
      </c>
      <c r="J8880" s="3">
        <v>32.299999999999997</v>
      </c>
      <c r="K8880" s="3">
        <v>36.700000000000003</v>
      </c>
    </row>
    <row r="8881" spans="1:11">
      <c r="A8881" t="s">
        <v>26664</v>
      </c>
      <c r="B8881" s="1" t="s">
        <v>26665</v>
      </c>
      <c r="C8881" s="2">
        <v>46094.503483796303</v>
      </c>
      <c r="D8881" s="1" t="s">
        <v>26666</v>
      </c>
      <c r="E8881" s="1" t="s">
        <v>26237</v>
      </c>
      <c r="F8881" s="2">
        <v>46059.958344907398</v>
      </c>
      <c r="G8881" s="3">
        <v>34.4</v>
      </c>
      <c r="H8881" s="3">
        <v>30.3</v>
      </c>
      <c r="I8881" s="3">
        <v>47.5</v>
      </c>
      <c r="J8881" s="3">
        <v>32.200000000000003</v>
      </c>
      <c r="K8881" s="3">
        <v>36</v>
      </c>
    </row>
    <row r="8882" spans="1:11">
      <c r="A8882" t="s">
        <v>26667</v>
      </c>
      <c r="B8882" s="1" t="s">
        <v>26668</v>
      </c>
      <c r="C8882" s="2">
        <v>46094.503136574102</v>
      </c>
      <c r="D8882" s="1" t="s">
        <v>26669</v>
      </c>
      <c r="E8882" s="1" t="s">
        <v>26237</v>
      </c>
      <c r="F8882" s="2">
        <v>46060.000011574099</v>
      </c>
      <c r="G8882" s="3">
        <v>33.4</v>
      </c>
      <c r="H8882" s="3">
        <v>28.3</v>
      </c>
      <c r="I8882" s="3">
        <v>46.3</v>
      </c>
      <c r="J8882" s="3">
        <v>30.8</v>
      </c>
      <c r="K8882" s="3">
        <v>35.200000000000003</v>
      </c>
    </row>
    <row r="8883" spans="1:11">
      <c r="A8883" t="s">
        <v>26670</v>
      </c>
      <c r="B8883" s="1" t="s">
        <v>26671</v>
      </c>
      <c r="C8883" s="2">
        <v>46094.503344907404</v>
      </c>
      <c r="D8883" s="1" t="s">
        <v>26672</v>
      </c>
      <c r="E8883" s="1" t="s">
        <v>26237</v>
      </c>
      <c r="F8883" s="2">
        <v>46060.041678240697</v>
      </c>
      <c r="G8883" s="3">
        <v>34.799999999999997</v>
      </c>
      <c r="H8883" s="3">
        <v>29.9</v>
      </c>
      <c r="I8883" s="3">
        <v>52</v>
      </c>
      <c r="J8883" s="3">
        <v>31.6</v>
      </c>
      <c r="K8883" s="3">
        <v>36.700000000000003</v>
      </c>
    </row>
    <row r="8884" spans="1:11">
      <c r="A8884" t="s">
        <v>26673</v>
      </c>
      <c r="B8884" s="1" t="s">
        <v>26674</v>
      </c>
      <c r="C8884" s="2">
        <v>46094.503182870401</v>
      </c>
      <c r="D8884" s="1" t="s">
        <v>26675</v>
      </c>
      <c r="E8884" s="1" t="s">
        <v>26237</v>
      </c>
      <c r="F8884" s="2">
        <v>46060.083344907398</v>
      </c>
      <c r="G8884" s="3">
        <v>34.799999999999997</v>
      </c>
      <c r="H8884" s="3">
        <v>28.5</v>
      </c>
      <c r="I8884" s="3">
        <v>49.7</v>
      </c>
      <c r="J8884" s="3">
        <v>30.9</v>
      </c>
      <c r="K8884" s="3">
        <v>37.1</v>
      </c>
    </row>
    <row r="8885" spans="1:11">
      <c r="A8885" t="s">
        <v>26676</v>
      </c>
      <c r="B8885" s="1" t="s">
        <v>26677</v>
      </c>
      <c r="C8885" s="2">
        <v>46094.503217592603</v>
      </c>
      <c r="D8885" s="1" t="s">
        <v>26678</v>
      </c>
      <c r="E8885" s="1" t="s">
        <v>26237</v>
      </c>
      <c r="F8885" s="2">
        <v>46060.125011574099</v>
      </c>
      <c r="G8885" s="3">
        <v>35.200000000000003</v>
      </c>
      <c r="H8885" s="3">
        <v>29.1</v>
      </c>
      <c r="I8885" s="3">
        <v>51.8</v>
      </c>
      <c r="J8885" s="3">
        <v>31.4</v>
      </c>
      <c r="K8885" s="3">
        <v>37.9</v>
      </c>
    </row>
    <row r="8886" spans="1:11">
      <c r="A8886" t="s">
        <v>26679</v>
      </c>
      <c r="B8886" s="1" t="s">
        <v>26680</v>
      </c>
      <c r="C8886" s="2">
        <v>46094.503425925897</v>
      </c>
      <c r="D8886" s="1" t="s">
        <v>26681</v>
      </c>
      <c r="E8886" s="1" t="s">
        <v>26237</v>
      </c>
      <c r="F8886" s="2">
        <v>46060.166678240697</v>
      </c>
      <c r="G8886" s="3">
        <v>35.799999999999997</v>
      </c>
      <c r="H8886" s="3">
        <v>30</v>
      </c>
      <c r="I8886" s="3">
        <v>49.5</v>
      </c>
      <c r="J8886" s="3">
        <v>32.200000000000003</v>
      </c>
      <c r="K8886" s="3">
        <v>38.1</v>
      </c>
    </row>
    <row r="8887" spans="1:11">
      <c r="A8887" t="s">
        <v>26682</v>
      </c>
      <c r="B8887" s="1" t="s">
        <v>26683</v>
      </c>
      <c r="C8887" s="2">
        <v>46094.503356481502</v>
      </c>
      <c r="D8887" s="1" t="s">
        <v>26684</v>
      </c>
      <c r="E8887" s="1" t="s">
        <v>26237</v>
      </c>
      <c r="F8887" s="2">
        <v>46060.208344907398</v>
      </c>
      <c r="G8887" s="3">
        <v>39.200000000000003</v>
      </c>
      <c r="H8887" s="3">
        <v>31.9</v>
      </c>
      <c r="I8887" s="3">
        <v>54.2</v>
      </c>
      <c r="J8887" s="3">
        <v>34.4</v>
      </c>
      <c r="K8887" s="3">
        <v>42.1</v>
      </c>
    </row>
    <row r="8888" spans="1:11">
      <c r="A8888" t="s">
        <v>26685</v>
      </c>
      <c r="B8888" s="1" t="s">
        <v>26686</v>
      </c>
      <c r="C8888" s="2">
        <v>46094.503125000003</v>
      </c>
      <c r="D8888" s="1" t="s">
        <v>26687</v>
      </c>
      <c r="E8888" s="1" t="s">
        <v>26237</v>
      </c>
      <c r="F8888" s="2">
        <v>46060.250011574099</v>
      </c>
      <c r="G8888" s="3">
        <v>40.9</v>
      </c>
      <c r="H8888" s="3">
        <v>32.799999999999997</v>
      </c>
      <c r="I8888" s="3">
        <v>56.3</v>
      </c>
      <c r="J8888" s="3">
        <v>36.6</v>
      </c>
      <c r="K8888" s="3">
        <v>43.6</v>
      </c>
    </row>
    <row r="8889" spans="1:11">
      <c r="A8889" t="s">
        <v>26688</v>
      </c>
      <c r="B8889" s="1" t="s">
        <v>26689</v>
      </c>
      <c r="C8889" s="2">
        <v>46094.503333333298</v>
      </c>
      <c r="D8889" s="1" t="s">
        <v>26690</v>
      </c>
      <c r="E8889" s="1" t="s">
        <v>26237</v>
      </c>
      <c r="F8889" s="2">
        <v>46060.291678240697</v>
      </c>
      <c r="G8889" s="3">
        <v>43</v>
      </c>
      <c r="H8889" s="3">
        <v>34.700000000000003</v>
      </c>
      <c r="I8889" s="3">
        <v>59.6</v>
      </c>
      <c r="J8889" s="3">
        <v>38.5</v>
      </c>
      <c r="K8889" s="3">
        <v>45.4</v>
      </c>
    </row>
    <row r="8890" spans="1:11">
      <c r="A8890" t="s">
        <v>26691</v>
      </c>
      <c r="B8890" s="1" t="s">
        <v>26692</v>
      </c>
      <c r="C8890" s="2">
        <v>46094.503287036998</v>
      </c>
      <c r="D8890" s="1" t="s">
        <v>26693</v>
      </c>
      <c r="E8890" s="1" t="s">
        <v>26237</v>
      </c>
      <c r="F8890" s="2">
        <v>46060.333344907398</v>
      </c>
      <c r="G8890" s="3">
        <v>44.7</v>
      </c>
      <c r="H8890" s="3">
        <v>37.299999999999997</v>
      </c>
      <c r="I8890" s="3">
        <v>60.8</v>
      </c>
      <c r="J8890" s="3">
        <v>41</v>
      </c>
      <c r="K8890" s="3">
        <v>47.1</v>
      </c>
    </row>
    <row r="8891" spans="1:11">
      <c r="A8891" t="s">
        <v>26694</v>
      </c>
      <c r="B8891" s="1" t="s">
        <v>26695</v>
      </c>
      <c r="C8891" s="2">
        <v>46094.503495370402</v>
      </c>
      <c r="D8891" s="1" t="s">
        <v>26696</v>
      </c>
      <c r="E8891" s="1" t="s">
        <v>26237</v>
      </c>
      <c r="F8891" s="2">
        <v>46060.375011574099</v>
      </c>
      <c r="G8891" s="3">
        <v>45.5</v>
      </c>
      <c r="H8891" s="3">
        <v>37.9</v>
      </c>
      <c r="I8891" s="3">
        <v>59.5</v>
      </c>
      <c r="J8891" s="3">
        <v>41</v>
      </c>
      <c r="K8891" s="3">
        <v>48.2</v>
      </c>
    </row>
    <row r="8892" spans="1:11">
      <c r="A8892" t="s">
        <v>26697</v>
      </c>
      <c r="B8892" s="1" t="s">
        <v>26698</v>
      </c>
      <c r="C8892" s="2">
        <v>46094.503310185202</v>
      </c>
      <c r="D8892" s="1" t="s">
        <v>26699</v>
      </c>
      <c r="E8892" s="1" t="s">
        <v>26237</v>
      </c>
      <c r="F8892" s="2">
        <v>46060.416678240697</v>
      </c>
      <c r="G8892" s="3">
        <v>46.3</v>
      </c>
      <c r="H8892" s="3">
        <v>36.6</v>
      </c>
      <c r="I8892" s="3">
        <v>65.599999999999994</v>
      </c>
      <c r="J8892" s="3">
        <v>40.700000000000003</v>
      </c>
      <c r="K8892" s="3">
        <v>49.2</v>
      </c>
    </row>
    <row r="8893" spans="1:11">
      <c r="A8893" t="s">
        <v>26700</v>
      </c>
      <c r="B8893" s="1" t="s">
        <v>26701</v>
      </c>
      <c r="C8893" s="2">
        <v>46094.5030555556</v>
      </c>
      <c r="D8893" s="1" t="s">
        <v>26702</v>
      </c>
      <c r="E8893" s="1" t="s">
        <v>26237</v>
      </c>
      <c r="F8893" s="2">
        <v>46060.458344907398</v>
      </c>
      <c r="G8893" s="3">
        <v>43.3</v>
      </c>
      <c r="H8893" s="3">
        <v>36.299999999999997</v>
      </c>
      <c r="I8893" s="3">
        <v>55</v>
      </c>
      <c r="J8893" s="3">
        <v>39</v>
      </c>
      <c r="K8893" s="3">
        <v>45.9</v>
      </c>
    </row>
    <row r="8894" spans="1:11">
      <c r="A8894" t="s">
        <v>26703</v>
      </c>
      <c r="B8894" s="1" t="s">
        <v>26704</v>
      </c>
      <c r="C8894" s="2">
        <v>46094.503483796303</v>
      </c>
      <c r="D8894" s="1" t="s">
        <v>26705</v>
      </c>
      <c r="E8894" s="1" t="s">
        <v>26237</v>
      </c>
      <c r="F8894" s="2">
        <v>46060.500011574099</v>
      </c>
      <c r="G8894" s="3">
        <v>42.8</v>
      </c>
      <c r="H8894" s="3">
        <v>35.9</v>
      </c>
      <c r="I8894" s="3">
        <v>61.6</v>
      </c>
      <c r="J8894" s="3">
        <v>38.4</v>
      </c>
      <c r="K8894" s="3">
        <v>45.1</v>
      </c>
    </row>
    <row r="8895" spans="1:11">
      <c r="A8895" t="s">
        <v>26706</v>
      </c>
      <c r="B8895" s="1" t="s">
        <v>26707</v>
      </c>
      <c r="C8895" s="2">
        <v>46094.503217592603</v>
      </c>
      <c r="D8895" s="1" t="s">
        <v>26708</v>
      </c>
      <c r="E8895" s="1" t="s">
        <v>26237</v>
      </c>
      <c r="F8895" s="2">
        <v>46060.541678240697</v>
      </c>
      <c r="G8895" s="3">
        <v>46.5</v>
      </c>
      <c r="H8895" s="3">
        <v>35.700000000000003</v>
      </c>
      <c r="I8895" s="3">
        <v>69.7</v>
      </c>
      <c r="J8895" s="3">
        <v>39.1</v>
      </c>
      <c r="K8895" s="3">
        <v>48.2</v>
      </c>
    </row>
    <row r="8896" spans="1:11">
      <c r="A8896" t="s">
        <v>26709</v>
      </c>
      <c r="B8896" s="1" t="s">
        <v>26710</v>
      </c>
      <c r="C8896" s="2">
        <v>46094.503530092603</v>
      </c>
      <c r="D8896" s="1" t="s">
        <v>26711</v>
      </c>
      <c r="E8896" s="1" t="s">
        <v>26237</v>
      </c>
      <c r="F8896" s="2">
        <v>46060.583344907398</v>
      </c>
      <c r="G8896" s="3">
        <v>45.3</v>
      </c>
      <c r="H8896" s="3">
        <v>35.4</v>
      </c>
      <c r="I8896" s="3">
        <v>64.2</v>
      </c>
      <c r="J8896" s="3">
        <v>39</v>
      </c>
      <c r="K8896" s="3">
        <v>47.5</v>
      </c>
    </row>
    <row r="8897" spans="1:11">
      <c r="A8897" t="s">
        <v>26712</v>
      </c>
      <c r="B8897" s="1" t="s">
        <v>26713</v>
      </c>
      <c r="C8897" s="2">
        <v>46094.503333333298</v>
      </c>
      <c r="D8897" s="1" t="s">
        <v>26714</v>
      </c>
      <c r="E8897" s="1" t="s">
        <v>26237</v>
      </c>
      <c r="F8897" s="2">
        <v>46060.625011574099</v>
      </c>
      <c r="G8897" s="3">
        <v>47.6</v>
      </c>
      <c r="H8897" s="3">
        <v>36.4</v>
      </c>
      <c r="I8897" s="3">
        <v>70.7</v>
      </c>
      <c r="J8897" s="3">
        <v>39.200000000000003</v>
      </c>
      <c r="K8897" s="3">
        <v>47.1</v>
      </c>
    </row>
    <row r="8898" spans="1:11">
      <c r="A8898" t="s">
        <v>26715</v>
      </c>
      <c r="B8898" s="1" t="s">
        <v>26716</v>
      </c>
      <c r="C8898" s="2">
        <v>46094.503460648099</v>
      </c>
      <c r="D8898" s="1" t="s">
        <v>26717</v>
      </c>
      <c r="E8898" s="1" t="s">
        <v>26237</v>
      </c>
      <c r="F8898" s="2">
        <v>46060.666678240697</v>
      </c>
      <c r="G8898" s="3">
        <v>44.4</v>
      </c>
      <c r="H8898" s="3">
        <v>37.6</v>
      </c>
      <c r="I8898" s="3">
        <v>56.9</v>
      </c>
      <c r="J8898" s="3">
        <v>40.4</v>
      </c>
      <c r="K8898" s="3">
        <v>46.9</v>
      </c>
    </row>
    <row r="8899" spans="1:11">
      <c r="A8899" t="s">
        <v>26718</v>
      </c>
      <c r="B8899" s="1" t="s">
        <v>26719</v>
      </c>
      <c r="C8899" s="2">
        <v>46094.503229166701</v>
      </c>
      <c r="D8899" s="1" t="s">
        <v>26720</v>
      </c>
      <c r="E8899" s="1" t="s">
        <v>26237</v>
      </c>
      <c r="F8899" s="2">
        <v>46060.708344907398</v>
      </c>
      <c r="G8899" s="3">
        <v>45.1</v>
      </c>
      <c r="H8899" s="3">
        <v>37</v>
      </c>
      <c r="I8899" s="3">
        <v>61.6</v>
      </c>
      <c r="J8899" s="3">
        <v>40.299999999999997</v>
      </c>
      <c r="K8899" s="3">
        <v>47.9</v>
      </c>
    </row>
    <row r="8900" spans="1:11">
      <c r="A8900" t="s">
        <v>26721</v>
      </c>
      <c r="B8900" s="1" t="s">
        <v>26722</v>
      </c>
      <c r="C8900" s="2">
        <v>46094.5030555556</v>
      </c>
      <c r="D8900" s="1" t="s">
        <v>26723</v>
      </c>
      <c r="E8900" s="1" t="s">
        <v>26237</v>
      </c>
      <c r="F8900" s="2">
        <v>46060.750011574099</v>
      </c>
      <c r="G8900" s="3">
        <v>45.7</v>
      </c>
      <c r="H8900" s="3">
        <v>35.799999999999997</v>
      </c>
      <c r="I8900" s="3">
        <v>55</v>
      </c>
      <c r="J8900" s="3">
        <v>40</v>
      </c>
      <c r="K8900" s="3">
        <v>49</v>
      </c>
    </row>
    <row r="8901" spans="1:11">
      <c r="A8901" t="s">
        <v>26724</v>
      </c>
      <c r="B8901" s="1" t="s">
        <v>26725</v>
      </c>
      <c r="C8901" s="2">
        <v>46094.503136574102</v>
      </c>
      <c r="D8901" s="1" t="s">
        <v>26726</v>
      </c>
      <c r="E8901" s="1" t="s">
        <v>26237</v>
      </c>
      <c r="F8901" s="2">
        <v>46060.791678240697</v>
      </c>
      <c r="G8901" s="3">
        <v>46</v>
      </c>
      <c r="H8901" s="3">
        <v>35.6</v>
      </c>
      <c r="I8901" s="3">
        <v>61.5</v>
      </c>
      <c r="J8901" s="3">
        <v>39.700000000000003</v>
      </c>
      <c r="K8901" s="3">
        <v>49.4</v>
      </c>
    </row>
    <row r="8902" spans="1:11">
      <c r="A8902" t="s">
        <v>26727</v>
      </c>
      <c r="B8902" s="1" t="s">
        <v>26728</v>
      </c>
      <c r="C8902" s="2">
        <v>46094.503460648099</v>
      </c>
      <c r="D8902" s="1" t="s">
        <v>26729</v>
      </c>
      <c r="E8902" s="1" t="s">
        <v>26237</v>
      </c>
      <c r="F8902" s="2">
        <v>46060.833344907398</v>
      </c>
      <c r="G8902" s="3">
        <v>43.5</v>
      </c>
      <c r="H8902" s="3">
        <v>34.4</v>
      </c>
      <c r="I8902" s="3">
        <v>54.3</v>
      </c>
      <c r="J8902" s="3">
        <v>37.799999999999997</v>
      </c>
      <c r="K8902" s="3">
        <v>46.8</v>
      </c>
    </row>
    <row r="8903" spans="1:11">
      <c r="A8903" t="s">
        <v>26730</v>
      </c>
      <c r="B8903" s="1" t="s">
        <v>26731</v>
      </c>
      <c r="C8903" s="2">
        <v>46094.503229166701</v>
      </c>
      <c r="D8903" s="1" t="s">
        <v>26732</v>
      </c>
      <c r="E8903" s="1" t="s">
        <v>26237</v>
      </c>
      <c r="F8903" s="2">
        <v>46060.875011574099</v>
      </c>
      <c r="G8903" s="3">
        <v>43</v>
      </c>
      <c r="H8903" s="3">
        <v>32.799999999999997</v>
      </c>
      <c r="I8903" s="3">
        <v>57</v>
      </c>
      <c r="J8903" s="3">
        <v>37</v>
      </c>
      <c r="K8903" s="3">
        <v>46.2</v>
      </c>
    </row>
    <row r="8904" spans="1:11">
      <c r="A8904" t="s">
        <v>26733</v>
      </c>
      <c r="B8904" s="1" t="s">
        <v>26734</v>
      </c>
      <c r="C8904" s="2">
        <v>46094.503344907404</v>
      </c>
      <c r="D8904" s="1" t="s">
        <v>26735</v>
      </c>
      <c r="E8904" s="1" t="s">
        <v>26237</v>
      </c>
      <c r="F8904" s="2">
        <v>46060.916678240697</v>
      </c>
      <c r="G8904" s="3">
        <v>39.5</v>
      </c>
      <c r="H8904" s="3">
        <v>31</v>
      </c>
      <c r="I8904" s="3">
        <v>52.3</v>
      </c>
      <c r="J8904" s="3">
        <v>34.200000000000003</v>
      </c>
      <c r="K8904" s="3">
        <v>42.7</v>
      </c>
    </row>
    <row r="8905" spans="1:11">
      <c r="A8905" t="s">
        <v>26736</v>
      </c>
      <c r="B8905" s="1" t="s">
        <v>26737</v>
      </c>
      <c r="C8905" s="2">
        <v>46094.503344907404</v>
      </c>
      <c r="D8905" s="1" t="s">
        <v>26738</v>
      </c>
      <c r="E8905" s="1" t="s">
        <v>26237</v>
      </c>
      <c r="F8905" s="2">
        <v>46060.958344907398</v>
      </c>
      <c r="G8905" s="3">
        <v>40</v>
      </c>
      <c r="H8905" s="3">
        <v>31.4</v>
      </c>
      <c r="I8905" s="3">
        <v>61.4</v>
      </c>
      <c r="J8905" s="3">
        <v>34.700000000000003</v>
      </c>
      <c r="K8905" s="3">
        <v>42.7</v>
      </c>
    </row>
    <row r="8906" spans="1:11">
      <c r="A8906" t="s">
        <v>26739</v>
      </c>
      <c r="B8906" s="1" t="s">
        <v>26740</v>
      </c>
      <c r="C8906" s="2">
        <v>46094.503113425897</v>
      </c>
      <c r="D8906" s="1" t="s">
        <v>26741</v>
      </c>
      <c r="E8906" s="1" t="s">
        <v>26237</v>
      </c>
      <c r="F8906" s="2">
        <v>46061.000011574099</v>
      </c>
      <c r="G8906" s="3">
        <v>38.4</v>
      </c>
      <c r="H8906" s="3">
        <v>30.2</v>
      </c>
      <c r="I8906" s="3">
        <v>52.8</v>
      </c>
      <c r="J8906" s="3">
        <v>32.799999999999997</v>
      </c>
      <c r="K8906" s="3">
        <v>41.6</v>
      </c>
    </row>
    <row r="8907" spans="1:11">
      <c r="A8907" t="s">
        <v>26742</v>
      </c>
      <c r="B8907" s="1" t="s">
        <v>26743</v>
      </c>
      <c r="C8907" s="2">
        <v>46094.503495370402</v>
      </c>
      <c r="D8907" s="1" t="s">
        <v>26744</v>
      </c>
      <c r="E8907" s="1" t="s">
        <v>26237</v>
      </c>
      <c r="F8907" s="2">
        <v>46061.041678240697</v>
      </c>
      <c r="G8907" s="3">
        <v>36</v>
      </c>
      <c r="H8907" s="3">
        <v>29.1</v>
      </c>
      <c r="I8907" s="3">
        <v>51.2</v>
      </c>
      <c r="J8907" s="3">
        <v>31.6</v>
      </c>
      <c r="K8907" s="3">
        <v>38.799999999999997</v>
      </c>
    </row>
    <row r="8908" spans="1:11">
      <c r="A8908" t="s">
        <v>26745</v>
      </c>
      <c r="B8908" s="1" t="s">
        <v>26746</v>
      </c>
      <c r="C8908" s="2">
        <v>46094.503379629597</v>
      </c>
      <c r="D8908" s="1" t="s">
        <v>26747</v>
      </c>
      <c r="E8908" s="1" t="s">
        <v>26237</v>
      </c>
      <c r="F8908" s="2">
        <v>46061.083344907398</v>
      </c>
      <c r="G8908" s="3">
        <v>32.700000000000003</v>
      </c>
      <c r="H8908" s="3">
        <v>28.6</v>
      </c>
      <c r="I8908" s="3">
        <v>43.1</v>
      </c>
      <c r="J8908" s="3">
        <v>30.5</v>
      </c>
      <c r="K8908" s="3">
        <v>34.299999999999997</v>
      </c>
    </row>
    <row r="8909" spans="1:11">
      <c r="A8909" t="s">
        <v>26748</v>
      </c>
      <c r="B8909" s="1" t="s">
        <v>26749</v>
      </c>
      <c r="C8909" s="2">
        <v>46094.503402777802</v>
      </c>
      <c r="D8909" s="1" t="s">
        <v>26750</v>
      </c>
      <c r="E8909" s="1" t="s">
        <v>26237</v>
      </c>
      <c r="F8909" s="2">
        <v>46061.125011574099</v>
      </c>
      <c r="G8909" s="3">
        <v>33</v>
      </c>
      <c r="H8909" s="3">
        <v>28.5</v>
      </c>
      <c r="I8909" s="3">
        <v>44.5</v>
      </c>
      <c r="J8909" s="3">
        <v>30.7</v>
      </c>
      <c r="K8909" s="3">
        <v>34.799999999999997</v>
      </c>
    </row>
    <row r="8910" spans="1:11">
      <c r="A8910" t="s">
        <v>26751</v>
      </c>
      <c r="B8910" s="1" t="s">
        <v>26752</v>
      </c>
      <c r="C8910" s="2">
        <v>46094.503506944398</v>
      </c>
      <c r="D8910" s="1" t="s">
        <v>26753</v>
      </c>
      <c r="E8910" s="1" t="s">
        <v>26237</v>
      </c>
      <c r="F8910" s="2">
        <v>46061.166678240697</v>
      </c>
      <c r="G8910" s="3">
        <v>32.1</v>
      </c>
      <c r="H8910" s="3">
        <v>27</v>
      </c>
      <c r="I8910" s="3">
        <v>45.7</v>
      </c>
      <c r="J8910" s="3">
        <v>29.7</v>
      </c>
      <c r="K8910" s="3">
        <v>33.5</v>
      </c>
    </row>
    <row r="8911" spans="1:11">
      <c r="A8911" t="s">
        <v>26754</v>
      </c>
      <c r="B8911" s="1" t="s">
        <v>26755</v>
      </c>
      <c r="C8911" s="2">
        <v>46094.503414351799</v>
      </c>
      <c r="D8911" s="1" t="s">
        <v>26756</v>
      </c>
      <c r="E8911" s="1" t="s">
        <v>26237</v>
      </c>
      <c r="F8911" s="2">
        <v>46061.208344907398</v>
      </c>
      <c r="G8911" s="3">
        <v>33.299999999999997</v>
      </c>
      <c r="H8911" s="3">
        <v>27.9</v>
      </c>
      <c r="I8911" s="3">
        <v>47.9</v>
      </c>
      <c r="J8911" s="3">
        <v>30</v>
      </c>
      <c r="K8911" s="3">
        <v>35.1</v>
      </c>
    </row>
    <row r="8912" spans="1:11">
      <c r="A8912" t="s">
        <v>26757</v>
      </c>
      <c r="B8912" s="1" t="s">
        <v>26758</v>
      </c>
      <c r="C8912" s="2">
        <v>46094.503090277802</v>
      </c>
      <c r="D8912" s="1" t="s">
        <v>26759</v>
      </c>
      <c r="E8912" s="1" t="s">
        <v>26237</v>
      </c>
      <c r="F8912" s="2">
        <v>46061.250011574099</v>
      </c>
      <c r="G8912" s="3">
        <v>38.1</v>
      </c>
      <c r="H8912" s="3">
        <v>27.4</v>
      </c>
      <c r="I8912" s="3">
        <v>53.6</v>
      </c>
      <c r="J8912" s="3">
        <v>30.8</v>
      </c>
      <c r="K8912" s="3">
        <v>41</v>
      </c>
    </row>
    <row r="8913" spans="1:11">
      <c r="A8913" t="s">
        <v>26760</v>
      </c>
      <c r="B8913" s="1" t="s">
        <v>26761</v>
      </c>
      <c r="C8913" s="2">
        <v>46094.503530092603</v>
      </c>
      <c r="D8913" s="1" t="s">
        <v>26762</v>
      </c>
      <c r="E8913" s="1" t="s">
        <v>26237</v>
      </c>
      <c r="F8913" s="2">
        <v>46061.291678240697</v>
      </c>
      <c r="G8913" s="3">
        <v>41.4</v>
      </c>
      <c r="H8913" s="3">
        <v>28.2</v>
      </c>
      <c r="I8913" s="3">
        <v>61.4</v>
      </c>
      <c r="J8913" s="3">
        <v>32.1</v>
      </c>
      <c r="K8913" s="3">
        <v>42.5</v>
      </c>
    </row>
    <row r="8914" spans="1:11">
      <c r="A8914" t="s">
        <v>26763</v>
      </c>
      <c r="B8914" s="1" t="s">
        <v>26764</v>
      </c>
      <c r="C8914" s="2">
        <v>46094.503229166701</v>
      </c>
      <c r="D8914" s="1" t="s">
        <v>26765</v>
      </c>
      <c r="E8914" s="1" t="s">
        <v>26237</v>
      </c>
      <c r="F8914" s="2">
        <v>46061.333344907398</v>
      </c>
      <c r="G8914" s="3">
        <v>38.799999999999997</v>
      </c>
      <c r="H8914" s="3">
        <v>29.4</v>
      </c>
      <c r="I8914" s="3">
        <v>56</v>
      </c>
      <c r="J8914" s="3">
        <v>32.700000000000003</v>
      </c>
      <c r="K8914" s="3">
        <v>41.4</v>
      </c>
    </row>
    <row r="8915" spans="1:11">
      <c r="A8915" t="s">
        <v>26766</v>
      </c>
      <c r="B8915" s="1" t="s">
        <v>26767</v>
      </c>
      <c r="C8915" s="2">
        <v>46094.503402777802</v>
      </c>
      <c r="D8915" s="1" t="s">
        <v>26768</v>
      </c>
      <c r="E8915" s="1" t="s">
        <v>26237</v>
      </c>
      <c r="F8915" s="2">
        <v>46061.375011574099</v>
      </c>
      <c r="G8915" s="3">
        <v>40.4</v>
      </c>
      <c r="H8915" s="3">
        <v>31.4</v>
      </c>
      <c r="I8915" s="3">
        <v>62.8</v>
      </c>
      <c r="J8915" s="3">
        <v>34.1</v>
      </c>
      <c r="K8915" s="3">
        <v>41.9</v>
      </c>
    </row>
    <row r="8916" spans="1:11">
      <c r="A8916" t="s">
        <v>26769</v>
      </c>
      <c r="B8916" s="1" t="s">
        <v>26770</v>
      </c>
      <c r="C8916" s="2">
        <v>46094.503298611096</v>
      </c>
      <c r="D8916" s="1" t="s">
        <v>26771</v>
      </c>
      <c r="E8916" s="1" t="s">
        <v>26237</v>
      </c>
      <c r="F8916" s="2">
        <v>46061.416678240697</v>
      </c>
      <c r="G8916" s="3">
        <v>41.3</v>
      </c>
      <c r="H8916" s="3">
        <v>33.299999999999997</v>
      </c>
      <c r="I8916" s="3">
        <v>59.7</v>
      </c>
      <c r="J8916" s="3">
        <v>35.9</v>
      </c>
      <c r="K8916" s="3">
        <v>43.3</v>
      </c>
    </row>
    <row r="8917" spans="1:11">
      <c r="A8917" t="s">
        <v>26772</v>
      </c>
      <c r="B8917" s="1" t="s">
        <v>26773</v>
      </c>
      <c r="C8917" s="2">
        <v>46094.503379629597</v>
      </c>
      <c r="D8917" s="1" t="s">
        <v>26774</v>
      </c>
      <c r="E8917" s="1" t="s">
        <v>26237</v>
      </c>
      <c r="F8917" s="2">
        <v>46061.458344907398</v>
      </c>
      <c r="G8917" s="3">
        <v>39.200000000000003</v>
      </c>
      <c r="H8917" s="3">
        <v>31.9</v>
      </c>
      <c r="I8917" s="3">
        <v>51</v>
      </c>
      <c r="J8917" s="3">
        <v>35.799999999999997</v>
      </c>
      <c r="K8917" s="3">
        <v>41.5</v>
      </c>
    </row>
    <row r="8918" spans="1:11">
      <c r="A8918" t="s">
        <v>26775</v>
      </c>
      <c r="B8918" s="1" t="s">
        <v>26776</v>
      </c>
      <c r="C8918" s="2">
        <v>46094.503229166701</v>
      </c>
      <c r="D8918" s="1" t="s">
        <v>26777</v>
      </c>
      <c r="E8918" s="1" t="s">
        <v>26237</v>
      </c>
      <c r="F8918" s="2">
        <v>46061.500011574099</v>
      </c>
      <c r="G8918" s="3">
        <v>41.1</v>
      </c>
      <c r="H8918" s="3">
        <v>33.200000000000003</v>
      </c>
      <c r="I8918" s="3">
        <v>66.2</v>
      </c>
      <c r="J8918" s="3">
        <v>35.9</v>
      </c>
      <c r="K8918" s="3">
        <v>42.4</v>
      </c>
    </row>
    <row r="8919" spans="1:11">
      <c r="A8919" t="s">
        <v>26778</v>
      </c>
      <c r="B8919" s="1" t="s">
        <v>26779</v>
      </c>
      <c r="C8919" s="2">
        <v>46094.503449074102</v>
      </c>
      <c r="D8919" s="1" t="s">
        <v>26780</v>
      </c>
      <c r="E8919" s="1" t="s">
        <v>26237</v>
      </c>
      <c r="F8919" s="2">
        <v>46061.541678240697</v>
      </c>
      <c r="G8919" s="3">
        <v>44.4</v>
      </c>
      <c r="H8919" s="3">
        <v>31.8</v>
      </c>
      <c r="I8919" s="3">
        <v>64.900000000000006</v>
      </c>
      <c r="J8919" s="3">
        <v>35.4</v>
      </c>
      <c r="K8919" s="3">
        <v>45.5</v>
      </c>
    </row>
    <row r="8920" spans="1:11">
      <c r="A8920" t="s">
        <v>26781</v>
      </c>
      <c r="B8920" s="1" t="s">
        <v>26782</v>
      </c>
      <c r="C8920" s="2">
        <v>46094.503090277802</v>
      </c>
      <c r="D8920" s="1" t="s">
        <v>26783</v>
      </c>
      <c r="E8920" s="1" t="s">
        <v>26237</v>
      </c>
      <c r="F8920" s="2">
        <v>46061.583344907398</v>
      </c>
      <c r="G8920" s="3">
        <v>44</v>
      </c>
      <c r="H8920" s="3">
        <v>31.9</v>
      </c>
      <c r="I8920" s="3">
        <v>63.2</v>
      </c>
      <c r="J8920" s="3">
        <v>35.200000000000003</v>
      </c>
      <c r="K8920" s="3">
        <v>45.9</v>
      </c>
    </row>
    <row r="8921" spans="1:11">
      <c r="A8921" t="s">
        <v>26784</v>
      </c>
      <c r="B8921" s="1" t="s">
        <v>26785</v>
      </c>
      <c r="C8921" s="2">
        <v>46094.503518518497</v>
      </c>
      <c r="D8921" s="1" t="s">
        <v>26786</v>
      </c>
      <c r="E8921" s="1" t="s">
        <v>26237</v>
      </c>
      <c r="F8921" s="2">
        <v>46061.625011574099</v>
      </c>
      <c r="G8921" s="3">
        <v>39.799999999999997</v>
      </c>
      <c r="H8921" s="3">
        <v>31.9</v>
      </c>
      <c r="I8921" s="3">
        <v>58.5</v>
      </c>
      <c r="J8921" s="3">
        <v>34.6</v>
      </c>
      <c r="K8921" s="3">
        <v>42.1</v>
      </c>
    </row>
    <row r="8922" spans="1:11">
      <c r="A8922" t="s">
        <v>26787</v>
      </c>
      <c r="B8922" s="1" t="s">
        <v>26788</v>
      </c>
      <c r="C8922" s="2">
        <v>46094.503067129597</v>
      </c>
      <c r="D8922" s="1" t="s">
        <v>26789</v>
      </c>
      <c r="E8922" s="1" t="s">
        <v>26237</v>
      </c>
      <c r="F8922" s="2">
        <v>46061.666678240697</v>
      </c>
      <c r="G8922" s="3">
        <v>38.1</v>
      </c>
      <c r="H8922" s="3">
        <v>31.2</v>
      </c>
      <c r="I8922" s="3">
        <v>55.6</v>
      </c>
      <c r="J8922" s="3">
        <v>33.700000000000003</v>
      </c>
      <c r="K8922" s="3">
        <v>40.1</v>
      </c>
    </row>
    <row r="8923" spans="1:11">
      <c r="A8923" t="s">
        <v>26790</v>
      </c>
      <c r="B8923" s="1" t="s">
        <v>26791</v>
      </c>
      <c r="C8923" s="2">
        <v>46094.503229166701</v>
      </c>
      <c r="D8923" s="1" t="s">
        <v>26792</v>
      </c>
      <c r="E8923" s="1" t="s">
        <v>26237</v>
      </c>
      <c r="F8923" s="2">
        <v>46061.708344907398</v>
      </c>
      <c r="G8923" s="3">
        <v>37.5</v>
      </c>
      <c r="H8923" s="3">
        <v>30.1</v>
      </c>
      <c r="I8923" s="3">
        <v>60.8</v>
      </c>
      <c r="J8923" s="3">
        <v>32.799999999999997</v>
      </c>
      <c r="K8923" s="3">
        <v>39.200000000000003</v>
      </c>
    </row>
    <row r="8924" spans="1:11">
      <c r="A8924" t="s">
        <v>26793</v>
      </c>
      <c r="B8924" s="1" t="s">
        <v>26794</v>
      </c>
      <c r="C8924" s="2">
        <v>46094.503194444398</v>
      </c>
      <c r="D8924" s="1" t="s">
        <v>26795</v>
      </c>
      <c r="E8924" s="1" t="s">
        <v>26237</v>
      </c>
      <c r="F8924" s="2">
        <v>46061.750011574099</v>
      </c>
      <c r="G8924" s="3">
        <v>40.1</v>
      </c>
      <c r="H8924" s="3">
        <v>31.3</v>
      </c>
      <c r="I8924" s="3">
        <v>59.1</v>
      </c>
      <c r="J8924" s="3">
        <v>33.299999999999997</v>
      </c>
      <c r="K8924" s="3">
        <v>43.7</v>
      </c>
    </row>
    <row r="8925" spans="1:11">
      <c r="A8925" t="s">
        <v>26796</v>
      </c>
      <c r="B8925" s="1" t="s">
        <v>26797</v>
      </c>
      <c r="C8925" s="2">
        <v>46094.503182870401</v>
      </c>
      <c r="D8925" s="1" t="s">
        <v>26798</v>
      </c>
      <c r="E8925" s="1" t="s">
        <v>26237</v>
      </c>
      <c r="F8925" s="2">
        <v>46061.791678240697</v>
      </c>
      <c r="G8925" s="3">
        <v>40.700000000000003</v>
      </c>
      <c r="H8925" s="3">
        <v>31.3</v>
      </c>
      <c r="I8925" s="3">
        <v>64.400000000000006</v>
      </c>
      <c r="J8925" s="3">
        <v>34</v>
      </c>
      <c r="K8925" s="3">
        <v>40.6</v>
      </c>
    </row>
    <row r="8926" spans="1:11">
      <c r="A8926" t="s">
        <v>26799</v>
      </c>
      <c r="B8926" s="1" t="s">
        <v>26800</v>
      </c>
      <c r="C8926" s="2">
        <v>46094.503067129597</v>
      </c>
      <c r="D8926" s="1" t="s">
        <v>26801</v>
      </c>
      <c r="E8926" s="1" t="s">
        <v>26237</v>
      </c>
      <c r="F8926" s="2">
        <v>46061.833344907398</v>
      </c>
      <c r="G8926" s="3">
        <v>37</v>
      </c>
      <c r="H8926" s="3">
        <v>30.9</v>
      </c>
      <c r="I8926" s="3">
        <v>57.2</v>
      </c>
      <c r="J8926" s="3">
        <v>33.299999999999997</v>
      </c>
      <c r="K8926" s="3">
        <v>39</v>
      </c>
    </row>
    <row r="8927" spans="1:11">
      <c r="A8927" t="s">
        <v>26802</v>
      </c>
      <c r="B8927" s="1" t="s">
        <v>26803</v>
      </c>
      <c r="C8927" s="2">
        <v>46094.503506944398</v>
      </c>
      <c r="D8927" s="1" t="s">
        <v>26804</v>
      </c>
      <c r="E8927" s="1" t="s">
        <v>26237</v>
      </c>
      <c r="F8927" s="2">
        <v>46061.875011574099</v>
      </c>
      <c r="G8927" s="3">
        <v>35.6</v>
      </c>
      <c r="H8927" s="3">
        <v>29.8</v>
      </c>
      <c r="I8927" s="3">
        <v>57</v>
      </c>
      <c r="J8927" s="3">
        <v>32.299999999999997</v>
      </c>
      <c r="K8927" s="3">
        <v>37.799999999999997</v>
      </c>
    </row>
    <row r="8928" spans="1:11">
      <c r="A8928" t="s">
        <v>26805</v>
      </c>
      <c r="B8928" s="1" t="s">
        <v>26806</v>
      </c>
      <c r="C8928" s="2">
        <v>46094.503182870401</v>
      </c>
      <c r="D8928" s="1" t="s">
        <v>26807</v>
      </c>
      <c r="E8928" s="1" t="s">
        <v>26237</v>
      </c>
      <c r="F8928" s="2">
        <v>46061.916678240697</v>
      </c>
      <c r="G8928" s="3">
        <v>36.700000000000003</v>
      </c>
      <c r="H8928" s="3">
        <v>29.7</v>
      </c>
      <c r="I8928" s="3">
        <v>51</v>
      </c>
      <c r="J8928" s="3">
        <v>32</v>
      </c>
      <c r="K8928" s="3">
        <v>39.6</v>
      </c>
    </row>
    <row r="8929" spans="1:11">
      <c r="A8929" t="s">
        <v>26808</v>
      </c>
      <c r="B8929" s="1" t="s">
        <v>26809</v>
      </c>
      <c r="C8929" s="2">
        <v>46094.503287036998</v>
      </c>
      <c r="D8929" s="1" t="s">
        <v>26810</v>
      </c>
      <c r="E8929" s="1" t="s">
        <v>26237</v>
      </c>
      <c r="F8929" s="2">
        <v>46061.958344907398</v>
      </c>
      <c r="G8929" s="3">
        <v>35.4</v>
      </c>
      <c r="H8929" s="3">
        <v>27.3</v>
      </c>
      <c r="I8929" s="3">
        <v>50.1</v>
      </c>
      <c r="J8929" s="3">
        <v>29.9</v>
      </c>
      <c r="K8929" s="3">
        <v>38.5</v>
      </c>
    </row>
    <row r="8930" spans="1:11">
      <c r="A8930" t="s">
        <v>26811</v>
      </c>
      <c r="B8930" s="1" t="s">
        <v>26812</v>
      </c>
      <c r="C8930" s="2">
        <v>46094.503483796303</v>
      </c>
      <c r="D8930" s="1" t="s">
        <v>26813</v>
      </c>
      <c r="E8930" s="1" t="s">
        <v>26237</v>
      </c>
      <c r="F8930" s="2">
        <v>46062.000011574099</v>
      </c>
      <c r="G8930" s="3">
        <v>34.299999999999997</v>
      </c>
      <c r="H8930" s="3">
        <v>28.8</v>
      </c>
      <c r="I8930" s="3">
        <v>55.4</v>
      </c>
      <c r="J8930" s="3">
        <v>30.9</v>
      </c>
      <c r="K8930" s="3">
        <v>35.799999999999997</v>
      </c>
    </row>
    <row r="8931" spans="1:11">
      <c r="A8931" t="s">
        <v>26814</v>
      </c>
      <c r="B8931" s="1" t="s">
        <v>26815</v>
      </c>
      <c r="C8931" s="2">
        <v>46094.503333333298</v>
      </c>
      <c r="D8931" s="1" t="s">
        <v>26816</v>
      </c>
      <c r="E8931" s="1" t="s">
        <v>26237</v>
      </c>
      <c r="F8931" s="2">
        <v>46062.041678240697</v>
      </c>
      <c r="G8931" s="3">
        <v>33.5</v>
      </c>
      <c r="H8931" s="3">
        <v>29.4</v>
      </c>
      <c r="I8931" s="3">
        <v>44.3</v>
      </c>
      <c r="J8931" s="3">
        <v>31.1</v>
      </c>
      <c r="K8931" s="3">
        <v>35.200000000000003</v>
      </c>
    </row>
    <row r="8932" spans="1:11">
      <c r="A8932" t="s">
        <v>26817</v>
      </c>
      <c r="B8932" s="1" t="s">
        <v>26818</v>
      </c>
      <c r="C8932" s="2">
        <v>46094.503472222197</v>
      </c>
      <c r="D8932" s="1" t="s">
        <v>26819</v>
      </c>
      <c r="E8932" s="1" t="s">
        <v>26237</v>
      </c>
      <c r="F8932" s="2">
        <v>46062.083344907398</v>
      </c>
      <c r="G8932" s="3">
        <v>32.700000000000003</v>
      </c>
      <c r="H8932" s="3">
        <v>28.8</v>
      </c>
      <c r="I8932" s="3">
        <v>44.4</v>
      </c>
      <c r="J8932" s="3">
        <v>30.8</v>
      </c>
      <c r="K8932" s="3">
        <v>34</v>
      </c>
    </row>
    <row r="8933" spans="1:11">
      <c r="A8933" t="s">
        <v>26820</v>
      </c>
      <c r="B8933" s="1" t="s">
        <v>26821</v>
      </c>
      <c r="C8933" s="2">
        <v>46094.503356481502</v>
      </c>
      <c r="D8933" s="1" t="s">
        <v>26822</v>
      </c>
      <c r="E8933" s="1" t="s">
        <v>26237</v>
      </c>
      <c r="F8933" s="2">
        <v>46062.125011574099</v>
      </c>
      <c r="G8933" s="3">
        <v>34.9</v>
      </c>
      <c r="H8933" s="3">
        <v>30</v>
      </c>
      <c r="I8933" s="3">
        <v>48.2</v>
      </c>
      <c r="J8933" s="3">
        <v>32.1</v>
      </c>
      <c r="K8933" s="3">
        <v>36.9</v>
      </c>
    </row>
    <row r="8934" spans="1:11">
      <c r="A8934" t="s">
        <v>26823</v>
      </c>
      <c r="B8934" s="1" t="s">
        <v>26824</v>
      </c>
      <c r="C8934" s="2">
        <v>46094.503321759301</v>
      </c>
      <c r="D8934" s="1" t="s">
        <v>26825</v>
      </c>
      <c r="E8934" s="1" t="s">
        <v>26237</v>
      </c>
      <c r="F8934" s="2">
        <v>46062.166678240697</v>
      </c>
      <c r="G8934" s="3">
        <v>35.5</v>
      </c>
      <c r="H8934" s="3">
        <v>29.3</v>
      </c>
      <c r="I8934" s="3">
        <v>55.6</v>
      </c>
      <c r="J8934" s="3">
        <v>32</v>
      </c>
      <c r="K8934" s="3">
        <v>37.5</v>
      </c>
    </row>
    <row r="8935" spans="1:11">
      <c r="A8935" t="s">
        <v>26826</v>
      </c>
      <c r="B8935" s="1" t="s">
        <v>26827</v>
      </c>
      <c r="C8935" s="2">
        <v>46094.503263888902</v>
      </c>
      <c r="D8935" s="1" t="s">
        <v>26828</v>
      </c>
      <c r="E8935" s="1" t="s">
        <v>26237</v>
      </c>
      <c r="F8935" s="2">
        <v>46062.208344907398</v>
      </c>
      <c r="G8935" s="3">
        <v>39.1</v>
      </c>
      <c r="H8935" s="3">
        <v>30.4</v>
      </c>
      <c r="I8935" s="3">
        <v>57.5</v>
      </c>
      <c r="J8935" s="3">
        <v>33.4</v>
      </c>
      <c r="K8935" s="3">
        <v>41.5</v>
      </c>
    </row>
    <row r="8936" spans="1:11">
      <c r="A8936" t="s">
        <v>26829</v>
      </c>
      <c r="B8936" s="1" t="s">
        <v>26830</v>
      </c>
      <c r="C8936" s="2">
        <v>46094.503252314797</v>
      </c>
      <c r="D8936" s="1" t="s">
        <v>26831</v>
      </c>
      <c r="E8936" s="1" t="s">
        <v>26237</v>
      </c>
      <c r="F8936" s="2">
        <v>46062.250011574099</v>
      </c>
      <c r="G8936" s="3">
        <v>41.2</v>
      </c>
      <c r="H8936" s="3">
        <v>34.5</v>
      </c>
      <c r="I8936" s="3">
        <v>58.7</v>
      </c>
      <c r="J8936" s="3">
        <v>37.1</v>
      </c>
      <c r="K8936" s="3">
        <v>43.2</v>
      </c>
    </row>
    <row r="8937" spans="1:11">
      <c r="A8937" t="s">
        <v>26832</v>
      </c>
      <c r="B8937" s="1" t="s">
        <v>26833</v>
      </c>
      <c r="C8937" s="2">
        <v>46094.503321759301</v>
      </c>
      <c r="D8937" s="1" t="s">
        <v>26834</v>
      </c>
      <c r="E8937" s="1" t="s">
        <v>26237</v>
      </c>
      <c r="F8937" s="2">
        <v>46062.291678240697</v>
      </c>
      <c r="G8937" s="3">
        <v>42.1</v>
      </c>
      <c r="H8937" s="3">
        <v>36.700000000000003</v>
      </c>
      <c r="I8937" s="3">
        <v>56.7</v>
      </c>
      <c r="J8937" s="3">
        <v>39.4</v>
      </c>
      <c r="K8937" s="3">
        <v>43.9</v>
      </c>
    </row>
    <row r="8938" spans="1:11">
      <c r="A8938" t="s">
        <v>26835</v>
      </c>
      <c r="B8938" s="1" t="s">
        <v>26836</v>
      </c>
      <c r="C8938" s="2">
        <v>46094.503078703703</v>
      </c>
      <c r="D8938" s="1" t="s">
        <v>26837</v>
      </c>
      <c r="E8938" s="1" t="s">
        <v>26237</v>
      </c>
      <c r="F8938" s="2">
        <v>46062.333344907398</v>
      </c>
      <c r="G8938" s="3">
        <v>45</v>
      </c>
      <c r="H8938" s="3">
        <v>38.9</v>
      </c>
      <c r="I8938" s="3">
        <v>62.4</v>
      </c>
      <c r="J8938" s="3">
        <v>41.9</v>
      </c>
      <c r="K8938" s="3">
        <v>47.2</v>
      </c>
    </row>
    <row r="8939" spans="1:11">
      <c r="A8939" t="s">
        <v>26838</v>
      </c>
      <c r="B8939" s="1" t="s">
        <v>26839</v>
      </c>
      <c r="C8939" s="2">
        <v>46094.503159722197</v>
      </c>
      <c r="D8939" s="1" t="s">
        <v>26840</v>
      </c>
      <c r="E8939" s="1" t="s">
        <v>26237</v>
      </c>
      <c r="F8939" s="2">
        <v>46062.375011574099</v>
      </c>
      <c r="G8939" s="3">
        <v>44.9</v>
      </c>
      <c r="H8939" s="3">
        <v>39.9</v>
      </c>
      <c r="I8939" s="3">
        <v>59.6</v>
      </c>
      <c r="J8939" s="3">
        <v>42.3</v>
      </c>
      <c r="K8939" s="3">
        <v>46.8</v>
      </c>
    </row>
    <row r="8940" spans="1:11">
      <c r="A8940" t="s">
        <v>26841</v>
      </c>
      <c r="B8940" s="1" t="s">
        <v>26842</v>
      </c>
      <c r="C8940" s="2">
        <v>46094.503043981502</v>
      </c>
      <c r="D8940" s="1" t="s">
        <v>26843</v>
      </c>
      <c r="E8940" s="1" t="s">
        <v>26237</v>
      </c>
      <c r="F8940" s="2">
        <v>46062.416678240697</v>
      </c>
      <c r="G8940" s="3">
        <v>44.7</v>
      </c>
      <c r="H8940" s="3">
        <v>38.799999999999997</v>
      </c>
      <c r="I8940" s="3">
        <v>59.8</v>
      </c>
      <c r="J8940" s="3">
        <v>41.4</v>
      </c>
      <c r="K8940" s="3">
        <v>46.7</v>
      </c>
    </row>
    <row r="8941" spans="1:11">
      <c r="A8941" t="s">
        <v>26844</v>
      </c>
      <c r="B8941" s="1" t="s">
        <v>26845</v>
      </c>
      <c r="C8941" s="2">
        <v>46094.503240740698</v>
      </c>
      <c r="D8941" s="1" t="s">
        <v>26846</v>
      </c>
      <c r="E8941" s="1" t="s">
        <v>26237</v>
      </c>
      <c r="F8941" s="2">
        <v>46062.458344907398</v>
      </c>
      <c r="G8941" s="3">
        <v>48.7</v>
      </c>
      <c r="H8941" s="3">
        <v>39.1</v>
      </c>
      <c r="I8941" s="3">
        <v>71.400000000000006</v>
      </c>
      <c r="J8941" s="3">
        <v>42.7</v>
      </c>
      <c r="K8941" s="3">
        <v>48.5</v>
      </c>
    </row>
    <row r="8942" spans="1:11">
      <c r="A8942" t="s">
        <v>26847</v>
      </c>
      <c r="B8942" s="1" t="s">
        <v>26848</v>
      </c>
      <c r="C8942" s="2">
        <v>46094.503298611096</v>
      </c>
      <c r="D8942" s="1" t="s">
        <v>26849</v>
      </c>
      <c r="E8942" s="1" t="s">
        <v>26237</v>
      </c>
      <c r="F8942" s="2">
        <v>46062.500011574099</v>
      </c>
      <c r="G8942" s="3">
        <v>45.3</v>
      </c>
      <c r="H8942" s="3">
        <v>39.5</v>
      </c>
      <c r="I8942" s="3">
        <v>61</v>
      </c>
      <c r="J8942" s="3">
        <v>42.2</v>
      </c>
      <c r="K8942" s="3">
        <v>47.2</v>
      </c>
    </row>
    <row r="8943" spans="1:11">
      <c r="A8943" t="s">
        <v>26850</v>
      </c>
      <c r="B8943" s="1" t="s">
        <v>26851</v>
      </c>
      <c r="C8943" s="2">
        <v>46094.503252314797</v>
      </c>
      <c r="D8943" s="1" t="s">
        <v>26852</v>
      </c>
      <c r="E8943" s="1" t="s">
        <v>26237</v>
      </c>
      <c r="F8943" s="2">
        <v>46062.541678240697</v>
      </c>
      <c r="G8943" s="3">
        <v>49.2</v>
      </c>
      <c r="H8943" s="3">
        <v>38.5</v>
      </c>
      <c r="I8943" s="3">
        <v>68.5</v>
      </c>
      <c r="J8943" s="3">
        <v>42</v>
      </c>
      <c r="K8943" s="3">
        <v>49</v>
      </c>
    </row>
    <row r="8944" spans="1:11">
      <c r="A8944" t="s">
        <v>26853</v>
      </c>
      <c r="B8944" s="1" t="s">
        <v>26854</v>
      </c>
      <c r="C8944" s="2">
        <v>46094.5030555556</v>
      </c>
      <c r="D8944" s="1" t="s">
        <v>26855</v>
      </c>
      <c r="E8944" s="1" t="s">
        <v>26237</v>
      </c>
      <c r="F8944" s="2">
        <v>46062.583344907398</v>
      </c>
      <c r="G8944" s="3">
        <v>47.9</v>
      </c>
      <c r="H8944" s="3">
        <v>38.6</v>
      </c>
      <c r="I8944" s="3">
        <v>65.8</v>
      </c>
      <c r="J8944" s="3">
        <v>42.2</v>
      </c>
      <c r="K8944" s="3">
        <v>49.6</v>
      </c>
    </row>
    <row r="8945" spans="1:11">
      <c r="A8945" t="s">
        <v>26856</v>
      </c>
      <c r="B8945" s="1" t="s">
        <v>26857</v>
      </c>
      <c r="C8945" s="2">
        <v>46094.503506944398</v>
      </c>
      <c r="D8945" s="1" t="s">
        <v>26858</v>
      </c>
      <c r="E8945" s="1" t="s">
        <v>26237</v>
      </c>
      <c r="F8945" s="2">
        <v>46062.625011574099</v>
      </c>
      <c r="G8945" s="3">
        <v>48</v>
      </c>
      <c r="H8945" s="3">
        <v>40.1</v>
      </c>
      <c r="I8945" s="3">
        <v>66</v>
      </c>
      <c r="J8945" s="3">
        <v>43.4</v>
      </c>
      <c r="K8945" s="3">
        <v>49.9</v>
      </c>
    </row>
    <row r="8946" spans="1:11">
      <c r="A8946" t="s">
        <v>26859</v>
      </c>
      <c r="B8946" s="1" t="s">
        <v>26860</v>
      </c>
      <c r="C8946" s="2">
        <v>46094.503252314797</v>
      </c>
      <c r="D8946" s="1" t="s">
        <v>26861</v>
      </c>
      <c r="E8946" s="1" t="s">
        <v>26237</v>
      </c>
      <c r="F8946" s="2">
        <v>46062.666678240697</v>
      </c>
      <c r="G8946" s="3">
        <v>46</v>
      </c>
      <c r="H8946" s="3">
        <v>39.4</v>
      </c>
      <c r="I8946" s="3">
        <v>65.599999999999994</v>
      </c>
      <c r="J8946" s="3">
        <v>42.1</v>
      </c>
      <c r="K8946" s="3">
        <v>47.7</v>
      </c>
    </row>
    <row r="8947" spans="1:11">
      <c r="A8947" t="s">
        <v>26862</v>
      </c>
      <c r="B8947" s="1" t="s">
        <v>26863</v>
      </c>
      <c r="C8947" s="2">
        <v>46094.503437500003</v>
      </c>
      <c r="D8947" s="1" t="s">
        <v>26864</v>
      </c>
      <c r="E8947" s="1" t="s">
        <v>26237</v>
      </c>
      <c r="F8947" s="2">
        <v>46062.708344907398</v>
      </c>
      <c r="G8947" s="3">
        <v>45.9</v>
      </c>
      <c r="H8947" s="3">
        <v>37.5</v>
      </c>
      <c r="I8947" s="3">
        <v>65.5</v>
      </c>
      <c r="J8947" s="3">
        <v>40.6</v>
      </c>
      <c r="K8947" s="3">
        <v>48.3</v>
      </c>
    </row>
    <row r="8948" spans="1:11">
      <c r="A8948" t="s">
        <v>26865</v>
      </c>
      <c r="B8948" s="1" t="s">
        <v>26866</v>
      </c>
      <c r="C8948" s="2">
        <v>46094.503449074102</v>
      </c>
      <c r="D8948" s="1" t="s">
        <v>26867</v>
      </c>
      <c r="E8948" s="1" t="s">
        <v>26237</v>
      </c>
      <c r="F8948" s="2">
        <v>46062.750011574099</v>
      </c>
      <c r="G8948" s="3">
        <v>42.1</v>
      </c>
      <c r="H8948" s="3">
        <v>35</v>
      </c>
      <c r="I8948" s="3">
        <v>53.8</v>
      </c>
      <c r="J8948" s="3">
        <v>38.299999999999997</v>
      </c>
      <c r="K8948" s="3">
        <v>44.3</v>
      </c>
    </row>
    <row r="8949" spans="1:11">
      <c r="A8949" t="s">
        <v>26868</v>
      </c>
      <c r="B8949" s="1" t="s">
        <v>26869</v>
      </c>
      <c r="C8949" s="2">
        <v>46094.503379629597</v>
      </c>
      <c r="D8949" s="1" t="s">
        <v>26870</v>
      </c>
      <c r="E8949" s="1" t="s">
        <v>26237</v>
      </c>
      <c r="F8949" s="2">
        <v>46062.791678240697</v>
      </c>
      <c r="G8949" s="3">
        <v>42.1</v>
      </c>
      <c r="H8949" s="3">
        <v>34.299999999999997</v>
      </c>
      <c r="I8949" s="3">
        <v>65.5</v>
      </c>
      <c r="J8949" s="3">
        <v>37.700000000000003</v>
      </c>
      <c r="K8949" s="3">
        <v>43.7</v>
      </c>
    </row>
    <row r="8950" spans="1:11">
      <c r="A8950" t="s">
        <v>26871</v>
      </c>
      <c r="B8950" s="1" t="s">
        <v>26872</v>
      </c>
      <c r="C8950" s="2">
        <v>46094.503298611096</v>
      </c>
      <c r="D8950" s="1" t="s">
        <v>26873</v>
      </c>
      <c r="E8950" s="1" t="s">
        <v>26237</v>
      </c>
      <c r="F8950" s="2">
        <v>46062.833344907398</v>
      </c>
      <c r="G8950" s="3">
        <v>40.299999999999997</v>
      </c>
      <c r="H8950" s="3">
        <v>33.4</v>
      </c>
      <c r="I8950" s="3">
        <v>52.5</v>
      </c>
      <c r="J8950" s="3">
        <v>36.5</v>
      </c>
      <c r="K8950" s="3">
        <v>42.8</v>
      </c>
    </row>
    <row r="8951" spans="1:11">
      <c r="A8951" t="s">
        <v>26874</v>
      </c>
      <c r="B8951" s="1" t="s">
        <v>26875</v>
      </c>
      <c r="C8951" s="2">
        <v>46094.503368055601</v>
      </c>
      <c r="D8951" s="1" t="s">
        <v>26876</v>
      </c>
      <c r="E8951" s="1" t="s">
        <v>26237</v>
      </c>
      <c r="F8951" s="2">
        <v>46062.875011574099</v>
      </c>
      <c r="G8951" s="3">
        <v>40.200000000000003</v>
      </c>
      <c r="H8951" s="3">
        <v>33</v>
      </c>
      <c r="I8951" s="3">
        <v>56.9</v>
      </c>
      <c r="J8951" s="3">
        <v>35.9</v>
      </c>
      <c r="K8951" s="3">
        <v>42.6</v>
      </c>
    </row>
    <row r="8952" spans="1:11">
      <c r="A8952" t="s">
        <v>26877</v>
      </c>
      <c r="B8952" s="1" t="s">
        <v>26878</v>
      </c>
      <c r="C8952" s="2">
        <v>46094.503541666701</v>
      </c>
      <c r="D8952" s="1" t="s">
        <v>26879</v>
      </c>
      <c r="E8952" s="1" t="s">
        <v>26237</v>
      </c>
      <c r="F8952" s="2">
        <v>46062.916678240697</v>
      </c>
      <c r="G8952" s="3">
        <v>41.1</v>
      </c>
      <c r="H8952" s="3">
        <v>31.9</v>
      </c>
      <c r="I8952" s="3">
        <v>64.3</v>
      </c>
      <c r="J8952" s="3">
        <v>34.799999999999997</v>
      </c>
      <c r="K8952" s="3">
        <v>41.7</v>
      </c>
    </row>
    <row r="8953" spans="1:11">
      <c r="A8953" t="s">
        <v>26880</v>
      </c>
      <c r="B8953" s="1" t="s">
        <v>26881</v>
      </c>
      <c r="C8953" s="2">
        <v>46094.503402777802</v>
      </c>
      <c r="D8953" s="1" t="s">
        <v>26882</v>
      </c>
      <c r="E8953" s="1" t="s">
        <v>26237</v>
      </c>
      <c r="F8953" s="2">
        <v>46062.958344907398</v>
      </c>
      <c r="G8953" s="3">
        <v>37.799999999999997</v>
      </c>
      <c r="H8953" s="3">
        <v>30</v>
      </c>
      <c r="I8953" s="3">
        <v>59.1</v>
      </c>
      <c r="J8953" s="3">
        <v>32.9</v>
      </c>
      <c r="K8953" s="3">
        <v>38.1</v>
      </c>
    </row>
    <row r="8954" spans="1:11">
      <c r="A8954" t="s">
        <v>26883</v>
      </c>
      <c r="B8954" s="1" t="s">
        <v>26884</v>
      </c>
      <c r="C8954" s="2">
        <v>46094.503240740698</v>
      </c>
      <c r="D8954" s="1" t="s">
        <v>26885</v>
      </c>
      <c r="E8954" s="1" t="s">
        <v>26237</v>
      </c>
      <c r="F8954" s="2">
        <v>46063.000011574099</v>
      </c>
      <c r="G8954" s="3">
        <v>35.299999999999997</v>
      </c>
      <c r="H8954" s="3">
        <v>29.2</v>
      </c>
      <c r="I8954" s="3">
        <v>45.3</v>
      </c>
      <c r="J8954" s="3">
        <v>32.6</v>
      </c>
      <c r="K8954" s="3">
        <v>37.200000000000003</v>
      </c>
    </row>
    <row r="8955" spans="1:11">
      <c r="A8955" t="s">
        <v>26886</v>
      </c>
      <c r="B8955" s="1" t="s">
        <v>26887</v>
      </c>
      <c r="C8955" s="2">
        <v>46094.503078703703</v>
      </c>
      <c r="D8955" s="1" t="s">
        <v>26888</v>
      </c>
      <c r="E8955" s="1" t="s">
        <v>26237</v>
      </c>
      <c r="F8955" s="2">
        <v>46063.041678240697</v>
      </c>
      <c r="G8955" s="3">
        <v>33.200000000000003</v>
      </c>
      <c r="H8955" s="3">
        <v>26.7</v>
      </c>
      <c r="I8955" s="3">
        <v>47.2</v>
      </c>
      <c r="J8955" s="3">
        <v>30.3</v>
      </c>
      <c r="K8955" s="3">
        <v>34.700000000000003</v>
      </c>
    </row>
    <row r="8956" spans="1:11">
      <c r="A8956" t="s">
        <v>26889</v>
      </c>
      <c r="B8956" s="1" t="s">
        <v>26890</v>
      </c>
      <c r="C8956" s="2">
        <v>46094.503460648099</v>
      </c>
      <c r="D8956" s="1" t="s">
        <v>26891</v>
      </c>
      <c r="E8956" s="1" t="s">
        <v>26237</v>
      </c>
      <c r="F8956" s="2">
        <v>46063.083344907398</v>
      </c>
      <c r="G8956" s="3">
        <v>33.700000000000003</v>
      </c>
      <c r="H8956" s="3">
        <v>29.1</v>
      </c>
      <c r="I8956" s="3">
        <v>45.2</v>
      </c>
      <c r="J8956" s="3">
        <v>31.6</v>
      </c>
      <c r="K8956" s="3">
        <v>35.1</v>
      </c>
    </row>
    <row r="8957" spans="1:11">
      <c r="A8957" t="s">
        <v>26892</v>
      </c>
      <c r="B8957" s="1" t="s">
        <v>26893</v>
      </c>
      <c r="C8957" s="2">
        <v>46094.503113425897</v>
      </c>
      <c r="D8957" s="1" t="s">
        <v>26894</v>
      </c>
      <c r="E8957" s="1" t="s">
        <v>26237</v>
      </c>
      <c r="F8957" s="2">
        <v>46063.125011574099</v>
      </c>
      <c r="G8957" s="3">
        <v>34.6</v>
      </c>
      <c r="H8957" s="3">
        <v>29.2</v>
      </c>
      <c r="I8957" s="3">
        <v>51.3</v>
      </c>
      <c r="J8957" s="3">
        <v>31.6</v>
      </c>
      <c r="K8957" s="3">
        <v>36.200000000000003</v>
      </c>
    </row>
    <row r="8958" spans="1:11">
      <c r="A8958" t="s">
        <v>26895</v>
      </c>
      <c r="B8958" s="1" t="s">
        <v>26896</v>
      </c>
      <c r="C8958" s="2">
        <v>46094.503495370402</v>
      </c>
      <c r="D8958" s="1" t="s">
        <v>26897</v>
      </c>
      <c r="E8958" s="1" t="s">
        <v>26237</v>
      </c>
      <c r="F8958" s="2">
        <v>46063.166678240697</v>
      </c>
      <c r="G8958" s="3">
        <v>34.5</v>
      </c>
      <c r="H8958" s="3">
        <v>27.9</v>
      </c>
      <c r="I8958" s="3">
        <v>50</v>
      </c>
      <c r="J8958" s="3">
        <v>31.3</v>
      </c>
      <c r="K8958" s="3">
        <v>35.799999999999997</v>
      </c>
    </row>
    <row r="8959" spans="1:11">
      <c r="A8959" t="s">
        <v>26898</v>
      </c>
      <c r="B8959" s="1" t="s">
        <v>26899</v>
      </c>
      <c r="C8959" s="2">
        <v>46094.503229166701</v>
      </c>
      <c r="D8959" s="1" t="s">
        <v>26900</v>
      </c>
      <c r="E8959" s="1" t="s">
        <v>26237</v>
      </c>
      <c r="F8959" s="2">
        <v>46063.208344907398</v>
      </c>
      <c r="G8959" s="3">
        <v>35.9</v>
      </c>
      <c r="H8959" s="3">
        <v>27.6</v>
      </c>
      <c r="I8959" s="3">
        <v>50.4</v>
      </c>
      <c r="J8959" s="3">
        <v>31.2</v>
      </c>
      <c r="K8959" s="3">
        <v>38.6</v>
      </c>
    </row>
    <row r="8960" spans="1:11">
      <c r="A8960" t="s">
        <v>26901</v>
      </c>
      <c r="B8960" s="1" t="s">
        <v>26902</v>
      </c>
      <c r="C8960" s="2">
        <v>46094.503159722197</v>
      </c>
      <c r="D8960" s="1" t="s">
        <v>26903</v>
      </c>
      <c r="E8960" s="1" t="s">
        <v>26237</v>
      </c>
      <c r="F8960" s="2">
        <v>46063.250011574099</v>
      </c>
      <c r="G8960" s="3">
        <v>38.799999999999997</v>
      </c>
      <c r="H8960" s="3">
        <v>29.6</v>
      </c>
      <c r="I8960" s="3">
        <v>55.5</v>
      </c>
      <c r="J8960" s="3">
        <v>33.4</v>
      </c>
      <c r="K8960" s="3">
        <v>41.2</v>
      </c>
    </row>
    <row r="8961" spans="1:11">
      <c r="A8961" t="s">
        <v>26904</v>
      </c>
      <c r="B8961" s="1" t="s">
        <v>26905</v>
      </c>
      <c r="C8961" s="2">
        <v>46094.503541666701</v>
      </c>
      <c r="D8961" s="1" t="s">
        <v>26906</v>
      </c>
      <c r="E8961" s="1" t="s">
        <v>26237</v>
      </c>
      <c r="F8961" s="2">
        <v>46063.291678240697</v>
      </c>
      <c r="G8961" s="3">
        <v>42.5</v>
      </c>
      <c r="H8961" s="3">
        <v>31.7</v>
      </c>
      <c r="I8961" s="3">
        <v>62.1</v>
      </c>
      <c r="J8961" s="3">
        <v>36.700000000000003</v>
      </c>
      <c r="K8961" s="3">
        <v>43.3</v>
      </c>
    </row>
    <row r="8962" spans="1:11">
      <c r="A8962" t="s">
        <v>26907</v>
      </c>
      <c r="B8962" s="1" t="s">
        <v>26908</v>
      </c>
      <c r="C8962" s="2">
        <v>46094.503344907404</v>
      </c>
      <c r="D8962" s="1" t="s">
        <v>26909</v>
      </c>
      <c r="E8962" s="1" t="s">
        <v>26237</v>
      </c>
      <c r="F8962" s="2">
        <v>46063.333344907398</v>
      </c>
      <c r="G8962" s="3">
        <v>44.2</v>
      </c>
      <c r="H8962" s="3">
        <v>35.1</v>
      </c>
      <c r="I8962" s="3">
        <v>62.4</v>
      </c>
      <c r="J8962" s="3">
        <v>39.9</v>
      </c>
      <c r="K8962" s="3">
        <v>45.8</v>
      </c>
    </row>
    <row r="8963" spans="1:11">
      <c r="A8963" t="s">
        <v>26910</v>
      </c>
      <c r="B8963" s="1" t="s">
        <v>26911</v>
      </c>
      <c r="C8963" s="2">
        <v>46094.503425925897</v>
      </c>
      <c r="D8963" s="1" t="s">
        <v>26912</v>
      </c>
      <c r="E8963" s="1" t="s">
        <v>26237</v>
      </c>
      <c r="F8963" s="2">
        <v>46063.375011574099</v>
      </c>
      <c r="G8963" s="3">
        <v>43.8</v>
      </c>
      <c r="H8963" s="3">
        <v>38.200000000000003</v>
      </c>
      <c r="I8963" s="3">
        <v>61.7</v>
      </c>
      <c r="J8963" s="3">
        <v>40.799999999999997</v>
      </c>
      <c r="K8963" s="3">
        <v>45.7</v>
      </c>
    </row>
    <row r="8964" spans="1:11">
      <c r="A8964" t="s">
        <v>26913</v>
      </c>
      <c r="B8964" s="1" t="s">
        <v>26914</v>
      </c>
      <c r="C8964" s="2">
        <v>46094.503229166701</v>
      </c>
      <c r="D8964" s="1" t="s">
        <v>26915</v>
      </c>
      <c r="E8964" s="1" t="s">
        <v>26237</v>
      </c>
      <c r="F8964" s="2">
        <v>46063.416678240697</v>
      </c>
      <c r="G8964" s="3">
        <v>43.6</v>
      </c>
      <c r="H8964" s="3">
        <v>37.299999999999997</v>
      </c>
      <c r="I8964" s="3">
        <v>64.400000000000006</v>
      </c>
      <c r="J8964" s="3">
        <v>40.4</v>
      </c>
      <c r="K8964" s="3">
        <v>45.1</v>
      </c>
    </row>
    <row r="8965" spans="1:11">
      <c r="A8965" t="s">
        <v>26916</v>
      </c>
      <c r="B8965" s="1" t="s">
        <v>26917</v>
      </c>
      <c r="C8965" s="2">
        <v>46094.503287036998</v>
      </c>
      <c r="D8965" s="1" t="s">
        <v>26918</v>
      </c>
      <c r="E8965" s="1" t="s">
        <v>26237</v>
      </c>
      <c r="F8965" s="2">
        <v>46063.458344907398</v>
      </c>
      <c r="G8965" s="3">
        <v>42</v>
      </c>
      <c r="H8965" s="3">
        <v>35.6</v>
      </c>
      <c r="I8965" s="3">
        <v>60.4</v>
      </c>
      <c r="J8965" s="3">
        <v>38.799999999999997</v>
      </c>
      <c r="K8965" s="3">
        <v>43.9</v>
      </c>
    </row>
    <row r="8966" spans="1:11">
      <c r="A8966" t="s">
        <v>26919</v>
      </c>
      <c r="B8966" s="1" t="s">
        <v>26920</v>
      </c>
      <c r="C8966" s="2">
        <v>46094.503240740698</v>
      </c>
      <c r="D8966" s="1" t="s">
        <v>26921</v>
      </c>
      <c r="E8966" s="1" t="s">
        <v>26237</v>
      </c>
      <c r="F8966" s="2">
        <v>46063.500011574099</v>
      </c>
      <c r="G8966" s="3">
        <v>42.2</v>
      </c>
      <c r="H8966" s="3">
        <v>35.299999999999997</v>
      </c>
      <c r="I8966" s="3">
        <v>57.8</v>
      </c>
      <c r="J8966" s="3">
        <v>37.799999999999997</v>
      </c>
      <c r="K8966" s="3">
        <v>44.2</v>
      </c>
    </row>
    <row r="8967" spans="1:11">
      <c r="A8967" t="s">
        <v>26922</v>
      </c>
      <c r="B8967" s="1" t="s">
        <v>26923</v>
      </c>
      <c r="C8967" s="2">
        <v>46094.503067129597</v>
      </c>
      <c r="D8967" s="1" t="s">
        <v>26924</v>
      </c>
      <c r="E8967" s="1" t="s">
        <v>26237</v>
      </c>
      <c r="F8967" s="2">
        <v>46063.541678240697</v>
      </c>
      <c r="G8967" s="3">
        <v>41.5</v>
      </c>
      <c r="H8967" s="3">
        <v>34.5</v>
      </c>
      <c r="I8967" s="3">
        <v>59.1</v>
      </c>
      <c r="J8967" s="3">
        <v>37.5</v>
      </c>
      <c r="K8967" s="3">
        <v>43.7</v>
      </c>
    </row>
    <row r="8968" spans="1:11">
      <c r="A8968" t="s">
        <v>26925</v>
      </c>
      <c r="B8968" s="1" t="s">
        <v>26926</v>
      </c>
      <c r="C8968" s="2">
        <v>46094.503171296303</v>
      </c>
      <c r="D8968" s="1" t="s">
        <v>26927</v>
      </c>
      <c r="E8968" s="1" t="s">
        <v>26237</v>
      </c>
      <c r="F8968" s="2">
        <v>46063.583344907398</v>
      </c>
      <c r="G8968" s="3">
        <v>40.6</v>
      </c>
      <c r="H8968" s="3">
        <v>33.9</v>
      </c>
      <c r="I8968" s="3">
        <v>58.9</v>
      </c>
      <c r="J8968" s="3">
        <v>36.200000000000003</v>
      </c>
      <c r="K8968" s="3">
        <v>42.5</v>
      </c>
    </row>
    <row r="8969" spans="1:11">
      <c r="A8969" t="s">
        <v>26928</v>
      </c>
      <c r="B8969" s="1" t="s">
        <v>26929</v>
      </c>
      <c r="C8969" s="2">
        <v>46094.503391203703</v>
      </c>
      <c r="D8969" s="1" t="s">
        <v>26930</v>
      </c>
      <c r="E8969" s="1" t="s">
        <v>26237</v>
      </c>
      <c r="F8969" s="2">
        <v>46063.625011574099</v>
      </c>
      <c r="G8969" s="3">
        <v>42.9</v>
      </c>
      <c r="H8969" s="3">
        <v>34.700000000000003</v>
      </c>
      <c r="I8969" s="3">
        <v>63.8</v>
      </c>
      <c r="J8969" s="3">
        <v>37.6</v>
      </c>
      <c r="K8969" s="3">
        <v>43.5</v>
      </c>
    </row>
    <row r="8970" spans="1:11">
      <c r="A8970" t="s">
        <v>26931</v>
      </c>
      <c r="B8970" s="1" t="s">
        <v>26932</v>
      </c>
      <c r="C8970" s="2">
        <v>46094.503344907404</v>
      </c>
      <c r="D8970" s="1" t="s">
        <v>26933</v>
      </c>
      <c r="E8970" s="1" t="s">
        <v>26237</v>
      </c>
      <c r="F8970" s="2">
        <v>46063.666678240697</v>
      </c>
      <c r="G8970" s="3">
        <v>44.3</v>
      </c>
      <c r="H8970" s="3">
        <v>36.799999999999997</v>
      </c>
      <c r="I8970" s="3">
        <v>64.099999999999994</v>
      </c>
      <c r="J8970" s="3">
        <v>39.5</v>
      </c>
      <c r="K8970" s="3">
        <v>46</v>
      </c>
    </row>
    <row r="8971" spans="1:11">
      <c r="A8971" t="s">
        <v>26934</v>
      </c>
      <c r="B8971" s="1" t="s">
        <v>26935</v>
      </c>
      <c r="C8971" s="2">
        <v>46094.503067129597</v>
      </c>
      <c r="D8971" s="1" t="s">
        <v>26936</v>
      </c>
      <c r="E8971" s="1" t="s">
        <v>26237</v>
      </c>
      <c r="F8971" s="2">
        <v>46063.708344907398</v>
      </c>
      <c r="G8971" s="3">
        <v>42.4</v>
      </c>
      <c r="H8971" s="3">
        <v>34.799999999999997</v>
      </c>
      <c r="I8971" s="3">
        <v>66.7</v>
      </c>
      <c r="J8971" s="3">
        <v>38.6</v>
      </c>
      <c r="K8971" s="3">
        <v>44.5</v>
      </c>
    </row>
    <row r="8972" spans="1:11">
      <c r="A8972" t="s">
        <v>26937</v>
      </c>
      <c r="B8972" s="1" t="s">
        <v>26938</v>
      </c>
      <c r="C8972" s="2">
        <v>46094.503217592603</v>
      </c>
      <c r="D8972" s="1" t="s">
        <v>26939</v>
      </c>
      <c r="E8972" s="1" t="s">
        <v>26237</v>
      </c>
      <c r="F8972" s="2">
        <v>46063.750011574099</v>
      </c>
      <c r="G8972" s="3">
        <v>38.9</v>
      </c>
      <c r="H8972" s="3">
        <v>31.4</v>
      </c>
      <c r="I8972" s="3">
        <v>54.2</v>
      </c>
      <c r="J8972" s="3">
        <v>34.9</v>
      </c>
      <c r="K8972" s="3">
        <v>41.2</v>
      </c>
    </row>
    <row r="8973" spans="1:11">
      <c r="A8973" t="s">
        <v>26940</v>
      </c>
      <c r="B8973" s="1" t="s">
        <v>26941</v>
      </c>
      <c r="C8973" s="2">
        <v>46094.503090277802</v>
      </c>
      <c r="D8973" s="1" t="s">
        <v>26942</v>
      </c>
      <c r="E8973" s="1" t="s">
        <v>26237</v>
      </c>
      <c r="F8973" s="2">
        <v>46063.791678240697</v>
      </c>
      <c r="G8973" s="3">
        <v>37.6</v>
      </c>
      <c r="H8973" s="3">
        <v>30.7</v>
      </c>
      <c r="I8973" s="3">
        <v>50.9</v>
      </c>
      <c r="J8973" s="3">
        <v>33.200000000000003</v>
      </c>
      <c r="K8973" s="3">
        <v>40.1</v>
      </c>
    </row>
    <row r="8974" spans="1:11">
      <c r="A8974" t="s">
        <v>26943</v>
      </c>
      <c r="B8974" s="1" t="s">
        <v>26944</v>
      </c>
      <c r="C8974" s="2">
        <v>46094.503298611096</v>
      </c>
      <c r="D8974" s="1" t="s">
        <v>26945</v>
      </c>
      <c r="E8974" s="1" t="s">
        <v>26237</v>
      </c>
      <c r="F8974" s="2">
        <v>46063.833344907398</v>
      </c>
      <c r="G8974" s="3">
        <v>35.4</v>
      </c>
      <c r="H8974" s="3">
        <v>28.7</v>
      </c>
      <c r="I8974" s="3">
        <v>52.8</v>
      </c>
      <c r="J8974" s="3">
        <v>31.8</v>
      </c>
      <c r="K8974" s="3">
        <v>37.1</v>
      </c>
    </row>
    <row r="8975" spans="1:11">
      <c r="A8975" t="s">
        <v>26946</v>
      </c>
      <c r="B8975" s="1" t="s">
        <v>26947</v>
      </c>
      <c r="C8975" s="2">
        <v>46094.503402777802</v>
      </c>
      <c r="D8975" s="1" t="s">
        <v>26948</v>
      </c>
      <c r="E8975" s="1" t="s">
        <v>26237</v>
      </c>
      <c r="F8975" s="2">
        <v>46063.875011574099</v>
      </c>
      <c r="G8975" s="3">
        <v>34.4</v>
      </c>
      <c r="H8975" s="3">
        <v>26.1</v>
      </c>
      <c r="I8975" s="3">
        <v>55.4</v>
      </c>
      <c r="J8975" s="3">
        <v>28.9</v>
      </c>
      <c r="K8975" s="3">
        <v>36</v>
      </c>
    </row>
    <row r="8976" spans="1:11">
      <c r="A8976" t="s">
        <v>26949</v>
      </c>
      <c r="B8976" s="1" t="s">
        <v>26950</v>
      </c>
      <c r="C8976" s="2">
        <v>46094.503171296303</v>
      </c>
      <c r="D8976" s="1" t="s">
        <v>26951</v>
      </c>
      <c r="E8976" s="1" t="s">
        <v>26237</v>
      </c>
      <c r="F8976" s="2">
        <v>46063.916678240697</v>
      </c>
      <c r="G8976" s="3">
        <v>31.7</v>
      </c>
      <c r="H8976" s="3">
        <v>26.2</v>
      </c>
      <c r="I8976" s="3">
        <v>47</v>
      </c>
      <c r="J8976" s="3">
        <v>28.5</v>
      </c>
      <c r="K8976" s="3">
        <v>34.1</v>
      </c>
    </row>
    <row r="8977" spans="1:11">
      <c r="A8977" t="s">
        <v>26952</v>
      </c>
      <c r="B8977" s="1" t="s">
        <v>26953</v>
      </c>
      <c r="C8977" s="2">
        <v>46094.503425925897</v>
      </c>
      <c r="D8977" s="1" t="s">
        <v>26954</v>
      </c>
      <c r="E8977" s="1" t="s">
        <v>26237</v>
      </c>
      <c r="F8977" s="2">
        <v>46063.958344907398</v>
      </c>
      <c r="G8977" s="3">
        <v>32.1</v>
      </c>
      <c r="H8977" s="3">
        <v>23.8</v>
      </c>
      <c r="I8977" s="3">
        <v>51</v>
      </c>
      <c r="J8977" s="3">
        <v>26.7</v>
      </c>
      <c r="K8977" s="3">
        <v>34.700000000000003</v>
      </c>
    </row>
    <row r="8978" spans="1:11">
      <c r="A8978" t="s">
        <v>26955</v>
      </c>
      <c r="B8978" s="1" t="s">
        <v>26956</v>
      </c>
      <c r="C8978" s="2">
        <v>46094.503217592603</v>
      </c>
      <c r="D8978" s="1" t="s">
        <v>26957</v>
      </c>
      <c r="E8978" s="1" t="s">
        <v>26237</v>
      </c>
      <c r="F8978" s="2">
        <v>46064.000011574099</v>
      </c>
      <c r="G8978" s="3">
        <v>29.2</v>
      </c>
      <c r="H8978" s="3">
        <v>23.3</v>
      </c>
      <c r="I8978" s="3">
        <v>52.3</v>
      </c>
      <c r="J8978" s="3">
        <v>25.9</v>
      </c>
      <c r="K8978" s="3">
        <v>29.5</v>
      </c>
    </row>
    <row r="8979" spans="1:11">
      <c r="A8979" t="s">
        <v>26958</v>
      </c>
      <c r="B8979" s="1" t="s">
        <v>26959</v>
      </c>
      <c r="C8979" s="2">
        <v>46094.503333333298</v>
      </c>
      <c r="D8979" s="1" t="s">
        <v>26960</v>
      </c>
      <c r="E8979" s="1" t="s">
        <v>26237</v>
      </c>
      <c r="F8979" s="2">
        <v>46064.041678240697</v>
      </c>
      <c r="G8979" s="3">
        <v>27.8</v>
      </c>
      <c r="H8979" s="3">
        <v>22.4</v>
      </c>
      <c r="I8979" s="3">
        <v>40.700000000000003</v>
      </c>
      <c r="J8979" s="3">
        <v>25.2</v>
      </c>
      <c r="K8979" s="3">
        <v>29.2</v>
      </c>
    </row>
    <row r="8980" spans="1:11">
      <c r="A8980" t="s">
        <v>26961</v>
      </c>
      <c r="B8980" s="1" t="s">
        <v>26962</v>
      </c>
      <c r="C8980" s="2">
        <v>46094.503472222197</v>
      </c>
      <c r="D8980" s="1" t="s">
        <v>26963</v>
      </c>
      <c r="E8980" s="1" t="s">
        <v>26237</v>
      </c>
      <c r="F8980" s="2">
        <v>46064.083344907398</v>
      </c>
      <c r="G8980" s="3">
        <v>28</v>
      </c>
      <c r="H8980" s="3">
        <v>22.4</v>
      </c>
      <c r="I8980" s="3">
        <v>43.6</v>
      </c>
      <c r="J8980" s="3">
        <v>25.5</v>
      </c>
      <c r="K8980" s="3">
        <v>29</v>
      </c>
    </row>
    <row r="8981" spans="1:11">
      <c r="A8981" t="s">
        <v>26964</v>
      </c>
      <c r="B8981" s="1" t="s">
        <v>26965</v>
      </c>
      <c r="C8981" s="2">
        <v>46094.503229166701</v>
      </c>
      <c r="D8981" s="1" t="s">
        <v>26966</v>
      </c>
      <c r="E8981" s="1" t="s">
        <v>26237</v>
      </c>
      <c r="F8981" s="2">
        <v>46064.125011574099</v>
      </c>
      <c r="G8981" s="3">
        <v>30.4</v>
      </c>
      <c r="H8981" s="3">
        <v>22.7</v>
      </c>
      <c r="I8981" s="3">
        <v>48.3</v>
      </c>
      <c r="J8981" s="3">
        <v>24.7</v>
      </c>
      <c r="K8981" s="3">
        <v>33.6</v>
      </c>
    </row>
    <row r="8982" spans="1:11">
      <c r="A8982" t="s">
        <v>26967</v>
      </c>
      <c r="B8982" s="1" t="s">
        <v>26968</v>
      </c>
      <c r="C8982" s="2">
        <v>46094.503078703703</v>
      </c>
      <c r="D8982" s="1" t="s">
        <v>26969</v>
      </c>
      <c r="E8982" s="1" t="s">
        <v>26237</v>
      </c>
      <c r="F8982" s="2">
        <v>46064.166678240697</v>
      </c>
      <c r="G8982" s="3">
        <v>41.6</v>
      </c>
      <c r="H8982" s="3">
        <v>25.5</v>
      </c>
      <c r="I8982" s="3">
        <v>63</v>
      </c>
      <c r="J8982" s="3">
        <v>29.9</v>
      </c>
      <c r="K8982" s="3">
        <v>41.1</v>
      </c>
    </row>
    <row r="8983" spans="1:11">
      <c r="A8983" t="s">
        <v>26970</v>
      </c>
      <c r="B8983" s="1" t="s">
        <v>26971</v>
      </c>
      <c r="C8983" s="2">
        <v>46094.503437500003</v>
      </c>
      <c r="D8983" s="1" t="s">
        <v>26972</v>
      </c>
      <c r="E8983" s="1" t="s">
        <v>26237</v>
      </c>
      <c r="F8983" s="2">
        <v>46064.208344907398</v>
      </c>
      <c r="G8983" s="3">
        <v>37</v>
      </c>
      <c r="H8983" s="3">
        <v>29.7</v>
      </c>
      <c r="I8983" s="3">
        <v>55.3</v>
      </c>
      <c r="J8983" s="3">
        <v>31.8</v>
      </c>
      <c r="K8983" s="3">
        <v>39.299999999999997</v>
      </c>
    </row>
    <row r="8984" spans="1:11">
      <c r="A8984" t="s">
        <v>26973</v>
      </c>
      <c r="B8984" s="1" t="s">
        <v>26974</v>
      </c>
      <c r="C8984" s="2">
        <v>46094.503391203703</v>
      </c>
      <c r="D8984" s="1" t="s">
        <v>26975</v>
      </c>
      <c r="E8984" s="1" t="s">
        <v>26237</v>
      </c>
      <c r="F8984" s="2">
        <v>46064.250011574099</v>
      </c>
      <c r="G8984" s="3">
        <v>42.2</v>
      </c>
      <c r="H8984" s="3">
        <v>30.2</v>
      </c>
      <c r="I8984" s="3">
        <v>61.8</v>
      </c>
      <c r="J8984" s="3">
        <v>33.700000000000003</v>
      </c>
      <c r="K8984" s="3">
        <v>43</v>
      </c>
    </row>
    <row r="8985" spans="1:11">
      <c r="A8985" t="s">
        <v>26976</v>
      </c>
      <c r="B8985" s="1" t="s">
        <v>26977</v>
      </c>
      <c r="C8985" s="2">
        <v>46094.503495370402</v>
      </c>
      <c r="D8985" s="1" t="s">
        <v>26978</v>
      </c>
      <c r="E8985" s="1" t="s">
        <v>26237</v>
      </c>
      <c r="F8985" s="2">
        <v>46064.291678240697</v>
      </c>
      <c r="G8985" s="3">
        <v>45.5</v>
      </c>
      <c r="H8985" s="3">
        <v>35</v>
      </c>
      <c r="I8985" s="3">
        <v>69.5</v>
      </c>
      <c r="J8985" s="3">
        <v>37.799999999999997</v>
      </c>
      <c r="K8985" s="3">
        <v>43.4</v>
      </c>
    </row>
    <row r="8986" spans="1:11">
      <c r="A8986" t="s">
        <v>26979</v>
      </c>
      <c r="B8986" s="1" t="s">
        <v>26980</v>
      </c>
      <c r="C8986" s="2">
        <v>46094.503125000003</v>
      </c>
      <c r="D8986" s="1" t="s">
        <v>26981</v>
      </c>
      <c r="E8986" s="1" t="s">
        <v>26237</v>
      </c>
      <c r="F8986" s="2">
        <v>46064.333344907398</v>
      </c>
      <c r="G8986" s="3">
        <v>46.8</v>
      </c>
      <c r="H8986" s="3">
        <v>37.5</v>
      </c>
      <c r="I8986" s="3">
        <v>70.8</v>
      </c>
      <c r="J8986" s="3">
        <v>39.700000000000003</v>
      </c>
      <c r="K8986" s="3">
        <v>46</v>
      </c>
    </row>
    <row r="8987" spans="1:11">
      <c r="A8987" t="s">
        <v>26982</v>
      </c>
      <c r="B8987" s="1" t="s">
        <v>26983</v>
      </c>
      <c r="C8987" s="2">
        <v>46094.503321759301</v>
      </c>
      <c r="D8987" s="1" t="s">
        <v>26984</v>
      </c>
      <c r="E8987" s="1" t="s">
        <v>26237</v>
      </c>
      <c r="F8987" s="2">
        <v>46064.375011574099</v>
      </c>
      <c r="G8987" s="3">
        <v>44.4</v>
      </c>
      <c r="H8987" s="3">
        <v>37.299999999999997</v>
      </c>
      <c r="I8987" s="3">
        <v>66</v>
      </c>
      <c r="J8987" s="3">
        <v>39.700000000000003</v>
      </c>
      <c r="K8987" s="3">
        <v>47.3</v>
      </c>
    </row>
    <row r="8988" spans="1:11">
      <c r="A8988" t="s">
        <v>26985</v>
      </c>
      <c r="B8988" s="1" t="s">
        <v>26986</v>
      </c>
      <c r="C8988" s="2">
        <v>46094.503356481502</v>
      </c>
      <c r="D8988" s="1" t="s">
        <v>26987</v>
      </c>
      <c r="E8988" s="1" t="s">
        <v>26237</v>
      </c>
      <c r="F8988" s="2">
        <v>46064.416678240697</v>
      </c>
      <c r="G8988" s="3">
        <v>43.8</v>
      </c>
      <c r="H8988" s="3">
        <v>36.700000000000003</v>
      </c>
      <c r="I8988" s="3">
        <v>56.8</v>
      </c>
      <c r="J8988" s="3">
        <v>39.799999999999997</v>
      </c>
      <c r="K8988" s="3">
        <v>46.4</v>
      </c>
    </row>
    <row r="8989" spans="1:11">
      <c r="A8989" t="s">
        <v>26988</v>
      </c>
      <c r="B8989" s="1" t="s">
        <v>26989</v>
      </c>
      <c r="C8989" s="2">
        <v>46094.503148148098</v>
      </c>
      <c r="D8989" s="1" t="s">
        <v>26990</v>
      </c>
      <c r="E8989" s="1" t="s">
        <v>26237</v>
      </c>
      <c r="F8989" s="2">
        <v>46064.458344907398</v>
      </c>
      <c r="G8989" s="3">
        <v>43.3</v>
      </c>
      <c r="H8989" s="3">
        <v>35.5</v>
      </c>
      <c r="I8989" s="3">
        <v>63.2</v>
      </c>
      <c r="J8989" s="3">
        <v>38.799999999999997</v>
      </c>
      <c r="K8989" s="3">
        <v>45.8</v>
      </c>
    </row>
    <row r="8990" spans="1:11">
      <c r="A8990" t="s">
        <v>26991</v>
      </c>
      <c r="B8990" s="1" t="s">
        <v>26992</v>
      </c>
      <c r="C8990" s="2">
        <v>46094.503067129597</v>
      </c>
      <c r="D8990" s="1" t="s">
        <v>26993</v>
      </c>
      <c r="E8990" s="1" t="s">
        <v>26237</v>
      </c>
      <c r="F8990" s="2">
        <v>46064.500011574099</v>
      </c>
      <c r="G8990" s="3">
        <v>44.3</v>
      </c>
      <c r="H8990" s="3">
        <v>36.5</v>
      </c>
      <c r="I8990" s="3">
        <v>57</v>
      </c>
      <c r="J8990" s="3">
        <v>39.9</v>
      </c>
      <c r="K8990" s="3">
        <v>47</v>
      </c>
    </row>
    <row r="8991" spans="1:11">
      <c r="A8991" t="s">
        <v>26994</v>
      </c>
      <c r="B8991" s="1" t="s">
        <v>26995</v>
      </c>
      <c r="C8991" s="2">
        <v>46094.503344907404</v>
      </c>
      <c r="D8991" s="1" t="s">
        <v>26996</v>
      </c>
      <c r="E8991" s="1" t="s">
        <v>26237</v>
      </c>
      <c r="F8991" s="2">
        <v>46064.541678240697</v>
      </c>
      <c r="G8991" s="3">
        <v>44</v>
      </c>
      <c r="H8991" s="3">
        <v>36.5</v>
      </c>
      <c r="I8991" s="3">
        <v>59.1</v>
      </c>
      <c r="J8991" s="3">
        <v>39.799999999999997</v>
      </c>
      <c r="K8991" s="3">
        <v>46.6</v>
      </c>
    </row>
    <row r="8992" spans="1:11">
      <c r="A8992" t="s">
        <v>26997</v>
      </c>
      <c r="B8992" s="1" t="s">
        <v>26998</v>
      </c>
      <c r="C8992" s="2">
        <v>46094.503321759301</v>
      </c>
      <c r="D8992" s="1" t="s">
        <v>26999</v>
      </c>
      <c r="E8992" s="1" t="s">
        <v>26237</v>
      </c>
      <c r="F8992" s="2">
        <v>46064.583344907398</v>
      </c>
      <c r="G8992" s="3">
        <v>45.1</v>
      </c>
      <c r="H8992" s="3">
        <v>36.299999999999997</v>
      </c>
      <c r="I8992" s="3">
        <v>66.099999999999994</v>
      </c>
      <c r="J8992" s="3">
        <v>39.6</v>
      </c>
      <c r="K8992" s="3">
        <v>46.8</v>
      </c>
    </row>
    <row r="8993" spans="1:11">
      <c r="A8993" t="s">
        <v>27000</v>
      </c>
      <c r="B8993" s="1" t="s">
        <v>27001</v>
      </c>
      <c r="C8993" s="2">
        <v>46094.502986111103</v>
      </c>
      <c r="D8993" s="1" t="s">
        <v>27002</v>
      </c>
      <c r="E8993" s="1" t="s">
        <v>26237</v>
      </c>
      <c r="F8993" s="2">
        <v>46064.625011574099</v>
      </c>
      <c r="G8993" s="3">
        <v>59.6</v>
      </c>
      <c r="H8993" s="3">
        <v>35.799999999999997</v>
      </c>
      <c r="I8993" s="3">
        <v>93.2</v>
      </c>
      <c r="J8993" s="3">
        <v>38.299999999999997</v>
      </c>
      <c r="K8993" s="3">
        <v>46.1</v>
      </c>
    </row>
    <row r="8994" spans="1:11">
      <c r="A8994" t="s">
        <v>27003</v>
      </c>
      <c r="B8994" s="1" t="s">
        <v>27004</v>
      </c>
      <c r="C8994" s="2">
        <v>46094.503518518497</v>
      </c>
      <c r="D8994" s="1" t="s">
        <v>27005</v>
      </c>
      <c r="E8994" s="1" t="s">
        <v>26237</v>
      </c>
      <c r="F8994" s="2">
        <v>46064.666678240697</v>
      </c>
      <c r="G8994" s="3">
        <v>41.5</v>
      </c>
      <c r="H8994" s="3">
        <v>34.6</v>
      </c>
      <c r="I8994" s="3">
        <v>63.1</v>
      </c>
      <c r="J8994" s="3">
        <v>36.700000000000003</v>
      </c>
      <c r="K8994" s="3">
        <v>42.1</v>
      </c>
    </row>
    <row r="8995" spans="1:11">
      <c r="A8995" t="s">
        <v>27006</v>
      </c>
      <c r="B8995" s="1" t="s">
        <v>27007</v>
      </c>
      <c r="C8995" s="2">
        <v>46094.503310185202</v>
      </c>
      <c r="D8995" s="1" t="s">
        <v>27008</v>
      </c>
      <c r="E8995" s="1" t="s">
        <v>26237</v>
      </c>
      <c r="F8995" s="2">
        <v>46064.708344907398</v>
      </c>
      <c r="G8995" s="3">
        <v>37.9</v>
      </c>
      <c r="H8995" s="3">
        <v>32.5</v>
      </c>
      <c r="I8995" s="3">
        <v>49.4</v>
      </c>
      <c r="J8995" s="3">
        <v>35.200000000000003</v>
      </c>
      <c r="K8995" s="3">
        <v>39.700000000000003</v>
      </c>
    </row>
    <row r="8996" spans="1:11">
      <c r="A8996" t="s">
        <v>27009</v>
      </c>
      <c r="B8996" s="1" t="s">
        <v>27010</v>
      </c>
      <c r="C8996" s="2">
        <v>46094.503194444398</v>
      </c>
      <c r="D8996" s="1" t="s">
        <v>27011</v>
      </c>
      <c r="E8996" s="1" t="s">
        <v>26237</v>
      </c>
      <c r="F8996" s="2">
        <v>46064.750011574099</v>
      </c>
      <c r="G8996" s="3">
        <v>37.5</v>
      </c>
      <c r="H8996" s="3">
        <v>31.7</v>
      </c>
      <c r="I8996" s="3">
        <v>56.6</v>
      </c>
      <c r="J8996" s="3">
        <v>33.9</v>
      </c>
      <c r="K8996" s="3">
        <v>38.6</v>
      </c>
    </row>
    <row r="8997" spans="1:11">
      <c r="A8997" t="s">
        <v>27012</v>
      </c>
      <c r="B8997" s="1" t="s">
        <v>27013</v>
      </c>
      <c r="C8997" s="2">
        <v>46094.503356481502</v>
      </c>
      <c r="D8997" s="1" t="s">
        <v>27014</v>
      </c>
      <c r="E8997" s="1" t="s">
        <v>26237</v>
      </c>
      <c r="F8997" s="2">
        <v>46064.791678240697</v>
      </c>
      <c r="G8997" s="3">
        <v>36.700000000000003</v>
      </c>
      <c r="H8997" s="3">
        <v>31.3</v>
      </c>
      <c r="I8997" s="3">
        <v>53.7</v>
      </c>
      <c r="J8997" s="3">
        <v>33.5</v>
      </c>
      <c r="K8997" s="3">
        <v>38</v>
      </c>
    </row>
    <row r="8998" spans="1:11">
      <c r="A8998" t="s">
        <v>27015</v>
      </c>
      <c r="B8998" s="1" t="s">
        <v>27016</v>
      </c>
      <c r="C8998" s="2">
        <v>46094.503194444398</v>
      </c>
      <c r="D8998" s="1" t="s">
        <v>27017</v>
      </c>
      <c r="E8998" s="1" t="s">
        <v>26237</v>
      </c>
      <c r="F8998" s="2">
        <v>46064.833344907398</v>
      </c>
      <c r="G8998" s="3">
        <v>33.9</v>
      </c>
      <c r="H8998" s="3">
        <v>29.2</v>
      </c>
      <c r="I8998" s="3">
        <v>51.2</v>
      </c>
      <c r="J8998" s="3">
        <v>31.4</v>
      </c>
      <c r="K8998" s="3">
        <v>35.799999999999997</v>
      </c>
    </row>
    <row r="8999" spans="1:11">
      <c r="A8999" t="s">
        <v>27018</v>
      </c>
      <c r="B8999" s="1" t="s">
        <v>27019</v>
      </c>
      <c r="C8999" s="2">
        <v>46094.503148148098</v>
      </c>
      <c r="D8999" s="1" t="s">
        <v>27020</v>
      </c>
      <c r="E8999" s="1" t="s">
        <v>26237</v>
      </c>
      <c r="F8999" s="2">
        <v>46064.875011574099</v>
      </c>
      <c r="G8999" s="3">
        <v>33.1</v>
      </c>
      <c r="H8999" s="3">
        <v>28.1</v>
      </c>
      <c r="I8999" s="3">
        <v>47.9</v>
      </c>
      <c r="J8999" s="3">
        <v>30.4</v>
      </c>
      <c r="K8999" s="3">
        <v>34.799999999999997</v>
      </c>
    </row>
    <row r="9000" spans="1:11">
      <c r="A9000" t="s">
        <v>27021</v>
      </c>
      <c r="B9000" s="1" t="s">
        <v>27022</v>
      </c>
      <c r="C9000" s="2">
        <v>46094.503263888902</v>
      </c>
      <c r="D9000" s="1" t="s">
        <v>27023</v>
      </c>
      <c r="E9000" s="1" t="s">
        <v>26237</v>
      </c>
      <c r="F9000" s="2">
        <v>46064.916678240697</v>
      </c>
      <c r="G9000" s="3">
        <v>33.1</v>
      </c>
      <c r="H9000" s="3">
        <v>27.4</v>
      </c>
      <c r="I9000" s="3">
        <v>51.3</v>
      </c>
      <c r="J9000" s="3">
        <v>29.9</v>
      </c>
      <c r="K9000" s="3">
        <v>34.799999999999997</v>
      </c>
    </row>
    <row r="9001" spans="1:11">
      <c r="A9001" t="s">
        <v>27024</v>
      </c>
      <c r="B9001" s="1" t="s">
        <v>27025</v>
      </c>
      <c r="C9001" s="2">
        <v>46094.502986111103</v>
      </c>
      <c r="D9001" s="1" t="s">
        <v>27026</v>
      </c>
      <c r="E9001" s="1" t="s">
        <v>26237</v>
      </c>
      <c r="F9001" s="2">
        <v>46064.958344907398</v>
      </c>
      <c r="G9001" s="3">
        <v>39.700000000000003</v>
      </c>
      <c r="H9001" s="3">
        <v>24.8</v>
      </c>
      <c r="I9001" s="3">
        <v>62.6</v>
      </c>
      <c r="J9001" s="3">
        <v>28</v>
      </c>
      <c r="K9001" s="3">
        <v>35.700000000000003</v>
      </c>
    </row>
    <row r="9002" spans="1:11">
      <c r="A9002" t="s">
        <v>27027</v>
      </c>
      <c r="B9002" s="1" t="s">
        <v>27028</v>
      </c>
      <c r="C9002" s="2">
        <v>46094.503333333298</v>
      </c>
      <c r="D9002" s="1" t="s">
        <v>27029</v>
      </c>
      <c r="E9002" s="1" t="s">
        <v>26237</v>
      </c>
      <c r="F9002" s="2">
        <v>46065.000011574099</v>
      </c>
      <c r="G9002" s="3">
        <v>31.1</v>
      </c>
      <c r="H9002" s="3">
        <v>24.2</v>
      </c>
      <c r="I9002" s="3">
        <v>47.8</v>
      </c>
      <c r="J9002" s="3">
        <v>26.9</v>
      </c>
      <c r="K9002" s="3">
        <v>32.6</v>
      </c>
    </row>
    <row r="9003" spans="1:11">
      <c r="A9003" t="s">
        <v>27030</v>
      </c>
      <c r="B9003" s="1" t="s">
        <v>27031</v>
      </c>
      <c r="C9003" s="2">
        <v>46094.503530092603</v>
      </c>
      <c r="D9003" s="1" t="s">
        <v>27032</v>
      </c>
      <c r="E9003" s="1" t="s">
        <v>26237</v>
      </c>
      <c r="F9003" s="2">
        <v>46065.041678240697</v>
      </c>
      <c r="G9003" s="3">
        <v>30.7</v>
      </c>
      <c r="H9003" s="3">
        <v>25.2</v>
      </c>
      <c r="I9003" s="3">
        <v>52.1</v>
      </c>
      <c r="J9003" s="3">
        <v>27.6</v>
      </c>
      <c r="K9003" s="3">
        <v>32.6</v>
      </c>
    </row>
    <row r="9004" spans="1:11">
      <c r="A9004" t="s">
        <v>27033</v>
      </c>
      <c r="B9004" s="1" t="s">
        <v>27034</v>
      </c>
      <c r="C9004" s="2">
        <v>46094.503101851798</v>
      </c>
      <c r="D9004" s="1" t="s">
        <v>27035</v>
      </c>
      <c r="E9004" s="1" t="s">
        <v>26237</v>
      </c>
      <c r="F9004" s="2">
        <v>46065.083344907398</v>
      </c>
      <c r="G9004" s="3">
        <v>31.6</v>
      </c>
      <c r="H9004" s="3">
        <v>25</v>
      </c>
      <c r="I9004" s="3">
        <v>48.2</v>
      </c>
      <c r="J9004" s="3">
        <v>27.6</v>
      </c>
      <c r="K9004" s="3">
        <v>33.700000000000003</v>
      </c>
    </row>
    <row r="9005" spans="1:11">
      <c r="A9005" t="s">
        <v>27036</v>
      </c>
      <c r="B9005" s="1" t="s">
        <v>27037</v>
      </c>
      <c r="C9005" s="2">
        <v>46094.503333333298</v>
      </c>
      <c r="D9005" s="1" t="s">
        <v>27038</v>
      </c>
      <c r="E9005" s="1" t="s">
        <v>26237</v>
      </c>
      <c r="F9005" s="2">
        <v>46065.125011574099</v>
      </c>
      <c r="G9005" s="3">
        <v>32.200000000000003</v>
      </c>
      <c r="H9005" s="3">
        <v>25.5</v>
      </c>
      <c r="I9005" s="3">
        <v>47.2</v>
      </c>
      <c r="J9005" s="3">
        <v>28.2</v>
      </c>
      <c r="K9005" s="3">
        <v>34.6</v>
      </c>
    </row>
    <row r="9006" spans="1:11">
      <c r="A9006" t="s">
        <v>27039</v>
      </c>
      <c r="B9006" s="1" t="s">
        <v>27040</v>
      </c>
      <c r="C9006" s="2">
        <v>46094.503252314797</v>
      </c>
      <c r="D9006" s="1" t="s">
        <v>27041</v>
      </c>
      <c r="E9006" s="1" t="s">
        <v>26237</v>
      </c>
      <c r="F9006" s="2">
        <v>46065.166678240697</v>
      </c>
      <c r="G9006" s="3">
        <v>40.5</v>
      </c>
      <c r="H9006" s="3">
        <v>24.6</v>
      </c>
      <c r="I9006" s="3">
        <v>63.9</v>
      </c>
      <c r="J9006" s="3">
        <v>27.4</v>
      </c>
      <c r="K9006" s="3">
        <v>38.700000000000003</v>
      </c>
    </row>
    <row r="9007" spans="1:11">
      <c r="A9007" t="s">
        <v>27042</v>
      </c>
      <c r="B9007" s="1" t="s">
        <v>27043</v>
      </c>
      <c r="C9007" s="2">
        <v>46094.503518518497</v>
      </c>
      <c r="D9007" s="1" t="s">
        <v>27044</v>
      </c>
      <c r="E9007" s="1" t="s">
        <v>26237</v>
      </c>
      <c r="F9007" s="2">
        <v>46065.208344907398</v>
      </c>
      <c r="G9007" s="3">
        <v>38.6</v>
      </c>
      <c r="H9007" s="3">
        <v>27.1</v>
      </c>
      <c r="I9007" s="3">
        <v>55.9</v>
      </c>
      <c r="J9007" s="3">
        <v>32.299999999999997</v>
      </c>
      <c r="K9007" s="3">
        <v>40.799999999999997</v>
      </c>
    </row>
    <row r="9008" spans="1:11">
      <c r="A9008" t="s">
        <v>27045</v>
      </c>
      <c r="B9008" s="1" t="s">
        <v>27046</v>
      </c>
      <c r="C9008" s="2">
        <v>46094.503310185202</v>
      </c>
      <c r="D9008" s="1" t="s">
        <v>27047</v>
      </c>
      <c r="E9008" s="1" t="s">
        <v>26237</v>
      </c>
      <c r="F9008" s="2">
        <v>46065.250011574099</v>
      </c>
      <c r="G9008" s="3">
        <v>42.6</v>
      </c>
      <c r="H9008" s="3">
        <v>31.5</v>
      </c>
      <c r="I9008" s="3">
        <v>62.3</v>
      </c>
      <c r="J9008" s="3">
        <v>36.4</v>
      </c>
      <c r="K9008" s="3">
        <v>44.8</v>
      </c>
    </row>
    <row r="9009" spans="1:11">
      <c r="A9009" t="s">
        <v>27048</v>
      </c>
      <c r="B9009" s="1" t="s">
        <v>27049</v>
      </c>
      <c r="C9009" s="2">
        <v>46094.503333333298</v>
      </c>
      <c r="D9009" s="1" t="s">
        <v>27050</v>
      </c>
      <c r="E9009" s="1" t="s">
        <v>26237</v>
      </c>
      <c r="F9009" s="2">
        <v>46065.291678240697</v>
      </c>
      <c r="G9009" s="3">
        <v>45.4</v>
      </c>
      <c r="H9009" s="3">
        <v>38.700000000000003</v>
      </c>
      <c r="I9009" s="3">
        <v>62.5</v>
      </c>
      <c r="J9009" s="3">
        <v>41.7</v>
      </c>
      <c r="K9009" s="3">
        <v>47.1</v>
      </c>
    </row>
    <row r="9010" spans="1:11">
      <c r="A9010" t="s">
        <v>27051</v>
      </c>
      <c r="B9010" s="1" t="s">
        <v>27052</v>
      </c>
      <c r="C9010" s="2">
        <v>46094.503518518497</v>
      </c>
      <c r="D9010" s="1" t="s">
        <v>27053</v>
      </c>
      <c r="E9010" s="1" t="s">
        <v>26237</v>
      </c>
      <c r="F9010" s="2">
        <v>46065.333344907398</v>
      </c>
      <c r="G9010" s="3">
        <v>46.5</v>
      </c>
      <c r="H9010" s="3">
        <v>40.5</v>
      </c>
      <c r="I9010" s="3">
        <v>63.9</v>
      </c>
      <c r="J9010" s="3">
        <v>44</v>
      </c>
      <c r="K9010" s="3">
        <v>47.9</v>
      </c>
    </row>
    <row r="9011" spans="1:11">
      <c r="A9011" t="s">
        <v>27054</v>
      </c>
      <c r="B9011" s="1" t="s">
        <v>27055</v>
      </c>
      <c r="C9011" s="2">
        <v>46094.503437500003</v>
      </c>
      <c r="D9011" s="1" t="s">
        <v>27056</v>
      </c>
      <c r="E9011" s="1" t="s">
        <v>26237</v>
      </c>
      <c r="F9011" s="2">
        <v>46065.375011574099</v>
      </c>
      <c r="G9011" s="3">
        <v>44.4</v>
      </c>
      <c r="H9011" s="3">
        <v>35.5</v>
      </c>
      <c r="I9011" s="3">
        <v>71.400000000000006</v>
      </c>
      <c r="J9011" s="3">
        <v>39.700000000000003</v>
      </c>
      <c r="K9011" s="3">
        <v>46.8</v>
      </c>
    </row>
    <row r="9012" spans="1:11">
      <c r="A9012" t="s">
        <v>27057</v>
      </c>
      <c r="B9012" s="1" t="s">
        <v>27058</v>
      </c>
      <c r="C9012" s="2">
        <v>46094.503263888902</v>
      </c>
      <c r="D9012" s="1" t="s">
        <v>27059</v>
      </c>
      <c r="E9012" s="1" t="s">
        <v>26237</v>
      </c>
      <c r="F9012" s="2">
        <v>46065.416678240697</v>
      </c>
      <c r="G9012" s="3">
        <v>41.9</v>
      </c>
      <c r="H9012" s="3">
        <v>33.700000000000003</v>
      </c>
      <c r="I9012" s="3">
        <v>61.3</v>
      </c>
      <c r="J9012" s="3">
        <v>37.1</v>
      </c>
      <c r="K9012" s="3">
        <v>44.5</v>
      </c>
    </row>
    <row r="9013" spans="1:11">
      <c r="A9013" t="s">
        <v>27060</v>
      </c>
      <c r="B9013" s="1" t="s">
        <v>27061</v>
      </c>
      <c r="C9013" s="2">
        <v>46094.503275463001</v>
      </c>
      <c r="D9013" s="1" t="s">
        <v>27062</v>
      </c>
      <c r="E9013" s="1" t="s">
        <v>26237</v>
      </c>
      <c r="F9013" s="2">
        <v>46065.458344907398</v>
      </c>
      <c r="G9013" s="3">
        <v>41.6</v>
      </c>
      <c r="H9013" s="3">
        <v>34.9</v>
      </c>
      <c r="I9013" s="3">
        <v>58.6</v>
      </c>
      <c r="J9013" s="3">
        <v>37.4</v>
      </c>
      <c r="K9013" s="3">
        <v>43.8</v>
      </c>
    </row>
    <row r="9014" spans="1:11">
      <c r="A9014" t="s">
        <v>27063</v>
      </c>
      <c r="B9014" s="1" t="s">
        <v>27064</v>
      </c>
      <c r="C9014" s="2">
        <v>46094.503298611096</v>
      </c>
      <c r="D9014" s="1" t="s">
        <v>27065</v>
      </c>
      <c r="E9014" s="1" t="s">
        <v>26237</v>
      </c>
      <c r="F9014" s="2">
        <v>46065.500011574099</v>
      </c>
      <c r="G9014" s="3">
        <v>42.7</v>
      </c>
      <c r="H9014" s="3">
        <v>35.5</v>
      </c>
      <c r="I9014" s="3">
        <v>65.3</v>
      </c>
      <c r="J9014" s="3">
        <v>38.5</v>
      </c>
      <c r="K9014" s="3">
        <v>44.4</v>
      </c>
    </row>
    <row r="9015" spans="1:11">
      <c r="A9015" t="s">
        <v>27066</v>
      </c>
      <c r="B9015" s="1" t="s">
        <v>27067</v>
      </c>
      <c r="C9015" s="2">
        <v>46094.503101851798</v>
      </c>
      <c r="D9015" s="1" t="s">
        <v>27068</v>
      </c>
      <c r="E9015" s="1" t="s">
        <v>26237</v>
      </c>
      <c r="F9015" s="2">
        <v>46065.541678240697</v>
      </c>
      <c r="G9015" s="3">
        <v>43.3</v>
      </c>
      <c r="H9015" s="3">
        <v>36.200000000000003</v>
      </c>
      <c r="I9015" s="3">
        <v>57.8</v>
      </c>
      <c r="J9015" s="3">
        <v>38.700000000000003</v>
      </c>
      <c r="K9015" s="3">
        <v>45</v>
      </c>
    </row>
    <row r="9016" spans="1:11">
      <c r="A9016" t="s">
        <v>27069</v>
      </c>
      <c r="B9016" s="1" t="s">
        <v>27070</v>
      </c>
      <c r="C9016" s="2">
        <v>46094.503043981502</v>
      </c>
      <c r="D9016" s="1" t="s">
        <v>27071</v>
      </c>
      <c r="E9016" s="1" t="s">
        <v>26237</v>
      </c>
      <c r="F9016" s="2">
        <v>46065.583344907398</v>
      </c>
      <c r="G9016" s="3">
        <v>44</v>
      </c>
      <c r="H9016" s="3">
        <v>37.6</v>
      </c>
      <c r="I9016" s="3">
        <v>65.599999999999994</v>
      </c>
      <c r="J9016" s="3">
        <v>39.799999999999997</v>
      </c>
      <c r="K9016" s="3">
        <v>46.4</v>
      </c>
    </row>
    <row r="9017" spans="1:11">
      <c r="A9017" t="s">
        <v>27072</v>
      </c>
      <c r="B9017" s="1" t="s">
        <v>27073</v>
      </c>
      <c r="C9017" s="2">
        <v>46094.503425925897</v>
      </c>
      <c r="D9017" s="1" t="s">
        <v>27074</v>
      </c>
      <c r="E9017" s="1" t="s">
        <v>26237</v>
      </c>
      <c r="F9017" s="2">
        <v>46065.625011574099</v>
      </c>
      <c r="G9017" s="3">
        <v>43.5</v>
      </c>
      <c r="H9017" s="3">
        <v>38.1</v>
      </c>
      <c r="I9017" s="3">
        <v>60.1</v>
      </c>
      <c r="J9017" s="3">
        <v>40.799999999999997</v>
      </c>
      <c r="K9017" s="3">
        <v>45.1</v>
      </c>
    </row>
    <row r="9018" spans="1:11">
      <c r="A9018" t="s">
        <v>27075</v>
      </c>
      <c r="B9018" s="1" t="s">
        <v>27076</v>
      </c>
      <c r="C9018" s="2">
        <v>46094.503356481502</v>
      </c>
      <c r="D9018" s="1" t="s">
        <v>27077</v>
      </c>
      <c r="E9018" s="1" t="s">
        <v>26237</v>
      </c>
      <c r="F9018" s="2">
        <v>46065.666678240697</v>
      </c>
      <c r="G9018" s="3">
        <v>42.8</v>
      </c>
      <c r="H9018" s="3">
        <v>35.200000000000003</v>
      </c>
      <c r="I9018" s="3">
        <v>64.099999999999994</v>
      </c>
      <c r="J9018" s="3">
        <v>38.200000000000003</v>
      </c>
      <c r="K9018" s="3">
        <v>44.8</v>
      </c>
    </row>
    <row r="9019" spans="1:11">
      <c r="A9019" t="s">
        <v>27078</v>
      </c>
      <c r="B9019" s="1" t="s">
        <v>27079</v>
      </c>
      <c r="C9019" s="2">
        <v>46094.503483796303</v>
      </c>
      <c r="D9019" s="1" t="s">
        <v>27080</v>
      </c>
      <c r="E9019" s="1" t="s">
        <v>26237</v>
      </c>
      <c r="F9019" s="2">
        <v>46065.708344907398</v>
      </c>
      <c r="G9019" s="3">
        <v>40.700000000000003</v>
      </c>
      <c r="H9019" s="3">
        <v>33.6</v>
      </c>
      <c r="I9019" s="3">
        <v>56.7</v>
      </c>
      <c r="J9019" s="3">
        <v>36.9</v>
      </c>
      <c r="K9019" s="3">
        <v>42.6</v>
      </c>
    </row>
    <row r="9020" spans="1:11">
      <c r="A9020" t="s">
        <v>27081</v>
      </c>
      <c r="B9020" s="1" t="s">
        <v>27082</v>
      </c>
      <c r="C9020" s="2">
        <v>46094.503344907404</v>
      </c>
      <c r="D9020" s="1" t="s">
        <v>27083</v>
      </c>
      <c r="E9020" s="1" t="s">
        <v>26237</v>
      </c>
      <c r="F9020" s="2">
        <v>46065.750011574099</v>
      </c>
      <c r="G9020" s="3">
        <v>38.200000000000003</v>
      </c>
      <c r="H9020" s="3">
        <v>31.6</v>
      </c>
      <c r="I9020" s="3">
        <v>60.9</v>
      </c>
      <c r="J9020" s="3">
        <v>34.200000000000003</v>
      </c>
      <c r="K9020" s="3">
        <v>39.799999999999997</v>
      </c>
    </row>
    <row r="9021" spans="1:11">
      <c r="A9021" t="s">
        <v>27084</v>
      </c>
      <c r="B9021" s="1" t="s">
        <v>27085</v>
      </c>
      <c r="C9021" s="2">
        <v>46094.503171296303</v>
      </c>
      <c r="D9021" s="1" t="s">
        <v>27086</v>
      </c>
      <c r="E9021" s="1" t="s">
        <v>26237</v>
      </c>
      <c r="F9021" s="2">
        <v>46065.791678240697</v>
      </c>
      <c r="G9021" s="3">
        <v>39.1</v>
      </c>
      <c r="H9021" s="3">
        <v>33.4</v>
      </c>
      <c r="I9021" s="3">
        <v>57.9</v>
      </c>
      <c r="J9021" s="3">
        <v>35.5</v>
      </c>
      <c r="K9021" s="3">
        <v>41.2</v>
      </c>
    </row>
    <row r="9022" spans="1:11">
      <c r="A9022" t="s">
        <v>27087</v>
      </c>
      <c r="B9022" s="1" t="s">
        <v>27088</v>
      </c>
      <c r="C9022" s="2">
        <v>46094.503449074102</v>
      </c>
      <c r="D9022" s="1" t="s">
        <v>27089</v>
      </c>
      <c r="E9022" s="1" t="s">
        <v>26237</v>
      </c>
      <c r="F9022" s="2">
        <v>46065.833344907398</v>
      </c>
      <c r="G9022" s="3">
        <v>36.6</v>
      </c>
      <c r="H9022" s="3">
        <v>31.9</v>
      </c>
      <c r="I9022" s="3">
        <v>53.6</v>
      </c>
      <c r="J9022" s="3">
        <v>34.1</v>
      </c>
      <c r="K9022" s="3">
        <v>38.5</v>
      </c>
    </row>
    <row r="9023" spans="1:11">
      <c r="A9023" t="s">
        <v>27090</v>
      </c>
      <c r="B9023" s="1" t="s">
        <v>27091</v>
      </c>
      <c r="C9023" s="2">
        <v>46094.503206018497</v>
      </c>
      <c r="D9023" s="1" t="s">
        <v>27092</v>
      </c>
      <c r="E9023" s="1" t="s">
        <v>26237</v>
      </c>
      <c r="F9023" s="2">
        <v>46065.875011574099</v>
      </c>
      <c r="G9023" s="3">
        <v>37.299999999999997</v>
      </c>
      <c r="H9023" s="3">
        <v>32.200000000000003</v>
      </c>
      <c r="I9023" s="3">
        <v>56.4</v>
      </c>
      <c r="J9023" s="3">
        <v>34</v>
      </c>
      <c r="K9023" s="3">
        <v>38.6</v>
      </c>
    </row>
    <row r="9024" spans="1:11">
      <c r="A9024" t="s">
        <v>27093</v>
      </c>
      <c r="B9024" s="1" t="s">
        <v>27094</v>
      </c>
      <c r="C9024" s="2">
        <v>46094.503101851798</v>
      </c>
      <c r="D9024" s="1" t="s">
        <v>27095</v>
      </c>
      <c r="E9024" s="1" t="s">
        <v>26237</v>
      </c>
      <c r="F9024" s="2">
        <v>46065.916678240697</v>
      </c>
      <c r="G9024" s="3">
        <v>37.5</v>
      </c>
      <c r="H9024" s="3">
        <v>32.299999999999997</v>
      </c>
      <c r="I9024" s="3">
        <v>52.8</v>
      </c>
      <c r="J9024" s="3">
        <v>34.200000000000003</v>
      </c>
      <c r="K9024" s="3">
        <v>39.1</v>
      </c>
    </row>
    <row r="9025" spans="1:11">
      <c r="A9025" t="s">
        <v>27096</v>
      </c>
      <c r="B9025" s="1" t="s">
        <v>27097</v>
      </c>
      <c r="C9025" s="2">
        <v>46094.503379629597</v>
      </c>
      <c r="D9025" s="1" t="s">
        <v>27098</v>
      </c>
      <c r="E9025" s="1" t="s">
        <v>26237</v>
      </c>
      <c r="F9025" s="2">
        <v>46065.958344907398</v>
      </c>
      <c r="G9025" s="3">
        <v>33</v>
      </c>
      <c r="H9025" s="3">
        <v>27.8</v>
      </c>
      <c r="I9025" s="3">
        <v>52.8</v>
      </c>
      <c r="J9025" s="3">
        <v>29.8</v>
      </c>
      <c r="K9025" s="3">
        <v>34.799999999999997</v>
      </c>
    </row>
    <row r="9026" spans="1:11">
      <c r="A9026" t="s">
        <v>27099</v>
      </c>
      <c r="B9026" s="1" t="s">
        <v>27100</v>
      </c>
      <c r="C9026" s="2">
        <v>46094.503368055601</v>
      </c>
      <c r="D9026" s="1" t="s">
        <v>27101</v>
      </c>
      <c r="E9026" s="1" t="s">
        <v>26237</v>
      </c>
      <c r="F9026" s="2">
        <v>46066.000011574099</v>
      </c>
      <c r="G9026" s="3">
        <v>33.9</v>
      </c>
      <c r="H9026" s="3">
        <v>26.8</v>
      </c>
      <c r="I9026" s="3">
        <v>53.1</v>
      </c>
      <c r="J9026" s="3">
        <v>29.8</v>
      </c>
      <c r="K9026" s="3">
        <v>34.9</v>
      </c>
    </row>
    <row r="9027" spans="1:11">
      <c r="A9027" t="s">
        <v>27102</v>
      </c>
      <c r="B9027" s="1" t="s">
        <v>27103</v>
      </c>
      <c r="C9027" s="2">
        <v>46094.503356481502</v>
      </c>
      <c r="D9027" s="1" t="s">
        <v>27104</v>
      </c>
      <c r="E9027" s="1" t="s">
        <v>26237</v>
      </c>
      <c r="F9027" s="2">
        <v>46066.041678240697</v>
      </c>
      <c r="G9027" s="3">
        <v>32.9</v>
      </c>
      <c r="H9027" s="3">
        <v>28.8</v>
      </c>
      <c r="I9027" s="3">
        <v>43.4</v>
      </c>
      <c r="J9027" s="3">
        <v>31.3</v>
      </c>
      <c r="K9027" s="3">
        <v>34</v>
      </c>
    </row>
    <row r="9028" spans="1:11">
      <c r="A9028" t="s">
        <v>27105</v>
      </c>
      <c r="B9028" s="1" t="s">
        <v>27106</v>
      </c>
      <c r="C9028" s="2">
        <v>46094.503530092603</v>
      </c>
      <c r="D9028" s="1" t="s">
        <v>27107</v>
      </c>
      <c r="E9028" s="1" t="s">
        <v>26237</v>
      </c>
      <c r="F9028" s="2">
        <v>46066.083344907398</v>
      </c>
      <c r="G9028" s="3">
        <v>33.700000000000003</v>
      </c>
      <c r="H9028" s="3">
        <v>29.3</v>
      </c>
      <c r="I9028" s="3">
        <v>52.1</v>
      </c>
      <c r="J9028" s="3">
        <v>30.9</v>
      </c>
      <c r="K9028" s="3">
        <v>34.6</v>
      </c>
    </row>
    <row r="9029" spans="1:11">
      <c r="A9029" t="s">
        <v>27108</v>
      </c>
      <c r="B9029" s="1" t="s">
        <v>27109</v>
      </c>
      <c r="C9029" s="2">
        <v>46094.503506944398</v>
      </c>
      <c r="D9029" s="1" t="s">
        <v>27110</v>
      </c>
      <c r="E9029" s="1" t="s">
        <v>26237</v>
      </c>
      <c r="F9029" s="2">
        <v>46066.125011574099</v>
      </c>
      <c r="G9029" s="3">
        <v>36</v>
      </c>
      <c r="H9029" s="3">
        <v>30.7</v>
      </c>
      <c r="I9029" s="3">
        <v>52.7</v>
      </c>
      <c r="J9029" s="3">
        <v>33</v>
      </c>
      <c r="K9029" s="3">
        <v>38.299999999999997</v>
      </c>
    </row>
    <row r="9030" spans="1:11">
      <c r="A9030" t="s">
        <v>27111</v>
      </c>
      <c r="B9030" s="1" t="s">
        <v>27112</v>
      </c>
      <c r="C9030" s="2">
        <v>46094.503530092603</v>
      </c>
      <c r="D9030" s="1" t="s">
        <v>27113</v>
      </c>
      <c r="E9030" s="1" t="s">
        <v>26237</v>
      </c>
      <c r="F9030" s="2">
        <v>46066.166678240697</v>
      </c>
      <c r="G9030" s="3">
        <v>35.4</v>
      </c>
      <c r="H9030" s="3">
        <v>26.4</v>
      </c>
      <c r="I9030" s="3">
        <v>56.1</v>
      </c>
      <c r="J9030" s="3">
        <v>28.6</v>
      </c>
      <c r="K9030" s="3">
        <v>36.5</v>
      </c>
    </row>
    <row r="9031" spans="1:11">
      <c r="A9031" t="s">
        <v>27114</v>
      </c>
      <c r="B9031" s="1" t="s">
        <v>27115</v>
      </c>
      <c r="C9031" s="2">
        <v>46094.503506944398</v>
      </c>
      <c r="D9031" s="1" t="s">
        <v>27116</v>
      </c>
      <c r="E9031" s="1" t="s">
        <v>26237</v>
      </c>
      <c r="F9031" s="2">
        <v>46066.208344907398</v>
      </c>
      <c r="G9031" s="3">
        <v>38.6</v>
      </c>
      <c r="H9031" s="3">
        <v>26.6</v>
      </c>
      <c r="I9031" s="3">
        <v>60.6</v>
      </c>
      <c r="J9031" s="3">
        <v>29.6</v>
      </c>
      <c r="K9031" s="3">
        <v>40.200000000000003</v>
      </c>
    </row>
    <row r="9032" spans="1:11">
      <c r="A9032" t="s">
        <v>27117</v>
      </c>
      <c r="B9032" s="1" t="s">
        <v>27118</v>
      </c>
      <c r="C9032" s="2">
        <v>46094.503275463001</v>
      </c>
      <c r="D9032" s="1" t="s">
        <v>27119</v>
      </c>
      <c r="E9032" s="1" t="s">
        <v>26237</v>
      </c>
      <c r="F9032" s="2">
        <v>46066.250011574099</v>
      </c>
      <c r="G9032" s="3">
        <v>40.5</v>
      </c>
      <c r="H9032" s="3">
        <v>30.8</v>
      </c>
      <c r="I9032" s="3">
        <v>63.6</v>
      </c>
      <c r="J9032" s="3">
        <v>34.799999999999997</v>
      </c>
      <c r="K9032" s="3">
        <v>42.2</v>
      </c>
    </row>
    <row r="9033" spans="1:11">
      <c r="A9033" t="s">
        <v>27120</v>
      </c>
      <c r="B9033" s="1" t="s">
        <v>27121</v>
      </c>
      <c r="C9033" s="2">
        <v>46094.503217592603</v>
      </c>
      <c r="D9033" s="1" t="s">
        <v>27122</v>
      </c>
      <c r="E9033" s="1" t="s">
        <v>26237</v>
      </c>
      <c r="F9033" s="2">
        <v>46066.291678240697</v>
      </c>
      <c r="G9033" s="3">
        <v>43.8</v>
      </c>
      <c r="H9033" s="3">
        <v>35.1</v>
      </c>
      <c r="I9033" s="3">
        <v>60.4</v>
      </c>
      <c r="J9033" s="3">
        <v>38.9</v>
      </c>
      <c r="K9033" s="3">
        <v>45.2</v>
      </c>
    </row>
    <row r="9034" spans="1:11">
      <c r="A9034" t="s">
        <v>27123</v>
      </c>
      <c r="B9034" s="1" t="s">
        <v>27124</v>
      </c>
      <c r="C9034" s="2">
        <v>46094.503368055601</v>
      </c>
      <c r="D9034" s="1" t="s">
        <v>27125</v>
      </c>
      <c r="E9034" s="1" t="s">
        <v>26237</v>
      </c>
      <c r="F9034" s="2">
        <v>46066.333344907398</v>
      </c>
      <c r="G9034" s="3">
        <v>45.9</v>
      </c>
      <c r="H9034" s="3">
        <v>37.700000000000003</v>
      </c>
      <c r="I9034" s="3">
        <v>59.3</v>
      </c>
      <c r="J9034" s="3">
        <v>42.4</v>
      </c>
      <c r="K9034" s="3">
        <v>48</v>
      </c>
    </row>
    <row r="9035" spans="1:11">
      <c r="A9035" t="s">
        <v>27126</v>
      </c>
      <c r="B9035" s="1" t="s">
        <v>27127</v>
      </c>
      <c r="C9035" s="2">
        <v>46094.503437500003</v>
      </c>
      <c r="D9035" s="1" t="s">
        <v>27128</v>
      </c>
      <c r="E9035" s="1" t="s">
        <v>26237</v>
      </c>
      <c r="F9035" s="2">
        <v>46066.375011574099</v>
      </c>
      <c r="G9035" s="3">
        <v>48.1</v>
      </c>
      <c r="H9035" s="3">
        <v>41.3</v>
      </c>
      <c r="I9035" s="3">
        <v>66</v>
      </c>
      <c r="J9035" s="3">
        <v>44.9</v>
      </c>
      <c r="K9035" s="3">
        <v>50.2</v>
      </c>
    </row>
    <row r="9036" spans="1:11">
      <c r="A9036" t="s">
        <v>27129</v>
      </c>
      <c r="B9036" s="1" t="s">
        <v>27130</v>
      </c>
      <c r="C9036" s="2">
        <v>46094.503298611096</v>
      </c>
      <c r="D9036" s="1" t="s">
        <v>27131</v>
      </c>
      <c r="E9036" s="1" t="s">
        <v>26237</v>
      </c>
      <c r="F9036" s="2">
        <v>46066.416678240697</v>
      </c>
      <c r="G9036" s="3">
        <v>47.4</v>
      </c>
      <c r="H9036" s="3">
        <v>39.799999999999997</v>
      </c>
      <c r="I9036" s="3">
        <v>63.1</v>
      </c>
      <c r="J9036" s="3">
        <v>43.5</v>
      </c>
      <c r="K9036" s="3">
        <v>49.8</v>
      </c>
    </row>
    <row r="9037" spans="1:11">
      <c r="A9037" t="s">
        <v>27132</v>
      </c>
      <c r="B9037" s="1" t="s">
        <v>27133</v>
      </c>
      <c r="C9037" s="2">
        <v>46094.503541666701</v>
      </c>
      <c r="D9037" s="1" t="s">
        <v>27134</v>
      </c>
      <c r="E9037" s="1" t="s">
        <v>26237</v>
      </c>
      <c r="F9037" s="2">
        <v>46066.458344907398</v>
      </c>
      <c r="G9037" s="3">
        <v>47.5</v>
      </c>
      <c r="H9037" s="3">
        <v>40.5</v>
      </c>
      <c r="I9037" s="3">
        <v>66.8</v>
      </c>
      <c r="J9037" s="3">
        <v>43.5</v>
      </c>
      <c r="K9037" s="3">
        <v>49.1</v>
      </c>
    </row>
    <row r="9038" spans="1:11">
      <c r="A9038" t="s">
        <v>27135</v>
      </c>
      <c r="B9038" s="1" t="s">
        <v>27136</v>
      </c>
      <c r="C9038" s="2">
        <v>46094.503414351799</v>
      </c>
      <c r="D9038" s="1" t="s">
        <v>27137</v>
      </c>
      <c r="E9038" s="1" t="s">
        <v>26237</v>
      </c>
      <c r="F9038" s="2">
        <v>46066.500011574099</v>
      </c>
      <c r="G9038" s="3">
        <v>48.3</v>
      </c>
      <c r="H9038" s="3">
        <v>40.6</v>
      </c>
      <c r="I9038" s="3">
        <v>65.3</v>
      </c>
      <c r="J9038" s="3">
        <v>43.9</v>
      </c>
      <c r="K9038" s="3">
        <v>50</v>
      </c>
    </row>
    <row r="9039" spans="1:11">
      <c r="A9039" t="s">
        <v>27138</v>
      </c>
      <c r="B9039" s="1" t="s">
        <v>27139</v>
      </c>
      <c r="C9039" s="2">
        <v>46094.503125000003</v>
      </c>
      <c r="D9039" s="1" t="s">
        <v>27140</v>
      </c>
      <c r="E9039" s="1" t="s">
        <v>26237</v>
      </c>
      <c r="F9039" s="2">
        <v>46066.541678240697</v>
      </c>
      <c r="G9039" s="3">
        <v>46.5</v>
      </c>
      <c r="H9039" s="3">
        <v>40.4</v>
      </c>
      <c r="I9039" s="3">
        <v>59.4</v>
      </c>
      <c r="J9039" s="3">
        <v>43.5</v>
      </c>
      <c r="K9039" s="3">
        <v>48.7</v>
      </c>
    </row>
    <row r="9040" spans="1:11">
      <c r="A9040" t="s">
        <v>27141</v>
      </c>
      <c r="B9040" s="1" t="s">
        <v>27142</v>
      </c>
      <c r="C9040" s="2">
        <v>46094.503171296303</v>
      </c>
      <c r="D9040" s="1" t="s">
        <v>27143</v>
      </c>
      <c r="E9040" s="1" t="s">
        <v>26237</v>
      </c>
      <c r="F9040" s="2">
        <v>46066.583344907398</v>
      </c>
      <c r="G9040" s="3">
        <v>48.6</v>
      </c>
      <c r="H9040" s="3">
        <v>40.4</v>
      </c>
      <c r="I9040" s="3">
        <v>62.6</v>
      </c>
      <c r="J9040" s="3">
        <v>44.5</v>
      </c>
      <c r="K9040" s="3">
        <v>51</v>
      </c>
    </row>
    <row r="9041" spans="1:11">
      <c r="A9041" t="s">
        <v>27144</v>
      </c>
      <c r="B9041" s="1" t="s">
        <v>27145</v>
      </c>
      <c r="C9041" s="2">
        <v>46094.503275463001</v>
      </c>
      <c r="D9041" s="1" t="s">
        <v>27146</v>
      </c>
      <c r="E9041" s="1" t="s">
        <v>26237</v>
      </c>
      <c r="F9041" s="2">
        <v>46066.625011574099</v>
      </c>
      <c r="G9041" s="3">
        <v>50.6</v>
      </c>
      <c r="H9041" s="3">
        <v>42.5</v>
      </c>
      <c r="I9041" s="3">
        <v>69.3</v>
      </c>
      <c r="J9041" s="3">
        <v>46.4</v>
      </c>
      <c r="K9041" s="3">
        <v>53.4</v>
      </c>
    </row>
    <row r="9042" spans="1:11">
      <c r="A9042" t="s">
        <v>27147</v>
      </c>
      <c r="B9042" s="1" t="s">
        <v>27148</v>
      </c>
      <c r="C9042" s="2">
        <v>46094.503217592603</v>
      </c>
      <c r="D9042" s="1" t="s">
        <v>27149</v>
      </c>
      <c r="E9042" s="1" t="s">
        <v>26237</v>
      </c>
      <c r="F9042" s="2">
        <v>46066.666678240697</v>
      </c>
      <c r="G9042" s="3">
        <v>50.2</v>
      </c>
      <c r="H9042" s="3">
        <v>39.9</v>
      </c>
      <c r="I9042" s="3">
        <v>61.1</v>
      </c>
      <c r="J9042" s="3">
        <v>45.7</v>
      </c>
      <c r="K9042" s="3">
        <v>53</v>
      </c>
    </row>
    <row r="9043" spans="1:11">
      <c r="A9043" t="s">
        <v>27150</v>
      </c>
      <c r="B9043" s="1" t="s">
        <v>27151</v>
      </c>
      <c r="C9043" s="2">
        <v>46094.503483796303</v>
      </c>
      <c r="D9043" s="1" t="s">
        <v>27152</v>
      </c>
      <c r="E9043" s="1" t="s">
        <v>26237</v>
      </c>
      <c r="F9043" s="2">
        <v>46066.708344907398</v>
      </c>
      <c r="G9043" s="3">
        <v>48.8</v>
      </c>
      <c r="H9043" s="3">
        <v>38.1</v>
      </c>
      <c r="I9043" s="3">
        <v>58.7</v>
      </c>
      <c r="J9043" s="3">
        <v>43.4</v>
      </c>
      <c r="K9043" s="3">
        <v>51.8</v>
      </c>
    </row>
    <row r="9044" spans="1:11">
      <c r="A9044" t="s">
        <v>27153</v>
      </c>
      <c r="B9044" s="1" t="s">
        <v>27154</v>
      </c>
      <c r="C9044" s="2">
        <v>46094.503090277802</v>
      </c>
      <c r="D9044" s="1" t="s">
        <v>27155</v>
      </c>
      <c r="E9044" s="1" t="s">
        <v>26237</v>
      </c>
      <c r="F9044" s="2">
        <v>46066.750011574099</v>
      </c>
      <c r="G9044" s="3">
        <v>46.5</v>
      </c>
      <c r="H9044" s="3">
        <v>36.9</v>
      </c>
      <c r="I9044" s="3">
        <v>58.3</v>
      </c>
      <c r="J9044" s="3">
        <v>40.9</v>
      </c>
      <c r="K9044" s="3">
        <v>49.7</v>
      </c>
    </row>
    <row r="9045" spans="1:11">
      <c r="A9045" t="s">
        <v>27156</v>
      </c>
      <c r="B9045" s="1" t="s">
        <v>27157</v>
      </c>
      <c r="C9045" s="2">
        <v>46094.503078703703</v>
      </c>
      <c r="D9045" s="1" t="s">
        <v>27158</v>
      </c>
      <c r="E9045" s="1" t="s">
        <v>26237</v>
      </c>
      <c r="F9045" s="2">
        <v>46066.791678240697</v>
      </c>
      <c r="G9045" s="3">
        <v>46</v>
      </c>
      <c r="H9045" s="3">
        <v>36.9</v>
      </c>
      <c r="I9045" s="3">
        <v>60.7</v>
      </c>
      <c r="J9045" s="3">
        <v>40.4</v>
      </c>
      <c r="K9045" s="3">
        <v>49.4</v>
      </c>
    </row>
    <row r="9046" spans="1:11">
      <c r="A9046" t="s">
        <v>27159</v>
      </c>
      <c r="B9046" s="1" t="s">
        <v>27160</v>
      </c>
      <c r="C9046" s="2">
        <v>46094.503379629597</v>
      </c>
      <c r="D9046" s="1" t="s">
        <v>27161</v>
      </c>
      <c r="E9046" s="1" t="s">
        <v>26237</v>
      </c>
      <c r="F9046" s="2">
        <v>46066.833344907398</v>
      </c>
      <c r="G9046" s="3">
        <v>44.5</v>
      </c>
      <c r="H9046" s="3">
        <v>35.299999999999997</v>
      </c>
      <c r="I9046" s="3">
        <v>69.099999999999994</v>
      </c>
      <c r="J9046" s="3">
        <v>39.200000000000003</v>
      </c>
      <c r="K9046" s="3">
        <v>47.5</v>
      </c>
    </row>
    <row r="9047" spans="1:11">
      <c r="A9047" t="s">
        <v>27162</v>
      </c>
      <c r="B9047" s="1" t="s">
        <v>27163</v>
      </c>
      <c r="C9047" s="2">
        <v>46094.503101851798</v>
      </c>
      <c r="D9047" s="1" t="s">
        <v>27164</v>
      </c>
      <c r="E9047" s="1" t="s">
        <v>26237</v>
      </c>
      <c r="F9047" s="2">
        <v>46066.875011574099</v>
      </c>
      <c r="G9047" s="3">
        <v>43.6</v>
      </c>
      <c r="H9047" s="3">
        <v>33.4</v>
      </c>
      <c r="I9047" s="3">
        <v>60.1</v>
      </c>
      <c r="J9047" s="3">
        <v>37.200000000000003</v>
      </c>
      <c r="K9047" s="3">
        <v>46.4</v>
      </c>
    </row>
    <row r="9048" spans="1:11">
      <c r="A9048" t="s">
        <v>27165</v>
      </c>
      <c r="B9048" s="1" t="s">
        <v>27166</v>
      </c>
      <c r="C9048" s="2">
        <v>46094.503113425897</v>
      </c>
      <c r="D9048" s="1" t="s">
        <v>27167</v>
      </c>
      <c r="E9048" s="1" t="s">
        <v>26237</v>
      </c>
      <c r="F9048" s="2">
        <v>46066.916678240697</v>
      </c>
      <c r="G9048" s="3">
        <v>40.700000000000003</v>
      </c>
      <c r="H9048" s="3">
        <v>31.2</v>
      </c>
      <c r="I9048" s="3">
        <v>57.1</v>
      </c>
      <c r="J9048" s="3">
        <v>34.9</v>
      </c>
      <c r="K9048" s="3">
        <v>43.8</v>
      </c>
    </row>
    <row r="9049" spans="1:11">
      <c r="A9049" t="s">
        <v>27168</v>
      </c>
      <c r="B9049" s="1" t="s">
        <v>27169</v>
      </c>
      <c r="C9049" s="2">
        <v>46094.503206018497</v>
      </c>
      <c r="D9049" s="1" t="s">
        <v>27170</v>
      </c>
      <c r="E9049" s="1" t="s">
        <v>26237</v>
      </c>
      <c r="F9049" s="2">
        <v>46066.958344907398</v>
      </c>
      <c r="G9049" s="3">
        <v>40.200000000000003</v>
      </c>
      <c r="H9049" s="3">
        <v>31</v>
      </c>
      <c r="I9049" s="3">
        <v>55.4</v>
      </c>
      <c r="J9049" s="3">
        <v>34.6</v>
      </c>
      <c r="K9049" s="3">
        <v>43.2</v>
      </c>
    </row>
    <row r="9050" spans="1:11">
      <c r="A9050" t="s">
        <v>27171</v>
      </c>
      <c r="B9050" s="1" t="s">
        <v>27172</v>
      </c>
      <c r="C9050" s="2">
        <v>46094.503437500003</v>
      </c>
      <c r="D9050" s="1" t="s">
        <v>27173</v>
      </c>
      <c r="E9050" s="1" t="s">
        <v>26237</v>
      </c>
      <c r="F9050" s="2">
        <v>46067.000011574099</v>
      </c>
      <c r="G9050" s="3">
        <v>41.5</v>
      </c>
      <c r="H9050" s="3">
        <v>29.5</v>
      </c>
      <c r="I9050" s="3">
        <v>54.1</v>
      </c>
      <c r="J9050" s="3">
        <v>34.700000000000003</v>
      </c>
      <c r="K9050" s="3">
        <v>44.9</v>
      </c>
    </row>
    <row r="9051" spans="1:11">
      <c r="A9051" t="s">
        <v>27174</v>
      </c>
      <c r="B9051" s="1" t="s">
        <v>27175</v>
      </c>
      <c r="C9051" s="2">
        <v>46094.503275463001</v>
      </c>
      <c r="D9051" s="1" t="s">
        <v>27176</v>
      </c>
      <c r="E9051" s="1" t="s">
        <v>26237</v>
      </c>
      <c r="F9051" s="2">
        <v>46067.041678240697</v>
      </c>
      <c r="G9051" s="3">
        <v>38.200000000000003</v>
      </c>
      <c r="H9051" s="3">
        <v>27.9</v>
      </c>
      <c r="I9051" s="3">
        <v>52.6</v>
      </c>
      <c r="J9051" s="3">
        <v>32.1</v>
      </c>
      <c r="K9051" s="3">
        <v>41.5</v>
      </c>
    </row>
    <row r="9052" spans="1:11">
      <c r="A9052" t="s">
        <v>27177</v>
      </c>
      <c r="B9052" s="1" t="s">
        <v>27178</v>
      </c>
      <c r="C9052" s="2">
        <v>46094.503437500003</v>
      </c>
      <c r="D9052" s="1" t="s">
        <v>27179</v>
      </c>
      <c r="E9052" s="1" t="s">
        <v>26237</v>
      </c>
      <c r="F9052" s="2">
        <v>46067.083344907398</v>
      </c>
      <c r="G9052" s="3">
        <v>35.9</v>
      </c>
      <c r="H9052" s="3">
        <v>29.6</v>
      </c>
      <c r="I9052" s="3">
        <v>51.4</v>
      </c>
      <c r="J9052" s="3">
        <v>32.1</v>
      </c>
      <c r="K9052" s="3">
        <v>38.1</v>
      </c>
    </row>
    <row r="9053" spans="1:11">
      <c r="A9053" t="s">
        <v>27180</v>
      </c>
      <c r="B9053" s="1" t="s">
        <v>27181</v>
      </c>
      <c r="C9053" s="2">
        <v>46094.503472222197</v>
      </c>
      <c r="D9053" s="1" t="s">
        <v>27182</v>
      </c>
      <c r="E9053" s="1" t="s">
        <v>26237</v>
      </c>
      <c r="F9053" s="2">
        <v>46067.125011574099</v>
      </c>
      <c r="G9053" s="3">
        <v>37</v>
      </c>
      <c r="H9053" s="3">
        <v>29.5</v>
      </c>
      <c r="I9053" s="3">
        <v>54.9</v>
      </c>
      <c r="J9053" s="3">
        <v>32.200000000000003</v>
      </c>
      <c r="K9053" s="3">
        <v>39.4</v>
      </c>
    </row>
    <row r="9054" spans="1:11">
      <c r="A9054" t="s">
        <v>27183</v>
      </c>
      <c r="B9054" s="1" t="s">
        <v>27184</v>
      </c>
      <c r="C9054" s="2">
        <v>46094.503090277802</v>
      </c>
      <c r="D9054" s="1" t="s">
        <v>27185</v>
      </c>
      <c r="E9054" s="1" t="s">
        <v>26237</v>
      </c>
      <c r="F9054" s="2">
        <v>46067.166678240697</v>
      </c>
      <c r="G9054" s="3">
        <v>35.299999999999997</v>
      </c>
      <c r="H9054" s="3">
        <v>28.8</v>
      </c>
      <c r="I9054" s="3">
        <v>55.9</v>
      </c>
      <c r="J9054" s="3">
        <v>31.3</v>
      </c>
      <c r="K9054" s="3">
        <v>37.200000000000003</v>
      </c>
    </row>
    <row r="9055" spans="1:11">
      <c r="A9055" t="s">
        <v>27186</v>
      </c>
      <c r="B9055" s="1" t="s">
        <v>27187</v>
      </c>
      <c r="C9055" s="2">
        <v>46094.503344907404</v>
      </c>
      <c r="D9055" s="1" t="s">
        <v>27188</v>
      </c>
      <c r="E9055" s="1" t="s">
        <v>26237</v>
      </c>
      <c r="F9055" s="2">
        <v>46067.208344907398</v>
      </c>
      <c r="G9055" s="3">
        <v>36.799999999999997</v>
      </c>
      <c r="H9055" s="3">
        <v>28.6</v>
      </c>
      <c r="I9055" s="3">
        <v>57.6</v>
      </c>
      <c r="J9055" s="3">
        <v>32</v>
      </c>
      <c r="K9055" s="3">
        <v>38.6</v>
      </c>
    </row>
    <row r="9056" spans="1:11">
      <c r="A9056" t="s">
        <v>27189</v>
      </c>
      <c r="B9056" s="1" t="s">
        <v>27190</v>
      </c>
      <c r="C9056" s="2">
        <v>46094.503391203703</v>
      </c>
      <c r="D9056" s="1" t="s">
        <v>27191</v>
      </c>
      <c r="E9056" s="1" t="s">
        <v>26237</v>
      </c>
      <c r="F9056" s="2">
        <v>46067.250011574099</v>
      </c>
      <c r="G9056" s="3">
        <v>38.6</v>
      </c>
      <c r="H9056" s="3">
        <v>28.8</v>
      </c>
      <c r="I9056" s="3">
        <v>54.4</v>
      </c>
      <c r="J9056" s="3">
        <v>33.299999999999997</v>
      </c>
      <c r="K9056" s="3">
        <v>41.2</v>
      </c>
    </row>
    <row r="9057" spans="1:11">
      <c r="A9057" t="s">
        <v>27192</v>
      </c>
      <c r="B9057" s="1" t="s">
        <v>27193</v>
      </c>
      <c r="C9057" s="2">
        <v>46094.503449074102</v>
      </c>
      <c r="D9057" s="1" t="s">
        <v>27194</v>
      </c>
      <c r="E9057" s="1" t="s">
        <v>26237</v>
      </c>
      <c r="F9057" s="2">
        <v>46067.291678240697</v>
      </c>
      <c r="G9057" s="3">
        <v>40.6</v>
      </c>
      <c r="H9057" s="3">
        <v>31.9</v>
      </c>
      <c r="I9057" s="3">
        <v>57.4</v>
      </c>
      <c r="J9057" s="3">
        <v>35.299999999999997</v>
      </c>
      <c r="K9057" s="3">
        <v>43.3</v>
      </c>
    </row>
    <row r="9058" spans="1:11">
      <c r="A9058" t="s">
        <v>27195</v>
      </c>
      <c r="B9058" s="1" t="s">
        <v>27196</v>
      </c>
      <c r="C9058" s="2">
        <v>46094.503194444398</v>
      </c>
      <c r="D9058" s="1" t="s">
        <v>27197</v>
      </c>
      <c r="E9058" s="1" t="s">
        <v>26237</v>
      </c>
      <c r="F9058" s="2">
        <v>46067.333344907398</v>
      </c>
      <c r="G9058" s="3">
        <v>43.9</v>
      </c>
      <c r="H9058" s="3">
        <v>34.5</v>
      </c>
      <c r="I9058" s="3">
        <v>65.099999999999994</v>
      </c>
      <c r="J9058" s="3">
        <v>37.1</v>
      </c>
      <c r="K9058" s="3">
        <v>44.8</v>
      </c>
    </row>
    <row r="9059" spans="1:11">
      <c r="A9059" t="s">
        <v>27198</v>
      </c>
      <c r="B9059" s="1" t="s">
        <v>27199</v>
      </c>
      <c r="C9059" s="2">
        <v>46094.503518518497</v>
      </c>
      <c r="D9059" s="1" t="s">
        <v>27200</v>
      </c>
      <c r="E9059" s="1" t="s">
        <v>26237</v>
      </c>
      <c r="F9059" s="2">
        <v>46067.375011574099</v>
      </c>
      <c r="G9059" s="3">
        <v>48</v>
      </c>
      <c r="H9059" s="3">
        <v>33</v>
      </c>
      <c r="I9059" s="3">
        <v>66.5</v>
      </c>
      <c r="J9059" s="3">
        <v>36.799999999999997</v>
      </c>
      <c r="K9059" s="3">
        <v>50.2</v>
      </c>
    </row>
    <row r="9060" spans="1:11">
      <c r="A9060" t="s">
        <v>27201</v>
      </c>
      <c r="B9060" s="1" t="s">
        <v>27202</v>
      </c>
      <c r="C9060" s="2">
        <v>46094.503136574102</v>
      </c>
      <c r="D9060" s="1" t="s">
        <v>27203</v>
      </c>
      <c r="E9060" s="1" t="s">
        <v>26237</v>
      </c>
      <c r="F9060" s="2">
        <v>46067.416678240697</v>
      </c>
      <c r="G9060" s="3">
        <v>43.9</v>
      </c>
      <c r="H9060" s="3">
        <v>31.5</v>
      </c>
      <c r="I9060" s="3">
        <v>63.2</v>
      </c>
      <c r="J9060" s="3">
        <v>35.700000000000003</v>
      </c>
      <c r="K9060" s="3">
        <v>46.2</v>
      </c>
    </row>
    <row r="9061" spans="1:11">
      <c r="A9061" t="s">
        <v>27204</v>
      </c>
      <c r="B9061" s="1" t="s">
        <v>27205</v>
      </c>
      <c r="C9061" s="2">
        <v>46094.503506944398</v>
      </c>
      <c r="D9061" s="1" t="s">
        <v>27206</v>
      </c>
      <c r="E9061" s="1" t="s">
        <v>26237</v>
      </c>
      <c r="F9061" s="2">
        <v>46067.458344907398</v>
      </c>
      <c r="G9061" s="3">
        <v>46.4</v>
      </c>
      <c r="H9061" s="3">
        <v>31.5</v>
      </c>
      <c r="I9061" s="3">
        <v>64.900000000000006</v>
      </c>
      <c r="J9061" s="3">
        <v>35.9</v>
      </c>
      <c r="K9061" s="3">
        <v>49.2</v>
      </c>
    </row>
    <row r="9062" spans="1:11">
      <c r="A9062" t="s">
        <v>27207</v>
      </c>
      <c r="B9062" s="1" t="s">
        <v>27208</v>
      </c>
      <c r="C9062" s="2">
        <v>46094.503101851798</v>
      </c>
      <c r="D9062" s="1" t="s">
        <v>27209</v>
      </c>
      <c r="E9062" s="1" t="s">
        <v>26237</v>
      </c>
      <c r="F9062" s="2">
        <v>46067.500011574099</v>
      </c>
      <c r="G9062" s="3">
        <v>48.8</v>
      </c>
      <c r="H9062" s="3">
        <v>31.8</v>
      </c>
      <c r="I9062" s="3">
        <v>70.2</v>
      </c>
      <c r="J9062" s="3">
        <v>35.5</v>
      </c>
      <c r="K9062" s="3">
        <v>49.6</v>
      </c>
    </row>
    <row r="9063" spans="1:11">
      <c r="A9063" t="s">
        <v>27210</v>
      </c>
      <c r="B9063" s="1" t="s">
        <v>27211</v>
      </c>
      <c r="C9063" s="2">
        <v>46094.503240740698</v>
      </c>
      <c r="D9063" s="1" t="s">
        <v>27212</v>
      </c>
      <c r="E9063" s="1" t="s">
        <v>26237</v>
      </c>
      <c r="F9063" s="2">
        <v>46067.541678240697</v>
      </c>
      <c r="G9063" s="3">
        <v>48</v>
      </c>
      <c r="H9063" s="3">
        <v>29.7</v>
      </c>
      <c r="I9063" s="3">
        <v>72.2</v>
      </c>
      <c r="J9063" s="3">
        <v>34.6</v>
      </c>
      <c r="K9063" s="3">
        <v>50.2</v>
      </c>
    </row>
    <row r="9064" spans="1:11">
      <c r="A9064" t="s">
        <v>27213</v>
      </c>
      <c r="B9064" s="1" t="s">
        <v>27214</v>
      </c>
      <c r="C9064" s="2">
        <v>46094.503472222197</v>
      </c>
      <c r="D9064" s="1" t="s">
        <v>27215</v>
      </c>
      <c r="E9064" s="1" t="s">
        <v>26237</v>
      </c>
      <c r="F9064" s="2">
        <v>46067.583344907398</v>
      </c>
      <c r="G9064" s="3">
        <v>44.4</v>
      </c>
      <c r="H9064" s="3">
        <v>28.9</v>
      </c>
      <c r="I9064" s="3">
        <v>67.5</v>
      </c>
      <c r="J9064" s="3">
        <v>33.200000000000003</v>
      </c>
      <c r="K9064" s="3">
        <v>46.4</v>
      </c>
    </row>
    <row r="9065" spans="1:11">
      <c r="A9065" t="s">
        <v>27216</v>
      </c>
      <c r="B9065" s="1" t="s">
        <v>27217</v>
      </c>
      <c r="C9065" s="2">
        <v>46094.503333333298</v>
      </c>
      <c r="D9065" s="1" t="s">
        <v>27218</v>
      </c>
      <c r="E9065" s="1" t="s">
        <v>26237</v>
      </c>
      <c r="F9065" s="2">
        <v>46067.625011574099</v>
      </c>
      <c r="G9065" s="3">
        <v>49.8</v>
      </c>
      <c r="H9065" s="3">
        <v>29.2</v>
      </c>
      <c r="I9065" s="3">
        <v>70.599999999999994</v>
      </c>
      <c r="J9065" s="3">
        <v>32.9</v>
      </c>
      <c r="K9065" s="3">
        <v>51.6</v>
      </c>
    </row>
    <row r="9066" spans="1:11">
      <c r="A9066" t="s">
        <v>27219</v>
      </c>
      <c r="B9066" s="1" t="s">
        <v>27220</v>
      </c>
      <c r="C9066" s="2">
        <v>46094.503263888902</v>
      </c>
      <c r="D9066" s="1" t="s">
        <v>27221</v>
      </c>
      <c r="E9066" s="1" t="s">
        <v>26237</v>
      </c>
      <c r="F9066" s="2">
        <v>46067.666678240697</v>
      </c>
      <c r="G9066" s="3">
        <v>45.8</v>
      </c>
      <c r="H9066" s="3">
        <v>29.5</v>
      </c>
      <c r="I9066" s="3">
        <v>75.900000000000006</v>
      </c>
      <c r="J9066" s="3">
        <v>33.1</v>
      </c>
      <c r="K9066" s="3">
        <v>46.6</v>
      </c>
    </row>
    <row r="9067" spans="1:11">
      <c r="A9067" t="s">
        <v>27222</v>
      </c>
      <c r="B9067" s="1" t="s">
        <v>27223</v>
      </c>
      <c r="C9067" s="2">
        <v>46094.503506944398</v>
      </c>
      <c r="D9067" s="1" t="s">
        <v>27224</v>
      </c>
      <c r="E9067" s="1" t="s">
        <v>26237</v>
      </c>
      <c r="F9067" s="2">
        <v>46067.708344907398</v>
      </c>
      <c r="G9067" s="3">
        <v>45.3</v>
      </c>
      <c r="H9067" s="3">
        <v>29.6</v>
      </c>
      <c r="I9067" s="3">
        <v>74.3</v>
      </c>
      <c r="J9067" s="3">
        <v>33.1</v>
      </c>
      <c r="K9067" s="3">
        <v>41.9</v>
      </c>
    </row>
    <row r="9068" spans="1:11">
      <c r="A9068" t="s">
        <v>27225</v>
      </c>
      <c r="B9068" s="1" t="s">
        <v>27226</v>
      </c>
      <c r="C9068" s="2">
        <v>46094.503402777802</v>
      </c>
      <c r="D9068" s="1" t="s">
        <v>27227</v>
      </c>
      <c r="E9068" s="1" t="s">
        <v>26237</v>
      </c>
      <c r="F9068" s="2">
        <v>46067.750011574099</v>
      </c>
      <c r="G9068" s="3">
        <v>36</v>
      </c>
      <c r="H9068" s="3">
        <v>28.5</v>
      </c>
      <c r="I9068" s="3">
        <v>52</v>
      </c>
      <c r="J9068" s="3">
        <v>31.6</v>
      </c>
      <c r="K9068" s="3">
        <v>37.9</v>
      </c>
    </row>
    <row r="9069" spans="1:11">
      <c r="A9069" t="s">
        <v>27228</v>
      </c>
      <c r="B9069" s="1" t="s">
        <v>27229</v>
      </c>
      <c r="C9069" s="2">
        <v>46094.503321759301</v>
      </c>
      <c r="D9069" s="1" t="s">
        <v>27230</v>
      </c>
      <c r="E9069" s="1" t="s">
        <v>26237</v>
      </c>
      <c r="F9069" s="2">
        <v>46067.791678240697</v>
      </c>
      <c r="G9069" s="3">
        <v>33.1</v>
      </c>
      <c r="H9069" s="3">
        <v>26.3</v>
      </c>
      <c r="I9069" s="3">
        <v>49.4</v>
      </c>
      <c r="J9069" s="3">
        <v>29.2</v>
      </c>
      <c r="K9069" s="3">
        <v>35</v>
      </c>
    </row>
    <row r="9070" spans="1:11">
      <c r="A9070" t="s">
        <v>27231</v>
      </c>
      <c r="B9070" s="1" t="s">
        <v>27232</v>
      </c>
      <c r="C9070" s="2">
        <v>46094.503495370402</v>
      </c>
      <c r="D9070" s="1" t="s">
        <v>27233</v>
      </c>
      <c r="E9070" s="1" t="s">
        <v>26237</v>
      </c>
      <c r="F9070" s="2">
        <v>46067.833344907398</v>
      </c>
      <c r="G9070" s="3">
        <v>33.9</v>
      </c>
      <c r="H9070" s="3">
        <v>26.9</v>
      </c>
      <c r="I9070" s="3">
        <v>49.9</v>
      </c>
      <c r="J9070" s="3">
        <v>30.1</v>
      </c>
      <c r="K9070" s="3">
        <v>36.200000000000003</v>
      </c>
    </row>
    <row r="9071" spans="1:11">
      <c r="A9071" t="s">
        <v>27234</v>
      </c>
      <c r="B9071" s="1" t="s">
        <v>27235</v>
      </c>
      <c r="C9071" s="2">
        <v>46094.502986111103</v>
      </c>
      <c r="D9071" s="1" t="s">
        <v>27236</v>
      </c>
      <c r="E9071" s="1" t="s">
        <v>26237</v>
      </c>
      <c r="F9071" s="2">
        <v>46067.875011574099</v>
      </c>
      <c r="G9071" s="3">
        <v>34.1</v>
      </c>
      <c r="H9071" s="3">
        <v>29.3</v>
      </c>
      <c r="I9071" s="3">
        <v>57.6</v>
      </c>
      <c r="J9071" s="3">
        <v>31.4</v>
      </c>
      <c r="K9071" s="3">
        <v>35.5</v>
      </c>
    </row>
    <row r="9072" spans="1:11">
      <c r="A9072" t="s">
        <v>27237</v>
      </c>
      <c r="B9072" s="1" t="s">
        <v>27238</v>
      </c>
      <c r="C9072" s="2">
        <v>46094.503449074102</v>
      </c>
      <c r="D9072" s="1" t="s">
        <v>27239</v>
      </c>
      <c r="E9072" s="1" t="s">
        <v>26237</v>
      </c>
      <c r="F9072" s="2">
        <v>46067.916678240697</v>
      </c>
      <c r="G9072" s="3">
        <v>35.799999999999997</v>
      </c>
      <c r="H9072" s="3">
        <v>30.1</v>
      </c>
      <c r="I9072" s="3">
        <v>53.8</v>
      </c>
      <c r="J9072" s="3">
        <v>32.1</v>
      </c>
      <c r="K9072" s="3">
        <v>37.799999999999997</v>
      </c>
    </row>
    <row r="9073" spans="1:11">
      <c r="A9073" t="s">
        <v>27240</v>
      </c>
      <c r="B9073" s="1" t="s">
        <v>27241</v>
      </c>
      <c r="C9073" s="2">
        <v>46094.503159722197</v>
      </c>
      <c r="D9073" s="1" t="s">
        <v>27242</v>
      </c>
      <c r="E9073" s="1" t="s">
        <v>26237</v>
      </c>
      <c r="F9073" s="2">
        <v>46067.958344907398</v>
      </c>
      <c r="G9073" s="3">
        <v>35</v>
      </c>
      <c r="H9073" s="3">
        <v>29.5</v>
      </c>
      <c r="I9073" s="3">
        <v>49.7</v>
      </c>
      <c r="J9073" s="3">
        <v>31.9</v>
      </c>
      <c r="K9073" s="3">
        <v>37</v>
      </c>
    </row>
    <row r="9074" spans="1:11">
      <c r="A9074" t="s">
        <v>27243</v>
      </c>
      <c r="B9074" s="1" t="s">
        <v>27244</v>
      </c>
      <c r="C9074" s="2">
        <v>46094.503043981502</v>
      </c>
      <c r="D9074" s="1" t="s">
        <v>27245</v>
      </c>
      <c r="E9074" s="1" t="s">
        <v>26237</v>
      </c>
      <c r="F9074" s="2">
        <v>46068.000011574099</v>
      </c>
      <c r="G9074" s="3">
        <v>36.9</v>
      </c>
      <c r="H9074" s="3">
        <v>30.5</v>
      </c>
      <c r="I9074" s="3">
        <v>53.3</v>
      </c>
      <c r="J9074" s="3">
        <v>33</v>
      </c>
      <c r="K9074" s="3">
        <v>39</v>
      </c>
    </row>
    <row r="9075" spans="1:11">
      <c r="A9075" t="s">
        <v>27246</v>
      </c>
      <c r="B9075" s="1" t="s">
        <v>27247</v>
      </c>
      <c r="C9075" s="2">
        <v>46094.503287036998</v>
      </c>
      <c r="D9075" s="1" t="s">
        <v>27248</v>
      </c>
      <c r="E9075" s="1" t="s">
        <v>26237</v>
      </c>
      <c r="F9075" s="2">
        <v>46068.041678240697</v>
      </c>
      <c r="G9075" s="3">
        <v>39.700000000000003</v>
      </c>
      <c r="H9075" s="3">
        <v>30.5</v>
      </c>
      <c r="I9075" s="3">
        <v>53</v>
      </c>
      <c r="J9075" s="3">
        <v>34.1</v>
      </c>
      <c r="K9075" s="3">
        <v>42.6</v>
      </c>
    </row>
    <row r="9076" spans="1:11">
      <c r="A9076" t="s">
        <v>27249</v>
      </c>
      <c r="B9076" s="1" t="s">
        <v>27250</v>
      </c>
      <c r="C9076" s="2">
        <v>46094.503495370402</v>
      </c>
      <c r="D9076" s="1" t="s">
        <v>27251</v>
      </c>
      <c r="E9076" s="1" t="s">
        <v>26237</v>
      </c>
      <c r="F9076" s="2">
        <v>46068.083344907398</v>
      </c>
      <c r="G9076" s="3">
        <v>46.4</v>
      </c>
      <c r="H9076" s="3">
        <v>36.799999999999997</v>
      </c>
      <c r="I9076" s="3">
        <v>60.1</v>
      </c>
      <c r="J9076" s="3">
        <v>41.1</v>
      </c>
      <c r="K9076" s="3">
        <v>49.5</v>
      </c>
    </row>
    <row r="9077" spans="1:11">
      <c r="A9077" t="s">
        <v>27252</v>
      </c>
      <c r="B9077" s="1" t="s">
        <v>27253</v>
      </c>
      <c r="C9077" s="2">
        <v>46094.503379629597</v>
      </c>
      <c r="D9077" s="1" t="s">
        <v>27254</v>
      </c>
      <c r="E9077" s="1" t="s">
        <v>26237</v>
      </c>
      <c r="F9077" s="2">
        <v>46068.125011574099</v>
      </c>
      <c r="G9077" s="3">
        <v>46.3</v>
      </c>
      <c r="H9077" s="3">
        <v>37.200000000000003</v>
      </c>
      <c r="I9077" s="3">
        <v>58.5</v>
      </c>
      <c r="J9077" s="3">
        <v>40.9</v>
      </c>
      <c r="K9077" s="3">
        <v>49.3</v>
      </c>
    </row>
    <row r="9078" spans="1:11">
      <c r="A9078" t="s">
        <v>27255</v>
      </c>
      <c r="B9078" s="1" t="s">
        <v>27256</v>
      </c>
      <c r="C9078" s="2">
        <v>46094.503414351799</v>
      </c>
      <c r="D9078" s="1" t="s">
        <v>27257</v>
      </c>
      <c r="E9078" s="1" t="s">
        <v>26237</v>
      </c>
      <c r="F9078" s="2">
        <v>46068.166678240697</v>
      </c>
      <c r="G9078" s="3">
        <v>46.7</v>
      </c>
      <c r="H9078" s="3">
        <v>37.6</v>
      </c>
      <c r="I9078" s="3">
        <v>59.3</v>
      </c>
      <c r="J9078" s="3">
        <v>41.7</v>
      </c>
      <c r="K9078" s="3">
        <v>49.7</v>
      </c>
    </row>
    <row r="9079" spans="1:11">
      <c r="A9079" t="s">
        <v>27258</v>
      </c>
      <c r="B9079" s="1" t="s">
        <v>27259</v>
      </c>
      <c r="C9079" s="2">
        <v>46094.503414351799</v>
      </c>
      <c r="D9079" s="1" t="s">
        <v>27260</v>
      </c>
      <c r="E9079" s="1" t="s">
        <v>26237</v>
      </c>
      <c r="F9079" s="2">
        <v>46068.208344907398</v>
      </c>
      <c r="G9079" s="3">
        <v>45.5</v>
      </c>
      <c r="H9079" s="3">
        <v>37.4</v>
      </c>
      <c r="I9079" s="3">
        <v>58.2</v>
      </c>
      <c r="J9079" s="3">
        <v>40.799999999999997</v>
      </c>
      <c r="K9079" s="3">
        <v>48.3</v>
      </c>
    </row>
    <row r="9080" spans="1:11">
      <c r="A9080" t="s">
        <v>27261</v>
      </c>
      <c r="B9080" s="1" t="s">
        <v>27262</v>
      </c>
      <c r="C9080" s="2">
        <v>46094.503275463001</v>
      </c>
      <c r="D9080" s="1" t="s">
        <v>27263</v>
      </c>
      <c r="E9080" s="1" t="s">
        <v>26237</v>
      </c>
      <c r="F9080" s="2">
        <v>46068.250011574099</v>
      </c>
      <c r="G9080" s="3">
        <v>49</v>
      </c>
      <c r="H9080" s="3">
        <v>37.5</v>
      </c>
      <c r="I9080" s="3">
        <v>63.8</v>
      </c>
      <c r="J9080" s="3">
        <v>42.6</v>
      </c>
      <c r="K9080" s="3">
        <v>52.1</v>
      </c>
    </row>
    <row r="9081" spans="1:11">
      <c r="A9081" t="s">
        <v>27264</v>
      </c>
      <c r="B9081" s="1" t="s">
        <v>27265</v>
      </c>
      <c r="C9081" s="2">
        <v>46094.503402777802</v>
      </c>
      <c r="D9081" s="1" t="s">
        <v>27266</v>
      </c>
      <c r="E9081" s="1" t="s">
        <v>26237</v>
      </c>
      <c r="F9081" s="2">
        <v>46068.291678240697</v>
      </c>
      <c r="G9081" s="3">
        <v>48.4</v>
      </c>
      <c r="H9081" s="3">
        <v>39.4</v>
      </c>
      <c r="I9081" s="3">
        <v>61.7</v>
      </c>
      <c r="J9081" s="3">
        <v>42.9</v>
      </c>
      <c r="K9081" s="3">
        <v>51.4</v>
      </c>
    </row>
    <row r="9082" spans="1:11">
      <c r="A9082" t="s">
        <v>27267</v>
      </c>
      <c r="B9082" s="1" t="s">
        <v>27268</v>
      </c>
      <c r="C9082" s="2">
        <v>46094.503391203703</v>
      </c>
      <c r="D9082" s="1" t="s">
        <v>27269</v>
      </c>
      <c r="E9082" s="1" t="s">
        <v>26237</v>
      </c>
      <c r="F9082" s="2">
        <v>46068.333344907398</v>
      </c>
      <c r="G9082" s="3">
        <v>51</v>
      </c>
      <c r="H9082" s="3">
        <v>40.6</v>
      </c>
      <c r="I9082" s="3">
        <v>71.400000000000006</v>
      </c>
      <c r="J9082" s="3">
        <v>46</v>
      </c>
      <c r="K9082" s="3">
        <v>53.7</v>
      </c>
    </row>
    <row r="9083" spans="1:11">
      <c r="A9083" t="s">
        <v>27270</v>
      </c>
      <c r="B9083" s="1" t="s">
        <v>27271</v>
      </c>
      <c r="C9083" s="2">
        <v>46094.503148148098</v>
      </c>
      <c r="D9083" s="1" t="s">
        <v>27272</v>
      </c>
      <c r="E9083" s="1" t="s">
        <v>26237</v>
      </c>
      <c r="F9083" s="2">
        <v>46068.375011574099</v>
      </c>
      <c r="G9083" s="3">
        <v>49.9</v>
      </c>
      <c r="H9083" s="3">
        <v>41</v>
      </c>
      <c r="I9083" s="3">
        <v>63.3</v>
      </c>
      <c r="J9083" s="3">
        <v>44.5</v>
      </c>
      <c r="K9083" s="3">
        <v>52.8</v>
      </c>
    </row>
    <row r="9084" spans="1:11">
      <c r="A9084" t="s">
        <v>27273</v>
      </c>
      <c r="B9084" s="1" t="s">
        <v>27274</v>
      </c>
      <c r="C9084" s="2">
        <v>46094.503321759301</v>
      </c>
      <c r="D9084" s="1" t="s">
        <v>27275</v>
      </c>
      <c r="E9084" s="1" t="s">
        <v>26237</v>
      </c>
      <c r="F9084" s="2">
        <v>46068.416678240697</v>
      </c>
      <c r="G9084" s="3">
        <v>47.2</v>
      </c>
      <c r="H9084" s="3">
        <v>39.5</v>
      </c>
      <c r="I9084" s="3">
        <v>64.7</v>
      </c>
      <c r="J9084" s="3">
        <v>42.3</v>
      </c>
      <c r="K9084" s="3">
        <v>50</v>
      </c>
    </row>
    <row r="9085" spans="1:11">
      <c r="A9085" t="s">
        <v>27276</v>
      </c>
      <c r="B9085" s="1" t="s">
        <v>27277</v>
      </c>
      <c r="C9085" s="2">
        <v>46094.503506944398</v>
      </c>
      <c r="D9085" s="1" t="s">
        <v>27278</v>
      </c>
      <c r="E9085" s="1" t="s">
        <v>26237</v>
      </c>
      <c r="F9085" s="2">
        <v>46068.458344907398</v>
      </c>
      <c r="G9085" s="3">
        <v>44.4</v>
      </c>
      <c r="H9085" s="3">
        <v>35.4</v>
      </c>
      <c r="I9085" s="3">
        <v>64.400000000000006</v>
      </c>
      <c r="J9085" s="3">
        <v>38.6</v>
      </c>
      <c r="K9085" s="3">
        <v>47.8</v>
      </c>
    </row>
    <row r="9086" spans="1:11">
      <c r="A9086" t="s">
        <v>27279</v>
      </c>
      <c r="B9086" s="1" t="s">
        <v>27280</v>
      </c>
      <c r="C9086" s="2">
        <v>46094.503368055601</v>
      </c>
      <c r="D9086" s="1" t="s">
        <v>27281</v>
      </c>
      <c r="E9086" s="1" t="s">
        <v>26237</v>
      </c>
      <c r="F9086" s="2">
        <v>46068.500011574099</v>
      </c>
      <c r="G9086" s="3">
        <v>40.4</v>
      </c>
      <c r="H9086" s="3">
        <v>32.700000000000003</v>
      </c>
      <c r="I9086" s="3">
        <v>57.8</v>
      </c>
      <c r="J9086" s="3">
        <v>35.1</v>
      </c>
      <c r="K9086" s="3">
        <v>43.5</v>
      </c>
    </row>
    <row r="9087" spans="1:11">
      <c r="A9087" t="s">
        <v>27282</v>
      </c>
      <c r="B9087" s="1" t="s">
        <v>27283</v>
      </c>
      <c r="C9087" s="2">
        <v>46094.503194444398</v>
      </c>
      <c r="D9087" s="1" t="s">
        <v>27284</v>
      </c>
      <c r="E9087" s="1" t="s">
        <v>26237</v>
      </c>
      <c r="F9087" s="2">
        <v>46068.541678240697</v>
      </c>
      <c r="G9087" s="3">
        <v>38.4</v>
      </c>
      <c r="H9087" s="3">
        <v>31.9</v>
      </c>
      <c r="I9087" s="3">
        <v>61.7</v>
      </c>
      <c r="J9087" s="3">
        <v>33.9</v>
      </c>
      <c r="K9087" s="3">
        <v>39.6</v>
      </c>
    </row>
    <row r="9088" spans="1:11">
      <c r="A9088" t="s">
        <v>27285</v>
      </c>
      <c r="B9088" s="1" t="s">
        <v>27286</v>
      </c>
      <c r="C9088" s="2">
        <v>46094.503298611096</v>
      </c>
      <c r="D9088" s="1" t="s">
        <v>27287</v>
      </c>
      <c r="E9088" s="1" t="s">
        <v>26237</v>
      </c>
      <c r="F9088" s="2">
        <v>46068.583344907398</v>
      </c>
      <c r="G9088" s="3">
        <v>38.9</v>
      </c>
      <c r="H9088" s="3">
        <v>31.2</v>
      </c>
      <c r="I9088" s="3">
        <v>55.2</v>
      </c>
      <c r="J9088" s="3">
        <v>33.6</v>
      </c>
      <c r="K9088" s="3">
        <v>41.6</v>
      </c>
    </row>
    <row r="9089" spans="1:11">
      <c r="A9089" t="s">
        <v>27288</v>
      </c>
      <c r="B9089" s="1" t="s">
        <v>27289</v>
      </c>
      <c r="C9089" s="2">
        <v>46094.503287036998</v>
      </c>
      <c r="D9089" s="1" t="s">
        <v>27290</v>
      </c>
      <c r="E9089" s="1" t="s">
        <v>26237</v>
      </c>
      <c r="F9089" s="2">
        <v>46068.625011574099</v>
      </c>
      <c r="G9089" s="3">
        <v>43.6</v>
      </c>
      <c r="H9089" s="3">
        <v>31.9</v>
      </c>
      <c r="I9089" s="3">
        <v>64.900000000000006</v>
      </c>
      <c r="J9089" s="3">
        <v>34.4</v>
      </c>
      <c r="K9089" s="3">
        <v>45.4</v>
      </c>
    </row>
    <row r="9090" spans="1:11">
      <c r="A9090" t="s">
        <v>27291</v>
      </c>
      <c r="B9090" s="1" t="s">
        <v>27292</v>
      </c>
      <c r="C9090" s="2">
        <v>46094.503460648099</v>
      </c>
      <c r="D9090" s="1" t="s">
        <v>27293</v>
      </c>
      <c r="E9090" s="1" t="s">
        <v>26237</v>
      </c>
      <c r="F9090" s="2">
        <v>46068.666678240697</v>
      </c>
      <c r="G9090" s="3">
        <v>45.8</v>
      </c>
      <c r="H9090" s="3">
        <v>35.700000000000003</v>
      </c>
      <c r="I9090" s="3">
        <v>61.7</v>
      </c>
      <c r="J9090" s="3">
        <v>38.5</v>
      </c>
      <c r="K9090" s="3">
        <v>49.7</v>
      </c>
    </row>
    <row r="9091" spans="1:11">
      <c r="A9091" t="s">
        <v>27294</v>
      </c>
      <c r="B9091" s="1" t="s">
        <v>27295</v>
      </c>
      <c r="C9091" s="2">
        <v>46094.503344907404</v>
      </c>
      <c r="D9091" s="1" t="s">
        <v>27296</v>
      </c>
      <c r="E9091" s="1" t="s">
        <v>26237</v>
      </c>
      <c r="F9091" s="2">
        <v>46068.708344907398</v>
      </c>
      <c r="G9091" s="3">
        <v>40.799999999999997</v>
      </c>
      <c r="H9091" s="3">
        <v>35.4</v>
      </c>
      <c r="I9091" s="3">
        <v>60.7</v>
      </c>
      <c r="J9091" s="3">
        <v>37.6</v>
      </c>
      <c r="K9091" s="3">
        <v>42.7</v>
      </c>
    </row>
    <row r="9092" spans="1:11">
      <c r="A9092" t="s">
        <v>27297</v>
      </c>
      <c r="B9092" s="1" t="s">
        <v>27298</v>
      </c>
      <c r="C9092" s="2">
        <v>46094.503263888902</v>
      </c>
      <c r="D9092" s="1" t="s">
        <v>27299</v>
      </c>
      <c r="E9092" s="1" t="s">
        <v>26237</v>
      </c>
      <c r="F9092" s="2">
        <v>46068.750011574099</v>
      </c>
      <c r="G9092" s="3">
        <v>40.200000000000003</v>
      </c>
      <c r="H9092" s="3">
        <v>33.299999999999997</v>
      </c>
      <c r="I9092" s="3">
        <v>69.900000000000006</v>
      </c>
      <c r="J9092" s="3">
        <v>36.299999999999997</v>
      </c>
      <c r="K9092" s="3">
        <v>41.6</v>
      </c>
    </row>
    <row r="9093" spans="1:11">
      <c r="A9093" t="s">
        <v>27300</v>
      </c>
      <c r="B9093" s="1" t="s">
        <v>27301</v>
      </c>
      <c r="C9093" s="2">
        <v>46094.503437500003</v>
      </c>
      <c r="D9093" s="1" t="s">
        <v>27302</v>
      </c>
      <c r="E9093" s="1" t="s">
        <v>26237</v>
      </c>
      <c r="F9093" s="2">
        <v>46068.791678240697</v>
      </c>
      <c r="G9093" s="3">
        <v>42.3</v>
      </c>
      <c r="H9093" s="3">
        <v>31.1</v>
      </c>
      <c r="I9093" s="3">
        <v>77.099999999999994</v>
      </c>
      <c r="J9093" s="3">
        <v>34.700000000000003</v>
      </c>
      <c r="K9093" s="3">
        <v>41.4</v>
      </c>
    </row>
    <row r="9094" spans="1:11">
      <c r="A9094" t="s">
        <v>27303</v>
      </c>
      <c r="B9094" s="1" t="s">
        <v>27304</v>
      </c>
      <c r="C9094" s="2">
        <v>46094.503078703703</v>
      </c>
      <c r="D9094" s="1" t="s">
        <v>27305</v>
      </c>
      <c r="E9094" s="1" t="s">
        <v>26237</v>
      </c>
      <c r="F9094" s="2">
        <v>46068.833344907398</v>
      </c>
      <c r="G9094" s="3">
        <v>38.299999999999997</v>
      </c>
      <c r="H9094" s="3">
        <v>30.6</v>
      </c>
      <c r="I9094" s="3">
        <v>57.7</v>
      </c>
      <c r="J9094" s="3">
        <v>33.4</v>
      </c>
      <c r="K9094" s="3">
        <v>40.5</v>
      </c>
    </row>
    <row r="9095" spans="1:11">
      <c r="A9095" t="s">
        <v>27306</v>
      </c>
      <c r="B9095" s="1" t="s">
        <v>27307</v>
      </c>
      <c r="C9095" s="2">
        <v>46094.503425925897</v>
      </c>
      <c r="D9095" s="1" t="s">
        <v>27308</v>
      </c>
      <c r="E9095" s="1" t="s">
        <v>26237</v>
      </c>
      <c r="F9095" s="2">
        <v>46068.875011574099</v>
      </c>
      <c r="G9095" s="3">
        <v>38.700000000000003</v>
      </c>
      <c r="H9095" s="3">
        <v>29.5</v>
      </c>
      <c r="I9095" s="3">
        <v>55.8</v>
      </c>
      <c r="J9095" s="3">
        <v>32.700000000000003</v>
      </c>
      <c r="K9095" s="3">
        <v>41.4</v>
      </c>
    </row>
    <row r="9096" spans="1:11">
      <c r="A9096" t="s">
        <v>27309</v>
      </c>
      <c r="B9096" s="1" t="s">
        <v>27310</v>
      </c>
      <c r="C9096" s="2">
        <v>46094.503506944398</v>
      </c>
      <c r="D9096" s="1" t="s">
        <v>27311</v>
      </c>
      <c r="E9096" s="1" t="s">
        <v>26237</v>
      </c>
      <c r="F9096" s="2">
        <v>46068.916678240697</v>
      </c>
      <c r="G9096" s="3">
        <v>37.299999999999997</v>
      </c>
      <c r="H9096" s="3">
        <v>29.2</v>
      </c>
      <c r="I9096" s="3">
        <v>54.4</v>
      </c>
      <c r="J9096" s="3">
        <v>31.5</v>
      </c>
      <c r="K9096" s="3">
        <v>39.5</v>
      </c>
    </row>
    <row r="9097" spans="1:11">
      <c r="A9097" t="s">
        <v>27312</v>
      </c>
      <c r="B9097" s="1" t="s">
        <v>27313</v>
      </c>
      <c r="C9097" s="2">
        <v>46094.503425925897</v>
      </c>
      <c r="D9097" s="1" t="s">
        <v>27314</v>
      </c>
      <c r="E9097" s="1" t="s">
        <v>26237</v>
      </c>
      <c r="F9097" s="2">
        <v>46068.958344907398</v>
      </c>
      <c r="G9097" s="3">
        <v>35.299999999999997</v>
      </c>
      <c r="H9097" s="3">
        <v>28.2</v>
      </c>
      <c r="I9097" s="3">
        <v>55.8</v>
      </c>
      <c r="J9097" s="3">
        <v>30.2</v>
      </c>
      <c r="K9097" s="3">
        <v>37.9</v>
      </c>
    </row>
    <row r="9098" spans="1:11">
      <c r="A9098" t="s">
        <v>27315</v>
      </c>
      <c r="B9098" s="1" t="s">
        <v>27316</v>
      </c>
      <c r="C9098" s="2">
        <v>46094.503437500003</v>
      </c>
      <c r="D9098" s="1" t="s">
        <v>27317</v>
      </c>
      <c r="E9098" s="1" t="s">
        <v>26237</v>
      </c>
      <c r="F9098" s="2">
        <v>46069.000011574099</v>
      </c>
      <c r="G9098" s="3">
        <v>34.799999999999997</v>
      </c>
      <c r="H9098" s="3">
        <v>27.4</v>
      </c>
      <c r="I9098" s="3">
        <v>48.8</v>
      </c>
      <c r="J9098" s="3">
        <v>29.9</v>
      </c>
      <c r="K9098" s="3">
        <v>37.700000000000003</v>
      </c>
    </row>
    <row r="9099" spans="1:11">
      <c r="A9099" t="s">
        <v>27318</v>
      </c>
      <c r="B9099" s="1" t="s">
        <v>27319</v>
      </c>
      <c r="C9099" s="2">
        <v>46094.503472222197</v>
      </c>
      <c r="D9099" s="1" t="s">
        <v>27320</v>
      </c>
      <c r="E9099" s="1" t="s">
        <v>26237</v>
      </c>
      <c r="F9099" s="2">
        <v>46069.041678240697</v>
      </c>
      <c r="G9099" s="3">
        <v>35.4</v>
      </c>
      <c r="H9099" s="3">
        <v>27.2</v>
      </c>
      <c r="I9099" s="3">
        <v>54.1</v>
      </c>
      <c r="J9099" s="3">
        <v>29.3</v>
      </c>
      <c r="K9099" s="3">
        <v>38.4</v>
      </c>
    </row>
    <row r="9100" spans="1:11">
      <c r="A9100" t="s">
        <v>27321</v>
      </c>
      <c r="B9100" s="1" t="s">
        <v>27322</v>
      </c>
      <c r="C9100" s="2">
        <v>46094.503125000003</v>
      </c>
      <c r="D9100" s="1" t="s">
        <v>27323</v>
      </c>
      <c r="E9100" s="1" t="s">
        <v>26237</v>
      </c>
      <c r="F9100" s="2">
        <v>46069.083344907398</v>
      </c>
      <c r="G9100" s="3">
        <v>33.299999999999997</v>
      </c>
      <c r="H9100" s="3">
        <v>27.8</v>
      </c>
      <c r="I9100" s="3">
        <v>44.7</v>
      </c>
      <c r="J9100" s="3">
        <v>30.1</v>
      </c>
      <c r="K9100" s="3">
        <v>35.5</v>
      </c>
    </row>
    <row r="9101" spans="1:11">
      <c r="A9101" t="s">
        <v>27324</v>
      </c>
      <c r="B9101" s="1" t="s">
        <v>27325</v>
      </c>
      <c r="C9101" s="2">
        <v>46094.503148148098</v>
      </c>
      <c r="D9101" s="1" t="s">
        <v>27326</v>
      </c>
      <c r="E9101" s="1" t="s">
        <v>26237</v>
      </c>
      <c r="F9101" s="2">
        <v>46069.125011574099</v>
      </c>
      <c r="G9101" s="3">
        <v>32.5</v>
      </c>
      <c r="H9101" s="3">
        <v>26.9</v>
      </c>
      <c r="I9101" s="3">
        <v>53.4</v>
      </c>
      <c r="J9101" s="3">
        <v>29.4</v>
      </c>
      <c r="K9101" s="3">
        <v>34.299999999999997</v>
      </c>
    </row>
    <row r="9102" spans="1:11">
      <c r="A9102" t="s">
        <v>27327</v>
      </c>
      <c r="B9102" s="1" t="s">
        <v>27328</v>
      </c>
      <c r="C9102" s="2">
        <v>46094.503263888902</v>
      </c>
      <c r="D9102" s="1" t="s">
        <v>27329</v>
      </c>
      <c r="E9102" s="1" t="s">
        <v>26237</v>
      </c>
      <c r="F9102" s="2">
        <v>46069.166678240697</v>
      </c>
      <c r="G9102" s="3">
        <v>35.6</v>
      </c>
      <c r="H9102" s="3">
        <v>27.5</v>
      </c>
      <c r="I9102" s="3">
        <v>56.3</v>
      </c>
      <c r="J9102" s="3">
        <v>30.2</v>
      </c>
      <c r="K9102" s="3">
        <v>36.9</v>
      </c>
    </row>
    <row r="9103" spans="1:11">
      <c r="A9103" t="s">
        <v>27330</v>
      </c>
      <c r="B9103" s="1" t="s">
        <v>27331</v>
      </c>
      <c r="C9103" s="2">
        <v>46094.503495370402</v>
      </c>
      <c r="D9103" s="1" t="s">
        <v>27332</v>
      </c>
      <c r="E9103" s="1" t="s">
        <v>26237</v>
      </c>
      <c r="F9103" s="2">
        <v>46069.208344907398</v>
      </c>
      <c r="G9103" s="3">
        <v>39.1</v>
      </c>
      <c r="H9103" s="3">
        <v>30.5</v>
      </c>
      <c r="I9103" s="3">
        <v>56.2</v>
      </c>
      <c r="J9103" s="3">
        <v>33.700000000000003</v>
      </c>
      <c r="K9103" s="3">
        <v>41.5</v>
      </c>
    </row>
    <row r="9104" spans="1:11">
      <c r="A9104" t="s">
        <v>27333</v>
      </c>
      <c r="B9104" s="1" t="s">
        <v>27334</v>
      </c>
      <c r="C9104" s="2">
        <v>46094.503379629597</v>
      </c>
      <c r="D9104" s="1" t="s">
        <v>27335</v>
      </c>
      <c r="E9104" s="1" t="s">
        <v>26237</v>
      </c>
      <c r="F9104" s="2">
        <v>46069.250011574099</v>
      </c>
      <c r="G9104" s="3">
        <v>42</v>
      </c>
      <c r="H9104" s="3">
        <v>34.6</v>
      </c>
      <c r="I9104" s="3">
        <v>56.6</v>
      </c>
      <c r="J9104" s="3">
        <v>37.6</v>
      </c>
      <c r="K9104" s="3">
        <v>44.2</v>
      </c>
    </row>
    <row r="9105" spans="1:11">
      <c r="A9105" t="s">
        <v>27336</v>
      </c>
      <c r="B9105" s="1" t="s">
        <v>27337</v>
      </c>
      <c r="C9105" s="2">
        <v>46094.503206018497</v>
      </c>
      <c r="D9105" s="1" t="s">
        <v>27338</v>
      </c>
      <c r="E9105" s="1" t="s">
        <v>26237</v>
      </c>
      <c r="F9105" s="2">
        <v>46069.291678240697</v>
      </c>
      <c r="G9105" s="3">
        <v>44</v>
      </c>
      <c r="H9105" s="3">
        <v>38.1</v>
      </c>
      <c r="I9105" s="3">
        <v>56</v>
      </c>
      <c r="J9105" s="3">
        <v>41.6</v>
      </c>
      <c r="K9105" s="3">
        <v>45.7</v>
      </c>
    </row>
    <row r="9106" spans="1:11">
      <c r="A9106" t="s">
        <v>27339</v>
      </c>
      <c r="B9106" s="1" t="s">
        <v>27340</v>
      </c>
      <c r="C9106" s="2">
        <v>46094.503263888902</v>
      </c>
      <c r="D9106" s="1" t="s">
        <v>27341</v>
      </c>
      <c r="E9106" s="1" t="s">
        <v>26237</v>
      </c>
      <c r="F9106" s="2">
        <v>46069.333344907398</v>
      </c>
      <c r="G9106" s="3">
        <v>45.6</v>
      </c>
      <c r="H9106" s="3">
        <v>39.1</v>
      </c>
      <c r="I9106" s="3">
        <v>67.3</v>
      </c>
      <c r="J9106" s="3">
        <v>42</v>
      </c>
      <c r="K9106" s="3">
        <v>46.6</v>
      </c>
    </row>
    <row r="9107" spans="1:11">
      <c r="A9107" t="s">
        <v>27342</v>
      </c>
      <c r="B9107" s="1" t="s">
        <v>27343</v>
      </c>
      <c r="C9107" s="2">
        <v>46094.503541666701</v>
      </c>
      <c r="D9107" s="1" t="s">
        <v>27344</v>
      </c>
      <c r="E9107" s="1" t="s">
        <v>26237</v>
      </c>
      <c r="F9107" s="2">
        <v>46069.375011574099</v>
      </c>
      <c r="G9107" s="3">
        <v>45.6</v>
      </c>
      <c r="H9107" s="3">
        <v>40.1</v>
      </c>
      <c r="I9107" s="3">
        <v>63.6</v>
      </c>
      <c r="J9107" s="3">
        <v>42.2</v>
      </c>
      <c r="K9107" s="3">
        <v>47.7</v>
      </c>
    </row>
    <row r="9108" spans="1:11">
      <c r="A9108" t="s">
        <v>27345</v>
      </c>
      <c r="B9108" s="1" t="s">
        <v>27346</v>
      </c>
      <c r="C9108" s="2">
        <v>46094.503229166701</v>
      </c>
      <c r="D9108" s="1" t="s">
        <v>27347</v>
      </c>
      <c r="E9108" s="1" t="s">
        <v>26237</v>
      </c>
      <c r="F9108" s="2">
        <v>46069.416678240697</v>
      </c>
      <c r="G9108" s="3">
        <v>45.5</v>
      </c>
      <c r="H9108" s="3">
        <v>40</v>
      </c>
      <c r="I9108" s="3">
        <v>61.3</v>
      </c>
      <c r="J9108" s="3">
        <v>42.4</v>
      </c>
      <c r="K9108" s="3">
        <v>47.4</v>
      </c>
    </row>
    <row r="9109" spans="1:11">
      <c r="A9109" t="s">
        <v>27348</v>
      </c>
      <c r="B9109" s="1" t="s">
        <v>27349</v>
      </c>
      <c r="C9109" s="2">
        <v>46094.503240740698</v>
      </c>
      <c r="D9109" s="1" t="s">
        <v>27350</v>
      </c>
      <c r="E9109" s="1" t="s">
        <v>26237</v>
      </c>
      <c r="F9109" s="2">
        <v>46069.458344907398</v>
      </c>
      <c r="G9109" s="3">
        <v>47.5</v>
      </c>
      <c r="H9109" s="3">
        <v>39.9</v>
      </c>
      <c r="I9109" s="3">
        <v>70</v>
      </c>
      <c r="J9109" s="3">
        <v>42.4</v>
      </c>
      <c r="K9109" s="3">
        <v>47.9</v>
      </c>
    </row>
    <row r="9110" spans="1:11">
      <c r="A9110" t="s">
        <v>27351</v>
      </c>
      <c r="B9110" s="1" t="s">
        <v>27352</v>
      </c>
      <c r="C9110" s="2">
        <v>46094.503217592603</v>
      </c>
      <c r="D9110" s="1" t="s">
        <v>27353</v>
      </c>
      <c r="E9110" s="1" t="s">
        <v>26237</v>
      </c>
      <c r="F9110" s="2">
        <v>46069.500011574099</v>
      </c>
      <c r="G9110" s="3">
        <v>49.4</v>
      </c>
      <c r="H9110" s="3">
        <v>38.799999999999997</v>
      </c>
      <c r="I9110" s="3">
        <v>75.2</v>
      </c>
      <c r="J9110" s="3">
        <v>41.9</v>
      </c>
      <c r="K9110" s="3">
        <v>51</v>
      </c>
    </row>
    <row r="9111" spans="1:11">
      <c r="A9111" t="s">
        <v>27354</v>
      </c>
      <c r="B9111" s="1" t="s">
        <v>27355</v>
      </c>
      <c r="C9111" s="2">
        <v>46094.503171296303</v>
      </c>
      <c r="D9111" s="1" t="s">
        <v>27356</v>
      </c>
      <c r="E9111" s="1" t="s">
        <v>26237</v>
      </c>
      <c r="F9111" s="2">
        <v>46069.541678240697</v>
      </c>
      <c r="G9111" s="3">
        <v>47.6</v>
      </c>
      <c r="H9111" s="3">
        <v>39.6</v>
      </c>
      <c r="I9111" s="3">
        <v>70</v>
      </c>
      <c r="J9111" s="3">
        <v>42.4</v>
      </c>
      <c r="K9111" s="3">
        <v>48.6</v>
      </c>
    </row>
    <row r="9112" spans="1:11">
      <c r="A9112" t="s">
        <v>27357</v>
      </c>
      <c r="B9112" s="1" t="s">
        <v>27358</v>
      </c>
      <c r="C9112" s="2">
        <v>46094.503229166701</v>
      </c>
      <c r="D9112" s="1" t="s">
        <v>27359</v>
      </c>
      <c r="E9112" s="1" t="s">
        <v>26237</v>
      </c>
      <c r="F9112" s="2">
        <v>46069.583344907398</v>
      </c>
      <c r="G9112" s="3">
        <v>45.4</v>
      </c>
      <c r="H9112" s="3">
        <v>39.700000000000003</v>
      </c>
      <c r="I9112" s="3">
        <v>62.2</v>
      </c>
      <c r="J9112" s="3">
        <v>42.3</v>
      </c>
      <c r="K9112" s="3">
        <v>47.3</v>
      </c>
    </row>
    <row r="9113" spans="1:11">
      <c r="A9113" t="s">
        <v>27360</v>
      </c>
      <c r="B9113" s="1" t="s">
        <v>27361</v>
      </c>
      <c r="C9113" s="2">
        <v>46094.503310185202</v>
      </c>
      <c r="D9113" s="1" t="s">
        <v>27362</v>
      </c>
      <c r="E9113" s="1" t="s">
        <v>26237</v>
      </c>
      <c r="F9113" s="2">
        <v>46069.625011574099</v>
      </c>
      <c r="G9113" s="3">
        <v>45</v>
      </c>
      <c r="H9113" s="3">
        <v>38.6</v>
      </c>
      <c r="I9113" s="3">
        <v>60.4</v>
      </c>
      <c r="J9113" s="3">
        <v>41.8</v>
      </c>
      <c r="K9113" s="3">
        <v>46.8</v>
      </c>
    </row>
    <row r="9114" spans="1:11">
      <c r="A9114" t="s">
        <v>27363</v>
      </c>
      <c r="B9114" s="1" t="s">
        <v>27364</v>
      </c>
      <c r="C9114" s="2">
        <v>46094.503217592603</v>
      </c>
      <c r="D9114" s="1" t="s">
        <v>27365</v>
      </c>
      <c r="E9114" s="1" t="s">
        <v>26237</v>
      </c>
      <c r="F9114" s="2">
        <v>46069.666678240697</v>
      </c>
      <c r="G9114" s="3">
        <v>45.1</v>
      </c>
      <c r="H9114" s="3">
        <v>37.9</v>
      </c>
      <c r="I9114" s="3">
        <v>67.3</v>
      </c>
      <c r="J9114" s="3">
        <v>41.2</v>
      </c>
      <c r="K9114" s="3">
        <v>46.3</v>
      </c>
    </row>
    <row r="9115" spans="1:11">
      <c r="A9115" t="s">
        <v>27366</v>
      </c>
      <c r="B9115" s="1" t="s">
        <v>27367</v>
      </c>
      <c r="C9115" s="2">
        <v>46094.503078703703</v>
      </c>
      <c r="D9115" s="1" t="s">
        <v>27368</v>
      </c>
      <c r="E9115" s="1" t="s">
        <v>26237</v>
      </c>
      <c r="F9115" s="2">
        <v>46069.708344907398</v>
      </c>
      <c r="G9115" s="3">
        <v>44.2</v>
      </c>
      <c r="H9115" s="3">
        <v>35.700000000000003</v>
      </c>
      <c r="I9115" s="3">
        <v>59.7</v>
      </c>
      <c r="J9115" s="3">
        <v>40.4</v>
      </c>
      <c r="K9115" s="3">
        <v>46</v>
      </c>
    </row>
    <row r="9116" spans="1:11">
      <c r="A9116" t="s">
        <v>27369</v>
      </c>
      <c r="B9116" s="1" t="s">
        <v>27370</v>
      </c>
      <c r="C9116" s="2">
        <v>46094.5030555556</v>
      </c>
      <c r="D9116" s="1" t="s">
        <v>27371</v>
      </c>
      <c r="E9116" s="1" t="s">
        <v>26237</v>
      </c>
      <c r="F9116" s="2">
        <v>46069.750011574099</v>
      </c>
      <c r="G9116" s="3">
        <v>40.200000000000003</v>
      </c>
      <c r="H9116" s="3">
        <v>34.4</v>
      </c>
      <c r="I9116" s="3">
        <v>52.8</v>
      </c>
      <c r="J9116" s="3">
        <v>37.4</v>
      </c>
      <c r="K9116" s="3">
        <v>42.1</v>
      </c>
    </row>
    <row r="9117" spans="1:11">
      <c r="A9117" t="s">
        <v>27372</v>
      </c>
      <c r="B9117" s="1" t="s">
        <v>27373</v>
      </c>
      <c r="C9117" s="2">
        <v>46094.503159722197</v>
      </c>
      <c r="D9117" s="1" t="s">
        <v>27374</v>
      </c>
      <c r="E9117" s="1" t="s">
        <v>26237</v>
      </c>
      <c r="F9117" s="2">
        <v>46069.791678240697</v>
      </c>
      <c r="G9117" s="3">
        <v>39.799999999999997</v>
      </c>
      <c r="H9117" s="3">
        <v>31.1</v>
      </c>
      <c r="I9117" s="3">
        <v>56.9</v>
      </c>
      <c r="J9117" s="3">
        <v>34.9</v>
      </c>
      <c r="K9117" s="3">
        <v>42</v>
      </c>
    </row>
    <row r="9118" spans="1:11">
      <c r="A9118" t="s">
        <v>27375</v>
      </c>
      <c r="B9118" s="1" t="s">
        <v>27376</v>
      </c>
      <c r="C9118" s="2">
        <v>46094.503472222197</v>
      </c>
      <c r="D9118" s="1" t="s">
        <v>27377</v>
      </c>
      <c r="E9118" s="1" t="s">
        <v>26237</v>
      </c>
      <c r="F9118" s="2">
        <v>46069.833344907398</v>
      </c>
      <c r="G9118" s="3">
        <v>42.3</v>
      </c>
      <c r="H9118" s="3">
        <v>31.5</v>
      </c>
      <c r="I9118" s="3">
        <v>63.9</v>
      </c>
      <c r="J9118" s="3">
        <v>35.4</v>
      </c>
      <c r="K9118" s="3">
        <v>45</v>
      </c>
    </row>
    <row r="9119" spans="1:11">
      <c r="A9119" t="s">
        <v>27378</v>
      </c>
      <c r="B9119" s="1" t="s">
        <v>27379</v>
      </c>
      <c r="C9119" s="2">
        <v>46094.5030555556</v>
      </c>
      <c r="D9119" s="1" t="s">
        <v>27380</v>
      </c>
      <c r="E9119" s="1" t="s">
        <v>26237</v>
      </c>
      <c r="F9119" s="2">
        <v>46069.875011574099</v>
      </c>
      <c r="G9119" s="3">
        <v>41.6</v>
      </c>
      <c r="H9119" s="3">
        <v>32</v>
      </c>
      <c r="I9119" s="3">
        <v>70.599999999999994</v>
      </c>
      <c r="J9119" s="3">
        <v>34.799999999999997</v>
      </c>
      <c r="K9119" s="3">
        <v>42.7</v>
      </c>
    </row>
    <row r="9120" spans="1:11">
      <c r="A9120" t="s">
        <v>27381</v>
      </c>
      <c r="B9120" s="1" t="s">
        <v>27382</v>
      </c>
      <c r="C9120" s="2">
        <v>46094.503252314797</v>
      </c>
      <c r="D9120" s="1" t="s">
        <v>27383</v>
      </c>
      <c r="E9120" s="1" t="s">
        <v>26237</v>
      </c>
      <c r="F9120" s="2">
        <v>46069.916678240697</v>
      </c>
      <c r="G9120" s="3">
        <v>41.3</v>
      </c>
      <c r="H9120" s="3">
        <v>28.9</v>
      </c>
      <c r="I9120" s="3">
        <v>66.099999999999994</v>
      </c>
      <c r="J9120" s="3">
        <v>32.299999999999997</v>
      </c>
      <c r="K9120" s="3">
        <v>42.9</v>
      </c>
    </row>
    <row r="9121" spans="1:11">
      <c r="A9121" t="s">
        <v>27384</v>
      </c>
      <c r="B9121" s="1" t="s">
        <v>27385</v>
      </c>
      <c r="C9121" s="2">
        <v>46094.503495370402</v>
      </c>
      <c r="D9121" s="1" t="s">
        <v>27386</v>
      </c>
      <c r="E9121" s="1" t="s">
        <v>26237</v>
      </c>
      <c r="F9121" s="2">
        <v>46069.958344907398</v>
      </c>
      <c r="G9121" s="3">
        <v>43.4</v>
      </c>
      <c r="H9121" s="3">
        <v>28.6</v>
      </c>
      <c r="I9121" s="3">
        <v>69.900000000000006</v>
      </c>
      <c r="J9121" s="3">
        <v>31.7</v>
      </c>
      <c r="K9121" s="3">
        <v>43.6</v>
      </c>
    </row>
    <row r="9122" spans="1:11">
      <c r="A9122" t="s">
        <v>27387</v>
      </c>
      <c r="B9122" s="1" t="s">
        <v>27388</v>
      </c>
      <c r="C9122" s="2">
        <v>46094.503321759301</v>
      </c>
      <c r="D9122" s="1" t="s">
        <v>27389</v>
      </c>
      <c r="E9122" s="1" t="s">
        <v>26237</v>
      </c>
      <c r="F9122" s="2">
        <v>46070.000011574099</v>
      </c>
      <c r="G9122" s="3">
        <v>36.9</v>
      </c>
      <c r="H9122" s="3">
        <v>29.6</v>
      </c>
      <c r="I9122" s="3">
        <v>60.1</v>
      </c>
      <c r="J9122" s="3">
        <v>32.9</v>
      </c>
      <c r="K9122" s="3">
        <v>39.1</v>
      </c>
    </row>
    <row r="9123" spans="1:11">
      <c r="A9123" t="s">
        <v>27390</v>
      </c>
      <c r="B9123" s="1" t="s">
        <v>27391</v>
      </c>
      <c r="C9123" s="2">
        <v>46094.503136574102</v>
      </c>
      <c r="D9123" s="1" t="s">
        <v>27392</v>
      </c>
      <c r="E9123" s="1" t="s">
        <v>26237</v>
      </c>
      <c r="F9123" s="2">
        <v>46070.041678240697</v>
      </c>
      <c r="G9123" s="3">
        <v>35.799999999999997</v>
      </c>
      <c r="H9123" s="3">
        <v>29.2</v>
      </c>
      <c r="I9123" s="3">
        <v>50.5</v>
      </c>
      <c r="J9123" s="3">
        <v>31.6</v>
      </c>
      <c r="K9123" s="3">
        <v>38.200000000000003</v>
      </c>
    </row>
    <row r="9124" spans="1:11">
      <c r="A9124" t="s">
        <v>27393</v>
      </c>
      <c r="B9124" s="1" t="s">
        <v>27394</v>
      </c>
      <c r="C9124" s="2">
        <v>46094.503344907404</v>
      </c>
      <c r="D9124" s="1" t="s">
        <v>27395</v>
      </c>
      <c r="E9124" s="1" t="s">
        <v>26237</v>
      </c>
      <c r="F9124" s="2">
        <v>46070.083344907398</v>
      </c>
      <c r="G9124" s="3">
        <v>37.700000000000003</v>
      </c>
      <c r="H9124" s="3">
        <v>26.7</v>
      </c>
      <c r="I9124" s="3">
        <v>62.3</v>
      </c>
      <c r="J9124" s="3">
        <v>29.5</v>
      </c>
      <c r="K9124" s="3">
        <v>36.299999999999997</v>
      </c>
    </row>
    <row r="9125" spans="1:11">
      <c r="A9125" t="s">
        <v>27396</v>
      </c>
      <c r="B9125" s="1" t="s">
        <v>27397</v>
      </c>
      <c r="C9125" s="2">
        <v>46094.503368055601</v>
      </c>
      <c r="D9125" s="1" t="s">
        <v>27398</v>
      </c>
      <c r="E9125" s="1" t="s">
        <v>26237</v>
      </c>
      <c r="F9125" s="2">
        <v>46070.125011574099</v>
      </c>
      <c r="G9125" s="3">
        <v>34.6</v>
      </c>
      <c r="H9125" s="3">
        <v>27.2</v>
      </c>
      <c r="I9125" s="3">
        <v>57.6</v>
      </c>
      <c r="J9125" s="3">
        <v>29.3</v>
      </c>
      <c r="K9125" s="3">
        <v>36.5</v>
      </c>
    </row>
    <row r="9126" spans="1:11">
      <c r="A9126" t="s">
        <v>27399</v>
      </c>
      <c r="B9126" s="1" t="s">
        <v>27400</v>
      </c>
      <c r="C9126" s="2">
        <v>46094.503263888902</v>
      </c>
      <c r="D9126" s="1" t="s">
        <v>27401</v>
      </c>
      <c r="E9126" s="1" t="s">
        <v>26237</v>
      </c>
      <c r="F9126" s="2">
        <v>46070.166678240697</v>
      </c>
      <c r="G9126" s="3">
        <v>33.6</v>
      </c>
      <c r="H9126" s="3">
        <v>26.2</v>
      </c>
      <c r="I9126" s="3">
        <v>56.8</v>
      </c>
      <c r="J9126" s="3">
        <v>29.1</v>
      </c>
      <c r="K9126" s="3">
        <v>36.700000000000003</v>
      </c>
    </row>
    <row r="9127" spans="1:11">
      <c r="A9127" t="s">
        <v>27402</v>
      </c>
      <c r="B9127" s="1" t="s">
        <v>27403</v>
      </c>
      <c r="C9127" s="2">
        <v>46094.503483796303</v>
      </c>
      <c r="D9127" s="1" t="s">
        <v>27404</v>
      </c>
      <c r="E9127" s="1" t="s">
        <v>26237</v>
      </c>
      <c r="F9127" s="2">
        <v>46070.208344907398</v>
      </c>
      <c r="G9127" s="3">
        <v>41.3</v>
      </c>
      <c r="H9127" s="3">
        <v>28.1</v>
      </c>
      <c r="I9127" s="3">
        <v>64.400000000000006</v>
      </c>
      <c r="J9127" s="3">
        <v>32.299999999999997</v>
      </c>
      <c r="K9127" s="3">
        <v>41.3</v>
      </c>
    </row>
    <row r="9128" spans="1:11">
      <c r="A9128" t="s">
        <v>27405</v>
      </c>
      <c r="B9128" s="1" t="s">
        <v>27406</v>
      </c>
      <c r="C9128" s="2">
        <v>46094.503379629597</v>
      </c>
      <c r="D9128" s="1" t="s">
        <v>27407</v>
      </c>
      <c r="E9128" s="1" t="s">
        <v>26237</v>
      </c>
      <c r="F9128" s="2">
        <v>46070.250011574099</v>
      </c>
      <c r="G9128" s="3">
        <v>42.1</v>
      </c>
      <c r="H9128" s="3">
        <v>31.6</v>
      </c>
      <c r="I9128" s="3">
        <v>59.6</v>
      </c>
      <c r="J9128" s="3">
        <v>37</v>
      </c>
      <c r="K9128" s="3">
        <v>44.4</v>
      </c>
    </row>
    <row r="9129" spans="1:11">
      <c r="A9129" t="s">
        <v>27408</v>
      </c>
      <c r="B9129" s="1" t="s">
        <v>27409</v>
      </c>
      <c r="C9129" s="2">
        <v>46094.503321759301</v>
      </c>
      <c r="D9129" s="1" t="s">
        <v>27410</v>
      </c>
      <c r="E9129" s="1" t="s">
        <v>26237</v>
      </c>
      <c r="F9129" s="2">
        <v>46070.291678240697</v>
      </c>
      <c r="G9129" s="3">
        <v>45.2</v>
      </c>
      <c r="H9129" s="3">
        <v>37.799999999999997</v>
      </c>
      <c r="I9129" s="3">
        <v>59.5</v>
      </c>
      <c r="J9129" s="3">
        <v>41.7</v>
      </c>
      <c r="K9129" s="3">
        <v>47</v>
      </c>
    </row>
    <row r="9130" spans="1:11">
      <c r="A9130" t="s">
        <v>27411</v>
      </c>
      <c r="B9130" s="1" t="s">
        <v>27412</v>
      </c>
      <c r="C9130" s="2">
        <v>46094.503275463001</v>
      </c>
      <c r="D9130" s="1" t="s">
        <v>27413</v>
      </c>
      <c r="E9130" s="1" t="s">
        <v>26237</v>
      </c>
      <c r="F9130" s="2">
        <v>46070.333344907398</v>
      </c>
      <c r="G9130" s="3">
        <v>49.7</v>
      </c>
      <c r="H9130" s="3">
        <v>40.9</v>
      </c>
      <c r="I9130" s="3">
        <v>73.2</v>
      </c>
      <c r="J9130" s="3">
        <v>44.2</v>
      </c>
      <c r="K9130" s="3">
        <v>50.1</v>
      </c>
    </row>
    <row r="9131" spans="1:11">
      <c r="A9131" t="s">
        <v>27414</v>
      </c>
      <c r="B9131" s="1" t="s">
        <v>27415</v>
      </c>
      <c r="C9131" s="2">
        <v>46094.503217592603</v>
      </c>
      <c r="D9131" s="1" t="s">
        <v>27416</v>
      </c>
      <c r="E9131" s="1" t="s">
        <v>26237</v>
      </c>
      <c r="F9131" s="2">
        <v>46070.375011574099</v>
      </c>
      <c r="G9131" s="3">
        <v>44.7</v>
      </c>
      <c r="H9131" s="3">
        <v>38</v>
      </c>
      <c r="I9131" s="3">
        <v>62</v>
      </c>
      <c r="J9131" s="3">
        <v>41.1</v>
      </c>
      <c r="K9131" s="3">
        <v>46.7</v>
      </c>
    </row>
    <row r="9132" spans="1:11">
      <c r="A9132" t="s">
        <v>27417</v>
      </c>
      <c r="B9132" s="1" t="s">
        <v>27418</v>
      </c>
      <c r="C9132" s="2">
        <v>46094.503449074102</v>
      </c>
      <c r="D9132" s="1" t="s">
        <v>27419</v>
      </c>
      <c r="E9132" s="1" t="s">
        <v>26237</v>
      </c>
      <c r="F9132" s="2">
        <v>46070.416678240697</v>
      </c>
      <c r="G9132" s="3">
        <v>44.7</v>
      </c>
      <c r="H9132" s="3">
        <v>36.299999999999997</v>
      </c>
      <c r="I9132" s="3">
        <v>59.6</v>
      </c>
      <c r="J9132" s="3">
        <v>39.9</v>
      </c>
      <c r="K9132" s="3">
        <v>47.7</v>
      </c>
    </row>
    <row r="9133" spans="1:11">
      <c r="A9133" t="s">
        <v>27420</v>
      </c>
      <c r="B9133" s="1" t="s">
        <v>27421</v>
      </c>
      <c r="C9133" s="2">
        <v>46094.503229166701</v>
      </c>
      <c r="D9133" s="1" t="s">
        <v>27422</v>
      </c>
      <c r="E9133" s="1" t="s">
        <v>26237</v>
      </c>
      <c r="F9133" s="2">
        <v>46070.458344907398</v>
      </c>
      <c r="G9133" s="3">
        <v>47.5</v>
      </c>
      <c r="H9133" s="3">
        <v>36.4</v>
      </c>
      <c r="I9133" s="3">
        <v>69.599999999999994</v>
      </c>
      <c r="J9133" s="3">
        <v>40.1</v>
      </c>
      <c r="K9133" s="3">
        <v>48.3</v>
      </c>
    </row>
    <row r="9134" spans="1:11">
      <c r="A9134" t="s">
        <v>27423</v>
      </c>
      <c r="B9134" s="1" t="s">
        <v>27424</v>
      </c>
      <c r="C9134" s="2">
        <v>46094.503518518497</v>
      </c>
      <c r="D9134" s="1" t="s">
        <v>27425</v>
      </c>
      <c r="E9134" s="1" t="s">
        <v>26237</v>
      </c>
      <c r="F9134" s="2">
        <v>46070.500011574099</v>
      </c>
      <c r="G9134" s="3">
        <v>47.2</v>
      </c>
      <c r="H9134" s="3">
        <v>33.9</v>
      </c>
      <c r="I9134" s="3">
        <v>61.9</v>
      </c>
      <c r="J9134" s="3">
        <v>37.9</v>
      </c>
      <c r="K9134" s="3">
        <v>50.9</v>
      </c>
    </row>
    <row r="9135" spans="1:11">
      <c r="A9135" t="s">
        <v>27426</v>
      </c>
      <c r="B9135" s="1" t="s">
        <v>27427</v>
      </c>
      <c r="C9135" s="2">
        <v>46094.503240740698</v>
      </c>
      <c r="D9135" s="1" t="s">
        <v>27428</v>
      </c>
      <c r="E9135" s="1" t="s">
        <v>26237</v>
      </c>
      <c r="F9135" s="2">
        <v>46070.541678240697</v>
      </c>
      <c r="G9135" s="3">
        <v>47.1</v>
      </c>
      <c r="H9135" s="3">
        <v>35.1</v>
      </c>
      <c r="I9135" s="3">
        <v>67.599999999999994</v>
      </c>
      <c r="J9135" s="3">
        <v>38.700000000000003</v>
      </c>
      <c r="K9135" s="3">
        <v>51.3</v>
      </c>
    </row>
    <row r="9136" spans="1:11">
      <c r="A9136" t="s">
        <v>27429</v>
      </c>
      <c r="B9136" s="1" t="s">
        <v>27430</v>
      </c>
      <c r="C9136" s="2">
        <v>46094.503206018497</v>
      </c>
      <c r="D9136" s="1" t="s">
        <v>27431</v>
      </c>
      <c r="E9136" s="1" t="s">
        <v>26237</v>
      </c>
      <c r="F9136" s="2">
        <v>46070.583344907398</v>
      </c>
      <c r="G9136" s="3">
        <v>44.8</v>
      </c>
      <c r="H9136" s="3">
        <v>33.299999999999997</v>
      </c>
      <c r="I9136" s="3">
        <v>63.2</v>
      </c>
      <c r="J9136" s="3">
        <v>37.200000000000003</v>
      </c>
      <c r="K9136" s="3">
        <v>47.6</v>
      </c>
    </row>
    <row r="9137" spans="1:11">
      <c r="A9137" t="s">
        <v>27432</v>
      </c>
      <c r="B9137" s="1" t="s">
        <v>27433</v>
      </c>
      <c r="C9137" s="2">
        <v>46094.503472222197</v>
      </c>
      <c r="D9137" s="1" t="s">
        <v>27434</v>
      </c>
      <c r="E9137" s="1" t="s">
        <v>26237</v>
      </c>
      <c r="F9137" s="2">
        <v>46070.625011574099</v>
      </c>
      <c r="G9137" s="3">
        <v>44.2</v>
      </c>
      <c r="H9137" s="3">
        <v>32.9</v>
      </c>
      <c r="I9137" s="3">
        <v>61.2</v>
      </c>
      <c r="J9137" s="3">
        <v>36.4</v>
      </c>
      <c r="K9137" s="3">
        <v>46.5</v>
      </c>
    </row>
    <row r="9138" spans="1:11">
      <c r="A9138" t="s">
        <v>27435</v>
      </c>
      <c r="B9138" s="1" t="s">
        <v>27436</v>
      </c>
      <c r="C9138" s="2">
        <v>46094.503159722197</v>
      </c>
      <c r="D9138" s="1" t="s">
        <v>27437</v>
      </c>
      <c r="E9138" s="1" t="s">
        <v>26237</v>
      </c>
      <c r="F9138" s="2">
        <v>46070.666678240697</v>
      </c>
      <c r="G9138" s="3">
        <v>41.6</v>
      </c>
      <c r="H9138" s="3">
        <v>33.299999999999997</v>
      </c>
      <c r="I9138" s="3">
        <v>59.2</v>
      </c>
      <c r="J9138" s="3">
        <v>37</v>
      </c>
      <c r="K9138" s="3">
        <v>44.1</v>
      </c>
    </row>
    <row r="9139" spans="1:11">
      <c r="A9139" t="s">
        <v>27438</v>
      </c>
      <c r="B9139" s="1" t="s">
        <v>27439</v>
      </c>
      <c r="C9139" s="2">
        <v>46094.503333333298</v>
      </c>
      <c r="D9139" s="1" t="s">
        <v>27440</v>
      </c>
      <c r="E9139" s="1" t="s">
        <v>26237</v>
      </c>
      <c r="F9139" s="2">
        <v>46070.708344907398</v>
      </c>
      <c r="G9139" s="3">
        <v>44.5</v>
      </c>
      <c r="H9139" s="3">
        <v>35.700000000000003</v>
      </c>
      <c r="I9139" s="3">
        <v>61.5</v>
      </c>
      <c r="J9139" s="3">
        <v>39.9</v>
      </c>
      <c r="K9139" s="3">
        <v>45.6</v>
      </c>
    </row>
    <row r="9140" spans="1:11">
      <c r="A9140" t="s">
        <v>27441</v>
      </c>
      <c r="B9140" s="1" t="s">
        <v>27442</v>
      </c>
      <c r="C9140" s="2">
        <v>46094.503425925897</v>
      </c>
      <c r="D9140" s="1" t="s">
        <v>27443</v>
      </c>
      <c r="E9140" s="1" t="s">
        <v>26237</v>
      </c>
      <c r="F9140" s="2">
        <v>46070.750011574099</v>
      </c>
      <c r="G9140" s="3">
        <v>44.4</v>
      </c>
      <c r="H9140" s="3">
        <v>32.5</v>
      </c>
      <c r="I9140" s="3">
        <v>62.4</v>
      </c>
      <c r="J9140" s="3">
        <v>37.299999999999997</v>
      </c>
      <c r="K9140" s="3">
        <v>44.8</v>
      </c>
    </row>
    <row r="9141" spans="1:11">
      <c r="A9141" t="s">
        <v>27444</v>
      </c>
      <c r="B9141" s="1" t="s">
        <v>27445</v>
      </c>
      <c r="C9141" s="2">
        <v>46094.503356481502</v>
      </c>
      <c r="D9141" s="1" t="s">
        <v>27446</v>
      </c>
      <c r="E9141" s="1" t="s">
        <v>26237</v>
      </c>
      <c r="F9141" s="2">
        <v>46070.791678240697</v>
      </c>
      <c r="G9141" s="3">
        <v>39.1</v>
      </c>
      <c r="H9141" s="3">
        <v>32.299999999999997</v>
      </c>
      <c r="I9141" s="3">
        <v>51.8</v>
      </c>
      <c r="J9141" s="3">
        <v>35.1</v>
      </c>
      <c r="K9141" s="3">
        <v>41.7</v>
      </c>
    </row>
    <row r="9142" spans="1:11">
      <c r="A9142" t="s">
        <v>27447</v>
      </c>
      <c r="B9142" s="1" t="s">
        <v>27448</v>
      </c>
      <c r="C9142" s="2">
        <v>46094.503333333298</v>
      </c>
      <c r="D9142" s="1" t="s">
        <v>27449</v>
      </c>
      <c r="E9142" s="1" t="s">
        <v>26237</v>
      </c>
      <c r="F9142" s="2">
        <v>46070.833344907398</v>
      </c>
      <c r="G9142" s="3">
        <v>38.6</v>
      </c>
      <c r="H9142" s="3">
        <v>27.3</v>
      </c>
      <c r="I9142" s="3">
        <v>57.9</v>
      </c>
      <c r="J9142" s="3">
        <v>33.200000000000003</v>
      </c>
      <c r="K9142" s="3">
        <v>40.799999999999997</v>
      </c>
    </row>
    <row r="9143" spans="1:11">
      <c r="A9143" t="s">
        <v>27450</v>
      </c>
      <c r="B9143" s="1" t="s">
        <v>27451</v>
      </c>
      <c r="C9143" s="2">
        <v>46094.503240740698</v>
      </c>
      <c r="D9143" s="1" t="s">
        <v>27452</v>
      </c>
      <c r="E9143" s="1" t="s">
        <v>26237</v>
      </c>
      <c r="F9143" s="2">
        <v>46070.875011574099</v>
      </c>
      <c r="G9143" s="3">
        <v>36.9</v>
      </c>
      <c r="H9143" s="3">
        <v>29.4</v>
      </c>
      <c r="I9143" s="3">
        <v>50.6</v>
      </c>
      <c r="J9143" s="3">
        <v>33.1</v>
      </c>
      <c r="K9143" s="3">
        <v>39.200000000000003</v>
      </c>
    </row>
    <row r="9144" spans="1:11">
      <c r="A9144" t="s">
        <v>27453</v>
      </c>
      <c r="B9144" s="1" t="s">
        <v>27454</v>
      </c>
      <c r="C9144" s="2">
        <v>46094.503206018497</v>
      </c>
      <c r="D9144" s="1" t="s">
        <v>27455</v>
      </c>
      <c r="E9144" s="1" t="s">
        <v>26237</v>
      </c>
      <c r="F9144" s="2">
        <v>46070.916678240697</v>
      </c>
      <c r="G9144" s="3">
        <v>36.6</v>
      </c>
      <c r="H9144" s="3">
        <v>30.6</v>
      </c>
      <c r="I9144" s="3">
        <v>49.5</v>
      </c>
      <c r="J9144" s="3">
        <v>33.5</v>
      </c>
      <c r="K9144" s="3">
        <v>38.700000000000003</v>
      </c>
    </row>
    <row r="9145" spans="1:11">
      <c r="A9145" t="s">
        <v>27456</v>
      </c>
      <c r="B9145" s="1" t="s">
        <v>27457</v>
      </c>
      <c r="C9145" s="2">
        <v>46094.503217592603</v>
      </c>
      <c r="D9145" s="1" t="s">
        <v>27458</v>
      </c>
      <c r="E9145" s="1" t="s">
        <v>26237</v>
      </c>
      <c r="F9145" s="2">
        <v>46070.958344907398</v>
      </c>
      <c r="G9145" s="3">
        <v>36.9</v>
      </c>
      <c r="H9145" s="3">
        <v>29</v>
      </c>
      <c r="I9145" s="3">
        <v>58.5</v>
      </c>
      <c r="J9145" s="3">
        <v>33</v>
      </c>
      <c r="K9145" s="3">
        <v>38.1</v>
      </c>
    </row>
    <row r="9146" spans="1:11">
      <c r="A9146" t="s">
        <v>27459</v>
      </c>
      <c r="B9146" s="1" t="s">
        <v>27460</v>
      </c>
      <c r="C9146" s="2">
        <v>46094.503310185202</v>
      </c>
      <c r="D9146" s="1" t="s">
        <v>27461</v>
      </c>
      <c r="E9146" s="1" t="s">
        <v>26237</v>
      </c>
      <c r="F9146" s="2">
        <v>46071.000011574099</v>
      </c>
      <c r="G9146" s="3">
        <v>35.9</v>
      </c>
      <c r="H9146" s="3">
        <v>29.4</v>
      </c>
      <c r="I9146" s="3">
        <v>50.9</v>
      </c>
      <c r="J9146" s="3">
        <v>32.9</v>
      </c>
      <c r="K9146" s="3">
        <v>37.9</v>
      </c>
    </row>
    <row r="9147" spans="1:11">
      <c r="A9147" t="s">
        <v>27462</v>
      </c>
      <c r="B9147" s="1" t="s">
        <v>27463</v>
      </c>
      <c r="C9147" s="2">
        <v>46094.503194444398</v>
      </c>
      <c r="D9147" s="1" t="s">
        <v>27464</v>
      </c>
      <c r="E9147" s="1" t="s">
        <v>26237</v>
      </c>
      <c r="F9147" s="2">
        <v>46071.041678240697</v>
      </c>
      <c r="G9147" s="3">
        <v>36.700000000000003</v>
      </c>
      <c r="H9147" s="3">
        <v>31.8</v>
      </c>
      <c r="I9147" s="3">
        <v>47.3</v>
      </c>
      <c r="J9147" s="3">
        <v>34.1</v>
      </c>
      <c r="K9147" s="3">
        <v>38.6</v>
      </c>
    </row>
    <row r="9148" spans="1:11">
      <c r="A9148" t="s">
        <v>27465</v>
      </c>
      <c r="B9148" s="1" t="s">
        <v>27466</v>
      </c>
      <c r="C9148" s="2">
        <v>46094.503344907404</v>
      </c>
      <c r="D9148" s="1" t="s">
        <v>27467</v>
      </c>
      <c r="E9148" s="1" t="s">
        <v>26237</v>
      </c>
      <c r="F9148" s="2">
        <v>46071.083344907398</v>
      </c>
      <c r="G9148" s="3">
        <v>35.9</v>
      </c>
      <c r="H9148" s="3">
        <v>29.8</v>
      </c>
      <c r="I9148" s="3">
        <v>51.7</v>
      </c>
      <c r="J9148" s="3">
        <v>32.799999999999997</v>
      </c>
      <c r="K9148" s="3">
        <v>37.700000000000003</v>
      </c>
    </row>
    <row r="9149" spans="1:11">
      <c r="A9149" t="s">
        <v>27468</v>
      </c>
      <c r="B9149" s="1" t="s">
        <v>27469</v>
      </c>
      <c r="C9149" s="2">
        <v>46094.503472222197</v>
      </c>
      <c r="D9149" s="1" t="s">
        <v>27470</v>
      </c>
      <c r="E9149" s="1" t="s">
        <v>26237</v>
      </c>
      <c r="F9149" s="2">
        <v>46071.125011574099</v>
      </c>
      <c r="G9149" s="3">
        <v>37.5</v>
      </c>
      <c r="H9149" s="3">
        <v>31.8</v>
      </c>
      <c r="I9149" s="3">
        <v>53.7</v>
      </c>
      <c r="J9149" s="3">
        <v>34.5</v>
      </c>
      <c r="K9149" s="3">
        <v>39.6</v>
      </c>
    </row>
    <row r="9150" spans="1:11">
      <c r="A9150" t="s">
        <v>27471</v>
      </c>
      <c r="B9150" s="1" t="s">
        <v>27472</v>
      </c>
      <c r="C9150" s="2">
        <v>46094.503495370402</v>
      </c>
      <c r="D9150" s="1" t="s">
        <v>27473</v>
      </c>
      <c r="E9150" s="1" t="s">
        <v>26237</v>
      </c>
      <c r="F9150" s="2">
        <v>46071.166678240697</v>
      </c>
      <c r="G9150" s="3">
        <v>38.700000000000003</v>
      </c>
      <c r="H9150" s="3">
        <v>32.799999999999997</v>
      </c>
      <c r="I9150" s="3">
        <v>52.4</v>
      </c>
      <c r="J9150" s="3">
        <v>35.700000000000003</v>
      </c>
      <c r="K9150" s="3">
        <v>40.700000000000003</v>
      </c>
    </row>
    <row r="9151" spans="1:11">
      <c r="A9151" t="s">
        <v>27474</v>
      </c>
      <c r="B9151" s="1" t="s">
        <v>27475</v>
      </c>
      <c r="C9151" s="2">
        <v>46094.503414351799</v>
      </c>
      <c r="D9151" s="1" t="s">
        <v>27476</v>
      </c>
      <c r="E9151" s="1" t="s">
        <v>26237</v>
      </c>
      <c r="F9151" s="2">
        <v>46071.208344907398</v>
      </c>
      <c r="G9151" s="3">
        <v>42</v>
      </c>
      <c r="H9151" s="3">
        <v>34.1</v>
      </c>
      <c r="I9151" s="3">
        <v>64.8</v>
      </c>
      <c r="J9151" s="3">
        <v>36.700000000000003</v>
      </c>
      <c r="K9151" s="3">
        <v>42.5</v>
      </c>
    </row>
    <row r="9152" spans="1:11">
      <c r="A9152" t="s">
        <v>27477</v>
      </c>
      <c r="B9152" s="1" t="s">
        <v>27478</v>
      </c>
      <c r="C9152" s="2">
        <v>46094.503194444398</v>
      </c>
      <c r="D9152" s="1" t="s">
        <v>27479</v>
      </c>
      <c r="E9152" s="1" t="s">
        <v>26237</v>
      </c>
      <c r="F9152" s="2">
        <v>46071.250011574099</v>
      </c>
      <c r="G9152" s="3">
        <v>43.1</v>
      </c>
      <c r="H9152" s="3">
        <v>35.799999999999997</v>
      </c>
      <c r="I9152" s="3">
        <v>56.1</v>
      </c>
      <c r="J9152" s="3">
        <v>39.4</v>
      </c>
      <c r="K9152" s="3">
        <v>45.4</v>
      </c>
    </row>
    <row r="9153" spans="1:11">
      <c r="A9153" t="s">
        <v>27480</v>
      </c>
      <c r="B9153" s="1" t="s">
        <v>27481</v>
      </c>
      <c r="C9153" s="2">
        <v>46094.503460648099</v>
      </c>
      <c r="D9153" s="1" t="s">
        <v>27482</v>
      </c>
      <c r="E9153" s="1" t="s">
        <v>26237</v>
      </c>
      <c r="F9153" s="2">
        <v>46071.291678240697</v>
      </c>
      <c r="G9153" s="3">
        <v>44.7</v>
      </c>
      <c r="H9153" s="3">
        <v>38.5</v>
      </c>
      <c r="I9153" s="3">
        <v>61</v>
      </c>
      <c r="J9153" s="3">
        <v>41.3</v>
      </c>
      <c r="K9153" s="3">
        <v>46.4</v>
      </c>
    </row>
    <row r="9154" spans="1:11">
      <c r="A9154" t="s">
        <v>27483</v>
      </c>
      <c r="B9154" s="1" t="s">
        <v>27484</v>
      </c>
      <c r="C9154" s="2">
        <v>46094.503321759301</v>
      </c>
      <c r="D9154" s="1" t="s">
        <v>27485</v>
      </c>
      <c r="E9154" s="1" t="s">
        <v>26237</v>
      </c>
      <c r="F9154" s="2">
        <v>46071.333344907398</v>
      </c>
      <c r="G9154" s="3">
        <v>47.2</v>
      </c>
      <c r="H9154" s="3">
        <v>41.6</v>
      </c>
      <c r="I9154" s="3">
        <v>64.5</v>
      </c>
      <c r="J9154" s="3">
        <v>44.3</v>
      </c>
      <c r="K9154" s="3">
        <v>48.9</v>
      </c>
    </row>
    <row r="9155" spans="1:11">
      <c r="A9155" t="s">
        <v>27486</v>
      </c>
      <c r="B9155" s="1" t="s">
        <v>27487</v>
      </c>
      <c r="C9155" s="2">
        <v>46094.503298611096</v>
      </c>
      <c r="D9155" s="1" t="s">
        <v>27488</v>
      </c>
      <c r="E9155" s="1" t="s">
        <v>26237</v>
      </c>
      <c r="F9155" s="2">
        <v>46071.375011574099</v>
      </c>
      <c r="G9155" s="3">
        <v>47.2</v>
      </c>
      <c r="H9155" s="3">
        <v>41.4</v>
      </c>
      <c r="I9155" s="3">
        <v>62.6</v>
      </c>
      <c r="J9155" s="3">
        <v>44.4</v>
      </c>
      <c r="K9155" s="3">
        <v>49</v>
      </c>
    </row>
    <row r="9156" spans="1:11">
      <c r="A9156" t="s">
        <v>27489</v>
      </c>
      <c r="B9156" s="1" t="s">
        <v>27490</v>
      </c>
      <c r="C9156" s="2">
        <v>46094.503449074102</v>
      </c>
      <c r="D9156" s="1" t="s">
        <v>27491</v>
      </c>
      <c r="E9156" s="1" t="s">
        <v>26237</v>
      </c>
      <c r="F9156" s="2">
        <v>46071.416678240697</v>
      </c>
      <c r="G9156" s="3">
        <v>56.8</v>
      </c>
      <c r="H9156" s="3">
        <v>42.1</v>
      </c>
      <c r="I9156" s="3">
        <v>86.7</v>
      </c>
      <c r="J9156" s="3">
        <v>46.1</v>
      </c>
      <c r="K9156" s="3">
        <v>52.6</v>
      </c>
    </row>
    <row r="9157" spans="1:11">
      <c r="A9157" t="s">
        <v>27492</v>
      </c>
      <c r="B9157" s="1" t="s">
        <v>27493</v>
      </c>
      <c r="C9157" s="2">
        <v>46094.503368055601</v>
      </c>
      <c r="D9157" s="1" t="s">
        <v>27494</v>
      </c>
      <c r="E9157" s="1" t="s">
        <v>26237</v>
      </c>
      <c r="F9157" s="2">
        <v>46071.458344907398</v>
      </c>
      <c r="G9157" s="3">
        <v>50.5</v>
      </c>
      <c r="H9157" s="3">
        <v>43.9</v>
      </c>
      <c r="I9157" s="3">
        <v>62.2</v>
      </c>
      <c r="J9157" s="3">
        <v>46.8</v>
      </c>
      <c r="K9157" s="3">
        <v>52.9</v>
      </c>
    </row>
    <row r="9158" spans="1:11">
      <c r="A9158" t="s">
        <v>27495</v>
      </c>
      <c r="B9158" s="1" t="s">
        <v>27496</v>
      </c>
      <c r="C9158" s="2">
        <v>46094.503113425897</v>
      </c>
      <c r="D9158" s="1" t="s">
        <v>27497</v>
      </c>
      <c r="E9158" s="1" t="s">
        <v>26237</v>
      </c>
      <c r="F9158" s="2">
        <v>46071.500011574099</v>
      </c>
      <c r="G9158" s="3">
        <v>50</v>
      </c>
      <c r="H9158" s="3">
        <v>42.9</v>
      </c>
      <c r="I9158" s="3">
        <v>64.099999999999994</v>
      </c>
      <c r="J9158" s="3">
        <v>46.1</v>
      </c>
      <c r="K9158" s="3">
        <v>52.5</v>
      </c>
    </row>
    <row r="9159" spans="1:11">
      <c r="A9159" t="s">
        <v>27498</v>
      </c>
      <c r="B9159" s="1" t="s">
        <v>27499</v>
      </c>
      <c r="C9159" s="2">
        <v>46094.503275463001</v>
      </c>
      <c r="D9159" s="1" t="s">
        <v>27500</v>
      </c>
      <c r="E9159" s="1" t="s">
        <v>26237</v>
      </c>
      <c r="F9159" s="2">
        <v>46071.541678240697</v>
      </c>
      <c r="G9159" s="3">
        <v>52.5</v>
      </c>
      <c r="H9159" s="3">
        <v>43.6</v>
      </c>
      <c r="I9159" s="3">
        <v>74.3</v>
      </c>
      <c r="J9159" s="3">
        <v>48</v>
      </c>
      <c r="K9159" s="3">
        <v>54.8</v>
      </c>
    </row>
    <row r="9160" spans="1:11">
      <c r="A9160" t="s">
        <v>27501</v>
      </c>
      <c r="B9160" s="1" t="s">
        <v>27502</v>
      </c>
      <c r="C9160" s="2">
        <v>46094.503275463001</v>
      </c>
      <c r="D9160" s="1" t="s">
        <v>27503</v>
      </c>
      <c r="E9160" s="1" t="s">
        <v>26237</v>
      </c>
      <c r="F9160" s="2">
        <v>46071.583344907398</v>
      </c>
      <c r="G9160" s="3">
        <v>53.3</v>
      </c>
      <c r="H9160" s="3">
        <v>44.9</v>
      </c>
      <c r="I9160" s="3">
        <v>75.3</v>
      </c>
      <c r="J9160" s="3">
        <v>48.8</v>
      </c>
      <c r="K9160" s="3">
        <v>55.4</v>
      </c>
    </row>
    <row r="9161" spans="1:11">
      <c r="A9161" t="s">
        <v>27504</v>
      </c>
      <c r="B9161" s="1" t="s">
        <v>27505</v>
      </c>
      <c r="C9161" s="2">
        <v>46094.503310185202</v>
      </c>
      <c r="D9161" s="1" t="s">
        <v>27506</v>
      </c>
      <c r="E9161" s="1" t="s">
        <v>26237</v>
      </c>
      <c r="F9161" s="2">
        <v>46071.625011574099</v>
      </c>
      <c r="G9161" s="3">
        <v>52.7</v>
      </c>
      <c r="H9161" s="3">
        <v>43.3</v>
      </c>
      <c r="I9161" s="3">
        <v>63.4</v>
      </c>
      <c r="J9161" s="3">
        <v>48.4</v>
      </c>
      <c r="K9161" s="3">
        <v>55.4</v>
      </c>
    </row>
    <row r="9162" spans="1:11">
      <c r="A9162" t="s">
        <v>27507</v>
      </c>
      <c r="B9162" s="1" t="s">
        <v>27508</v>
      </c>
      <c r="C9162" s="2">
        <v>46094.503240740698</v>
      </c>
      <c r="D9162" s="1" t="s">
        <v>27509</v>
      </c>
      <c r="E9162" s="1" t="s">
        <v>26237</v>
      </c>
      <c r="F9162" s="2">
        <v>46071.666678240697</v>
      </c>
      <c r="G9162" s="3">
        <v>49.6</v>
      </c>
      <c r="H9162" s="3">
        <v>41.5</v>
      </c>
      <c r="I9162" s="3">
        <v>65.599999999999994</v>
      </c>
      <c r="J9162" s="3">
        <v>45.4</v>
      </c>
      <c r="K9162" s="3">
        <v>52.1</v>
      </c>
    </row>
    <row r="9163" spans="1:11">
      <c r="A9163" t="s">
        <v>27510</v>
      </c>
      <c r="B9163" s="1" t="s">
        <v>27511</v>
      </c>
      <c r="C9163" s="2">
        <v>46094.503159722197</v>
      </c>
      <c r="D9163" s="1" t="s">
        <v>27512</v>
      </c>
      <c r="E9163" s="1" t="s">
        <v>26237</v>
      </c>
      <c r="F9163" s="2">
        <v>46071.708344907398</v>
      </c>
      <c r="G9163" s="3">
        <v>50.2</v>
      </c>
      <c r="H9163" s="3">
        <v>41.4</v>
      </c>
      <c r="I9163" s="3">
        <v>66.400000000000006</v>
      </c>
      <c r="J9163" s="3">
        <v>45.6</v>
      </c>
      <c r="K9163" s="3">
        <v>52.9</v>
      </c>
    </row>
    <row r="9164" spans="1:11">
      <c r="A9164" t="s">
        <v>27513</v>
      </c>
      <c r="B9164" s="1" t="s">
        <v>27514</v>
      </c>
      <c r="C9164" s="2">
        <v>46094.503125000003</v>
      </c>
      <c r="D9164" s="1" t="s">
        <v>27515</v>
      </c>
      <c r="E9164" s="1" t="s">
        <v>26237</v>
      </c>
      <c r="F9164" s="2">
        <v>46071.750011574099</v>
      </c>
      <c r="G9164" s="3">
        <v>51</v>
      </c>
      <c r="H9164" s="3">
        <v>41.2</v>
      </c>
      <c r="I9164" s="3">
        <v>63.5</v>
      </c>
      <c r="J9164" s="3">
        <v>45.5</v>
      </c>
      <c r="K9164" s="3">
        <v>54.1</v>
      </c>
    </row>
    <row r="9165" spans="1:11">
      <c r="A9165" t="s">
        <v>27516</v>
      </c>
      <c r="B9165" s="1" t="s">
        <v>27517</v>
      </c>
      <c r="C9165" s="2">
        <v>46094.503506944398</v>
      </c>
      <c r="D9165" s="1" t="s">
        <v>27518</v>
      </c>
      <c r="E9165" s="1" t="s">
        <v>26237</v>
      </c>
      <c r="F9165" s="2">
        <v>46071.791678240697</v>
      </c>
      <c r="G9165" s="3">
        <v>52</v>
      </c>
      <c r="H9165" s="3">
        <v>41.4</v>
      </c>
      <c r="I9165" s="3">
        <v>63.2</v>
      </c>
      <c r="J9165" s="3">
        <v>45.8</v>
      </c>
      <c r="K9165" s="3">
        <v>55.1</v>
      </c>
    </row>
    <row r="9166" spans="1:11">
      <c r="A9166" t="s">
        <v>27519</v>
      </c>
      <c r="B9166" s="1" t="s">
        <v>27520</v>
      </c>
      <c r="C9166" s="2">
        <v>46094.503344907404</v>
      </c>
      <c r="D9166" s="1" t="s">
        <v>27521</v>
      </c>
      <c r="E9166" s="1" t="s">
        <v>26237</v>
      </c>
      <c r="F9166" s="2">
        <v>46071.833344907398</v>
      </c>
      <c r="G9166" s="3">
        <v>50.7</v>
      </c>
      <c r="H9166" s="3">
        <v>40.700000000000003</v>
      </c>
      <c r="I9166" s="3">
        <v>65.400000000000006</v>
      </c>
      <c r="J9166" s="3">
        <v>45.2</v>
      </c>
      <c r="K9166" s="3">
        <v>53.7</v>
      </c>
    </row>
    <row r="9167" spans="1:11">
      <c r="A9167" t="s">
        <v>27522</v>
      </c>
      <c r="B9167" s="1" t="s">
        <v>27523</v>
      </c>
      <c r="C9167" s="2">
        <v>46094.503379629597</v>
      </c>
      <c r="D9167" s="1" t="s">
        <v>27524</v>
      </c>
      <c r="E9167" s="1" t="s">
        <v>26237</v>
      </c>
      <c r="F9167" s="2">
        <v>46071.875011574099</v>
      </c>
      <c r="G9167" s="3">
        <v>50.5</v>
      </c>
      <c r="H9167" s="3">
        <v>40.1</v>
      </c>
      <c r="I9167" s="3">
        <v>65.5</v>
      </c>
      <c r="J9167" s="3">
        <v>43.9</v>
      </c>
      <c r="K9167" s="3">
        <v>53.7</v>
      </c>
    </row>
    <row r="9168" spans="1:11">
      <c r="A9168" t="s">
        <v>27525</v>
      </c>
      <c r="B9168" s="1" t="s">
        <v>27526</v>
      </c>
      <c r="C9168" s="2">
        <v>46094.503530092603</v>
      </c>
      <c r="D9168" s="1" t="s">
        <v>27527</v>
      </c>
      <c r="E9168" s="1" t="s">
        <v>26237</v>
      </c>
      <c r="F9168" s="2">
        <v>46071.916678240697</v>
      </c>
      <c r="G9168" s="3">
        <v>48.3</v>
      </c>
      <c r="H9168" s="3">
        <v>36.700000000000003</v>
      </c>
      <c r="I9168" s="3">
        <v>62.1</v>
      </c>
      <c r="J9168" s="3">
        <v>42</v>
      </c>
      <c r="K9168" s="3">
        <v>51.6</v>
      </c>
    </row>
    <row r="9169" spans="1:11">
      <c r="A9169" t="s">
        <v>27528</v>
      </c>
      <c r="B9169" s="1" t="s">
        <v>27529</v>
      </c>
      <c r="C9169" s="2">
        <v>46094.503263888902</v>
      </c>
      <c r="D9169" s="1" t="s">
        <v>27530</v>
      </c>
      <c r="E9169" s="1" t="s">
        <v>26237</v>
      </c>
      <c r="F9169" s="2">
        <v>46071.958344907398</v>
      </c>
      <c r="G9169" s="3">
        <v>45.3</v>
      </c>
      <c r="H9169" s="3">
        <v>35.5</v>
      </c>
      <c r="I9169" s="3">
        <v>59.3</v>
      </c>
      <c r="J9169" s="3">
        <v>38.9</v>
      </c>
      <c r="K9169" s="3">
        <v>48.7</v>
      </c>
    </row>
    <row r="9170" spans="1:11">
      <c r="A9170" t="s">
        <v>27531</v>
      </c>
      <c r="B9170" s="1" t="s">
        <v>27532</v>
      </c>
      <c r="C9170" s="2">
        <v>46094.503263888902</v>
      </c>
      <c r="D9170" s="1" t="s">
        <v>27533</v>
      </c>
      <c r="E9170" s="1" t="s">
        <v>26237</v>
      </c>
      <c r="F9170" s="2">
        <v>46072.000011574099</v>
      </c>
      <c r="G9170" s="3">
        <v>43.8</v>
      </c>
      <c r="H9170" s="3">
        <v>34.799999999999997</v>
      </c>
      <c r="I9170" s="3">
        <v>56.6</v>
      </c>
      <c r="J9170" s="3">
        <v>37.9</v>
      </c>
      <c r="K9170" s="3">
        <v>47.1</v>
      </c>
    </row>
    <row r="9171" spans="1:11">
      <c r="A9171" t="s">
        <v>27534</v>
      </c>
      <c r="B9171" s="1" t="s">
        <v>27535</v>
      </c>
      <c r="C9171" s="2">
        <v>46094.503321759301</v>
      </c>
      <c r="D9171" s="1" t="s">
        <v>27536</v>
      </c>
      <c r="E9171" s="1" t="s">
        <v>26237</v>
      </c>
      <c r="F9171" s="2">
        <v>46072.041678240697</v>
      </c>
      <c r="G9171" s="3">
        <v>43.7</v>
      </c>
      <c r="H9171" s="3">
        <v>35.200000000000003</v>
      </c>
      <c r="I9171" s="3">
        <v>55.4</v>
      </c>
      <c r="J9171" s="3">
        <v>38.6</v>
      </c>
      <c r="K9171" s="3">
        <v>46.9</v>
      </c>
    </row>
    <row r="9172" spans="1:11">
      <c r="A9172" t="s">
        <v>27537</v>
      </c>
      <c r="B9172" s="1" t="s">
        <v>27538</v>
      </c>
      <c r="C9172" s="2">
        <v>46094.503449074102</v>
      </c>
      <c r="D9172" s="1" t="s">
        <v>27539</v>
      </c>
      <c r="E9172" s="1" t="s">
        <v>26237</v>
      </c>
      <c r="F9172" s="2">
        <v>46072.083344907398</v>
      </c>
      <c r="G9172" s="3">
        <v>42</v>
      </c>
      <c r="H9172" s="3">
        <v>33.1</v>
      </c>
      <c r="I9172" s="3">
        <v>54.6</v>
      </c>
      <c r="J9172" s="3">
        <v>36.299999999999997</v>
      </c>
      <c r="K9172" s="3">
        <v>45.2</v>
      </c>
    </row>
    <row r="9173" spans="1:11">
      <c r="A9173" t="s">
        <v>27540</v>
      </c>
      <c r="B9173" s="1" t="s">
        <v>27541</v>
      </c>
      <c r="C9173" s="2">
        <v>46094.503402777802</v>
      </c>
      <c r="D9173" s="1" t="s">
        <v>27542</v>
      </c>
      <c r="E9173" s="1" t="s">
        <v>26237</v>
      </c>
      <c r="F9173" s="2">
        <v>46072.125011574099</v>
      </c>
      <c r="G9173" s="3">
        <v>42.1</v>
      </c>
      <c r="H9173" s="3">
        <v>32.299999999999997</v>
      </c>
      <c r="I9173" s="3">
        <v>53.6</v>
      </c>
      <c r="J9173" s="3">
        <v>36</v>
      </c>
      <c r="K9173" s="3">
        <v>45.6</v>
      </c>
    </row>
    <row r="9174" spans="1:11">
      <c r="A9174" t="s">
        <v>27543</v>
      </c>
      <c r="B9174" s="1" t="s">
        <v>27544</v>
      </c>
      <c r="C9174" s="2">
        <v>46094.503275463001</v>
      </c>
      <c r="D9174" s="1" t="s">
        <v>27545</v>
      </c>
      <c r="E9174" s="1" t="s">
        <v>26237</v>
      </c>
      <c r="F9174" s="2">
        <v>46072.166678240697</v>
      </c>
      <c r="G9174" s="3">
        <v>41.2</v>
      </c>
      <c r="H9174" s="3">
        <v>31.3</v>
      </c>
      <c r="I9174" s="3">
        <v>53.7</v>
      </c>
      <c r="J9174" s="3">
        <v>35</v>
      </c>
      <c r="K9174" s="3">
        <v>44.5</v>
      </c>
    </row>
    <row r="9175" spans="1:11">
      <c r="A9175" t="s">
        <v>27546</v>
      </c>
      <c r="B9175" s="1" t="s">
        <v>27547</v>
      </c>
      <c r="C9175" s="2">
        <v>46094.503101851798</v>
      </c>
      <c r="D9175" s="1" t="s">
        <v>27548</v>
      </c>
      <c r="E9175" s="1" t="s">
        <v>26237</v>
      </c>
      <c r="F9175" s="2">
        <v>46072.208344907398</v>
      </c>
      <c r="G9175" s="3">
        <v>42.1</v>
      </c>
      <c r="H9175" s="3">
        <v>31.3</v>
      </c>
      <c r="I9175" s="3">
        <v>55</v>
      </c>
      <c r="J9175" s="3">
        <v>36.200000000000003</v>
      </c>
      <c r="K9175" s="3">
        <v>45.2</v>
      </c>
    </row>
    <row r="9176" spans="1:11">
      <c r="A9176" t="s">
        <v>27549</v>
      </c>
      <c r="B9176" s="1" t="s">
        <v>27550</v>
      </c>
      <c r="C9176" s="2">
        <v>46094.503310185202</v>
      </c>
      <c r="D9176" s="1" t="s">
        <v>27551</v>
      </c>
      <c r="E9176" s="1" t="s">
        <v>26237</v>
      </c>
      <c r="F9176" s="2">
        <v>46072.250011574099</v>
      </c>
      <c r="G9176" s="3">
        <v>43.6</v>
      </c>
      <c r="H9176" s="3">
        <v>33.299999999999997</v>
      </c>
      <c r="I9176" s="3">
        <v>55.9</v>
      </c>
      <c r="J9176" s="3">
        <v>38.299999999999997</v>
      </c>
      <c r="K9176" s="3">
        <v>46.5</v>
      </c>
    </row>
    <row r="9177" spans="1:11">
      <c r="A9177" t="s">
        <v>27552</v>
      </c>
      <c r="B9177" s="1" t="s">
        <v>27553</v>
      </c>
      <c r="C9177" s="2">
        <v>46094.503310185202</v>
      </c>
      <c r="D9177" s="1" t="s">
        <v>27554</v>
      </c>
      <c r="E9177" s="1" t="s">
        <v>26237</v>
      </c>
      <c r="F9177" s="2">
        <v>46072.291678240697</v>
      </c>
      <c r="G9177" s="3">
        <v>44.4</v>
      </c>
      <c r="H9177" s="3">
        <v>36.700000000000003</v>
      </c>
      <c r="I9177" s="3">
        <v>58.5</v>
      </c>
      <c r="J9177" s="3">
        <v>40.6</v>
      </c>
      <c r="K9177" s="3">
        <v>46.8</v>
      </c>
    </row>
    <row r="9178" spans="1:11">
      <c r="A9178" t="s">
        <v>27555</v>
      </c>
      <c r="B9178" s="1" t="s">
        <v>27556</v>
      </c>
      <c r="C9178" s="2">
        <v>46094.503275463001</v>
      </c>
      <c r="D9178" s="1" t="s">
        <v>27557</v>
      </c>
      <c r="E9178" s="1" t="s">
        <v>26237</v>
      </c>
      <c r="F9178" s="2">
        <v>46072.333344907398</v>
      </c>
      <c r="G9178" s="3">
        <v>45</v>
      </c>
      <c r="H9178" s="3">
        <v>38.299999999999997</v>
      </c>
      <c r="I9178" s="3">
        <v>59.2</v>
      </c>
      <c r="J9178" s="3">
        <v>42.1</v>
      </c>
      <c r="K9178" s="3">
        <v>46.9</v>
      </c>
    </row>
    <row r="9179" spans="1:11">
      <c r="A9179" t="s">
        <v>27558</v>
      </c>
      <c r="B9179" s="1" t="s">
        <v>27559</v>
      </c>
      <c r="C9179" s="2">
        <v>46094.503275463001</v>
      </c>
      <c r="D9179" s="1" t="s">
        <v>27560</v>
      </c>
      <c r="E9179" s="1" t="s">
        <v>26237</v>
      </c>
      <c r="F9179" s="2">
        <v>46072.375011574099</v>
      </c>
      <c r="G9179" s="3">
        <v>46</v>
      </c>
      <c r="H9179" s="3">
        <v>38.1</v>
      </c>
      <c r="I9179" s="3">
        <v>63.8</v>
      </c>
      <c r="J9179" s="3">
        <v>41.7</v>
      </c>
      <c r="K9179" s="3">
        <v>48</v>
      </c>
    </row>
    <row r="9180" spans="1:11">
      <c r="A9180" t="s">
        <v>27561</v>
      </c>
      <c r="B9180" s="1" t="s">
        <v>27562</v>
      </c>
      <c r="C9180" s="2">
        <v>46094.503391203703</v>
      </c>
      <c r="D9180" s="1" t="s">
        <v>27563</v>
      </c>
      <c r="E9180" s="1" t="s">
        <v>26237</v>
      </c>
      <c r="F9180" s="2">
        <v>46072.416678240697</v>
      </c>
      <c r="G9180" s="3">
        <v>44.9</v>
      </c>
      <c r="H9180" s="3">
        <v>37.700000000000003</v>
      </c>
      <c r="I9180" s="3">
        <v>60.6</v>
      </c>
      <c r="J9180" s="3">
        <v>40.799999999999997</v>
      </c>
      <c r="K9180" s="3">
        <v>47.2</v>
      </c>
    </row>
    <row r="9181" spans="1:11">
      <c r="A9181" t="s">
        <v>27564</v>
      </c>
      <c r="B9181" s="1" t="s">
        <v>27565</v>
      </c>
      <c r="C9181" s="2">
        <v>46094.503125000003</v>
      </c>
      <c r="D9181" s="1" t="s">
        <v>27566</v>
      </c>
      <c r="E9181" s="1" t="s">
        <v>26237</v>
      </c>
      <c r="F9181" s="2">
        <v>46072.458344907398</v>
      </c>
      <c r="G9181" s="3">
        <v>44.6</v>
      </c>
      <c r="H9181" s="3">
        <v>37.4</v>
      </c>
      <c r="I9181" s="3">
        <v>63.8</v>
      </c>
      <c r="J9181" s="3">
        <v>40.299999999999997</v>
      </c>
      <c r="K9181" s="3">
        <v>46.1</v>
      </c>
    </row>
    <row r="9182" spans="1:11">
      <c r="A9182" t="s">
        <v>27567</v>
      </c>
      <c r="B9182" s="1" t="s">
        <v>27568</v>
      </c>
      <c r="C9182" s="2">
        <v>46094.503298611096</v>
      </c>
      <c r="D9182" s="1" t="s">
        <v>27569</v>
      </c>
      <c r="E9182" s="1" t="s">
        <v>26237</v>
      </c>
      <c r="F9182" s="2">
        <v>46072.500011574099</v>
      </c>
      <c r="G9182" s="3">
        <v>41.9</v>
      </c>
      <c r="H9182" s="3">
        <v>35.1</v>
      </c>
      <c r="I9182" s="3">
        <v>62.8</v>
      </c>
      <c r="J9182" s="3">
        <v>38.6</v>
      </c>
      <c r="K9182" s="3">
        <v>43.5</v>
      </c>
    </row>
    <row r="9183" spans="1:11">
      <c r="A9183" t="s">
        <v>27570</v>
      </c>
      <c r="B9183" s="1" t="s">
        <v>27571</v>
      </c>
      <c r="C9183" s="2">
        <v>46094.503368055601</v>
      </c>
      <c r="D9183" s="1" t="s">
        <v>27572</v>
      </c>
      <c r="E9183" s="1" t="s">
        <v>26237</v>
      </c>
      <c r="F9183" s="2">
        <v>46072.541678240697</v>
      </c>
      <c r="G9183" s="3">
        <v>42.4</v>
      </c>
      <c r="H9183" s="3">
        <v>34.9</v>
      </c>
      <c r="I9183" s="3">
        <v>66.8</v>
      </c>
      <c r="J9183" s="3">
        <v>38.5</v>
      </c>
      <c r="K9183" s="3">
        <v>44.5</v>
      </c>
    </row>
    <row r="9184" spans="1:11">
      <c r="A9184" t="s">
        <v>27573</v>
      </c>
      <c r="B9184" s="1" t="s">
        <v>27574</v>
      </c>
      <c r="C9184" s="2">
        <v>46094.503263888902</v>
      </c>
      <c r="D9184" s="1" t="s">
        <v>27575</v>
      </c>
      <c r="E9184" s="1" t="s">
        <v>26237</v>
      </c>
      <c r="F9184" s="2">
        <v>46072.583344907398</v>
      </c>
      <c r="G9184" s="3">
        <v>42.2</v>
      </c>
      <c r="H9184" s="3">
        <v>36.299999999999997</v>
      </c>
      <c r="I9184" s="3">
        <v>59.7</v>
      </c>
      <c r="J9184" s="3">
        <v>38.700000000000003</v>
      </c>
      <c r="K9184" s="3">
        <v>43.8</v>
      </c>
    </row>
    <row r="9185" spans="1:11">
      <c r="A9185" t="s">
        <v>27576</v>
      </c>
      <c r="B9185" s="1" t="s">
        <v>27577</v>
      </c>
      <c r="C9185" s="2">
        <v>46094.503090277802</v>
      </c>
      <c r="D9185" s="1" t="s">
        <v>27578</v>
      </c>
      <c r="E9185" s="1" t="s">
        <v>26237</v>
      </c>
      <c r="F9185" s="2">
        <v>46072.625011574099</v>
      </c>
      <c r="G9185" s="3">
        <v>42.5</v>
      </c>
      <c r="H9185" s="3">
        <v>35.299999999999997</v>
      </c>
      <c r="I9185" s="3">
        <v>61.2</v>
      </c>
      <c r="J9185" s="3">
        <v>38.9</v>
      </c>
      <c r="K9185" s="3">
        <v>44.2</v>
      </c>
    </row>
    <row r="9186" spans="1:11">
      <c r="A9186" t="s">
        <v>27579</v>
      </c>
      <c r="B9186" s="1" t="s">
        <v>27580</v>
      </c>
      <c r="C9186" s="2">
        <v>46094.503194444398</v>
      </c>
      <c r="D9186" s="1" t="s">
        <v>27581</v>
      </c>
      <c r="E9186" s="1" t="s">
        <v>26237</v>
      </c>
      <c r="F9186" s="2">
        <v>46072.666678240697</v>
      </c>
      <c r="G9186" s="3">
        <v>42.4</v>
      </c>
      <c r="H9186" s="3">
        <v>35.6</v>
      </c>
      <c r="I9186" s="3">
        <v>59.7</v>
      </c>
      <c r="J9186" s="3">
        <v>38.700000000000003</v>
      </c>
      <c r="K9186" s="3">
        <v>44.4</v>
      </c>
    </row>
    <row r="9187" spans="1:11">
      <c r="A9187" t="s">
        <v>27582</v>
      </c>
      <c r="B9187" s="1" t="s">
        <v>27583</v>
      </c>
      <c r="C9187" s="2">
        <v>46094.503541666701</v>
      </c>
      <c r="D9187" s="1" t="s">
        <v>27584</v>
      </c>
      <c r="E9187" s="1" t="s">
        <v>26237</v>
      </c>
      <c r="F9187" s="2">
        <v>46072.708344907398</v>
      </c>
      <c r="G9187" s="3">
        <v>41.4</v>
      </c>
      <c r="H9187" s="3">
        <v>34.4</v>
      </c>
      <c r="I9187" s="3">
        <v>62.1</v>
      </c>
      <c r="J9187" s="3">
        <v>38</v>
      </c>
      <c r="K9187" s="3">
        <v>43.1</v>
      </c>
    </row>
    <row r="9188" spans="1:11">
      <c r="A9188" t="s">
        <v>27585</v>
      </c>
      <c r="B9188" s="1" t="s">
        <v>27586</v>
      </c>
      <c r="C9188" s="2">
        <v>46094.503067129597</v>
      </c>
      <c r="D9188" s="1" t="s">
        <v>27587</v>
      </c>
      <c r="E9188" s="1" t="s">
        <v>26237</v>
      </c>
      <c r="F9188" s="2">
        <v>46072.750011574099</v>
      </c>
      <c r="G9188" s="3">
        <v>39.4</v>
      </c>
      <c r="H9188" s="3">
        <v>30.7</v>
      </c>
      <c r="I9188" s="3">
        <v>56.1</v>
      </c>
      <c r="J9188" s="3">
        <v>35.5</v>
      </c>
      <c r="K9188" s="3">
        <v>41.1</v>
      </c>
    </row>
    <row r="9189" spans="1:11">
      <c r="A9189" t="s">
        <v>27588</v>
      </c>
      <c r="B9189" s="1" t="s">
        <v>27589</v>
      </c>
      <c r="C9189" s="2">
        <v>46094.503287036998</v>
      </c>
      <c r="D9189" s="1" t="s">
        <v>27590</v>
      </c>
      <c r="E9189" s="1" t="s">
        <v>26237</v>
      </c>
      <c r="F9189" s="2">
        <v>46072.791678240697</v>
      </c>
      <c r="G9189" s="3">
        <v>36.200000000000003</v>
      </c>
      <c r="H9189" s="3">
        <v>29.2</v>
      </c>
      <c r="I9189" s="3">
        <v>52.7</v>
      </c>
      <c r="J9189" s="3">
        <v>32.5</v>
      </c>
      <c r="K9189" s="3">
        <v>38.4</v>
      </c>
    </row>
    <row r="9190" spans="1:11">
      <c r="A9190" t="s">
        <v>27591</v>
      </c>
      <c r="B9190" s="1" t="s">
        <v>27592</v>
      </c>
      <c r="C9190" s="2">
        <v>46094.503217592603</v>
      </c>
      <c r="D9190" s="1" t="s">
        <v>27593</v>
      </c>
      <c r="E9190" s="1" t="s">
        <v>26237</v>
      </c>
      <c r="F9190" s="2">
        <v>46072.833344907398</v>
      </c>
      <c r="G9190" s="3">
        <v>35.6</v>
      </c>
      <c r="H9190" s="3">
        <v>28.4</v>
      </c>
      <c r="I9190" s="3">
        <v>54</v>
      </c>
      <c r="J9190" s="3">
        <v>31.9</v>
      </c>
      <c r="K9190" s="3">
        <v>37.6</v>
      </c>
    </row>
    <row r="9191" spans="1:11">
      <c r="A9191" t="s">
        <v>27594</v>
      </c>
      <c r="B9191" s="1" t="s">
        <v>27595</v>
      </c>
      <c r="C9191" s="2">
        <v>46094.503136574102</v>
      </c>
      <c r="D9191" s="1" t="s">
        <v>27596</v>
      </c>
      <c r="E9191" s="1" t="s">
        <v>26237</v>
      </c>
      <c r="F9191" s="2">
        <v>46072.875011574099</v>
      </c>
      <c r="G9191" s="3">
        <v>36.799999999999997</v>
      </c>
      <c r="H9191" s="3">
        <v>28.5</v>
      </c>
      <c r="I9191" s="3">
        <v>57.6</v>
      </c>
      <c r="J9191" s="3">
        <v>31.7</v>
      </c>
      <c r="K9191" s="3">
        <v>37.9</v>
      </c>
    </row>
    <row r="9192" spans="1:11">
      <c r="A9192" t="s">
        <v>27597</v>
      </c>
      <c r="B9192" s="1" t="s">
        <v>27598</v>
      </c>
      <c r="C9192" s="2">
        <v>46094.5030555556</v>
      </c>
      <c r="D9192" s="1" t="s">
        <v>27599</v>
      </c>
      <c r="E9192" s="1" t="s">
        <v>26237</v>
      </c>
      <c r="F9192" s="2">
        <v>46072.916678240697</v>
      </c>
      <c r="G9192" s="3">
        <v>38.799999999999997</v>
      </c>
      <c r="H9192" s="3">
        <v>28.7</v>
      </c>
      <c r="I9192" s="3">
        <v>56.7</v>
      </c>
      <c r="J9192" s="3">
        <v>31.5</v>
      </c>
      <c r="K9192" s="3">
        <v>40.5</v>
      </c>
    </row>
    <row r="9193" spans="1:11">
      <c r="A9193" t="s">
        <v>27600</v>
      </c>
      <c r="B9193" s="1" t="s">
        <v>27601</v>
      </c>
      <c r="C9193" s="2">
        <v>46094.503333333298</v>
      </c>
      <c r="D9193" s="1" t="s">
        <v>27602</v>
      </c>
      <c r="E9193" s="1" t="s">
        <v>26237</v>
      </c>
      <c r="F9193" s="2">
        <v>46072.958344907398</v>
      </c>
      <c r="G9193" s="3">
        <v>34.799999999999997</v>
      </c>
      <c r="H9193" s="3">
        <v>26.7</v>
      </c>
      <c r="I9193" s="3">
        <v>61.1</v>
      </c>
      <c r="J9193" s="3">
        <v>29.3</v>
      </c>
      <c r="K9193" s="3">
        <v>34.700000000000003</v>
      </c>
    </row>
    <row r="9194" spans="1:11">
      <c r="A9194" t="s">
        <v>27603</v>
      </c>
      <c r="B9194" s="1" t="s">
        <v>27604</v>
      </c>
      <c r="C9194" s="2">
        <v>46094.503148148098</v>
      </c>
      <c r="D9194" s="1" t="s">
        <v>27605</v>
      </c>
      <c r="E9194" s="1" t="s">
        <v>26237</v>
      </c>
      <c r="F9194" s="2">
        <v>46073.000011574099</v>
      </c>
      <c r="G9194" s="3">
        <v>29.7</v>
      </c>
      <c r="H9194" s="3">
        <v>24.5</v>
      </c>
      <c r="I9194" s="3">
        <v>44.4</v>
      </c>
      <c r="J9194" s="3">
        <v>26.8</v>
      </c>
      <c r="K9194" s="3">
        <v>31.4</v>
      </c>
    </row>
    <row r="9195" spans="1:11">
      <c r="A9195" t="s">
        <v>27606</v>
      </c>
      <c r="B9195" s="1" t="s">
        <v>27607</v>
      </c>
      <c r="C9195" s="2">
        <v>46094.503275463001</v>
      </c>
      <c r="D9195" s="1" t="s">
        <v>27608</v>
      </c>
      <c r="E9195" s="1" t="s">
        <v>26237</v>
      </c>
      <c r="F9195" s="2">
        <v>46073.041678240697</v>
      </c>
      <c r="G9195" s="3">
        <v>30.4</v>
      </c>
      <c r="H9195" s="3">
        <v>25.5</v>
      </c>
      <c r="I9195" s="3">
        <v>41.4</v>
      </c>
      <c r="J9195" s="3">
        <v>28.2</v>
      </c>
      <c r="K9195" s="3">
        <v>32</v>
      </c>
    </row>
    <row r="9196" spans="1:11">
      <c r="A9196" t="s">
        <v>27609</v>
      </c>
      <c r="B9196" s="1" t="s">
        <v>27610</v>
      </c>
      <c r="C9196" s="2">
        <v>46094.503125000003</v>
      </c>
      <c r="D9196" s="1" t="s">
        <v>27611</v>
      </c>
      <c r="E9196" s="1" t="s">
        <v>26237</v>
      </c>
      <c r="F9196" s="2">
        <v>46073.083344907398</v>
      </c>
      <c r="G9196" s="3">
        <v>33</v>
      </c>
      <c r="H9196" s="3">
        <v>25.9</v>
      </c>
      <c r="I9196" s="3">
        <v>61.4</v>
      </c>
      <c r="J9196" s="3">
        <v>28.8</v>
      </c>
      <c r="K9196" s="3">
        <v>33.299999999999997</v>
      </c>
    </row>
    <row r="9197" spans="1:11">
      <c r="A9197" t="s">
        <v>27612</v>
      </c>
      <c r="B9197" s="1" t="s">
        <v>27613</v>
      </c>
      <c r="C9197" s="2">
        <v>46094.503368055601</v>
      </c>
      <c r="D9197" s="1" t="s">
        <v>27614</v>
      </c>
      <c r="E9197" s="1" t="s">
        <v>26237</v>
      </c>
      <c r="F9197" s="2">
        <v>46073.125011574099</v>
      </c>
      <c r="G9197" s="3">
        <v>35.200000000000003</v>
      </c>
      <c r="H9197" s="3">
        <v>26.9</v>
      </c>
      <c r="I9197" s="3">
        <v>64.599999999999994</v>
      </c>
      <c r="J9197" s="3">
        <v>29.1</v>
      </c>
      <c r="K9197" s="3">
        <v>35.799999999999997</v>
      </c>
    </row>
    <row r="9198" spans="1:11">
      <c r="A9198" t="s">
        <v>27615</v>
      </c>
      <c r="B9198" s="1" t="s">
        <v>27616</v>
      </c>
      <c r="C9198" s="2">
        <v>46094.503182870401</v>
      </c>
      <c r="D9198" s="1" t="s">
        <v>27617</v>
      </c>
      <c r="E9198" s="1" t="s">
        <v>26237</v>
      </c>
      <c r="F9198" s="2">
        <v>46073.166678240697</v>
      </c>
      <c r="G9198" s="3">
        <v>32.5</v>
      </c>
      <c r="H9198" s="3">
        <v>27.2</v>
      </c>
      <c r="I9198" s="3">
        <v>44</v>
      </c>
      <c r="J9198" s="3">
        <v>29.6</v>
      </c>
      <c r="K9198" s="3">
        <v>34.700000000000003</v>
      </c>
    </row>
    <row r="9199" spans="1:11">
      <c r="A9199" t="s">
        <v>27618</v>
      </c>
      <c r="B9199" s="1" t="s">
        <v>27619</v>
      </c>
      <c r="C9199" s="2">
        <v>46094.503310185202</v>
      </c>
      <c r="D9199" s="1" t="s">
        <v>27620</v>
      </c>
      <c r="E9199" s="1" t="s">
        <v>26237</v>
      </c>
      <c r="F9199" s="2">
        <v>46073.208344907398</v>
      </c>
      <c r="G9199" s="3">
        <v>37</v>
      </c>
      <c r="H9199" s="3">
        <v>28.7</v>
      </c>
      <c r="I9199" s="3">
        <v>53.9</v>
      </c>
      <c r="J9199" s="3">
        <v>32.299999999999997</v>
      </c>
      <c r="K9199" s="3">
        <v>38.9</v>
      </c>
    </row>
    <row r="9200" spans="1:11">
      <c r="A9200" t="s">
        <v>27621</v>
      </c>
      <c r="B9200" s="1" t="s">
        <v>27622</v>
      </c>
      <c r="C9200" s="2">
        <v>46094.503472222197</v>
      </c>
      <c r="D9200" s="1" t="s">
        <v>27623</v>
      </c>
      <c r="E9200" s="1" t="s">
        <v>26237</v>
      </c>
      <c r="F9200" s="2">
        <v>46073.250011574099</v>
      </c>
      <c r="G9200" s="3">
        <v>41.7</v>
      </c>
      <c r="H9200" s="3">
        <v>31.6</v>
      </c>
      <c r="I9200" s="3">
        <v>63.8</v>
      </c>
      <c r="J9200" s="3">
        <v>34.4</v>
      </c>
      <c r="K9200" s="3">
        <v>44.3</v>
      </c>
    </row>
    <row r="9201" spans="1:11">
      <c r="A9201" t="s">
        <v>27624</v>
      </c>
      <c r="B9201" s="1" t="s">
        <v>27625</v>
      </c>
      <c r="C9201" s="2">
        <v>46094.503321759301</v>
      </c>
      <c r="D9201" s="1" t="s">
        <v>27626</v>
      </c>
      <c r="E9201" s="1" t="s">
        <v>26237</v>
      </c>
      <c r="F9201" s="2">
        <v>46073.291678240697</v>
      </c>
      <c r="G9201" s="3">
        <v>43.2</v>
      </c>
      <c r="H9201" s="3">
        <v>36.799999999999997</v>
      </c>
      <c r="I9201" s="3">
        <v>61.9</v>
      </c>
      <c r="J9201" s="3">
        <v>39.1</v>
      </c>
      <c r="K9201" s="3">
        <v>44.8</v>
      </c>
    </row>
    <row r="9202" spans="1:11">
      <c r="A9202" t="s">
        <v>27627</v>
      </c>
      <c r="B9202" s="1" t="s">
        <v>27628</v>
      </c>
      <c r="C9202" s="2">
        <v>46094.503275463001</v>
      </c>
      <c r="D9202" s="1" t="s">
        <v>27629</v>
      </c>
      <c r="E9202" s="1" t="s">
        <v>26237</v>
      </c>
      <c r="F9202" s="2">
        <v>46073.333344907398</v>
      </c>
      <c r="G9202" s="3">
        <v>44.7</v>
      </c>
      <c r="H9202" s="3">
        <v>37.200000000000003</v>
      </c>
      <c r="I9202" s="3">
        <v>68.400000000000006</v>
      </c>
      <c r="J9202" s="3">
        <v>40.1</v>
      </c>
      <c r="K9202" s="3">
        <v>46.4</v>
      </c>
    </row>
    <row r="9203" spans="1:11">
      <c r="A9203" t="s">
        <v>27630</v>
      </c>
      <c r="B9203" s="1" t="s">
        <v>27631</v>
      </c>
      <c r="C9203" s="2">
        <v>46094.503125000003</v>
      </c>
      <c r="D9203" s="1" t="s">
        <v>27632</v>
      </c>
      <c r="E9203" s="1" t="s">
        <v>26237</v>
      </c>
      <c r="F9203" s="2">
        <v>46073.375011574099</v>
      </c>
      <c r="G9203" s="3">
        <v>47.4</v>
      </c>
      <c r="H9203" s="3">
        <v>39.5</v>
      </c>
      <c r="I9203" s="3">
        <v>61.4</v>
      </c>
      <c r="J9203" s="3">
        <v>42.4</v>
      </c>
      <c r="K9203" s="3">
        <v>50.8</v>
      </c>
    </row>
    <row r="9204" spans="1:11">
      <c r="A9204" t="s">
        <v>27633</v>
      </c>
      <c r="B9204" s="1" t="s">
        <v>27634</v>
      </c>
      <c r="C9204" s="2">
        <v>46094.503206018497</v>
      </c>
      <c r="D9204" s="1" t="s">
        <v>27635</v>
      </c>
      <c r="E9204" s="1" t="s">
        <v>26237</v>
      </c>
      <c r="F9204" s="2">
        <v>46073.416678240697</v>
      </c>
      <c r="G9204" s="3">
        <v>49.5</v>
      </c>
      <c r="H9204" s="3">
        <v>41.4</v>
      </c>
      <c r="I9204" s="3">
        <v>71.3</v>
      </c>
      <c r="J9204" s="3">
        <v>45</v>
      </c>
      <c r="K9204" s="3">
        <v>51.3</v>
      </c>
    </row>
    <row r="9205" spans="1:11">
      <c r="A9205" t="s">
        <v>27636</v>
      </c>
      <c r="B9205" s="1" t="s">
        <v>27637</v>
      </c>
      <c r="C9205" s="2">
        <v>46094.503379629597</v>
      </c>
      <c r="D9205" s="1" t="s">
        <v>27638</v>
      </c>
      <c r="E9205" s="1" t="s">
        <v>26237</v>
      </c>
      <c r="F9205" s="2">
        <v>46073.458344907398</v>
      </c>
      <c r="G9205" s="3">
        <v>47.8</v>
      </c>
      <c r="H9205" s="3">
        <v>40.5</v>
      </c>
      <c r="I9205" s="3">
        <v>61.1</v>
      </c>
      <c r="J9205" s="3">
        <v>43.1</v>
      </c>
      <c r="K9205" s="3">
        <v>50.6</v>
      </c>
    </row>
    <row r="9206" spans="1:11">
      <c r="A9206" t="s">
        <v>27639</v>
      </c>
      <c r="B9206" s="1" t="s">
        <v>27640</v>
      </c>
      <c r="C9206" s="2">
        <v>46094.503101851798</v>
      </c>
      <c r="D9206" s="1" t="s">
        <v>27641</v>
      </c>
      <c r="E9206" s="1" t="s">
        <v>26237</v>
      </c>
      <c r="F9206" s="2">
        <v>46073.500011574099</v>
      </c>
      <c r="G9206" s="3">
        <v>52.1</v>
      </c>
      <c r="H9206" s="3">
        <v>41.7</v>
      </c>
      <c r="I9206" s="3">
        <v>70</v>
      </c>
      <c r="J9206" s="3">
        <v>46</v>
      </c>
      <c r="K9206" s="3">
        <v>54.3</v>
      </c>
    </row>
    <row r="9207" spans="1:11">
      <c r="A9207" t="s">
        <v>27642</v>
      </c>
      <c r="B9207" s="1" t="s">
        <v>27643</v>
      </c>
      <c r="C9207" s="2">
        <v>46094.503148148098</v>
      </c>
      <c r="D9207" s="1" t="s">
        <v>27644</v>
      </c>
      <c r="E9207" s="1" t="s">
        <v>26237</v>
      </c>
      <c r="F9207" s="2">
        <v>46073.541678240697</v>
      </c>
      <c r="G9207" s="3">
        <v>52.2</v>
      </c>
      <c r="H9207" s="3">
        <v>41.7</v>
      </c>
      <c r="I9207" s="3">
        <v>66.3</v>
      </c>
      <c r="J9207" s="3">
        <v>46.6</v>
      </c>
      <c r="K9207" s="3">
        <v>55</v>
      </c>
    </row>
    <row r="9208" spans="1:11">
      <c r="A9208" t="s">
        <v>27645</v>
      </c>
      <c r="B9208" s="1" t="s">
        <v>27646</v>
      </c>
      <c r="C9208" s="2">
        <v>46094.503275463001</v>
      </c>
      <c r="D9208" s="1" t="s">
        <v>27647</v>
      </c>
      <c r="E9208" s="1" t="s">
        <v>26237</v>
      </c>
      <c r="F9208" s="2">
        <v>46073.583344907398</v>
      </c>
      <c r="G9208" s="3">
        <v>49.2</v>
      </c>
      <c r="H9208" s="3">
        <v>40</v>
      </c>
      <c r="I9208" s="3">
        <v>61.6</v>
      </c>
      <c r="J9208" s="3">
        <v>43.4</v>
      </c>
      <c r="K9208" s="3">
        <v>52.4</v>
      </c>
    </row>
    <row r="9209" spans="1:11">
      <c r="A9209" t="s">
        <v>27648</v>
      </c>
      <c r="B9209" s="1" t="s">
        <v>27649</v>
      </c>
      <c r="C9209" s="2">
        <v>46094.503310185202</v>
      </c>
      <c r="D9209" s="1" t="s">
        <v>27650</v>
      </c>
      <c r="E9209" s="1" t="s">
        <v>26237</v>
      </c>
      <c r="F9209" s="2">
        <v>46073.625011574099</v>
      </c>
      <c r="G9209" s="3">
        <v>51.3</v>
      </c>
      <c r="H9209" s="3">
        <v>39.5</v>
      </c>
      <c r="I9209" s="3">
        <v>65.8</v>
      </c>
      <c r="J9209" s="3">
        <v>44.4</v>
      </c>
      <c r="K9209" s="3">
        <v>54.3</v>
      </c>
    </row>
    <row r="9210" spans="1:11">
      <c r="A9210" t="s">
        <v>27651</v>
      </c>
      <c r="B9210" s="1" t="s">
        <v>27652</v>
      </c>
      <c r="C9210" s="2">
        <v>46094.503344907404</v>
      </c>
      <c r="D9210" s="1" t="s">
        <v>27653</v>
      </c>
      <c r="E9210" s="1" t="s">
        <v>26237</v>
      </c>
      <c r="F9210" s="2">
        <v>46073.666678240697</v>
      </c>
      <c r="G9210" s="3">
        <v>50.9</v>
      </c>
      <c r="H9210" s="3">
        <v>40.299999999999997</v>
      </c>
      <c r="I9210" s="3">
        <v>69.099999999999994</v>
      </c>
      <c r="J9210" s="3">
        <v>43.8</v>
      </c>
      <c r="K9210" s="3">
        <v>53.4</v>
      </c>
    </row>
    <row r="9211" spans="1:11">
      <c r="A9211" t="s">
        <v>27654</v>
      </c>
      <c r="B9211" s="1" t="s">
        <v>27655</v>
      </c>
      <c r="C9211" s="2">
        <v>46094.503263888902</v>
      </c>
      <c r="D9211" s="1" t="s">
        <v>27656</v>
      </c>
      <c r="E9211" s="1" t="s">
        <v>26237</v>
      </c>
      <c r="F9211" s="2">
        <v>46073.708344907398</v>
      </c>
      <c r="G9211" s="3">
        <v>45</v>
      </c>
      <c r="H9211" s="3">
        <v>37.299999999999997</v>
      </c>
      <c r="I9211" s="3">
        <v>60.4</v>
      </c>
      <c r="J9211" s="3">
        <v>40.700000000000003</v>
      </c>
      <c r="K9211" s="3">
        <v>47.4</v>
      </c>
    </row>
    <row r="9212" spans="1:11">
      <c r="A9212" t="s">
        <v>27657</v>
      </c>
      <c r="B9212" s="1" t="s">
        <v>27658</v>
      </c>
      <c r="C9212" s="2">
        <v>46094.503206018497</v>
      </c>
      <c r="D9212" s="1" t="s">
        <v>27659</v>
      </c>
      <c r="E9212" s="1" t="s">
        <v>26237</v>
      </c>
      <c r="F9212" s="2">
        <v>46073.750011574099</v>
      </c>
      <c r="G9212" s="3">
        <v>41.4</v>
      </c>
      <c r="H9212" s="3">
        <v>34</v>
      </c>
      <c r="I9212" s="3">
        <v>57.5</v>
      </c>
      <c r="J9212" s="3">
        <v>38</v>
      </c>
      <c r="K9212" s="3">
        <v>43.1</v>
      </c>
    </row>
    <row r="9213" spans="1:11">
      <c r="A9213" t="s">
        <v>27660</v>
      </c>
      <c r="B9213" s="1" t="s">
        <v>27661</v>
      </c>
      <c r="C9213" s="2">
        <v>46094.503206018497</v>
      </c>
      <c r="D9213" s="1" t="s">
        <v>27662</v>
      </c>
      <c r="E9213" s="1" t="s">
        <v>26237</v>
      </c>
      <c r="F9213" s="2">
        <v>46073.791678240697</v>
      </c>
      <c r="G9213" s="3">
        <v>40.6</v>
      </c>
      <c r="H9213" s="3">
        <v>33.799999999999997</v>
      </c>
      <c r="I9213" s="3">
        <v>58.3</v>
      </c>
      <c r="J9213" s="3">
        <v>36.6</v>
      </c>
      <c r="K9213" s="3">
        <v>43</v>
      </c>
    </row>
    <row r="9214" spans="1:11">
      <c r="A9214" t="s">
        <v>27663</v>
      </c>
      <c r="B9214" s="1" t="s">
        <v>27664</v>
      </c>
      <c r="C9214" s="2">
        <v>46094.503171296303</v>
      </c>
      <c r="D9214" s="1" t="s">
        <v>27665</v>
      </c>
      <c r="E9214" s="1" t="s">
        <v>26237</v>
      </c>
      <c r="F9214" s="2">
        <v>46073.833344907398</v>
      </c>
      <c r="G9214" s="3">
        <v>38.299999999999997</v>
      </c>
      <c r="H9214" s="3">
        <v>31.4</v>
      </c>
      <c r="I9214" s="3">
        <v>55.1</v>
      </c>
      <c r="J9214" s="3">
        <v>34.799999999999997</v>
      </c>
      <c r="K9214" s="3">
        <v>40.5</v>
      </c>
    </row>
    <row r="9215" spans="1:11">
      <c r="A9215" t="s">
        <v>27666</v>
      </c>
      <c r="B9215" s="1" t="s">
        <v>27667</v>
      </c>
      <c r="C9215" s="2">
        <v>46094.503425925897</v>
      </c>
      <c r="D9215" s="1" t="s">
        <v>27668</v>
      </c>
      <c r="E9215" s="1" t="s">
        <v>26237</v>
      </c>
      <c r="F9215" s="2">
        <v>46073.875011574099</v>
      </c>
      <c r="G9215" s="3">
        <v>38.299999999999997</v>
      </c>
      <c r="H9215" s="3">
        <v>32.1</v>
      </c>
      <c r="I9215" s="3">
        <v>51.3</v>
      </c>
      <c r="J9215" s="3">
        <v>34.9</v>
      </c>
      <c r="K9215" s="3">
        <v>40.5</v>
      </c>
    </row>
    <row r="9216" spans="1:11">
      <c r="A9216" t="s">
        <v>27669</v>
      </c>
      <c r="B9216" s="1" t="s">
        <v>27670</v>
      </c>
      <c r="C9216" s="2">
        <v>46094.503090277802</v>
      </c>
      <c r="D9216" s="1" t="s">
        <v>27671</v>
      </c>
      <c r="E9216" s="1" t="s">
        <v>26237</v>
      </c>
      <c r="F9216" s="2">
        <v>46073.916678240697</v>
      </c>
      <c r="G9216" s="3">
        <v>36.5</v>
      </c>
      <c r="H9216" s="3">
        <v>28.6</v>
      </c>
      <c r="I9216" s="3">
        <v>55.8</v>
      </c>
      <c r="J9216" s="3">
        <v>31.7</v>
      </c>
      <c r="K9216" s="3">
        <v>38.299999999999997</v>
      </c>
    </row>
    <row r="9217" spans="1:11">
      <c r="A9217" t="s">
        <v>27672</v>
      </c>
      <c r="B9217" s="1" t="s">
        <v>27673</v>
      </c>
      <c r="C9217" s="2">
        <v>46094.503530092603</v>
      </c>
      <c r="D9217" s="1" t="s">
        <v>27674</v>
      </c>
      <c r="E9217" s="1" t="s">
        <v>26237</v>
      </c>
      <c r="F9217" s="2">
        <v>46073.958344907398</v>
      </c>
      <c r="G9217" s="3">
        <v>43.7</v>
      </c>
      <c r="H9217" s="3">
        <v>27.9</v>
      </c>
      <c r="I9217" s="3">
        <v>76.8</v>
      </c>
      <c r="J9217" s="3">
        <v>30.7</v>
      </c>
      <c r="K9217" s="3">
        <v>37.299999999999997</v>
      </c>
    </row>
    <row r="9218" spans="1:11">
      <c r="A9218" t="s">
        <v>27675</v>
      </c>
      <c r="B9218" s="1" t="s">
        <v>27676</v>
      </c>
      <c r="C9218" s="2">
        <v>46094.503101851798</v>
      </c>
      <c r="D9218" s="1" t="s">
        <v>27677</v>
      </c>
      <c r="E9218" s="1" t="s">
        <v>26237</v>
      </c>
      <c r="F9218" s="2">
        <v>46074.000011574099</v>
      </c>
      <c r="G9218" s="3">
        <v>33.5</v>
      </c>
      <c r="H9218" s="3">
        <v>27.8</v>
      </c>
      <c r="I9218" s="3">
        <v>46.4</v>
      </c>
      <c r="J9218" s="3">
        <v>30.4</v>
      </c>
      <c r="K9218" s="3">
        <v>35.5</v>
      </c>
    </row>
    <row r="9219" spans="1:11">
      <c r="A9219" t="s">
        <v>27678</v>
      </c>
      <c r="B9219" s="1" t="s">
        <v>27679</v>
      </c>
      <c r="C9219" s="2">
        <v>46094.503414351799</v>
      </c>
      <c r="D9219" s="1" t="s">
        <v>27680</v>
      </c>
      <c r="E9219" s="1" t="s">
        <v>26237</v>
      </c>
      <c r="F9219" s="2">
        <v>46074.041678240697</v>
      </c>
      <c r="G9219" s="3">
        <v>31.3</v>
      </c>
      <c r="H9219" s="3">
        <v>26.2</v>
      </c>
      <c r="I9219" s="3">
        <v>47</v>
      </c>
      <c r="J9219" s="3">
        <v>28.6</v>
      </c>
      <c r="K9219" s="3">
        <v>32.799999999999997</v>
      </c>
    </row>
    <row r="9220" spans="1:11">
      <c r="A9220" t="s">
        <v>27681</v>
      </c>
      <c r="B9220" s="1" t="s">
        <v>27682</v>
      </c>
      <c r="C9220" s="2">
        <v>46094.503206018497</v>
      </c>
      <c r="D9220" s="1" t="s">
        <v>27683</v>
      </c>
      <c r="E9220" s="1" t="s">
        <v>26237</v>
      </c>
      <c r="F9220" s="2">
        <v>46074.083344907398</v>
      </c>
      <c r="G9220" s="3">
        <v>31.4</v>
      </c>
      <c r="H9220" s="3">
        <v>25.5</v>
      </c>
      <c r="I9220" s="3">
        <v>50.1</v>
      </c>
      <c r="J9220" s="3">
        <v>28.3</v>
      </c>
      <c r="K9220" s="3">
        <v>32.6</v>
      </c>
    </row>
    <row r="9221" spans="1:11">
      <c r="A9221" t="s">
        <v>27684</v>
      </c>
      <c r="B9221" s="1" t="s">
        <v>27685</v>
      </c>
      <c r="C9221" s="2">
        <v>46094.503229166701</v>
      </c>
      <c r="D9221" s="1" t="s">
        <v>27686</v>
      </c>
      <c r="E9221" s="1" t="s">
        <v>26237</v>
      </c>
      <c r="F9221" s="2">
        <v>46074.125011574099</v>
      </c>
      <c r="G9221" s="3">
        <v>31.4</v>
      </c>
      <c r="H9221" s="3">
        <v>26.7</v>
      </c>
      <c r="I9221" s="3">
        <v>45.9</v>
      </c>
      <c r="J9221" s="3">
        <v>28.5</v>
      </c>
      <c r="K9221" s="3">
        <v>32.9</v>
      </c>
    </row>
    <row r="9222" spans="1:11">
      <c r="A9222" t="s">
        <v>27687</v>
      </c>
      <c r="B9222" s="1" t="s">
        <v>27688</v>
      </c>
      <c r="C9222" s="2">
        <v>46094.503275463001</v>
      </c>
      <c r="D9222" s="1" t="s">
        <v>27689</v>
      </c>
      <c r="E9222" s="1" t="s">
        <v>26237</v>
      </c>
      <c r="F9222" s="2">
        <v>46074.166678240697</v>
      </c>
      <c r="G9222" s="3">
        <v>33.799999999999997</v>
      </c>
      <c r="H9222" s="3">
        <v>26.7</v>
      </c>
      <c r="I9222" s="3">
        <v>48.8</v>
      </c>
      <c r="J9222" s="3">
        <v>29.3</v>
      </c>
      <c r="K9222" s="3">
        <v>36.1</v>
      </c>
    </row>
    <row r="9223" spans="1:11">
      <c r="A9223" t="s">
        <v>27690</v>
      </c>
      <c r="B9223" s="1" t="s">
        <v>27691</v>
      </c>
      <c r="C9223" s="2">
        <v>46094.503530092603</v>
      </c>
      <c r="D9223" s="1" t="s">
        <v>27692</v>
      </c>
      <c r="E9223" s="1" t="s">
        <v>26237</v>
      </c>
      <c r="F9223" s="2">
        <v>46074.208344907398</v>
      </c>
      <c r="G9223" s="3">
        <v>39.799999999999997</v>
      </c>
      <c r="H9223" s="3">
        <v>29.4</v>
      </c>
      <c r="I9223" s="3">
        <v>55.1</v>
      </c>
      <c r="J9223" s="3">
        <v>33.5</v>
      </c>
      <c r="K9223" s="3">
        <v>43.1</v>
      </c>
    </row>
    <row r="9224" spans="1:11">
      <c r="A9224" t="s">
        <v>27693</v>
      </c>
      <c r="B9224" s="1" t="s">
        <v>27694</v>
      </c>
      <c r="C9224" s="2">
        <v>46094.503530092603</v>
      </c>
      <c r="D9224" s="1" t="s">
        <v>27695</v>
      </c>
      <c r="E9224" s="1" t="s">
        <v>26237</v>
      </c>
      <c r="F9224" s="2">
        <v>46074.250011574099</v>
      </c>
      <c r="G9224" s="3">
        <v>42.5</v>
      </c>
      <c r="H9224" s="3">
        <v>31.1</v>
      </c>
      <c r="I9224" s="3">
        <v>70.3</v>
      </c>
      <c r="J9224" s="3">
        <v>35.1</v>
      </c>
      <c r="K9224" s="3">
        <v>44.9</v>
      </c>
    </row>
    <row r="9225" spans="1:11">
      <c r="A9225" t="s">
        <v>27696</v>
      </c>
      <c r="B9225" s="1" t="s">
        <v>27697</v>
      </c>
      <c r="C9225" s="2">
        <v>46094.503541666701</v>
      </c>
      <c r="D9225" s="1" t="s">
        <v>27698</v>
      </c>
      <c r="E9225" s="1" t="s">
        <v>26237</v>
      </c>
      <c r="F9225" s="2">
        <v>46074.291678240697</v>
      </c>
      <c r="G9225" s="3">
        <v>43.6</v>
      </c>
      <c r="H9225" s="3">
        <v>34</v>
      </c>
      <c r="I9225" s="3">
        <v>60.7</v>
      </c>
      <c r="J9225" s="3">
        <v>37.6</v>
      </c>
      <c r="K9225" s="3">
        <v>46.4</v>
      </c>
    </row>
    <row r="9226" spans="1:11">
      <c r="A9226" t="s">
        <v>27699</v>
      </c>
      <c r="B9226" s="1" t="s">
        <v>27700</v>
      </c>
      <c r="C9226" s="2">
        <v>46094.503530092603</v>
      </c>
      <c r="D9226" s="1" t="s">
        <v>27701</v>
      </c>
      <c r="E9226" s="1" t="s">
        <v>26237</v>
      </c>
      <c r="F9226" s="2">
        <v>46074.333344907398</v>
      </c>
      <c r="G9226" s="3">
        <v>43.2</v>
      </c>
      <c r="H9226" s="3">
        <v>34.700000000000003</v>
      </c>
      <c r="I9226" s="3">
        <v>68.7</v>
      </c>
      <c r="J9226" s="3">
        <v>37.9</v>
      </c>
      <c r="K9226" s="3">
        <v>45.1</v>
      </c>
    </row>
    <row r="9227" spans="1:11">
      <c r="A9227" t="s">
        <v>27702</v>
      </c>
      <c r="B9227" s="1" t="s">
        <v>27703</v>
      </c>
      <c r="C9227" s="2">
        <v>46094.503379629597</v>
      </c>
      <c r="D9227" s="1" t="s">
        <v>27704</v>
      </c>
      <c r="E9227" s="1" t="s">
        <v>26237</v>
      </c>
      <c r="F9227" s="2">
        <v>46074.375011574099</v>
      </c>
      <c r="G9227" s="3">
        <v>45.6</v>
      </c>
      <c r="H9227" s="3">
        <v>37</v>
      </c>
      <c r="I9227" s="3">
        <v>63.8</v>
      </c>
      <c r="J9227" s="3">
        <v>40.200000000000003</v>
      </c>
      <c r="K9227" s="3">
        <v>47.8</v>
      </c>
    </row>
    <row r="9228" spans="1:11">
      <c r="A9228" t="s">
        <v>27705</v>
      </c>
      <c r="B9228" s="1" t="s">
        <v>27706</v>
      </c>
      <c r="C9228" s="2">
        <v>46094.503460648099</v>
      </c>
      <c r="D9228" s="1" t="s">
        <v>27707</v>
      </c>
      <c r="E9228" s="1" t="s">
        <v>26237</v>
      </c>
      <c r="F9228" s="2">
        <v>46074.416678240697</v>
      </c>
      <c r="G9228" s="3">
        <v>43.2</v>
      </c>
      <c r="H9228" s="3">
        <v>36.1</v>
      </c>
      <c r="I9228" s="3">
        <v>62.8</v>
      </c>
      <c r="J9228" s="3">
        <v>38.4</v>
      </c>
      <c r="K9228" s="3">
        <v>45.2</v>
      </c>
    </row>
    <row r="9229" spans="1:11">
      <c r="A9229" t="s">
        <v>27708</v>
      </c>
      <c r="B9229" s="1" t="s">
        <v>27709</v>
      </c>
      <c r="C9229" s="2">
        <v>46094.503530092603</v>
      </c>
      <c r="D9229" s="1" t="s">
        <v>27710</v>
      </c>
      <c r="E9229" s="1" t="s">
        <v>26237</v>
      </c>
      <c r="F9229" s="2">
        <v>46074.458344907398</v>
      </c>
      <c r="G9229" s="3">
        <v>46.7</v>
      </c>
      <c r="H9229" s="3">
        <v>35.200000000000003</v>
      </c>
      <c r="I9229" s="3">
        <v>72.400000000000006</v>
      </c>
      <c r="J9229" s="3">
        <v>38</v>
      </c>
      <c r="K9229" s="3">
        <v>46</v>
      </c>
    </row>
    <row r="9230" spans="1:11">
      <c r="A9230" t="s">
        <v>27711</v>
      </c>
      <c r="B9230" s="1" t="s">
        <v>27712</v>
      </c>
      <c r="C9230" s="2">
        <v>46094.503449074102</v>
      </c>
      <c r="D9230" s="1" t="s">
        <v>27713</v>
      </c>
      <c r="E9230" s="1" t="s">
        <v>26237</v>
      </c>
      <c r="F9230" s="2">
        <v>46074.500011574099</v>
      </c>
      <c r="G9230" s="3">
        <v>43.9</v>
      </c>
      <c r="H9230" s="3">
        <v>34.5</v>
      </c>
      <c r="I9230" s="3">
        <v>64.7</v>
      </c>
      <c r="J9230" s="3">
        <v>37.4</v>
      </c>
      <c r="K9230" s="3">
        <v>45.1</v>
      </c>
    </row>
    <row r="9231" spans="1:11">
      <c r="A9231" t="s">
        <v>27714</v>
      </c>
      <c r="B9231" s="1" t="s">
        <v>27715</v>
      </c>
      <c r="C9231" s="2">
        <v>46094.503252314797</v>
      </c>
      <c r="D9231" s="1" t="s">
        <v>27716</v>
      </c>
      <c r="E9231" s="1" t="s">
        <v>26237</v>
      </c>
      <c r="F9231" s="2">
        <v>46074.541678240697</v>
      </c>
      <c r="G9231" s="3">
        <v>43.8</v>
      </c>
      <c r="H9231" s="3">
        <v>35</v>
      </c>
      <c r="I9231" s="3">
        <v>65.3</v>
      </c>
      <c r="J9231" s="3">
        <v>37.9</v>
      </c>
      <c r="K9231" s="3">
        <v>44.8</v>
      </c>
    </row>
    <row r="9232" spans="1:11">
      <c r="A9232" t="s">
        <v>27717</v>
      </c>
      <c r="B9232" s="1" t="s">
        <v>27718</v>
      </c>
      <c r="C9232" s="2">
        <v>46094.503414351799</v>
      </c>
      <c r="D9232" s="1" t="s">
        <v>27719</v>
      </c>
      <c r="E9232" s="1" t="s">
        <v>26237</v>
      </c>
      <c r="F9232" s="2">
        <v>46074.583344907398</v>
      </c>
      <c r="G9232" s="3">
        <v>43.8</v>
      </c>
      <c r="H9232" s="3">
        <v>36.6</v>
      </c>
      <c r="I9232" s="3">
        <v>57.2</v>
      </c>
      <c r="J9232" s="3">
        <v>39.799999999999997</v>
      </c>
      <c r="K9232" s="3">
        <v>46.2</v>
      </c>
    </row>
    <row r="9233" spans="1:11">
      <c r="A9233" t="s">
        <v>27720</v>
      </c>
      <c r="B9233" s="1" t="s">
        <v>27721</v>
      </c>
      <c r="C9233" s="2">
        <v>46094.503402777802</v>
      </c>
      <c r="D9233" s="1" t="s">
        <v>27722</v>
      </c>
      <c r="E9233" s="1" t="s">
        <v>26237</v>
      </c>
      <c r="F9233" s="2">
        <v>46074.625011574099</v>
      </c>
      <c r="G9233" s="3">
        <v>45.2</v>
      </c>
      <c r="H9233" s="3">
        <v>35.9</v>
      </c>
      <c r="I9233" s="3">
        <v>68.099999999999994</v>
      </c>
      <c r="J9233" s="3">
        <v>39.4</v>
      </c>
      <c r="K9233" s="3">
        <v>47.1</v>
      </c>
    </row>
    <row r="9234" spans="1:11">
      <c r="A9234" t="s">
        <v>27723</v>
      </c>
      <c r="B9234" s="1" t="s">
        <v>27724</v>
      </c>
      <c r="C9234" s="2">
        <v>46094.503287036998</v>
      </c>
      <c r="D9234" s="1" t="s">
        <v>27725</v>
      </c>
      <c r="E9234" s="1" t="s">
        <v>26237</v>
      </c>
      <c r="F9234" s="2">
        <v>46074.666678240697</v>
      </c>
      <c r="G9234" s="3">
        <v>44.4</v>
      </c>
      <c r="H9234" s="3">
        <v>35.6</v>
      </c>
      <c r="I9234" s="3">
        <v>63.1</v>
      </c>
      <c r="J9234" s="3">
        <v>39.9</v>
      </c>
      <c r="K9234" s="3">
        <v>47</v>
      </c>
    </row>
    <row r="9235" spans="1:11">
      <c r="A9235" t="s">
        <v>27726</v>
      </c>
      <c r="B9235" s="1" t="s">
        <v>27727</v>
      </c>
      <c r="C9235" s="2">
        <v>46094.503356481502</v>
      </c>
      <c r="D9235" s="1" t="s">
        <v>27728</v>
      </c>
      <c r="E9235" s="1" t="s">
        <v>26237</v>
      </c>
      <c r="F9235" s="2">
        <v>46074.708344907398</v>
      </c>
      <c r="G9235" s="3">
        <v>41.3</v>
      </c>
      <c r="H9235" s="3">
        <v>34.1</v>
      </c>
      <c r="I9235" s="3">
        <v>57.3</v>
      </c>
      <c r="J9235" s="3">
        <v>37.4</v>
      </c>
      <c r="K9235" s="3">
        <v>43.8</v>
      </c>
    </row>
    <row r="9236" spans="1:11">
      <c r="A9236" t="s">
        <v>27729</v>
      </c>
      <c r="B9236" s="1" t="s">
        <v>27730</v>
      </c>
      <c r="C9236" s="2">
        <v>46094.503530092603</v>
      </c>
      <c r="D9236" s="1" t="s">
        <v>27731</v>
      </c>
      <c r="E9236" s="1" t="s">
        <v>26237</v>
      </c>
      <c r="F9236" s="2">
        <v>46074.750011574099</v>
      </c>
      <c r="G9236" s="3">
        <v>42.7</v>
      </c>
      <c r="H9236" s="3">
        <v>34.299999999999997</v>
      </c>
      <c r="I9236" s="3">
        <v>56.9</v>
      </c>
      <c r="J9236" s="3">
        <v>37.299999999999997</v>
      </c>
      <c r="K9236" s="3">
        <v>45.9</v>
      </c>
    </row>
    <row r="9237" spans="1:11">
      <c r="A9237" t="s">
        <v>27732</v>
      </c>
      <c r="B9237" s="1" t="s">
        <v>27733</v>
      </c>
      <c r="C9237" s="2">
        <v>46094.503391203703</v>
      </c>
      <c r="D9237" s="1" t="s">
        <v>27734</v>
      </c>
      <c r="E9237" s="1" t="s">
        <v>26237</v>
      </c>
      <c r="F9237" s="2">
        <v>46074.791678240697</v>
      </c>
      <c r="G9237" s="3">
        <v>45.4</v>
      </c>
      <c r="H9237" s="3">
        <v>33.9</v>
      </c>
      <c r="I9237" s="3">
        <v>57.2</v>
      </c>
      <c r="J9237" s="3">
        <v>38.4</v>
      </c>
      <c r="K9237" s="3">
        <v>49</v>
      </c>
    </row>
    <row r="9238" spans="1:11">
      <c r="A9238" t="s">
        <v>27735</v>
      </c>
      <c r="B9238" s="1" t="s">
        <v>27736</v>
      </c>
      <c r="C9238" s="2">
        <v>46094.503460648099</v>
      </c>
      <c r="D9238" s="1" t="s">
        <v>27737</v>
      </c>
      <c r="E9238" s="1" t="s">
        <v>26237</v>
      </c>
      <c r="F9238" s="2">
        <v>46074.833344907398</v>
      </c>
      <c r="G9238" s="3">
        <v>47.5</v>
      </c>
      <c r="H9238" s="3">
        <v>35.5</v>
      </c>
      <c r="I9238" s="3">
        <v>61</v>
      </c>
      <c r="J9238" s="3">
        <v>39.9</v>
      </c>
      <c r="K9238" s="3">
        <v>51.2</v>
      </c>
    </row>
    <row r="9239" spans="1:11">
      <c r="A9239" t="s">
        <v>27738</v>
      </c>
      <c r="B9239" s="1" t="s">
        <v>27739</v>
      </c>
      <c r="C9239" s="2">
        <v>46094.503206018497</v>
      </c>
      <c r="D9239" s="1" t="s">
        <v>27740</v>
      </c>
      <c r="E9239" s="1" t="s">
        <v>26237</v>
      </c>
      <c r="F9239" s="2">
        <v>46074.875011574099</v>
      </c>
      <c r="G9239" s="3">
        <v>45.9</v>
      </c>
      <c r="H9239" s="3">
        <v>33.9</v>
      </c>
      <c r="I9239" s="3">
        <v>57.5</v>
      </c>
      <c r="J9239" s="3">
        <v>38.799999999999997</v>
      </c>
      <c r="K9239" s="3">
        <v>49.5</v>
      </c>
    </row>
    <row r="9240" spans="1:11">
      <c r="A9240" t="s">
        <v>27741</v>
      </c>
      <c r="B9240" s="1" t="s">
        <v>27742</v>
      </c>
      <c r="C9240" s="2">
        <v>46094.503483796303</v>
      </c>
      <c r="D9240" s="1" t="s">
        <v>27743</v>
      </c>
      <c r="E9240" s="1" t="s">
        <v>26237</v>
      </c>
      <c r="F9240" s="2">
        <v>46074.916678240697</v>
      </c>
      <c r="G9240" s="3">
        <v>44.1</v>
      </c>
      <c r="H9240" s="3">
        <v>32.799999999999997</v>
      </c>
      <c r="I9240" s="3">
        <v>62.8</v>
      </c>
      <c r="J9240" s="3">
        <v>36.5</v>
      </c>
      <c r="K9240" s="3">
        <v>47.5</v>
      </c>
    </row>
    <row r="9241" spans="1:11">
      <c r="A9241" t="s">
        <v>27744</v>
      </c>
      <c r="B9241" s="1" t="s">
        <v>27745</v>
      </c>
      <c r="C9241" s="2">
        <v>46094.503148148098</v>
      </c>
      <c r="D9241" s="1" t="s">
        <v>27746</v>
      </c>
      <c r="E9241" s="1" t="s">
        <v>26237</v>
      </c>
      <c r="F9241" s="2">
        <v>46074.958344907398</v>
      </c>
      <c r="G9241" s="3">
        <v>40.5</v>
      </c>
      <c r="H9241" s="3">
        <v>30.8</v>
      </c>
      <c r="I9241" s="3">
        <v>53.4</v>
      </c>
      <c r="J9241" s="3">
        <v>34.6</v>
      </c>
      <c r="K9241" s="3">
        <v>43.5</v>
      </c>
    </row>
    <row r="9242" spans="1:11">
      <c r="A9242" t="s">
        <v>27747</v>
      </c>
      <c r="B9242" s="1" t="s">
        <v>27748</v>
      </c>
      <c r="C9242" s="2">
        <v>46094.503263888902</v>
      </c>
      <c r="D9242" s="1" t="s">
        <v>27749</v>
      </c>
      <c r="E9242" s="1" t="s">
        <v>26237</v>
      </c>
      <c r="F9242" s="2">
        <v>46075.000011574099</v>
      </c>
      <c r="G9242" s="3">
        <v>40</v>
      </c>
      <c r="H9242" s="3">
        <v>29.4</v>
      </c>
      <c r="I9242" s="3">
        <v>59.5</v>
      </c>
      <c r="J9242" s="3">
        <v>33.1</v>
      </c>
      <c r="K9242" s="3">
        <v>43.2</v>
      </c>
    </row>
    <row r="9243" spans="1:11">
      <c r="A9243" t="s">
        <v>27750</v>
      </c>
      <c r="B9243" s="1" t="s">
        <v>27751</v>
      </c>
      <c r="C9243" s="2">
        <v>46094.503171296303</v>
      </c>
      <c r="D9243" s="1" t="s">
        <v>27752</v>
      </c>
      <c r="E9243" s="1" t="s">
        <v>26237</v>
      </c>
      <c r="F9243" s="2">
        <v>46075.041678240697</v>
      </c>
      <c r="G9243" s="3">
        <v>40.1</v>
      </c>
      <c r="H9243" s="3">
        <v>30.7</v>
      </c>
      <c r="I9243" s="3">
        <v>52.3</v>
      </c>
      <c r="J9243" s="3">
        <v>34.200000000000003</v>
      </c>
      <c r="K9243" s="3">
        <v>43.3</v>
      </c>
    </row>
    <row r="9244" spans="1:11">
      <c r="A9244" t="s">
        <v>27753</v>
      </c>
      <c r="B9244" s="1" t="s">
        <v>27754</v>
      </c>
      <c r="C9244" s="2">
        <v>46094.503391203703</v>
      </c>
      <c r="D9244" s="1" t="s">
        <v>27755</v>
      </c>
      <c r="E9244" s="1" t="s">
        <v>26237</v>
      </c>
      <c r="F9244" s="2">
        <v>46075.083344907398</v>
      </c>
      <c r="G9244" s="3">
        <v>39.799999999999997</v>
      </c>
      <c r="H9244" s="3">
        <v>29.8</v>
      </c>
      <c r="I9244" s="3">
        <v>60.6</v>
      </c>
      <c r="J9244" s="3">
        <v>33.200000000000003</v>
      </c>
      <c r="K9244" s="3">
        <v>43.2</v>
      </c>
    </row>
    <row r="9245" spans="1:11">
      <c r="A9245" t="s">
        <v>27756</v>
      </c>
      <c r="B9245" s="1" t="s">
        <v>27757</v>
      </c>
      <c r="C9245" s="2">
        <v>46094.503217592603</v>
      </c>
      <c r="D9245" s="1" t="s">
        <v>27758</v>
      </c>
      <c r="E9245" s="1" t="s">
        <v>26237</v>
      </c>
      <c r="F9245" s="2">
        <v>46075.125011574099</v>
      </c>
      <c r="G9245" s="3">
        <v>43.7</v>
      </c>
      <c r="H9245" s="3">
        <v>31.5</v>
      </c>
      <c r="I9245" s="3">
        <v>61.9</v>
      </c>
      <c r="J9245" s="3">
        <v>35.799999999999997</v>
      </c>
      <c r="K9245" s="3">
        <v>47.3</v>
      </c>
    </row>
    <row r="9246" spans="1:11">
      <c r="A9246" t="s">
        <v>27759</v>
      </c>
      <c r="B9246" s="1" t="s">
        <v>27760</v>
      </c>
      <c r="C9246" s="2">
        <v>46094.503101851798</v>
      </c>
      <c r="D9246" s="1" t="s">
        <v>27761</v>
      </c>
      <c r="E9246" s="1" t="s">
        <v>26237</v>
      </c>
      <c r="F9246" s="2">
        <v>46075.166678240697</v>
      </c>
      <c r="G9246" s="3">
        <v>43.5</v>
      </c>
      <c r="H9246" s="3">
        <v>30.2</v>
      </c>
      <c r="I9246" s="3">
        <v>57.2</v>
      </c>
      <c r="J9246" s="3">
        <v>33.9</v>
      </c>
      <c r="K9246" s="3">
        <v>47.5</v>
      </c>
    </row>
    <row r="9247" spans="1:11">
      <c r="A9247" t="s">
        <v>27762</v>
      </c>
      <c r="B9247" s="1" t="s">
        <v>27763</v>
      </c>
      <c r="C9247" s="2">
        <v>46094.503067129597</v>
      </c>
      <c r="D9247" s="1" t="s">
        <v>27764</v>
      </c>
      <c r="E9247" s="1" t="s">
        <v>26237</v>
      </c>
      <c r="F9247" s="2">
        <v>46075.208344907398</v>
      </c>
      <c r="G9247" s="3">
        <v>42.1</v>
      </c>
      <c r="H9247" s="3">
        <v>27.9</v>
      </c>
      <c r="I9247" s="3">
        <v>54.9</v>
      </c>
      <c r="J9247" s="3">
        <v>32.1</v>
      </c>
      <c r="K9247" s="3">
        <v>46.2</v>
      </c>
    </row>
    <row r="9248" spans="1:11">
      <c r="A9248" t="s">
        <v>27765</v>
      </c>
      <c r="B9248" s="1" t="s">
        <v>27766</v>
      </c>
      <c r="C9248" s="2">
        <v>46094.503356481502</v>
      </c>
      <c r="D9248" s="1" t="s">
        <v>27767</v>
      </c>
      <c r="E9248" s="1" t="s">
        <v>26237</v>
      </c>
      <c r="F9248" s="2">
        <v>46075.250011574099</v>
      </c>
      <c r="G9248" s="3">
        <v>42.9</v>
      </c>
      <c r="H9248" s="3">
        <v>29.2</v>
      </c>
      <c r="I9248" s="3">
        <v>63.5</v>
      </c>
      <c r="J9248" s="3">
        <v>33.5</v>
      </c>
      <c r="K9248" s="3">
        <v>45.9</v>
      </c>
    </row>
    <row r="9249" spans="1:11">
      <c r="A9249" t="s">
        <v>27768</v>
      </c>
      <c r="B9249" s="1" t="s">
        <v>27769</v>
      </c>
      <c r="C9249" s="2">
        <v>46094.503263888902</v>
      </c>
      <c r="D9249" s="1" t="s">
        <v>27770</v>
      </c>
      <c r="E9249" s="1" t="s">
        <v>26237</v>
      </c>
      <c r="F9249" s="2">
        <v>46075.291678240697</v>
      </c>
      <c r="G9249" s="3">
        <v>43.9</v>
      </c>
      <c r="H9249" s="3">
        <v>31.3</v>
      </c>
      <c r="I9249" s="3">
        <v>62.5</v>
      </c>
      <c r="J9249" s="3">
        <v>36.6</v>
      </c>
      <c r="K9249" s="3">
        <v>46.5</v>
      </c>
    </row>
    <row r="9250" spans="1:11">
      <c r="A9250" t="s">
        <v>27771</v>
      </c>
      <c r="B9250" s="1" t="s">
        <v>27772</v>
      </c>
      <c r="C9250" s="2">
        <v>46094.503287036998</v>
      </c>
      <c r="D9250" s="1" t="s">
        <v>27773</v>
      </c>
      <c r="E9250" s="1" t="s">
        <v>26237</v>
      </c>
      <c r="F9250" s="2">
        <v>46075.333344907398</v>
      </c>
      <c r="G9250" s="3">
        <v>43.3</v>
      </c>
      <c r="H9250" s="3">
        <v>31.1</v>
      </c>
      <c r="I9250" s="3">
        <v>63.2</v>
      </c>
      <c r="J9250" s="3">
        <v>35.4</v>
      </c>
      <c r="K9250" s="3">
        <v>45.3</v>
      </c>
    </row>
    <row r="9251" spans="1:11">
      <c r="A9251" t="s">
        <v>27774</v>
      </c>
      <c r="B9251" s="1" t="s">
        <v>27775</v>
      </c>
      <c r="C9251" s="2">
        <v>46094.503148148098</v>
      </c>
      <c r="D9251" s="1" t="s">
        <v>27776</v>
      </c>
      <c r="E9251" s="1" t="s">
        <v>26237</v>
      </c>
      <c r="F9251" s="2">
        <v>46075.375011574099</v>
      </c>
      <c r="G9251" s="3">
        <v>43.3</v>
      </c>
      <c r="H9251" s="3">
        <v>33.299999999999997</v>
      </c>
      <c r="I9251" s="3">
        <v>65</v>
      </c>
      <c r="J9251" s="3">
        <v>36.6</v>
      </c>
      <c r="K9251" s="3">
        <v>44.7</v>
      </c>
    </row>
    <row r="9252" spans="1:11">
      <c r="A9252" t="s">
        <v>27777</v>
      </c>
      <c r="B9252" s="1" t="s">
        <v>27778</v>
      </c>
      <c r="C9252" s="2">
        <v>46094.503321759301</v>
      </c>
      <c r="D9252" s="1" t="s">
        <v>27779</v>
      </c>
      <c r="E9252" s="1" t="s">
        <v>26237</v>
      </c>
      <c r="F9252" s="2">
        <v>46075.416678240697</v>
      </c>
      <c r="G9252" s="3">
        <v>43.4</v>
      </c>
      <c r="H9252" s="3">
        <v>33.299999999999997</v>
      </c>
      <c r="I9252" s="3">
        <v>63.6</v>
      </c>
      <c r="J9252" s="3">
        <v>37.5</v>
      </c>
      <c r="K9252" s="3">
        <v>45.9</v>
      </c>
    </row>
    <row r="9253" spans="1:11">
      <c r="A9253" t="s">
        <v>27780</v>
      </c>
      <c r="B9253" s="1" t="s">
        <v>27781</v>
      </c>
      <c r="C9253" s="2">
        <v>46094.503356481502</v>
      </c>
      <c r="D9253" s="1" t="s">
        <v>27782</v>
      </c>
      <c r="E9253" s="1" t="s">
        <v>26237</v>
      </c>
      <c r="F9253" s="2">
        <v>46075.458344907398</v>
      </c>
      <c r="G9253" s="3">
        <v>45.2</v>
      </c>
      <c r="H9253" s="3">
        <v>34.9</v>
      </c>
      <c r="I9253" s="3">
        <v>66</v>
      </c>
      <c r="J9253" s="3">
        <v>38</v>
      </c>
      <c r="K9253" s="3">
        <v>46.2</v>
      </c>
    </row>
    <row r="9254" spans="1:11">
      <c r="A9254" t="s">
        <v>27783</v>
      </c>
      <c r="B9254" s="1" t="s">
        <v>27784</v>
      </c>
      <c r="C9254" s="2">
        <v>46094.503252314797</v>
      </c>
      <c r="D9254" s="1" t="s">
        <v>27785</v>
      </c>
      <c r="E9254" s="1" t="s">
        <v>26237</v>
      </c>
      <c r="F9254" s="2">
        <v>46075.500011574099</v>
      </c>
      <c r="G9254" s="3">
        <v>44.9</v>
      </c>
      <c r="H9254" s="3">
        <v>35.200000000000003</v>
      </c>
      <c r="I9254" s="3">
        <v>65</v>
      </c>
      <c r="J9254" s="3">
        <v>38.6</v>
      </c>
      <c r="K9254" s="3">
        <v>46.3</v>
      </c>
    </row>
    <row r="9255" spans="1:11">
      <c r="A9255" t="s">
        <v>27786</v>
      </c>
      <c r="B9255" s="1" t="s">
        <v>27787</v>
      </c>
      <c r="C9255" s="2">
        <v>46094.503344907404</v>
      </c>
      <c r="D9255" s="1" t="s">
        <v>27788</v>
      </c>
      <c r="E9255" s="1" t="s">
        <v>26237</v>
      </c>
      <c r="F9255" s="2">
        <v>46075.541678240697</v>
      </c>
      <c r="G9255" s="3">
        <v>48</v>
      </c>
      <c r="H9255" s="3">
        <v>35</v>
      </c>
      <c r="I9255" s="3">
        <v>72.400000000000006</v>
      </c>
      <c r="J9255" s="3">
        <v>38.700000000000003</v>
      </c>
      <c r="K9255" s="3">
        <v>47.5</v>
      </c>
    </row>
    <row r="9256" spans="1:11">
      <c r="A9256" t="s">
        <v>27789</v>
      </c>
      <c r="B9256" s="1" t="s">
        <v>27790</v>
      </c>
      <c r="C9256" s="2">
        <v>46094.503136574102</v>
      </c>
      <c r="D9256" s="1" t="s">
        <v>27791</v>
      </c>
      <c r="E9256" s="1" t="s">
        <v>26237</v>
      </c>
      <c r="F9256" s="2">
        <v>46075.583344907398</v>
      </c>
      <c r="G9256" s="3">
        <v>46</v>
      </c>
      <c r="H9256" s="3">
        <v>34.299999999999997</v>
      </c>
      <c r="I9256" s="3">
        <v>68.599999999999994</v>
      </c>
      <c r="J9256" s="3">
        <v>38.1</v>
      </c>
      <c r="K9256" s="3">
        <v>46.6</v>
      </c>
    </row>
    <row r="9257" spans="1:11">
      <c r="A9257" t="s">
        <v>27792</v>
      </c>
      <c r="B9257" s="1" t="s">
        <v>27793</v>
      </c>
      <c r="C9257" s="2">
        <v>46094.503194444398</v>
      </c>
      <c r="D9257" s="1" t="s">
        <v>27794</v>
      </c>
      <c r="E9257" s="1" t="s">
        <v>26237</v>
      </c>
      <c r="F9257" s="2">
        <v>46075.625011574099</v>
      </c>
      <c r="G9257" s="3">
        <v>45.3</v>
      </c>
      <c r="H9257" s="3">
        <v>35.200000000000003</v>
      </c>
      <c r="I9257" s="3">
        <v>70.099999999999994</v>
      </c>
      <c r="J9257" s="3">
        <v>38.4</v>
      </c>
      <c r="K9257" s="3">
        <v>46.8</v>
      </c>
    </row>
    <row r="9258" spans="1:11">
      <c r="A9258" t="s">
        <v>27795</v>
      </c>
      <c r="B9258" s="1" t="s">
        <v>27796</v>
      </c>
      <c r="C9258" s="2">
        <v>46094.503113425897</v>
      </c>
      <c r="D9258" s="1" t="s">
        <v>27797</v>
      </c>
      <c r="E9258" s="1" t="s">
        <v>26237</v>
      </c>
      <c r="F9258" s="2">
        <v>46075.666678240697</v>
      </c>
      <c r="G9258" s="3">
        <v>42.5</v>
      </c>
      <c r="H9258" s="3">
        <v>35.6</v>
      </c>
      <c r="I9258" s="3">
        <v>60.1</v>
      </c>
      <c r="J9258" s="3">
        <v>38.5</v>
      </c>
      <c r="K9258" s="3">
        <v>44.9</v>
      </c>
    </row>
    <row r="9259" spans="1:11">
      <c r="A9259" t="s">
        <v>27798</v>
      </c>
      <c r="B9259" s="1" t="s">
        <v>27799</v>
      </c>
      <c r="C9259" s="2">
        <v>46094.503553240698</v>
      </c>
      <c r="D9259" s="1" t="s">
        <v>27800</v>
      </c>
      <c r="E9259" s="1" t="s">
        <v>26237</v>
      </c>
      <c r="F9259" s="2">
        <v>46075.708344907398</v>
      </c>
      <c r="G9259" s="3">
        <v>46.9</v>
      </c>
      <c r="H9259" s="3">
        <v>34.200000000000003</v>
      </c>
      <c r="I9259" s="3">
        <v>76.599999999999994</v>
      </c>
      <c r="J9259" s="3">
        <v>37.1</v>
      </c>
      <c r="K9259" s="3">
        <v>43.4</v>
      </c>
    </row>
    <row r="9260" spans="1:11">
      <c r="A9260" t="s">
        <v>27801</v>
      </c>
      <c r="B9260" s="1" t="s">
        <v>27802</v>
      </c>
      <c r="C9260" s="2">
        <v>46094.503321759301</v>
      </c>
      <c r="D9260" s="1" t="s">
        <v>27803</v>
      </c>
      <c r="E9260" s="1" t="s">
        <v>26237</v>
      </c>
      <c r="F9260" s="2">
        <v>46075.750011574099</v>
      </c>
      <c r="G9260" s="3">
        <v>41.6</v>
      </c>
      <c r="H9260" s="3">
        <v>33.4</v>
      </c>
      <c r="I9260" s="3">
        <v>67</v>
      </c>
      <c r="J9260" s="3">
        <v>36.1</v>
      </c>
      <c r="K9260" s="3">
        <v>42.3</v>
      </c>
    </row>
    <row r="9261" spans="1:11">
      <c r="A9261" t="s">
        <v>27804</v>
      </c>
      <c r="B9261" s="1" t="s">
        <v>27805</v>
      </c>
      <c r="C9261" s="2">
        <v>46094.503263888902</v>
      </c>
      <c r="D9261" s="1" t="s">
        <v>27806</v>
      </c>
      <c r="E9261" s="1" t="s">
        <v>26237</v>
      </c>
      <c r="F9261" s="2">
        <v>46075.791678240697</v>
      </c>
      <c r="G9261" s="3">
        <v>38.1</v>
      </c>
      <c r="H9261" s="3">
        <v>31.9</v>
      </c>
      <c r="I9261" s="3">
        <v>52.2</v>
      </c>
      <c r="J9261" s="3">
        <v>34.799999999999997</v>
      </c>
      <c r="K9261" s="3">
        <v>40.299999999999997</v>
      </c>
    </row>
    <row r="9262" spans="1:11">
      <c r="A9262" t="s">
        <v>27807</v>
      </c>
      <c r="B9262" s="1" t="s">
        <v>27808</v>
      </c>
      <c r="C9262" s="2">
        <v>46094.503298611096</v>
      </c>
      <c r="D9262" s="1" t="s">
        <v>27809</v>
      </c>
      <c r="E9262" s="1" t="s">
        <v>26237</v>
      </c>
      <c r="F9262" s="2">
        <v>46075.833344907398</v>
      </c>
      <c r="G9262" s="3">
        <v>37.200000000000003</v>
      </c>
      <c r="H9262" s="3">
        <v>31.8</v>
      </c>
      <c r="I9262" s="3">
        <v>48.2</v>
      </c>
      <c r="J9262" s="3">
        <v>34</v>
      </c>
      <c r="K9262" s="3">
        <v>39.5</v>
      </c>
    </row>
    <row r="9263" spans="1:11">
      <c r="A9263" t="s">
        <v>27810</v>
      </c>
      <c r="B9263" s="1" t="s">
        <v>27811</v>
      </c>
      <c r="C9263" s="2">
        <v>46094.503425925897</v>
      </c>
      <c r="D9263" s="1" t="s">
        <v>27812</v>
      </c>
      <c r="E9263" s="1" t="s">
        <v>26237</v>
      </c>
      <c r="F9263" s="2">
        <v>46075.875011574099</v>
      </c>
      <c r="G9263" s="3">
        <v>36.5</v>
      </c>
      <c r="H9263" s="3">
        <v>30.8</v>
      </c>
      <c r="I9263" s="3">
        <v>53.1</v>
      </c>
      <c r="J9263" s="3">
        <v>33.4</v>
      </c>
      <c r="K9263" s="3">
        <v>38.5</v>
      </c>
    </row>
    <row r="9264" spans="1:11">
      <c r="A9264" t="s">
        <v>27813</v>
      </c>
      <c r="B9264" s="1" t="s">
        <v>27814</v>
      </c>
      <c r="C9264" s="2">
        <v>46094.503368055601</v>
      </c>
      <c r="D9264" s="1" t="s">
        <v>27815</v>
      </c>
      <c r="E9264" s="1" t="s">
        <v>26237</v>
      </c>
      <c r="F9264" s="2">
        <v>46075.916678240697</v>
      </c>
      <c r="G9264" s="3">
        <v>35.700000000000003</v>
      </c>
      <c r="H9264" s="3">
        <v>29.9</v>
      </c>
      <c r="I9264" s="3">
        <v>50.2</v>
      </c>
      <c r="J9264" s="3">
        <v>32.799999999999997</v>
      </c>
      <c r="K9264" s="3">
        <v>37.799999999999997</v>
      </c>
    </row>
    <row r="9265" spans="1:11">
      <c r="A9265" t="s">
        <v>27816</v>
      </c>
      <c r="B9265" s="1" t="s">
        <v>27817</v>
      </c>
      <c r="C9265" s="2">
        <v>46094.503402777802</v>
      </c>
      <c r="D9265" s="1" t="s">
        <v>27818</v>
      </c>
      <c r="E9265" s="1" t="s">
        <v>26237</v>
      </c>
      <c r="F9265" s="2">
        <v>46075.958344907398</v>
      </c>
      <c r="G9265" s="3">
        <v>33.9</v>
      </c>
      <c r="H9265" s="3">
        <v>28.3</v>
      </c>
      <c r="I9265" s="3">
        <v>49</v>
      </c>
      <c r="J9265" s="3">
        <v>30.8</v>
      </c>
      <c r="K9265" s="3">
        <v>35.700000000000003</v>
      </c>
    </row>
    <row r="9266" spans="1:11">
      <c r="A9266" t="s">
        <v>27819</v>
      </c>
      <c r="B9266" s="1" t="s">
        <v>27820</v>
      </c>
      <c r="C9266" s="2">
        <v>46094.503229166701</v>
      </c>
      <c r="D9266" s="1" t="s">
        <v>27821</v>
      </c>
      <c r="E9266" s="1" t="s">
        <v>26237</v>
      </c>
      <c r="F9266" s="2">
        <v>46076.000011574099</v>
      </c>
      <c r="G9266" s="3">
        <v>32</v>
      </c>
      <c r="H9266" s="3">
        <v>27.5</v>
      </c>
      <c r="I9266" s="3">
        <v>54.3</v>
      </c>
      <c r="J9266" s="3">
        <v>29.8</v>
      </c>
      <c r="K9266" s="3">
        <v>33.5</v>
      </c>
    </row>
    <row r="9267" spans="1:11">
      <c r="A9267" t="s">
        <v>27822</v>
      </c>
      <c r="B9267" s="1" t="s">
        <v>27823</v>
      </c>
      <c r="C9267" s="2">
        <v>46094.503090277802</v>
      </c>
      <c r="D9267" s="1" t="s">
        <v>27824</v>
      </c>
      <c r="E9267" s="1" t="s">
        <v>26237</v>
      </c>
      <c r="F9267" s="2">
        <v>46076.041678240697</v>
      </c>
      <c r="G9267" s="3">
        <v>33.5</v>
      </c>
      <c r="H9267" s="3">
        <v>27.7</v>
      </c>
      <c r="I9267" s="3">
        <v>56.3</v>
      </c>
      <c r="J9267" s="3">
        <v>29.9</v>
      </c>
      <c r="K9267" s="3">
        <v>35.200000000000003</v>
      </c>
    </row>
    <row r="9268" spans="1:11">
      <c r="A9268" t="s">
        <v>27825</v>
      </c>
      <c r="B9268" s="1" t="s">
        <v>27826</v>
      </c>
      <c r="C9268" s="2">
        <v>46094.503425925897</v>
      </c>
      <c r="D9268" s="1" t="s">
        <v>27827</v>
      </c>
      <c r="E9268" s="1" t="s">
        <v>26237</v>
      </c>
      <c r="F9268" s="2">
        <v>46076.083344907398</v>
      </c>
      <c r="G9268" s="3">
        <v>34.1</v>
      </c>
      <c r="H9268" s="3">
        <v>27.6</v>
      </c>
      <c r="I9268" s="3">
        <v>46.6</v>
      </c>
      <c r="J9268" s="3">
        <v>30.3</v>
      </c>
      <c r="K9268" s="3">
        <v>36.6</v>
      </c>
    </row>
    <row r="9269" spans="1:11">
      <c r="A9269" t="s">
        <v>27828</v>
      </c>
      <c r="B9269" s="1" t="s">
        <v>27829</v>
      </c>
      <c r="C9269" s="2">
        <v>46094.503391203703</v>
      </c>
      <c r="D9269" s="1" t="s">
        <v>27830</v>
      </c>
      <c r="E9269" s="1" t="s">
        <v>26237</v>
      </c>
      <c r="F9269" s="2">
        <v>46076.125011574099</v>
      </c>
      <c r="G9269" s="3">
        <v>34.6</v>
      </c>
      <c r="H9269" s="3">
        <v>27.5</v>
      </c>
      <c r="I9269" s="3">
        <v>46.2</v>
      </c>
      <c r="J9269" s="3">
        <v>31.3</v>
      </c>
      <c r="K9269" s="3">
        <v>36.6</v>
      </c>
    </row>
    <row r="9270" spans="1:11">
      <c r="A9270" t="s">
        <v>27831</v>
      </c>
      <c r="B9270" s="1" t="s">
        <v>27832</v>
      </c>
      <c r="C9270" s="2">
        <v>46094.503310185202</v>
      </c>
      <c r="D9270" s="1" t="s">
        <v>27833</v>
      </c>
      <c r="E9270" s="1" t="s">
        <v>26237</v>
      </c>
      <c r="F9270" s="2">
        <v>46076.166678240697</v>
      </c>
      <c r="G9270" s="3">
        <v>32.5</v>
      </c>
      <c r="H9270" s="3">
        <v>27.5</v>
      </c>
      <c r="I9270" s="3">
        <v>42.8</v>
      </c>
      <c r="J9270" s="3">
        <v>30.1</v>
      </c>
      <c r="K9270" s="3">
        <v>34.5</v>
      </c>
    </row>
    <row r="9271" spans="1:11">
      <c r="A9271" t="s">
        <v>27834</v>
      </c>
      <c r="B9271" s="1" t="s">
        <v>27835</v>
      </c>
      <c r="C9271" s="2">
        <v>46094.503553240698</v>
      </c>
      <c r="D9271" s="1" t="s">
        <v>27836</v>
      </c>
      <c r="E9271" s="1" t="s">
        <v>26237</v>
      </c>
      <c r="F9271" s="2">
        <v>46076.208344907398</v>
      </c>
      <c r="G9271" s="3">
        <v>37.200000000000003</v>
      </c>
      <c r="H9271" s="3">
        <v>29.3</v>
      </c>
      <c r="I9271" s="3">
        <v>54.5</v>
      </c>
      <c r="J9271" s="3">
        <v>32.4</v>
      </c>
      <c r="K9271" s="3">
        <v>38.6</v>
      </c>
    </row>
    <row r="9272" spans="1:11">
      <c r="A9272" t="s">
        <v>27837</v>
      </c>
      <c r="B9272" s="1" t="s">
        <v>27838</v>
      </c>
      <c r="C9272" s="2">
        <v>46094.503391203703</v>
      </c>
      <c r="D9272" s="1" t="s">
        <v>27839</v>
      </c>
      <c r="E9272" s="1" t="s">
        <v>26237</v>
      </c>
      <c r="F9272" s="2">
        <v>46076.250011574099</v>
      </c>
      <c r="G9272" s="3">
        <v>41.8</v>
      </c>
      <c r="H9272" s="3">
        <v>33</v>
      </c>
      <c r="I9272" s="3">
        <v>60.5</v>
      </c>
      <c r="J9272" s="3">
        <v>36.6</v>
      </c>
      <c r="K9272" s="3">
        <v>44</v>
      </c>
    </row>
    <row r="9273" spans="1:11">
      <c r="A9273" t="s">
        <v>27840</v>
      </c>
      <c r="B9273" s="1" t="s">
        <v>27841</v>
      </c>
      <c r="C9273" s="2">
        <v>46094.503368055601</v>
      </c>
      <c r="D9273" s="1" t="s">
        <v>27842</v>
      </c>
      <c r="E9273" s="1" t="s">
        <v>26237</v>
      </c>
      <c r="F9273" s="2">
        <v>46076.291678240697</v>
      </c>
      <c r="G9273" s="3">
        <v>43</v>
      </c>
      <c r="H9273" s="3">
        <v>37.4</v>
      </c>
      <c r="I9273" s="3">
        <v>63</v>
      </c>
      <c r="J9273" s="3">
        <v>39.799999999999997</v>
      </c>
      <c r="K9273" s="3">
        <v>44.4</v>
      </c>
    </row>
    <row r="9274" spans="1:11">
      <c r="A9274" t="s">
        <v>27843</v>
      </c>
      <c r="B9274" s="1" t="s">
        <v>27844</v>
      </c>
      <c r="C9274" s="2">
        <v>46094.503356481502</v>
      </c>
      <c r="D9274" s="1" t="s">
        <v>27845</v>
      </c>
      <c r="E9274" s="1" t="s">
        <v>26237</v>
      </c>
      <c r="F9274" s="2">
        <v>46076.333344907398</v>
      </c>
      <c r="G9274" s="3">
        <v>43.4</v>
      </c>
      <c r="H9274" s="3">
        <v>38</v>
      </c>
      <c r="I9274" s="3">
        <v>58.9</v>
      </c>
      <c r="J9274" s="3">
        <v>40.700000000000003</v>
      </c>
      <c r="K9274" s="3">
        <v>45</v>
      </c>
    </row>
    <row r="9275" spans="1:11">
      <c r="A9275" t="s">
        <v>27846</v>
      </c>
      <c r="B9275" s="1" t="s">
        <v>27847</v>
      </c>
      <c r="C9275" s="2">
        <v>46094.503425925897</v>
      </c>
      <c r="D9275" s="1" t="s">
        <v>27848</v>
      </c>
      <c r="E9275" s="1" t="s">
        <v>26237</v>
      </c>
      <c r="F9275" s="2">
        <v>46076.375011574099</v>
      </c>
      <c r="G9275" s="3">
        <v>46.4</v>
      </c>
      <c r="H9275" s="3">
        <v>38.4</v>
      </c>
      <c r="I9275" s="3">
        <v>66</v>
      </c>
      <c r="J9275" s="3">
        <v>40.9</v>
      </c>
      <c r="K9275" s="3">
        <v>47.4</v>
      </c>
    </row>
    <row r="9276" spans="1:11">
      <c r="A9276" t="s">
        <v>27849</v>
      </c>
      <c r="B9276" s="1" t="s">
        <v>27850</v>
      </c>
      <c r="C9276" s="2">
        <v>46094.503344907404</v>
      </c>
      <c r="D9276" s="1" t="s">
        <v>27851</v>
      </c>
      <c r="E9276" s="1" t="s">
        <v>26237</v>
      </c>
      <c r="F9276" s="2">
        <v>46076.416678240697</v>
      </c>
      <c r="G9276" s="3">
        <v>46.3</v>
      </c>
      <c r="H9276" s="3">
        <v>38.5</v>
      </c>
      <c r="I9276" s="3">
        <v>69</v>
      </c>
      <c r="J9276" s="3">
        <v>41.5</v>
      </c>
      <c r="K9276" s="3">
        <v>47.9</v>
      </c>
    </row>
    <row r="9277" spans="1:11">
      <c r="A9277" t="s">
        <v>27852</v>
      </c>
      <c r="B9277" s="1" t="s">
        <v>27853</v>
      </c>
      <c r="C9277" s="2">
        <v>46094.503356481502</v>
      </c>
      <c r="D9277" s="1" t="s">
        <v>27854</v>
      </c>
      <c r="E9277" s="1" t="s">
        <v>26237</v>
      </c>
      <c r="F9277" s="2">
        <v>46076.458344907398</v>
      </c>
      <c r="G9277" s="3">
        <v>45.1</v>
      </c>
      <c r="H9277" s="3">
        <v>36</v>
      </c>
      <c r="I9277" s="3">
        <v>63.1</v>
      </c>
      <c r="J9277" s="3">
        <v>40.1</v>
      </c>
      <c r="K9277" s="3">
        <v>47.6</v>
      </c>
    </row>
    <row r="9278" spans="1:11">
      <c r="A9278" t="s">
        <v>27855</v>
      </c>
      <c r="B9278" s="1" t="s">
        <v>27856</v>
      </c>
      <c r="C9278" s="2">
        <v>46094.503101851798</v>
      </c>
      <c r="D9278" s="1" t="s">
        <v>27857</v>
      </c>
      <c r="E9278" s="1" t="s">
        <v>26237</v>
      </c>
      <c r="F9278" s="2">
        <v>46076.500011574099</v>
      </c>
      <c r="G9278" s="3">
        <v>45.1</v>
      </c>
      <c r="H9278" s="3">
        <v>37.5</v>
      </c>
      <c r="I9278" s="3">
        <v>62.5</v>
      </c>
      <c r="J9278" s="3">
        <v>40.5</v>
      </c>
      <c r="K9278" s="3">
        <v>47.4</v>
      </c>
    </row>
    <row r="9279" spans="1:11">
      <c r="A9279" t="s">
        <v>27858</v>
      </c>
      <c r="B9279" s="1" t="s">
        <v>27859</v>
      </c>
      <c r="C9279" s="2">
        <v>46094.503275463001</v>
      </c>
      <c r="D9279" s="1" t="s">
        <v>27860</v>
      </c>
      <c r="E9279" s="1" t="s">
        <v>26237</v>
      </c>
      <c r="F9279" s="2">
        <v>46076.541678240697</v>
      </c>
      <c r="G9279" s="3">
        <v>47.3</v>
      </c>
      <c r="H9279" s="3">
        <v>37.5</v>
      </c>
      <c r="I9279" s="3">
        <v>67.3</v>
      </c>
      <c r="J9279" s="3">
        <v>40.5</v>
      </c>
      <c r="K9279" s="3">
        <v>49.5</v>
      </c>
    </row>
    <row r="9280" spans="1:11">
      <c r="A9280" t="s">
        <v>27861</v>
      </c>
      <c r="B9280" s="1" t="s">
        <v>27862</v>
      </c>
      <c r="C9280" s="2">
        <v>46094.503078703703</v>
      </c>
      <c r="D9280" s="1" t="s">
        <v>27863</v>
      </c>
      <c r="E9280" s="1" t="s">
        <v>26237</v>
      </c>
      <c r="F9280" s="2">
        <v>46076.583344907398</v>
      </c>
      <c r="G9280" s="3">
        <v>46.9</v>
      </c>
      <c r="H9280" s="3">
        <v>37.5</v>
      </c>
      <c r="I9280" s="3">
        <v>69.599999999999994</v>
      </c>
      <c r="J9280" s="3">
        <v>42</v>
      </c>
      <c r="K9280" s="3">
        <v>48.8</v>
      </c>
    </row>
    <row r="9281" spans="1:11">
      <c r="A9281" t="s">
        <v>27864</v>
      </c>
      <c r="B9281" s="1" t="s">
        <v>27865</v>
      </c>
      <c r="C9281" s="2">
        <v>46094.503425925897</v>
      </c>
      <c r="D9281" s="1" t="s">
        <v>27866</v>
      </c>
      <c r="E9281" s="1" t="s">
        <v>26237</v>
      </c>
      <c r="F9281" s="2">
        <v>46076.625011574099</v>
      </c>
      <c r="G9281" s="3">
        <v>46.9</v>
      </c>
      <c r="H9281" s="3">
        <v>36.700000000000003</v>
      </c>
      <c r="I9281" s="3">
        <v>67.900000000000006</v>
      </c>
      <c r="J9281" s="3">
        <v>40.4</v>
      </c>
      <c r="K9281" s="3">
        <v>48.4</v>
      </c>
    </row>
    <row r="9282" spans="1:11">
      <c r="A9282" t="s">
        <v>27867</v>
      </c>
      <c r="B9282" s="1" t="s">
        <v>27868</v>
      </c>
      <c r="C9282" s="2">
        <v>46094.503495370402</v>
      </c>
      <c r="D9282" s="1" t="s">
        <v>27869</v>
      </c>
      <c r="E9282" s="1" t="s">
        <v>26237</v>
      </c>
      <c r="F9282" s="2">
        <v>46076.666678240697</v>
      </c>
      <c r="G9282" s="3">
        <v>41.5</v>
      </c>
      <c r="H9282" s="3">
        <v>35.4</v>
      </c>
      <c r="I9282" s="3">
        <v>55.9</v>
      </c>
      <c r="J9282" s="3">
        <v>38.299999999999997</v>
      </c>
      <c r="K9282" s="3">
        <v>43.5</v>
      </c>
    </row>
    <row r="9283" spans="1:11">
      <c r="A9283" t="s">
        <v>27870</v>
      </c>
      <c r="B9283" s="1" t="s">
        <v>27871</v>
      </c>
      <c r="C9283" s="2">
        <v>46094.503321759301</v>
      </c>
      <c r="D9283" s="1" t="s">
        <v>27872</v>
      </c>
      <c r="E9283" s="1" t="s">
        <v>26237</v>
      </c>
      <c r="F9283" s="2">
        <v>46076.708344907398</v>
      </c>
      <c r="G9283" s="3">
        <v>39.200000000000003</v>
      </c>
      <c r="H9283" s="3">
        <v>32.700000000000003</v>
      </c>
      <c r="I9283" s="3">
        <v>59.8</v>
      </c>
      <c r="J9283" s="3">
        <v>34.9</v>
      </c>
      <c r="K9283" s="3">
        <v>41.3</v>
      </c>
    </row>
    <row r="9284" spans="1:11">
      <c r="A9284" t="s">
        <v>27873</v>
      </c>
      <c r="B9284" s="1" t="s">
        <v>27874</v>
      </c>
      <c r="C9284" s="2">
        <v>46094.503240740698</v>
      </c>
      <c r="D9284" s="1" t="s">
        <v>27875</v>
      </c>
      <c r="E9284" s="1" t="s">
        <v>26237</v>
      </c>
      <c r="F9284" s="2">
        <v>46076.750011574099</v>
      </c>
      <c r="G9284" s="3">
        <v>34.9</v>
      </c>
      <c r="H9284" s="3">
        <v>29.4</v>
      </c>
      <c r="I9284" s="3">
        <v>48.9</v>
      </c>
      <c r="J9284" s="3">
        <v>31.7</v>
      </c>
      <c r="K9284" s="3">
        <v>37</v>
      </c>
    </row>
    <row r="9285" spans="1:11">
      <c r="A9285" t="s">
        <v>27876</v>
      </c>
      <c r="B9285" s="1" t="s">
        <v>27877</v>
      </c>
      <c r="C9285" s="2">
        <v>46094.502986111103</v>
      </c>
      <c r="D9285" s="1" t="s">
        <v>27878</v>
      </c>
      <c r="E9285" s="1" t="s">
        <v>26237</v>
      </c>
      <c r="F9285" s="2">
        <v>46076.791678240697</v>
      </c>
      <c r="G9285" s="3">
        <v>35.200000000000003</v>
      </c>
      <c r="H9285" s="3">
        <v>30.5</v>
      </c>
      <c r="I9285" s="3">
        <v>50.1</v>
      </c>
      <c r="J9285" s="3">
        <v>32.700000000000003</v>
      </c>
      <c r="K9285" s="3">
        <v>36.799999999999997</v>
      </c>
    </row>
    <row r="9286" spans="1:11">
      <c r="A9286" t="s">
        <v>27879</v>
      </c>
      <c r="B9286" s="1" t="s">
        <v>27880</v>
      </c>
      <c r="C9286" s="2">
        <v>46094.503113425897</v>
      </c>
      <c r="D9286" s="1" t="s">
        <v>27881</v>
      </c>
      <c r="E9286" s="1" t="s">
        <v>26237</v>
      </c>
      <c r="F9286" s="2">
        <v>46076.833344907398</v>
      </c>
      <c r="G9286" s="3">
        <v>36</v>
      </c>
      <c r="H9286" s="3">
        <v>29.7</v>
      </c>
      <c r="I9286" s="3">
        <v>50.4</v>
      </c>
      <c r="J9286" s="3">
        <v>32.299999999999997</v>
      </c>
      <c r="K9286" s="3">
        <v>38.299999999999997</v>
      </c>
    </row>
    <row r="9287" spans="1:11">
      <c r="A9287" t="s">
        <v>27882</v>
      </c>
      <c r="B9287" s="1" t="s">
        <v>27883</v>
      </c>
      <c r="C9287" s="2">
        <v>46094.503356481502</v>
      </c>
      <c r="D9287" s="1" t="s">
        <v>27884</v>
      </c>
      <c r="E9287" s="1" t="s">
        <v>26237</v>
      </c>
      <c r="F9287" s="2">
        <v>46076.875011574099</v>
      </c>
      <c r="G9287" s="3">
        <v>35.700000000000003</v>
      </c>
      <c r="H9287" s="3">
        <v>27.6</v>
      </c>
      <c r="I9287" s="3">
        <v>52.3</v>
      </c>
      <c r="J9287" s="3">
        <v>31.1</v>
      </c>
      <c r="K9287" s="3">
        <v>38.1</v>
      </c>
    </row>
    <row r="9288" spans="1:11">
      <c r="A9288" t="s">
        <v>27885</v>
      </c>
      <c r="B9288" s="1" t="s">
        <v>27886</v>
      </c>
      <c r="C9288" s="2">
        <v>46094.503240740698</v>
      </c>
      <c r="D9288" s="1" t="s">
        <v>27887</v>
      </c>
      <c r="E9288" s="1" t="s">
        <v>26237</v>
      </c>
      <c r="F9288" s="2">
        <v>46076.916678240697</v>
      </c>
      <c r="G9288" s="3">
        <v>38.299999999999997</v>
      </c>
      <c r="H9288" s="3">
        <v>27.5</v>
      </c>
      <c r="I9288" s="3">
        <v>57.2</v>
      </c>
      <c r="J9288" s="3">
        <v>30.8</v>
      </c>
      <c r="K9288" s="3">
        <v>40.700000000000003</v>
      </c>
    </row>
    <row r="9289" spans="1:11">
      <c r="A9289" t="s">
        <v>27888</v>
      </c>
      <c r="B9289" s="1" t="s">
        <v>27889</v>
      </c>
      <c r="C9289" s="2">
        <v>46094.503148148098</v>
      </c>
      <c r="D9289" s="1" t="s">
        <v>27890</v>
      </c>
      <c r="E9289" s="1" t="s">
        <v>26237</v>
      </c>
      <c r="F9289" s="2">
        <v>46076.958344907398</v>
      </c>
      <c r="G9289" s="3">
        <v>36.700000000000003</v>
      </c>
      <c r="H9289" s="3">
        <v>28.2</v>
      </c>
      <c r="I9289" s="3">
        <v>55.8</v>
      </c>
      <c r="J9289" s="3">
        <v>30.7</v>
      </c>
      <c r="K9289" s="3">
        <v>38.700000000000003</v>
      </c>
    </row>
    <row r="9290" spans="1:11">
      <c r="A9290" t="s">
        <v>27891</v>
      </c>
      <c r="B9290" s="1" t="s">
        <v>27892</v>
      </c>
      <c r="C9290" s="2">
        <v>46094.503298611096</v>
      </c>
      <c r="D9290" s="1" t="s">
        <v>27893</v>
      </c>
      <c r="E9290" s="1" t="s">
        <v>26237</v>
      </c>
      <c r="F9290" s="2">
        <v>46077.000011574099</v>
      </c>
      <c r="G9290" s="3">
        <v>33.200000000000003</v>
      </c>
      <c r="H9290" s="3">
        <v>27.2</v>
      </c>
      <c r="I9290" s="3">
        <v>53</v>
      </c>
      <c r="J9290" s="3">
        <v>29.7</v>
      </c>
      <c r="K9290" s="3">
        <v>35.6</v>
      </c>
    </row>
    <row r="9291" spans="1:11">
      <c r="A9291" t="s">
        <v>27894</v>
      </c>
      <c r="B9291" s="1" t="s">
        <v>27895</v>
      </c>
      <c r="C9291" s="2">
        <v>46094.503159722197</v>
      </c>
      <c r="D9291" s="1" t="s">
        <v>27896</v>
      </c>
      <c r="E9291" s="1" t="s">
        <v>26237</v>
      </c>
      <c r="F9291" s="2">
        <v>46077.041678240697</v>
      </c>
      <c r="G9291" s="3">
        <v>32.4</v>
      </c>
      <c r="H9291" s="3">
        <v>25.1</v>
      </c>
      <c r="I9291" s="3">
        <v>46.5</v>
      </c>
      <c r="J9291" s="3">
        <v>28.2</v>
      </c>
      <c r="K9291" s="3">
        <v>34.9</v>
      </c>
    </row>
    <row r="9292" spans="1:11">
      <c r="A9292" t="s">
        <v>27897</v>
      </c>
      <c r="B9292" s="1" t="s">
        <v>27898</v>
      </c>
      <c r="C9292" s="2">
        <v>46094.503460648099</v>
      </c>
      <c r="D9292" s="1" t="s">
        <v>27899</v>
      </c>
      <c r="E9292" s="1" t="s">
        <v>26237</v>
      </c>
      <c r="F9292" s="2">
        <v>46077.083344907398</v>
      </c>
      <c r="G9292" s="3">
        <v>30.7</v>
      </c>
      <c r="H9292" s="3">
        <v>26</v>
      </c>
      <c r="I9292" s="3">
        <v>51.3</v>
      </c>
      <c r="J9292" s="3">
        <v>28.1</v>
      </c>
      <c r="K9292" s="3">
        <v>31.9</v>
      </c>
    </row>
    <row r="9293" spans="1:11">
      <c r="A9293" t="s">
        <v>27900</v>
      </c>
      <c r="B9293" s="1" t="s">
        <v>27901</v>
      </c>
      <c r="C9293" s="2">
        <v>46094.503159722197</v>
      </c>
      <c r="D9293" s="1" t="s">
        <v>27902</v>
      </c>
      <c r="E9293" s="1" t="s">
        <v>26237</v>
      </c>
      <c r="F9293" s="2">
        <v>46077.125011574099</v>
      </c>
      <c r="G9293" s="3">
        <v>30.2</v>
      </c>
      <c r="H9293" s="3">
        <v>25.2</v>
      </c>
      <c r="I9293" s="3">
        <v>38.5</v>
      </c>
      <c r="J9293" s="3">
        <v>27.5</v>
      </c>
      <c r="K9293" s="3">
        <v>32.1</v>
      </c>
    </row>
    <row r="9294" spans="1:11">
      <c r="A9294" t="s">
        <v>27903</v>
      </c>
      <c r="B9294" s="1" t="s">
        <v>27904</v>
      </c>
      <c r="C9294" s="2">
        <v>46094.503043981502</v>
      </c>
      <c r="D9294" s="1" t="s">
        <v>27905</v>
      </c>
      <c r="E9294" s="1" t="s">
        <v>26237</v>
      </c>
      <c r="F9294" s="2">
        <v>46077.166678240697</v>
      </c>
      <c r="G9294" s="3">
        <v>30.6</v>
      </c>
      <c r="H9294" s="3">
        <v>25.1</v>
      </c>
      <c r="I9294" s="3">
        <v>48.1</v>
      </c>
      <c r="J9294" s="3">
        <v>27.5</v>
      </c>
      <c r="K9294" s="3">
        <v>32.200000000000003</v>
      </c>
    </row>
    <row r="9295" spans="1:11">
      <c r="A9295" t="s">
        <v>27906</v>
      </c>
      <c r="B9295" s="1" t="s">
        <v>27907</v>
      </c>
      <c r="C9295" s="2">
        <v>46094.503310185202</v>
      </c>
      <c r="D9295" s="1" t="s">
        <v>27908</v>
      </c>
      <c r="E9295" s="1" t="s">
        <v>26237</v>
      </c>
      <c r="F9295" s="2">
        <v>46077.208344907398</v>
      </c>
      <c r="G9295" s="3">
        <v>37.1</v>
      </c>
      <c r="H9295" s="3">
        <v>28.9</v>
      </c>
      <c r="I9295" s="3">
        <v>54.9</v>
      </c>
      <c r="J9295" s="3">
        <v>31</v>
      </c>
      <c r="K9295" s="3">
        <v>37.799999999999997</v>
      </c>
    </row>
    <row r="9296" spans="1:11">
      <c r="A9296" t="s">
        <v>27909</v>
      </c>
      <c r="B9296" s="1" t="s">
        <v>27910</v>
      </c>
      <c r="C9296" s="2">
        <v>46094.503437500003</v>
      </c>
      <c r="D9296" s="1" t="s">
        <v>27911</v>
      </c>
      <c r="E9296" s="1" t="s">
        <v>26237</v>
      </c>
      <c r="F9296" s="2">
        <v>46077.250011574099</v>
      </c>
      <c r="G9296" s="3">
        <v>41.7</v>
      </c>
      <c r="H9296" s="3">
        <v>31.4</v>
      </c>
      <c r="I9296" s="3">
        <v>62.3</v>
      </c>
      <c r="J9296" s="3">
        <v>35.1</v>
      </c>
      <c r="K9296" s="3">
        <v>42.9</v>
      </c>
    </row>
    <row r="9297" spans="1:11">
      <c r="A9297" t="s">
        <v>27912</v>
      </c>
      <c r="B9297" s="1" t="s">
        <v>27913</v>
      </c>
      <c r="C9297" s="2">
        <v>46094.503344907404</v>
      </c>
      <c r="D9297" s="1" t="s">
        <v>27914</v>
      </c>
      <c r="E9297" s="1" t="s">
        <v>26237</v>
      </c>
      <c r="F9297" s="2">
        <v>46077.291678240697</v>
      </c>
      <c r="G9297" s="3">
        <v>43.9</v>
      </c>
      <c r="H9297" s="3">
        <v>35.9</v>
      </c>
      <c r="I9297" s="3">
        <v>64.599999999999994</v>
      </c>
      <c r="J9297" s="3">
        <v>38.6</v>
      </c>
      <c r="K9297" s="3">
        <v>44.9</v>
      </c>
    </row>
    <row r="9298" spans="1:11">
      <c r="A9298" t="s">
        <v>27915</v>
      </c>
      <c r="B9298" s="1" t="s">
        <v>27916</v>
      </c>
      <c r="C9298" s="2">
        <v>46094.503437500003</v>
      </c>
      <c r="D9298" s="1" t="s">
        <v>27917</v>
      </c>
      <c r="E9298" s="1" t="s">
        <v>26237</v>
      </c>
      <c r="F9298" s="2">
        <v>46077.333344907398</v>
      </c>
      <c r="G9298" s="3">
        <v>43.9</v>
      </c>
      <c r="H9298" s="3">
        <v>36.799999999999997</v>
      </c>
      <c r="I9298" s="3">
        <v>59.5</v>
      </c>
      <c r="J9298" s="3">
        <v>40.4</v>
      </c>
      <c r="K9298" s="3">
        <v>46.2</v>
      </c>
    </row>
    <row r="9299" spans="1:11">
      <c r="A9299" t="s">
        <v>27918</v>
      </c>
      <c r="B9299" s="1" t="s">
        <v>27919</v>
      </c>
      <c r="C9299" s="2">
        <v>46094.503460648099</v>
      </c>
      <c r="D9299" s="1" t="s">
        <v>27920</v>
      </c>
      <c r="E9299" s="1" t="s">
        <v>26237</v>
      </c>
      <c r="F9299" s="2">
        <v>46077.375011574099</v>
      </c>
      <c r="G9299" s="3">
        <v>46</v>
      </c>
      <c r="H9299" s="3">
        <v>36.700000000000003</v>
      </c>
      <c r="I9299" s="3">
        <v>67.900000000000006</v>
      </c>
      <c r="J9299" s="3">
        <v>40.200000000000003</v>
      </c>
      <c r="K9299" s="3">
        <v>48.3</v>
      </c>
    </row>
    <row r="9300" spans="1:11">
      <c r="A9300" t="s">
        <v>27921</v>
      </c>
      <c r="B9300" s="1" t="s">
        <v>27922</v>
      </c>
      <c r="C9300" s="2">
        <v>46094.503252314797</v>
      </c>
      <c r="D9300" s="1" t="s">
        <v>27923</v>
      </c>
      <c r="E9300" s="1" t="s">
        <v>26237</v>
      </c>
      <c r="F9300" s="2">
        <v>46077.416678240697</v>
      </c>
      <c r="G9300" s="3">
        <v>47.2</v>
      </c>
      <c r="H9300" s="3">
        <v>39.4</v>
      </c>
      <c r="I9300" s="3">
        <v>67</v>
      </c>
      <c r="J9300" s="3">
        <v>42.7</v>
      </c>
      <c r="K9300" s="3">
        <v>48.9</v>
      </c>
    </row>
    <row r="9301" spans="1:11">
      <c r="A9301" t="s">
        <v>27924</v>
      </c>
      <c r="B9301" s="1" t="s">
        <v>27925</v>
      </c>
      <c r="C9301" s="2">
        <v>46094.503090277802</v>
      </c>
      <c r="D9301" s="1" t="s">
        <v>27926</v>
      </c>
      <c r="E9301" s="1" t="s">
        <v>26237</v>
      </c>
      <c r="F9301" s="2">
        <v>46077.458344907398</v>
      </c>
      <c r="G9301" s="3">
        <v>46.1</v>
      </c>
      <c r="H9301" s="3">
        <v>38.4</v>
      </c>
      <c r="I9301" s="3">
        <v>63.8</v>
      </c>
      <c r="J9301" s="3">
        <v>41.9</v>
      </c>
      <c r="K9301" s="3">
        <v>48.4</v>
      </c>
    </row>
    <row r="9302" spans="1:11">
      <c r="A9302" t="s">
        <v>27927</v>
      </c>
      <c r="B9302" s="1" t="s">
        <v>27928</v>
      </c>
      <c r="C9302" s="2">
        <v>46094.503391203703</v>
      </c>
      <c r="D9302" s="1" t="s">
        <v>27929</v>
      </c>
      <c r="E9302" s="1" t="s">
        <v>26237</v>
      </c>
      <c r="F9302" s="2">
        <v>46077.500011574099</v>
      </c>
      <c r="G9302" s="3">
        <v>48.3</v>
      </c>
      <c r="H9302" s="3">
        <v>37</v>
      </c>
      <c r="I9302" s="3">
        <v>65.400000000000006</v>
      </c>
      <c r="J9302" s="3">
        <v>41.2</v>
      </c>
      <c r="K9302" s="3">
        <v>51.5</v>
      </c>
    </row>
    <row r="9303" spans="1:11">
      <c r="A9303" t="s">
        <v>27930</v>
      </c>
      <c r="B9303" s="1" t="s">
        <v>27931</v>
      </c>
      <c r="C9303" s="2">
        <v>46094.503449074102</v>
      </c>
      <c r="D9303" s="1" t="s">
        <v>27932</v>
      </c>
      <c r="E9303" s="1" t="s">
        <v>26237</v>
      </c>
      <c r="F9303" s="2">
        <v>46077.541678240697</v>
      </c>
      <c r="G9303" s="3">
        <v>52.2</v>
      </c>
      <c r="H9303" s="3">
        <v>41</v>
      </c>
      <c r="I9303" s="3">
        <v>68.5</v>
      </c>
      <c r="J9303" s="3">
        <v>46.3</v>
      </c>
      <c r="K9303" s="3">
        <v>55</v>
      </c>
    </row>
    <row r="9304" spans="1:11">
      <c r="A9304" t="s">
        <v>27933</v>
      </c>
      <c r="B9304" s="1" t="s">
        <v>27934</v>
      </c>
      <c r="C9304" s="2">
        <v>46094.503460648099</v>
      </c>
      <c r="D9304" s="1" t="s">
        <v>27935</v>
      </c>
      <c r="E9304" s="1" t="s">
        <v>26237</v>
      </c>
      <c r="F9304" s="2">
        <v>46077.583344907398</v>
      </c>
      <c r="G9304" s="3">
        <v>50</v>
      </c>
      <c r="H9304" s="3">
        <v>40.700000000000003</v>
      </c>
      <c r="I9304" s="3">
        <v>64.2</v>
      </c>
      <c r="J9304" s="3">
        <v>44.9</v>
      </c>
      <c r="K9304" s="3">
        <v>52.7</v>
      </c>
    </row>
    <row r="9305" spans="1:11">
      <c r="A9305" t="s">
        <v>27936</v>
      </c>
      <c r="B9305" s="1" t="s">
        <v>27937</v>
      </c>
      <c r="C9305" s="2">
        <v>46094.503414351799</v>
      </c>
      <c r="D9305" s="1" t="s">
        <v>27938</v>
      </c>
      <c r="E9305" s="1" t="s">
        <v>26237</v>
      </c>
      <c r="F9305" s="2">
        <v>46077.625011574099</v>
      </c>
      <c r="G9305" s="3">
        <v>47.5</v>
      </c>
      <c r="H9305" s="3">
        <v>40.200000000000003</v>
      </c>
      <c r="I9305" s="3">
        <v>68.8</v>
      </c>
      <c r="J9305" s="3">
        <v>43.4</v>
      </c>
      <c r="K9305" s="3">
        <v>49.5</v>
      </c>
    </row>
    <row r="9306" spans="1:11">
      <c r="A9306" t="s">
        <v>27939</v>
      </c>
      <c r="B9306" s="1" t="s">
        <v>27940</v>
      </c>
      <c r="C9306" s="2">
        <v>46094.503252314797</v>
      </c>
      <c r="D9306" s="1" t="s">
        <v>27941</v>
      </c>
      <c r="E9306" s="1" t="s">
        <v>26237</v>
      </c>
      <c r="F9306" s="2">
        <v>46077.666678240697</v>
      </c>
      <c r="G9306" s="3">
        <v>46</v>
      </c>
      <c r="H9306" s="3">
        <v>37.1</v>
      </c>
      <c r="I9306" s="3">
        <v>66.900000000000006</v>
      </c>
      <c r="J9306" s="3">
        <v>40.1</v>
      </c>
      <c r="K9306" s="3">
        <v>45.6</v>
      </c>
    </row>
    <row r="9307" spans="1:11">
      <c r="A9307" t="s">
        <v>27942</v>
      </c>
      <c r="B9307" s="1" t="s">
        <v>27943</v>
      </c>
      <c r="C9307" s="2">
        <v>46094.503495370402</v>
      </c>
      <c r="D9307" s="1" t="s">
        <v>27944</v>
      </c>
      <c r="E9307" s="1" t="s">
        <v>26237</v>
      </c>
      <c r="F9307" s="2">
        <v>46077.708344907398</v>
      </c>
      <c r="G9307" s="3">
        <v>43</v>
      </c>
      <c r="H9307" s="3">
        <v>36.1</v>
      </c>
      <c r="I9307" s="3">
        <v>69.900000000000006</v>
      </c>
      <c r="J9307" s="3">
        <v>38.799999999999997</v>
      </c>
      <c r="K9307" s="3">
        <v>43.9</v>
      </c>
    </row>
    <row r="9308" spans="1:11">
      <c r="A9308" t="s">
        <v>27945</v>
      </c>
      <c r="B9308" s="1" t="s">
        <v>27946</v>
      </c>
      <c r="C9308" s="2">
        <v>46094.503506944398</v>
      </c>
      <c r="D9308" s="1" t="s">
        <v>27947</v>
      </c>
      <c r="E9308" s="1" t="s">
        <v>26237</v>
      </c>
      <c r="F9308" s="2">
        <v>46077.750011574099</v>
      </c>
      <c r="G9308" s="3">
        <v>39.200000000000003</v>
      </c>
      <c r="H9308" s="3">
        <v>33.5</v>
      </c>
      <c r="I9308" s="3">
        <v>50.7</v>
      </c>
      <c r="J9308" s="3">
        <v>36.1</v>
      </c>
      <c r="K9308" s="3">
        <v>41.2</v>
      </c>
    </row>
    <row r="9309" spans="1:11">
      <c r="A9309" t="s">
        <v>27948</v>
      </c>
      <c r="B9309" s="1" t="s">
        <v>27949</v>
      </c>
      <c r="C9309" s="2">
        <v>46094.503113425897</v>
      </c>
      <c r="D9309" s="1" t="s">
        <v>27950</v>
      </c>
      <c r="E9309" s="1" t="s">
        <v>26237</v>
      </c>
      <c r="F9309" s="2">
        <v>46077.791678240697</v>
      </c>
      <c r="G9309" s="3">
        <v>37</v>
      </c>
      <c r="H9309" s="3">
        <v>32.799999999999997</v>
      </c>
      <c r="I9309" s="3">
        <v>48.7</v>
      </c>
      <c r="J9309" s="3">
        <v>35.1</v>
      </c>
      <c r="K9309" s="3">
        <v>38.4</v>
      </c>
    </row>
    <row r="9310" spans="1:11">
      <c r="A9310" t="s">
        <v>27951</v>
      </c>
      <c r="B9310" s="1" t="s">
        <v>27952</v>
      </c>
      <c r="C9310" s="2">
        <v>46094.503333333298</v>
      </c>
      <c r="D9310" s="1" t="s">
        <v>27953</v>
      </c>
      <c r="E9310" s="1" t="s">
        <v>26237</v>
      </c>
      <c r="F9310" s="2">
        <v>46077.833344907398</v>
      </c>
      <c r="G9310" s="3">
        <v>38.1</v>
      </c>
      <c r="H9310" s="3">
        <v>32.5</v>
      </c>
      <c r="I9310" s="3">
        <v>60.8</v>
      </c>
      <c r="J9310" s="3">
        <v>34.6</v>
      </c>
      <c r="K9310" s="3">
        <v>38.799999999999997</v>
      </c>
    </row>
    <row r="9311" spans="1:11">
      <c r="A9311" t="s">
        <v>27954</v>
      </c>
      <c r="B9311" s="1" t="s">
        <v>27955</v>
      </c>
      <c r="C9311" s="2">
        <v>46094.503287036998</v>
      </c>
      <c r="D9311" s="1" t="s">
        <v>27956</v>
      </c>
      <c r="E9311" s="1" t="s">
        <v>26237</v>
      </c>
      <c r="F9311" s="2">
        <v>46077.875011574099</v>
      </c>
      <c r="G9311" s="3">
        <v>37.200000000000003</v>
      </c>
      <c r="H9311" s="3">
        <v>30.6</v>
      </c>
      <c r="I9311" s="3">
        <v>55.8</v>
      </c>
      <c r="J9311" s="3">
        <v>33.5</v>
      </c>
      <c r="K9311" s="3">
        <v>39.9</v>
      </c>
    </row>
    <row r="9312" spans="1:11">
      <c r="A9312" t="s">
        <v>27957</v>
      </c>
      <c r="B9312" s="1" t="s">
        <v>27958</v>
      </c>
      <c r="C9312" s="2">
        <v>46094.503217592603</v>
      </c>
      <c r="D9312" s="1" t="s">
        <v>27959</v>
      </c>
      <c r="E9312" s="1" t="s">
        <v>26237</v>
      </c>
      <c r="F9312" s="2">
        <v>46077.916678240697</v>
      </c>
      <c r="G9312" s="3">
        <v>36.4</v>
      </c>
      <c r="H9312" s="3">
        <v>29.4</v>
      </c>
      <c r="I9312" s="3">
        <v>54</v>
      </c>
      <c r="J9312" s="3">
        <v>32.4</v>
      </c>
      <c r="K9312" s="3">
        <v>38.6</v>
      </c>
    </row>
    <row r="9313" spans="1:11">
      <c r="A9313" t="s">
        <v>27960</v>
      </c>
      <c r="B9313" s="1" t="s">
        <v>27961</v>
      </c>
      <c r="C9313" s="2">
        <v>46094.503460648099</v>
      </c>
      <c r="D9313" s="1" t="s">
        <v>27962</v>
      </c>
      <c r="E9313" s="1" t="s">
        <v>26237</v>
      </c>
      <c r="F9313" s="2">
        <v>46077.958344907398</v>
      </c>
      <c r="G9313" s="3">
        <v>34</v>
      </c>
      <c r="H9313" s="3">
        <v>28.2</v>
      </c>
      <c r="I9313" s="3">
        <v>56.1</v>
      </c>
      <c r="J9313" s="3">
        <v>30.6</v>
      </c>
      <c r="K9313" s="3">
        <v>35.200000000000003</v>
      </c>
    </row>
    <row r="9314" spans="1:11">
      <c r="A9314" t="s">
        <v>27963</v>
      </c>
      <c r="B9314" s="1" t="s">
        <v>27964</v>
      </c>
      <c r="C9314" s="2">
        <v>46094.503113425897</v>
      </c>
      <c r="D9314" s="1" t="s">
        <v>27965</v>
      </c>
      <c r="E9314" s="1" t="s">
        <v>26237</v>
      </c>
      <c r="F9314" s="2">
        <v>46078.000011574099</v>
      </c>
      <c r="G9314" s="3">
        <v>31.8</v>
      </c>
      <c r="H9314" s="3">
        <v>26.9</v>
      </c>
      <c r="I9314" s="3">
        <v>47.7</v>
      </c>
      <c r="J9314" s="3">
        <v>29.4</v>
      </c>
      <c r="K9314" s="3">
        <v>33.200000000000003</v>
      </c>
    </row>
    <row r="9315" spans="1:11">
      <c r="A9315" t="s">
        <v>27966</v>
      </c>
      <c r="B9315" s="1" t="s">
        <v>27967</v>
      </c>
      <c r="C9315" s="2">
        <v>46094.503483796303</v>
      </c>
      <c r="D9315" s="1" t="s">
        <v>27968</v>
      </c>
      <c r="E9315" s="1" t="s">
        <v>26237</v>
      </c>
      <c r="F9315" s="2">
        <v>46078.041678240697</v>
      </c>
      <c r="G9315" s="3">
        <v>32.299999999999997</v>
      </c>
      <c r="H9315" s="3">
        <v>27.4</v>
      </c>
      <c r="I9315" s="3">
        <v>46.2</v>
      </c>
      <c r="J9315" s="3">
        <v>30</v>
      </c>
      <c r="K9315" s="3">
        <v>33.700000000000003</v>
      </c>
    </row>
    <row r="9316" spans="1:11">
      <c r="A9316" t="s">
        <v>27969</v>
      </c>
      <c r="B9316" s="1" t="s">
        <v>27970</v>
      </c>
      <c r="C9316" s="2">
        <v>46094.503391203703</v>
      </c>
      <c r="D9316" s="1" t="s">
        <v>27971</v>
      </c>
      <c r="E9316" s="1" t="s">
        <v>26237</v>
      </c>
      <c r="F9316" s="2">
        <v>46078.083344907398</v>
      </c>
      <c r="G9316" s="3">
        <v>31.5</v>
      </c>
      <c r="H9316" s="3">
        <v>26.9</v>
      </c>
      <c r="I9316" s="3">
        <v>53.3</v>
      </c>
      <c r="J9316" s="3">
        <v>28.8</v>
      </c>
      <c r="K9316" s="3">
        <v>32.799999999999997</v>
      </c>
    </row>
    <row r="9317" spans="1:11">
      <c r="A9317" t="s">
        <v>27972</v>
      </c>
      <c r="B9317" s="1" t="s">
        <v>27973</v>
      </c>
      <c r="C9317" s="2">
        <v>46094.503483796303</v>
      </c>
      <c r="D9317" s="1" t="s">
        <v>27974</v>
      </c>
      <c r="E9317" s="1" t="s">
        <v>26237</v>
      </c>
      <c r="F9317" s="2">
        <v>46078.125011574099</v>
      </c>
      <c r="G9317" s="3">
        <v>31.1</v>
      </c>
      <c r="H9317" s="3">
        <v>27.4</v>
      </c>
      <c r="I9317" s="3">
        <v>42.5</v>
      </c>
      <c r="J9317" s="3">
        <v>29</v>
      </c>
      <c r="K9317" s="3">
        <v>32.5</v>
      </c>
    </row>
    <row r="9318" spans="1:11">
      <c r="A9318" t="s">
        <v>27975</v>
      </c>
      <c r="B9318" s="1" t="s">
        <v>27976</v>
      </c>
      <c r="C9318" s="2">
        <v>46094.503310185202</v>
      </c>
      <c r="D9318" s="1" t="s">
        <v>27977</v>
      </c>
      <c r="E9318" s="1" t="s">
        <v>26237</v>
      </c>
      <c r="F9318" s="2">
        <v>46078.166678240697</v>
      </c>
      <c r="G9318" s="3">
        <v>33.5</v>
      </c>
      <c r="H9318" s="3">
        <v>26.6</v>
      </c>
      <c r="I9318" s="3">
        <v>54.4</v>
      </c>
      <c r="J9318" s="3">
        <v>30.1</v>
      </c>
      <c r="K9318" s="3">
        <v>35.4</v>
      </c>
    </row>
    <row r="9319" spans="1:11">
      <c r="A9319" t="s">
        <v>27978</v>
      </c>
      <c r="B9319" s="1" t="s">
        <v>27979</v>
      </c>
      <c r="C9319" s="2">
        <v>46094.503136574102</v>
      </c>
      <c r="D9319" s="1" t="s">
        <v>27980</v>
      </c>
      <c r="E9319" s="1" t="s">
        <v>26237</v>
      </c>
      <c r="F9319" s="2">
        <v>46078.208344907398</v>
      </c>
      <c r="G9319" s="3">
        <v>38.799999999999997</v>
      </c>
      <c r="H9319" s="3">
        <v>27.5</v>
      </c>
      <c r="I9319" s="3">
        <v>59.7</v>
      </c>
      <c r="J9319" s="3">
        <v>30.6</v>
      </c>
      <c r="K9319" s="3">
        <v>40.799999999999997</v>
      </c>
    </row>
    <row r="9320" spans="1:11">
      <c r="A9320" t="s">
        <v>27981</v>
      </c>
      <c r="B9320" s="1" t="s">
        <v>27982</v>
      </c>
      <c r="C9320" s="2">
        <v>46094.503101851798</v>
      </c>
      <c r="D9320" s="1" t="s">
        <v>27983</v>
      </c>
      <c r="E9320" s="1" t="s">
        <v>26237</v>
      </c>
      <c r="F9320" s="2">
        <v>46078.250011574099</v>
      </c>
      <c r="G9320" s="3">
        <v>41.3</v>
      </c>
      <c r="H9320" s="3">
        <v>30.9</v>
      </c>
      <c r="I9320" s="3">
        <v>58.3</v>
      </c>
      <c r="J9320" s="3">
        <v>34.6</v>
      </c>
      <c r="K9320" s="3">
        <v>44.2</v>
      </c>
    </row>
    <row r="9321" spans="1:11">
      <c r="A9321" t="s">
        <v>27984</v>
      </c>
      <c r="B9321" s="1" t="s">
        <v>27985</v>
      </c>
      <c r="C9321" s="2">
        <v>46094.503194444398</v>
      </c>
      <c r="D9321" s="1" t="s">
        <v>27986</v>
      </c>
      <c r="E9321" s="1" t="s">
        <v>26237</v>
      </c>
      <c r="F9321" s="2">
        <v>46078.291678240697</v>
      </c>
      <c r="G9321" s="3">
        <v>41.6</v>
      </c>
      <c r="H9321" s="3">
        <v>34</v>
      </c>
      <c r="I9321" s="3">
        <v>60</v>
      </c>
      <c r="J9321" s="3">
        <v>36.6</v>
      </c>
      <c r="K9321" s="3">
        <v>44</v>
      </c>
    </row>
    <row r="9322" spans="1:11">
      <c r="A9322" t="s">
        <v>27987</v>
      </c>
      <c r="B9322" s="1" t="s">
        <v>27988</v>
      </c>
      <c r="C9322" s="2">
        <v>46094.503483796303</v>
      </c>
      <c r="D9322" s="1" t="s">
        <v>27989</v>
      </c>
      <c r="E9322" s="1" t="s">
        <v>26237</v>
      </c>
      <c r="F9322" s="2">
        <v>46078.333344907398</v>
      </c>
      <c r="G9322" s="3">
        <v>48.6</v>
      </c>
      <c r="H9322" s="3">
        <v>34.799999999999997</v>
      </c>
      <c r="I9322" s="3">
        <v>64.599999999999994</v>
      </c>
      <c r="J9322" s="3">
        <v>37.9</v>
      </c>
      <c r="K9322" s="3">
        <v>52.1</v>
      </c>
    </row>
    <row r="9323" spans="1:11">
      <c r="A9323" t="s">
        <v>27990</v>
      </c>
      <c r="B9323" s="1" t="s">
        <v>27991</v>
      </c>
      <c r="C9323" s="2">
        <v>46094.503530092603</v>
      </c>
      <c r="D9323" s="1" t="s">
        <v>27992</v>
      </c>
      <c r="E9323" s="1" t="s">
        <v>26237</v>
      </c>
      <c r="F9323" s="2">
        <v>46078.375011574099</v>
      </c>
      <c r="G9323" s="3">
        <v>51.9</v>
      </c>
      <c r="H9323" s="3">
        <v>40.9</v>
      </c>
      <c r="I9323" s="3">
        <v>66.7</v>
      </c>
      <c r="J9323" s="3">
        <v>46.6</v>
      </c>
      <c r="K9323" s="3">
        <v>54.7</v>
      </c>
    </row>
    <row r="9324" spans="1:11">
      <c r="A9324" t="s">
        <v>27993</v>
      </c>
      <c r="B9324" s="1" t="s">
        <v>27994</v>
      </c>
      <c r="C9324" s="2">
        <v>46094.503148148098</v>
      </c>
      <c r="D9324" s="1" t="s">
        <v>27995</v>
      </c>
      <c r="E9324" s="1" t="s">
        <v>26237</v>
      </c>
      <c r="F9324" s="2">
        <v>46078.416678240697</v>
      </c>
      <c r="G9324" s="3">
        <v>48.2</v>
      </c>
      <c r="H9324" s="3">
        <v>36.6</v>
      </c>
      <c r="I9324" s="3">
        <v>67.3</v>
      </c>
      <c r="J9324" s="3">
        <v>41.5</v>
      </c>
      <c r="K9324" s="3">
        <v>50.4</v>
      </c>
    </row>
    <row r="9325" spans="1:11">
      <c r="A9325" t="s">
        <v>27996</v>
      </c>
      <c r="B9325" s="1" t="s">
        <v>27997</v>
      </c>
      <c r="C9325" s="2">
        <v>46094.503240740698</v>
      </c>
      <c r="D9325" s="1" t="s">
        <v>27998</v>
      </c>
      <c r="E9325" s="1" t="s">
        <v>26237</v>
      </c>
      <c r="F9325" s="2">
        <v>46078.458344907398</v>
      </c>
      <c r="G9325" s="3">
        <v>44.5</v>
      </c>
      <c r="H9325" s="3">
        <v>36.700000000000003</v>
      </c>
      <c r="I9325" s="3">
        <v>64.099999999999994</v>
      </c>
      <c r="J9325" s="3">
        <v>39.299999999999997</v>
      </c>
      <c r="K9325" s="3">
        <v>46.1</v>
      </c>
    </row>
    <row r="9326" spans="1:11">
      <c r="A9326" t="s">
        <v>27999</v>
      </c>
      <c r="B9326" s="1" t="s">
        <v>28000</v>
      </c>
      <c r="C9326" s="2">
        <v>46094.503090277802</v>
      </c>
      <c r="D9326" s="1" t="s">
        <v>28001</v>
      </c>
      <c r="E9326" s="1" t="s">
        <v>26237</v>
      </c>
      <c r="F9326" s="2">
        <v>46078.500011574099</v>
      </c>
      <c r="G9326" s="3">
        <v>47.5</v>
      </c>
      <c r="H9326" s="3">
        <v>35</v>
      </c>
      <c r="I9326" s="3">
        <v>69.900000000000006</v>
      </c>
      <c r="J9326" s="3">
        <v>38.299999999999997</v>
      </c>
      <c r="K9326" s="3">
        <v>47.8</v>
      </c>
    </row>
    <row r="9327" spans="1:11">
      <c r="A9327" t="s">
        <v>28002</v>
      </c>
      <c r="B9327" s="1" t="s">
        <v>28003</v>
      </c>
      <c r="C9327" s="2">
        <v>46094.503067129597</v>
      </c>
      <c r="D9327" s="1" t="s">
        <v>28004</v>
      </c>
      <c r="E9327" s="1" t="s">
        <v>26237</v>
      </c>
      <c r="F9327" s="2">
        <v>46078.541678240697</v>
      </c>
      <c r="G9327" s="3">
        <v>51.3</v>
      </c>
      <c r="H9327" s="3">
        <v>35.1</v>
      </c>
      <c r="I9327" s="3">
        <v>82.7</v>
      </c>
      <c r="J9327" s="3">
        <v>37.9</v>
      </c>
      <c r="K9327" s="3">
        <v>47.4</v>
      </c>
    </row>
    <row r="9328" spans="1:11">
      <c r="A9328" t="s">
        <v>28005</v>
      </c>
      <c r="B9328" s="1" t="s">
        <v>28006</v>
      </c>
      <c r="C9328" s="2">
        <v>46094.503125000003</v>
      </c>
      <c r="D9328" s="1" t="s">
        <v>28007</v>
      </c>
      <c r="E9328" s="1" t="s">
        <v>26237</v>
      </c>
      <c r="F9328" s="2">
        <v>46078.583344907398</v>
      </c>
      <c r="G9328" s="3">
        <v>49.2</v>
      </c>
      <c r="H9328" s="3">
        <v>37.5</v>
      </c>
      <c r="I9328" s="3">
        <v>68.900000000000006</v>
      </c>
      <c r="J9328" s="3">
        <v>42.5</v>
      </c>
      <c r="K9328" s="3">
        <v>52.1</v>
      </c>
    </row>
    <row r="9329" spans="1:11">
      <c r="A9329" t="s">
        <v>28008</v>
      </c>
      <c r="B9329" s="1" t="s">
        <v>28009</v>
      </c>
      <c r="C9329" s="2">
        <v>46094.503506944398</v>
      </c>
      <c r="D9329" s="1" t="s">
        <v>28010</v>
      </c>
      <c r="E9329" s="1" t="s">
        <v>26237</v>
      </c>
      <c r="F9329" s="2">
        <v>46078.625011574099</v>
      </c>
      <c r="G9329" s="3">
        <v>47.4</v>
      </c>
      <c r="H9329" s="3">
        <v>37.5</v>
      </c>
      <c r="I9329" s="3">
        <v>69.7</v>
      </c>
      <c r="J9329" s="3">
        <v>41.7</v>
      </c>
      <c r="K9329" s="3">
        <v>48.8</v>
      </c>
    </row>
    <row r="9330" spans="1:11">
      <c r="A9330" t="s">
        <v>28011</v>
      </c>
      <c r="B9330" s="1" t="s">
        <v>28012</v>
      </c>
      <c r="C9330" s="2">
        <v>46094.503506944398</v>
      </c>
      <c r="D9330" s="1" t="s">
        <v>28013</v>
      </c>
      <c r="E9330" s="1" t="s">
        <v>26237</v>
      </c>
      <c r="F9330" s="2">
        <v>46078.666678240697</v>
      </c>
      <c r="G9330" s="3">
        <v>41.1</v>
      </c>
      <c r="H9330" s="3">
        <v>35.700000000000003</v>
      </c>
      <c r="I9330" s="3">
        <v>53.6</v>
      </c>
      <c r="J9330" s="3">
        <v>37.9</v>
      </c>
      <c r="K9330" s="3">
        <v>43.2</v>
      </c>
    </row>
    <row r="9331" spans="1:11">
      <c r="A9331" t="s">
        <v>28014</v>
      </c>
      <c r="B9331" s="1" t="s">
        <v>28015</v>
      </c>
      <c r="C9331" s="2">
        <v>46094.503206018497</v>
      </c>
      <c r="D9331" s="1" t="s">
        <v>28016</v>
      </c>
      <c r="E9331" s="1" t="s">
        <v>26237</v>
      </c>
      <c r="F9331" s="2">
        <v>46078.708344907398</v>
      </c>
      <c r="G9331" s="3">
        <v>42.1</v>
      </c>
      <c r="H9331" s="3">
        <v>35.200000000000003</v>
      </c>
      <c r="I9331" s="3">
        <v>60.2</v>
      </c>
      <c r="J9331" s="3">
        <v>37.4</v>
      </c>
      <c r="K9331" s="3">
        <v>44.5</v>
      </c>
    </row>
    <row r="9332" spans="1:11">
      <c r="A9332" t="s">
        <v>28017</v>
      </c>
      <c r="B9332" s="1" t="s">
        <v>28018</v>
      </c>
      <c r="C9332" s="2">
        <v>46094.503379629597</v>
      </c>
      <c r="D9332" s="1" t="s">
        <v>28019</v>
      </c>
      <c r="E9332" s="1" t="s">
        <v>26237</v>
      </c>
      <c r="F9332" s="2">
        <v>46078.750011574099</v>
      </c>
      <c r="G9332" s="3">
        <v>43.2</v>
      </c>
      <c r="H9332" s="3">
        <v>31.5</v>
      </c>
      <c r="I9332" s="3">
        <v>62.6</v>
      </c>
      <c r="J9332" s="3">
        <v>34.700000000000003</v>
      </c>
      <c r="K9332" s="3">
        <v>43.1</v>
      </c>
    </row>
    <row r="9333" spans="1:11">
      <c r="A9333" t="s">
        <v>28020</v>
      </c>
      <c r="B9333" s="1" t="s">
        <v>28021</v>
      </c>
      <c r="C9333" s="2">
        <v>46094.503287036998</v>
      </c>
      <c r="D9333" s="1" t="s">
        <v>28022</v>
      </c>
      <c r="E9333" s="1" t="s">
        <v>26237</v>
      </c>
      <c r="F9333" s="2">
        <v>46078.791678240697</v>
      </c>
      <c r="G9333" s="3">
        <v>36.700000000000003</v>
      </c>
      <c r="H9333" s="3">
        <v>30</v>
      </c>
      <c r="I9333" s="3">
        <v>57</v>
      </c>
      <c r="J9333" s="3">
        <v>32.700000000000003</v>
      </c>
      <c r="K9333" s="3">
        <v>38.6</v>
      </c>
    </row>
    <row r="9334" spans="1:11">
      <c r="A9334" t="s">
        <v>28023</v>
      </c>
      <c r="B9334" s="1" t="s">
        <v>28024</v>
      </c>
      <c r="C9334" s="2">
        <v>46094.503344907404</v>
      </c>
      <c r="D9334" s="1" t="s">
        <v>28025</v>
      </c>
      <c r="E9334" s="1" t="s">
        <v>26237</v>
      </c>
      <c r="F9334" s="2">
        <v>46078.833344907398</v>
      </c>
      <c r="G9334" s="3">
        <v>35.299999999999997</v>
      </c>
      <c r="H9334" s="3">
        <v>28.9</v>
      </c>
      <c r="I9334" s="3">
        <v>51.3</v>
      </c>
      <c r="J9334" s="3">
        <v>31.8</v>
      </c>
      <c r="K9334" s="3">
        <v>37.299999999999997</v>
      </c>
    </row>
    <row r="9335" spans="1:11">
      <c r="A9335" t="s">
        <v>28026</v>
      </c>
      <c r="B9335" s="1" t="s">
        <v>28027</v>
      </c>
      <c r="C9335" s="2">
        <v>46094.503217592603</v>
      </c>
      <c r="D9335" s="1" t="s">
        <v>28028</v>
      </c>
      <c r="E9335" s="1" t="s">
        <v>26237</v>
      </c>
      <c r="F9335" s="2">
        <v>46078.875011574099</v>
      </c>
      <c r="G9335" s="3">
        <v>38.200000000000003</v>
      </c>
      <c r="H9335" s="3">
        <v>31.6</v>
      </c>
      <c r="I9335" s="3">
        <v>57.7</v>
      </c>
      <c r="J9335" s="3">
        <v>33.5</v>
      </c>
      <c r="K9335" s="3">
        <v>39.799999999999997</v>
      </c>
    </row>
    <row r="9336" spans="1:11">
      <c r="A9336" t="s">
        <v>28029</v>
      </c>
      <c r="B9336" s="1" t="s">
        <v>28030</v>
      </c>
      <c r="C9336" s="2">
        <v>46094.503078703703</v>
      </c>
      <c r="D9336" s="1" t="s">
        <v>28031</v>
      </c>
      <c r="E9336" s="1" t="s">
        <v>26237</v>
      </c>
      <c r="F9336" s="2">
        <v>46078.916678240697</v>
      </c>
      <c r="G9336" s="3">
        <v>37.700000000000003</v>
      </c>
      <c r="H9336" s="3">
        <v>29.7</v>
      </c>
      <c r="I9336" s="3">
        <v>56.1</v>
      </c>
      <c r="J9336" s="3">
        <v>33.1</v>
      </c>
      <c r="K9336" s="3">
        <v>40.1</v>
      </c>
    </row>
    <row r="9337" spans="1:11">
      <c r="A9337" t="s">
        <v>28032</v>
      </c>
      <c r="B9337" s="1" t="s">
        <v>28033</v>
      </c>
      <c r="C9337" s="2">
        <v>46094.503495370402</v>
      </c>
      <c r="D9337" s="1" t="s">
        <v>28034</v>
      </c>
      <c r="E9337" s="1" t="s">
        <v>26237</v>
      </c>
      <c r="F9337" s="2">
        <v>46078.958344907398</v>
      </c>
      <c r="G9337" s="3">
        <v>35.700000000000003</v>
      </c>
      <c r="H9337" s="3">
        <v>28.7</v>
      </c>
      <c r="I9337" s="3">
        <v>50.2</v>
      </c>
      <c r="J9337" s="3">
        <v>31.4</v>
      </c>
      <c r="K9337" s="3">
        <v>38.200000000000003</v>
      </c>
    </row>
    <row r="9338" spans="1:11">
      <c r="A9338" t="s">
        <v>28035</v>
      </c>
      <c r="B9338" s="1" t="s">
        <v>28036</v>
      </c>
      <c r="C9338" s="2">
        <v>46094.503321759301</v>
      </c>
      <c r="D9338" s="1" t="s">
        <v>28037</v>
      </c>
      <c r="E9338" s="1" t="s">
        <v>26237</v>
      </c>
      <c r="F9338" s="2">
        <v>46079.000011574099</v>
      </c>
      <c r="G9338" s="3">
        <v>33</v>
      </c>
      <c r="H9338" s="3">
        <v>26.5</v>
      </c>
      <c r="I9338" s="3">
        <v>54.5</v>
      </c>
      <c r="J9338" s="3">
        <v>28.6</v>
      </c>
      <c r="K9338" s="3">
        <v>35.200000000000003</v>
      </c>
    </row>
    <row r="9339" spans="1:11">
      <c r="A9339" t="s">
        <v>28038</v>
      </c>
      <c r="B9339" s="1" t="s">
        <v>28039</v>
      </c>
      <c r="C9339" s="2">
        <v>46094.503206018497</v>
      </c>
      <c r="D9339" s="1" t="s">
        <v>28040</v>
      </c>
      <c r="E9339" s="1" t="s">
        <v>26237</v>
      </c>
      <c r="F9339" s="2">
        <v>46079.041678240697</v>
      </c>
      <c r="G9339" s="3">
        <v>29.9</v>
      </c>
      <c r="H9339" s="3">
        <v>24.4</v>
      </c>
      <c r="I9339" s="3">
        <v>44.8</v>
      </c>
      <c r="J9339" s="3">
        <v>26.9</v>
      </c>
      <c r="K9339" s="3">
        <v>31.6</v>
      </c>
    </row>
    <row r="9340" spans="1:11">
      <c r="A9340" t="s">
        <v>28041</v>
      </c>
      <c r="B9340" s="1" t="s">
        <v>28042</v>
      </c>
      <c r="C9340" s="2">
        <v>46094.503414351799</v>
      </c>
      <c r="D9340" s="1" t="s">
        <v>28043</v>
      </c>
      <c r="E9340" s="1" t="s">
        <v>26237</v>
      </c>
      <c r="F9340" s="2">
        <v>46079.083344907398</v>
      </c>
      <c r="G9340" s="3">
        <v>31.9</v>
      </c>
      <c r="H9340" s="3">
        <v>25.2</v>
      </c>
      <c r="I9340" s="3">
        <v>45.6</v>
      </c>
      <c r="J9340" s="3">
        <v>27.9</v>
      </c>
      <c r="K9340" s="3">
        <v>34.4</v>
      </c>
    </row>
    <row r="9341" spans="1:11">
      <c r="A9341" t="s">
        <v>28044</v>
      </c>
      <c r="B9341" s="1" t="s">
        <v>28045</v>
      </c>
      <c r="C9341" s="2">
        <v>46094.503252314797</v>
      </c>
      <c r="D9341" s="1" t="s">
        <v>28046</v>
      </c>
      <c r="E9341" s="1" t="s">
        <v>26237</v>
      </c>
      <c r="F9341" s="2">
        <v>46079.125011574099</v>
      </c>
      <c r="G9341" s="3">
        <v>32.299999999999997</v>
      </c>
      <c r="H9341" s="3">
        <v>25.5</v>
      </c>
      <c r="I9341" s="3">
        <v>44.8</v>
      </c>
      <c r="J9341" s="3">
        <v>28.2</v>
      </c>
      <c r="K9341" s="3">
        <v>34.799999999999997</v>
      </c>
    </row>
    <row r="9342" spans="1:11">
      <c r="A9342" t="s">
        <v>28047</v>
      </c>
      <c r="B9342" s="1" t="s">
        <v>28048</v>
      </c>
      <c r="C9342" s="2">
        <v>46094.503310185202</v>
      </c>
      <c r="D9342" s="1" t="s">
        <v>28049</v>
      </c>
      <c r="E9342" s="1" t="s">
        <v>26237</v>
      </c>
      <c r="F9342" s="2">
        <v>46079.166678240697</v>
      </c>
      <c r="G9342" s="3">
        <v>38.4</v>
      </c>
      <c r="H9342" s="3">
        <v>26.7</v>
      </c>
      <c r="I9342" s="3">
        <v>63.9</v>
      </c>
      <c r="J9342" s="3">
        <v>28.6</v>
      </c>
      <c r="K9342" s="3">
        <v>34.5</v>
      </c>
    </row>
    <row r="9343" spans="1:11">
      <c r="A9343" t="s">
        <v>28050</v>
      </c>
      <c r="B9343" s="1" t="s">
        <v>28051</v>
      </c>
      <c r="C9343" s="2">
        <v>46094.503460648099</v>
      </c>
      <c r="D9343" s="1" t="s">
        <v>28052</v>
      </c>
      <c r="E9343" s="1" t="s">
        <v>26237</v>
      </c>
      <c r="F9343" s="2">
        <v>46079.208344907398</v>
      </c>
      <c r="G9343" s="3">
        <v>38.1</v>
      </c>
      <c r="H9343" s="3">
        <v>29.3</v>
      </c>
      <c r="I9343" s="3">
        <v>56.7</v>
      </c>
      <c r="J9343" s="3">
        <v>32.299999999999997</v>
      </c>
      <c r="K9343" s="3">
        <v>39.9</v>
      </c>
    </row>
    <row r="9344" spans="1:11">
      <c r="A9344" t="s">
        <v>28053</v>
      </c>
      <c r="B9344" s="1" t="s">
        <v>28054</v>
      </c>
      <c r="C9344" s="2">
        <v>46094.503541666701</v>
      </c>
      <c r="D9344" s="1" t="s">
        <v>28055</v>
      </c>
      <c r="E9344" s="1" t="s">
        <v>26237</v>
      </c>
      <c r="F9344" s="2">
        <v>46079.250011574099</v>
      </c>
      <c r="G9344" s="3">
        <v>44</v>
      </c>
      <c r="H9344" s="3">
        <v>32.9</v>
      </c>
      <c r="I9344" s="3">
        <v>64.099999999999994</v>
      </c>
      <c r="J9344" s="3">
        <v>37.200000000000003</v>
      </c>
      <c r="K9344" s="3">
        <v>46.4</v>
      </c>
    </row>
    <row r="9345" spans="1:11">
      <c r="A9345" t="s">
        <v>28056</v>
      </c>
      <c r="B9345" s="1" t="s">
        <v>28057</v>
      </c>
      <c r="C9345" s="2">
        <v>46094.503518518497</v>
      </c>
      <c r="D9345" s="1" t="s">
        <v>28058</v>
      </c>
      <c r="E9345" s="1" t="s">
        <v>26237</v>
      </c>
      <c r="F9345" s="2">
        <v>46079.291678240697</v>
      </c>
      <c r="G9345" s="3">
        <v>43.2</v>
      </c>
      <c r="H9345" s="3">
        <v>36.9</v>
      </c>
      <c r="I9345" s="3">
        <v>60.8</v>
      </c>
      <c r="J9345" s="3">
        <v>39.1</v>
      </c>
      <c r="K9345" s="3">
        <v>45.3</v>
      </c>
    </row>
    <row r="9346" spans="1:11">
      <c r="A9346" t="s">
        <v>28059</v>
      </c>
      <c r="B9346" s="1" t="s">
        <v>28060</v>
      </c>
      <c r="C9346" s="2">
        <v>46094.503078703703</v>
      </c>
      <c r="D9346" s="1" t="s">
        <v>28061</v>
      </c>
      <c r="E9346" s="1" t="s">
        <v>26237</v>
      </c>
      <c r="F9346" s="2">
        <v>46079.333344907398</v>
      </c>
      <c r="G9346" s="3">
        <v>45.9</v>
      </c>
      <c r="H9346" s="3">
        <v>38.700000000000003</v>
      </c>
      <c r="I9346" s="3">
        <v>68</v>
      </c>
      <c r="J9346" s="3">
        <v>41.2</v>
      </c>
      <c r="K9346" s="3">
        <v>48.2</v>
      </c>
    </row>
    <row r="9347" spans="1:11">
      <c r="A9347" t="s">
        <v>28062</v>
      </c>
      <c r="B9347" s="1" t="s">
        <v>28063</v>
      </c>
      <c r="C9347" s="2">
        <v>46094.503125000003</v>
      </c>
      <c r="D9347" s="1" t="s">
        <v>28064</v>
      </c>
      <c r="E9347" s="1" t="s">
        <v>26237</v>
      </c>
      <c r="F9347" s="2">
        <v>46079.375011574099</v>
      </c>
      <c r="G9347" s="3">
        <v>51.2</v>
      </c>
      <c r="H9347" s="3">
        <v>41.6</v>
      </c>
      <c r="I9347" s="3">
        <v>68.5</v>
      </c>
      <c r="J9347" s="3">
        <v>45.6</v>
      </c>
      <c r="K9347" s="3">
        <v>53.4</v>
      </c>
    </row>
    <row r="9348" spans="1:11">
      <c r="A9348" t="s">
        <v>28065</v>
      </c>
      <c r="B9348" s="1" t="s">
        <v>28066</v>
      </c>
      <c r="C9348" s="2">
        <v>46094.503078703703</v>
      </c>
      <c r="D9348" s="1" t="s">
        <v>28067</v>
      </c>
      <c r="E9348" s="1" t="s">
        <v>26237</v>
      </c>
      <c r="F9348" s="2">
        <v>46079.416678240697</v>
      </c>
      <c r="G9348" s="3">
        <v>52.1</v>
      </c>
      <c r="H9348" s="3">
        <v>44.3</v>
      </c>
      <c r="I9348" s="3">
        <v>69.3</v>
      </c>
      <c r="J9348" s="3">
        <v>47.9</v>
      </c>
      <c r="K9348" s="3">
        <v>54.1</v>
      </c>
    </row>
    <row r="9349" spans="1:11">
      <c r="A9349" t="s">
        <v>28068</v>
      </c>
      <c r="B9349" s="1" t="s">
        <v>28069</v>
      </c>
      <c r="C9349" s="2">
        <v>46094.503437500003</v>
      </c>
      <c r="D9349" s="1" t="s">
        <v>28070</v>
      </c>
      <c r="E9349" s="1" t="s">
        <v>26237</v>
      </c>
      <c r="F9349" s="2">
        <v>46079.458344907398</v>
      </c>
      <c r="G9349" s="3">
        <v>49.8</v>
      </c>
      <c r="H9349" s="3">
        <v>39.9</v>
      </c>
      <c r="I9349" s="3">
        <v>72.7</v>
      </c>
      <c r="J9349" s="3">
        <v>44.9</v>
      </c>
      <c r="K9349" s="3">
        <v>52.3</v>
      </c>
    </row>
    <row r="9350" spans="1:11">
      <c r="A9350" t="s">
        <v>28071</v>
      </c>
      <c r="B9350" s="1" t="s">
        <v>28072</v>
      </c>
      <c r="C9350" s="2">
        <v>46094.503518518497</v>
      </c>
      <c r="D9350" s="1" t="s">
        <v>28073</v>
      </c>
      <c r="E9350" s="1" t="s">
        <v>26237</v>
      </c>
      <c r="F9350" s="2">
        <v>46079.500011574099</v>
      </c>
      <c r="G9350" s="3">
        <v>50.9</v>
      </c>
      <c r="H9350" s="3">
        <v>41</v>
      </c>
      <c r="I9350" s="3">
        <v>64.2</v>
      </c>
      <c r="J9350" s="3">
        <v>45.6</v>
      </c>
      <c r="K9350" s="3">
        <v>53.7</v>
      </c>
    </row>
    <row r="9351" spans="1:11">
      <c r="A9351" t="s">
        <v>28074</v>
      </c>
      <c r="B9351" s="1" t="s">
        <v>28075</v>
      </c>
      <c r="C9351" s="2">
        <v>46094.503368055601</v>
      </c>
      <c r="D9351" s="1" t="s">
        <v>28076</v>
      </c>
      <c r="E9351" s="1" t="s">
        <v>26237</v>
      </c>
      <c r="F9351" s="2">
        <v>46079.541678240697</v>
      </c>
      <c r="G9351" s="3">
        <v>50.2</v>
      </c>
      <c r="H9351" s="3">
        <v>42.5</v>
      </c>
      <c r="I9351" s="3">
        <v>62.7</v>
      </c>
      <c r="J9351" s="3">
        <v>45.7</v>
      </c>
      <c r="K9351" s="3">
        <v>52.9</v>
      </c>
    </row>
    <row r="9352" spans="1:11">
      <c r="A9352" t="s">
        <v>28077</v>
      </c>
      <c r="B9352" s="1" t="s">
        <v>28078</v>
      </c>
      <c r="C9352" s="2">
        <v>46094.503472222197</v>
      </c>
      <c r="D9352" s="1" t="s">
        <v>28079</v>
      </c>
      <c r="E9352" s="1" t="s">
        <v>26237</v>
      </c>
      <c r="F9352" s="2">
        <v>46079.583344907398</v>
      </c>
      <c r="G9352" s="3">
        <v>51.1</v>
      </c>
      <c r="H9352" s="3">
        <v>42.1</v>
      </c>
      <c r="I9352" s="3">
        <v>68.900000000000006</v>
      </c>
      <c r="J9352" s="3">
        <v>46</v>
      </c>
      <c r="K9352" s="3">
        <v>53.8</v>
      </c>
    </row>
    <row r="9353" spans="1:11">
      <c r="A9353" t="s">
        <v>28080</v>
      </c>
      <c r="B9353" s="1" t="s">
        <v>28081</v>
      </c>
      <c r="C9353" s="2">
        <v>46094.503148148098</v>
      </c>
      <c r="D9353" s="1" t="s">
        <v>28082</v>
      </c>
      <c r="E9353" s="1" t="s">
        <v>26237</v>
      </c>
      <c r="F9353" s="2">
        <v>46079.625011574099</v>
      </c>
      <c r="G9353" s="3">
        <v>49.3</v>
      </c>
      <c r="H9353" s="3">
        <v>40.9</v>
      </c>
      <c r="I9353" s="3">
        <v>65.400000000000006</v>
      </c>
      <c r="J9353" s="3">
        <v>43.9</v>
      </c>
      <c r="K9353" s="3">
        <v>52</v>
      </c>
    </row>
    <row r="9354" spans="1:11">
      <c r="A9354" t="s">
        <v>28083</v>
      </c>
      <c r="B9354" s="1" t="s">
        <v>28084</v>
      </c>
      <c r="C9354" s="2">
        <v>46094.503148148098</v>
      </c>
      <c r="D9354" s="1" t="s">
        <v>28085</v>
      </c>
      <c r="E9354" s="1" t="s">
        <v>26237</v>
      </c>
      <c r="F9354" s="2">
        <v>46079.666678240697</v>
      </c>
      <c r="G9354" s="3">
        <v>48.8</v>
      </c>
      <c r="H9354" s="3">
        <v>40.5</v>
      </c>
      <c r="I9354" s="3">
        <v>66.599999999999994</v>
      </c>
      <c r="J9354" s="3">
        <v>43.6</v>
      </c>
      <c r="K9354" s="3">
        <v>51.7</v>
      </c>
    </row>
    <row r="9355" spans="1:11">
      <c r="A9355" t="s">
        <v>28086</v>
      </c>
      <c r="B9355" s="1" t="s">
        <v>28087</v>
      </c>
      <c r="C9355" s="2">
        <v>46094.503263888902</v>
      </c>
      <c r="D9355" s="1" t="s">
        <v>28088</v>
      </c>
      <c r="E9355" s="1" t="s">
        <v>26237</v>
      </c>
      <c r="F9355" s="2">
        <v>46079.708344907398</v>
      </c>
      <c r="G9355" s="3">
        <v>47.4</v>
      </c>
      <c r="H9355" s="3">
        <v>39</v>
      </c>
      <c r="I9355" s="3">
        <v>62.5</v>
      </c>
      <c r="J9355" s="3">
        <v>41.9</v>
      </c>
      <c r="K9355" s="3">
        <v>50.3</v>
      </c>
    </row>
    <row r="9356" spans="1:11">
      <c r="A9356" t="s">
        <v>28089</v>
      </c>
      <c r="B9356" s="1" t="s">
        <v>28090</v>
      </c>
      <c r="C9356" s="2">
        <v>46094.503240740698</v>
      </c>
      <c r="D9356" s="1" t="s">
        <v>28091</v>
      </c>
      <c r="E9356" s="1" t="s">
        <v>26237</v>
      </c>
      <c r="F9356" s="2">
        <v>46079.750011574099</v>
      </c>
      <c r="G9356" s="3">
        <v>46.4</v>
      </c>
      <c r="H9356" s="3">
        <v>37.200000000000003</v>
      </c>
      <c r="I9356" s="3">
        <v>60.7</v>
      </c>
      <c r="J9356" s="3">
        <v>40.700000000000003</v>
      </c>
      <c r="K9356" s="3">
        <v>49.5</v>
      </c>
    </row>
    <row r="9357" spans="1:11">
      <c r="A9357" t="s">
        <v>28092</v>
      </c>
      <c r="B9357" s="1" t="s">
        <v>28093</v>
      </c>
      <c r="C9357" s="2">
        <v>46094.503391203703</v>
      </c>
      <c r="D9357" s="1" t="s">
        <v>28094</v>
      </c>
      <c r="E9357" s="1" t="s">
        <v>26237</v>
      </c>
      <c r="F9357" s="2">
        <v>46079.791678240697</v>
      </c>
      <c r="G9357" s="3">
        <v>46.6</v>
      </c>
      <c r="H9357" s="3">
        <v>36.5</v>
      </c>
      <c r="I9357" s="3">
        <v>69.400000000000006</v>
      </c>
      <c r="J9357" s="3">
        <v>39.799999999999997</v>
      </c>
      <c r="K9357" s="3">
        <v>49.6</v>
      </c>
    </row>
    <row r="9358" spans="1:11">
      <c r="A9358" t="s">
        <v>28095</v>
      </c>
      <c r="B9358" s="1" t="s">
        <v>28096</v>
      </c>
      <c r="C9358" s="2">
        <v>46094.503541666701</v>
      </c>
      <c r="D9358" s="1" t="s">
        <v>28097</v>
      </c>
      <c r="E9358" s="1" t="s">
        <v>26237</v>
      </c>
      <c r="F9358" s="2">
        <v>46079.833344907398</v>
      </c>
      <c r="G9358" s="3">
        <v>46.4</v>
      </c>
      <c r="H9358" s="3">
        <v>35.299999999999997</v>
      </c>
      <c r="I9358" s="3">
        <v>60.5</v>
      </c>
      <c r="J9358" s="3">
        <v>39.6</v>
      </c>
      <c r="K9358" s="3">
        <v>49.8</v>
      </c>
    </row>
    <row r="9359" spans="1:11">
      <c r="A9359" t="s">
        <v>28098</v>
      </c>
      <c r="B9359" s="1" t="s">
        <v>28099</v>
      </c>
      <c r="C9359" s="2">
        <v>46094.503298611096</v>
      </c>
      <c r="D9359" s="1" t="s">
        <v>28100</v>
      </c>
      <c r="E9359" s="1" t="s">
        <v>26237</v>
      </c>
      <c r="F9359" s="2">
        <v>46079.875011574099</v>
      </c>
      <c r="G9359" s="3">
        <v>44.8</v>
      </c>
      <c r="H9359" s="3">
        <v>34</v>
      </c>
      <c r="I9359" s="3">
        <v>59.4</v>
      </c>
      <c r="J9359" s="3">
        <v>37.6</v>
      </c>
      <c r="K9359" s="3">
        <v>48.3</v>
      </c>
    </row>
    <row r="9360" spans="1:11">
      <c r="A9360" t="s">
        <v>28101</v>
      </c>
      <c r="B9360" s="1" t="s">
        <v>28102</v>
      </c>
      <c r="C9360" s="2">
        <v>46094.503194444398</v>
      </c>
      <c r="D9360" s="1" t="s">
        <v>28103</v>
      </c>
      <c r="E9360" s="1" t="s">
        <v>26237</v>
      </c>
      <c r="F9360" s="2">
        <v>46079.916678240697</v>
      </c>
      <c r="G9360" s="3">
        <v>44.6</v>
      </c>
      <c r="H9360" s="3">
        <v>31.3</v>
      </c>
      <c r="I9360" s="3">
        <v>60.1</v>
      </c>
      <c r="J9360" s="3">
        <v>36.5</v>
      </c>
      <c r="K9360" s="3">
        <v>48.2</v>
      </c>
    </row>
    <row r="9361" spans="1:11">
      <c r="A9361" t="s">
        <v>28104</v>
      </c>
      <c r="B9361" s="1" t="s">
        <v>28105</v>
      </c>
      <c r="C9361" s="2">
        <v>46094.503460648099</v>
      </c>
      <c r="D9361" s="1" t="s">
        <v>28106</v>
      </c>
      <c r="E9361" s="1" t="s">
        <v>26237</v>
      </c>
      <c r="F9361" s="2">
        <v>46079.958344907398</v>
      </c>
      <c r="G9361" s="3">
        <v>44.8</v>
      </c>
      <c r="H9361" s="3">
        <v>31.2</v>
      </c>
      <c r="I9361" s="3">
        <v>56.6</v>
      </c>
      <c r="J9361" s="3">
        <v>36.6</v>
      </c>
      <c r="K9361" s="3">
        <v>48.6</v>
      </c>
    </row>
    <row r="9362" spans="1:11">
      <c r="A9362" t="s">
        <v>28107</v>
      </c>
      <c r="B9362" s="1" t="s">
        <v>28108</v>
      </c>
      <c r="C9362" s="2">
        <v>46094.503136574102</v>
      </c>
      <c r="D9362" s="1" t="s">
        <v>28109</v>
      </c>
      <c r="E9362" s="1" t="s">
        <v>26237</v>
      </c>
      <c r="F9362" s="2">
        <v>46080.000011574099</v>
      </c>
      <c r="G9362" s="3">
        <v>46.6</v>
      </c>
      <c r="H9362" s="3">
        <v>33.299999999999997</v>
      </c>
      <c r="I9362" s="3">
        <v>62.6</v>
      </c>
      <c r="J9362" s="3">
        <v>38</v>
      </c>
      <c r="K9362" s="3">
        <v>50.3</v>
      </c>
    </row>
    <row r="9363" spans="1:11">
      <c r="A9363" t="s">
        <v>28110</v>
      </c>
      <c r="B9363" s="1" t="s">
        <v>28111</v>
      </c>
      <c r="C9363" s="2">
        <v>46094.503229166701</v>
      </c>
      <c r="D9363" s="1" t="s">
        <v>28112</v>
      </c>
      <c r="E9363" s="1" t="s">
        <v>26237</v>
      </c>
      <c r="F9363" s="2">
        <v>46080.041678240697</v>
      </c>
      <c r="G9363" s="3">
        <v>45.1</v>
      </c>
      <c r="H9363" s="3">
        <v>32.1</v>
      </c>
      <c r="I9363" s="3">
        <v>61.5</v>
      </c>
      <c r="J9363" s="3">
        <v>36.799999999999997</v>
      </c>
      <c r="K9363" s="3">
        <v>48.6</v>
      </c>
    </row>
    <row r="9364" spans="1:11">
      <c r="A9364" t="s">
        <v>28113</v>
      </c>
      <c r="B9364" s="1" t="s">
        <v>28114</v>
      </c>
      <c r="C9364" s="2">
        <v>46094.503159722197</v>
      </c>
      <c r="D9364" s="1" t="s">
        <v>28115</v>
      </c>
      <c r="E9364" s="1" t="s">
        <v>26237</v>
      </c>
      <c r="F9364" s="2">
        <v>46080.083344907398</v>
      </c>
      <c r="G9364" s="3">
        <v>46.5</v>
      </c>
      <c r="H9364" s="3">
        <v>33.700000000000003</v>
      </c>
      <c r="I9364" s="3">
        <v>60.6</v>
      </c>
      <c r="J9364" s="3">
        <v>37.799999999999997</v>
      </c>
      <c r="K9364" s="3">
        <v>50.3</v>
      </c>
    </row>
    <row r="9365" spans="1:11">
      <c r="A9365" t="s">
        <v>28116</v>
      </c>
      <c r="B9365" s="1" t="s">
        <v>28117</v>
      </c>
      <c r="C9365" s="2">
        <v>46094.503298611096</v>
      </c>
      <c r="D9365" s="1" t="s">
        <v>28118</v>
      </c>
      <c r="E9365" s="1" t="s">
        <v>26237</v>
      </c>
      <c r="F9365" s="2">
        <v>46080.125011574099</v>
      </c>
      <c r="G9365" s="3">
        <v>45.4</v>
      </c>
      <c r="H9365" s="3">
        <v>33.9</v>
      </c>
      <c r="I9365" s="3">
        <v>59</v>
      </c>
      <c r="J9365" s="3">
        <v>38.299999999999997</v>
      </c>
      <c r="K9365" s="3">
        <v>49</v>
      </c>
    </row>
    <row r="9366" spans="1:11">
      <c r="A9366" t="s">
        <v>28119</v>
      </c>
      <c r="B9366" s="1" t="s">
        <v>28120</v>
      </c>
      <c r="C9366" s="2">
        <v>46094.503472222197</v>
      </c>
      <c r="D9366" s="1" t="s">
        <v>28121</v>
      </c>
      <c r="E9366" s="1" t="s">
        <v>26237</v>
      </c>
      <c r="F9366" s="2">
        <v>46080.166678240697</v>
      </c>
      <c r="G9366" s="3">
        <v>45.6</v>
      </c>
      <c r="H9366" s="3">
        <v>33.9</v>
      </c>
      <c r="I9366" s="3">
        <v>62.1</v>
      </c>
      <c r="J9366" s="3">
        <v>38.4</v>
      </c>
      <c r="K9366" s="3">
        <v>49.1</v>
      </c>
    </row>
    <row r="9367" spans="1:11">
      <c r="A9367" t="s">
        <v>28122</v>
      </c>
      <c r="B9367" s="1" t="s">
        <v>28123</v>
      </c>
      <c r="C9367" s="2">
        <v>46094.503159722197</v>
      </c>
      <c r="D9367" s="1" t="s">
        <v>28124</v>
      </c>
      <c r="E9367" s="1" t="s">
        <v>26237</v>
      </c>
      <c r="F9367" s="2">
        <v>46080.208344907398</v>
      </c>
      <c r="G9367" s="3">
        <v>44.2</v>
      </c>
      <c r="H9367" s="3">
        <v>33.200000000000003</v>
      </c>
      <c r="I9367" s="3">
        <v>57.3</v>
      </c>
      <c r="J9367" s="3">
        <v>36.4</v>
      </c>
      <c r="K9367" s="3">
        <v>48</v>
      </c>
    </row>
    <row r="9368" spans="1:11">
      <c r="A9368" t="s">
        <v>28125</v>
      </c>
      <c r="B9368" s="1" t="s">
        <v>28126</v>
      </c>
      <c r="C9368" s="2">
        <v>46094.503159722197</v>
      </c>
      <c r="D9368" s="1" t="s">
        <v>28127</v>
      </c>
      <c r="E9368" s="1" t="s">
        <v>26237</v>
      </c>
      <c r="F9368" s="2">
        <v>46080.250011574099</v>
      </c>
      <c r="G9368" s="3">
        <v>44</v>
      </c>
      <c r="H9368" s="3">
        <v>34</v>
      </c>
      <c r="I9368" s="3">
        <v>58.7</v>
      </c>
      <c r="J9368" s="3">
        <v>38</v>
      </c>
      <c r="K9368" s="3">
        <v>47.2</v>
      </c>
    </row>
    <row r="9369" spans="1:11">
      <c r="A9369" t="s">
        <v>28128</v>
      </c>
      <c r="B9369" s="1" t="s">
        <v>28129</v>
      </c>
      <c r="C9369" s="2">
        <v>46094.503067129597</v>
      </c>
      <c r="D9369" s="1" t="s">
        <v>28130</v>
      </c>
      <c r="E9369" s="1" t="s">
        <v>26237</v>
      </c>
      <c r="F9369" s="2">
        <v>46080.291678240697</v>
      </c>
      <c r="G9369" s="3">
        <v>44.4</v>
      </c>
      <c r="H9369" s="3">
        <v>36.5</v>
      </c>
      <c r="I9369" s="3">
        <v>63.6</v>
      </c>
      <c r="J9369" s="3">
        <v>39.1</v>
      </c>
      <c r="K9369" s="3">
        <v>47.2</v>
      </c>
    </row>
    <row r="9370" spans="1:11">
      <c r="A9370" t="s">
        <v>28131</v>
      </c>
      <c r="B9370" s="1" t="s">
        <v>28132</v>
      </c>
      <c r="C9370" s="2">
        <v>46094.503344907404</v>
      </c>
      <c r="D9370" s="1" t="s">
        <v>28133</v>
      </c>
      <c r="E9370" s="1" t="s">
        <v>26237</v>
      </c>
      <c r="F9370" s="2">
        <v>46080.333344907398</v>
      </c>
      <c r="G9370" s="3">
        <v>45.5</v>
      </c>
      <c r="H9370" s="3">
        <v>36.799999999999997</v>
      </c>
      <c r="I9370" s="3">
        <v>60.5</v>
      </c>
      <c r="J9370" s="3">
        <v>40.299999999999997</v>
      </c>
      <c r="K9370" s="3">
        <v>48.4</v>
      </c>
    </row>
    <row r="9371" spans="1:11">
      <c r="A9371" t="s">
        <v>28134</v>
      </c>
      <c r="B9371" s="1" t="s">
        <v>28135</v>
      </c>
      <c r="C9371" s="2">
        <v>46094.503136574102</v>
      </c>
      <c r="D9371" s="1" t="s">
        <v>28136</v>
      </c>
      <c r="E9371" s="1" t="s">
        <v>26237</v>
      </c>
      <c r="F9371" s="2">
        <v>46080.375011574099</v>
      </c>
      <c r="G9371" s="3">
        <v>46</v>
      </c>
      <c r="H9371" s="3">
        <v>36.299999999999997</v>
      </c>
      <c r="I9371" s="3">
        <v>66.5</v>
      </c>
      <c r="J9371" s="3">
        <v>40.200000000000003</v>
      </c>
      <c r="K9371" s="3">
        <v>48.1</v>
      </c>
    </row>
    <row r="9372" spans="1:11">
      <c r="A9372" t="s">
        <v>28137</v>
      </c>
      <c r="B9372" s="1" t="s">
        <v>28138</v>
      </c>
      <c r="C9372" s="2">
        <v>46094.503483796303</v>
      </c>
      <c r="D9372" s="1" t="s">
        <v>28139</v>
      </c>
      <c r="E9372" s="1" t="s">
        <v>26237</v>
      </c>
      <c r="F9372" s="2">
        <v>46080.416678240697</v>
      </c>
      <c r="G9372" s="3">
        <v>46.1</v>
      </c>
      <c r="H9372" s="3">
        <v>35.799999999999997</v>
      </c>
      <c r="I9372" s="3">
        <v>68</v>
      </c>
      <c r="J9372" s="3">
        <v>39.700000000000003</v>
      </c>
      <c r="K9372" s="3">
        <v>48.3</v>
      </c>
    </row>
    <row r="9373" spans="1:11">
      <c r="A9373" t="s">
        <v>28140</v>
      </c>
      <c r="B9373" s="1" t="s">
        <v>28141</v>
      </c>
      <c r="C9373" s="2">
        <v>46094.503240740698</v>
      </c>
      <c r="D9373" s="1" t="s">
        <v>28142</v>
      </c>
      <c r="E9373" s="1" t="s">
        <v>26237</v>
      </c>
      <c r="F9373" s="2">
        <v>46080.458344907398</v>
      </c>
      <c r="G9373" s="3">
        <v>44.5</v>
      </c>
      <c r="H9373" s="3">
        <v>36.1</v>
      </c>
      <c r="I9373" s="3">
        <v>60.3</v>
      </c>
      <c r="J9373" s="3">
        <v>39.5</v>
      </c>
      <c r="K9373" s="3">
        <v>47.5</v>
      </c>
    </row>
    <row r="9374" spans="1:11">
      <c r="A9374" t="s">
        <v>28143</v>
      </c>
      <c r="B9374" s="1" t="s">
        <v>28144</v>
      </c>
      <c r="C9374" s="2">
        <v>46094.503449074102</v>
      </c>
      <c r="D9374" s="1" t="s">
        <v>28145</v>
      </c>
      <c r="E9374" s="1" t="s">
        <v>26237</v>
      </c>
      <c r="F9374" s="2">
        <v>46080.500011574099</v>
      </c>
      <c r="G9374" s="3">
        <v>46.5</v>
      </c>
      <c r="H9374" s="3">
        <v>36.799999999999997</v>
      </c>
      <c r="I9374" s="3">
        <v>70.099999999999994</v>
      </c>
      <c r="J9374" s="3">
        <v>39.6</v>
      </c>
      <c r="K9374" s="3">
        <v>48.1</v>
      </c>
    </row>
    <row r="9375" spans="1:11">
      <c r="A9375" t="s">
        <v>28146</v>
      </c>
      <c r="B9375" s="1" t="s">
        <v>28147</v>
      </c>
      <c r="C9375" s="2">
        <v>46094.503240740698</v>
      </c>
      <c r="D9375" s="1" t="s">
        <v>28148</v>
      </c>
      <c r="E9375" s="1" t="s">
        <v>26237</v>
      </c>
      <c r="F9375" s="2">
        <v>46080.541678240697</v>
      </c>
      <c r="G9375" s="3">
        <v>42.8</v>
      </c>
      <c r="H9375" s="3">
        <v>35.6</v>
      </c>
      <c r="I9375" s="3">
        <v>57.3</v>
      </c>
      <c r="J9375" s="3">
        <v>39</v>
      </c>
      <c r="K9375" s="3">
        <v>45.2</v>
      </c>
    </row>
    <row r="9376" spans="1:11">
      <c r="A9376" t="s">
        <v>28149</v>
      </c>
      <c r="B9376" s="1" t="s">
        <v>28150</v>
      </c>
      <c r="C9376" s="2">
        <v>46094.503240740698</v>
      </c>
      <c r="D9376" s="1" t="s">
        <v>28151</v>
      </c>
      <c r="E9376" s="1" t="s">
        <v>26237</v>
      </c>
      <c r="F9376" s="2">
        <v>46080.583344907398</v>
      </c>
      <c r="G9376" s="3">
        <v>42.3</v>
      </c>
      <c r="H9376" s="3">
        <v>36.1</v>
      </c>
      <c r="I9376" s="3">
        <v>58.5</v>
      </c>
      <c r="J9376" s="3">
        <v>38.799999999999997</v>
      </c>
      <c r="K9376" s="3">
        <v>44.6</v>
      </c>
    </row>
    <row r="9377" spans="1:11">
      <c r="A9377" t="s">
        <v>28152</v>
      </c>
      <c r="B9377" s="1" t="s">
        <v>28153</v>
      </c>
      <c r="C9377" s="2">
        <v>46094.503194444398</v>
      </c>
      <c r="D9377" s="1" t="s">
        <v>28154</v>
      </c>
      <c r="E9377" s="1" t="s">
        <v>26237</v>
      </c>
      <c r="F9377" s="2">
        <v>46080.625011574099</v>
      </c>
      <c r="G9377" s="3">
        <v>45.4</v>
      </c>
      <c r="H9377" s="3">
        <v>35.6</v>
      </c>
      <c r="I9377" s="3">
        <v>67.7</v>
      </c>
      <c r="J9377" s="3">
        <v>39.5</v>
      </c>
      <c r="K9377" s="3">
        <v>48</v>
      </c>
    </row>
    <row r="9378" spans="1:11">
      <c r="A9378" t="s">
        <v>28155</v>
      </c>
      <c r="B9378" s="1" t="s">
        <v>28156</v>
      </c>
      <c r="C9378" s="2">
        <v>46094.503171296303</v>
      </c>
      <c r="D9378" s="1" t="s">
        <v>28157</v>
      </c>
      <c r="E9378" s="1" t="s">
        <v>26237</v>
      </c>
      <c r="F9378" s="2">
        <v>46080.666678240697</v>
      </c>
      <c r="G9378" s="3">
        <v>46.9</v>
      </c>
      <c r="H9378" s="3">
        <v>35.9</v>
      </c>
      <c r="I9378" s="3">
        <v>66.2</v>
      </c>
      <c r="J9378" s="3">
        <v>38.6</v>
      </c>
      <c r="K9378" s="3">
        <v>50.3</v>
      </c>
    </row>
    <row r="9379" spans="1:11">
      <c r="A9379" t="s">
        <v>28158</v>
      </c>
      <c r="B9379" s="1" t="s">
        <v>28159</v>
      </c>
      <c r="C9379" s="2">
        <v>46094.503182870401</v>
      </c>
      <c r="D9379" s="1" t="s">
        <v>28160</v>
      </c>
      <c r="E9379" s="1" t="s">
        <v>26237</v>
      </c>
      <c r="F9379" s="2">
        <v>46080.708344907398</v>
      </c>
      <c r="G9379" s="3">
        <v>41.3</v>
      </c>
      <c r="H9379" s="3">
        <v>34.4</v>
      </c>
      <c r="I9379" s="3">
        <v>54.9</v>
      </c>
      <c r="J9379" s="3">
        <v>36.9</v>
      </c>
      <c r="K9379" s="3">
        <v>43.8</v>
      </c>
    </row>
    <row r="9380" spans="1:11">
      <c r="A9380" t="s">
        <v>28161</v>
      </c>
      <c r="B9380" s="1" t="s">
        <v>28162</v>
      </c>
      <c r="C9380" s="2">
        <v>46094.503425925897</v>
      </c>
      <c r="D9380" s="1" t="s">
        <v>28163</v>
      </c>
      <c r="E9380" s="1" t="s">
        <v>26237</v>
      </c>
      <c r="F9380" s="2">
        <v>46080.750011574099</v>
      </c>
      <c r="G9380" s="3">
        <v>41.3</v>
      </c>
      <c r="H9380" s="3">
        <v>31.2</v>
      </c>
      <c r="I9380" s="3">
        <v>65.3</v>
      </c>
      <c r="J9380" s="3">
        <v>33.9</v>
      </c>
      <c r="K9380" s="3">
        <v>40.1</v>
      </c>
    </row>
    <row r="9381" spans="1:11">
      <c r="A9381" t="s">
        <v>28164</v>
      </c>
      <c r="B9381" s="1" t="s">
        <v>28165</v>
      </c>
      <c r="C9381" s="2">
        <v>46094.503472222197</v>
      </c>
      <c r="D9381" s="1" t="s">
        <v>28166</v>
      </c>
      <c r="E9381" s="1" t="s">
        <v>26237</v>
      </c>
      <c r="F9381" s="2">
        <v>46080.791678240697</v>
      </c>
      <c r="G9381" s="3">
        <v>37.6</v>
      </c>
      <c r="H9381" s="3">
        <v>31.1</v>
      </c>
      <c r="I9381" s="3">
        <v>63.9</v>
      </c>
      <c r="J9381" s="3">
        <v>33</v>
      </c>
      <c r="K9381" s="3">
        <v>39.4</v>
      </c>
    </row>
    <row r="9382" spans="1:11">
      <c r="A9382" t="s">
        <v>28167</v>
      </c>
      <c r="B9382" s="1" t="s">
        <v>28168</v>
      </c>
      <c r="C9382" s="2">
        <v>46094.503530092603</v>
      </c>
      <c r="D9382" s="1" t="s">
        <v>28169</v>
      </c>
      <c r="E9382" s="1" t="s">
        <v>26237</v>
      </c>
      <c r="F9382" s="2">
        <v>46080.833344907398</v>
      </c>
      <c r="G9382" s="3">
        <v>37.200000000000003</v>
      </c>
      <c r="H9382" s="3">
        <v>29.5</v>
      </c>
      <c r="I9382" s="3">
        <v>56.8</v>
      </c>
      <c r="J9382" s="3">
        <v>32</v>
      </c>
      <c r="K9382" s="3">
        <v>39.6</v>
      </c>
    </row>
    <row r="9383" spans="1:11">
      <c r="A9383" t="s">
        <v>28170</v>
      </c>
      <c r="B9383" s="1" t="s">
        <v>28171</v>
      </c>
      <c r="C9383" s="2">
        <v>46094.503391203703</v>
      </c>
      <c r="D9383" s="1" t="s">
        <v>28172</v>
      </c>
      <c r="E9383" s="1" t="s">
        <v>26237</v>
      </c>
      <c r="F9383" s="2">
        <v>46080.875011574099</v>
      </c>
      <c r="G9383" s="3">
        <v>39.200000000000003</v>
      </c>
      <c r="H9383" s="3">
        <v>28.9</v>
      </c>
      <c r="I9383" s="3">
        <v>63.7</v>
      </c>
      <c r="J9383" s="3">
        <v>30.9</v>
      </c>
      <c r="K9383" s="3">
        <v>39.200000000000003</v>
      </c>
    </row>
    <row r="9384" spans="1:11">
      <c r="A9384" t="s">
        <v>28173</v>
      </c>
      <c r="B9384" s="1" t="s">
        <v>28174</v>
      </c>
      <c r="C9384" s="2">
        <v>46094.503078703703</v>
      </c>
      <c r="D9384" s="1" t="s">
        <v>28175</v>
      </c>
      <c r="E9384" s="1" t="s">
        <v>26237</v>
      </c>
      <c r="F9384" s="2">
        <v>46080.916678240697</v>
      </c>
      <c r="G9384" s="3">
        <v>40.299999999999997</v>
      </c>
      <c r="H9384" s="3">
        <v>27.3</v>
      </c>
      <c r="I9384" s="3">
        <v>63.6</v>
      </c>
      <c r="J9384" s="3">
        <v>29.4</v>
      </c>
      <c r="K9384" s="3">
        <v>38.1</v>
      </c>
    </row>
    <row r="9385" spans="1:11">
      <c r="A9385" t="s">
        <v>28176</v>
      </c>
      <c r="B9385" s="1" t="s">
        <v>28177</v>
      </c>
      <c r="C9385" s="2">
        <v>46094.503368055601</v>
      </c>
      <c r="D9385" s="1" t="s">
        <v>28178</v>
      </c>
      <c r="E9385" s="1" t="s">
        <v>26237</v>
      </c>
      <c r="F9385" s="2">
        <v>46080.958344907398</v>
      </c>
      <c r="G9385" s="3">
        <v>33.299999999999997</v>
      </c>
      <c r="H9385" s="3">
        <v>25.3</v>
      </c>
      <c r="I9385" s="3">
        <v>53.9</v>
      </c>
      <c r="J9385" s="3">
        <v>28</v>
      </c>
      <c r="K9385" s="3">
        <v>34.4</v>
      </c>
    </row>
    <row r="9386" spans="1:11">
      <c r="A9386" t="s">
        <v>28179</v>
      </c>
      <c r="B9386" s="1" t="s">
        <v>28180</v>
      </c>
      <c r="C9386" s="2">
        <v>46094.503252314797</v>
      </c>
      <c r="D9386" s="1" t="s">
        <v>28181</v>
      </c>
      <c r="E9386" s="1" t="s">
        <v>26237</v>
      </c>
      <c r="F9386" s="2">
        <v>46081.000011574099</v>
      </c>
      <c r="G9386" s="3">
        <v>35</v>
      </c>
      <c r="H9386" s="3">
        <v>25.1</v>
      </c>
      <c r="I9386" s="3">
        <v>56.6</v>
      </c>
      <c r="J9386" s="3">
        <v>27.4</v>
      </c>
      <c r="K9386" s="3">
        <v>37.200000000000003</v>
      </c>
    </row>
    <row r="9387" spans="1:11">
      <c r="A9387" t="s">
        <v>28182</v>
      </c>
      <c r="B9387" s="1" t="s">
        <v>28183</v>
      </c>
      <c r="C9387" s="2">
        <v>46094.503402777802</v>
      </c>
      <c r="D9387" s="1" t="s">
        <v>28184</v>
      </c>
      <c r="E9387" s="1" t="s">
        <v>26237</v>
      </c>
      <c r="F9387" s="2">
        <v>46081.041678240697</v>
      </c>
      <c r="G9387" s="3">
        <v>38.200000000000003</v>
      </c>
      <c r="H9387" s="3">
        <v>24.1</v>
      </c>
      <c r="I9387" s="3">
        <v>60.5</v>
      </c>
      <c r="J9387" s="3">
        <v>26.9</v>
      </c>
      <c r="K9387" s="3">
        <v>41.6</v>
      </c>
    </row>
    <row r="9388" spans="1:11">
      <c r="A9388" t="s">
        <v>28185</v>
      </c>
      <c r="B9388" s="1" t="s">
        <v>28186</v>
      </c>
      <c r="C9388" s="2">
        <v>46094.503460648099</v>
      </c>
      <c r="D9388" s="1" t="s">
        <v>28187</v>
      </c>
      <c r="E9388" s="1" t="s">
        <v>26237</v>
      </c>
      <c r="F9388" s="2">
        <v>46081.083344907398</v>
      </c>
      <c r="G9388" s="3">
        <v>33.700000000000003</v>
      </c>
      <c r="H9388" s="3">
        <v>24.2</v>
      </c>
      <c r="I9388" s="3">
        <v>53.7</v>
      </c>
      <c r="J9388" s="3">
        <v>27.1</v>
      </c>
      <c r="K9388" s="3">
        <v>36.5</v>
      </c>
    </row>
    <row r="9389" spans="1:11">
      <c r="A9389" t="s">
        <v>28188</v>
      </c>
      <c r="B9389" s="1" t="s">
        <v>28189</v>
      </c>
      <c r="C9389" s="2">
        <v>46094.503333333298</v>
      </c>
      <c r="D9389" s="1" t="s">
        <v>28190</v>
      </c>
      <c r="E9389" s="1" t="s">
        <v>26237</v>
      </c>
      <c r="F9389" s="2">
        <v>46081.125011574099</v>
      </c>
      <c r="G9389" s="3">
        <v>41.4</v>
      </c>
      <c r="H9389" s="3">
        <v>27.6</v>
      </c>
      <c r="I9389" s="3">
        <v>58.7</v>
      </c>
      <c r="J9389" s="3">
        <v>31.6</v>
      </c>
      <c r="K9389" s="3">
        <v>44.7</v>
      </c>
    </row>
    <row r="9390" spans="1:11">
      <c r="A9390" t="s">
        <v>28191</v>
      </c>
      <c r="B9390" s="1" t="s">
        <v>28192</v>
      </c>
      <c r="C9390" s="2">
        <v>46094.503530092603</v>
      </c>
      <c r="D9390" s="1" t="s">
        <v>28193</v>
      </c>
      <c r="E9390" s="1" t="s">
        <v>26237</v>
      </c>
      <c r="F9390" s="2">
        <v>46081.166678240697</v>
      </c>
      <c r="G9390" s="3">
        <v>48</v>
      </c>
      <c r="H9390" s="3">
        <v>31.8</v>
      </c>
      <c r="I9390" s="3">
        <v>67.099999999999994</v>
      </c>
      <c r="J9390" s="3">
        <v>38.9</v>
      </c>
      <c r="K9390" s="3">
        <v>51.5</v>
      </c>
    </row>
    <row r="9391" spans="1:11">
      <c r="A9391" t="s">
        <v>28194</v>
      </c>
      <c r="B9391" s="1" t="s">
        <v>28195</v>
      </c>
      <c r="C9391" s="2">
        <v>46094.503425925897</v>
      </c>
      <c r="D9391" s="1" t="s">
        <v>28196</v>
      </c>
      <c r="E9391" s="1" t="s">
        <v>26237</v>
      </c>
      <c r="F9391" s="2">
        <v>46081.208344907398</v>
      </c>
      <c r="G9391" s="3">
        <v>48.9</v>
      </c>
      <c r="H9391" s="3">
        <v>33.5</v>
      </c>
      <c r="I9391" s="3">
        <v>65.7</v>
      </c>
      <c r="J9391" s="3">
        <v>39.5</v>
      </c>
      <c r="K9391" s="3">
        <v>51.9</v>
      </c>
    </row>
    <row r="9392" spans="1:11">
      <c r="A9392" t="s">
        <v>28197</v>
      </c>
      <c r="B9392" s="1" t="s">
        <v>28198</v>
      </c>
      <c r="C9392" s="2">
        <v>46094.503414351799</v>
      </c>
      <c r="D9392" s="1" t="s">
        <v>28199</v>
      </c>
      <c r="E9392" s="1" t="s">
        <v>26237</v>
      </c>
      <c r="F9392" s="2">
        <v>46081.250011574099</v>
      </c>
      <c r="G9392" s="3">
        <v>43.7</v>
      </c>
      <c r="H9392" s="3">
        <v>33.6</v>
      </c>
      <c r="I9392" s="3">
        <v>57.4</v>
      </c>
      <c r="J9392" s="3">
        <v>37.9</v>
      </c>
      <c r="K9392" s="3">
        <v>46.8</v>
      </c>
    </row>
    <row r="9393" spans="1:11">
      <c r="A9393" t="s">
        <v>28200</v>
      </c>
      <c r="B9393" s="1" t="s">
        <v>28201</v>
      </c>
      <c r="C9393" s="2">
        <v>46094.503506944398</v>
      </c>
      <c r="D9393" s="1" t="s">
        <v>28202</v>
      </c>
      <c r="E9393" s="1" t="s">
        <v>26237</v>
      </c>
      <c r="F9393" s="2">
        <v>46081.291678240697</v>
      </c>
      <c r="G9393" s="3">
        <v>41.8</v>
      </c>
      <c r="H9393" s="3">
        <v>33.200000000000003</v>
      </c>
      <c r="I9393" s="3">
        <v>62.7</v>
      </c>
      <c r="J9393" s="3">
        <v>37</v>
      </c>
      <c r="K9393" s="3">
        <v>43.6</v>
      </c>
    </row>
    <row r="9394" spans="1:11">
      <c r="A9394" t="s">
        <v>28203</v>
      </c>
      <c r="B9394" s="1" t="s">
        <v>28204</v>
      </c>
      <c r="C9394" s="2">
        <v>46094.503414351799</v>
      </c>
      <c r="D9394" s="1" t="s">
        <v>28205</v>
      </c>
      <c r="E9394" s="1" t="s">
        <v>26237</v>
      </c>
      <c r="F9394" s="2">
        <v>46081.333344907398</v>
      </c>
      <c r="G9394" s="3">
        <v>48.3</v>
      </c>
      <c r="H9394" s="3">
        <v>35.1</v>
      </c>
      <c r="I9394" s="3">
        <v>67.7</v>
      </c>
      <c r="J9394" s="3">
        <v>39</v>
      </c>
      <c r="K9394" s="3">
        <v>51.4</v>
      </c>
    </row>
    <row r="9395" spans="1:11">
      <c r="A9395" t="s">
        <v>28206</v>
      </c>
      <c r="B9395" s="1" t="s">
        <v>28207</v>
      </c>
      <c r="C9395" s="2">
        <v>46094.503483796303</v>
      </c>
      <c r="D9395" s="1" t="s">
        <v>28208</v>
      </c>
      <c r="E9395" s="1" t="s">
        <v>26237</v>
      </c>
      <c r="F9395" s="2">
        <v>46081.375011574099</v>
      </c>
      <c r="G9395" s="3">
        <v>46.5</v>
      </c>
      <c r="H9395" s="3">
        <v>35.299999999999997</v>
      </c>
      <c r="I9395" s="3">
        <v>73.5</v>
      </c>
      <c r="J9395" s="3">
        <v>39.299999999999997</v>
      </c>
      <c r="K9395" s="3">
        <v>49</v>
      </c>
    </row>
    <row r="9396" spans="1:11">
      <c r="A9396" t="s">
        <v>28209</v>
      </c>
      <c r="B9396" s="1" t="s">
        <v>28210</v>
      </c>
      <c r="C9396" s="2">
        <v>46094.503530092603</v>
      </c>
      <c r="D9396" s="1" t="s">
        <v>28211</v>
      </c>
      <c r="E9396" s="1" t="s">
        <v>26237</v>
      </c>
      <c r="F9396" s="2">
        <v>46081.416678240697</v>
      </c>
      <c r="G9396" s="3">
        <v>43.2</v>
      </c>
      <c r="H9396" s="3">
        <v>34.4</v>
      </c>
      <c r="I9396" s="3">
        <v>63</v>
      </c>
      <c r="J9396" s="3">
        <v>38.700000000000003</v>
      </c>
      <c r="K9396" s="3">
        <v>45.4</v>
      </c>
    </row>
    <row r="9397" spans="1:11">
      <c r="A9397" t="s">
        <v>28212</v>
      </c>
      <c r="B9397" s="1" t="s">
        <v>28213</v>
      </c>
      <c r="C9397" s="2">
        <v>46094.503414351799</v>
      </c>
      <c r="D9397" s="1" t="s">
        <v>28214</v>
      </c>
      <c r="E9397" s="1" t="s">
        <v>26237</v>
      </c>
      <c r="F9397" s="2">
        <v>46081.458344907398</v>
      </c>
      <c r="G9397" s="3">
        <v>45.7</v>
      </c>
      <c r="H9397" s="3">
        <v>32.799999999999997</v>
      </c>
      <c r="I9397" s="3">
        <v>68.8</v>
      </c>
      <c r="J9397" s="3">
        <v>37.700000000000003</v>
      </c>
      <c r="K9397" s="3">
        <v>48.6</v>
      </c>
    </row>
    <row r="9398" spans="1:11">
      <c r="A9398" t="s">
        <v>28215</v>
      </c>
      <c r="B9398" s="1" t="s">
        <v>28216</v>
      </c>
      <c r="C9398" s="2">
        <v>46094.503217592603</v>
      </c>
      <c r="D9398" s="1" t="s">
        <v>28217</v>
      </c>
      <c r="E9398" s="1" t="s">
        <v>26237</v>
      </c>
      <c r="F9398" s="2">
        <v>46081.500011574099</v>
      </c>
      <c r="G9398" s="3">
        <v>46.4</v>
      </c>
      <c r="H9398" s="3">
        <v>34.4</v>
      </c>
      <c r="I9398" s="3">
        <v>66.3</v>
      </c>
      <c r="J9398" s="3">
        <v>37.700000000000003</v>
      </c>
      <c r="K9398" s="3">
        <v>47.7</v>
      </c>
    </row>
    <row r="9399" spans="1:11">
      <c r="A9399" t="s">
        <v>28218</v>
      </c>
      <c r="B9399" s="1" t="s">
        <v>28219</v>
      </c>
      <c r="C9399" s="2">
        <v>46094.503449074102</v>
      </c>
      <c r="D9399" s="1" t="s">
        <v>28220</v>
      </c>
      <c r="E9399" s="1" t="s">
        <v>26237</v>
      </c>
      <c r="F9399" s="2">
        <v>46081.541678240697</v>
      </c>
      <c r="G9399" s="3">
        <v>46.2</v>
      </c>
      <c r="H9399" s="3">
        <v>32.1</v>
      </c>
      <c r="I9399" s="3">
        <v>68.7</v>
      </c>
      <c r="J9399" s="3">
        <v>36.200000000000003</v>
      </c>
      <c r="K9399" s="3">
        <v>48</v>
      </c>
    </row>
    <row r="9400" spans="1:11">
      <c r="A9400" t="s">
        <v>28221</v>
      </c>
      <c r="B9400" s="1" t="s">
        <v>28222</v>
      </c>
      <c r="C9400" s="2">
        <v>46094.503344907404</v>
      </c>
      <c r="D9400" s="1" t="s">
        <v>28223</v>
      </c>
      <c r="E9400" s="1" t="s">
        <v>26237</v>
      </c>
      <c r="F9400" s="2">
        <v>46081.583344907398</v>
      </c>
      <c r="G9400" s="3">
        <v>45.8</v>
      </c>
      <c r="H9400" s="3">
        <v>33.200000000000003</v>
      </c>
      <c r="I9400" s="3">
        <v>67.7</v>
      </c>
      <c r="J9400" s="3">
        <v>36.700000000000003</v>
      </c>
      <c r="K9400" s="3">
        <v>47.6</v>
      </c>
    </row>
    <row r="9401" spans="1:11">
      <c r="A9401" t="s">
        <v>28224</v>
      </c>
      <c r="B9401" s="1" t="s">
        <v>28225</v>
      </c>
      <c r="C9401" s="2">
        <v>46094.503240740698</v>
      </c>
      <c r="D9401" s="1" t="s">
        <v>28226</v>
      </c>
      <c r="E9401" s="1" t="s">
        <v>26237</v>
      </c>
      <c r="F9401" s="2">
        <v>46081.625011574099</v>
      </c>
      <c r="G9401" s="3">
        <v>45.7</v>
      </c>
      <c r="H9401" s="3">
        <v>32.799999999999997</v>
      </c>
      <c r="I9401" s="3">
        <v>65.7</v>
      </c>
      <c r="J9401" s="3">
        <v>36.5</v>
      </c>
      <c r="K9401" s="3">
        <v>48.4</v>
      </c>
    </row>
    <row r="9402" spans="1:11">
      <c r="A9402" t="s">
        <v>28227</v>
      </c>
      <c r="B9402" s="1" t="s">
        <v>28228</v>
      </c>
      <c r="C9402" s="2">
        <v>46094.503182870401</v>
      </c>
      <c r="D9402" s="1" t="s">
        <v>28229</v>
      </c>
      <c r="E9402" s="1" t="s">
        <v>26237</v>
      </c>
      <c r="F9402" s="2">
        <v>46081.666678240697</v>
      </c>
      <c r="G9402" s="3">
        <v>47</v>
      </c>
      <c r="H9402" s="3">
        <v>32.6</v>
      </c>
      <c r="I9402" s="3">
        <v>73.900000000000006</v>
      </c>
      <c r="J9402" s="3">
        <v>35.700000000000003</v>
      </c>
      <c r="K9402" s="3">
        <v>46.9</v>
      </c>
    </row>
    <row r="9403" spans="1:11">
      <c r="A9403" t="s">
        <v>28230</v>
      </c>
      <c r="B9403" s="1" t="s">
        <v>28231</v>
      </c>
      <c r="C9403" s="2">
        <v>46094.503414351799</v>
      </c>
      <c r="D9403" s="1" t="s">
        <v>28232</v>
      </c>
      <c r="E9403" s="1" t="s">
        <v>26237</v>
      </c>
      <c r="F9403" s="2">
        <v>46081.708344907398</v>
      </c>
      <c r="G9403" s="3">
        <v>41.9</v>
      </c>
      <c r="H9403" s="3">
        <v>32</v>
      </c>
      <c r="I9403" s="3">
        <v>62.4</v>
      </c>
      <c r="J9403" s="3">
        <v>35.200000000000003</v>
      </c>
      <c r="K9403" s="3">
        <v>43.2</v>
      </c>
    </row>
    <row r="9404" spans="1:11">
      <c r="A9404" t="s">
        <v>28233</v>
      </c>
      <c r="B9404" s="1" t="s">
        <v>28234</v>
      </c>
      <c r="C9404" s="2">
        <v>46094.503298611096</v>
      </c>
      <c r="D9404" s="1" t="s">
        <v>28235</v>
      </c>
      <c r="E9404" s="1" t="s">
        <v>26237</v>
      </c>
      <c r="F9404" s="2">
        <v>46081.750011574099</v>
      </c>
      <c r="G9404" s="3">
        <v>39</v>
      </c>
      <c r="H9404" s="3">
        <v>30.3</v>
      </c>
      <c r="I9404" s="3">
        <v>63.4</v>
      </c>
      <c r="J9404" s="3">
        <v>33.5</v>
      </c>
      <c r="K9404" s="3">
        <v>40.1</v>
      </c>
    </row>
    <row r="9405" spans="1:11">
      <c r="A9405" t="s">
        <v>28236</v>
      </c>
      <c r="B9405" s="1" t="s">
        <v>28237</v>
      </c>
      <c r="C9405" s="2">
        <v>46094.503287036998</v>
      </c>
      <c r="D9405" s="1" t="s">
        <v>28238</v>
      </c>
      <c r="E9405" s="1" t="s">
        <v>26237</v>
      </c>
      <c r="F9405" s="2">
        <v>46081.791678240697</v>
      </c>
      <c r="G9405" s="3">
        <v>36.4</v>
      </c>
      <c r="H9405" s="3">
        <v>31.9</v>
      </c>
      <c r="I9405" s="3">
        <v>58.8</v>
      </c>
      <c r="J9405" s="3">
        <v>33.799999999999997</v>
      </c>
      <c r="K9405" s="3">
        <v>38.200000000000003</v>
      </c>
    </row>
    <row r="9406" spans="1:11">
      <c r="A9406" t="s">
        <v>28239</v>
      </c>
      <c r="B9406" s="1" t="s">
        <v>28240</v>
      </c>
      <c r="C9406" s="2">
        <v>46094.503402777802</v>
      </c>
      <c r="D9406" s="1" t="s">
        <v>28241</v>
      </c>
      <c r="E9406" s="1" t="s">
        <v>26237</v>
      </c>
      <c r="F9406" s="2">
        <v>46081.833344907398</v>
      </c>
      <c r="G9406" s="3">
        <v>36.5</v>
      </c>
      <c r="H9406" s="3">
        <v>30.9</v>
      </c>
      <c r="I9406" s="3">
        <v>54.4</v>
      </c>
      <c r="J9406" s="3">
        <v>32.9</v>
      </c>
      <c r="K9406" s="3">
        <v>37.6</v>
      </c>
    </row>
    <row r="9407" spans="1:11">
      <c r="A9407" t="s">
        <v>28242</v>
      </c>
      <c r="B9407" s="1" t="s">
        <v>28243</v>
      </c>
      <c r="C9407" s="2">
        <v>46094.503356481502</v>
      </c>
      <c r="D9407" s="1" t="s">
        <v>28244</v>
      </c>
      <c r="E9407" s="1" t="s">
        <v>26237</v>
      </c>
      <c r="F9407" s="2">
        <v>46081.875011574099</v>
      </c>
      <c r="G9407" s="3">
        <v>35.9</v>
      </c>
      <c r="H9407" s="3">
        <v>31.4</v>
      </c>
      <c r="I9407" s="3">
        <v>50.8</v>
      </c>
      <c r="J9407" s="3">
        <v>33.1</v>
      </c>
      <c r="K9407" s="3">
        <v>37.200000000000003</v>
      </c>
    </row>
    <row r="9408" spans="1:11">
      <c r="A9408" t="s">
        <v>28245</v>
      </c>
      <c r="B9408" s="1" t="s">
        <v>28246</v>
      </c>
      <c r="C9408" s="2">
        <v>46094.503287036998</v>
      </c>
      <c r="D9408" s="1" t="s">
        <v>28247</v>
      </c>
      <c r="E9408" s="1" t="s">
        <v>26237</v>
      </c>
      <c r="F9408" s="2">
        <v>46081.916678240697</v>
      </c>
      <c r="G9408" s="3">
        <v>41</v>
      </c>
      <c r="H9408" s="3">
        <v>32.5</v>
      </c>
      <c r="I9408" s="3">
        <v>62.2</v>
      </c>
      <c r="J9408" s="3">
        <v>34.200000000000003</v>
      </c>
      <c r="K9408" s="3">
        <v>40.799999999999997</v>
      </c>
    </row>
    <row r="9409" spans="1:11">
      <c r="A9409" t="s">
        <v>28248</v>
      </c>
      <c r="B9409" s="1" t="s">
        <v>28249</v>
      </c>
      <c r="C9409" s="2">
        <v>46094.503472222197</v>
      </c>
      <c r="D9409" s="1" t="s">
        <v>28250</v>
      </c>
      <c r="E9409" s="1" t="s">
        <v>26237</v>
      </c>
      <c r="F9409" s="2">
        <v>46081.958344907398</v>
      </c>
      <c r="G9409" s="3">
        <v>40.5</v>
      </c>
      <c r="H9409" s="3">
        <v>30.5</v>
      </c>
      <c r="I9409" s="3">
        <v>63.1</v>
      </c>
      <c r="J9409" s="3">
        <v>33.4</v>
      </c>
      <c r="K9409" s="3">
        <v>40.4</v>
      </c>
    </row>
    <row r="9410" spans="1:11">
      <c r="A9410" t="s">
        <v>28251</v>
      </c>
      <c r="B9410" s="1" t="s">
        <v>28252</v>
      </c>
      <c r="C9410" s="2">
        <v>46094.504594907397</v>
      </c>
      <c r="D9410" s="1" t="s">
        <v>28253</v>
      </c>
      <c r="E9410" s="1" t="s">
        <v>28254</v>
      </c>
      <c r="F9410" s="2">
        <v>46054.000011574099</v>
      </c>
      <c r="G9410" s="3">
        <v>34.5</v>
      </c>
      <c r="H9410" s="3">
        <v>29</v>
      </c>
      <c r="I9410" s="3">
        <v>63.3</v>
      </c>
      <c r="J9410" s="3">
        <v>31.8</v>
      </c>
      <c r="K9410" s="3">
        <v>35.200000000000003</v>
      </c>
    </row>
    <row r="9411" spans="1:11">
      <c r="A9411" t="s">
        <v>28255</v>
      </c>
      <c r="B9411" s="1" t="s">
        <v>28256</v>
      </c>
      <c r="C9411" s="2">
        <v>46094.504652777803</v>
      </c>
      <c r="D9411" s="1" t="s">
        <v>28257</v>
      </c>
      <c r="E9411" s="1" t="s">
        <v>28254</v>
      </c>
      <c r="F9411" s="2">
        <v>46054.041678240697</v>
      </c>
      <c r="G9411" s="3">
        <v>34.799999999999997</v>
      </c>
      <c r="H9411" s="3">
        <v>28.8</v>
      </c>
      <c r="I9411" s="3">
        <v>47.8</v>
      </c>
      <c r="J9411" s="3">
        <v>31.3</v>
      </c>
      <c r="K9411" s="3">
        <v>36.5</v>
      </c>
    </row>
    <row r="9412" spans="1:11">
      <c r="A9412" t="s">
        <v>28258</v>
      </c>
      <c r="B9412" s="1" t="s">
        <v>28259</v>
      </c>
      <c r="C9412" s="2">
        <v>46094.504675925898</v>
      </c>
      <c r="D9412" s="1" t="s">
        <v>28260</v>
      </c>
      <c r="E9412" s="1" t="s">
        <v>28254</v>
      </c>
      <c r="F9412" s="2">
        <v>46054.083344907398</v>
      </c>
      <c r="G9412" s="3">
        <v>34.1</v>
      </c>
      <c r="H9412" s="3">
        <v>28.2</v>
      </c>
      <c r="I9412" s="3">
        <v>50.2</v>
      </c>
      <c r="J9412" s="3">
        <v>31.4</v>
      </c>
      <c r="K9412" s="3">
        <v>35.4</v>
      </c>
    </row>
    <row r="9413" spans="1:11">
      <c r="A9413" t="s">
        <v>28261</v>
      </c>
      <c r="B9413" s="1" t="s">
        <v>28262</v>
      </c>
      <c r="C9413" s="2">
        <v>46094.504328703697</v>
      </c>
      <c r="D9413" s="1" t="s">
        <v>28263</v>
      </c>
      <c r="E9413" s="1" t="s">
        <v>28254</v>
      </c>
      <c r="F9413" s="2">
        <v>46054.125011574099</v>
      </c>
      <c r="G9413" s="3">
        <v>33.4</v>
      </c>
      <c r="H9413" s="3">
        <v>27.3</v>
      </c>
      <c r="I9413" s="3">
        <v>43.4</v>
      </c>
      <c r="J9413" s="3">
        <v>30.6</v>
      </c>
      <c r="K9413" s="3">
        <v>34.9</v>
      </c>
    </row>
    <row r="9414" spans="1:11">
      <c r="A9414" t="s">
        <v>28264</v>
      </c>
      <c r="B9414" s="1" t="s">
        <v>28265</v>
      </c>
      <c r="C9414" s="2">
        <v>46094.504328703697</v>
      </c>
      <c r="D9414" s="1" t="s">
        <v>28266</v>
      </c>
      <c r="E9414" s="1" t="s">
        <v>28254</v>
      </c>
      <c r="F9414" s="2">
        <v>46054.166678240697</v>
      </c>
      <c r="G9414" s="3">
        <v>32.700000000000003</v>
      </c>
      <c r="H9414" s="3">
        <v>27.9</v>
      </c>
      <c r="I9414" s="3">
        <v>42</v>
      </c>
      <c r="J9414" s="3">
        <v>30.5</v>
      </c>
      <c r="K9414" s="3">
        <v>34.200000000000003</v>
      </c>
    </row>
    <row r="9415" spans="1:11">
      <c r="A9415" t="s">
        <v>28267</v>
      </c>
      <c r="B9415" s="1" t="s">
        <v>28268</v>
      </c>
      <c r="C9415" s="2">
        <v>46094.504386574103</v>
      </c>
      <c r="D9415" s="1" t="s">
        <v>28269</v>
      </c>
      <c r="E9415" s="1" t="s">
        <v>28254</v>
      </c>
      <c r="F9415" s="2">
        <v>46054.208344907398</v>
      </c>
      <c r="G9415" s="3">
        <v>36</v>
      </c>
      <c r="H9415" s="3">
        <v>27.6</v>
      </c>
      <c r="I9415" s="3">
        <v>56.9</v>
      </c>
      <c r="J9415" s="3">
        <v>31</v>
      </c>
      <c r="K9415" s="3">
        <v>36.299999999999997</v>
      </c>
    </row>
    <row r="9416" spans="1:11">
      <c r="A9416" t="s">
        <v>28270</v>
      </c>
      <c r="B9416" s="1" t="s">
        <v>28271</v>
      </c>
      <c r="C9416" s="2">
        <v>46094.504571759302</v>
      </c>
      <c r="D9416" s="1" t="s">
        <v>28272</v>
      </c>
      <c r="E9416" s="1" t="s">
        <v>28254</v>
      </c>
      <c r="F9416" s="2">
        <v>46054.250011574099</v>
      </c>
      <c r="G9416" s="3">
        <v>36.200000000000003</v>
      </c>
      <c r="H9416" s="3">
        <v>28.7</v>
      </c>
      <c r="I9416" s="3">
        <v>52.4</v>
      </c>
      <c r="J9416" s="3">
        <v>31.5</v>
      </c>
      <c r="K9416" s="3">
        <v>37.9</v>
      </c>
    </row>
    <row r="9417" spans="1:11">
      <c r="A9417" t="s">
        <v>28273</v>
      </c>
      <c r="B9417" s="1" t="s">
        <v>28274</v>
      </c>
      <c r="C9417" s="2">
        <v>46094.504687499997</v>
      </c>
      <c r="D9417" s="1" t="s">
        <v>28275</v>
      </c>
      <c r="E9417" s="1" t="s">
        <v>28254</v>
      </c>
      <c r="F9417" s="2">
        <v>46054.291678240697</v>
      </c>
      <c r="G9417" s="3">
        <v>43.1</v>
      </c>
      <c r="H9417" s="3">
        <v>29.3</v>
      </c>
      <c r="I9417" s="3">
        <v>63.8</v>
      </c>
      <c r="J9417" s="3">
        <v>32.9</v>
      </c>
      <c r="K9417" s="3">
        <v>44.2</v>
      </c>
    </row>
    <row r="9418" spans="1:11">
      <c r="A9418" t="s">
        <v>28276</v>
      </c>
      <c r="B9418" s="1" t="s">
        <v>28277</v>
      </c>
      <c r="C9418" s="2">
        <v>46094.504652777803</v>
      </c>
      <c r="D9418" s="1" t="s">
        <v>28278</v>
      </c>
      <c r="E9418" s="1" t="s">
        <v>28254</v>
      </c>
      <c r="F9418" s="2">
        <v>46054.333344907398</v>
      </c>
      <c r="G9418" s="3">
        <v>39.9</v>
      </c>
      <c r="H9418" s="3">
        <v>30.2</v>
      </c>
      <c r="I9418" s="3">
        <v>60</v>
      </c>
      <c r="J9418" s="3">
        <v>33.4</v>
      </c>
      <c r="K9418" s="3">
        <v>42.1</v>
      </c>
    </row>
    <row r="9419" spans="1:11">
      <c r="A9419" t="s">
        <v>28279</v>
      </c>
      <c r="B9419" s="1" t="s">
        <v>28280</v>
      </c>
      <c r="C9419" s="2">
        <v>46094.504664351902</v>
      </c>
      <c r="D9419" s="1" t="s">
        <v>28281</v>
      </c>
      <c r="E9419" s="1" t="s">
        <v>28254</v>
      </c>
      <c r="F9419" s="2">
        <v>46054.375011574099</v>
      </c>
      <c r="G9419" s="3">
        <v>41.7</v>
      </c>
      <c r="H9419" s="3">
        <v>30.9</v>
      </c>
      <c r="I9419" s="3">
        <v>62.3</v>
      </c>
      <c r="J9419" s="3">
        <v>33.4</v>
      </c>
      <c r="K9419" s="3">
        <v>42.7</v>
      </c>
    </row>
    <row r="9420" spans="1:11">
      <c r="A9420" t="s">
        <v>28282</v>
      </c>
      <c r="B9420" s="1" t="s">
        <v>28283</v>
      </c>
      <c r="C9420" s="2">
        <v>46094.504409722198</v>
      </c>
      <c r="D9420" s="1" t="s">
        <v>28284</v>
      </c>
      <c r="E9420" s="1" t="s">
        <v>28254</v>
      </c>
      <c r="F9420" s="2">
        <v>46054.416678240697</v>
      </c>
      <c r="G9420" s="3">
        <v>41.6</v>
      </c>
      <c r="H9420" s="3">
        <v>30.7</v>
      </c>
      <c r="I9420" s="3">
        <v>61.5</v>
      </c>
      <c r="J9420" s="3">
        <v>33.4</v>
      </c>
      <c r="K9420" s="3">
        <v>44.3</v>
      </c>
    </row>
    <row r="9421" spans="1:11">
      <c r="A9421" t="s">
        <v>28285</v>
      </c>
      <c r="B9421" s="1" t="s">
        <v>28286</v>
      </c>
      <c r="C9421" s="2">
        <v>46094.504803240699</v>
      </c>
      <c r="D9421" s="1" t="s">
        <v>28287</v>
      </c>
      <c r="E9421" s="1" t="s">
        <v>28254</v>
      </c>
      <c r="F9421" s="2">
        <v>46054.458344907398</v>
      </c>
      <c r="G9421" s="3">
        <v>40.4</v>
      </c>
      <c r="H9421" s="3">
        <v>30.9</v>
      </c>
      <c r="I9421" s="3">
        <v>61.9</v>
      </c>
      <c r="J9421" s="3">
        <v>33.5</v>
      </c>
      <c r="K9421" s="3">
        <v>42.5</v>
      </c>
    </row>
    <row r="9422" spans="1:11">
      <c r="A9422" t="s">
        <v>28288</v>
      </c>
      <c r="B9422" s="1" t="s">
        <v>28289</v>
      </c>
      <c r="C9422" s="2">
        <v>46094.504282407397</v>
      </c>
      <c r="D9422" s="1" t="s">
        <v>28290</v>
      </c>
      <c r="E9422" s="1" t="s">
        <v>28254</v>
      </c>
      <c r="F9422" s="2">
        <v>46054.500011574099</v>
      </c>
      <c r="G9422" s="3">
        <v>41.4</v>
      </c>
      <c r="H9422" s="3">
        <v>30.4</v>
      </c>
      <c r="I9422" s="3">
        <v>59.2</v>
      </c>
      <c r="J9422" s="3">
        <v>33.5</v>
      </c>
      <c r="K9422" s="3">
        <v>44.1</v>
      </c>
    </row>
    <row r="9423" spans="1:11">
      <c r="A9423" t="s">
        <v>28291</v>
      </c>
      <c r="B9423" s="1" t="s">
        <v>28292</v>
      </c>
      <c r="C9423" s="2">
        <v>46094.504317129598</v>
      </c>
      <c r="D9423" s="1" t="s">
        <v>28293</v>
      </c>
      <c r="E9423" s="1" t="s">
        <v>28254</v>
      </c>
      <c r="F9423" s="2">
        <v>46054.541678240697</v>
      </c>
      <c r="G9423" s="3">
        <v>41.5</v>
      </c>
      <c r="H9423" s="3">
        <v>30.6</v>
      </c>
      <c r="I9423" s="3">
        <v>65.900000000000006</v>
      </c>
      <c r="J9423" s="3">
        <v>33.1</v>
      </c>
      <c r="K9423" s="3">
        <v>44.2</v>
      </c>
    </row>
    <row r="9424" spans="1:11">
      <c r="A9424" t="s">
        <v>28294</v>
      </c>
      <c r="B9424" s="1" t="s">
        <v>28295</v>
      </c>
      <c r="C9424" s="2">
        <v>46094.504780092597</v>
      </c>
      <c r="D9424" s="1" t="s">
        <v>28296</v>
      </c>
      <c r="E9424" s="1" t="s">
        <v>28254</v>
      </c>
      <c r="F9424" s="2">
        <v>46054.583344907398</v>
      </c>
      <c r="G9424" s="3">
        <v>40</v>
      </c>
      <c r="H9424" s="3">
        <v>29.7</v>
      </c>
      <c r="I9424" s="3">
        <v>58.7</v>
      </c>
      <c r="J9424" s="3">
        <v>33.299999999999997</v>
      </c>
      <c r="K9424" s="3">
        <v>42.3</v>
      </c>
    </row>
    <row r="9425" spans="1:11">
      <c r="A9425" t="s">
        <v>28297</v>
      </c>
      <c r="B9425" s="1" t="s">
        <v>28298</v>
      </c>
      <c r="C9425" s="2">
        <v>46094.504502314798</v>
      </c>
      <c r="D9425" s="1" t="s">
        <v>28299</v>
      </c>
      <c r="E9425" s="1" t="s">
        <v>28254</v>
      </c>
      <c r="F9425" s="2">
        <v>46054.625011574099</v>
      </c>
      <c r="G9425" s="3">
        <v>39.700000000000003</v>
      </c>
      <c r="H9425" s="3">
        <v>30.2</v>
      </c>
      <c r="I9425" s="3">
        <v>60</v>
      </c>
      <c r="J9425" s="3">
        <v>33.299999999999997</v>
      </c>
      <c r="K9425" s="3">
        <v>42.4</v>
      </c>
    </row>
    <row r="9426" spans="1:11">
      <c r="A9426" t="s">
        <v>28300</v>
      </c>
      <c r="B9426" s="1" t="s">
        <v>28301</v>
      </c>
      <c r="C9426" s="2">
        <v>46094.504502314798</v>
      </c>
      <c r="D9426" s="1" t="s">
        <v>28302</v>
      </c>
      <c r="E9426" s="1" t="s">
        <v>28254</v>
      </c>
      <c r="F9426" s="2">
        <v>46054.666678240697</v>
      </c>
      <c r="G9426" s="3">
        <v>40.1</v>
      </c>
      <c r="H9426" s="3">
        <v>30.3</v>
      </c>
      <c r="I9426" s="3">
        <v>61.8</v>
      </c>
      <c r="J9426" s="3">
        <v>33.5</v>
      </c>
      <c r="K9426" s="3">
        <v>41.3</v>
      </c>
    </row>
    <row r="9427" spans="1:11">
      <c r="A9427" t="s">
        <v>28303</v>
      </c>
      <c r="B9427" s="1" t="s">
        <v>28304</v>
      </c>
      <c r="C9427" s="2">
        <v>46094.504409722198</v>
      </c>
      <c r="D9427" s="1" t="s">
        <v>28305</v>
      </c>
      <c r="E9427" s="1" t="s">
        <v>28254</v>
      </c>
      <c r="F9427" s="2">
        <v>46054.708344907398</v>
      </c>
      <c r="G9427" s="3">
        <v>39.1</v>
      </c>
      <c r="H9427" s="3">
        <v>31</v>
      </c>
      <c r="I9427" s="3">
        <v>56.6</v>
      </c>
      <c r="J9427" s="3">
        <v>33.9</v>
      </c>
      <c r="K9427" s="3">
        <v>41.4</v>
      </c>
    </row>
    <row r="9428" spans="1:11">
      <c r="A9428" t="s">
        <v>28306</v>
      </c>
      <c r="B9428" s="1" t="s">
        <v>28307</v>
      </c>
      <c r="C9428" s="2">
        <v>46094.504282407397</v>
      </c>
      <c r="D9428" s="1" t="s">
        <v>28308</v>
      </c>
      <c r="E9428" s="1" t="s">
        <v>28254</v>
      </c>
      <c r="F9428" s="2">
        <v>46054.750011574099</v>
      </c>
      <c r="G9428" s="3">
        <v>38.9</v>
      </c>
      <c r="H9428" s="3">
        <v>28.4</v>
      </c>
      <c r="I9428" s="3">
        <v>57.2</v>
      </c>
      <c r="J9428" s="3">
        <v>32.4</v>
      </c>
      <c r="K9428" s="3">
        <v>39.799999999999997</v>
      </c>
    </row>
    <row r="9429" spans="1:11">
      <c r="A9429" t="s">
        <v>28309</v>
      </c>
      <c r="B9429" s="1" t="s">
        <v>28310</v>
      </c>
      <c r="C9429" s="2">
        <v>46094.504432870403</v>
      </c>
      <c r="D9429" s="1" t="s">
        <v>28311</v>
      </c>
      <c r="E9429" s="1" t="s">
        <v>28254</v>
      </c>
      <c r="F9429" s="2">
        <v>46054.791678240697</v>
      </c>
      <c r="G9429" s="3">
        <v>35.1</v>
      </c>
      <c r="H9429" s="3">
        <v>27.9</v>
      </c>
      <c r="I9429" s="3">
        <v>51</v>
      </c>
      <c r="J9429" s="3">
        <v>31.1</v>
      </c>
      <c r="K9429" s="3">
        <v>36.700000000000003</v>
      </c>
    </row>
    <row r="9430" spans="1:11">
      <c r="A9430" t="s">
        <v>28312</v>
      </c>
      <c r="B9430" s="1" t="s">
        <v>28313</v>
      </c>
      <c r="C9430" s="2">
        <v>46094.504675925898</v>
      </c>
      <c r="D9430" s="1" t="s">
        <v>28314</v>
      </c>
      <c r="E9430" s="1" t="s">
        <v>28254</v>
      </c>
      <c r="F9430" s="2">
        <v>46054.833344907398</v>
      </c>
      <c r="G9430" s="3">
        <v>37.299999999999997</v>
      </c>
      <c r="H9430" s="3">
        <v>27.9</v>
      </c>
      <c r="I9430" s="3">
        <v>55</v>
      </c>
      <c r="J9430" s="3">
        <v>30.9</v>
      </c>
      <c r="K9430" s="3">
        <v>38.5</v>
      </c>
    </row>
    <row r="9431" spans="1:11">
      <c r="A9431" t="s">
        <v>28315</v>
      </c>
      <c r="B9431" s="1" t="s">
        <v>28316</v>
      </c>
      <c r="C9431" s="2">
        <v>46094.504525463002</v>
      </c>
      <c r="D9431" s="1" t="s">
        <v>28317</v>
      </c>
      <c r="E9431" s="1" t="s">
        <v>28254</v>
      </c>
      <c r="F9431" s="2">
        <v>46054.875011574099</v>
      </c>
      <c r="G9431" s="3">
        <v>37.5</v>
      </c>
      <c r="H9431" s="3">
        <v>25.8</v>
      </c>
      <c r="I9431" s="3">
        <v>58.3</v>
      </c>
      <c r="J9431" s="3">
        <v>29.7</v>
      </c>
      <c r="K9431" s="3">
        <v>39</v>
      </c>
    </row>
    <row r="9432" spans="1:11">
      <c r="A9432" t="s">
        <v>28318</v>
      </c>
      <c r="B9432" s="1" t="s">
        <v>28319</v>
      </c>
      <c r="C9432" s="2">
        <v>46094.504386574103</v>
      </c>
      <c r="D9432" s="1" t="s">
        <v>28320</v>
      </c>
      <c r="E9432" s="1" t="s">
        <v>28254</v>
      </c>
      <c r="F9432" s="2">
        <v>46054.916678240697</v>
      </c>
      <c r="G9432" s="3">
        <v>34.4</v>
      </c>
      <c r="H9432" s="3">
        <v>26.1</v>
      </c>
      <c r="I9432" s="3">
        <v>55.4</v>
      </c>
      <c r="J9432" s="3">
        <v>29.1</v>
      </c>
      <c r="K9432" s="3">
        <v>35.1</v>
      </c>
    </row>
    <row r="9433" spans="1:11">
      <c r="A9433" t="s">
        <v>28321</v>
      </c>
      <c r="B9433" s="1" t="s">
        <v>28322</v>
      </c>
      <c r="C9433" s="2">
        <v>46094.504317129598</v>
      </c>
      <c r="D9433" s="1" t="s">
        <v>28323</v>
      </c>
      <c r="E9433" s="1" t="s">
        <v>28254</v>
      </c>
      <c r="F9433" s="2">
        <v>46054.958344907398</v>
      </c>
      <c r="G9433" s="3">
        <v>32.799999999999997</v>
      </c>
      <c r="H9433" s="3">
        <v>25.3</v>
      </c>
      <c r="I9433" s="3">
        <v>54.6</v>
      </c>
      <c r="J9433" s="3">
        <v>28.9</v>
      </c>
      <c r="K9433" s="3">
        <v>33.799999999999997</v>
      </c>
    </row>
    <row r="9434" spans="1:11">
      <c r="A9434" t="s">
        <v>28324</v>
      </c>
      <c r="B9434" s="1" t="s">
        <v>28325</v>
      </c>
      <c r="C9434" s="2">
        <v>46094.504328703697</v>
      </c>
      <c r="D9434" s="1" t="s">
        <v>28326</v>
      </c>
      <c r="E9434" s="1" t="s">
        <v>28254</v>
      </c>
      <c r="F9434" s="2">
        <v>46055.000011574099</v>
      </c>
      <c r="G9434" s="3">
        <v>36.6</v>
      </c>
      <c r="H9434" s="3">
        <v>25.8</v>
      </c>
      <c r="I9434" s="3">
        <v>63.2</v>
      </c>
      <c r="J9434" s="3">
        <v>29</v>
      </c>
      <c r="K9434" s="3">
        <v>34.200000000000003</v>
      </c>
    </row>
    <row r="9435" spans="1:11">
      <c r="A9435" t="s">
        <v>28327</v>
      </c>
      <c r="B9435" s="1" t="s">
        <v>28328</v>
      </c>
      <c r="C9435" s="2">
        <v>46094.504768518498</v>
      </c>
      <c r="D9435" s="1" t="s">
        <v>28329</v>
      </c>
      <c r="E9435" s="1" t="s">
        <v>28254</v>
      </c>
      <c r="F9435" s="2">
        <v>46055.041678240697</v>
      </c>
      <c r="G9435" s="3">
        <v>34</v>
      </c>
      <c r="H9435" s="3">
        <v>27.4</v>
      </c>
      <c r="I9435" s="3">
        <v>49.9</v>
      </c>
      <c r="J9435" s="3">
        <v>30.8</v>
      </c>
      <c r="K9435" s="3">
        <v>33.9</v>
      </c>
    </row>
    <row r="9436" spans="1:11">
      <c r="A9436" t="s">
        <v>28330</v>
      </c>
      <c r="B9436" s="1" t="s">
        <v>28331</v>
      </c>
      <c r="C9436" s="2">
        <v>46094.504456018498</v>
      </c>
      <c r="D9436" s="1" t="s">
        <v>28332</v>
      </c>
      <c r="E9436" s="1" t="s">
        <v>28254</v>
      </c>
      <c r="F9436" s="2">
        <v>46055.083344907398</v>
      </c>
      <c r="G9436" s="3">
        <v>31.9</v>
      </c>
      <c r="H9436" s="3">
        <v>26.6</v>
      </c>
      <c r="I9436" s="3">
        <v>44.8</v>
      </c>
      <c r="J9436" s="3">
        <v>29.3</v>
      </c>
      <c r="K9436" s="3">
        <v>33.5</v>
      </c>
    </row>
    <row r="9437" spans="1:11">
      <c r="A9437" t="s">
        <v>28333</v>
      </c>
      <c r="B9437" s="1" t="s">
        <v>28334</v>
      </c>
      <c r="C9437" s="2">
        <v>46094.504340277803</v>
      </c>
      <c r="D9437" s="1" t="s">
        <v>28335</v>
      </c>
      <c r="E9437" s="1" t="s">
        <v>28254</v>
      </c>
      <c r="F9437" s="2">
        <v>46055.125011574099</v>
      </c>
      <c r="G9437" s="3">
        <v>34.700000000000003</v>
      </c>
      <c r="H9437" s="3">
        <v>27.2</v>
      </c>
      <c r="I9437" s="3">
        <v>61</v>
      </c>
      <c r="J9437" s="3">
        <v>30.6</v>
      </c>
      <c r="K9437" s="3">
        <v>34.6</v>
      </c>
    </row>
    <row r="9438" spans="1:11">
      <c r="A9438" t="s">
        <v>28336</v>
      </c>
      <c r="B9438" s="1" t="s">
        <v>28337</v>
      </c>
      <c r="C9438" s="2">
        <v>46094.504479166702</v>
      </c>
      <c r="D9438" s="1" t="s">
        <v>28338</v>
      </c>
      <c r="E9438" s="1" t="s">
        <v>28254</v>
      </c>
      <c r="F9438" s="2">
        <v>46055.166678240697</v>
      </c>
      <c r="G9438" s="3">
        <v>34.299999999999997</v>
      </c>
      <c r="H9438" s="3">
        <v>27.8</v>
      </c>
      <c r="I9438" s="3">
        <v>50</v>
      </c>
      <c r="J9438" s="3">
        <v>31</v>
      </c>
      <c r="K9438" s="3">
        <v>36.200000000000003</v>
      </c>
    </row>
    <row r="9439" spans="1:11">
      <c r="A9439" t="s">
        <v>28339</v>
      </c>
      <c r="B9439" s="1" t="s">
        <v>28340</v>
      </c>
      <c r="C9439" s="2">
        <v>46094.504467592596</v>
      </c>
      <c r="D9439" s="1" t="s">
        <v>28341</v>
      </c>
      <c r="E9439" s="1" t="s">
        <v>28254</v>
      </c>
      <c r="F9439" s="2">
        <v>46055.208344907398</v>
      </c>
      <c r="G9439" s="3">
        <v>36.4</v>
      </c>
      <c r="H9439" s="3">
        <v>30.7</v>
      </c>
      <c r="I9439" s="3">
        <v>49.6</v>
      </c>
      <c r="J9439" s="3">
        <v>33.200000000000003</v>
      </c>
      <c r="K9439" s="3">
        <v>38.4</v>
      </c>
    </row>
    <row r="9440" spans="1:11">
      <c r="A9440" t="s">
        <v>28342</v>
      </c>
      <c r="B9440" s="1" t="s">
        <v>28343</v>
      </c>
      <c r="C9440" s="2">
        <v>46094.504768518498</v>
      </c>
      <c r="D9440" s="1" t="s">
        <v>28344</v>
      </c>
      <c r="E9440" s="1" t="s">
        <v>28254</v>
      </c>
      <c r="F9440" s="2">
        <v>46055.250011574099</v>
      </c>
      <c r="G9440" s="3">
        <v>38.5</v>
      </c>
      <c r="H9440" s="3">
        <v>31.9</v>
      </c>
      <c r="I9440" s="3">
        <v>62.9</v>
      </c>
      <c r="J9440" s="3">
        <v>34.9</v>
      </c>
      <c r="K9440" s="3">
        <v>39.4</v>
      </c>
    </row>
    <row r="9441" spans="1:11">
      <c r="A9441" t="s">
        <v>28345</v>
      </c>
      <c r="B9441" s="1" t="s">
        <v>28346</v>
      </c>
      <c r="C9441" s="2">
        <v>46094.504629629599</v>
      </c>
      <c r="D9441" s="1" t="s">
        <v>28347</v>
      </c>
      <c r="E9441" s="1" t="s">
        <v>28254</v>
      </c>
      <c r="F9441" s="2">
        <v>46055.291678240697</v>
      </c>
      <c r="G9441" s="3">
        <v>44.7</v>
      </c>
      <c r="H9441" s="3">
        <v>33.4</v>
      </c>
      <c r="I9441" s="3">
        <v>66.7</v>
      </c>
      <c r="J9441" s="3">
        <v>37.1</v>
      </c>
      <c r="K9441" s="3">
        <v>45.6</v>
      </c>
    </row>
    <row r="9442" spans="1:11">
      <c r="A9442" t="s">
        <v>28348</v>
      </c>
      <c r="B9442" s="1" t="s">
        <v>28349</v>
      </c>
      <c r="C9442" s="2">
        <v>46094.504374999997</v>
      </c>
      <c r="D9442" s="1" t="s">
        <v>28350</v>
      </c>
      <c r="E9442" s="1" t="s">
        <v>28254</v>
      </c>
      <c r="F9442" s="2">
        <v>46055.333344907398</v>
      </c>
      <c r="G9442" s="3">
        <v>47.3</v>
      </c>
      <c r="H9442" s="3">
        <v>39.1</v>
      </c>
      <c r="I9442" s="3">
        <v>65.5</v>
      </c>
      <c r="J9442" s="3">
        <v>42.4</v>
      </c>
      <c r="K9442" s="3">
        <v>49.9</v>
      </c>
    </row>
    <row r="9443" spans="1:11">
      <c r="A9443" t="s">
        <v>28351</v>
      </c>
      <c r="B9443" s="1" t="s">
        <v>28352</v>
      </c>
      <c r="C9443" s="2">
        <v>46094.504733796297</v>
      </c>
      <c r="D9443" s="1" t="s">
        <v>28353</v>
      </c>
      <c r="E9443" s="1" t="s">
        <v>28254</v>
      </c>
      <c r="F9443" s="2">
        <v>46055.375011574099</v>
      </c>
      <c r="G9443" s="3">
        <v>54.7</v>
      </c>
      <c r="H9443" s="3">
        <v>39.5</v>
      </c>
      <c r="I9443" s="3">
        <v>83.3</v>
      </c>
      <c r="J9443" s="3">
        <v>42.3</v>
      </c>
      <c r="K9443" s="3">
        <v>49</v>
      </c>
    </row>
    <row r="9444" spans="1:11">
      <c r="A9444" t="s">
        <v>28354</v>
      </c>
      <c r="B9444" s="1" t="s">
        <v>28355</v>
      </c>
      <c r="C9444" s="2">
        <v>46094.504340277803</v>
      </c>
      <c r="D9444" s="1" t="s">
        <v>28356</v>
      </c>
      <c r="E9444" s="1" t="s">
        <v>28254</v>
      </c>
      <c r="F9444" s="2">
        <v>46055.416678240697</v>
      </c>
      <c r="G9444" s="3">
        <v>44.8</v>
      </c>
      <c r="H9444" s="3">
        <v>37.9</v>
      </c>
      <c r="I9444" s="3">
        <v>62.9</v>
      </c>
      <c r="J9444" s="3">
        <v>41.2</v>
      </c>
      <c r="K9444" s="3">
        <v>46.4</v>
      </c>
    </row>
    <row r="9445" spans="1:11">
      <c r="A9445" t="s">
        <v>28357</v>
      </c>
      <c r="B9445" s="1" t="s">
        <v>28358</v>
      </c>
      <c r="C9445" s="2">
        <v>46094.504560185203</v>
      </c>
      <c r="D9445" s="1" t="s">
        <v>28359</v>
      </c>
      <c r="E9445" s="1" t="s">
        <v>28254</v>
      </c>
      <c r="F9445" s="2">
        <v>46055.458344907398</v>
      </c>
      <c r="G9445" s="3">
        <v>47.4</v>
      </c>
      <c r="H9445" s="3">
        <v>40.1</v>
      </c>
      <c r="I9445" s="3">
        <v>62</v>
      </c>
      <c r="J9445" s="3">
        <v>43.2</v>
      </c>
      <c r="K9445" s="3">
        <v>49.7</v>
      </c>
    </row>
    <row r="9446" spans="1:11">
      <c r="A9446" t="s">
        <v>28360</v>
      </c>
      <c r="B9446" s="1" t="s">
        <v>28361</v>
      </c>
      <c r="C9446" s="2">
        <v>46094.504803240699</v>
      </c>
      <c r="D9446" s="1" t="s">
        <v>28362</v>
      </c>
      <c r="E9446" s="1" t="s">
        <v>28254</v>
      </c>
      <c r="F9446" s="2">
        <v>46055.500011574099</v>
      </c>
      <c r="G9446" s="3">
        <v>48</v>
      </c>
      <c r="H9446" s="3">
        <v>40.5</v>
      </c>
      <c r="I9446" s="3">
        <v>64.900000000000006</v>
      </c>
      <c r="J9446" s="3">
        <v>43.9</v>
      </c>
      <c r="K9446" s="3">
        <v>49.8</v>
      </c>
    </row>
    <row r="9447" spans="1:11">
      <c r="A9447" t="s">
        <v>28363</v>
      </c>
      <c r="B9447" s="1" t="s">
        <v>28364</v>
      </c>
      <c r="C9447" s="2">
        <v>46094.504722222198</v>
      </c>
      <c r="D9447" s="1" t="s">
        <v>28365</v>
      </c>
      <c r="E9447" s="1" t="s">
        <v>28254</v>
      </c>
      <c r="F9447" s="2">
        <v>46055.541678240697</v>
      </c>
      <c r="G9447" s="3">
        <v>46</v>
      </c>
      <c r="H9447" s="3">
        <v>40</v>
      </c>
      <c r="I9447" s="3">
        <v>67.599999999999994</v>
      </c>
      <c r="J9447" s="3">
        <v>42.8</v>
      </c>
      <c r="K9447" s="3">
        <v>47.6</v>
      </c>
    </row>
    <row r="9448" spans="1:11">
      <c r="A9448" t="s">
        <v>28366</v>
      </c>
      <c r="B9448" s="1" t="s">
        <v>28367</v>
      </c>
      <c r="C9448" s="2">
        <v>46094.504733796297</v>
      </c>
      <c r="D9448" s="1" t="s">
        <v>28368</v>
      </c>
      <c r="E9448" s="1" t="s">
        <v>28254</v>
      </c>
      <c r="F9448" s="2">
        <v>46055.583344907398</v>
      </c>
      <c r="G9448" s="3">
        <v>46.6</v>
      </c>
      <c r="H9448" s="3">
        <v>39.200000000000003</v>
      </c>
      <c r="I9448" s="3">
        <v>59.6</v>
      </c>
      <c r="J9448" s="3">
        <v>43</v>
      </c>
      <c r="K9448" s="3">
        <v>49</v>
      </c>
    </row>
    <row r="9449" spans="1:11">
      <c r="A9449" t="s">
        <v>28369</v>
      </c>
      <c r="B9449" s="1" t="s">
        <v>28370</v>
      </c>
      <c r="C9449" s="2">
        <v>46094.504513888904</v>
      </c>
      <c r="D9449" s="1" t="s">
        <v>28371</v>
      </c>
      <c r="E9449" s="1" t="s">
        <v>28254</v>
      </c>
      <c r="F9449" s="2">
        <v>46055.625011574099</v>
      </c>
      <c r="G9449" s="3">
        <v>46</v>
      </c>
      <c r="H9449" s="3">
        <v>40.1</v>
      </c>
      <c r="I9449" s="3">
        <v>62.8</v>
      </c>
      <c r="J9449" s="3">
        <v>42.9</v>
      </c>
      <c r="K9449" s="3">
        <v>47.6</v>
      </c>
    </row>
    <row r="9450" spans="1:11">
      <c r="A9450" t="s">
        <v>28372</v>
      </c>
      <c r="B9450" s="1" t="s">
        <v>28373</v>
      </c>
      <c r="C9450" s="2">
        <v>46094.504513888904</v>
      </c>
      <c r="D9450" s="1" t="s">
        <v>28374</v>
      </c>
      <c r="E9450" s="1" t="s">
        <v>28254</v>
      </c>
      <c r="F9450" s="2">
        <v>46055.666678240697</v>
      </c>
      <c r="G9450" s="3">
        <v>44.6</v>
      </c>
      <c r="H9450" s="3">
        <v>38.200000000000003</v>
      </c>
      <c r="I9450" s="3">
        <v>58.8</v>
      </c>
      <c r="J9450" s="3">
        <v>40.700000000000003</v>
      </c>
      <c r="K9450" s="3">
        <v>47</v>
      </c>
    </row>
    <row r="9451" spans="1:11">
      <c r="A9451" t="s">
        <v>28375</v>
      </c>
      <c r="B9451" s="1" t="s">
        <v>28376</v>
      </c>
      <c r="C9451" s="2">
        <v>46094.504432870403</v>
      </c>
      <c r="D9451" s="1" t="s">
        <v>28377</v>
      </c>
      <c r="E9451" s="1" t="s">
        <v>28254</v>
      </c>
      <c r="F9451" s="2">
        <v>46055.708344907398</v>
      </c>
      <c r="G9451" s="3">
        <v>44.6</v>
      </c>
      <c r="H9451" s="3">
        <v>36.799999999999997</v>
      </c>
      <c r="I9451" s="3">
        <v>64.099999999999994</v>
      </c>
      <c r="J9451" s="3">
        <v>39.5</v>
      </c>
      <c r="K9451" s="3">
        <v>44.4</v>
      </c>
    </row>
    <row r="9452" spans="1:11">
      <c r="A9452" t="s">
        <v>28378</v>
      </c>
      <c r="B9452" s="1" t="s">
        <v>28379</v>
      </c>
      <c r="C9452" s="2">
        <v>46094.504745370403</v>
      </c>
      <c r="D9452" s="1" t="s">
        <v>28380</v>
      </c>
      <c r="E9452" s="1" t="s">
        <v>28254</v>
      </c>
      <c r="F9452" s="2">
        <v>46055.750011574099</v>
      </c>
      <c r="G9452" s="3">
        <v>40.9</v>
      </c>
      <c r="H9452" s="3">
        <v>34.4</v>
      </c>
      <c r="I9452" s="3">
        <v>50.3</v>
      </c>
      <c r="J9452" s="3">
        <v>37.9</v>
      </c>
      <c r="K9452" s="3">
        <v>43</v>
      </c>
    </row>
    <row r="9453" spans="1:11">
      <c r="A9453" t="s">
        <v>28381</v>
      </c>
      <c r="B9453" s="1" t="s">
        <v>28382</v>
      </c>
      <c r="C9453" s="2">
        <v>46094.504710648202</v>
      </c>
      <c r="D9453" s="1" t="s">
        <v>28383</v>
      </c>
      <c r="E9453" s="1" t="s">
        <v>28254</v>
      </c>
      <c r="F9453" s="2">
        <v>46055.791678240697</v>
      </c>
      <c r="G9453" s="3">
        <v>39.6</v>
      </c>
      <c r="H9453" s="3">
        <v>33</v>
      </c>
      <c r="I9453" s="3">
        <v>60.6</v>
      </c>
      <c r="J9453" s="3">
        <v>36.1</v>
      </c>
      <c r="K9453" s="3">
        <v>41.3</v>
      </c>
    </row>
    <row r="9454" spans="1:11">
      <c r="A9454" t="s">
        <v>28384</v>
      </c>
      <c r="B9454" s="1" t="s">
        <v>28385</v>
      </c>
      <c r="C9454" s="2">
        <v>46094.504699074103</v>
      </c>
      <c r="D9454" s="1" t="s">
        <v>28386</v>
      </c>
      <c r="E9454" s="1" t="s">
        <v>28254</v>
      </c>
      <c r="F9454" s="2">
        <v>46055.833344907398</v>
      </c>
      <c r="G9454" s="3">
        <v>40.1</v>
      </c>
      <c r="H9454" s="3">
        <v>34</v>
      </c>
      <c r="I9454" s="3">
        <v>54.1</v>
      </c>
      <c r="J9454" s="3">
        <v>37.299999999999997</v>
      </c>
      <c r="K9454" s="3">
        <v>41.9</v>
      </c>
    </row>
    <row r="9455" spans="1:11">
      <c r="A9455" t="s">
        <v>28387</v>
      </c>
      <c r="B9455" s="1" t="s">
        <v>28388</v>
      </c>
      <c r="C9455" s="2">
        <v>46094.504386574103</v>
      </c>
      <c r="D9455" s="1" t="s">
        <v>28389</v>
      </c>
      <c r="E9455" s="1" t="s">
        <v>28254</v>
      </c>
      <c r="F9455" s="2">
        <v>46055.875011574099</v>
      </c>
      <c r="G9455" s="3">
        <v>38.299999999999997</v>
      </c>
      <c r="H9455" s="3">
        <v>33</v>
      </c>
      <c r="I9455" s="3">
        <v>49.5</v>
      </c>
      <c r="J9455" s="3">
        <v>35.5</v>
      </c>
      <c r="K9455" s="3">
        <v>40.200000000000003</v>
      </c>
    </row>
    <row r="9456" spans="1:11">
      <c r="A9456" t="s">
        <v>28390</v>
      </c>
      <c r="B9456" s="1" t="s">
        <v>28391</v>
      </c>
      <c r="C9456" s="2">
        <v>46094.504374999997</v>
      </c>
      <c r="D9456" s="1" t="s">
        <v>28392</v>
      </c>
      <c r="E9456" s="1" t="s">
        <v>28254</v>
      </c>
      <c r="F9456" s="2">
        <v>46055.916678240697</v>
      </c>
      <c r="G9456" s="3">
        <v>36.1</v>
      </c>
      <c r="H9456" s="3">
        <v>32</v>
      </c>
      <c r="I9456" s="3">
        <v>47.6</v>
      </c>
      <c r="J9456" s="3">
        <v>34.299999999999997</v>
      </c>
      <c r="K9456" s="3">
        <v>37.6</v>
      </c>
    </row>
    <row r="9457" spans="1:11">
      <c r="A9457" t="s">
        <v>28393</v>
      </c>
      <c r="B9457" s="1" t="s">
        <v>28394</v>
      </c>
      <c r="C9457" s="2">
        <v>46094.504733796297</v>
      </c>
      <c r="D9457" s="1" t="s">
        <v>28395</v>
      </c>
      <c r="E9457" s="1" t="s">
        <v>28254</v>
      </c>
      <c r="F9457" s="2">
        <v>46055.958344907398</v>
      </c>
      <c r="G9457" s="3">
        <v>35.1</v>
      </c>
      <c r="H9457" s="3">
        <v>30.9</v>
      </c>
      <c r="I9457" s="3">
        <v>46.5</v>
      </c>
      <c r="J9457" s="3">
        <v>33.1</v>
      </c>
      <c r="K9457" s="3">
        <v>36.4</v>
      </c>
    </row>
    <row r="9458" spans="1:11">
      <c r="A9458" t="s">
        <v>28396</v>
      </c>
      <c r="B9458" s="1" t="s">
        <v>28397</v>
      </c>
      <c r="C9458" s="2">
        <v>46094.504571759302</v>
      </c>
      <c r="D9458" s="1" t="s">
        <v>28398</v>
      </c>
      <c r="E9458" s="1" t="s">
        <v>28254</v>
      </c>
      <c r="F9458" s="2">
        <v>46056.000011574099</v>
      </c>
      <c r="G9458" s="3">
        <v>36</v>
      </c>
      <c r="H9458" s="3">
        <v>30.9</v>
      </c>
      <c r="I9458" s="3">
        <v>44.2</v>
      </c>
      <c r="J9458" s="3">
        <v>33.799999999999997</v>
      </c>
      <c r="K9458" s="3">
        <v>37.799999999999997</v>
      </c>
    </row>
    <row r="9459" spans="1:11">
      <c r="A9459" t="s">
        <v>28399</v>
      </c>
      <c r="B9459" s="1" t="s">
        <v>28400</v>
      </c>
      <c r="C9459" s="2">
        <v>46094.504629629599</v>
      </c>
      <c r="D9459" s="1" t="s">
        <v>28401</v>
      </c>
      <c r="E9459" s="1" t="s">
        <v>28254</v>
      </c>
      <c r="F9459" s="2">
        <v>46056.041678240697</v>
      </c>
      <c r="G9459" s="3">
        <v>37.4</v>
      </c>
      <c r="H9459" s="3">
        <v>31.1</v>
      </c>
      <c r="I9459" s="3">
        <v>48.8</v>
      </c>
      <c r="J9459" s="3">
        <v>34.799999999999997</v>
      </c>
      <c r="K9459" s="3">
        <v>39.4</v>
      </c>
    </row>
    <row r="9460" spans="1:11">
      <c r="A9460" t="s">
        <v>28402</v>
      </c>
      <c r="B9460" s="1" t="s">
        <v>28403</v>
      </c>
      <c r="C9460" s="2">
        <v>46094.504363425898</v>
      </c>
      <c r="D9460" s="1" t="s">
        <v>28404</v>
      </c>
      <c r="E9460" s="1" t="s">
        <v>28254</v>
      </c>
      <c r="F9460" s="2">
        <v>46056.083344907398</v>
      </c>
      <c r="G9460" s="3">
        <v>41.4</v>
      </c>
      <c r="H9460" s="3">
        <v>36.1</v>
      </c>
      <c r="I9460" s="3">
        <v>50.1</v>
      </c>
      <c r="J9460" s="3">
        <v>38.6</v>
      </c>
      <c r="K9460" s="3">
        <v>43.4</v>
      </c>
    </row>
    <row r="9461" spans="1:11">
      <c r="A9461" t="s">
        <v>28405</v>
      </c>
      <c r="B9461" s="1" t="s">
        <v>28406</v>
      </c>
      <c r="C9461" s="2">
        <v>46094.504421296297</v>
      </c>
      <c r="D9461" s="1" t="s">
        <v>28407</v>
      </c>
      <c r="E9461" s="1" t="s">
        <v>28254</v>
      </c>
      <c r="F9461" s="2">
        <v>46056.125011574099</v>
      </c>
      <c r="G9461" s="3">
        <v>41.2</v>
      </c>
      <c r="H9461" s="3">
        <v>36.200000000000003</v>
      </c>
      <c r="I9461" s="3">
        <v>52</v>
      </c>
      <c r="J9461" s="3">
        <v>38.299999999999997</v>
      </c>
      <c r="K9461" s="3">
        <v>43.2</v>
      </c>
    </row>
    <row r="9462" spans="1:11">
      <c r="A9462" t="s">
        <v>28408</v>
      </c>
      <c r="B9462" s="1" t="s">
        <v>28409</v>
      </c>
      <c r="C9462" s="2">
        <v>46094.504513888904</v>
      </c>
      <c r="D9462" s="1" t="s">
        <v>28410</v>
      </c>
      <c r="E9462" s="1" t="s">
        <v>28254</v>
      </c>
      <c r="F9462" s="2">
        <v>46056.166678240697</v>
      </c>
      <c r="G9462" s="3">
        <v>43.3</v>
      </c>
      <c r="H9462" s="3">
        <v>36.299999999999997</v>
      </c>
      <c r="I9462" s="3">
        <v>55</v>
      </c>
      <c r="J9462" s="3">
        <v>39.299999999999997</v>
      </c>
      <c r="K9462" s="3">
        <v>46.1</v>
      </c>
    </row>
    <row r="9463" spans="1:11">
      <c r="A9463" t="s">
        <v>28411</v>
      </c>
      <c r="B9463" s="1" t="s">
        <v>28412</v>
      </c>
      <c r="C9463" s="2">
        <v>46094.504456018498</v>
      </c>
      <c r="D9463" s="1" t="s">
        <v>28413</v>
      </c>
      <c r="E9463" s="1" t="s">
        <v>28254</v>
      </c>
      <c r="F9463" s="2">
        <v>46056.208344907398</v>
      </c>
      <c r="G9463" s="3">
        <v>43.6</v>
      </c>
      <c r="H9463" s="3">
        <v>35.299999999999997</v>
      </c>
      <c r="I9463" s="3">
        <v>52.3</v>
      </c>
      <c r="J9463" s="3">
        <v>39.1</v>
      </c>
      <c r="K9463" s="3">
        <v>46.1</v>
      </c>
    </row>
    <row r="9464" spans="1:11">
      <c r="A9464" t="s">
        <v>28414</v>
      </c>
      <c r="B9464" s="1" t="s">
        <v>28415</v>
      </c>
      <c r="C9464" s="2">
        <v>46094.504791666703</v>
      </c>
      <c r="D9464" s="1" t="s">
        <v>28416</v>
      </c>
      <c r="E9464" s="1" t="s">
        <v>28254</v>
      </c>
      <c r="F9464" s="2">
        <v>46056.250011574099</v>
      </c>
      <c r="G9464" s="3">
        <v>44.3</v>
      </c>
      <c r="H9464" s="3">
        <v>37.6</v>
      </c>
      <c r="I9464" s="3">
        <v>51.9</v>
      </c>
      <c r="J9464" s="3">
        <v>40.9</v>
      </c>
      <c r="K9464" s="3">
        <v>46.5</v>
      </c>
    </row>
    <row r="9465" spans="1:11">
      <c r="A9465" t="s">
        <v>28417</v>
      </c>
      <c r="B9465" s="1" t="s">
        <v>28418</v>
      </c>
      <c r="C9465" s="2">
        <v>46094.504317129598</v>
      </c>
      <c r="D9465" s="1" t="s">
        <v>28419</v>
      </c>
      <c r="E9465" s="1" t="s">
        <v>28254</v>
      </c>
      <c r="F9465" s="2">
        <v>46056.291678240697</v>
      </c>
      <c r="G9465" s="3">
        <v>47.4</v>
      </c>
      <c r="H9465" s="3">
        <v>39.299999999999997</v>
      </c>
      <c r="I9465" s="3">
        <v>67.8</v>
      </c>
      <c r="J9465" s="3">
        <v>42.8</v>
      </c>
      <c r="K9465" s="3">
        <v>49.2</v>
      </c>
    </row>
    <row r="9466" spans="1:11">
      <c r="A9466" t="s">
        <v>28420</v>
      </c>
      <c r="B9466" s="1" t="s">
        <v>28421</v>
      </c>
      <c r="C9466" s="2">
        <v>46094.504386574103</v>
      </c>
      <c r="D9466" s="1" t="s">
        <v>28422</v>
      </c>
      <c r="E9466" s="1" t="s">
        <v>28254</v>
      </c>
      <c r="F9466" s="2">
        <v>46056.333344907398</v>
      </c>
      <c r="G9466" s="3">
        <v>49.8</v>
      </c>
      <c r="H9466" s="3">
        <v>42.2</v>
      </c>
      <c r="I9466" s="3">
        <v>62.3</v>
      </c>
      <c r="J9466" s="3">
        <v>46.3</v>
      </c>
      <c r="K9466" s="3">
        <v>51.8</v>
      </c>
    </row>
    <row r="9467" spans="1:11">
      <c r="A9467" t="s">
        <v>28423</v>
      </c>
      <c r="B9467" s="1" t="s">
        <v>28424</v>
      </c>
      <c r="C9467" s="2">
        <v>46094.5047569444</v>
      </c>
      <c r="D9467" s="1" t="s">
        <v>28425</v>
      </c>
      <c r="E9467" s="1" t="s">
        <v>28254</v>
      </c>
      <c r="F9467" s="2">
        <v>46056.375011574099</v>
      </c>
      <c r="G9467" s="3">
        <v>49.8</v>
      </c>
      <c r="H9467" s="3">
        <v>41.4</v>
      </c>
      <c r="I9467" s="3">
        <v>66.400000000000006</v>
      </c>
      <c r="J9467" s="3">
        <v>45.9</v>
      </c>
      <c r="K9467" s="3">
        <v>51.9</v>
      </c>
    </row>
    <row r="9468" spans="1:11">
      <c r="A9468" t="s">
        <v>28426</v>
      </c>
      <c r="B9468" s="1" t="s">
        <v>28427</v>
      </c>
      <c r="C9468" s="2">
        <v>46094.504340277803</v>
      </c>
      <c r="D9468" s="1" t="s">
        <v>28428</v>
      </c>
      <c r="E9468" s="1" t="s">
        <v>28254</v>
      </c>
      <c r="F9468" s="2">
        <v>46056.416678240697</v>
      </c>
      <c r="G9468" s="3">
        <v>47.2</v>
      </c>
      <c r="H9468" s="3">
        <v>40.4</v>
      </c>
      <c r="I9468" s="3">
        <v>63.9</v>
      </c>
      <c r="J9468" s="3">
        <v>43.6</v>
      </c>
      <c r="K9468" s="3">
        <v>49.4</v>
      </c>
    </row>
    <row r="9469" spans="1:11">
      <c r="A9469" t="s">
        <v>28429</v>
      </c>
      <c r="B9469" s="1" t="s">
        <v>28430</v>
      </c>
      <c r="C9469" s="2">
        <v>46094.504340277803</v>
      </c>
      <c r="D9469" s="1" t="s">
        <v>28431</v>
      </c>
      <c r="E9469" s="1" t="s">
        <v>28254</v>
      </c>
      <c r="F9469" s="2">
        <v>46056.458344907398</v>
      </c>
      <c r="G9469" s="3">
        <v>47.6</v>
      </c>
      <c r="H9469" s="3">
        <v>40.200000000000003</v>
      </c>
      <c r="I9469" s="3">
        <v>66</v>
      </c>
      <c r="J9469" s="3">
        <v>44.1</v>
      </c>
      <c r="K9469" s="3">
        <v>49.5</v>
      </c>
    </row>
    <row r="9470" spans="1:11">
      <c r="A9470" t="s">
        <v>28432</v>
      </c>
      <c r="B9470" s="1" t="s">
        <v>28433</v>
      </c>
      <c r="C9470" s="2">
        <v>46094.504490740699</v>
      </c>
      <c r="D9470" s="1" t="s">
        <v>28434</v>
      </c>
      <c r="E9470" s="1" t="s">
        <v>28254</v>
      </c>
      <c r="F9470" s="2">
        <v>46056.500011574099</v>
      </c>
      <c r="G9470" s="3">
        <v>44.9</v>
      </c>
      <c r="H9470" s="3">
        <v>39.700000000000003</v>
      </c>
      <c r="I9470" s="3">
        <v>63.5</v>
      </c>
      <c r="J9470" s="3">
        <v>42.3</v>
      </c>
      <c r="K9470" s="3">
        <v>46.6</v>
      </c>
    </row>
    <row r="9471" spans="1:11">
      <c r="A9471" t="s">
        <v>28435</v>
      </c>
      <c r="B9471" s="1" t="s">
        <v>28436</v>
      </c>
      <c r="C9471" s="2">
        <v>46094.5047569444</v>
      </c>
      <c r="D9471" s="1" t="s">
        <v>28437</v>
      </c>
      <c r="E9471" s="1" t="s">
        <v>28254</v>
      </c>
      <c r="F9471" s="2">
        <v>46056.541678240697</v>
      </c>
      <c r="G9471" s="3">
        <v>46.2</v>
      </c>
      <c r="H9471" s="3">
        <v>38</v>
      </c>
      <c r="I9471" s="3">
        <v>65.7</v>
      </c>
      <c r="J9471" s="3">
        <v>41.8</v>
      </c>
      <c r="K9471" s="3">
        <v>48.1</v>
      </c>
    </row>
    <row r="9472" spans="1:11">
      <c r="A9472" t="s">
        <v>28438</v>
      </c>
      <c r="B9472" s="1" t="s">
        <v>28439</v>
      </c>
      <c r="C9472" s="2">
        <v>46094.504351851901</v>
      </c>
      <c r="D9472" s="1" t="s">
        <v>28440</v>
      </c>
      <c r="E9472" s="1" t="s">
        <v>28254</v>
      </c>
      <c r="F9472" s="2">
        <v>46056.583344907398</v>
      </c>
      <c r="G9472" s="3">
        <v>44.9</v>
      </c>
      <c r="H9472" s="3">
        <v>38.1</v>
      </c>
      <c r="I9472" s="3">
        <v>60.3</v>
      </c>
      <c r="J9472" s="3">
        <v>41.3</v>
      </c>
      <c r="K9472" s="3">
        <v>47.2</v>
      </c>
    </row>
    <row r="9473" spans="1:11">
      <c r="A9473" t="s">
        <v>28441</v>
      </c>
      <c r="B9473" s="1" t="s">
        <v>28442</v>
      </c>
      <c r="C9473" s="2">
        <v>46094.504374999997</v>
      </c>
      <c r="D9473" s="1" t="s">
        <v>28443</v>
      </c>
      <c r="E9473" s="1" t="s">
        <v>28254</v>
      </c>
      <c r="F9473" s="2">
        <v>46056.625011574099</v>
      </c>
      <c r="G9473" s="3">
        <v>45.4</v>
      </c>
      <c r="H9473" s="3">
        <v>38.200000000000003</v>
      </c>
      <c r="I9473" s="3">
        <v>62.5</v>
      </c>
      <c r="J9473" s="3">
        <v>41.8</v>
      </c>
      <c r="K9473" s="3">
        <v>47.1</v>
      </c>
    </row>
    <row r="9474" spans="1:11">
      <c r="A9474" t="s">
        <v>28444</v>
      </c>
      <c r="B9474" s="1" t="s">
        <v>28445</v>
      </c>
      <c r="C9474" s="2">
        <v>46094.504328703697</v>
      </c>
      <c r="D9474" s="1" t="s">
        <v>28446</v>
      </c>
      <c r="E9474" s="1" t="s">
        <v>28254</v>
      </c>
      <c r="F9474" s="2">
        <v>46056.666678240697</v>
      </c>
      <c r="G9474" s="3">
        <v>43.4</v>
      </c>
      <c r="H9474" s="3">
        <v>36.1</v>
      </c>
      <c r="I9474" s="3">
        <v>64.400000000000006</v>
      </c>
      <c r="J9474" s="3">
        <v>39.5</v>
      </c>
      <c r="K9474" s="3">
        <v>46</v>
      </c>
    </row>
    <row r="9475" spans="1:11">
      <c r="A9475" t="s">
        <v>28447</v>
      </c>
      <c r="B9475" s="1" t="s">
        <v>28448</v>
      </c>
      <c r="C9475" s="2">
        <v>46094.504629629599</v>
      </c>
      <c r="D9475" s="1" t="s">
        <v>28449</v>
      </c>
      <c r="E9475" s="1" t="s">
        <v>28254</v>
      </c>
      <c r="F9475" s="2">
        <v>46056.708344907398</v>
      </c>
      <c r="G9475" s="3">
        <v>42.7</v>
      </c>
      <c r="H9475" s="3">
        <v>36.799999999999997</v>
      </c>
      <c r="I9475" s="3">
        <v>55.7</v>
      </c>
      <c r="J9475" s="3">
        <v>39.4</v>
      </c>
      <c r="K9475" s="3">
        <v>44.5</v>
      </c>
    </row>
    <row r="9476" spans="1:11">
      <c r="A9476" t="s">
        <v>28450</v>
      </c>
      <c r="B9476" s="1" t="s">
        <v>28451</v>
      </c>
      <c r="C9476" s="2">
        <v>46094.504560185203</v>
      </c>
      <c r="D9476" s="1" t="s">
        <v>28452</v>
      </c>
      <c r="E9476" s="1" t="s">
        <v>28254</v>
      </c>
      <c r="F9476" s="2">
        <v>46056.750011574099</v>
      </c>
      <c r="G9476" s="3">
        <v>40.9</v>
      </c>
      <c r="H9476" s="3">
        <v>36.299999999999997</v>
      </c>
      <c r="I9476" s="3">
        <v>50</v>
      </c>
      <c r="J9476" s="3">
        <v>38.700000000000003</v>
      </c>
      <c r="K9476" s="3">
        <v>42.6</v>
      </c>
    </row>
    <row r="9477" spans="1:11">
      <c r="A9477" t="s">
        <v>28453</v>
      </c>
      <c r="B9477" s="1" t="s">
        <v>28454</v>
      </c>
      <c r="C9477" s="2">
        <v>46094.504606481503</v>
      </c>
      <c r="D9477" s="1" t="s">
        <v>28455</v>
      </c>
      <c r="E9477" s="1" t="s">
        <v>28254</v>
      </c>
      <c r="F9477" s="2">
        <v>46056.791678240697</v>
      </c>
      <c r="G9477" s="3">
        <v>39.9</v>
      </c>
      <c r="H9477" s="3">
        <v>34.4</v>
      </c>
      <c r="I9477" s="3">
        <v>58.6</v>
      </c>
      <c r="J9477" s="3">
        <v>36.299999999999997</v>
      </c>
      <c r="K9477" s="3">
        <v>40.6</v>
      </c>
    </row>
    <row r="9478" spans="1:11">
      <c r="A9478" t="s">
        <v>28456</v>
      </c>
      <c r="B9478" s="1" t="s">
        <v>28457</v>
      </c>
      <c r="C9478" s="2">
        <v>46094.504409722198</v>
      </c>
      <c r="D9478" s="1" t="s">
        <v>28458</v>
      </c>
      <c r="E9478" s="1" t="s">
        <v>28254</v>
      </c>
      <c r="F9478" s="2">
        <v>46056.833344907398</v>
      </c>
      <c r="G9478" s="3">
        <v>37.700000000000003</v>
      </c>
      <c r="H9478" s="3">
        <v>34.4</v>
      </c>
      <c r="I9478" s="3">
        <v>47.7</v>
      </c>
      <c r="J9478" s="3">
        <v>36.200000000000003</v>
      </c>
      <c r="K9478" s="3">
        <v>38.799999999999997</v>
      </c>
    </row>
    <row r="9479" spans="1:11">
      <c r="A9479" t="s">
        <v>28459</v>
      </c>
      <c r="B9479" s="1" t="s">
        <v>28460</v>
      </c>
      <c r="C9479" s="2">
        <v>46094.504305555602</v>
      </c>
      <c r="D9479" s="1" t="s">
        <v>28461</v>
      </c>
      <c r="E9479" s="1" t="s">
        <v>28254</v>
      </c>
      <c r="F9479" s="2">
        <v>46056.875011574099</v>
      </c>
      <c r="G9479" s="3">
        <v>38.4</v>
      </c>
      <c r="H9479" s="3">
        <v>32.9</v>
      </c>
      <c r="I9479" s="3">
        <v>56</v>
      </c>
      <c r="J9479" s="3">
        <v>34.799999999999997</v>
      </c>
      <c r="K9479" s="3">
        <v>38.700000000000003</v>
      </c>
    </row>
    <row r="9480" spans="1:11">
      <c r="A9480" t="s">
        <v>28462</v>
      </c>
      <c r="B9480" s="1" t="s">
        <v>28463</v>
      </c>
      <c r="C9480" s="2">
        <v>46094.504780092597</v>
      </c>
      <c r="D9480" s="1" t="s">
        <v>28464</v>
      </c>
      <c r="E9480" s="1" t="s">
        <v>28254</v>
      </c>
      <c r="F9480" s="2">
        <v>46056.916678240697</v>
      </c>
      <c r="G9480" s="3">
        <v>35.9</v>
      </c>
      <c r="H9480" s="3">
        <v>31.7</v>
      </c>
      <c r="I9480" s="3">
        <v>51.1</v>
      </c>
      <c r="J9480" s="3">
        <v>33.6</v>
      </c>
      <c r="K9480" s="3">
        <v>37.4</v>
      </c>
    </row>
    <row r="9481" spans="1:11">
      <c r="A9481" t="s">
        <v>28465</v>
      </c>
      <c r="B9481" s="1" t="s">
        <v>28466</v>
      </c>
      <c r="C9481" s="2">
        <v>46094.504583333299</v>
      </c>
      <c r="D9481" s="1" t="s">
        <v>28467</v>
      </c>
      <c r="E9481" s="1" t="s">
        <v>28254</v>
      </c>
      <c r="F9481" s="2">
        <v>46056.958344907398</v>
      </c>
      <c r="G9481" s="3">
        <v>40.4</v>
      </c>
      <c r="H9481" s="3">
        <v>31</v>
      </c>
      <c r="I9481" s="3">
        <v>63.3</v>
      </c>
      <c r="J9481" s="3">
        <v>33.299999999999997</v>
      </c>
      <c r="K9481" s="3">
        <v>36.5</v>
      </c>
    </row>
    <row r="9482" spans="1:11">
      <c r="A9482" t="s">
        <v>28468</v>
      </c>
      <c r="B9482" s="1" t="s">
        <v>28469</v>
      </c>
      <c r="C9482" s="2">
        <v>46094.504513888904</v>
      </c>
      <c r="D9482" s="1" t="s">
        <v>28470</v>
      </c>
      <c r="E9482" s="1" t="s">
        <v>28254</v>
      </c>
      <c r="F9482" s="2">
        <v>46057.000011574099</v>
      </c>
      <c r="G9482" s="3">
        <v>34.6</v>
      </c>
      <c r="H9482" s="3">
        <v>30.9</v>
      </c>
      <c r="I9482" s="3">
        <v>45</v>
      </c>
      <c r="J9482" s="3">
        <v>32.9</v>
      </c>
      <c r="K9482" s="3">
        <v>35.700000000000003</v>
      </c>
    </row>
    <row r="9483" spans="1:11">
      <c r="A9483" t="s">
        <v>28471</v>
      </c>
      <c r="B9483" s="1" t="s">
        <v>28472</v>
      </c>
      <c r="C9483" s="2">
        <v>46094.504675925898</v>
      </c>
      <c r="D9483" s="1" t="s">
        <v>28473</v>
      </c>
      <c r="E9483" s="1" t="s">
        <v>28254</v>
      </c>
      <c r="F9483" s="2">
        <v>46057.041678240697</v>
      </c>
      <c r="G9483" s="3">
        <v>34.9</v>
      </c>
      <c r="H9483" s="3">
        <v>31</v>
      </c>
      <c r="I9483" s="3">
        <v>46.7</v>
      </c>
      <c r="J9483" s="3">
        <v>33.200000000000003</v>
      </c>
      <c r="K9483" s="3">
        <v>36.1</v>
      </c>
    </row>
    <row r="9484" spans="1:11">
      <c r="A9484" t="s">
        <v>28474</v>
      </c>
      <c r="B9484" s="1" t="s">
        <v>28475</v>
      </c>
      <c r="C9484" s="2">
        <v>46094.504432870403</v>
      </c>
      <c r="D9484" s="1" t="s">
        <v>28476</v>
      </c>
      <c r="E9484" s="1" t="s">
        <v>28254</v>
      </c>
      <c r="F9484" s="2">
        <v>46057.083344907398</v>
      </c>
      <c r="G9484" s="3">
        <v>35.1</v>
      </c>
      <c r="H9484" s="3">
        <v>31.2</v>
      </c>
      <c r="I9484" s="3">
        <v>44.8</v>
      </c>
      <c r="J9484" s="3">
        <v>33.4</v>
      </c>
      <c r="K9484" s="3">
        <v>36.200000000000003</v>
      </c>
    </row>
    <row r="9485" spans="1:11">
      <c r="A9485" t="s">
        <v>28477</v>
      </c>
      <c r="B9485" s="1" t="s">
        <v>28478</v>
      </c>
      <c r="C9485" s="2">
        <v>46094.504722222198</v>
      </c>
      <c r="D9485" s="1" t="s">
        <v>28479</v>
      </c>
      <c r="E9485" s="1" t="s">
        <v>28254</v>
      </c>
      <c r="F9485" s="2">
        <v>46057.125011574099</v>
      </c>
      <c r="G9485" s="3">
        <v>35.1</v>
      </c>
      <c r="H9485" s="3">
        <v>31.4</v>
      </c>
      <c r="I9485" s="3">
        <v>44.5</v>
      </c>
      <c r="J9485" s="3">
        <v>33.299999999999997</v>
      </c>
      <c r="K9485" s="3">
        <v>36.299999999999997</v>
      </c>
    </row>
    <row r="9486" spans="1:11">
      <c r="A9486" t="s">
        <v>28480</v>
      </c>
      <c r="B9486" s="1" t="s">
        <v>28481</v>
      </c>
      <c r="C9486" s="2">
        <v>46094.504305555602</v>
      </c>
      <c r="D9486" s="1" t="s">
        <v>28482</v>
      </c>
      <c r="E9486" s="1" t="s">
        <v>28254</v>
      </c>
      <c r="F9486" s="2">
        <v>46057.166678240697</v>
      </c>
      <c r="G9486" s="3">
        <v>36</v>
      </c>
      <c r="H9486" s="3">
        <v>31.5</v>
      </c>
      <c r="I9486" s="3">
        <v>54.1</v>
      </c>
      <c r="J9486" s="3">
        <v>33.6</v>
      </c>
      <c r="K9486" s="3">
        <v>37</v>
      </c>
    </row>
    <row r="9487" spans="1:11">
      <c r="A9487" t="s">
        <v>28483</v>
      </c>
      <c r="B9487" s="1" t="s">
        <v>28484</v>
      </c>
      <c r="C9487" s="2">
        <v>46094.504537036999</v>
      </c>
      <c r="D9487" s="1" t="s">
        <v>28485</v>
      </c>
      <c r="E9487" s="1" t="s">
        <v>28254</v>
      </c>
      <c r="F9487" s="2">
        <v>46057.208344907398</v>
      </c>
      <c r="G9487" s="3">
        <v>35.9</v>
      </c>
      <c r="H9487" s="3">
        <v>31.7</v>
      </c>
      <c r="I9487" s="3">
        <v>45.7</v>
      </c>
      <c r="J9487" s="3">
        <v>34</v>
      </c>
      <c r="K9487" s="3">
        <v>37.4</v>
      </c>
    </row>
    <row r="9488" spans="1:11">
      <c r="A9488" t="s">
        <v>28486</v>
      </c>
      <c r="B9488" s="1" t="s">
        <v>28487</v>
      </c>
      <c r="C9488" s="2">
        <v>46094.504652777803</v>
      </c>
      <c r="D9488" s="1" t="s">
        <v>28488</v>
      </c>
      <c r="E9488" s="1" t="s">
        <v>28254</v>
      </c>
      <c r="F9488" s="2">
        <v>46057.250011574099</v>
      </c>
      <c r="G9488" s="3">
        <v>39.1</v>
      </c>
      <c r="H9488" s="3">
        <v>33.299999999999997</v>
      </c>
      <c r="I9488" s="3">
        <v>63.2</v>
      </c>
      <c r="J9488" s="3">
        <v>35.700000000000003</v>
      </c>
      <c r="K9488" s="3">
        <v>39.6</v>
      </c>
    </row>
    <row r="9489" spans="1:11">
      <c r="A9489" t="s">
        <v>28489</v>
      </c>
      <c r="B9489" s="1" t="s">
        <v>28490</v>
      </c>
      <c r="C9489" s="2">
        <v>46094.504629629599</v>
      </c>
      <c r="D9489" s="1" t="s">
        <v>28491</v>
      </c>
      <c r="E9489" s="1" t="s">
        <v>28254</v>
      </c>
      <c r="F9489" s="2">
        <v>46057.291678240697</v>
      </c>
      <c r="G9489" s="3">
        <v>42.5</v>
      </c>
      <c r="H9489" s="3">
        <v>34.4</v>
      </c>
      <c r="I9489" s="3">
        <v>61</v>
      </c>
      <c r="J9489" s="3">
        <v>37.4</v>
      </c>
      <c r="K9489" s="3">
        <v>43.9</v>
      </c>
    </row>
    <row r="9490" spans="1:11">
      <c r="A9490" t="s">
        <v>28492</v>
      </c>
      <c r="B9490" s="1" t="s">
        <v>28493</v>
      </c>
      <c r="C9490" s="2">
        <v>46094.504525463002</v>
      </c>
      <c r="D9490" s="1" t="s">
        <v>28494</v>
      </c>
      <c r="E9490" s="1" t="s">
        <v>28254</v>
      </c>
      <c r="F9490" s="2">
        <v>46057.333344907398</v>
      </c>
      <c r="G9490" s="3">
        <v>56.4</v>
      </c>
      <c r="H9490" s="3">
        <v>38.9</v>
      </c>
      <c r="I9490" s="3">
        <v>83</v>
      </c>
      <c r="J9490" s="3">
        <v>41.8</v>
      </c>
      <c r="K9490" s="3">
        <v>53.6</v>
      </c>
    </row>
    <row r="9491" spans="1:11">
      <c r="A9491" t="s">
        <v>28495</v>
      </c>
      <c r="B9491" s="1" t="s">
        <v>28496</v>
      </c>
      <c r="C9491" s="2">
        <v>46094.504467592596</v>
      </c>
      <c r="D9491" s="1" t="s">
        <v>28497</v>
      </c>
      <c r="E9491" s="1" t="s">
        <v>28254</v>
      </c>
      <c r="F9491" s="2">
        <v>46057.375011574099</v>
      </c>
      <c r="G9491" s="3">
        <v>46.5</v>
      </c>
      <c r="H9491" s="3">
        <v>38.799999999999997</v>
      </c>
      <c r="I9491" s="3">
        <v>64</v>
      </c>
      <c r="J9491" s="3">
        <v>41.8</v>
      </c>
      <c r="K9491" s="3">
        <v>49.1</v>
      </c>
    </row>
    <row r="9492" spans="1:11">
      <c r="A9492" t="s">
        <v>28498</v>
      </c>
      <c r="B9492" s="1" t="s">
        <v>28499</v>
      </c>
      <c r="C9492" s="2">
        <v>46094.504733796297</v>
      </c>
      <c r="D9492" s="1" t="s">
        <v>28500</v>
      </c>
      <c r="E9492" s="1" t="s">
        <v>28254</v>
      </c>
      <c r="F9492" s="2">
        <v>46057.416678240697</v>
      </c>
      <c r="G9492" s="3">
        <v>47.2</v>
      </c>
      <c r="H9492" s="3">
        <v>37.299999999999997</v>
      </c>
      <c r="I9492" s="3">
        <v>77</v>
      </c>
      <c r="J9492" s="3">
        <v>39.9</v>
      </c>
      <c r="K9492" s="3">
        <v>48.2</v>
      </c>
    </row>
    <row r="9493" spans="1:11">
      <c r="A9493" t="s">
        <v>28501</v>
      </c>
      <c r="B9493" s="1" t="s">
        <v>28502</v>
      </c>
      <c r="C9493" s="2">
        <v>46094.504386574103</v>
      </c>
      <c r="D9493" s="1" t="s">
        <v>28503</v>
      </c>
      <c r="E9493" s="1" t="s">
        <v>28254</v>
      </c>
      <c r="F9493" s="2">
        <v>46057.458344907398</v>
      </c>
      <c r="G9493" s="3">
        <v>47.2</v>
      </c>
      <c r="H9493" s="3">
        <v>37.4</v>
      </c>
      <c r="I9493" s="3">
        <v>67</v>
      </c>
      <c r="J9493" s="3">
        <v>40.700000000000003</v>
      </c>
      <c r="K9493" s="3">
        <v>49.5</v>
      </c>
    </row>
    <row r="9494" spans="1:11">
      <c r="A9494" t="s">
        <v>28504</v>
      </c>
      <c r="B9494" s="1" t="s">
        <v>28505</v>
      </c>
      <c r="C9494" s="2">
        <v>46094.504675925898</v>
      </c>
      <c r="D9494" s="1" t="s">
        <v>28506</v>
      </c>
      <c r="E9494" s="1" t="s">
        <v>28254</v>
      </c>
      <c r="F9494" s="2">
        <v>46057.500011574099</v>
      </c>
      <c r="G9494" s="3">
        <v>45</v>
      </c>
      <c r="H9494" s="3">
        <v>36.799999999999997</v>
      </c>
      <c r="I9494" s="3">
        <v>63</v>
      </c>
      <c r="J9494" s="3">
        <v>39.700000000000003</v>
      </c>
      <c r="K9494" s="3">
        <v>47.6</v>
      </c>
    </row>
    <row r="9495" spans="1:11">
      <c r="A9495" t="s">
        <v>28507</v>
      </c>
      <c r="B9495" s="1" t="s">
        <v>28508</v>
      </c>
      <c r="C9495" s="2">
        <v>46094.504328703697</v>
      </c>
      <c r="D9495" s="1" t="s">
        <v>28509</v>
      </c>
      <c r="E9495" s="1" t="s">
        <v>28254</v>
      </c>
      <c r="F9495" s="2">
        <v>46057.541678240697</v>
      </c>
      <c r="G9495" s="3">
        <v>47.9</v>
      </c>
      <c r="H9495" s="3">
        <v>37.200000000000003</v>
      </c>
      <c r="I9495" s="3">
        <v>69.599999999999994</v>
      </c>
      <c r="J9495" s="3">
        <v>40.6</v>
      </c>
      <c r="K9495" s="3">
        <v>49.3</v>
      </c>
    </row>
    <row r="9496" spans="1:11">
      <c r="A9496" t="s">
        <v>28510</v>
      </c>
      <c r="B9496" s="1" t="s">
        <v>28511</v>
      </c>
      <c r="C9496" s="2">
        <v>46094.504467592596</v>
      </c>
      <c r="D9496" s="1" t="s">
        <v>28512</v>
      </c>
      <c r="E9496" s="1" t="s">
        <v>28254</v>
      </c>
      <c r="F9496" s="2">
        <v>46057.583344907398</v>
      </c>
      <c r="G9496" s="3">
        <v>46.6</v>
      </c>
      <c r="H9496" s="3">
        <v>37.4</v>
      </c>
      <c r="I9496" s="3">
        <v>68.099999999999994</v>
      </c>
      <c r="J9496" s="3">
        <v>39.9</v>
      </c>
      <c r="K9496" s="3">
        <v>48.7</v>
      </c>
    </row>
    <row r="9497" spans="1:11">
      <c r="A9497" t="s">
        <v>28513</v>
      </c>
      <c r="B9497" s="1" t="s">
        <v>28514</v>
      </c>
      <c r="C9497" s="2">
        <v>46094.504513888904</v>
      </c>
      <c r="D9497" s="1" t="s">
        <v>28515</v>
      </c>
      <c r="E9497" s="1" t="s">
        <v>28254</v>
      </c>
      <c r="F9497" s="2">
        <v>46057.625011574099</v>
      </c>
      <c r="G9497" s="3">
        <v>46.4</v>
      </c>
      <c r="H9497" s="3">
        <v>37.799999999999997</v>
      </c>
      <c r="I9497" s="3">
        <v>63.2</v>
      </c>
      <c r="J9497" s="3">
        <v>40.9</v>
      </c>
      <c r="K9497" s="3">
        <v>48.7</v>
      </c>
    </row>
    <row r="9498" spans="1:11">
      <c r="A9498" t="s">
        <v>28516</v>
      </c>
      <c r="B9498" s="1" t="s">
        <v>28517</v>
      </c>
      <c r="C9498" s="2">
        <v>46094.504409722198</v>
      </c>
      <c r="D9498" s="1" t="s">
        <v>28518</v>
      </c>
      <c r="E9498" s="1" t="s">
        <v>28254</v>
      </c>
      <c r="F9498" s="2">
        <v>46057.666678240697</v>
      </c>
      <c r="G9498" s="3">
        <v>44.2</v>
      </c>
      <c r="H9498" s="3">
        <v>37.299999999999997</v>
      </c>
      <c r="I9498" s="3">
        <v>70.5</v>
      </c>
      <c r="J9498" s="3">
        <v>40.299999999999997</v>
      </c>
      <c r="K9498" s="3">
        <v>45.9</v>
      </c>
    </row>
    <row r="9499" spans="1:11">
      <c r="A9499" t="s">
        <v>28519</v>
      </c>
      <c r="B9499" s="1" t="s">
        <v>28520</v>
      </c>
      <c r="C9499" s="2">
        <v>46094.504282407397</v>
      </c>
      <c r="D9499" s="1" t="s">
        <v>28521</v>
      </c>
      <c r="E9499" s="1" t="s">
        <v>28254</v>
      </c>
      <c r="F9499" s="2">
        <v>46057.708344907398</v>
      </c>
      <c r="G9499" s="3">
        <v>43.8</v>
      </c>
      <c r="H9499" s="3">
        <v>37.5</v>
      </c>
      <c r="I9499" s="3">
        <v>59</v>
      </c>
      <c r="J9499" s="3">
        <v>40.700000000000003</v>
      </c>
      <c r="K9499" s="3">
        <v>45.5</v>
      </c>
    </row>
    <row r="9500" spans="1:11">
      <c r="A9500" t="s">
        <v>28522</v>
      </c>
      <c r="B9500" s="1" t="s">
        <v>28523</v>
      </c>
      <c r="C9500" s="2">
        <v>46094.5047569444</v>
      </c>
      <c r="D9500" s="1" t="s">
        <v>28524</v>
      </c>
      <c r="E9500" s="1" t="s">
        <v>28254</v>
      </c>
      <c r="F9500" s="2">
        <v>46057.750011574099</v>
      </c>
      <c r="G9500" s="3">
        <v>41.6</v>
      </c>
      <c r="H9500" s="3">
        <v>35.5</v>
      </c>
      <c r="I9500" s="3">
        <v>51.8</v>
      </c>
      <c r="J9500" s="3">
        <v>38.1</v>
      </c>
      <c r="K9500" s="3">
        <v>43.8</v>
      </c>
    </row>
    <row r="9501" spans="1:11">
      <c r="A9501" t="s">
        <v>28525</v>
      </c>
      <c r="B9501" s="1" t="s">
        <v>28526</v>
      </c>
      <c r="C9501" s="2">
        <v>46094.504768518498</v>
      </c>
      <c r="D9501" s="1" t="s">
        <v>28527</v>
      </c>
      <c r="E9501" s="1" t="s">
        <v>28254</v>
      </c>
      <c r="F9501" s="2">
        <v>46057.791678240697</v>
      </c>
      <c r="G9501" s="3">
        <v>40.1</v>
      </c>
      <c r="H9501" s="3">
        <v>35</v>
      </c>
      <c r="I9501" s="3">
        <v>57</v>
      </c>
      <c r="J9501" s="3">
        <v>37.299999999999997</v>
      </c>
      <c r="K9501" s="3">
        <v>42</v>
      </c>
    </row>
    <row r="9502" spans="1:11">
      <c r="A9502" t="s">
        <v>28528</v>
      </c>
      <c r="B9502" s="1" t="s">
        <v>28529</v>
      </c>
      <c r="C9502" s="2">
        <v>46094.504606481503</v>
      </c>
      <c r="D9502" s="1" t="s">
        <v>28530</v>
      </c>
      <c r="E9502" s="1" t="s">
        <v>28254</v>
      </c>
      <c r="F9502" s="2">
        <v>46057.833344907398</v>
      </c>
      <c r="G9502" s="3">
        <v>39.9</v>
      </c>
      <c r="H9502" s="3">
        <v>35</v>
      </c>
      <c r="I9502" s="3">
        <v>57.1</v>
      </c>
      <c r="J9502" s="3">
        <v>37.1</v>
      </c>
      <c r="K9502" s="3">
        <v>41.3</v>
      </c>
    </row>
    <row r="9503" spans="1:11">
      <c r="A9503" t="s">
        <v>28531</v>
      </c>
      <c r="B9503" s="1" t="s">
        <v>28532</v>
      </c>
      <c r="C9503" s="2">
        <v>46094.504374999997</v>
      </c>
      <c r="D9503" s="1" t="s">
        <v>28533</v>
      </c>
      <c r="E9503" s="1" t="s">
        <v>28254</v>
      </c>
      <c r="F9503" s="2">
        <v>46057.875011574099</v>
      </c>
      <c r="G9503" s="3">
        <v>40.5</v>
      </c>
      <c r="H9503" s="3">
        <v>34.200000000000003</v>
      </c>
      <c r="I9503" s="3">
        <v>57.5</v>
      </c>
      <c r="J9503" s="3">
        <v>37.200000000000003</v>
      </c>
      <c r="K9503" s="3">
        <v>41.9</v>
      </c>
    </row>
    <row r="9504" spans="1:11">
      <c r="A9504" t="s">
        <v>28534</v>
      </c>
      <c r="B9504" s="1" t="s">
        <v>28535</v>
      </c>
      <c r="C9504" s="2">
        <v>46094.504710648202</v>
      </c>
      <c r="D9504" s="1" t="s">
        <v>28536</v>
      </c>
      <c r="E9504" s="1" t="s">
        <v>28254</v>
      </c>
      <c r="F9504" s="2">
        <v>46057.916678240697</v>
      </c>
      <c r="G9504" s="3">
        <v>40</v>
      </c>
      <c r="H9504" s="3">
        <v>34.200000000000003</v>
      </c>
      <c r="I9504" s="3">
        <v>51.2</v>
      </c>
      <c r="J9504" s="3">
        <v>37.299999999999997</v>
      </c>
      <c r="K9504" s="3">
        <v>41.8</v>
      </c>
    </row>
    <row r="9505" spans="1:11">
      <c r="A9505" t="s">
        <v>28537</v>
      </c>
      <c r="B9505" s="1" t="s">
        <v>28538</v>
      </c>
      <c r="C9505" s="2">
        <v>46094.504293981503</v>
      </c>
      <c r="D9505" s="1" t="s">
        <v>28539</v>
      </c>
      <c r="E9505" s="1" t="s">
        <v>28254</v>
      </c>
      <c r="F9505" s="2">
        <v>46057.958344907398</v>
      </c>
      <c r="G9505" s="3">
        <v>40.4</v>
      </c>
      <c r="H9505" s="3">
        <v>33.200000000000003</v>
      </c>
      <c r="I9505" s="3">
        <v>63.4</v>
      </c>
      <c r="J9505" s="3">
        <v>35.6</v>
      </c>
      <c r="K9505" s="3">
        <v>40.299999999999997</v>
      </c>
    </row>
    <row r="9506" spans="1:11">
      <c r="A9506" t="s">
        <v>28540</v>
      </c>
      <c r="B9506" s="1" t="s">
        <v>28541</v>
      </c>
      <c r="C9506" s="2">
        <v>46094.504733796297</v>
      </c>
      <c r="D9506" s="1" t="s">
        <v>28542</v>
      </c>
      <c r="E9506" s="1" t="s">
        <v>28254</v>
      </c>
      <c r="F9506" s="2">
        <v>46058.000011574099</v>
      </c>
      <c r="G9506" s="3">
        <v>38.9</v>
      </c>
      <c r="H9506" s="3">
        <v>34</v>
      </c>
      <c r="I9506" s="3">
        <v>50.9</v>
      </c>
      <c r="J9506" s="3">
        <v>36.4</v>
      </c>
      <c r="K9506" s="3">
        <v>40.700000000000003</v>
      </c>
    </row>
    <row r="9507" spans="1:11">
      <c r="A9507" t="s">
        <v>28543</v>
      </c>
      <c r="B9507" s="1" t="s">
        <v>28544</v>
      </c>
      <c r="C9507" s="2">
        <v>46094.504687499997</v>
      </c>
      <c r="D9507" s="1" t="s">
        <v>28545</v>
      </c>
      <c r="E9507" s="1" t="s">
        <v>28254</v>
      </c>
      <c r="F9507" s="2">
        <v>46058.041678240697</v>
      </c>
      <c r="G9507" s="3">
        <v>40.6</v>
      </c>
      <c r="H9507" s="3">
        <v>35</v>
      </c>
      <c r="I9507" s="3">
        <v>51.1</v>
      </c>
      <c r="J9507" s="3">
        <v>38.200000000000003</v>
      </c>
      <c r="K9507" s="3">
        <v>42.4</v>
      </c>
    </row>
    <row r="9508" spans="1:11">
      <c r="A9508" t="s">
        <v>28546</v>
      </c>
      <c r="B9508" s="1" t="s">
        <v>28547</v>
      </c>
      <c r="C9508" s="2">
        <v>46094.504594907397</v>
      </c>
      <c r="D9508" s="1" t="s">
        <v>28548</v>
      </c>
      <c r="E9508" s="1" t="s">
        <v>28254</v>
      </c>
      <c r="F9508" s="2">
        <v>46058.083344907398</v>
      </c>
      <c r="G9508" s="3">
        <v>39.5</v>
      </c>
      <c r="H9508" s="3">
        <v>34.200000000000003</v>
      </c>
      <c r="I9508" s="3">
        <v>50.2</v>
      </c>
      <c r="J9508" s="3">
        <v>36.6</v>
      </c>
      <c r="K9508" s="3">
        <v>41.6</v>
      </c>
    </row>
    <row r="9509" spans="1:11">
      <c r="A9509" t="s">
        <v>28549</v>
      </c>
      <c r="B9509" s="1" t="s">
        <v>28550</v>
      </c>
      <c r="C9509" s="2">
        <v>46094.504560185203</v>
      </c>
      <c r="D9509" s="1" t="s">
        <v>28551</v>
      </c>
      <c r="E9509" s="1" t="s">
        <v>28254</v>
      </c>
      <c r="F9509" s="2">
        <v>46058.125011574099</v>
      </c>
      <c r="G9509" s="3">
        <v>41.1</v>
      </c>
      <c r="H9509" s="3">
        <v>35.4</v>
      </c>
      <c r="I9509" s="3">
        <v>54.7</v>
      </c>
      <c r="J9509" s="3">
        <v>38.1</v>
      </c>
      <c r="K9509" s="3">
        <v>43.1</v>
      </c>
    </row>
    <row r="9510" spans="1:11">
      <c r="A9510" t="s">
        <v>28552</v>
      </c>
      <c r="B9510" s="1" t="s">
        <v>28553</v>
      </c>
      <c r="C9510" s="2">
        <v>46094.504398148201</v>
      </c>
      <c r="D9510" s="1" t="s">
        <v>28554</v>
      </c>
      <c r="E9510" s="1" t="s">
        <v>28254</v>
      </c>
      <c r="F9510" s="2">
        <v>46058.166678240697</v>
      </c>
      <c r="G9510" s="3">
        <v>40.9</v>
      </c>
      <c r="H9510" s="3">
        <v>34.5</v>
      </c>
      <c r="I9510" s="3">
        <v>48.2</v>
      </c>
      <c r="J9510" s="3">
        <v>37.700000000000003</v>
      </c>
      <c r="K9510" s="3">
        <v>43.1</v>
      </c>
    </row>
    <row r="9511" spans="1:11">
      <c r="A9511" t="s">
        <v>28555</v>
      </c>
      <c r="B9511" s="1" t="s">
        <v>28556</v>
      </c>
      <c r="C9511" s="2">
        <v>46094.504328703697</v>
      </c>
      <c r="D9511" s="1" t="s">
        <v>28557</v>
      </c>
      <c r="E9511" s="1" t="s">
        <v>28254</v>
      </c>
      <c r="F9511" s="2">
        <v>46058.208344907398</v>
      </c>
      <c r="G9511" s="3">
        <v>44</v>
      </c>
      <c r="H9511" s="3">
        <v>38.6</v>
      </c>
      <c r="I9511" s="3">
        <v>53.3</v>
      </c>
      <c r="J9511" s="3">
        <v>41.2</v>
      </c>
      <c r="K9511" s="3">
        <v>46.1</v>
      </c>
    </row>
    <row r="9512" spans="1:11">
      <c r="A9512" t="s">
        <v>28558</v>
      </c>
      <c r="B9512" s="1" t="s">
        <v>28559</v>
      </c>
      <c r="C9512" s="2">
        <v>46094.504386574103</v>
      </c>
      <c r="D9512" s="1" t="s">
        <v>28560</v>
      </c>
      <c r="E9512" s="1" t="s">
        <v>28254</v>
      </c>
      <c r="F9512" s="2">
        <v>46058.250011574099</v>
      </c>
      <c r="G9512" s="3">
        <v>45.9</v>
      </c>
      <c r="H9512" s="3">
        <v>40</v>
      </c>
      <c r="I9512" s="3">
        <v>66</v>
      </c>
      <c r="J9512" s="3">
        <v>42.8</v>
      </c>
      <c r="K9512" s="3">
        <v>47.8</v>
      </c>
    </row>
    <row r="9513" spans="1:11">
      <c r="A9513" t="s">
        <v>28561</v>
      </c>
      <c r="B9513" s="1" t="s">
        <v>28562</v>
      </c>
      <c r="C9513" s="2">
        <v>46094.504687499997</v>
      </c>
      <c r="D9513" s="1" t="s">
        <v>28563</v>
      </c>
      <c r="E9513" s="1" t="s">
        <v>28254</v>
      </c>
      <c r="F9513" s="2">
        <v>46058.291678240697</v>
      </c>
      <c r="G9513" s="3">
        <v>46</v>
      </c>
      <c r="H9513" s="3">
        <v>39.200000000000003</v>
      </c>
      <c r="I9513" s="3">
        <v>62.2</v>
      </c>
      <c r="J9513" s="3">
        <v>43.1</v>
      </c>
      <c r="K9513" s="3">
        <v>47.8</v>
      </c>
    </row>
    <row r="9514" spans="1:11">
      <c r="A9514" t="s">
        <v>28564</v>
      </c>
      <c r="B9514" s="1" t="s">
        <v>28565</v>
      </c>
      <c r="C9514" s="2">
        <v>46094.504479166702</v>
      </c>
      <c r="D9514" s="1" t="s">
        <v>28566</v>
      </c>
      <c r="E9514" s="1" t="s">
        <v>28254</v>
      </c>
      <c r="F9514" s="2">
        <v>46058.333344907398</v>
      </c>
      <c r="G9514" s="3">
        <v>51.2</v>
      </c>
      <c r="H9514" s="3">
        <v>42.2</v>
      </c>
      <c r="I9514" s="3">
        <v>72.400000000000006</v>
      </c>
      <c r="J9514" s="3">
        <v>45.2</v>
      </c>
      <c r="K9514" s="3">
        <v>54.4</v>
      </c>
    </row>
    <row r="9515" spans="1:11">
      <c r="A9515" t="s">
        <v>28567</v>
      </c>
      <c r="B9515" s="1" t="s">
        <v>28568</v>
      </c>
      <c r="C9515" s="2">
        <v>46094.504386574103</v>
      </c>
      <c r="D9515" s="1" t="s">
        <v>28569</v>
      </c>
      <c r="E9515" s="1" t="s">
        <v>28254</v>
      </c>
      <c r="F9515" s="2">
        <v>46058.375011574099</v>
      </c>
      <c r="G9515" s="3">
        <v>50.1</v>
      </c>
      <c r="H9515" s="3">
        <v>41.1</v>
      </c>
      <c r="I9515" s="3">
        <v>69.8</v>
      </c>
      <c r="J9515" s="3">
        <v>44.5</v>
      </c>
      <c r="K9515" s="3">
        <v>53</v>
      </c>
    </row>
    <row r="9516" spans="1:11">
      <c r="A9516" t="s">
        <v>28570</v>
      </c>
      <c r="B9516" s="1" t="s">
        <v>28571</v>
      </c>
      <c r="C9516" s="2">
        <v>46094.504791666703</v>
      </c>
      <c r="D9516" s="1" t="s">
        <v>28572</v>
      </c>
      <c r="E9516" s="1" t="s">
        <v>28254</v>
      </c>
      <c r="F9516" s="2">
        <v>46058.416678240697</v>
      </c>
      <c r="G9516" s="3">
        <v>48.7</v>
      </c>
      <c r="H9516" s="3">
        <v>39.4</v>
      </c>
      <c r="I9516" s="3">
        <v>64.400000000000006</v>
      </c>
      <c r="J9516" s="3">
        <v>42.8</v>
      </c>
      <c r="K9516" s="3">
        <v>51.5</v>
      </c>
    </row>
    <row r="9517" spans="1:11">
      <c r="A9517" t="s">
        <v>28573</v>
      </c>
      <c r="B9517" s="1" t="s">
        <v>28574</v>
      </c>
      <c r="C9517" s="2">
        <v>46094.504340277803</v>
      </c>
      <c r="D9517" s="1" t="s">
        <v>28575</v>
      </c>
      <c r="E9517" s="1" t="s">
        <v>28254</v>
      </c>
      <c r="F9517" s="2">
        <v>46058.458344907398</v>
      </c>
      <c r="G9517" s="3">
        <v>48.2</v>
      </c>
      <c r="H9517" s="3">
        <v>39.700000000000003</v>
      </c>
      <c r="I9517" s="3">
        <v>67.2</v>
      </c>
      <c r="J9517" s="3">
        <v>42.9</v>
      </c>
      <c r="K9517" s="3">
        <v>49.5</v>
      </c>
    </row>
    <row r="9518" spans="1:11">
      <c r="A9518" t="s">
        <v>28576</v>
      </c>
      <c r="B9518" s="1" t="s">
        <v>28577</v>
      </c>
      <c r="C9518" s="2">
        <v>46094.504374999997</v>
      </c>
      <c r="D9518" s="1" t="s">
        <v>28578</v>
      </c>
      <c r="E9518" s="1" t="s">
        <v>28254</v>
      </c>
      <c r="F9518" s="2">
        <v>46058.500011574099</v>
      </c>
      <c r="G9518" s="3">
        <v>45.6</v>
      </c>
      <c r="H9518" s="3">
        <v>38.5</v>
      </c>
      <c r="I9518" s="3">
        <v>61.5</v>
      </c>
      <c r="J9518" s="3">
        <v>42.1</v>
      </c>
      <c r="K9518" s="3">
        <v>47.3</v>
      </c>
    </row>
    <row r="9519" spans="1:11">
      <c r="A9519" t="s">
        <v>28579</v>
      </c>
      <c r="B9519" s="1" t="s">
        <v>28580</v>
      </c>
      <c r="C9519" s="2">
        <v>46094.504351851901</v>
      </c>
      <c r="D9519" s="1" t="s">
        <v>28581</v>
      </c>
      <c r="E9519" s="1" t="s">
        <v>28254</v>
      </c>
      <c r="F9519" s="2">
        <v>46058.541678240697</v>
      </c>
      <c r="G9519" s="3">
        <v>45</v>
      </c>
      <c r="H9519" s="3">
        <v>39</v>
      </c>
      <c r="I9519" s="3">
        <v>59.5</v>
      </c>
      <c r="J9519" s="3">
        <v>42</v>
      </c>
      <c r="K9519" s="3">
        <v>46.7</v>
      </c>
    </row>
    <row r="9520" spans="1:11">
      <c r="A9520" t="s">
        <v>28582</v>
      </c>
      <c r="B9520" s="1" t="s">
        <v>28583</v>
      </c>
      <c r="C9520" s="2">
        <v>46094.504641203697</v>
      </c>
      <c r="D9520" s="1" t="s">
        <v>28584</v>
      </c>
      <c r="E9520" s="1" t="s">
        <v>28254</v>
      </c>
      <c r="F9520" s="2">
        <v>46058.583344907398</v>
      </c>
      <c r="G9520" s="3">
        <v>44.8</v>
      </c>
      <c r="H9520" s="3">
        <v>38.299999999999997</v>
      </c>
      <c r="I9520" s="3">
        <v>59.9</v>
      </c>
      <c r="J9520" s="3">
        <v>41.1</v>
      </c>
      <c r="K9520" s="3">
        <v>46.7</v>
      </c>
    </row>
    <row r="9521" spans="1:11">
      <c r="A9521" t="s">
        <v>28585</v>
      </c>
      <c r="B9521" s="1" t="s">
        <v>28586</v>
      </c>
      <c r="C9521" s="2">
        <v>46094.504803240699</v>
      </c>
      <c r="D9521" s="1" t="s">
        <v>28587</v>
      </c>
      <c r="E9521" s="1" t="s">
        <v>28254</v>
      </c>
      <c r="F9521" s="2">
        <v>46058.625011574099</v>
      </c>
      <c r="G9521" s="3">
        <v>45.7</v>
      </c>
      <c r="H9521" s="3">
        <v>38.200000000000003</v>
      </c>
      <c r="I9521" s="3">
        <v>63.6</v>
      </c>
      <c r="J9521" s="3">
        <v>41.7</v>
      </c>
      <c r="K9521" s="3">
        <v>47.9</v>
      </c>
    </row>
    <row r="9522" spans="1:11">
      <c r="A9522" t="s">
        <v>28588</v>
      </c>
      <c r="B9522" s="1" t="s">
        <v>28589</v>
      </c>
      <c r="C9522" s="2">
        <v>46094.504641203697</v>
      </c>
      <c r="D9522" s="1" t="s">
        <v>28590</v>
      </c>
      <c r="E9522" s="1" t="s">
        <v>28254</v>
      </c>
      <c r="F9522" s="2">
        <v>46058.666678240697</v>
      </c>
      <c r="G9522" s="3">
        <v>45</v>
      </c>
      <c r="H9522" s="3">
        <v>39</v>
      </c>
      <c r="I9522" s="3">
        <v>66.599999999999994</v>
      </c>
      <c r="J9522" s="3">
        <v>41.9</v>
      </c>
      <c r="K9522" s="3">
        <v>46.8</v>
      </c>
    </row>
    <row r="9523" spans="1:11">
      <c r="A9523" t="s">
        <v>28591</v>
      </c>
      <c r="B9523" s="1" t="s">
        <v>28592</v>
      </c>
      <c r="C9523" s="2">
        <v>46094.504687499997</v>
      </c>
      <c r="D9523" s="1" t="s">
        <v>28593</v>
      </c>
      <c r="E9523" s="1" t="s">
        <v>28254</v>
      </c>
      <c r="F9523" s="2">
        <v>46058.708344907398</v>
      </c>
      <c r="G9523" s="3">
        <v>45.3</v>
      </c>
      <c r="H9523" s="3">
        <v>37.700000000000003</v>
      </c>
      <c r="I9523" s="3">
        <v>62.7</v>
      </c>
      <c r="J9523" s="3">
        <v>41.8</v>
      </c>
      <c r="K9523" s="3">
        <v>47.2</v>
      </c>
    </row>
    <row r="9524" spans="1:11">
      <c r="A9524" t="s">
        <v>28594</v>
      </c>
      <c r="B9524" s="1" t="s">
        <v>28595</v>
      </c>
      <c r="C9524" s="2">
        <v>46094.504340277803</v>
      </c>
      <c r="D9524" s="1" t="s">
        <v>28596</v>
      </c>
      <c r="E9524" s="1" t="s">
        <v>28254</v>
      </c>
      <c r="F9524" s="2">
        <v>46058.750011574099</v>
      </c>
      <c r="G9524" s="3">
        <v>43.7</v>
      </c>
      <c r="H9524" s="3">
        <v>37.200000000000003</v>
      </c>
      <c r="I9524" s="3">
        <v>58.5</v>
      </c>
      <c r="J9524" s="3">
        <v>40.200000000000003</v>
      </c>
      <c r="K9524" s="3">
        <v>46</v>
      </c>
    </row>
    <row r="9525" spans="1:11">
      <c r="A9525" t="s">
        <v>28597</v>
      </c>
      <c r="B9525" s="1" t="s">
        <v>28598</v>
      </c>
      <c r="C9525" s="2">
        <v>46094.504594907397</v>
      </c>
      <c r="D9525" s="1" t="s">
        <v>28599</v>
      </c>
      <c r="E9525" s="1" t="s">
        <v>28254</v>
      </c>
      <c r="F9525" s="2">
        <v>46058.791678240697</v>
      </c>
      <c r="G9525" s="3">
        <v>42.7</v>
      </c>
      <c r="H9525" s="3">
        <v>35.4</v>
      </c>
      <c r="I9525" s="3">
        <v>57.9</v>
      </c>
      <c r="J9525" s="3">
        <v>38.700000000000003</v>
      </c>
      <c r="K9525" s="3">
        <v>44.9</v>
      </c>
    </row>
    <row r="9526" spans="1:11">
      <c r="A9526" t="s">
        <v>28600</v>
      </c>
      <c r="B9526" s="1" t="s">
        <v>28601</v>
      </c>
      <c r="C9526" s="2">
        <v>46094.504456018498</v>
      </c>
      <c r="D9526" s="1" t="s">
        <v>28602</v>
      </c>
      <c r="E9526" s="1" t="s">
        <v>28254</v>
      </c>
      <c r="F9526" s="2">
        <v>46058.833344907398</v>
      </c>
      <c r="G9526" s="3">
        <v>39.6</v>
      </c>
      <c r="H9526" s="3">
        <v>33.5</v>
      </c>
      <c r="I9526" s="3">
        <v>52</v>
      </c>
      <c r="J9526" s="3">
        <v>36</v>
      </c>
      <c r="K9526" s="3">
        <v>42</v>
      </c>
    </row>
    <row r="9527" spans="1:11">
      <c r="A9527" t="s">
        <v>28603</v>
      </c>
      <c r="B9527" s="1" t="s">
        <v>28604</v>
      </c>
      <c r="C9527" s="2">
        <v>46094.504456018498</v>
      </c>
      <c r="D9527" s="1" t="s">
        <v>28605</v>
      </c>
      <c r="E9527" s="1" t="s">
        <v>28254</v>
      </c>
      <c r="F9527" s="2">
        <v>46058.875011574099</v>
      </c>
      <c r="G9527" s="3">
        <v>39.1</v>
      </c>
      <c r="H9527" s="3">
        <v>31.8</v>
      </c>
      <c r="I9527" s="3">
        <v>54.4</v>
      </c>
      <c r="J9527" s="3">
        <v>34.700000000000003</v>
      </c>
      <c r="K9527" s="3">
        <v>41.5</v>
      </c>
    </row>
    <row r="9528" spans="1:11">
      <c r="A9528" t="s">
        <v>28606</v>
      </c>
      <c r="B9528" s="1" t="s">
        <v>28607</v>
      </c>
      <c r="C9528" s="2">
        <v>46094.504525463002</v>
      </c>
      <c r="D9528" s="1" t="s">
        <v>28608</v>
      </c>
      <c r="E9528" s="1" t="s">
        <v>28254</v>
      </c>
      <c r="F9528" s="2">
        <v>46058.916678240697</v>
      </c>
      <c r="G9528" s="3">
        <v>40.700000000000003</v>
      </c>
      <c r="H9528" s="3">
        <v>32</v>
      </c>
      <c r="I9528" s="3">
        <v>63.5</v>
      </c>
      <c r="J9528" s="3">
        <v>34.5</v>
      </c>
      <c r="K9528" s="3">
        <v>41.4</v>
      </c>
    </row>
    <row r="9529" spans="1:11">
      <c r="A9529" t="s">
        <v>28609</v>
      </c>
      <c r="B9529" s="1" t="s">
        <v>28610</v>
      </c>
      <c r="C9529" s="2">
        <v>46094.504351851901</v>
      </c>
      <c r="D9529" s="1" t="s">
        <v>28611</v>
      </c>
      <c r="E9529" s="1" t="s">
        <v>28254</v>
      </c>
      <c r="F9529" s="2">
        <v>46058.958344907398</v>
      </c>
      <c r="G9529" s="3">
        <v>36.299999999999997</v>
      </c>
      <c r="H9529" s="3">
        <v>29.8</v>
      </c>
      <c r="I9529" s="3">
        <v>52</v>
      </c>
      <c r="J9529" s="3">
        <v>32.5</v>
      </c>
      <c r="K9529" s="3">
        <v>38.5</v>
      </c>
    </row>
    <row r="9530" spans="1:11">
      <c r="A9530" t="s">
        <v>28612</v>
      </c>
      <c r="B9530" s="1" t="s">
        <v>28613</v>
      </c>
      <c r="C9530" s="2">
        <v>46094.504606481503</v>
      </c>
      <c r="D9530" s="1" t="s">
        <v>28614</v>
      </c>
      <c r="E9530" s="1" t="s">
        <v>28254</v>
      </c>
      <c r="F9530" s="2">
        <v>46059.000011574099</v>
      </c>
      <c r="G9530" s="3">
        <v>35.5</v>
      </c>
      <c r="H9530" s="3">
        <v>30.1</v>
      </c>
      <c r="I9530" s="3">
        <v>54.2</v>
      </c>
      <c r="J9530" s="3">
        <v>32</v>
      </c>
      <c r="K9530" s="3">
        <v>37</v>
      </c>
    </row>
    <row r="9531" spans="1:11">
      <c r="A9531" t="s">
        <v>28615</v>
      </c>
      <c r="B9531" s="1" t="s">
        <v>28616</v>
      </c>
      <c r="C9531" s="2">
        <v>46094.504641203697</v>
      </c>
      <c r="D9531" s="1" t="s">
        <v>28617</v>
      </c>
      <c r="E9531" s="1" t="s">
        <v>28254</v>
      </c>
      <c r="F9531" s="2">
        <v>46059.041678240697</v>
      </c>
      <c r="G9531" s="3">
        <v>34.1</v>
      </c>
      <c r="H9531" s="3">
        <v>30.1</v>
      </c>
      <c r="I9531" s="3">
        <v>47.6</v>
      </c>
      <c r="J9531" s="3">
        <v>31.9</v>
      </c>
      <c r="K9531" s="3">
        <v>35.4</v>
      </c>
    </row>
    <row r="9532" spans="1:11">
      <c r="A9532" t="s">
        <v>28618</v>
      </c>
      <c r="B9532" s="1" t="s">
        <v>28619</v>
      </c>
      <c r="C9532" s="2">
        <v>46094.504548611098</v>
      </c>
      <c r="D9532" s="1" t="s">
        <v>28620</v>
      </c>
      <c r="E9532" s="1" t="s">
        <v>28254</v>
      </c>
      <c r="F9532" s="2">
        <v>46059.083344907398</v>
      </c>
      <c r="G9532" s="3">
        <v>33</v>
      </c>
      <c r="H9532" s="3">
        <v>28.3</v>
      </c>
      <c r="I9532" s="3">
        <v>44.7</v>
      </c>
      <c r="J9532" s="3">
        <v>30.4</v>
      </c>
      <c r="K9532" s="3">
        <v>34.700000000000003</v>
      </c>
    </row>
    <row r="9533" spans="1:11">
      <c r="A9533" t="s">
        <v>28621</v>
      </c>
      <c r="B9533" s="1" t="s">
        <v>28622</v>
      </c>
      <c r="C9533" s="2">
        <v>46094.504444444399</v>
      </c>
      <c r="D9533" s="1" t="s">
        <v>28623</v>
      </c>
      <c r="E9533" s="1" t="s">
        <v>28254</v>
      </c>
      <c r="F9533" s="2">
        <v>46059.125011574099</v>
      </c>
      <c r="G9533" s="3">
        <v>37</v>
      </c>
      <c r="H9533" s="3">
        <v>29.9</v>
      </c>
      <c r="I9533" s="3">
        <v>51.5</v>
      </c>
      <c r="J9533" s="3">
        <v>33</v>
      </c>
      <c r="K9533" s="3">
        <v>39.4</v>
      </c>
    </row>
    <row r="9534" spans="1:11">
      <c r="A9534" t="s">
        <v>28624</v>
      </c>
      <c r="B9534" s="1" t="s">
        <v>28625</v>
      </c>
      <c r="C9534" s="2">
        <v>46094.504398148201</v>
      </c>
      <c r="D9534" s="1" t="s">
        <v>28626</v>
      </c>
      <c r="E9534" s="1" t="s">
        <v>28254</v>
      </c>
      <c r="F9534" s="2">
        <v>46059.166678240697</v>
      </c>
      <c r="G9534" s="3">
        <v>39.200000000000003</v>
      </c>
      <c r="H9534" s="3">
        <v>31.6</v>
      </c>
      <c r="I9534" s="3">
        <v>57.4</v>
      </c>
      <c r="J9534" s="3">
        <v>34.200000000000003</v>
      </c>
      <c r="K9534" s="3">
        <v>41.2</v>
      </c>
    </row>
    <row r="9535" spans="1:11">
      <c r="A9535" t="s">
        <v>28627</v>
      </c>
      <c r="B9535" s="1" t="s">
        <v>28628</v>
      </c>
      <c r="C9535" s="2">
        <v>46094.504675925898</v>
      </c>
      <c r="D9535" s="1" t="s">
        <v>28629</v>
      </c>
      <c r="E9535" s="1" t="s">
        <v>28254</v>
      </c>
      <c r="F9535" s="2">
        <v>46059.208344907398</v>
      </c>
      <c r="G9535" s="3">
        <v>39.9</v>
      </c>
      <c r="H9535" s="3">
        <v>32.4</v>
      </c>
      <c r="I9535" s="3">
        <v>54.2</v>
      </c>
      <c r="J9535" s="3">
        <v>35.1</v>
      </c>
      <c r="K9535" s="3">
        <v>42.5</v>
      </c>
    </row>
    <row r="9536" spans="1:11">
      <c r="A9536" t="s">
        <v>28630</v>
      </c>
      <c r="B9536" s="1" t="s">
        <v>28631</v>
      </c>
      <c r="C9536" s="2">
        <v>46094.504282407397</v>
      </c>
      <c r="D9536" s="1" t="s">
        <v>28632</v>
      </c>
      <c r="E9536" s="1" t="s">
        <v>28254</v>
      </c>
      <c r="F9536" s="2">
        <v>46059.250011574099</v>
      </c>
      <c r="G9536" s="3">
        <v>41.8</v>
      </c>
      <c r="H9536" s="3">
        <v>35.700000000000003</v>
      </c>
      <c r="I9536" s="3">
        <v>52.6</v>
      </c>
      <c r="J9536" s="3">
        <v>38.299999999999997</v>
      </c>
      <c r="K9536" s="3">
        <v>44.2</v>
      </c>
    </row>
    <row r="9537" spans="1:11">
      <c r="A9537" t="s">
        <v>28633</v>
      </c>
      <c r="B9537" s="1" t="s">
        <v>28634</v>
      </c>
      <c r="C9537" s="2">
        <v>46094.504444444399</v>
      </c>
      <c r="D9537" s="1" t="s">
        <v>28635</v>
      </c>
      <c r="E9537" s="1" t="s">
        <v>28254</v>
      </c>
      <c r="F9537" s="2">
        <v>46059.291678240697</v>
      </c>
      <c r="G9537" s="3">
        <v>44.6</v>
      </c>
      <c r="H9537" s="3">
        <v>37.4</v>
      </c>
      <c r="I9537" s="3">
        <v>62.9</v>
      </c>
      <c r="J9537" s="3">
        <v>40.5</v>
      </c>
      <c r="K9537" s="3">
        <v>46.8</v>
      </c>
    </row>
    <row r="9538" spans="1:11">
      <c r="A9538" t="s">
        <v>28636</v>
      </c>
      <c r="B9538" s="1" t="s">
        <v>28637</v>
      </c>
      <c r="C9538" s="2">
        <v>46094.504525463002</v>
      </c>
      <c r="D9538" s="1" t="s">
        <v>28638</v>
      </c>
      <c r="E9538" s="1" t="s">
        <v>28254</v>
      </c>
      <c r="F9538" s="2">
        <v>46059.333344907398</v>
      </c>
      <c r="G9538" s="3">
        <v>47.5</v>
      </c>
      <c r="H9538" s="3">
        <v>37.5</v>
      </c>
      <c r="I9538" s="3">
        <v>68.7</v>
      </c>
      <c r="J9538" s="3">
        <v>41</v>
      </c>
      <c r="K9538" s="3">
        <v>48.5</v>
      </c>
    </row>
    <row r="9539" spans="1:11">
      <c r="A9539" t="s">
        <v>28639</v>
      </c>
      <c r="B9539" s="1" t="s">
        <v>28640</v>
      </c>
      <c r="C9539" s="2">
        <v>46094.504479166702</v>
      </c>
      <c r="D9539" s="1" t="s">
        <v>28641</v>
      </c>
      <c r="E9539" s="1" t="s">
        <v>28254</v>
      </c>
      <c r="F9539" s="2">
        <v>46059.375011574099</v>
      </c>
      <c r="G9539" s="3">
        <v>44.4</v>
      </c>
      <c r="H9539" s="3">
        <v>37.200000000000003</v>
      </c>
      <c r="I9539" s="3">
        <v>61.6</v>
      </c>
      <c r="J9539" s="3">
        <v>40.200000000000003</v>
      </c>
      <c r="K9539" s="3">
        <v>46.5</v>
      </c>
    </row>
    <row r="9540" spans="1:11">
      <c r="A9540" t="s">
        <v>28642</v>
      </c>
      <c r="B9540" s="1" t="s">
        <v>28643</v>
      </c>
      <c r="C9540" s="2">
        <v>46094.504722222198</v>
      </c>
      <c r="D9540" s="1" t="s">
        <v>28644</v>
      </c>
      <c r="E9540" s="1" t="s">
        <v>28254</v>
      </c>
      <c r="F9540" s="2">
        <v>46059.416678240697</v>
      </c>
      <c r="G9540" s="3">
        <v>44.8</v>
      </c>
      <c r="H9540" s="3">
        <v>37.6</v>
      </c>
      <c r="I9540" s="3">
        <v>64.099999999999994</v>
      </c>
      <c r="J9540" s="3">
        <v>40.799999999999997</v>
      </c>
      <c r="K9540" s="3">
        <v>46.9</v>
      </c>
    </row>
    <row r="9541" spans="1:11">
      <c r="A9541" t="s">
        <v>28645</v>
      </c>
      <c r="B9541" s="1" t="s">
        <v>28646</v>
      </c>
      <c r="C9541" s="2">
        <v>46094.504710648202</v>
      </c>
      <c r="D9541" s="1" t="s">
        <v>28647</v>
      </c>
      <c r="E9541" s="1" t="s">
        <v>28254</v>
      </c>
      <c r="F9541" s="2">
        <v>46059.458344907398</v>
      </c>
      <c r="G9541" s="3">
        <v>42.9</v>
      </c>
      <c r="H9541" s="3">
        <v>35.200000000000003</v>
      </c>
      <c r="I9541" s="3">
        <v>65</v>
      </c>
      <c r="J9541" s="3">
        <v>38.9</v>
      </c>
      <c r="K9541" s="3">
        <v>45</v>
      </c>
    </row>
    <row r="9542" spans="1:11">
      <c r="A9542" t="s">
        <v>28648</v>
      </c>
      <c r="B9542" s="1" t="s">
        <v>28649</v>
      </c>
      <c r="C9542" s="2">
        <v>46094.504664351902</v>
      </c>
      <c r="D9542" s="1" t="s">
        <v>28650</v>
      </c>
      <c r="E9542" s="1" t="s">
        <v>28254</v>
      </c>
      <c r="F9542" s="2">
        <v>46059.500011574099</v>
      </c>
      <c r="G9542" s="3">
        <v>44.1</v>
      </c>
      <c r="H9542" s="3">
        <v>34.4</v>
      </c>
      <c r="I9542" s="3">
        <v>63.3</v>
      </c>
      <c r="J9542" s="3">
        <v>38</v>
      </c>
      <c r="K9542" s="3">
        <v>45.7</v>
      </c>
    </row>
    <row r="9543" spans="1:11">
      <c r="A9543" t="s">
        <v>28651</v>
      </c>
      <c r="B9543" s="1" t="s">
        <v>28652</v>
      </c>
      <c r="C9543" s="2">
        <v>46094.504490740699</v>
      </c>
      <c r="D9543" s="1" t="s">
        <v>28653</v>
      </c>
      <c r="E9543" s="1" t="s">
        <v>28254</v>
      </c>
      <c r="F9543" s="2">
        <v>46059.541678240697</v>
      </c>
      <c r="G9543" s="3">
        <v>42.6</v>
      </c>
      <c r="H9543" s="3">
        <v>36</v>
      </c>
      <c r="I9543" s="3">
        <v>64.599999999999994</v>
      </c>
      <c r="J9543" s="3">
        <v>38.5</v>
      </c>
      <c r="K9543" s="3">
        <v>43.8</v>
      </c>
    </row>
    <row r="9544" spans="1:11">
      <c r="A9544" t="s">
        <v>28654</v>
      </c>
      <c r="B9544" s="1" t="s">
        <v>28655</v>
      </c>
      <c r="C9544" s="2">
        <v>46094.504340277803</v>
      </c>
      <c r="D9544" s="1" t="s">
        <v>28656</v>
      </c>
      <c r="E9544" s="1" t="s">
        <v>28254</v>
      </c>
      <c r="F9544" s="2">
        <v>46059.583344907398</v>
      </c>
      <c r="G9544" s="3">
        <v>42.1</v>
      </c>
      <c r="H9544" s="3">
        <v>35</v>
      </c>
      <c r="I9544" s="3">
        <v>59.7</v>
      </c>
      <c r="J9544" s="3">
        <v>37.700000000000003</v>
      </c>
      <c r="K9544" s="3">
        <v>43.5</v>
      </c>
    </row>
    <row r="9545" spans="1:11">
      <c r="A9545" t="s">
        <v>28657</v>
      </c>
      <c r="B9545" s="1" t="s">
        <v>28658</v>
      </c>
      <c r="C9545" s="2">
        <v>46094.504710648202</v>
      </c>
      <c r="D9545" s="1" t="s">
        <v>28659</v>
      </c>
      <c r="E9545" s="1" t="s">
        <v>28254</v>
      </c>
      <c r="F9545" s="2">
        <v>46059.625011574099</v>
      </c>
      <c r="G9545" s="3">
        <v>42.8</v>
      </c>
      <c r="H9545" s="3">
        <v>34.5</v>
      </c>
      <c r="I9545" s="3">
        <v>63.4</v>
      </c>
      <c r="J9545" s="3">
        <v>37.4</v>
      </c>
      <c r="K9545" s="3">
        <v>44.7</v>
      </c>
    </row>
    <row r="9546" spans="1:11">
      <c r="A9546" t="s">
        <v>28660</v>
      </c>
      <c r="B9546" s="1" t="s">
        <v>28661</v>
      </c>
      <c r="C9546" s="2">
        <v>46094.504270833299</v>
      </c>
      <c r="D9546" s="1" t="s">
        <v>28662</v>
      </c>
      <c r="E9546" s="1" t="s">
        <v>28254</v>
      </c>
      <c r="F9546" s="2">
        <v>46059.666678240697</v>
      </c>
      <c r="G9546" s="3">
        <v>42.4</v>
      </c>
      <c r="H9546" s="3">
        <v>33.4</v>
      </c>
      <c r="I9546" s="3">
        <v>71.3</v>
      </c>
      <c r="J9546" s="3">
        <v>36.1</v>
      </c>
      <c r="K9546" s="3">
        <v>43.5</v>
      </c>
    </row>
    <row r="9547" spans="1:11">
      <c r="A9547" t="s">
        <v>28663</v>
      </c>
      <c r="B9547" s="1" t="s">
        <v>28664</v>
      </c>
      <c r="C9547" s="2">
        <v>46094.504490740699</v>
      </c>
      <c r="D9547" s="1" t="s">
        <v>28665</v>
      </c>
      <c r="E9547" s="1" t="s">
        <v>28254</v>
      </c>
      <c r="F9547" s="2">
        <v>46059.708344907398</v>
      </c>
      <c r="G9547" s="3">
        <v>42.3</v>
      </c>
      <c r="H9547" s="3">
        <v>35</v>
      </c>
      <c r="I9547" s="3">
        <v>58.5</v>
      </c>
      <c r="J9547" s="3">
        <v>37.299999999999997</v>
      </c>
      <c r="K9547" s="3">
        <v>45.5</v>
      </c>
    </row>
    <row r="9548" spans="1:11">
      <c r="A9548" t="s">
        <v>28666</v>
      </c>
      <c r="B9548" s="1" t="s">
        <v>28667</v>
      </c>
      <c r="C9548" s="2">
        <v>46094.504513888904</v>
      </c>
      <c r="D9548" s="1" t="s">
        <v>28668</v>
      </c>
      <c r="E9548" s="1" t="s">
        <v>28254</v>
      </c>
      <c r="F9548" s="2">
        <v>46059.750011574099</v>
      </c>
      <c r="G9548" s="3">
        <v>38.700000000000003</v>
      </c>
      <c r="H9548" s="3">
        <v>33.200000000000003</v>
      </c>
      <c r="I9548" s="3">
        <v>55.7</v>
      </c>
      <c r="J9548" s="3">
        <v>35.299999999999997</v>
      </c>
      <c r="K9548" s="3">
        <v>40.299999999999997</v>
      </c>
    </row>
    <row r="9549" spans="1:11">
      <c r="A9549" t="s">
        <v>28669</v>
      </c>
      <c r="B9549" s="1" t="s">
        <v>28670</v>
      </c>
      <c r="C9549" s="2">
        <v>46094.504398148201</v>
      </c>
      <c r="D9549" s="1" t="s">
        <v>28671</v>
      </c>
      <c r="E9549" s="1" t="s">
        <v>28254</v>
      </c>
      <c r="F9549" s="2">
        <v>46059.791678240697</v>
      </c>
      <c r="G9549" s="3">
        <v>37</v>
      </c>
      <c r="H9549" s="3">
        <v>32.700000000000003</v>
      </c>
      <c r="I9549" s="3">
        <v>58</v>
      </c>
      <c r="J9549" s="3">
        <v>34.5</v>
      </c>
      <c r="K9549" s="3">
        <v>38.299999999999997</v>
      </c>
    </row>
    <row r="9550" spans="1:11">
      <c r="A9550" t="s">
        <v>28672</v>
      </c>
      <c r="B9550" s="1" t="s">
        <v>28673</v>
      </c>
      <c r="C9550" s="2">
        <v>46094.504305555602</v>
      </c>
      <c r="D9550" s="1" t="s">
        <v>28674</v>
      </c>
      <c r="E9550" s="1" t="s">
        <v>28254</v>
      </c>
      <c r="F9550" s="2">
        <v>46059.833344907398</v>
      </c>
      <c r="G9550" s="3">
        <v>39.799999999999997</v>
      </c>
      <c r="H9550" s="3">
        <v>32.4</v>
      </c>
      <c r="I9550" s="3">
        <v>60.6</v>
      </c>
      <c r="J9550" s="3">
        <v>34.6</v>
      </c>
      <c r="K9550" s="3">
        <v>40.6</v>
      </c>
    </row>
    <row r="9551" spans="1:11">
      <c r="A9551" t="s">
        <v>28675</v>
      </c>
      <c r="B9551" s="1" t="s">
        <v>28676</v>
      </c>
      <c r="C9551" s="2">
        <v>46094.504629629599</v>
      </c>
      <c r="D9551" s="1" t="s">
        <v>28677</v>
      </c>
      <c r="E9551" s="1" t="s">
        <v>28254</v>
      </c>
      <c r="F9551" s="2">
        <v>46059.875011574099</v>
      </c>
      <c r="G9551" s="3">
        <v>35.4</v>
      </c>
      <c r="H9551" s="3">
        <v>31.9</v>
      </c>
      <c r="I9551" s="3">
        <v>45.3</v>
      </c>
      <c r="J9551" s="3">
        <v>33.700000000000003</v>
      </c>
      <c r="K9551" s="3">
        <v>36.700000000000003</v>
      </c>
    </row>
    <row r="9552" spans="1:11">
      <c r="A9552" t="s">
        <v>28678</v>
      </c>
      <c r="B9552" s="1" t="s">
        <v>28679</v>
      </c>
      <c r="C9552" s="2">
        <v>46094.504594907397</v>
      </c>
      <c r="D9552" s="1" t="s">
        <v>28680</v>
      </c>
      <c r="E9552" s="1" t="s">
        <v>28254</v>
      </c>
      <c r="F9552" s="2">
        <v>46059.916678240697</v>
      </c>
      <c r="G9552" s="3">
        <v>35.299999999999997</v>
      </c>
      <c r="H9552" s="3">
        <v>31</v>
      </c>
      <c r="I9552" s="3">
        <v>49.5</v>
      </c>
      <c r="J9552" s="3">
        <v>32.799999999999997</v>
      </c>
      <c r="K9552" s="3">
        <v>36.200000000000003</v>
      </c>
    </row>
    <row r="9553" spans="1:11">
      <c r="A9553" t="s">
        <v>28681</v>
      </c>
      <c r="B9553" s="1" t="s">
        <v>28682</v>
      </c>
      <c r="C9553" s="2">
        <v>46094.504733796297</v>
      </c>
      <c r="D9553" s="1" t="s">
        <v>28683</v>
      </c>
      <c r="E9553" s="1" t="s">
        <v>28254</v>
      </c>
      <c r="F9553" s="2">
        <v>46059.958344907398</v>
      </c>
      <c r="G9553" s="3">
        <v>33.5</v>
      </c>
      <c r="H9553" s="3">
        <v>29.8</v>
      </c>
      <c r="I9553" s="3">
        <v>48.4</v>
      </c>
      <c r="J9553" s="3">
        <v>31.8</v>
      </c>
      <c r="K9553" s="3">
        <v>34.6</v>
      </c>
    </row>
    <row r="9554" spans="1:11">
      <c r="A9554" t="s">
        <v>28684</v>
      </c>
      <c r="B9554" s="1" t="s">
        <v>28685</v>
      </c>
      <c r="C9554" s="2">
        <v>46094.504351851901</v>
      </c>
      <c r="D9554" s="1" t="s">
        <v>28686</v>
      </c>
      <c r="E9554" s="1" t="s">
        <v>28254</v>
      </c>
      <c r="F9554" s="2">
        <v>46060.000011574099</v>
      </c>
      <c r="G9554" s="3">
        <v>32.4</v>
      </c>
      <c r="H9554" s="3">
        <v>27.6</v>
      </c>
      <c r="I9554" s="3">
        <v>44.2</v>
      </c>
      <c r="J9554" s="3">
        <v>30.5</v>
      </c>
      <c r="K9554" s="3">
        <v>33.700000000000003</v>
      </c>
    </row>
    <row r="9555" spans="1:11">
      <c r="A9555" t="s">
        <v>28687</v>
      </c>
      <c r="B9555" s="1" t="s">
        <v>28688</v>
      </c>
      <c r="C9555" s="2">
        <v>46094.504571759302</v>
      </c>
      <c r="D9555" s="1" t="s">
        <v>28689</v>
      </c>
      <c r="E9555" s="1" t="s">
        <v>28254</v>
      </c>
      <c r="F9555" s="2">
        <v>46060.041678240697</v>
      </c>
      <c r="G9555" s="3">
        <v>33.9</v>
      </c>
      <c r="H9555" s="3">
        <v>28.7</v>
      </c>
      <c r="I9555" s="3">
        <v>54</v>
      </c>
      <c r="J9555" s="3">
        <v>31.1</v>
      </c>
      <c r="K9555" s="3">
        <v>34.700000000000003</v>
      </c>
    </row>
    <row r="9556" spans="1:11">
      <c r="A9556" t="s">
        <v>28690</v>
      </c>
      <c r="B9556" s="1" t="s">
        <v>28691</v>
      </c>
      <c r="C9556" s="2">
        <v>46094.504374999997</v>
      </c>
      <c r="D9556" s="1" t="s">
        <v>28692</v>
      </c>
      <c r="E9556" s="1" t="s">
        <v>28254</v>
      </c>
      <c r="F9556" s="2">
        <v>46060.083344907398</v>
      </c>
      <c r="G9556" s="3">
        <v>34</v>
      </c>
      <c r="H9556" s="3">
        <v>28</v>
      </c>
      <c r="I9556" s="3">
        <v>53.2</v>
      </c>
      <c r="J9556" s="3">
        <v>30.9</v>
      </c>
      <c r="K9556" s="3">
        <v>35.200000000000003</v>
      </c>
    </row>
    <row r="9557" spans="1:11">
      <c r="A9557" t="s">
        <v>28693</v>
      </c>
      <c r="B9557" s="1" t="s">
        <v>28694</v>
      </c>
      <c r="C9557" s="2">
        <v>46094.504409722198</v>
      </c>
      <c r="D9557" s="1" t="s">
        <v>28695</v>
      </c>
      <c r="E9557" s="1" t="s">
        <v>28254</v>
      </c>
      <c r="F9557" s="2">
        <v>46060.125011574099</v>
      </c>
      <c r="G9557" s="3">
        <v>32.5</v>
      </c>
      <c r="H9557" s="3">
        <v>28</v>
      </c>
      <c r="I9557" s="3">
        <v>45.9</v>
      </c>
      <c r="J9557" s="3">
        <v>30.5</v>
      </c>
      <c r="K9557" s="3">
        <v>33.799999999999997</v>
      </c>
    </row>
    <row r="9558" spans="1:11">
      <c r="A9558" t="s">
        <v>28696</v>
      </c>
      <c r="B9558" s="1" t="s">
        <v>28697</v>
      </c>
      <c r="C9558" s="2">
        <v>46094.504652777803</v>
      </c>
      <c r="D9558" s="1" t="s">
        <v>28698</v>
      </c>
      <c r="E9558" s="1" t="s">
        <v>28254</v>
      </c>
      <c r="F9558" s="2">
        <v>46060.166678240697</v>
      </c>
      <c r="G9558" s="3">
        <v>33</v>
      </c>
      <c r="H9558" s="3">
        <v>28.3</v>
      </c>
      <c r="I9558" s="3">
        <v>44.7</v>
      </c>
      <c r="J9558" s="3">
        <v>31.1</v>
      </c>
      <c r="K9558" s="3">
        <v>34.200000000000003</v>
      </c>
    </row>
    <row r="9559" spans="1:11">
      <c r="A9559" t="s">
        <v>28699</v>
      </c>
      <c r="B9559" s="1" t="s">
        <v>28700</v>
      </c>
      <c r="C9559" s="2">
        <v>46094.504594907397</v>
      </c>
      <c r="D9559" s="1" t="s">
        <v>28701</v>
      </c>
      <c r="E9559" s="1" t="s">
        <v>28254</v>
      </c>
      <c r="F9559" s="2">
        <v>46060.208344907398</v>
      </c>
      <c r="G9559" s="3">
        <v>37.4</v>
      </c>
      <c r="H9559" s="3">
        <v>30.1</v>
      </c>
      <c r="I9559" s="3">
        <v>63.6</v>
      </c>
      <c r="J9559" s="3">
        <v>32.4</v>
      </c>
      <c r="K9559" s="3">
        <v>37.200000000000003</v>
      </c>
    </row>
    <row r="9560" spans="1:11">
      <c r="A9560" t="s">
        <v>28702</v>
      </c>
      <c r="B9560" s="1" t="s">
        <v>28703</v>
      </c>
      <c r="C9560" s="2">
        <v>46094.504340277803</v>
      </c>
      <c r="D9560" s="1" t="s">
        <v>28704</v>
      </c>
      <c r="E9560" s="1" t="s">
        <v>28254</v>
      </c>
      <c r="F9560" s="2">
        <v>46060.250011574099</v>
      </c>
      <c r="G9560" s="3">
        <v>37.200000000000003</v>
      </c>
      <c r="H9560" s="3">
        <v>31.5</v>
      </c>
      <c r="I9560" s="3">
        <v>53.8</v>
      </c>
      <c r="J9560" s="3">
        <v>33.700000000000003</v>
      </c>
      <c r="K9560" s="3">
        <v>38.9</v>
      </c>
    </row>
    <row r="9561" spans="1:11">
      <c r="A9561" t="s">
        <v>28705</v>
      </c>
      <c r="B9561" s="1" t="s">
        <v>28706</v>
      </c>
      <c r="C9561" s="2">
        <v>46094.504560185203</v>
      </c>
      <c r="D9561" s="1" t="s">
        <v>28707</v>
      </c>
      <c r="E9561" s="1" t="s">
        <v>28254</v>
      </c>
      <c r="F9561" s="2">
        <v>46060.291678240697</v>
      </c>
      <c r="G9561" s="3">
        <v>43.5</v>
      </c>
      <c r="H9561" s="3">
        <v>32.1</v>
      </c>
      <c r="I9561" s="3">
        <v>66.7</v>
      </c>
      <c r="J9561" s="3">
        <v>35</v>
      </c>
      <c r="K9561" s="3">
        <v>45.9</v>
      </c>
    </row>
    <row r="9562" spans="1:11">
      <c r="A9562" t="s">
        <v>28708</v>
      </c>
      <c r="B9562" s="1" t="s">
        <v>28709</v>
      </c>
      <c r="C9562" s="2">
        <v>46094.504513888904</v>
      </c>
      <c r="D9562" s="1" t="s">
        <v>28710</v>
      </c>
      <c r="E9562" s="1" t="s">
        <v>28254</v>
      </c>
      <c r="F9562" s="2">
        <v>46060.333344907398</v>
      </c>
      <c r="G9562" s="3">
        <v>42.6</v>
      </c>
      <c r="H9562" s="3">
        <v>34.799999999999997</v>
      </c>
      <c r="I9562" s="3">
        <v>62.7</v>
      </c>
      <c r="J9562" s="3">
        <v>37.799999999999997</v>
      </c>
      <c r="K9562" s="3">
        <v>44.3</v>
      </c>
    </row>
    <row r="9563" spans="1:11">
      <c r="A9563" t="s">
        <v>28711</v>
      </c>
      <c r="B9563" s="1" t="s">
        <v>28712</v>
      </c>
      <c r="C9563" s="2">
        <v>46094.504733796297</v>
      </c>
      <c r="D9563" s="1" t="s">
        <v>28713</v>
      </c>
      <c r="E9563" s="1" t="s">
        <v>28254</v>
      </c>
      <c r="F9563" s="2">
        <v>46060.375011574099</v>
      </c>
      <c r="G9563" s="3">
        <v>43.3</v>
      </c>
      <c r="H9563" s="3">
        <v>36</v>
      </c>
      <c r="I9563" s="3">
        <v>59.5</v>
      </c>
      <c r="J9563" s="3">
        <v>38.4</v>
      </c>
      <c r="K9563" s="3">
        <v>45.3</v>
      </c>
    </row>
    <row r="9564" spans="1:11">
      <c r="A9564" t="s">
        <v>28714</v>
      </c>
      <c r="B9564" s="1" t="s">
        <v>28715</v>
      </c>
      <c r="C9564" s="2">
        <v>46094.504525463002</v>
      </c>
      <c r="D9564" s="1" t="s">
        <v>28716</v>
      </c>
      <c r="E9564" s="1" t="s">
        <v>28254</v>
      </c>
      <c r="F9564" s="2">
        <v>46060.416678240697</v>
      </c>
      <c r="G9564" s="3">
        <v>43.2</v>
      </c>
      <c r="H9564" s="3">
        <v>35.299999999999997</v>
      </c>
      <c r="I9564" s="3">
        <v>62.8</v>
      </c>
      <c r="J9564" s="3">
        <v>38.1</v>
      </c>
      <c r="K9564" s="3">
        <v>45.4</v>
      </c>
    </row>
    <row r="9565" spans="1:11">
      <c r="A9565" t="s">
        <v>28717</v>
      </c>
      <c r="B9565" s="1" t="s">
        <v>28718</v>
      </c>
      <c r="C9565" s="2">
        <v>46094.504282407397</v>
      </c>
      <c r="D9565" s="1" t="s">
        <v>28719</v>
      </c>
      <c r="E9565" s="1" t="s">
        <v>28254</v>
      </c>
      <c r="F9565" s="2">
        <v>46060.458344907398</v>
      </c>
      <c r="G9565" s="3">
        <v>41.4</v>
      </c>
      <c r="H9565" s="3">
        <v>34.1</v>
      </c>
      <c r="I9565" s="3">
        <v>62.2</v>
      </c>
      <c r="J9565" s="3">
        <v>36.6</v>
      </c>
      <c r="K9565" s="3">
        <v>43</v>
      </c>
    </row>
    <row r="9566" spans="1:11">
      <c r="A9566" t="s">
        <v>28720</v>
      </c>
      <c r="B9566" s="1" t="s">
        <v>28721</v>
      </c>
      <c r="C9566" s="2">
        <v>46094.504733796297</v>
      </c>
      <c r="D9566" s="1" t="s">
        <v>28722</v>
      </c>
      <c r="E9566" s="1" t="s">
        <v>28254</v>
      </c>
      <c r="F9566" s="2">
        <v>46060.500011574099</v>
      </c>
      <c r="G9566" s="3">
        <v>40.4</v>
      </c>
      <c r="H9566" s="3">
        <v>34.1</v>
      </c>
      <c r="I9566" s="3">
        <v>59.7</v>
      </c>
      <c r="J9566" s="3">
        <v>36.299999999999997</v>
      </c>
      <c r="K9566" s="3">
        <v>41.6</v>
      </c>
    </row>
    <row r="9567" spans="1:11">
      <c r="A9567" t="s">
        <v>28723</v>
      </c>
      <c r="B9567" s="1" t="s">
        <v>28724</v>
      </c>
      <c r="C9567" s="2">
        <v>46094.504421296297</v>
      </c>
      <c r="D9567" s="1" t="s">
        <v>28725</v>
      </c>
      <c r="E9567" s="1" t="s">
        <v>28254</v>
      </c>
      <c r="F9567" s="2">
        <v>46060.541678240697</v>
      </c>
      <c r="G9567" s="3">
        <v>46.2</v>
      </c>
      <c r="H9567" s="3">
        <v>34.799999999999997</v>
      </c>
      <c r="I9567" s="3">
        <v>70</v>
      </c>
      <c r="J9567" s="3">
        <v>37.1</v>
      </c>
      <c r="K9567" s="3">
        <v>46.6</v>
      </c>
    </row>
    <row r="9568" spans="1:11">
      <c r="A9568" t="s">
        <v>28726</v>
      </c>
      <c r="B9568" s="1" t="s">
        <v>28727</v>
      </c>
      <c r="C9568" s="2">
        <v>46094.504780092597</v>
      </c>
      <c r="D9568" s="1" t="s">
        <v>28728</v>
      </c>
      <c r="E9568" s="1" t="s">
        <v>28254</v>
      </c>
      <c r="F9568" s="2">
        <v>46060.583344907398</v>
      </c>
      <c r="G9568" s="3">
        <v>44.6</v>
      </c>
      <c r="H9568" s="3">
        <v>35.299999999999997</v>
      </c>
      <c r="I9568" s="3">
        <v>64.900000000000006</v>
      </c>
      <c r="J9568" s="3">
        <v>37.700000000000003</v>
      </c>
      <c r="K9568" s="3">
        <v>46</v>
      </c>
    </row>
    <row r="9569" spans="1:11">
      <c r="A9569" t="s">
        <v>28729</v>
      </c>
      <c r="B9569" s="1" t="s">
        <v>28730</v>
      </c>
      <c r="C9569" s="2">
        <v>46094.504560185203</v>
      </c>
      <c r="D9569" s="1" t="s">
        <v>28731</v>
      </c>
      <c r="E9569" s="1" t="s">
        <v>28254</v>
      </c>
      <c r="F9569" s="2">
        <v>46060.625011574099</v>
      </c>
      <c r="G9569" s="3">
        <v>48.1</v>
      </c>
      <c r="H9569" s="3">
        <v>34.5</v>
      </c>
      <c r="I9569" s="3">
        <v>70.099999999999994</v>
      </c>
      <c r="J9569" s="3">
        <v>37.200000000000003</v>
      </c>
      <c r="K9569" s="3">
        <v>45.5</v>
      </c>
    </row>
    <row r="9570" spans="1:11">
      <c r="A9570" t="s">
        <v>28732</v>
      </c>
      <c r="B9570" s="1" t="s">
        <v>28733</v>
      </c>
      <c r="C9570" s="2">
        <v>46094.504687499997</v>
      </c>
      <c r="D9570" s="1" t="s">
        <v>28734</v>
      </c>
      <c r="E9570" s="1" t="s">
        <v>28254</v>
      </c>
      <c r="F9570" s="2">
        <v>46060.666678240697</v>
      </c>
      <c r="G9570" s="3">
        <v>41.9</v>
      </c>
      <c r="H9570" s="3">
        <v>36.1</v>
      </c>
      <c r="I9570" s="3">
        <v>61</v>
      </c>
      <c r="J9570" s="3">
        <v>38.299999999999997</v>
      </c>
      <c r="K9570" s="3">
        <v>43.9</v>
      </c>
    </row>
    <row r="9571" spans="1:11">
      <c r="A9571" t="s">
        <v>28735</v>
      </c>
      <c r="B9571" s="1" t="s">
        <v>28736</v>
      </c>
      <c r="C9571" s="2">
        <v>46094.504421296297</v>
      </c>
      <c r="D9571" s="1" t="s">
        <v>28737</v>
      </c>
      <c r="E9571" s="1" t="s">
        <v>28254</v>
      </c>
      <c r="F9571" s="2">
        <v>46060.708344907398</v>
      </c>
      <c r="G9571" s="3">
        <v>42.9</v>
      </c>
      <c r="H9571" s="3">
        <v>36.4</v>
      </c>
      <c r="I9571" s="3">
        <v>64.7</v>
      </c>
      <c r="J9571" s="3">
        <v>38.6</v>
      </c>
      <c r="K9571" s="3">
        <v>45.2</v>
      </c>
    </row>
    <row r="9572" spans="1:11">
      <c r="A9572" t="s">
        <v>28738</v>
      </c>
      <c r="B9572" s="1" t="s">
        <v>28739</v>
      </c>
      <c r="C9572" s="2">
        <v>46094.504282407397</v>
      </c>
      <c r="D9572" s="1" t="s">
        <v>28740</v>
      </c>
      <c r="E9572" s="1" t="s">
        <v>28254</v>
      </c>
      <c r="F9572" s="2">
        <v>46060.750011574099</v>
      </c>
      <c r="G9572" s="3">
        <v>42.6</v>
      </c>
      <c r="H9572" s="3">
        <v>36</v>
      </c>
      <c r="I9572" s="3">
        <v>64.8</v>
      </c>
      <c r="J9572" s="3">
        <v>38.9</v>
      </c>
      <c r="K9572" s="3">
        <v>45.1</v>
      </c>
    </row>
    <row r="9573" spans="1:11">
      <c r="A9573" t="s">
        <v>28741</v>
      </c>
      <c r="B9573" s="1" t="s">
        <v>28742</v>
      </c>
      <c r="C9573" s="2">
        <v>46094.504351851901</v>
      </c>
      <c r="D9573" s="1" t="s">
        <v>28743</v>
      </c>
      <c r="E9573" s="1" t="s">
        <v>28254</v>
      </c>
      <c r="F9573" s="2">
        <v>46060.791678240697</v>
      </c>
      <c r="G9573" s="3">
        <v>43.5</v>
      </c>
      <c r="H9573" s="3">
        <v>35.700000000000003</v>
      </c>
      <c r="I9573" s="3">
        <v>59.5</v>
      </c>
      <c r="J9573" s="3">
        <v>38.1</v>
      </c>
      <c r="K9573" s="3">
        <v>46.1</v>
      </c>
    </row>
    <row r="9574" spans="1:11">
      <c r="A9574" t="s">
        <v>28744</v>
      </c>
      <c r="B9574" s="1" t="s">
        <v>28745</v>
      </c>
      <c r="C9574" s="2">
        <v>46094.504699074103</v>
      </c>
      <c r="D9574" s="1" t="s">
        <v>28746</v>
      </c>
      <c r="E9574" s="1" t="s">
        <v>28254</v>
      </c>
      <c r="F9574" s="2">
        <v>46060.833344907398</v>
      </c>
      <c r="G9574" s="3">
        <v>43.9</v>
      </c>
      <c r="H9574" s="3">
        <v>34.9</v>
      </c>
      <c r="I9574" s="3">
        <v>58.1</v>
      </c>
      <c r="J9574" s="3">
        <v>37.6</v>
      </c>
      <c r="K9574" s="3">
        <v>47.1</v>
      </c>
    </row>
    <row r="9575" spans="1:11">
      <c r="A9575" t="s">
        <v>28747</v>
      </c>
      <c r="B9575" s="1" t="s">
        <v>28748</v>
      </c>
      <c r="C9575" s="2">
        <v>46094.504432870403</v>
      </c>
      <c r="D9575" s="1" t="s">
        <v>28749</v>
      </c>
      <c r="E9575" s="1" t="s">
        <v>28254</v>
      </c>
      <c r="F9575" s="2">
        <v>46060.875011574099</v>
      </c>
      <c r="G9575" s="3">
        <v>42.9</v>
      </c>
      <c r="H9575" s="3">
        <v>32.5</v>
      </c>
      <c r="I9575" s="3">
        <v>56.1</v>
      </c>
      <c r="J9575" s="3">
        <v>36.200000000000003</v>
      </c>
      <c r="K9575" s="3">
        <v>46.3</v>
      </c>
    </row>
    <row r="9576" spans="1:11">
      <c r="A9576" t="s">
        <v>28750</v>
      </c>
      <c r="B9576" s="1" t="s">
        <v>28751</v>
      </c>
      <c r="C9576" s="2">
        <v>46094.504583333299</v>
      </c>
      <c r="D9576" s="1" t="s">
        <v>28752</v>
      </c>
      <c r="E9576" s="1" t="s">
        <v>28254</v>
      </c>
      <c r="F9576" s="2">
        <v>46060.916678240697</v>
      </c>
      <c r="G9576" s="3">
        <v>40.5</v>
      </c>
      <c r="H9576" s="3">
        <v>32.299999999999997</v>
      </c>
      <c r="I9576" s="3">
        <v>54.3</v>
      </c>
      <c r="J9576" s="3">
        <v>34.700000000000003</v>
      </c>
      <c r="K9576" s="3">
        <v>43.8</v>
      </c>
    </row>
    <row r="9577" spans="1:11">
      <c r="A9577" t="s">
        <v>28753</v>
      </c>
      <c r="B9577" s="1" t="s">
        <v>28754</v>
      </c>
      <c r="C9577" s="2">
        <v>46094.504571759302</v>
      </c>
      <c r="D9577" s="1" t="s">
        <v>28755</v>
      </c>
      <c r="E9577" s="1" t="s">
        <v>28254</v>
      </c>
      <c r="F9577" s="2">
        <v>46060.958344907398</v>
      </c>
      <c r="G9577" s="3">
        <v>39.200000000000003</v>
      </c>
      <c r="H9577" s="3">
        <v>31.6</v>
      </c>
      <c r="I9577" s="3">
        <v>53.8</v>
      </c>
      <c r="J9577" s="3">
        <v>34.4</v>
      </c>
      <c r="K9577" s="3">
        <v>42.4</v>
      </c>
    </row>
    <row r="9578" spans="1:11">
      <c r="A9578" t="s">
        <v>28756</v>
      </c>
      <c r="B9578" s="1" t="s">
        <v>28757</v>
      </c>
      <c r="C9578" s="2">
        <v>46094.504328703697</v>
      </c>
      <c r="D9578" s="1" t="s">
        <v>28758</v>
      </c>
      <c r="E9578" s="1" t="s">
        <v>28254</v>
      </c>
      <c r="F9578" s="2">
        <v>46061.000011574099</v>
      </c>
      <c r="G9578" s="3">
        <v>38.700000000000003</v>
      </c>
      <c r="H9578" s="3">
        <v>31.2</v>
      </c>
      <c r="I9578" s="3">
        <v>52.8</v>
      </c>
      <c r="J9578" s="3">
        <v>33.5</v>
      </c>
      <c r="K9578" s="3">
        <v>41.7</v>
      </c>
    </row>
    <row r="9579" spans="1:11">
      <c r="A9579" t="s">
        <v>28759</v>
      </c>
      <c r="B9579" s="1" t="s">
        <v>28760</v>
      </c>
      <c r="C9579" s="2">
        <v>46094.504745370403</v>
      </c>
      <c r="D9579" s="1" t="s">
        <v>28761</v>
      </c>
      <c r="E9579" s="1" t="s">
        <v>28254</v>
      </c>
      <c r="F9579" s="2">
        <v>46061.041678240697</v>
      </c>
      <c r="G9579" s="3">
        <v>36.700000000000003</v>
      </c>
      <c r="H9579" s="3">
        <v>30.1</v>
      </c>
      <c r="I9579" s="3">
        <v>51.2</v>
      </c>
      <c r="J9579" s="3">
        <v>32.9</v>
      </c>
      <c r="K9579" s="3">
        <v>39</v>
      </c>
    </row>
    <row r="9580" spans="1:11">
      <c r="A9580" t="s">
        <v>28762</v>
      </c>
      <c r="B9580" s="1" t="s">
        <v>28763</v>
      </c>
      <c r="C9580" s="2">
        <v>46094.504618055602</v>
      </c>
      <c r="D9580" s="1" t="s">
        <v>28764</v>
      </c>
      <c r="E9580" s="1" t="s">
        <v>28254</v>
      </c>
      <c r="F9580" s="2">
        <v>46061.083344907398</v>
      </c>
      <c r="G9580" s="3">
        <v>34.299999999999997</v>
      </c>
      <c r="H9580" s="3">
        <v>29.6</v>
      </c>
      <c r="I9580" s="3">
        <v>45.1</v>
      </c>
      <c r="J9580" s="3">
        <v>32</v>
      </c>
      <c r="K9580" s="3">
        <v>35.799999999999997</v>
      </c>
    </row>
    <row r="9581" spans="1:11">
      <c r="A9581" t="s">
        <v>28765</v>
      </c>
      <c r="B9581" s="1" t="s">
        <v>28766</v>
      </c>
      <c r="C9581" s="2">
        <v>46094.504641203697</v>
      </c>
      <c r="D9581" s="1" t="s">
        <v>28767</v>
      </c>
      <c r="E9581" s="1" t="s">
        <v>28254</v>
      </c>
      <c r="F9581" s="2">
        <v>46061.125011574099</v>
      </c>
      <c r="G9581" s="3">
        <v>34.200000000000003</v>
      </c>
      <c r="H9581" s="3">
        <v>30</v>
      </c>
      <c r="I9581" s="3">
        <v>48.5</v>
      </c>
      <c r="J9581" s="3">
        <v>32.1</v>
      </c>
      <c r="K9581" s="3">
        <v>35.200000000000003</v>
      </c>
    </row>
    <row r="9582" spans="1:11">
      <c r="A9582" t="s">
        <v>28768</v>
      </c>
      <c r="B9582" s="1" t="s">
        <v>28769</v>
      </c>
      <c r="C9582" s="2">
        <v>46094.5047569444</v>
      </c>
      <c r="D9582" s="1" t="s">
        <v>28770</v>
      </c>
      <c r="E9582" s="1" t="s">
        <v>28254</v>
      </c>
      <c r="F9582" s="2">
        <v>46061.166678240697</v>
      </c>
      <c r="G9582" s="3">
        <v>34.700000000000003</v>
      </c>
      <c r="H9582" s="3">
        <v>29.6</v>
      </c>
      <c r="I9582" s="3">
        <v>47.4</v>
      </c>
      <c r="J9582" s="3">
        <v>32</v>
      </c>
      <c r="K9582" s="3">
        <v>36.299999999999997</v>
      </c>
    </row>
    <row r="9583" spans="1:11">
      <c r="A9583" t="s">
        <v>28771</v>
      </c>
      <c r="B9583" s="1" t="s">
        <v>28772</v>
      </c>
      <c r="C9583" s="2">
        <v>46094.504652777803</v>
      </c>
      <c r="D9583" s="1" t="s">
        <v>28773</v>
      </c>
      <c r="E9583" s="1" t="s">
        <v>28254</v>
      </c>
      <c r="F9583" s="2">
        <v>46061.208344907398</v>
      </c>
      <c r="G9583" s="3">
        <v>34.5</v>
      </c>
      <c r="H9583" s="3">
        <v>29.7</v>
      </c>
      <c r="I9583" s="3">
        <v>46.9</v>
      </c>
      <c r="J9583" s="3">
        <v>32</v>
      </c>
      <c r="K9583" s="3">
        <v>35.9</v>
      </c>
    </row>
    <row r="9584" spans="1:11">
      <c r="A9584" t="s">
        <v>28774</v>
      </c>
      <c r="B9584" s="1" t="s">
        <v>28775</v>
      </c>
      <c r="C9584" s="2">
        <v>46094.504317129598</v>
      </c>
      <c r="D9584" s="1" t="s">
        <v>28776</v>
      </c>
      <c r="E9584" s="1" t="s">
        <v>28254</v>
      </c>
      <c r="F9584" s="2">
        <v>46061.250011574099</v>
      </c>
      <c r="G9584" s="3">
        <v>36.799999999999997</v>
      </c>
      <c r="H9584" s="3">
        <v>30</v>
      </c>
      <c r="I9584" s="3">
        <v>66</v>
      </c>
      <c r="J9584" s="3">
        <v>32.6</v>
      </c>
      <c r="K9584" s="3">
        <v>37.6</v>
      </c>
    </row>
    <row r="9585" spans="1:11">
      <c r="A9585" t="s">
        <v>28777</v>
      </c>
      <c r="B9585" s="1" t="s">
        <v>28778</v>
      </c>
      <c r="C9585" s="2">
        <v>46094.504768518498</v>
      </c>
      <c r="D9585" s="1" t="s">
        <v>28779</v>
      </c>
      <c r="E9585" s="1" t="s">
        <v>28254</v>
      </c>
      <c r="F9585" s="2">
        <v>46061.291678240697</v>
      </c>
      <c r="G9585" s="3">
        <v>43.7</v>
      </c>
      <c r="H9585" s="3">
        <v>30.5</v>
      </c>
      <c r="I9585" s="3">
        <v>64.599999999999994</v>
      </c>
      <c r="J9585" s="3">
        <v>33.700000000000003</v>
      </c>
      <c r="K9585" s="3">
        <v>44.7</v>
      </c>
    </row>
    <row r="9586" spans="1:11">
      <c r="A9586" t="s">
        <v>28780</v>
      </c>
      <c r="B9586" s="1" t="s">
        <v>28781</v>
      </c>
      <c r="C9586" s="2">
        <v>46094.504444444399</v>
      </c>
      <c r="D9586" s="1" t="s">
        <v>28782</v>
      </c>
      <c r="E9586" s="1" t="s">
        <v>28254</v>
      </c>
      <c r="F9586" s="2">
        <v>46061.333344907398</v>
      </c>
      <c r="G9586" s="3">
        <v>40.4</v>
      </c>
      <c r="H9586" s="3">
        <v>31.4</v>
      </c>
      <c r="I9586" s="3">
        <v>57.9</v>
      </c>
      <c r="J9586" s="3">
        <v>34.4</v>
      </c>
      <c r="K9586" s="3">
        <v>42.1</v>
      </c>
    </row>
    <row r="9587" spans="1:11">
      <c r="A9587" t="s">
        <v>28783</v>
      </c>
      <c r="B9587" s="1" t="s">
        <v>28784</v>
      </c>
      <c r="C9587" s="2">
        <v>46094.504641203697</v>
      </c>
      <c r="D9587" s="1" t="s">
        <v>28785</v>
      </c>
      <c r="E9587" s="1" t="s">
        <v>28254</v>
      </c>
      <c r="F9587" s="2">
        <v>46061.375011574099</v>
      </c>
      <c r="G9587" s="3">
        <v>41.9</v>
      </c>
      <c r="H9587" s="3">
        <v>31.9</v>
      </c>
      <c r="I9587" s="3">
        <v>64.900000000000006</v>
      </c>
      <c r="J9587" s="3">
        <v>34.6</v>
      </c>
      <c r="K9587" s="3">
        <v>43</v>
      </c>
    </row>
    <row r="9588" spans="1:11">
      <c r="A9588" t="s">
        <v>28786</v>
      </c>
      <c r="B9588" s="1" t="s">
        <v>28787</v>
      </c>
      <c r="C9588" s="2">
        <v>46094.504537036999</v>
      </c>
      <c r="D9588" s="1" t="s">
        <v>28788</v>
      </c>
      <c r="E9588" s="1" t="s">
        <v>28254</v>
      </c>
      <c r="F9588" s="2">
        <v>46061.416678240697</v>
      </c>
      <c r="G9588" s="3">
        <v>41.1</v>
      </c>
      <c r="H9588" s="3">
        <v>33.1</v>
      </c>
      <c r="I9588" s="3">
        <v>63.5</v>
      </c>
      <c r="J9588" s="3">
        <v>35.6</v>
      </c>
      <c r="K9588" s="3">
        <v>43.1</v>
      </c>
    </row>
    <row r="9589" spans="1:11">
      <c r="A9589" t="s">
        <v>28789</v>
      </c>
      <c r="B9589" s="1" t="s">
        <v>28790</v>
      </c>
      <c r="C9589" s="2">
        <v>46094.504618055602</v>
      </c>
      <c r="D9589" s="1" t="s">
        <v>28791</v>
      </c>
      <c r="E9589" s="1" t="s">
        <v>28254</v>
      </c>
      <c r="F9589" s="2">
        <v>46061.458344907398</v>
      </c>
      <c r="G9589" s="3">
        <v>41.2</v>
      </c>
      <c r="H9589" s="3">
        <v>32.799999999999997</v>
      </c>
      <c r="I9589" s="3">
        <v>67.5</v>
      </c>
      <c r="J9589" s="3">
        <v>35.1</v>
      </c>
      <c r="K9589" s="3">
        <v>40.799999999999997</v>
      </c>
    </row>
    <row r="9590" spans="1:11">
      <c r="A9590" t="s">
        <v>28792</v>
      </c>
      <c r="B9590" s="1" t="s">
        <v>28793</v>
      </c>
      <c r="C9590" s="2">
        <v>46094.504444444399</v>
      </c>
      <c r="D9590" s="1" t="s">
        <v>28794</v>
      </c>
      <c r="E9590" s="1" t="s">
        <v>28254</v>
      </c>
      <c r="F9590" s="2">
        <v>46061.500011574099</v>
      </c>
      <c r="G9590" s="3">
        <v>40</v>
      </c>
      <c r="H9590" s="3">
        <v>33.299999999999997</v>
      </c>
      <c r="I9590" s="3">
        <v>59.7</v>
      </c>
      <c r="J9590" s="3">
        <v>35.200000000000003</v>
      </c>
      <c r="K9590" s="3">
        <v>41.3</v>
      </c>
    </row>
    <row r="9591" spans="1:11">
      <c r="A9591" t="s">
        <v>28795</v>
      </c>
      <c r="B9591" s="1" t="s">
        <v>28796</v>
      </c>
      <c r="C9591" s="2">
        <v>46094.504687499997</v>
      </c>
      <c r="D9591" s="1" t="s">
        <v>28797</v>
      </c>
      <c r="E9591" s="1" t="s">
        <v>28254</v>
      </c>
      <c r="F9591" s="2">
        <v>46061.541678240697</v>
      </c>
      <c r="G9591" s="3">
        <v>45.2</v>
      </c>
      <c r="H9591" s="3">
        <v>31.1</v>
      </c>
      <c r="I9591" s="3">
        <v>72.5</v>
      </c>
      <c r="J9591" s="3">
        <v>35</v>
      </c>
      <c r="K9591" s="3">
        <v>45.9</v>
      </c>
    </row>
    <row r="9592" spans="1:11">
      <c r="A9592" t="s">
        <v>28798</v>
      </c>
      <c r="B9592" s="1" t="s">
        <v>28799</v>
      </c>
      <c r="C9592" s="2">
        <v>46094.504305555602</v>
      </c>
      <c r="D9592" s="1" t="s">
        <v>28800</v>
      </c>
      <c r="E9592" s="1" t="s">
        <v>28254</v>
      </c>
      <c r="F9592" s="2">
        <v>46061.583344907398</v>
      </c>
      <c r="G9592" s="3">
        <v>44.3</v>
      </c>
      <c r="H9592" s="3">
        <v>32.6</v>
      </c>
      <c r="I9592" s="3">
        <v>65.2</v>
      </c>
      <c r="J9592" s="3">
        <v>35.1</v>
      </c>
      <c r="K9592" s="3">
        <v>45.5</v>
      </c>
    </row>
    <row r="9593" spans="1:11">
      <c r="A9593" t="s">
        <v>28801</v>
      </c>
      <c r="B9593" s="1" t="s">
        <v>28802</v>
      </c>
      <c r="C9593" s="2">
        <v>46094.504768518498</v>
      </c>
      <c r="D9593" s="1" t="s">
        <v>28803</v>
      </c>
      <c r="E9593" s="1" t="s">
        <v>28254</v>
      </c>
      <c r="F9593" s="2">
        <v>46061.625011574099</v>
      </c>
      <c r="G9593" s="3">
        <v>40.299999999999997</v>
      </c>
      <c r="H9593" s="3">
        <v>32.200000000000003</v>
      </c>
      <c r="I9593" s="3">
        <v>62</v>
      </c>
      <c r="J9593" s="3">
        <v>34.700000000000003</v>
      </c>
      <c r="K9593" s="3">
        <v>42.3</v>
      </c>
    </row>
    <row r="9594" spans="1:11">
      <c r="A9594" t="s">
        <v>28804</v>
      </c>
      <c r="B9594" s="1" t="s">
        <v>28805</v>
      </c>
      <c r="C9594" s="2">
        <v>46094.504293981503</v>
      </c>
      <c r="D9594" s="1" t="s">
        <v>28806</v>
      </c>
      <c r="E9594" s="1" t="s">
        <v>28254</v>
      </c>
      <c r="F9594" s="2">
        <v>46061.666678240697</v>
      </c>
      <c r="G9594" s="3">
        <v>41.8</v>
      </c>
      <c r="H9594" s="3">
        <v>32.799999999999997</v>
      </c>
      <c r="I9594" s="3">
        <v>65.7</v>
      </c>
      <c r="J9594" s="3">
        <v>35.5</v>
      </c>
      <c r="K9594" s="3">
        <v>43.1</v>
      </c>
    </row>
    <row r="9595" spans="1:11">
      <c r="A9595" t="s">
        <v>28807</v>
      </c>
      <c r="B9595" s="1" t="s">
        <v>28808</v>
      </c>
      <c r="C9595" s="2">
        <v>46094.504444444399</v>
      </c>
      <c r="D9595" s="1" t="s">
        <v>28809</v>
      </c>
      <c r="E9595" s="1" t="s">
        <v>28254</v>
      </c>
      <c r="F9595" s="2">
        <v>46061.708344907398</v>
      </c>
      <c r="G9595" s="3">
        <v>40.299999999999997</v>
      </c>
      <c r="H9595" s="3">
        <v>31.1</v>
      </c>
      <c r="I9595" s="3">
        <v>63.6</v>
      </c>
      <c r="J9595" s="3">
        <v>34.799999999999997</v>
      </c>
      <c r="K9595" s="3">
        <v>40.9</v>
      </c>
    </row>
    <row r="9596" spans="1:11">
      <c r="A9596" t="s">
        <v>28810</v>
      </c>
      <c r="B9596" s="1" t="s">
        <v>28811</v>
      </c>
      <c r="C9596" s="2">
        <v>46094.504398148201</v>
      </c>
      <c r="D9596" s="1" t="s">
        <v>28812</v>
      </c>
      <c r="E9596" s="1" t="s">
        <v>28254</v>
      </c>
      <c r="F9596" s="2">
        <v>46061.750011574099</v>
      </c>
      <c r="G9596" s="3">
        <v>54.2</v>
      </c>
      <c r="H9596" s="3">
        <v>32.799999999999997</v>
      </c>
      <c r="I9596" s="3">
        <v>95.4</v>
      </c>
      <c r="J9596" s="3">
        <v>35.5</v>
      </c>
      <c r="K9596" s="3">
        <v>47.6</v>
      </c>
    </row>
    <row r="9597" spans="1:11">
      <c r="A9597" t="s">
        <v>28813</v>
      </c>
      <c r="B9597" s="1" t="s">
        <v>28814</v>
      </c>
      <c r="C9597" s="2">
        <v>46094.504386574103</v>
      </c>
      <c r="D9597" s="1" t="s">
        <v>28815</v>
      </c>
      <c r="E9597" s="1" t="s">
        <v>28254</v>
      </c>
      <c r="F9597" s="2">
        <v>46061.791678240697</v>
      </c>
      <c r="G9597" s="3">
        <v>44.7</v>
      </c>
      <c r="H9597" s="3">
        <v>31.8</v>
      </c>
      <c r="I9597" s="3">
        <v>81.400000000000006</v>
      </c>
      <c r="J9597" s="3">
        <v>34.4</v>
      </c>
      <c r="K9597" s="3">
        <v>41.4</v>
      </c>
    </row>
    <row r="9598" spans="1:11">
      <c r="A9598" t="s">
        <v>28816</v>
      </c>
      <c r="B9598" s="1" t="s">
        <v>28817</v>
      </c>
      <c r="C9598" s="2">
        <v>46094.504293981503</v>
      </c>
      <c r="D9598" s="1" t="s">
        <v>28818</v>
      </c>
      <c r="E9598" s="1" t="s">
        <v>28254</v>
      </c>
      <c r="F9598" s="2">
        <v>46061.833344907398</v>
      </c>
      <c r="G9598" s="3">
        <v>36.6</v>
      </c>
      <c r="H9598" s="3">
        <v>31.1</v>
      </c>
      <c r="I9598" s="3">
        <v>60.5</v>
      </c>
      <c r="J9598" s="3">
        <v>33.299999999999997</v>
      </c>
      <c r="K9598" s="3">
        <v>38</v>
      </c>
    </row>
    <row r="9599" spans="1:11">
      <c r="A9599" t="s">
        <v>28819</v>
      </c>
      <c r="B9599" s="1" t="s">
        <v>28820</v>
      </c>
      <c r="C9599" s="2">
        <v>46094.5047569444</v>
      </c>
      <c r="D9599" s="1" t="s">
        <v>28821</v>
      </c>
      <c r="E9599" s="1" t="s">
        <v>28254</v>
      </c>
      <c r="F9599" s="2">
        <v>46061.875011574099</v>
      </c>
      <c r="G9599" s="3">
        <v>34.4</v>
      </c>
      <c r="H9599" s="3">
        <v>29.7</v>
      </c>
      <c r="I9599" s="3">
        <v>44.6</v>
      </c>
      <c r="J9599" s="3">
        <v>32.200000000000003</v>
      </c>
      <c r="K9599" s="3">
        <v>36</v>
      </c>
    </row>
    <row r="9600" spans="1:11">
      <c r="A9600" t="s">
        <v>28822</v>
      </c>
      <c r="B9600" s="1" t="s">
        <v>28823</v>
      </c>
      <c r="C9600" s="2">
        <v>46094.504398148201</v>
      </c>
      <c r="D9600" s="1" t="s">
        <v>28824</v>
      </c>
      <c r="E9600" s="1" t="s">
        <v>28254</v>
      </c>
      <c r="F9600" s="2">
        <v>46061.916678240697</v>
      </c>
      <c r="G9600" s="3">
        <v>35.299999999999997</v>
      </c>
      <c r="H9600" s="3">
        <v>30</v>
      </c>
      <c r="I9600" s="3">
        <v>57.8</v>
      </c>
      <c r="J9600" s="3">
        <v>32.200000000000003</v>
      </c>
      <c r="K9600" s="3">
        <v>37</v>
      </c>
    </row>
    <row r="9601" spans="1:11">
      <c r="A9601" t="s">
        <v>28825</v>
      </c>
      <c r="B9601" s="1" t="s">
        <v>28826</v>
      </c>
      <c r="C9601" s="2">
        <v>46094.504502314798</v>
      </c>
      <c r="D9601" s="1" t="s">
        <v>28827</v>
      </c>
      <c r="E9601" s="1" t="s">
        <v>28254</v>
      </c>
      <c r="F9601" s="2">
        <v>46061.958344907398</v>
      </c>
      <c r="G9601" s="3">
        <v>34.700000000000003</v>
      </c>
      <c r="H9601" s="3">
        <v>27.6</v>
      </c>
      <c r="I9601" s="3">
        <v>58.9</v>
      </c>
      <c r="J9601" s="3">
        <v>30.8</v>
      </c>
      <c r="K9601" s="3">
        <v>36.299999999999997</v>
      </c>
    </row>
    <row r="9602" spans="1:11">
      <c r="A9602" t="s">
        <v>28828</v>
      </c>
      <c r="B9602" s="1" t="s">
        <v>28829</v>
      </c>
      <c r="C9602" s="2">
        <v>46094.504733796297</v>
      </c>
      <c r="D9602" s="1" t="s">
        <v>28830</v>
      </c>
      <c r="E9602" s="1" t="s">
        <v>28254</v>
      </c>
      <c r="F9602" s="2">
        <v>46062.000011574099</v>
      </c>
      <c r="G9602" s="3">
        <v>33.299999999999997</v>
      </c>
      <c r="H9602" s="3">
        <v>27.9</v>
      </c>
      <c r="I9602" s="3">
        <v>54.4</v>
      </c>
      <c r="J9602" s="3">
        <v>30.6</v>
      </c>
      <c r="K9602" s="3">
        <v>34.1</v>
      </c>
    </row>
    <row r="9603" spans="1:11">
      <c r="A9603" t="s">
        <v>28831</v>
      </c>
      <c r="B9603" s="1" t="s">
        <v>28832</v>
      </c>
      <c r="C9603" s="2">
        <v>46094.504571759302</v>
      </c>
      <c r="D9603" s="1" t="s">
        <v>28833</v>
      </c>
      <c r="E9603" s="1" t="s">
        <v>28254</v>
      </c>
      <c r="F9603" s="2">
        <v>46062.041678240697</v>
      </c>
      <c r="G9603" s="3">
        <v>32.799999999999997</v>
      </c>
      <c r="H9603" s="3">
        <v>27.8</v>
      </c>
      <c r="I9603" s="3">
        <v>45.6</v>
      </c>
      <c r="J9603" s="3">
        <v>30.9</v>
      </c>
      <c r="K9603" s="3">
        <v>33.799999999999997</v>
      </c>
    </row>
    <row r="9604" spans="1:11">
      <c r="A9604" t="s">
        <v>28834</v>
      </c>
      <c r="B9604" s="1" t="s">
        <v>28835</v>
      </c>
      <c r="C9604" s="2">
        <v>46094.504722222198</v>
      </c>
      <c r="D9604" s="1" t="s">
        <v>28836</v>
      </c>
      <c r="E9604" s="1" t="s">
        <v>28254</v>
      </c>
      <c r="F9604" s="2">
        <v>46062.083344907398</v>
      </c>
      <c r="G9604" s="3">
        <v>32.799999999999997</v>
      </c>
      <c r="H9604" s="3">
        <v>28.4</v>
      </c>
      <c r="I9604" s="3">
        <v>55.5</v>
      </c>
      <c r="J9604" s="3">
        <v>31</v>
      </c>
      <c r="K9604" s="3">
        <v>34</v>
      </c>
    </row>
    <row r="9605" spans="1:11">
      <c r="A9605" t="s">
        <v>28837</v>
      </c>
      <c r="B9605" s="1" t="s">
        <v>28838</v>
      </c>
      <c r="C9605" s="2">
        <v>46094.504606481503</v>
      </c>
      <c r="D9605" s="1" t="s">
        <v>28839</v>
      </c>
      <c r="E9605" s="1" t="s">
        <v>28254</v>
      </c>
      <c r="F9605" s="2">
        <v>46062.125011574099</v>
      </c>
      <c r="G9605" s="3">
        <v>34.299999999999997</v>
      </c>
      <c r="H9605" s="3">
        <v>29.3</v>
      </c>
      <c r="I9605" s="3">
        <v>46.8</v>
      </c>
      <c r="J9605" s="3">
        <v>32</v>
      </c>
      <c r="K9605" s="3">
        <v>35.4</v>
      </c>
    </row>
    <row r="9606" spans="1:11">
      <c r="A9606" t="s">
        <v>28840</v>
      </c>
      <c r="B9606" s="1" t="s">
        <v>28841</v>
      </c>
      <c r="C9606" s="2">
        <v>46094.504560185203</v>
      </c>
      <c r="D9606" s="1" t="s">
        <v>28842</v>
      </c>
      <c r="E9606" s="1" t="s">
        <v>28254</v>
      </c>
      <c r="F9606" s="2">
        <v>46062.166678240697</v>
      </c>
      <c r="G9606" s="3">
        <v>33.799999999999997</v>
      </c>
      <c r="H9606" s="3">
        <v>29.4</v>
      </c>
      <c r="I9606" s="3">
        <v>46.2</v>
      </c>
      <c r="J9606" s="3">
        <v>31.9</v>
      </c>
      <c r="K9606" s="3">
        <v>35</v>
      </c>
    </row>
    <row r="9607" spans="1:11">
      <c r="A9607" t="s">
        <v>28843</v>
      </c>
      <c r="B9607" s="1" t="s">
        <v>28844</v>
      </c>
      <c r="C9607" s="2">
        <v>46094.504502314798</v>
      </c>
      <c r="D9607" s="1" t="s">
        <v>28845</v>
      </c>
      <c r="E9607" s="1" t="s">
        <v>28254</v>
      </c>
      <c r="F9607" s="2">
        <v>46062.208344907398</v>
      </c>
      <c r="G9607" s="3">
        <v>37.1</v>
      </c>
      <c r="H9607" s="3">
        <v>30.1</v>
      </c>
      <c r="I9607" s="3">
        <v>54.3</v>
      </c>
      <c r="J9607" s="3">
        <v>33.1</v>
      </c>
      <c r="K9607" s="3">
        <v>38.6</v>
      </c>
    </row>
    <row r="9608" spans="1:11">
      <c r="A9608" t="s">
        <v>28846</v>
      </c>
      <c r="B9608" s="1" t="s">
        <v>28847</v>
      </c>
      <c r="C9608" s="2">
        <v>46094.504456018498</v>
      </c>
      <c r="D9608" s="1" t="s">
        <v>28848</v>
      </c>
      <c r="E9608" s="1" t="s">
        <v>28254</v>
      </c>
      <c r="F9608" s="2">
        <v>46062.250011574099</v>
      </c>
      <c r="G9608" s="3">
        <v>39</v>
      </c>
      <c r="H9608" s="3">
        <v>34.299999999999997</v>
      </c>
      <c r="I9608" s="3">
        <v>63.5</v>
      </c>
      <c r="J9608" s="3">
        <v>36.299999999999997</v>
      </c>
      <c r="K9608" s="3">
        <v>39.700000000000003</v>
      </c>
    </row>
    <row r="9609" spans="1:11">
      <c r="A9609" t="s">
        <v>28849</v>
      </c>
      <c r="B9609" s="1" t="s">
        <v>28850</v>
      </c>
      <c r="C9609" s="2">
        <v>46094.504548611098</v>
      </c>
      <c r="D9609" s="1" t="s">
        <v>28851</v>
      </c>
      <c r="E9609" s="1" t="s">
        <v>28254</v>
      </c>
      <c r="F9609" s="2">
        <v>46062.291678240697</v>
      </c>
      <c r="G9609" s="3">
        <v>42.2</v>
      </c>
      <c r="H9609" s="3">
        <v>36.5</v>
      </c>
      <c r="I9609" s="3">
        <v>62.3</v>
      </c>
      <c r="J9609" s="3">
        <v>38.5</v>
      </c>
      <c r="K9609" s="3">
        <v>43.3</v>
      </c>
    </row>
    <row r="9610" spans="1:11">
      <c r="A9610" t="s">
        <v>28852</v>
      </c>
      <c r="B9610" s="1" t="s">
        <v>28853</v>
      </c>
      <c r="C9610" s="2">
        <v>46094.504293981503</v>
      </c>
      <c r="D9610" s="1" t="s">
        <v>28854</v>
      </c>
      <c r="E9610" s="1" t="s">
        <v>28254</v>
      </c>
      <c r="F9610" s="2">
        <v>46062.333344907398</v>
      </c>
      <c r="G9610" s="3">
        <v>45.9</v>
      </c>
      <c r="H9610" s="3">
        <v>38.6</v>
      </c>
      <c r="I9610" s="3">
        <v>69.900000000000006</v>
      </c>
      <c r="J9610" s="3">
        <v>41.3</v>
      </c>
      <c r="K9610" s="3">
        <v>47.4</v>
      </c>
    </row>
    <row r="9611" spans="1:11">
      <c r="A9611" t="s">
        <v>28855</v>
      </c>
      <c r="B9611" s="1" t="s">
        <v>28856</v>
      </c>
      <c r="C9611" s="2">
        <v>46094.504363425898</v>
      </c>
      <c r="D9611" s="1" t="s">
        <v>28857</v>
      </c>
      <c r="E9611" s="1" t="s">
        <v>28254</v>
      </c>
      <c r="F9611" s="2">
        <v>46062.375011574099</v>
      </c>
      <c r="G9611" s="3">
        <v>45.5</v>
      </c>
      <c r="H9611" s="3">
        <v>39.5</v>
      </c>
      <c r="I9611" s="3">
        <v>66.599999999999994</v>
      </c>
      <c r="J9611" s="3">
        <v>42.2</v>
      </c>
      <c r="K9611" s="3">
        <v>47</v>
      </c>
    </row>
    <row r="9612" spans="1:11">
      <c r="A9612" t="s">
        <v>28858</v>
      </c>
      <c r="B9612" s="1" t="s">
        <v>28859</v>
      </c>
      <c r="C9612" s="2">
        <v>46094.504270833299</v>
      </c>
      <c r="D9612" s="1" t="s">
        <v>28860</v>
      </c>
      <c r="E9612" s="1" t="s">
        <v>28254</v>
      </c>
      <c r="F9612" s="2">
        <v>46062.416678240697</v>
      </c>
      <c r="G9612" s="3">
        <v>47.4</v>
      </c>
      <c r="H9612" s="3">
        <v>38.9</v>
      </c>
      <c r="I9612" s="3">
        <v>63.6</v>
      </c>
      <c r="J9612" s="3">
        <v>42.2</v>
      </c>
      <c r="K9612" s="3">
        <v>50.3</v>
      </c>
    </row>
    <row r="9613" spans="1:11">
      <c r="A9613" t="s">
        <v>28861</v>
      </c>
      <c r="B9613" s="1" t="s">
        <v>28862</v>
      </c>
      <c r="C9613" s="2">
        <v>46094.504444444399</v>
      </c>
      <c r="D9613" s="1" t="s">
        <v>28863</v>
      </c>
      <c r="E9613" s="1" t="s">
        <v>28254</v>
      </c>
      <c r="F9613" s="2">
        <v>46062.458344907398</v>
      </c>
      <c r="G9613" s="3">
        <v>52.4</v>
      </c>
      <c r="H9613" s="3">
        <v>39.200000000000003</v>
      </c>
      <c r="I9613" s="3">
        <v>75.8</v>
      </c>
      <c r="J9613" s="3">
        <v>42.7</v>
      </c>
      <c r="K9613" s="3">
        <v>50.4</v>
      </c>
    </row>
    <row r="9614" spans="1:11">
      <c r="A9614" t="s">
        <v>28864</v>
      </c>
      <c r="B9614" s="1" t="s">
        <v>28865</v>
      </c>
      <c r="C9614" s="2">
        <v>46094.504525463002</v>
      </c>
      <c r="D9614" s="1" t="s">
        <v>28866</v>
      </c>
      <c r="E9614" s="1" t="s">
        <v>28254</v>
      </c>
      <c r="F9614" s="2">
        <v>46062.500011574099</v>
      </c>
      <c r="G9614" s="3">
        <v>43.7</v>
      </c>
      <c r="H9614" s="3">
        <v>37.299999999999997</v>
      </c>
      <c r="I9614" s="3">
        <v>65</v>
      </c>
      <c r="J9614" s="3">
        <v>40.299999999999997</v>
      </c>
      <c r="K9614" s="3">
        <v>45.5</v>
      </c>
    </row>
    <row r="9615" spans="1:11">
      <c r="A9615" t="s">
        <v>28867</v>
      </c>
      <c r="B9615" s="1" t="s">
        <v>28868</v>
      </c>
      <c r="C9615" s="2">
        <v>46094.504467592596</v>
      </c>
      <c r="D9615" s="1" t="s">
        <v>28869</v>
      </c>
      <c r="E9615" s="1" t="s">
        <v>28254</v>
      </c>
      <c r="F9615" s="2">
        <v>46062.541678240697</v>
      </c>
      <c r="G9615" s="3">
        <v>43.9</v>
      </c>
      <c r="H9615" s="3">
        <v>36.299999999999997</v>
      </c>
      <c r="I9615" s="3">
        <v>63.1</v>
      </c>
      <c r="J9615" s="3">
        <v>39.6</v>
      </c>
      <c r="K9615" s="3">
        <v>45.1</v>
      </c>
    </row>
    <row r="9616" spans="1:11">
      <c r="A9616" t="s">
        <v>28870</v>
      </c>
      <c r="B9616" s="1" t="s">
        <v>28871</v>
      </c>
      <c r="C9616" s="2">
        <v>46094.504282407397</v>
      </c>
      <c r="D9616" s="1" t="s">
        <v>28872</v>
      </c>
      <c r="E9616" s="1" t="s">
        <v>28254</v>
      </c>
      <c r="F9616" s="2">
        <v>46062.583344907398</v>
      </c>
      <c r="G9616" s="3">
        <v>46.7</v>
      </c>
      <c r="H9616" s="3">
        <v>37.299999999999997</v>
      </c>
      <c r="I9616" s="3">
        <v>68</v>
      </c>
      <c r="J9616" s="3">
        <v>39.4</v>
      </c>
      <c r="K9616" s="3">
        <v>48.2</v>
      </c>
    </row>
    <row r="9617" spans="1:11">
      <c r="A9617" t="s">
        <v>28873</v>
      </c>
      <c r="B9617" s="1" t="s">
        <v>28874</v>
      </c>
      <c r="C9617" s="2">
        <v>46094.504780092597</v>
      </c>
      <c r="D9617" s="1" t="s">
        <v>28875</v>
      </c>
      <c r="E9617" s="1" t="s">
        <v>28254</v>
      </c>
      <c r="F9617" s="2">
        <v>46062.625011574099</v>
      </c>
      <c r="G9617" s="3">
        <v>47.3</v>
      </c>
      <c r="H9617" s="3">
        <v>38</v>
      </c>
      <c r="I9617" s="3">
        <v>68.2</v>
      </c>
      <c r="J9617" s="3">
        <v>41</v>
      </c>
      <c r="K9617" s="3">
        <v>48.6</v>
      </c>
    </row>
    <row r="9618" spans="1:11">
      <c r="A9618" t="s">
        <v>28876</v>
      </c>
      <c r="B9618" s="1" t="s">
        <v>28877</v>
      </c>
      <c r="C9618" s="2">
        <v>46094.504467592596</v>
      </c>
      <c r="D9618" s="1" t="s">
        <v>28878</v>
      </c>
      <c r="E9618" s="1" t="s">
        <v>28254</v>
      </c>
      <c r="F9618" s="2">
        <v>46062.666678240697</v>
      </c>
      <c r="G9618" s="3">
        <v>43</v>
      </c>
      <c r="H9618" s="3">
        <v>35.4</v>
      </c>
      <c r="I9618" s="3">
        <v>59.5</v>
      </c>
      <c r="J9618" s="3">
        <v>38.6</v>
      </c>
      <c r="K9618" s="3">
        <v>44.9</v>
      </c>
    </row>
    <row r="9619" spans="1:11">
      <c r="A9619" t="s">
        <v>28879</v>
      </c>
      <c r="B9619" s="1" t="s">
        <v>28880</v>
      </c>
      <c r="C9619" s="2">
        <v>46094.504675925898</v>
      </c>
      <c r="D9619" s="1" t="s">
        <v>28881</v>
      </c>
      <c r="E9619" s="1" t="s">
        <v>28254</v>
      </c>
      <c r="F9619" s="2">
        <v>46062.708344907398</v>
      </c>
      <c r="G9619" s="3">
        <v>45.1</v>
      </c>
      <c r="H9619" s="3">
        <v>35.799999999999997</v>
      </c>
      <c r="I9619" s="3">
        <v>70.8</v>
      </c>
      <c r="J9619" s="3">
        <v>38.200000000000003</v>
      </c>
      <c r="K9619" s="3">
        <v>42.5</v>
      </c>
    </row>
    <row r="9620" spans="1:11">
      <c r="A9620" t="s">
        <v>28882</v>
      </c>
      <c r="B9620" s="1" t="s">
        <v>28883</v>
      </c>
      <c r="C9620" s="2">
        <v>46094.504699074103</v>
      </c>
      <c r="D9620" s="1" t="s">
        <v>28884</v>
      </c>
      <c r="E9620" s="1" t="s">
        <v>28254</v>
      </c>
      <c r="F9620" s="2">
        <v>46062.750011574099</v>
      </c>
      <c r="G9620" s="3">
        <v>39.1</v>
      </c>
      <c r="H9620" s="3">
        <v>33.6</v>
      </c>
      <c r="I9620" s="3">
        <v>59</v>
      </c>
      <c r="J9620" s="3">
        <v>36.200000000000003</v>
      </c>
      <c r="K9620" s="3">
        <v>40.6</v>
      </c>
    </row>
    <row r="9621" spans="1:11">
      <c r="A9621" t="s">
        <v>28885</v>
      </c>
      <c r="B9621" s="1" t="s">
        <v>28886</v>
      </c>
      <c r="C9621" s="2">
        <v>46094.504618055602</v>
      </c>
      <c r="D9621" s="1" t="s">
        <v>28887</v>
      </c>
      <c r="E9621" s="1" t="s">
        <v>28254</v>
      </c>
      <c r="F9621" s="2">
        <v>46062.791678240697</v>
      </c>
      <c r="G9621" s="3">
        <v>39.4</v>
      </c>
      <c r="H9621" s="3">
        <v>32.6</v>
      </c>
      <c r="I9621" s="3">
        <v>64.2</v>
      </c>
      <c r="J9621" s="3">
        <v>35.200000000000003</v>
      </c>
      <c r="K9621" s="3">
        <v>39.4</v>
      </c>
    </row>
    <row r="9622" spans="1:11">
      <c r="A9622" t="s">
        <v>28888</v>
      </c>
      <c r="B9622" s="1" t="s">
        <v>28889</v>
      </c>
      <c r="C9622" s="2">
        <v>46094.504525463002</v>
      </c>
      <c r="D9622" s="1" t="s">
        <v>28890</v>
      </c>
      <c r="E9622" s="1" t="s">
        <v>28254</v>
      </c>
      <c r="F9622" s="2">
        <v>46062.833344907398</v>
      </c>
      <c r="G9622" s="3">
        <v>37.299999999999997</v>
      </c>
      <c r="H9622" s="3">
        <v>31</v>
      </c>
      <c r="I9622" s="3">
        <v>53.8</v>
      </c>
      <c r="J9622" s="3">
        <v>34.200000000000003</v>
      </c>
      <c r="K9622" s="3">
        <v>38.799999999999997</v>
      </c>
    </row>
    <row r="9623" spans="1:11">
      <c r="A9623" t="s">
        <v>28891</v>
      </c>
      <c r="B9623" s="1" t="s">
        <v>28892</v>
      </c>
      <c r="C9623" s="2">
        <v>46094.504594907397</v>
      </c>
      <c r="D9623" s="1" t="s">
        <v>28893</v>
      </c>
      <c r="E9623" s="1" t="s">
        <v>28254</v>
      </c>
      <c r="F9623" s="2">
        <v>46062.875011574099</v>
      </c>
      <c r="G9623" s="3">
        <v>37.799999999999997</v>
      </c>
      <c r="H9623" s="3">
        <v>31.1</v>
      </c>
      <c r="I9623" s="3">
        <v>55.8</v>
      </c>
      <c r="J9623" s="3">
        <v>33.6</v>
      </c>
      <c r="K9623" s="3">
        <v>39.1</v>
      </c>
    </row>
    <row r="9624" spans="1:11">
      <c r="A9624" t="s">
        <v>28894</v>
      </c>
      <c r="B9624" s="1" t="s">
        <v>28895</v>
      </c>
      <c r="C9624" s="2">
        <v>46094.504791666703</v>
      </c>
      <c r="D9624" s="1" t="s">
        <v>28896</v>
      </c>
      <c r="E9624" s="1" t="s">
        <v>28254</v>
      </c>
      <c r="F9624" s="2">
        <v>46062.916678240697</v>
      </c>
      <c r="G9624" s="3">
        <v>40.1</v>
      </c>
      <c r="H9624" s="3">
        <v>29.7</v>
      </c>
      <c r="I9624" s="3">
        <v>64.2</v>
      </c>
      <c r="J9624" s="3">
        <v>32.9</v>
      </c>
      <c r="K9624" s="3">
        <v>38.4</v>
      </c>
    </row>
    <row r="9625" spans="1:11">
      <c r="A9625" t="s">
        <v>28897</v>
      </c>
      <c r="B9625" s="1" t="s">
        <v>28898</v>
      </c>
      <c r="C9625" s="2">
        <v>46094.504618055602</v>
      </c>
      <c r="D9625" s="1" t="s">
        <v>28899</v>
      </c>
      <c r="E9625" s="1" t="s">
        <v>28254</v>
      </c>
      <c r="F9625" s="2">
        <v>46062.958344907398</v>
      </c>
      <c r="G9625" s="3">
        <v>36.799999999999997</v>
      </c>
      <c r="H9625" s="3">
        <v>29</v>
      </c>
      <c r="I9625" s="3">
        <v>61.3</v>
      </c>
      <c r="J9625" s="3">
        <v>31.3</v>
      </c>
      <c r="K9625" s="3">
        <v>35.299999999999997</v>
      </c>
    </row>
    <row r="9626" spans="1:11">
      <c r="A9626" t="s">
        <v>28900</v>
      </c>
      <c r="B9626" s="1" t="s">
        <v>28901</v>
      </c>
      <c r="C9626" s="2">
        <v>46094.504432870403</v>
      </c>
      <c r="D9626" s="1" t="s">
        <v>28902</v>
      </c>
      <c r="E9626" s="1" t="s">
        <v>28254</v>
      </c>
      <c r="F9626" s="2">
        <v>46063.000011574099</v>
      </c>
      <c r="G9626" s="3">
        <v>33.799999999999997</v>
      </c>
      <c r="H9626" s="3">
        <v>28</v>
      </c>
      <c r="I9626" s="3">
        <v>53.4</v>
      </c>
      <c r="J9626" s="3">
        <v>30.8</v>
      </c>
      <c r="K9626" s="3">
        <v>34.799999999999997</v>
      </c>
    </row>
    <row r="9627" spans="1:11">
      <c r="A9627" t="s">
        <v>28903</v>
      </c>
      <c r="B9627" s="1" t="s">
        <v>28904</v>
      </c>
      <c r="C9627" s="2">
        <v>46094.504293981503</v>
      </c>
      <c r="D9627" s="1" t="s">
        <v>28905</v>
      </c>
      <c r="E9627" s="1" t="s">
        <v>28254</v>
      </c>
      <c r="F9627" s="2">
        <v>46063.041678240697</v>
      </c>
      <c r="G9627" s="3">
        <v>32.4</v>
      </c>
      <c r="H9627" s="3">
        <v>26.3</v>
      </c>
      <c r="I9627" s="3">
        <v>39.6</v>
      </c>
      <c r="J9627" s="3">
        <v>29.4</v>
      </c>
      <c r="K9627" s="3">
        <v>33.9</v>
      </c>
    </row>
    <row r="9628" spans="1:11">
      <c r="A9628" t="s">
        <v>28906</v>
      </c>
      <c r="B9628" s="1" t="s">
        <v>28907</v>
      </c>
      <c r="C9628" s="2">
        <v>46094.504687499997</v>
      </c>
      <c r="D9628" s="1" t="s">
        <v>28908</v>
      </c>
      <c r="E9628" s="1" t="s">
        <v>28254</v>
      </c>
      <c r="F9628" s="2">
        <v>46063.083344907398</v>
      </c>
      <c r="G9628" s="3">
        <v>32.9</v>
      </c>
      <c r="H9628" s="3">
        <v>28.2</v>
      </c>
      <c r="I9628" s="3">
        <v>41.7</v>
      </c>
      <c r="J9628" s="3">
        <v>31.2</v>
      </c>
      <c r="K9628" s="3">
        <v>34.1</v>
      </c>
    </row>
    <row r="9629" spans="1:11">
      <c r="A9629" t="s">
        <v>28909</v>
      </c>
      <c r="B9629" s="1" t="s">
        <v>28910</v>
      </c>
      <c r="C9629" s="2">
        <v>46094.504317129598</v>
      </c>
      <c r="D9629" s="1" t="s">
        <v>28911</v>
      </c>
      <c r="E9629" s="1" t="s">
        <v>28254</v>
      </c>
      <c r="F9629" s="2">
        <v>46063.125011574099</v>
      </c>
      <c r="G9629" s="3">
        <v>33.5</v>
      </c>
      <c r="H9629" s="3">
        <v>28.6</v>
      </c>
      <c r="I9629" s="3">
        <v>53.6</v>
      </c>
      <c r="J9629" s="3">
        <v>31.1</v>
      </c>
      <c r="K9629" s="3">
        <v>34.4</v>
      </c>
    </row>
    <row r="9630" spans="1:11">
      <c r="A9630" t="s">
        <v>28912</v>
      </c>
      <c r="B9630" s="1" t="s">
        <v>28913</v>
      </c>
      <c r="C9630" s="2">
        <v>46094.504722222198</v>
      </c>
      <c r="D9630" s="1" t="s">
        <v>28914</v>
      </c>
      <c r="E9630" s="1" t="s">
        <v>28254</v>
      </c>
      <c r="F9630" s="2">
        <v>46063.166678240697</v>
      </c>
      <c r="G9630" s="3">
        <v>33.5</v>
      </c>
      <c r="H9630" s="3">
        <v>28.4</v>
      </c>
      <c r="I9630" s="3">
        <v>53</v>
      </c>
      <c r="J9630" s="3">
        <v>31</v>
      </c>
      <c r="K9630" s="3">
        <v>34.4</v>
      </c>
    </row>
    <row r="9631" spans="1:11">
      <c r="A9631" t="s">
        <v>28915</v>
      </c>
      <c r="B9631" s="1" t="s">
        <v>28916</v>
      </c>
      <c r="C9631" s="2">
        <v>46094.504421296297</v>
      </c>
      <c r="D9631" s="1" t="s">
        <v>28917</v>
      </c>
      <c r="E9631" s="1" t="s">
        <v>28254</v>
      </c>
      <c r="F9631" s="2">
        <v>46063.208344907398</v>
      </c>
      <c r="G9631" s="3">
        <v>34.4</v>
      </c>
      <c r="H9631" s="3">
        <v>27</v>
      </c>
      <c r="I9631" s="3">
        <v>50.1</v>
      </c>
      <c r="J9631" s="3">
        <v>30.5</v>
      </c>
      <c r="K9631" s="3">
        <v>36.200000000000003</v>
      </c>
    </row>
    <row r="9632" spans="1:11">
      <c r="A9632" t="s">
        <v>28918</v>
      </c>
      <c r="B9632" s="1" t="s">
        <v>28919</v>
      </c>
      <c r="C9632" s="2">
        <v>46094.504351851901</v>
      </c>
      <c r="D9632" s="1" t="s">
        <v>28920</v>
      </c>
      <c r="E9632" s="1" t="s">
        <v>28254</v>
      </c>
      <c r="F9632" s="2">
        <v>46063.250011574099</v>
      </c>
      <c r="G9632" s="3">
        <v>42.8</v>
      </c>
      <c r="H9632" s="3">
        <v>29.3</v>
      </c>
      <c r="I9632" s="3">
        <v>65.900000000000006</v>
      </c>
      <c r="J9632" s="3">
        <v>32.799999999999997</v>
      </c>
      <c r="K9632" s="3">
        <v>38.6</v>
      </c>
    </row>
    <row r="9633" spans="1:11">
      <c r="A9633" t="s">
        <v>28921</v>
      </c>
      <c r="B9633" s="1" t="s">
        <v>28922</v>
      </c>
      <c r="C9633" s="2">
        <v>46094.504780092597</v>
      </c>
      <c r="D9633" s="1" t="s">
        <v>28923</v>
      </c>
      <c r="E9633" s="1" t="s">
        <v>28254</v>
      </c>
      <c r="F9633" s="2">
        <v>46063.291678240697</v>
      </c>
      <c r="G9633" s="3">
        <v>45.8</v>
      </c>
      <c r="H9633" s="3">
        <v>30.7</v>
      </c>
      <c r="I9633" s="3">
        <v>70.400000000000006</v>
      </c>
      <c r="J9633" s="3">
        <v>35.299999999999997</v>
      </c>
      <c r="K9633" s="3">
        <v>48.3</v>
      </c>
    </row>
    <row r="9634" spans="1:11">
      <c r="A9634" t="s">
        <v>28924</v>
      </c>
      <c r="B9634" s="1" t="s">
        <v>28925</v>
      </c>
      <c r="C9634" s="2">
        <v>46094.504571759302</v>
      </c>
      <c r="D9634" s="1" t="s">
        <v>28926</v>
      </c>
      <c r="E9634" s="1" t="s">
        <v>28254</v>
      </c>
      <c r="F9634" s="2">
        <v>46063.333344907398</v>
      </c>
      <c r="G9634" s="3">
        <v>47.2</v>
      </c>
      <c r="H9634" s="3">
        <v>33.799999999999997</v>
      </c>
      <c r="I9634" s="3">
        <v>71.900000000000006</v>
      </c>
      <c r="J9634" s="3">
        <v>38.799999999999997</v>
      </c>
      <c r="K9634" s="3">
        <v>49.2</v>
      </c>
    </row>
    <row r="9635" spans="1:11">
      <c r="A9635" t="s">
        <v>28927</v>
      </c>
      <c r="B9635" s="1" t="s">
        <v>28928</v>
      </c>
      <c r="C9635" s="2">
        <v>46094.504652777803</v>
      </c>
      <c r="D9635" s="1" t="s">
        <v>28929</v>
      </c>
      <c r="E9635" s="1" t="s">
        <v>28254</v>
      </c>
      <c r="F9635" s="2">
        <v>46063.375011574099</v>
      </c>
      <c r="G9635" s="3">
        <v>44.7</v>
      </c>
      <c r="H9635" s="3">
        <v>38.1</v>
      </c>
      <c r="I9635" s="3">
        <v>64.099999999999994</v>
      </c>
      <c r="J9635" s="3">
        <v>40.9</v>
      </c>
      <c r="K9635" s="3">
        <v>46.4</v>
      </c>
    </row>
    <row r="9636" spans="1:11">
      <c r="A9636" t="s">
        <v>28930</v>
      </c>
      <c r="B9636" s="1" t="s">
        <v>28931</v>
      </c>
      <c r="C9636" s="2">
        <v>46094.504421296297</v>
      </c>
      <c r="D9636" s="1" t="s">
        <v>28932</v>
      </c>
      <c r="E9636" s="1" t="s">
        <v>28254</v>
      </c>
      <c r="F9636" s="2">
        <v>46063.416678240697</v>
      </c>
      <c r="G9636" s="3">
        <v>46.2</v>
      </c>
      <c r="H9636" s="3">
        <v>38.4</v>
      </c>
      <c r="I9636" s="3">
        <v>70.900000000000006</v>
      </c>
      <c r="J9636" s="3">
        <v>41.7</v>
      </c>
      <c r="K9636" s="3">
        <v>47.7</v>
      </c>
    </row>
    <row r="9637" spans="1:11">
      <c r="A9637" t="s">
        <v>28933</v>
      </c>
      <c r="B9637" s="1" t="s">
        <v>28934</v>
      </c>
      <c r="C9637" s="2">
        <v>46094.504502314798</v>
      </c>
      <c r="D9637" s="1" t="s">
        <v>28935</v>
      </c>
      <c r="E9637" s="1" t="s">
        <v>28254</v>
      </c>
      <c r="F9637" s="2">
        <v>46063.458344907398</v>
      </c>
      <c r="G9637" s="3">
        <v>47.3</v>
      </c>
      <c r="H9637" s="3">
        <v>36.9</v>
      </c>
      <c r="I9637" s="3">
        <v>69.2</v>
      </c>
      <c r="J9637" s="3">
        <v>40.5</v>
      </c>
      <c r="K9637" s="3">
        <v>50.2</v>
      </c>
    </row>
    <row r="9638" spans="1:11">
      <c r="A9638" t="s">
        <v>28936</v>
      </c>
      <c r="B9638" s="1" t="s">
        <v>28937</v>
      </c>
      <c r="C9638" s="2">
        <v>46094.504432870403</v>
      </c>
      <c r="D9638" s="1" t="s">
        <v>28938</v>
      </c>
      <c r="E9638" s="1" t="s">
        <v>28254</v>
      </c>
      <c r="F9638" s="2">
        <v>46063.500011574099</v>
      </c>
      <c r="G9638" s="3">
        <v>53.1</v>
      </c>
      <c r="H9638" s="3">
        <v>36</v>
      </c>
      <c r="I9638" s="3">
        <v>95.8</v>
      </c>
      <c r="J9638" s="3">
        <v>39</v>
      </c>
      <c r="K9638" s="3">
        <v>47.6</v>
      </c>
    </row>
    <row r="9639" spans="1:11">
      <c r="A9639" t="s">
        <v>28939</v>
      </c>
      <c r="B9639" s="1" t="s">
        <v>28940</v>
      </c>
      <c r="C9639" s="2">
        <v>46094.504282407397</v>
      </c>
      <c r="D9639" s="1" t="s">
        <v>28941</v>
      </c>
      <c r="E9639" s="1" t="s">
        <v>28254</v>
      </c>
      <c r="F9639" s="2">
        <v>46063.541678240697</v>
      </c>
      <c r="G9639" s="3">
        <v>47.1</v>
      </c>
      <c r="H9639" s="3">
        <v>37.299999999999997</v>
      </c>
      <c r="I9639" s="3">
        <v>64.8</v>
      </c>
      <c r="J9639" s="3">
        <v>41.8</v>
      </c>
      <c r="K9639" s="3">
        <v>49.5</v>
      </c>
    </row>
    <row r="9640" spans="1:11">
      <c r="A9640" t="s">
        <v>28942</v>
      </c>
      <c r="B9640" s="1" t="s">
        <v>28943</v>
      </c>
      <c r="C9640" s="2">
        <v>46094.504363425898</v>
      </c>
      <c r="D9640" s="1" t="s">
        <v>28944</v>
      </c>
      <c r="E9640" s="1" t="s">
        <v>28254</v>
      </c>
      <c r="F9640" s="2">
        <v>46063.583344907398</v>
      </c>
      <c r="G9640" s="3">
        <v>48.5</v>
      </c>
      <c r="H9640" s="3">
        <v>39.5</v>
      </c>
      <c r="I9640" s="3">
        <v>69.2</v>
      </c>
      <c r="J9640" s="3">
        <v>43.8</v>
      </c>
      <c r="K9640" s="3">
        <v>50.8</v>
      </c>
    </row>
    <row r="9641" spans="1:11">
      <c r="A9641" t="s">
        <v>28945</v>
      </c>
      <c r="B9641" s="1" t="s">
        <v>28946</v>
      </c>
      <c r="C9641" s="2">
        <v>46094.504629629599</v>
      </c>
      <c r="D9641" s="1" t="s">
        <v>28947</v>
      </c>
      <c r="E9641" s="1" t="s">
        <v>28254</v>
      </c>
      <c r="F9641" s="2">
        <v>46063.625011574099</v>
      </c>
      <c r="G9641" s="3">
        <v>48.1</v>
      </c>
      <c r="H9641" s="3">
        <v>39.4</v>
      </c>
      <c r="I9641" s="3">
        <v>71.7</v>
      </c>
      <c r="J9641" s="3">
        <v>43.6</v>
      </c>
      <c r="K9641" s="3">
        <v>50.1</v>
      </c>
    </row>
    <row r="9642" spans="1:11">
      <c r="A9642" t="s">
        <v>28948</v>
      </c>
      <c r="B9642" s="1" t="s">
        <v>28949</v>
      </c>
      <c r="C9642" s="2">
        <v>46094.504583333299</v>
      </c>
      <c r="D9642" s="1" t="s">
        <v>28950</v>
      </c>
      <c r="E9642" s="1" t="s">
        <v>28254</v>
      </c>
      <c r="F9642" s="2">
        <v>46063.666678240697</v>
      </c>
      <c r="G9642" s="3">
        <v>41.5</v>
      </c>
      <c r="H9642" s="3">
        <v>35.6</v>
      </c>
      <c r="I9642" s="3">
        <v>59</v>
      </c>
      <c r="J9642" s="3">
        <v>37.9</v>
      </c>
      <c r="K9642" s="3">
        <v>43.5</v>
      </c>
    </row>
    <row r="9643" spans="1:11">
      <c r="A9643" t="s">
        <v>28951</v>
      </c>
      <c r="B9643" s="1" t="s">
        <v>28952</v>
      </c>
      <c r="C9643" s="2">
        <v>46094.504293981503</v>
      </c>
      <c r="D9643" s="1" t="s">
        <v>28953</v>
      </c>
      <c r="E9643" s="1" t="s">
        <v>28254</v>
      </c>
      <c r="F9643" s="2">
        <v>46063.708344907398</v>
      </c>
      <c r="G9643" s="3">
        <v>39.700000000000003</v>
      </c>
      <c r="H9643" s="3">
        <v>34.5</v>
      </c>
      <c r="I9643" s="3">
        <v>60</v>
      </c>
      <c r="J9643" s="3">
        <v>36.299999999999997</v>
      </c>
      <c r="K9643" s="3">
        <v>41.2</v>
      </c>
    </row>
    <row r="9644" spans="1:11">
      <c r="A9644" t="s">
        <v>28954</v>
      </c>
      <c r="B9644" s="1" t="s">
        <v>28955</v>
      </c>
      <c r="C9644" s="2">
        <v>46094.504409722198</v>
      </c>
      <c r="D9644" s="1" t="s">
        <v>28956</v>
      </c>
      <c r="E9644" s="1" t="s">
        <v>28254</v>
      </c>
      <c r="F9644" s="2">
        <v>46063.750011574099</v>
      </c>
      <c r="G9644" s="3">
        <v>36.299999999999997</v>
      </c>
      <c r="H9644" s="3">
        <v>31.2</v>
      </c>
      <c r="I9644" s="3">
        <v>49.7</v>
      </c>
      <c r="J9644" s="3">
        <v>33.700000000000003</v>
      </c>
      <c r="K9644" s="3">
        <v>38</v>
      </c>
    </row>
    <row r="9645" spans="1:11">
      <c r="A9645" t="s">
        <v>28957</v>
      </c>
      <c r="B9645" s="1" t="s">
        <v>28958</v>
      </c>
      <c r="C9645" s="2">
        <v>46094.504305555602</v>
      </c>
      <c r="D9645" s="1" t="s">
        <v>28959</v>
      </c>
      <c r="E9645" s="1" t="s">
        <v>28254</v>
      </c>
      <c r="F9645" s="2">
        <v>46063.791678240697</v>
      </c>
      <c r="G9645" s="3">
        <v>36.6</v>
      </c>
      <c r="H9645" s="3">
        <v>29.6</v>
      </c>
      <c r="I9645" s="3">
        <v>52.1</v>
      </c>
      <c r="J9645" s="3">
        <v>32.4</v>
      </c>
      <c r="K9645" s="3">
        <v>38.5</v>
      </c>
    </row>
    <row r="9646" spans="1:11">
      <c r="A9646" t="s">
        <v>28960</v>
      </c>
      <c r="B9646" s="1" t="s">
        <v>28961</v>
      </c>
      <c r="C9646" s="2">
        <v>46094.504525463002</v>
      </c>
      <c r="D9646" s="1" t="s">
        <v>28962</v>
      </c>
      <c r="E9646" s="1" t="s">
        <v>28254</v>
      </c>
      <c r="F9646" s="2">
        <v>46063.833344907398</v>
      </c>
      <c r="G9646" s="3">
        <v>35.299999999999997</v>
      </c>
      <c r="H9646" s="3">
        <v>29.9</v>
      </c>
      <c r="I9646" s="3">
        <v>52.1</v>
      </c>
      <c r="J9646" s="3">
        <v>32.299999999999997</v>
      </c>
      <c r="K9646" s="3">
        <v>36.1</v>
      </c>
    </row>
    <row r="9647" spans="1:11">
      <c r="A9647" t="s">
        <v>28963</v>
      </c>
      <c r="B9647" s="1" t="s">
        <v>28964</v>
      </c>
      <c r="C9647" s="2">
        <v>46094.504641203697</v>
      </c>
      <c r="D9647" s="1" t="s">
        <v>28965</v>
      </c>
      <c r="E9647" s="1" t="s">
        <v>28254</v>
      </c>
      <c r="F9647" s="2">
        <v>46063.875011574099</v>
      </c>
      <c r="G9647" s="3">
        <v>35.5</v>
      </c>
      <c r="H9647" s="3">
        <v>27.1</v>
      </c>
      <c r="I9647" s="3">
        <v>58.5</v>
      </c>
      <c r="J9647" s="3">
        <v>30</v>
      </c>
      <c r="K9647" s="3">
        <v>34.799999999999997</v>
      </c>
    </row>
    <row r="9648" spans="1:11">
      <c r="A9648" t="s">
        <v>28966</v>
      </c>
      <c r="B9648" s="1" t="s">
        <v>28967</v>
      </c>
      <c r="C9648" s="2">
        <v>46094.504374999997</v>
      </c>
      <c r="D9648" s="1" t="s">
        <v>28968</v>
      </c>
      <c r="E9648" s="1" t="s">
        <v>28254</v>
      </c>
      <c r="F9648" s="2">
        <v>46063.916678240697</v>
      </c>
      <c r="G9648" s="3">
        <v>33.4</v>
      </c>
      <c r="H9648" s="3">
        <v>28.5</v>
      </c>
      <c r="I9648" s="3">
        <v>43</v>
      </c>
      <c r="J9648" s="3">
        <v>31.4</v>
      </c>
      <c r="K9648" s="3">
        <v>34.700000000000003</v>
      </c>
    </row>
    <row r="9649" spans="1:11">
      <c r="A9649" t="s">
        <v>28969</v>
      </c>
      <c r="B9649" s="1" t="s">
        <v>28970</v>
      </c>
      <c r="C9649" s="2">
        <v>46094.504675925898</v>
      </c>
      <c r="D9649" s="1" t="s">
        <v>28971</v>
      </c>
      <c r="E9649" s="1" t="s">
        <v>28254</v>
      </c>
      <c r="F9649" s="2">
        <v>46063.958344907398</v>
      </c>
      <c r="G9649" s="3">
        <v>35</v>
      </c>
      <c r="H9649" s="3">
        <v>29</v>
      </c>
      <c r="I9649" s="3">
        <v>53.3</v>
      </c>
      <c r="J9649" s="3">
        <v>32.4</v>
      </c>
      <c r="K9649" s="3">
        <v>35.6</v>
      </c>
    </row>
    <row r="9650" spans="1:11">
      <c r="A9650" t="s">
        <v>28972</v>
      </c>
      <c r="B9650" s="1" t="s">
        <v>28973</v>
      </c>
      <c r="C9650" s="2">
        <v>46094.504432870403</v>
      </c>
      <c r="D9650" s="1" t="s">
        <v>28974</v>
      </c>
      <c r="E9650" s="1" t="s">
        <v>28254</v>
      </c>
      <c r="F9650" s="2">
        <v>46064.000011574099</v>
      </c>
      <c r="G9650" s="3">
        <v>34.299999999999997</v>
      </c>
      <c r="H9650" s="3">
        <v>29.2</v>
      </c>
      <c r="I9650" s="3">
        <v>50.6</v>
      </c>
      <c r="J9650" s="3">
        <v>32.299999999999997</v>
      </c>
      <c r="K9650" s="3">
        <v>35.299999999999997</v>
      </c>
    </row>
    <row r="9651" spans="1:11">
      <c r="A9651" t="s">
        <v>28975</v>
      </c>
      <c r="B9651" s="1" t="s">
        <v>28976</v>
      </c>
      <c r="C9651" s="2">
        <v>46094.504560185203</v>
      </c>
      <c r="D9651" s="1" t="s">
        <v>28977</v>
      </c>
      <c r="E9651" s="1" t="s">
        <v>28254</v>
      </c>
      <c r="F9651" s="2">
        <v>46064.041678240697</v>
      </c>
      <c r="G9651" s="3">
        <v>33.4</v>
      </c>
      <c r="H9651" s="3">
        <v>27.4</v>
      </c>
      <c r="I9651" s="3">
        <v>39.9</v>
      </c>
      <c r="J9651" s="3">
        <v>30.4</v>
      </c>
      <c r="K9651" s="3">
        <v>35.1</v>
      </c>
    </row>
    <row r="9652" spans="1:11">
      <c r="A9652" t="s">
        <v>28978</v>
      </c>
      <c r="B9652" s="1" t="s">
        <v>28979</v>
      </c>
      <c r="C9652" s="2">
        <v>46094.504710648202</v>
      </c>
      <c r="D9652" s="1" t="s">
        <v>28980</v>
      </c>
      <c r="E9652" s="1" t="s">
        <v>28254</v>
      </c>
      <c r="F9652" s="2">
        <v>46064.083344907398</v>
      </c>
      <c r="G9652" s="3">
        <v>33.6</v>
      </c>
      <c r="H9652" s="3">
        <v>26.7</v>
      </c>
      <c r="I9652" s="3">
        <v>38</v>
      </c>
      <c r="J9652" s="3">
        <v>30.2</v>
      </c>
      <c r="K9652" s="3">
        <v>35.200000000000003</v>
      </c>
    </row>
    <row r="9653" spans="1:11">
      <c r="A9653" t="s">
        <v>28981</v>
      </c>
      <c r="B9653" s="1" t="s">
        <v>28982</v>
      </c>
      <c r="C9653" s="2">
        <v>46094.504432870403</v>
      </c>
      <c r="D9653" s="1" t="s">
        <v>28983</v>
      </c>
      <c r="E9653" s="1" t="s">
        <v>28254</v>
      </c>
      <c r="F9653" s="2">
        <v>46064.125011574099</v>
      </c>
      <c r="G9653" s="3">
        <v>44.4</v>
      </c>
      <c r="H9653" s="3">
        <v>26.5</v>
      </c>
      <c r="I9653" s="3">
        <v>85.1</v>
      </c>
      <c r="J9653" s="3">
        <v>29.1</v>
      </c>
      <c r="K9653" s="3">
        <v>35.5</v>
      </c>
    </row>
    <row r="9654" spans="1:11">
      <c r="A9654" t="s">
        <v>28984</v>
      </c>
      <c r="B9654" s="1" t="s">
        <v>28985</v>
      </c>
      <c r="C9654" s="2">
        <v>46094.504293981503</v>
      </c>
      <c r="D9654" s="1" t="s">
        <v>28986</v>
      </c>
      <c r="E9654" s="1" t="s">
        <v>28254</v>
      </c>
      <c r="F9654" s="2">
        <v>46064.166678240697</v>
      </c>
      <c r="G9654" s="3">
        <v>57.1</v>
      </c>
      <c r="H9654" s="3">
        <v>29.1</v>
      </c>
      <c r="I9654" s="3">
        <v>100.4</v>
      </c>
      <c r="J9654" s="3">
        <v>33.6</v>
      </c>
      <c r="K9654" s="3">
        <v>41.7</v>
      </c>
    </row>
    <row r="9655" spans="1:11">
      <c r="A9655" t="s">
        <v>28987</v>
      </c>
      <c r="B9655" s="1" t="s">
        <v>28988</v>
      </c>
      <c r="C9655" s="2">
        <v>46094.504675925898</v>
      </c>
      <c r="D9655" s="1" t="s">
        <v>28989</v>
      </c>
      <c r="E9655" s="1" t="s">
        <v>28254</v>
      </c>
      <c r="F9655" s="2">
        <v>46064.208344907398</v>
      </c>
      <c r="G9655" s="3">
        <v>37.200000000000003</v>
      </c>
      <c r="H9655" s="3">
        <v>32.4</v>
      </c>
      <c r="I9655" s="3">
        <v>66.599999999999994</v>
      </c>
      <c r="J9655" s="3">
        <v>34.700000000000003</v>
      </c>
      <c r="K9655" s="3">
        <v>38.5</v>
      </c>
    </row>
    <row r="9656" spans="1:11">
      <c r="A9656" t="s">
        <v>28990</v>
      </c>
      <c r="B9656" s="1" t="s">
        <v>28991</v>
      </c>
      <c r="C9656" s="2">
        <v>46094.504629629599</v>
      </c>
      <c r="D9656" s="1" t="s">
        <v>28992</v>
      </c>
      <c r="E9656" s="1" t="s">
        <v>28254</v>
      </c>
      <c r="F9656" s="2">
        <v>46064.250011574099</v>
      </c>
      <c r="G9656" s="3">
        <v>44.3</v>
      </c>
      <c r="H9656" s="3">
        <v>33.299999999999997</v>
      </c>
      <c r="I9656" s="3">
        <v>68.900000000000006</v>
      </c>
      <c r="J9656" s="3">
        <v>35.9</v>
      </c>
      <c r="K9656" s="3">
        <v>45.3</v>
      </c>
    </row>
    <row r="9657" spans="1:11">
      <c r="A9657" t="s">
        <v>28993</v>
      </c>
      <c r="B9657" s="1" t="s">
        <v>28994</v>
      </c>
      <c r="C9657" s="2">
        <v>46094.504733796297</v>
      </c>
      <c r="D9657" s="1" t="s">
        <v>28995</v>
      </c>
      <c r="E9657" s="1" t="s">
        <v>28254</v>
      </c>
      <c r="F9657" s="2">
        <v>46064.291678240697</v>
      </c>
      <c r="G9657" s="3">
        <v>50.1</v>
      </c>
      <c r="H9657" s="3">
        <v>36.799999999999997</v>
      </c>
      <c r="I9657" s="3">
        <v>71.5</v>
      </c>
      <c r="J9657" s="3">
        <v>39.200000000000003</v>
      </c>
      <c r="K9657" s="3">
        <v>50.2</v>
      </c>
    </row>
    <row r="9658" spans="1:11">
      <c r="A9658" t="s">
        <v>28996</v>
      </c>
      <c r="B9658" s="1" t="s">
        <v>28997</v>
      </c>
      <c r="C9658" s="2">
        <v>46094.504340277803</v>
      </c>
      <c r="D9658" s="1" t="s">
        <v>28998</v>
      </c>
      <c r="E9658" s="1" t="s">
        <v>28254</v>
      </c>
      <c r="F9658" s="2">
        <v>46064.333344907398</v>
      </c>
      <c r="G9658" s="3">
        <v>52.4</v>
      </c>
      <c r="H9658" s="3">
        <v>40.299999999999997</v>
      </c>
      <c r="I9658" s="3">
        <v>67.400000000000006</v>
      </c>
      <c r="J9658" s="3">
        <v>43.8</v>
      </c>
      <c r="K9658" s="3">
        <v>55.6</v>
      </c>
    </row>
    <row r="9659" spans="1:11">
      <c r="A9659" t="s">
        <v>28999</v>
      </c>
      <c r="B9659" s="1" t="s">
        <v>29000</v>
      </c>
      <c r="C9659" s="2">
        <v>46094.504537036999</v>
      </c>
      <c r="D9659" s="1" t="s">
        <v>29001</v>
      </c>
      <c r="E9659" s="1" t="s">
        <v>28254</v>
      </c>
      <c r="F9659" s="2">
        <v>46064.375011574099</v>
      </c>
      <c r="G9659" s="3">
        <v>51.6</v>
      </c>
      <c r="H9659" s="3">
        <v>43.8</v>
      </c>
      <c r="I9659" s="3">
        <v>70</v>
      </c>
      <c r="J9659" s="3">
        <v>47.4</v>
      </c>
      <c r="K9659" s="3">
        <v>54.2</v>
      </c>
    </row>
    <row r="9660" spans="1:11">
      <c r="A9660" t="s">
        <v>29002</v>
      </c>
      <c r="B9660" s="1" t="s">
        <v>29003</v>
      </c>
      <c r="C9660" s="2">
        <v>46094.504606481503</v>
      </c>
      <c r="D9660" s="1" t="s">
        <v>29004</v>
      </c>
      <c r="E9660" s="1" t="s">
        <v>28254</v>
      </c>
      <c r="F9660" s="2">
        <v>46064.416678240697</v>
      </c>
      <c r="G9660" s="3">
        <v>52.5</v>
      </c>
      <c r="H9660" s="3">
        <v>44.5</v>
      </c>
      <c r="I9660" s="3">
        <v>68.8</v>
      </c>
      <c r="J9660" s="3">
        <v>47.8</v>
      </c>
      <c r="K9660" s="3">
        <v>55</v>
      </c>
    </row>
    <row r="9661" spans="1:11">
      <c r="A9661" t="s">
        <v>29005</v>
      </c>
      <c r="B9661" s="1" t="s">
        <v>29006</v>
      </c>
      <c r="C9661" s="2">
        <v>46094.504351851901</v>
      </c>
      <c r="D9661" s="1" t="s">
        <v>29007</v>
      </c>
      <c r="E9661" s="1" t="s">
        <v>28254</v>
      </c>
      <c r="F9661" s="2">
        <v>46064.458344907398</v>
      </c>
      <c r="G9661" s="3">
        <v>53.5</v>
      </c>
      <c r="H9661" s="3">
        <v>42.7</v>
      </c>
      <c r="I9661" s="3">
        <v>72.599999999999994</v>
      </c>
      <c r="J9661" s="3">
        <v>47.7</v>
      </c>
      <c r="K9661" s="3">
        <v>56.7</v>
      </c>
    </row>
    <row r="9662" spans="1:11">
      <c r="A9662" t="s">
        <v>29008</v>
      </c>
      <c r="B9662" s="1" t="s">
        <v>29009</v>
      </c>
      <c r="C9662" s="2">
        <v>46094.504293981503</v>
      </c>
      <c r="D9662" s="1" t="s">
        <v>29010</v>
      </c>
      <c r="E9662" s="1" t="s">
        <v>28254</v>
      </c>
      <c r="F9662" s="2">
        <v>46064.500011574099</v>
      </c>
      <c r="G9662" s="3">
        <v>52.7</v>
      </c>
      <c r="H9662" s="3">
        <v>40.9</v>
      </c>
      <c r="I9662" s="3">
        <v>71.3</v>
      </c>
      <c r="J9662" s="3">
        <v>45.9</v>
      </c>
      <c r="K9662" s="3">
        <v>55.5</v>
      </c>
    </row>
    <row r="9663" spans="1:11">
      <c r="A9663" t="s">
        <v>29011</v>
      </c>
      <c r="B9663" s="1" t="s">
        <v>29012</v>
      </c>
      <c r="C9663" s="2">
        <v>46094.504583333299</v>
      </c>
      <c r="D9663" s="1" t="s">
        <v>29013</v>
      </c>
      <c r="E9663" s="1" t="s">
        <v>28254</v>
      </c>
      <c r="F9663" s="2">
        <v>46064.541678240697</v>
      </c>
      <c r="G9663" s="3">
        <v>54.6</v>
      </c>
      <c r="H9663" s="3">
        <v>45.7</v>
      </c>
      <c r="I9663" s="3">
        <v>67.099999999999994</v>
      </c>
      <c r="J9663" s="3">
        <v>50.4</v>
      </c>
      <c r="K9663" s="3">
        <v>57.1</v>
      </c>
    </row>
    <row r="9664" spans="1:11">
      <c r="A9664" t="s">
        <v>29014</v>
      </c>
      <c r="B9664" s="1" t="s">
        <v>29015</v>
      </c>
      <c r="C9664" s="2">
        <v>46094.504548611098</v>
      </c>
      <c r="D9664" s="1" t="s">
        <v>29016</v>
      </c>
      <c r="E9664" s="1" t="s">
        <v>28254</v>
      </c>
      <c r="F9664" s="2">
        <v>46064.583344907398</v>
      </c>
      <c r="G9664" s="3">
        <v>53.9</v>
      </c>
      <c r="H9664" s="3">
        <v>42.8</v>
      </c>
      <c r="I9664" s="3">
        <v>77</v>
      </c>
      <c r="J9664" s="3">
        <v>48.1</v>
      </c>
      <c r="K9664" s="3">
        <v>56.8</v>
      </c>
    </row>
    <row r="9665" spans="1:11">
      <c r="A9665" t="s">
        <v>29017</v>
      </c>
      <c r="B9665" s="1" t="s">
        <v>29018</v>
      </c>
      <c r="C9665" s="2">
        <v>46094.504270833299</v>
      </c>
      <c r="D9665" s="1" t="s">
        <v>29019</v>
      </c>
      <c r="E9665" s="1" t="s">
        <v>28254</v>
      </c>
      <c r="F9665" s="2">
        <v>46064.625011574099</v>
      </c>
      <c r="G9665" s="3">
        <v>55.4</v>
      </c>
      <c r="H9665" s="3">
        <v>41.2</v>
      </c>
      <c r="I9665" s="3">
        <v>80.3</v>
      </c>
      <c r="J9665" s="3">
        <v>47</v>
      </c>
      <c r="K9665" s="3">
        <v>56.8</v>
      </c>
    </row>
    <row r="9666" spans="1:11">
      <c r="A9666" t="s">
        <v>29020</v>
      </c>
      <c r="B9666" s="1" t="s">
        <v>29021</v>
      </c>
      <c r="C9666" s="2">
        <v>46094.504768518498</v>
      </c>
      <c r="D9666" s="1" t="s">
        <v>29022</v>
      </c>
      <c r="E9666" s="1" t="s">
        <v>28254</v>
      </c>
      <c r="F9666" s="2">
        <v>46064.666678240697</v>
      </c>
      <c r="G9666" s="3">
        <v>45.1</v>
      </c>
      <c r="H9666" s="3">
        <v>36.5</v>
      </c>
      <c r="I9666" s="3">
        <v>62.5</v>
      </c>
      <c r="J9666" s="3">
        <v>39.6</v>
      </c>
      <c r="K9666" s="3">
        <v>47.7</v>
      </c>
    </row>
    <row r="9667" spans="1:11">
      <c r="A9667" t="s">
        <v>29023</v>
      </c>
      <c r="B9667" s="1" t="s">
        <v>29024</v>
      </c>
      <c r="C9667" s="2">
        <v>46094.504537036999</v>
      </c>
      <c r="D9667" s="1" t="s">
        <v>29025</v>
      </c>
      <c r="E9667" s="1" t="s">
        <v>28254</v>
      </c>
      <c r="F9667" s="2">
        <v>46064.708344907398</v>
      </c>
      <c r="G9667" s="3">
        <v>44.5</v>
      </c>
      <c r="H9667" s="3">
        <v>31.8</v>
      </c>
      <c r="I9667" s="3">
        <v>74.900000000000006</v>
      </c>
      <c r="J9667" s="3">
        <v>34.9</v>
      </c>
      <c r="K9667" s="3">
        <v>43.5</v>
      </c>
    </row>
    <row r="9668" spans="1:11">
      <c r="A9668" t="s">
        <v>29026</v>
      </c>
      <c r="B9668" s="1" t="s">
        <v>29027</v>
      </c>
      <c r="C9668" s="2">
        <v>46094.504409722198</v>
      </c>
      <c r="D9668" s="1" t="s">
        <v>29028</v>
      </c>
      <c r="E9668" s="1" t="s">
        <v>28254</v>
      </c>
      <c r="F9668" s="2">
        <v>46064.750011574099</v>
      </c>
      <c r="G9668" s="3">
        <v>37.1</v>
      </c>
      <c r="H9668" s="3">
        <v>31.7</v>
      </c>
      <c r="I9668" s="3">
        <v>57.3</v>
      </c>
      <c r="J9668" s="3">
        <v>33.9</v>
      </c>
      <c r="K9668" s="3">
        <v>37.9</v>
      </c>
    </row>
    <row r="9669" spans="1:11">
      <c r="A9669" t="s">
        <v>29029</v>
      </c>
      <c r="B9669" s="1" t="s">
        <v>29030</v>
      </c>
      <c r="C9669" s="2">
        <v>46094.504583333299</v>
      </c>
      <c r="D9669" s="1" t="s">
        <v>29031</v>
      </c>
      <c r="E9669" s="1" t="s">
        <v>28254</v>
      </c>
      <c r="F9669" s="2">
        <v>46064.791678240697</v>
      </c>
      <c r="G9669" s="3">
        <v>36.700000000000003</v>
      </c>
      <c r="H9669" s="3">
        <v>32.5</v>
      </c>
      <c r="I9669" s="3">
        <v>52.7</v>
      </c>
      <c r="J9669" s="3">
        <v>34.4</v>
      </c>
      <c r="K9669" s="3">
        <v>37.9</v>
      </c>
    </row>
    <row r="9670" spans="1:11">
      <c r="A9670" t="s">
        <v>29032</v>
      </c>
      <c r="B9670" s="1" t="s">
        <v>29033</v>
      </c>
      <c r="C9670" s="2">
        <v>46094.504398148201</v>
      </c>
      <c r="D9670" s="1" t="s">
        <v>29034</v>
      </c>
      <c r="E9670" s="1" t="s">
        <v>28254</v>
      </c>
      <c r="F9670" s="2">
        <v>46064.833344907398</v>
      </c>
      <c r="G9670" s="3">
        <v>36.299999999999997</v>
      </c>
      <c r="H9670" s="3">
        <v>32.299999999999997</v>
      </c>
      <c r="I9670" s="3">
        <v>46.4</v>
      </c>
      <c r="J9670" s="3">
        <v>34.5</v>
      </c>
      <c r="K9670" s="3">
        <v>37.6</v>
      </c>
    </row>
    <row r="9671" spans="1:11">
      <c r="A9671" t="s">
        <v>29035</v>
      </c>
      <c r="B9671" s="1" t="s">
        <v>29036</v>
      </c>
      <c r="C9671" s="2">
        <v>46094.504363425898</v>
      </c>
      <c r="D9671" s="1" t="s">
        <v>29037</v>
      </c>
      <c r="E9671" s="1" t="s">
        <v>28254</v>
      </c>
      <c r="F9671" s="2">
        <v>46064.875011574099</v>
      </c>
      <c r="G9671" s="3">
        <v>36.799999999999997</v>
      </c>
      <c r="H9671" s="3">
        <v>32.6</v>
      </c>
      <c r="I9671" s="3">
        <v>46.1</v>
      </c>
      <c r="J9671" s="3">
        <v>35.1</v>
      </c>
      <c r="K9671" s="3">
        <v>38.200000000000003</v>
      </c>
    </row>
    <row r="9672" spans="1:11">
      <c r="A9672" t="s">
        <v>29038</v>
      </c>
      <c r="B9672" s="1" t="s">
        <v>29039</v>
      </c>
      <c r="C9672" s="2">
        <v>46094.504479166702</v>
      </c>
      <c r="D9672" s="1" t="s">
        <v>29040</v>
      </c>
      <c r="E9672" s="1" t="s">
        <v>28254</v>
      </c>
      <c r="F9672" s="2">
        <v>46064.916678240697</v>
      </c>
      <c r="G9672" s="3">
        <v>36.799999999999997</v>
      </c>
      <c r="H9672" s="3">
        <v>33</v>
      </c>
      <c r="I9672" s="3">
        <v>48.9</v>
      </c>
      <c r="J9672" s="3">
        <v>35.200000000000003</v>
      </c>
      <c r="K9672" s="3">
        <v>37.799999999999997</v>
      </c>
    </row>
    <row r="9673" spans="1:11">
      <c r="A9673" t="s">
        <v>29041</v>
      </c>
      <c r="B9673" s="1" t="s">
        <v>29042</v>
      </c>
      <c r="C9673" s="2">
        <v>46094.504270833299</v>
      </c>
      <c r="D9673" s="1" t="s">
        <v>29043</v>
      </c>
      <c r="E9673" s="1" t="s">
        <v>28254</v>
      </c>
      <c r="F9673" s="2">
        <v>46064.958344907398</v>
      </c>
      <c r="G9673" s="3">
        <v>39.4</v>
      </c>
      <c r="H9673" s="3">
        <v>28.8</v>
      </c>
      <c r="I9673" s="3">
        <v>66.5</v>
      </c>
      <c r="J9673" s="3">
        <v>31.4</v>
      </c>
      <c r="K9673" s="3">
        <v>37.200000000000003</v>
      </c>
    </row>
    <row r="9674" spans="1:11">
      <c r="A9674" t="s">
        <v>29044</v>
      </c>
      <c r="B9674" s="1" t="s">
        <v>29045</v>
      </c>
      <c r="C9674" s="2">
        <v>46094.504571759302</v>
      </c>
      <c r="D9674" s="1" t="s">
        <v>29046</v>
      </c>
      <c r="E9674" s="1" t="s">
        <v>28254</v>
      </c>
      <c r="F9674" s="2">
        <v>46065.000011574099</v>
      </c>
      <c r="G9674" s="3">
        <v>34.700000000000003</v>
      </c>
      <c r="H9674" s="3">
        <v>28.2</v>
      </c>
      <c r="I9674" s="3">
        <v>45.7</v>
      </c>
      <c r="J9674" s="3">
        <v>30.9</v>
      </c>
      <c r="K9674" s="3">
        <v>37</v>
      </c>
    </row>
    <row r="9675" spans="1:11">
      <c r="A9675" t="s">
        <v>29047</v>
      </c>
      <c r="B9675" s="1" t="s">
        <v>29048</v>
      </c>
      <c r="C9675" s="2">
        <v>46094.504791666703</v>
      </c>
      <c r="D9675" s="1" t="s">
        <v>29049</v>
      </c>
      <c r="E9675" s="1" t="s">
        <v>28254</v>
      </c>
      <c r="F9675" s="2">
        <v>46065.041678240697</v>
      </c>
      <c r="G9675" s="3">
        <v>35.799999999999997</v>
      </c>
      <c r="H9675" s="3">
        <v>31.6</v>
      </c>
      <c r="I9675" s="3">
        <v>45.1</v>
      </c>
      <c r="J9675" s="3">
        <v>33.9</v>
      </c>
      <c r="K9675" s="3">
        <v>37.1</v>
      </c>
    </row>
    <row r="9676" spans="1:11">
      <c r="A9676" t="s">
        <v>29050</v>
      </c>
      <c r="B9676" s="1" t="s">
        <v>29051</v>
      </c>
      <c r="C9676" s="2">
        <v>46094.504328703697</v>
      </c>
      <c r="D9676" s="1" t="s">
        <v>29052</v>
      </c>
      <c r="E9676" s="1" t="s">
        <v>28254</v>
      </c>
      <c r="F9676" s="2">
        <v>46065.083344907398</v>
      </c>
      <c r="G9676" s="3">
        <v>35.799999999999997</v>
      </c>
      <c r="H9676" s="3">
        <v>30.9</v>
      </c>
      <c r="I9676" s="3">
        <v>52.2</v>
      </c>
      <c r="J9676" s="3">
        <v>33.799999999999997</v>
      </c>
      <c r="K9676" s="3">
        <v>37</v>
      </c>
    </row>
    <row r="9677" spans="1:11">
      <c r="A9677" t="s">
        <v>29053</v>
      </c>
      <c r="B9677" s="1" t="s">
        <v>29054</v>
      </c>
      <c r="C9677" s="2">
        <v>46094.504560185203</v>
      </c>
      <c r="D9677" s="1" t="s">
        <v>29055</v>
      </c>
      <c r="E9677" s="1" t="s">
        <v>28254</v>
      </c>
      <c r="F9677" s="2">
        <v>46065.125011574099</v>
      </c>
      <c r="G9677" s="3">
        <v>35.9</v>
      </c>
      <c r="H9677" s="3">
        <v>31.4</v>
      </c>
      <c r="I9677" s="3">
        <v>47.2</v>
      </c>
      <c r="J9677" s="3">
        <v>33.700000000000003</v>
      </c>
      <c r="K9677" s="3">
        <v>37.299999999999997</v>
      </c>
    </row>
    <row r="9678" spans="1:11">
      <c r="A9678" t="s">
        <v>29056</v>
      </c>
      <c r="B9678" s="1" t="s">
        <v>29057</v>
      </c>
      <c r="C9678" s="2">
        <v>46094.504467592596</v>
      </c>
      <c r="D9678" s="1" t="s">
        <v>29058</v>
      </c>
      <c r="E9678" s="1" t="s">
        <v>28254</v>
      </c>
      <c r="F9678" s="2">
        <v>46065.166678240697</v>
      </c>
      <c r="G9678" s="3">
        <v>36.1</v>
      </c>
      <c r="H9678" s="3">
        <v>31.1</v>
      </c>
      <c r="I9678" s="3">
        <v>46.5</v>
      </c>
      <c r="J9678" s="3">
        <v>33.299999999999997</v>
      </c>
      <c r="K9678" s="3">
        <v>38.1</v>
      </c>
    </row>
    <row r="9679" spans="1:11">
      <c r="A9679" t="s">
        <v>29059</v>
      </c>
      <c r="B9679" s="1" t="s">
        <v>29060</v>
      </c>
      <c r="C9679" s="2">
        <v>46094.504780092597</v>
      </c>
      <c r="D9679" s="1" t="s">
        <v>29061</v>
      </c>
      <c r="E9679" s="1" t="s">
        <v>28254</v>
      </c>
      <c r="F9679" s="2">
        <v>46065.208344907398</v>
      </c>
      <c r="G9679" s="3">
        <v>38.9</v>
      </c>
      <c r="H9679" s="3">
        <v>32.1</v>
      </c>
      <c r="I9679" s="3">
        <v>64.400000000000006</v>
      </c>
      <c r="J9679" s="3">
        <v>34.5</v>
      </c>
      <c r="K9679" s="3">
        <v>40</v>
      </c>
    </row>
    <row r="9680" spans="1:11">
      <c r="A9680" t="s">
        <v>29062</v>
      </c>
      <c r="B9680" s="1" t="s">
        <v>29063</v>
      </c>
      <c r="C9680" s="2">
        <v>46094.504537036999</v>
      </c>
      <c r="D9680" s="1" t="s">
        <v>29064</v>
      </c>
      <c r="E9680" s="1" t="s">
        <v>28254</v>
      </c>
      <c r="F9680" s="2">
        <v>46065.250011574099</v>
      </c>
      <c r="G9680" s="3">
        <v>44</v>
      </c>
      <c r="H9680" s="3">
        <v>35.299999999999997</v>
      </c>
      <c r="I9680" s="3">
        <v>64.400000000000006</v>
      </c>
      <c r="J9680" s="3">
        <v>38.1</v>
      </c>
      <c r="K9680" s="3">
        <v>44.6</v>
      </c>
    </row>
    <row r="9681" spans="1:11">
      <c r="A9681" t="s">
        <v>29065</v>
      </c>
      <c r="B9681" s="1" t="s">
        <v>29066</v>
      </c>
      <c r="C9681" s="2">
        <v>46094.504571759302</v>
      </c>
      <c r="D9681" s="1" t="s">
        <v>29067</v>
      </c>
      <c r="E9681" s="1" t="s">
        <v>28254</v>
      </c>
      <c r="F9681" s="2">
        <v>46065.291678240697</v>
      </c>
      <c r="G9681" s="3">
        <v>46</v>
      </c>
      <c r="H9681" s="3">
        <v>38.799999999999997</v>
      </c>
      <c r="I9681" s="3">
        <v>63.2</v>
      </c>
      <c r="J9681" s="3">
        <v>42.2</v>
      </c>
      <c r="K9681" s="3">
        <v>48.1</v>
      </c>
    </row>
    <row r="9682" spans="1:11">
      <c r="A9682" t="s">
        <v>29068</v>
      </c>
      <c r="B9682" s="1" t="s">
        <v>29069</v>
      </c>
      <c r="C9682" s="2">
        <v>46094.504768518498</v>
      </c>
      <c r="D9682" s="1" t="s">
        <v>29070</v>
      </c>
      <c r="E9682" s="1" t="s">
        <v>28254</v>
      </c>
      <c r="F9682" s="2">
        <v>46065.333344907398</v>
      </c>
      <c r="G9682" s="3">
        <v>50.1</v>
      </c>
      <c r="H9682" s="3">
        <v>43.4</v>
      </c>
      <c r="I9682" s="3">
        <v>68.7</v>
      </c>
      <c r="J9682" s="3">
        <v>46.7</v>
      </c>
      <c r="K9682" s="3">
        <v>52.3</v>
      </c>
    </row>
    <row r="9683" spans="1:11">
      <c r="A9683" t="s">
        <v>29071</v>
      </c>
      <c r="B9683" s="1" t="s">
        <v>29072</v>
      </c>
      <c r="C9683" s="2">
        <v>46094.504687499997</v>
      </c>
      <c r="D9683" s="1" t="s">
        <v>29073</v>
      </c>
      <c r="E9683" s="1" t="s">
        <v>28254</v>
      </c>
      <c r="F9683" s="2">
        <v>46065.375011574099</v>
      </c>
      <c r="G9683" s="3">
        <v>50.5</v>
      </c>
      <c r="H9683" s="3">
        <v>42.3</v>
      </c>
      <c r="I9683" s="3">
        <v>76.2</v>
      </c>
      <c r="J9683" s="3">
        <v>46.5</v>
      </c>
      <c r="K9683" s="3">
        <v>52.7</v>
      </c>
    </row>
    <row r="9684" spans="1:11">
      <c r="A9684" t="s">
        <v>29074</v>
      </c>
      <c r="B9684" s="1" t="s">
        <v>29075</v>
      </c>
      <c r="C9684" s="2">
        <v>46094.504479166702</v>
      </c>
      <c r="D9684" s="1" t="s">
        <v>29076</v>
      </c>
      <c r="E9684" s="1" t="s">
        <v>28254</v>
      </c>
      <c r="F9684" s="2">
        <v>46065.416678240697</v>
      </c>
      <c r="G9684" s="3">
        <v>50.1</v>
      </c>
      <c r="H9684" s="3">
        <v>41.6</v>
      </c>
      <c r="I9684" s="3">
        <v>75.3</v>
      </c>
      <c r="J9684" s="3">
        <v>45.5</v>
      </c>
      <c r="K9684" s="3">
        <v>52.4</v>
      </c>
    </row>
    <row r="9685" spans="1:11">
      <c r="A9685" t="s">
        <v>29077</v>
      </c>
      <c r="B9685" s="1" t="s">
        <v>29078</v>
      </c>
      <c r="C9685" s="2">
        <v>46094.504502314798</v>
      </c>
      <c r="D9685" s="1" t="s">
        <v>29079</v>
      </c>
      <c r="E9685" s="1" t="s">
        <v>28254</v>
      </c>
      <c r="F9685" s="2">
        <v>46065.458344907398</v>
      </c>
      <c r="G9685" s="3">
        <v>52.2</v>
      </c>
      <c r="H9685" s="3">
        <v>44.3</v>
      </c>
      <c r="I9685" s="3">
        <v>66.7</v>
      </c>
      <c r="J9685" s="3">
        <v>48.5</v>
      </c>
      <c r="K9685" s="3">
        <v>54.6</v>
      </c>
    </row>
    <row r="9686" spans="1:11">
      <c r="A9686" t="s">
        <v>29080</v>
      </c>
      <c r="B9686" s="1" t="s">
        <v>29081</v>
      </c>
      <c r="C9686" s="2">
        <v>46094.504537036999</v>
      </c>
      <c r="D9686" s="1" t="s">
        <v>29082</v>
      </c>
      <c r="E9686" s="1" t="s">
        <v>28254</v>
      </c>
      <c r="F9686" s="2">
        <v>46065.500011574099</v>
      </c>
      <c r="G9686" s="3">
        <v>50.1</v>
      </c>
      <c r="H9686" s="3">
        <v>43.1</v>
      </c>
      <c r="I9686" s="3">
        <v>62.7</v>
      </c>
      <c r="J9686" s="3">
        <v>46.7</v>
      </c>
      <c r="K9686" s="3">
        <v>52.4</v>
      </c>
    </row>
    <row r="9687" spans="1:11">
      <c r="A9687" t="s">
        <v>29083</v>
      </c>
      <c r="B9687" s="1" t="s">
        <v>29084</v>
      </c>
      <c r="C9687" s="2">
        <v>46094.504317129598</v>
      </c>
      <c r="D9687" s="1" t="s">
        <v>29085</v>
      </c>
      <c r="E9687" s="1" t="s">
        <v>28254</v>
      </c>
      <c r="F9687" s="2">
        <v>46065.541678240697</v>
      </c>
      <c r="G9687" s="3">
        <v>50.4</v>
      </c>
      <c r="H9687" s="3">
        <v>42.2</v>
      </c>
      <c r="I9687" s="3">
        <v>72.599999999999994</v>
      </c>
      <c r="J9687" s="3">
        <v>46.2</v>
      </c>
      <c r="K9687" s="3">
        <v>52.8</v>
      </c>
    </row>
    <row r="9688" spans="1:11">
      <c r="A9688" t="s">
        <v>29086</v>
      </c>
      <c r="B9688" s="1" t="s">
        <v>29087</v>
      </c>
      <c r="C9688" s="2">
        <v>46094.504282407397</v>
      </c>
      <c r="D9688" s="1" t="s">
        <v>29088</v>
      </c>
      <c r="E9688" s="1" t="s">
        <v>28254</v>
      </c>
      <c r="F9688" s="2">
        <v>46065.583344907398</v>
      </c>
      <c r="G9688" s="3">
        <v>50.2</v>
      </c>
      <c r="H9688" s="3">
        <v>41.4</v>
      </c>
      <c r="I9688" s="3">
        <v>69.8</v>
      </c>
      <c r="J9688" s="3">
        <v>45.3</v>
      </c>
      <c r="K9688" s="3">
        <v>52.4</v>
      </c>
    </row>
    <row r="9689" spans="1:11">
      <c r="A9689" t="s">
        <v>29089</v>
      </c>
      <c r="B9689" s="1" t="s">
        <v>29090</v>
      </c>
      <c r="C9689" s="2">
        <v>46094.504675925898</v>
      </c>
      <c r="D9689" s="1" t="s">
        <v>29091</v>
      </c>
      <c r="E9689" s="1" t="s">
        <v>28254</v>
      </c>
      <c r="F9689" s="2">
        <v>46065.625011574099</v>
      </c>
      <c r="G9689" s="3">
        <v>48.8</v>
      </c>
      <c r="H9689" s="3">
        <v>40.700000000000003</v>
      </c>
      <c r="I9689" s="3">
        <v>70.400000000000006</v>
      </c>
      <c r="J9689" s="3">
        <v>44.5</v>
      </c>
      <c r="K9689" s="3">
        <v>50.8</v>
      </c>
    </row>
    <row r="9690" spans="1:11">
      <c r="A9690" t="s">
        <v>29092</v>
      </c>
      <c r="B9690" s="1" t="s">
        <v>29093</v>
      </c>
      <c r="C9690" s="2">
        <v>46094.504594907397</v>
      </c>
      <c r="D9690" s="1" t="s">
        <v>29094</v>
      </c>
      <c r="E9690" s="1" t="s">
        <v>28254</v>
      </c>
      <c r="F9690" s="2">
        <v>46065.666678240697</v>
      </c>
      <c r="G9690" s="3">
        <v>44.4</v>
      </c>
      <c r="H9690" s="3">
        <v>35.9</v>
      </c>
      <c r="I9690" s="3">
        <v>65.900000000000006</v>
      </c>
      <c r="J9690" s="3">
        <v>39.4</v>
      </c>
      <c r="K9690" s="3">
        <v>46.7</v>
      </c>
    </row>
    <row r="9691" spans="1:11">
      <c r="A9691" t="s">
        <v>29095</v>
      </c>
      <c r="B9691" s="1" t="s">
        <v>29096</v>
      </c>
      <c r="C9691" s="2">
        <v>46094.504733796297</v>
      </c>
      <c r="D9691" s="1" t="s">
        <v>29097</v>
      </c>
      <c r="E9691" s="1" t="s">
        <v>28254</v>
      </c>
      <c r="F9691" s="2">
        <v>46065.708344907398</v>
      </c>
      <c r="G9691" s="3">
        <v>41.8</v>
      </c>
      <c r="H9691" s="3">
        <v>33.200000000000003</v>
      </c>
      <c r="I9691" s="3">
        <v>62.5</v>
      </c>
      <c r="J9691" s="3">
        <v>36.6</v>
      </c>
      <c r="K9691" s="3">
        <v>43.4</v>
      </c>
    </row>
    <row r="9692" spans="1:11">
      <c r="A9692" t="s">
        <v>29098</v>
      </c>
      <c r="B9692" s="1" t="s">
        <v>29099</v>
      </c>
      <c r="C9692" s="2">
        <v>46094.504571759302</v>
      </c>
      <c r="D9692" s="1" t="s">
        <v>29100</v>
      </c>
      <c r="E9692" s="1" t="s">
        <v>28254</v>
      </c>
      <c r="F9692" s="2">
        <v>46065.750011574099</v>
      </c>
      <c r="G9692" s="3">
        <v>36</v>
      </c>
      <c r="H9692" s="3">
        <v>30</v>
      </c>
      <c r="I9692" s="3">
        <v>51.4</v>
      </c>
      <c r="J9692" s="3">
        <v>33.299999999999997</v>
      </c>
      <c r="K9692" s="3">
        <v>37.799999999999997</v>
      </c>
    </row>
    <row r="9693" spans="1:11">
      <c r="A9693" t="s">
        <v>29101</v>
      </c>
      <c r="B9693" s="1" t="s">
        <v>29102</v>
      </c>
      <c r="C9693" s="2">
        <v>46094.504374999997</v>
      </c>
      <c r="D9693" s="1" t="s">
        <v>29103</v>
      </c>
      <c r="E9693" s="1" t="s">
        <v>28254</v>
      </c>
      <c r="F9693" s="2">
        <v>46065.791678240697</v>
      </c>
      <c r="G9693" s="3">
        <v>37.200000000000003</v>
      </c>
      <c r="H9693" s="3">
        <v>31.9</v>
      </c>
      <c r="I9693" s="3">
        <v>53.1</v>
      </c>
      <c r="J9693" s="3">
        <v>34.4</v>
      </c>
      <c r="K9693" s="3">
        <v>38.4</v>
      </c>
    </row>
    <row r="9694" spans="1:11">
      <c r="A9694" t="s">
        <v>29104</v>
      </c>
      <c r="B9694" s="1" t="s">
        <v>29105</v>
      </c>
      <c r="C9694" s="2">
        <v>46094.504687499997</v>
      </c>
      <c r="D9694" s="1" t="s">
        <v>29106</v>
      </c>
      <c r="E9694" s="1" t="s">
        <v>28254</v>
      </c>
      <c r="F9694" s="2">
        <v>46065.833344907398</v>
      </c>
      <c r="G9694" s="3">
        <v>34.799999999999997</v>
      </c>
      <c r="H9694" s="3">
        <v>30.6</v>
      </c>
      <c r="I9694" s="3">
        <v>52.9</v>
      </c>
      <c r="J9694" s="3">
        <v>32.9</v>
      </c>
      <c r="K9694" s="3">
        <v>36.200000000000003</v>
      </c>
    </row>
    <row r="9695" spans="1:11">
      <c r="A9695" t="s">
        <v>29107</v>
      </c>
      <c r="B9695" s="1" t="s">
        <v>29108</v>
      </c>
      <c r="C9695" s="2">
        <v>46094.504409722198</v>
      </c>
      <c r="D9695" s="1" t="s">
        <v>29109</v>
      </c>
      <c r="E9695" s="1" t="s">
        <v>28254</v>
      </c>
      <c r="F9695" s="2">
        <v>46065.875011574099</v>
      </c>
      <c r="G9695" s="3">
        <v>35.700000000000003</v>
      </c>
      <c r="H9695" s="3">
        <v>30.3</v>
      </c>
      <c r="I9695" s="3">
        <v>59.2</v>
      </c>
      <c r="J9695" s="3">
        <v>32.799999999999997</v>
      </c>
      <c r="K9695" s="3">
        <v>36.1</v>
      </c>
    </row>
    <row r="9696" spans="1:11">
      <c r="A9696" t="s">
        <v>29110</v>
      </c>
      <c r="B9696" s="1" t="s">
        <v>29111</v>
      </c>
      <c r="C9696" s="2">
        <v>46094.504340277803</v>
      </c>
      <c r="D9696" s="1" t="s">
        <v>29112</v>
      </c>
      <c r="E9696" s="1" t="s">
        <v>28254</v>
      </c>
      <c r="F9696" s="2">
        <v>46065.916678240697</v>
      </c>
      <c r="G9696" s="3">
        <v>36.5</v>
      </c>
      <c r="H9696" s="3">
        <v>31.2</v>
      </c>
      <c r="I9696" s="3">
        <v>55.7</v>
      </c>
      <c r="J9696" s="3">
        <v>33.5</v>
      </c>
      <c r="K9696" s="3">
        <v>37.299999999999997</v>
      </c>
    </row>
    <row r="9697" spans="1:11">
      <c r="A9697" t="s">
        <v>29113</v>
      </c>
      <c r="B9697" s="1" t="s">
        <v>29114</v>
      </c>
      <c r="C9697" s="2">
        <v>46094.504618055602</v>
      </c>
      <c r="D9697" s="1" t="s">
        <v>29115</v>
      </c>
      <c r="E9697" s="1" t="s">
        <v>28254</v>
      </c>
      <c r="F9697" s="2">
        <v>46065.958344907398</v>
      </c>
      <c r="G9697" s="3">
        <v>31.5</v>
      </c>
      <c r="H9697" s="3">
        <v>26.2</v>
      </c>
      <c r="I9697" s="3">
        <v>41.6</v>
      </c>
      <c r="J9697" s="3">
        <v>29.4</v>
      </c>
      <c r="K9697" s="3">
        <v>33.4</v>
      </c>
    </row>
    <row r="9698" spans="1:11">
      <c r="A9698" t="s">
        <v>29116</v>
      </c>
      <c r="B9698" s="1" t="s">
        <v>29117</v>
      </c>
      <c r="C9698" s="2">
        <v>46094.504594907397</v>
      </c>
      <c r="D9698" s="1" t="s">
        <v>29118</v>
      </c>
      <c r="E9698" s="1" t="s">
        <v>28254</v>
      </c>
      <c r="F9698" s="2">
        <v>46066.000011574099</v>
      </c>
      <c r="G9698" s="3">
        <v>33.299999999999997</v>
      </c>
      <c r="H9698" s="3">
        <v>25.5</v>
      </c>
      <c r="I9698" s="3">
        <v>53.1</v>
      </c>
      <c r="J9698" s="3">
        <v>29.3</v>
      </c>
      <c r="K9698" s="3">
        <v>34.5</v>
      </c>
    </row>
    <row r="9699" spans="1:11">
      <c r="A9699" t="s">
        <v>29119</v>
      </c>
      <c r="B9699" s="1" t="s">
        <v>29120</v>
      </c>
      <c r="C9699" s="2">
        <v>46094.504583333299</v>
      </c>
      <c r="D9699" s="1" t="s">
        <v>29121</v>
      </c>
      <c r="E9699" s="1" t="s">
        <v>28254</v>
      </c>
      <c r="F9699" s="2">
        <v>46066.041678240697</v>
      </c>
      <c r="G9699" s="3">
        <v>33.700000000000003</v>
      </c>
      <c r="H9699" s="3">
        <v>29.6</v>
      </c>
      <c r="I9699" s="3">
        <v>38.200000000000003</v>
      </c>
      <c r="J9699" s="3">
        <v>32.1</v>
      </c>
      <c r="K9699" s="3">
        <v>34.9</v>
      </c>
    </row>
    <row r="9700" spans="1:11">
      <c r="A9700" t="s">
        <v>29122</v>
      </c>
      <c r="B9700" s="1" t="s">
        <v>29123</v>
      </c>
      <c r="C9700" s="2">
        <v>46094.504791666703</v>
      </c>
      <c r="D9700" s="1" t="s">
        <v>29124</v>
      </c>
      <c r="E9700" s="1" t="s">
        <v>28254</v>
      </c>
      <c r="F9700" s="2">
        <v>46066.083344907398</v>
      </c>
      <c r="G9700" s="3">
        <v>35.200000000000003</v>
      </c>
      <c r="H9700" s="3">
        <v>29.4</v>
      </c>
      <c r="I9700" s="3">
        <v>56.5</v>
      </c>
      <c r="J9700" s="3">
        <v>31.9</v>
      </c>
      <c r="K9700" s="3">
        <v>35.200000000000003</v>
      </c>
    </row>
    <row r="9701" spans="1:11">
      <c r="A9701" t="s">
        <v>29125</v>
      </c>
      <c r="B9701" s="1" t="s">
        <v>29126</v>
      </c>
      <c r="C9701" s="2">
        <v>46094.504745370403</v>
      </c>
      <c r="D9701" s="1" t="s">
        <v>29127</v>
      </c>
      <c r="E9701" s="1" t="s">
        <v>28254</v>
      </c>
      <c r="F9701" s="2">
        <v>46066.125011574099</v>
      </c>
      <c r="G9701" s="3">
        <v>53.5</v>
      </c>
      <c r="H9701" s="3">
        <v>28.1</v>
      </c>
      <c r="I9701" s="3">
        <v>83.6</v>
      </c>
      <c r="J9701" s="3">
        <v>31.9</v>
      </c>
      <c r="K9701" s="3">
        <v>38.799999999999997</v>
      </c>
    </row>
    <row r="9702" spans="1:11">
      <c r="A9702" t="s">
        <v>29128</v>
      </c>
      <c r="B9702" s="1" t="s">
        <v>29129</v>
      </c>
      <c r="C9702" s="2">
        <v>46094.504791666703</v>
      </c>
      <c r="D9702" s="1" t="s">
        <v>29130</v>
      </c>
      <c r="E9702" s="1" t="s">
        <v>28254</v>
      </c>
      <c r="F9702" s="2">
        <v>46066.166678240697</v>
      </c>
      <c r="G9702" s="3">
        <v>34.200000000000003</v>
      </c>
      <c r="H9702" s="3">
        <v>26.7</v>
      </c>
      <c r="I9702" s="3">
        <v>54.9</v>
      </c>
      <c r="J9702" s="3">
        <v>29.5</v>
      </c>
      <c r="K9702" s="3">
        <v>35.1</v>
      </c>
    </row>
    <row r="9703" spans="1:11">
      <c r="A9703" t="s">
        <v>29131</v>
      </c>
      <c r="B9703" s="1" t="s">
        <v>29132</v>
      </c>
      <c r="C9703" s="2">
        <v>46094.504745370403</v>
      </c>
      <c r="D9703" s="1" t="s">
        <v>29133</v>
      </c>
      <c r="E9703" s="1" t="s">
        <v>28254</v>
      </c>
      <c r="F9703" s="2">
        <v>46066.208344907398</v>
      </c>
      <c r="G9703" s="3">
        <v>36.4</v>
      </c>
      <c r="H9703" s="3">
        <v>27.1</v>
      </c>
      <c r="I9703" s="3">
        <v>59.1</v>
      </c>
      <c r="J9703" s="3">
        <v>29.3</v>
      </c>
      <c r="K9703" s="3">
        <v>36.4</v>
      </c>
    </row>
    <row r="9704" spans="1:11">
      <c r="A9704" t="s">
        <v>29134</v>
      </c>
      <c r="B9704" s="1" t="s">
        <v>29135</v>
      </c>
      <c r="C9704" s="2">
        <v>46094.504490740699</v>
      </c>
      <c r="D9704" s="1" t="s">
        <v>29136</v>
      </c>
      <c r="E9704" s="1" t="s">
        <v>28254</v>
      </c>
      <c r="F9704" s="2">
        <v>46066.250011574099</v>
      </c>
      <c r="G9704" s="3">
        <v>39.9</v>
      </c>
      <c r="H9704" s="3">
        <v>29.6</v>
      </c>
      <c r="I9704" s="3">
        <v>60.4</v>
      </c>
      <c r="J9704" s="3">
        <v>33.9</v>
      </c>
      <c r="K9704" s="3">
        <v>41.6</v>
      </c>
    </row>
    <row r="9705" spans="1:11">
      <c r="A9705" t="s">
        <v>29137</v>
      </c>
      <c r="B9705" s="1" t="s">
        <v>29138</v>
      </c>
      <c r="C9705" s="2">
        <v>46094.504432870403</v>
      </c>
      <c r="D9705" s="1" t="s">
        <v>29139</v>
      </c>
      <c r="E9705" s="1" t="s">
        <v>28254</v>
      </c>
      <c r="F9705" s="2">
        <v>46066.291678240697</v>
      </c>
      <c r="G9705" s="3">
        <v>43.6</v>
      </c>
      <c r="H9705" s="3">
        <v>33.299999999999997</v>
      </c>
      <c r="I9705" s="3">
        <v>61.9</v>
      </c>
      <c r="J9705" s="3">
        <v>37.4</v>
      </c>
      <c r="K9705" s="3">
        <v>45</v>
      </c>
    </row>
    <row r="9706" spans="1:11">
      <c r="A9706" t="s">
        <v>29140</v>
      </c>
      <c r="B9706" s="1" t="s">
        <v>29141</v>
      </c>
      <c r="C9706" s="2">
        <v>46094.504606481503</v>
      </c>
      <c r="D9706" s="1" t="s">
        <v>29142</v>
      </c>
      <c r="E9706" s="1" t="s">
        <v>28254</v>
      </c>
      <c r="F9706" s="2">
        <v>46066.333344907398</v>
      </c>
      <c r="G9706" s="3">
        <v>44.7</v>
      </c>
      <c r="H9706" s="3">
        <v>37</v>
      </c>
      <c r="I9706" s="3">
        <v>63.9</v>
      </c>
      <c r="J9706" s="3">
        <v>40.1</v>
      </c>
      <c r="K9706" s="3">
        <v>46.5</v>
      </c>
    </row>
    <row r="9707" spans="1:11">
      <c r="A9707" t="s">
        <v>29143</v>
      </c>
      <c r="B9707" s="1" t="s">
        <v>29144</v>
      </c>
      <c r="C9707" s="2">
        <v>46094.504675925898</v>
      </c>
      <c r="D9707" s="1" t="s">
        <v>29145</v>
      </c>
      <c r="E9707" s="1" t="s">
        <v>28254</v>
      </c>
      <c r="F9707" s="2">
        <v>46066.375011574099</v>
      </c>
      <c r="G9707" s="3">
        <v>46.2</v>
      </c>
      <c r="H9707" s="3">
        <v>37.700000000000003</v>
      </c>
      <c r="I9707" s="3">
        <v>73.900000000000006</v>
      </c>
      <c r="J9707" s="3">
        <v>41.4</v>
      </c>
      <c r="K9707" s="3">
        <v>48.2</v>
      </c>
    </row>
    <row r="9708" spans="1:11">
      <c r="A9708" t="s">
        <v>29146</v>
      </c>
      <c r="B9708" s="1" t="s">
        <v>29147</v>
      </c>
      <c r="C9708" s="2">
        <v>46094.504513888904</v>
      </c>
      <c r="D9708" s="1" t="s">
        <v>29148</v>
      </c>
      <c r="E9708" s="1" t="s">
        <v>28254</v>
      </c>
      <c r="F9708" s="2">
        <v>46066.416678240697</v>
      </c>
      <c r="G9708" s="3">
        <v>46.8</v>
      </c>
      <c r="H9708" s="3">
        <v>37.6</v>
      </c>
      <c r="I9708" s="3">
        <v>71.5</v>
      </c>
      <c r="J9708" s="3">
        <v>41.4</v>
      </c>
      <c r="K9708" s="3">
        <v>49.4</v>
      </c>
    </row>
    <row r="9709" spans="1:11">
      <c r="A9709" t="s">
        <v>29149</v>
      </c>
      <c r="B9709" s="1" t="s">
        <v>29150</v>
      </c>
      <c r="C9709" s="2">
        <v>46094.504803240699</v>
      </c>
      <c r="D9709" s="1" t="s">
        <v>29151</v>
      </c>
      <c r="E9709" s="1" t="s">
        <v>28254</v>
      </c>
      <c r="F9709" s="2">
        <v>46066.458344907398</v>
      </c>
      <c r="G9709" s="3">
        <v>45.6</v>
      </c>
      <c r="H9709" s="3">
        <v>38.299999999999997</v>
      </c>
      <c r="I9709" s="3">
        <v>66.599999999999994</v>
      </c>
      <c r="J9709" s="3">
        <v>41.4</v>
      </c>
      <c r="K9709" s="3">
        <v>46.9</v>
      </c>
    </row>
    <row r="9710" spans="1:11">
      <c r="A9710" t="s">
        <v>29152</v>
      </c>
      <c r="B9710" s="1" t="s">
        <v>29153</v>
      </c>
      <c r="C9710" s="2">
        <v>46094.504629629599</v>
      </c>
      <c r="D9710" s="1" t="s">
        <v>29154</v>
      </c>
      <c r="E9710" s="1" t="s">
        <v>28254</v>
      </c>
      <c r="F9710" s="2">
        <v>46066.500011574099</v>
      </c>
      <c r="G9710" s="3">
        <v>44.8</v>
      </c>
      <c r="H9710" s="3">
        <v>37</v>
      </c>
      <c r="I9710" s="3">
        <v>62</v>
      </c>
      <c r="J9710" s="3">
        <v>40.799999999999997</v>
      </c>
      <c r="K9710" s="3">
        <v>46.7</v>
      </c>
    </row>
    <row r="9711" spans="1:11">
      <c r="A9711" t="s">
        <v>29155</v>
      </c>
      <c r="B9711" s="1" t="s">
        <v>29156</v>
      </c>
      <c r="C9711" s="2">
        <v>46094.504328703697</v>
      </c>
      <c r="D9711" s="1" t="s">
        <v>29157</v>
      </c>
      <c r="E9711" s="1" t="s">
        <v>28254</v>
      </c>
      <c r="F9711" s="2">
        <v>46066.541678240697</v>
      </c>
      <c r="G9711" s="3">
        <v>46.2</v>
      </c>
      <c r="H9711" s="3">
        <v>38.700000000000003</v>
      </c>
      <c r="I9711" s="3">
        <v>73.599999999999994</v>
      </c>
      <c r="J9711" s="3">
        <v>42</v>
      </c>
      <c r="K9711" s="3">
        <v>47.8</v>
      </c>
    </row>
    <row r="9712" spans="1:11">
      <c r="A9712" t="s">
        <v>29158</v>
      </c>
      <c r="B9712" s="1" t="s">
        <v>29159</v>
      </c>
      <c r="C9712" s="2">
        <v>46094.504363425898</v>
      </c>
      <c r="D9712" s="1" t="s">
        <v>29160</v>
      </c>
      <c r="E9712" s="1" t="s">
        <v>28254</v>
      </c>
      <c r="F9712" s="2">
        <v>46066.583344907398</v>
      </c>
      <c r="G9712" s="3">
        <v>47</v>
      </c>
      <c r="H9712" s="3">
        <v>38.700000000000003</v>
      </c>
      <c r="I9712" s="3">
        <v>66.099999999999994</v>
      </c>
      <c r="J9712" s="3">
        <v>42.5</v>
      </c>
      <c r="K9712" s="3">
        <v>49</v>
      </c>
    </row>
    <row r="9713" spans="1:11">
      <c r="A9713" t="s">
        <v>29161</v>
      </c>
      <c r="B9713" s="1" t="s">
        <v>29162</v>
      </c>
      <c r="C9713" s="2">
        <v>46094.504502314798</v>
      </c>
      <c r="D9713" s="1" t="s">
        <v>29163</v>
      </c>
      <c r="E9713" s="1" t="s">
        <v>28254</v>
      </c>
      <c r="F9713" s="2">
        <v>46066.625011574099</v>
      </c>
      <c r="G9713" s="3">
        <v>47.2</v>
      </c>
      <c r="H9713" s="3">
        <v>38.4</v>
      </c>
      <c r="I9713" s="3">
        <v>62.5</v>
      </c>
      <c r="J9713" s="3">
        <v>43.4</v>
      </c>
      <c r="K9713" s="3">
        <v>49.4</v>
      </c>
    </row>
    <row r="9714" spans="1:11">
      <c r="A9714" t="s">
        <v>29164</v>
      </c>
      <c r="B9714" s="1" t="s">
        <v>29165</v>
      </c>
      <c r="C9714" s="2">
        <v>46094.504421296297</v>
      </c>
      <c r="D9714" s="1" t="s">
        <v>29166</v>
      </c>
      <c r="E9714" s="1" t="s">
        <v>28254</v>
      </c>
      <c r="F9714" s="2">
        <v>46066.666678240697</v>
      </c>
      <c r="G9714" s="3">
        <v>48.1</v>
      </c>
      <c r="H9714" s="3">
        <v>40.299999999999997</v>
      </c>
      <c r="I9714" s="3">
        <v>75.5</v>
      </c>
      <c r="J9714" s="3">
        <v>43.8</v>
      </c>
      <c r="K9714" s="3">
        <v>49.8</v>
      </c>
    </row>
    <row r="9715" spans="1:11">
      <c r="A9715" t="s">
        <v>29167</v>
      </c>
      <c r="B9715" s="1" t="s">
        <v>29168</v>
      </c>
      <c r="C9715" s="2">
        <v>46094.504710648202</v>
      </c>
      <c r="D9715" s="1" t="s">
        <v>29169</v>
      </c>
      <c r="E9715" s="1" t="s">
        <v>28254</v>
      </c>
      <c r="F9715" s="2">
        <v>46066.708344907398</v>
      </c>
      <c r="G9715" s="3">
        <v>46.5</v>
      </c>
      <c r="H9715" s="3">
        <v>36.4</v>
      </c>
      <c r="I9715" s="3">
        <v>59.1</v>
      </c>
      <c r="J9715" s="3">
        <v>41.7</v>
      </c>
      <c r="K9715" s="3">
        <v>49.1</v>
      </c>
    </row>
    <row r="9716" spans="1:11">
      <c r="A9716" t="s">
        <v>29170</v>
      </c>
      <c r="B9716" s="1" t="s">
        <v>29171</v>
      </c>
      <c r="C9716" s="2">
        <v>46094.504282407397</v>
      </c>
      <c r="D9716" s="1" t="s">
        <v>29172</v>
      </c>
      <c r="E9716" s="1" t="s">
        <v>28254</v>
      </c>
      <c r="F9716" s="2">
        <v>46066.750011574099</v>
      </c>
      <c r="G9716" s="3">
        <v>43.7</v>
      </c>
      <c r="H9716" s="3">
        <v>35.299999999999997</v>
      </c>
      <c r="I9716" s="3">
        <v>58.2</v>
      </c>
      <c r="J9716" s="3">
        <v>39</v>
      </c>
      <c r="K9716" s="3">
        <v>46.3</v>
      </c>
    </row>
    <row r="9717" spans="1:11">
      <c r="A9717" t="s">
        <v>29173</v>
      </c>
      <c r="B9717" s="1" t="s">
        <v>29174</v>
      </c>
      <c r="C9717" s="2">
        <v>46094.504282407397</v>
      </c>
      <c r="D9717" s="1" t="s">
        <v>29175</v>
      </c>
      <c r="E9717" s="1" t="s">
        <v>28254</v>
      </c>
      <c r="F9717" s="2">
        <v>46066.791678240697</v>
      </c>
      <c r="G9717" s="3">
        <v>42.5</v>
      </c>
      <c r="H9717" s="3">
        <v>34.700000000000003</v>
      </c>
      <c r="I9717" s="3">
        <v>56.7</v>
      </c>
      <c r="J9717" s="3">
        <v>37.4</v>
      </c>
      <c r="K9717" s="3">
        <v>45.2</v>
      </c>
    </row>
    <row r="9718" spans="1:11">
      <c r="A9718" t="s">
        <v>29176</v>
      </c>
      <c r="B9718" s="1" t="s">
        <v>29177</v>
      </c>
      <c r="C9718" s="2">
        <v>46094.504606481503</v>
      </c>
      <c r="D9718" s="1" t="s">
        <v>29178</v>
      </c>
      <c r="E9718" s="1" t="s">
        <v>28254</v>
      </c>
      <c r="F9718" s="2">
        <v>46066.833344907398</v>
      </c>
      <c r="G9718" s="3">
        <v>41.1</v>
      </c>
      <c r="H9718" s="3">
        <v>33.299999999999997</v>
      </c>
      <c r="I9718" s="3">
        <v>53.3</v>
      </c>
      <c r="J9718" s="3">
        <v>36.6</v>
      </c>
      <c r="K9718" s="3">
        <v>43.9</v>
      </c>
    </row>
    <row r="9719" spans="1:11">
      <c r="A9719" t="s">
        <v>29179</v>
      </c>
      <c r="B9719" s="1" t="s">
        <v>29180</v>
      </c>
      <c r="C9719" s="2">
        <v>46094.504293981503</v>
      </c>
      <c r="D9719" s="1" t="s">
        <v>29181</v>
      </c>
      <c r="E9719" s="1" t="s">
        <v>28254</v>
      </c>
      <c r="F9719" s="2">
        <v>46066.875011574099</v>
      </c>
      <c r="G9719" s="3">
        <v>42</v>
      </c>
      <c r="H9719" s="3">
        <v>32.1</v>
      </c>
      <c r="I9719" s="3">
        <v>63.4</v>
      </c>
      <c r="J9719" s="3">
        <v>35.299999999999997</v>
      </c>
      <c r="K9719" s="3">
        <v>44.5</v>
      </c>
    </row>
    <row r="9720" spans="1:11">
      <c r="A9720" t="s">
        <v>29182</v>
      </c>
      <c r="B9720" s="1" t="s">
        <v>29183</v>
      </c>
      <c r="C9720" s="2">
        <v>46094.504317129598</v>
      </c>
      <c r="D9720" s="1" t="s">
        <v>29184</v>
      </c>
      <c r="E9720" s="1" t="s">
        <v>28254</v>
      </c>
      <c r="F9720" s="2">
        <v>46066.916678240697</v>
      </c>
      <c r="G9720" s="3">
        <v>40.4</v>
      </c>
      <c r="H9720" s="3">
        <v>30.7</v>
      </c>
      <c r="I9720" s="3">
        <v>57.1</v>
      </c>
      <c r="J9720" s="3">
        <v>34</v>
      </c>
      <c r="K9720" s="3">
        <v>43.7</v>
      </c>
    </row>
    <row r="9721" spans="1:11">
      <c r="A9721" t="s">
        <v>29185</v>
      </c>
      <c r="B9721" s="1" t="s">
        <v>29186</v>
      </c>
      <c r="C9721" s="2">
        <v>46094.504386574103</v>
      </c>
      <c r="D9721" s="1" t="s">
        <v>29187</v>
      </c>
      <c r="E9721" s="1" t="s">
        <v>28254</v>
      </c>
      <c r="F9721" s="2">
        <v>46066.958344907398</v>
      </c>
      <c r="G9721" s="3">
        <v>39.299999999999997</v>
      </c>
      <c r="H9721" s="3">
        <v>30.2</v>
      </c>
      <c r="I9721" s="3">
        <v>56</v>
      </c>
      <c r="J9721" s="3">
        <v>33.700000000000003</v>
      </c>
      <c r="K9721" s="3">
        <v>42.2</v>
      </c>
    </row>
    <row r="9722" spans="1:11">
      <c r="A9722" t="s">
        <v>29188</v>
      </c>
      <c r="B9722" s="1" t="s">
        <v>29189</v>
      </c>
      <c r="C9722" s="2">
        <v>46094.504675925898</v>
      </c>
      <c r="D9722" s="1" t="s">
        <v>29190</v>
      </c>
      <c r="E9722" s="1" t="s">
        <v>28254</v>
      </c>
      <c r="F9722" s="2">
        <v>46067.000011574099</v>
      </c>
      <c r="G9722" s="3">
        <v>39.1</v>
      </c>
      <c r="H9722" s="3">
        <v>28.7</v>
      </c>
      <c r="I9722" s="3">
        <v>57.6</v>
      </c>
      <c r="J9722" s="3">
        <v>33.299999999999997</v>
      </c>
      <c r="K9722" s="3">
        <v>41.7</v>
      </c>
    </row>
    <row r="9723" spans="1:11">
      <c r="A9723" t="s">
        <v>29191</v>
      </c>
      <c r="B9723" s="1" t="s">
        <v>29192</v>
      </c>
      <c r="C9723" s="2">
        <v>46094.504502314798</v>
      </c>
      <c r="D9723" s="1" t="s">
        <v>29193</v>
      </c>
      <c r="E9723" s="1" t="s">
        <v>28254</v>
      </c>
      <c r="F9723" s="2">
        <v>46067.041678240697</v>
      </c>
      <c r="G9723" s="3">
        <v>36.5</v>
      </c>
      <c r="H9723" s="3">
        <v>27.3</v>
      </c>
      <c r="I9723" s="3">
        <v>53.4</v>
      </c>
      <c r="J9723" s="3">
        <v>31.1</v>
      </c>
      <c r="K9723" s="3">
        <v>38.9</v>
      </c>
    </row>
    <row r="9724" spans="1:11">
      <c r="A9724" t="s">
        <v>29194</v>
      </c>
      <c r="B9724" s="1" t="s">
        <v>29195</v>
      </c>
      <c r="C9724" s="2">
        <v>46094.504687499997</v>
      </c>
      <c r="D9724" s="1" t="s">
        <v>29196</v>
      </c>
      <c r="E9724" s="1" t="s">
        <v>28254</v>
      </c>
      <c r="F9724" s="2">
        <v>46067.083344907398</v>
      </c>
      <c r="G9724" s="3">
        <v>36.299999999999997</v>
      </c>
      <c r="H9724" s="3">
        <v>29.3</v>
      </c>
      <c r="I9724" s="3">
        <v>57.4</v>
      </c>
      <c r="J9724" s="3">
        <v>32.6</v>
      </c>
      <c r="K9724" s="3">
        <v>38.200000000000003</v>
      </c>
    </row>
    <row r="9725" spans="1:11">
      <c r="A9725" t="s">
        <v>29197</v>
      </c>
      <c r="B9725" s="1" t="s">
        <v>29198</v>
      </c>
      <c r="C9725" s="2">
        <v>46094.504722222198</v>
      </c>
      <c r="D9725" s="1" t="s">
        <v>29199</v>
      </c>
      <c r="E9725" s="1" t="s">
        <v>28254</v>
      </c>
      <c r="F9725" s="2">
        <v>46067.125011574099</v>
      </c>
      <c r="G9725" s="3">
        <v>37.799999999999997</v>
      </c>
      <c r="H9725" s="3">
        <v>30.4</v>
      </c>
      <c r="I9725" s="3">
        <v>52.8</v>
      </c>
      <c r="J9725" s="3">
        <v>33.9</v>
      </c>
      <c r="K9725" s="3">
        <v>40.1</v>
      </c>
    </row>
    <row r="9726" spans="1:11">
      <c r="A9726" t="s">
        <v>29200</v>
      </c>
      <c r="B9726" s="1" t="s">
        <v>29201</v>
      </c>
      <c r="C9726" s="2">
        <v>46094.504282407397</v>
      </c>
      <c r="D9726" s="1" t="s">
        <v>29202</v>
      </c>
      <c r="E9726" s="1" t="s">
        <v>28254</v>
      </c>
      <c r="F9726" s="2">
        <v>46067.166678240697</v>
      </c>
      <c r="G9726" s="3">
        <v>38.5</v>
      </c>
      <c r="H9726" s="3">
        <v>31.6</v>
      </c>
      <c r="I9726" s="3">
        <v>57.3</v>
      </c>
      <c r="J9726" s="3">
        <v>34.5</v>
      </c>
      <c r="K9726" s="3">
        <v>40.5</v>
      </c>
    </row>
    <row r="9727" spans="1:11">
      <c r="A9727" t="s">
        <v>29203</v>
      </c>
      <c r="B9727" s="1" t="s">
        <v>29204</v>
      </c>
      <c r="C9727" s="2">
        <v>46094.504571759302</v>
      </c>
      <c r="D9727" s="1" t="s">
        <v>29205</v>
      </c>
      <c r="E9727" s="1" t="s">
        <v>28254</v>
      </c>
      <c r="F9727" s="2">
        <v>46067.208344907398</v>
      </c>
      <c r="G9727" s="3">
        <v>41</v>
      </c>
      <c r="H9727" s="3">
        <v>30.5</v>
      </c>
      <c r="I9727" s="3">
        <v>65.099999999999994</v>
      </c>
      <c r="J9727" s="3">
        <v>33.9</v>
      </c>
      <c r="K9727" s="3">
        <v>45.1</v>
      </c>
    </row>
    <row r="9728" spans="1:11">
      <c r="A9728" t="s">
        <v>29206</v>
      </c>
      <c r="B9728" s="1" t="s">
        <v>29207</v>
      </c>
      <c r="C9728" s="2">
        <v>46094.504629629599</v>
      </c>
      <c r="D9728" s="1" t="s">
        <v>29208</v>
      </c>
      <c r="E9728" s="1" t="s">
        <v>28254</v>
      </c>
      <c r="F9728" s="2">
        <v>46067.250011574099</v>
      </c>
      <c r="G9728" s="3">
        <v>42.8</v>
      </c>
      <c r="H9728" s="3">
        <v>30.1</v>
      </c>
      <c r="I9728" s="3">
        <v>65.7</v>
      </c>
      <c r="J9728" s="3">
        <v>36.200000000000003</v>
      </c>
      <c r="K9728" s="3">
        <v>45.7</v>
      </c>
    </row>
    <row r="9729" spans="1:11">
      <c r="A9729" t="s">
        <v>29209</v>
      </c>
      <c r="B9729" s="1" t="s">
        <v>29210</v>
      </c>
      <c r="C9729" s="2">
        <v>46094.504687499997</v>
      </c>
      <c r="D9729" s="1" t="s">
        <v>29211</v>
      </c>
      <c r="E9729" s="1" t="s">
        <v>28254</v>
      </c>
      <c r="F9729" s="2">
        <v>46067.291678240697</v>
      </c>
      <c r="G9729" s="3">
        <v>44.7</v>
      </c>
      <c r="H9729" s="3">
        <v>36</v>
      </c>
      <c r="I9729" s="3">
        <v>60.5</v>
      </c>
      <c r="J9729" s="3">
        <v>38.9</v>
      </c>
      <c r="K9729" s="3">
        <v>47.9</v>
      </c>
    </row>
    <row r="9730" spans="1:11">
      <c r="A9730" t="s">
        <v>29212</v>
      </c>
      <c r="B9730" s="1" t="s">
        <v>29213</v>
      </c>
      <c r="C9730" s="2">
        <v>46094.504398148201</v>
      </c>
      <c r="D9730" s="1" t="s">
        <v>29214</v>
      </c>
      <c r="E9730" s="1" t="s">
        <v>28254</v>
      </c>
      <c r="F9730" s="2">
        <v>46067.333344907398</v>
      </c>
      <c r="G9730" s="3">
        <v>46.9</v>
      </c>
      <c r="H9730" s="3">
        <v>36.299999999999997</v>
      </c>
      <c r="I9730" s="3">
        <v>72.5</v>
      </c>
      <c r="J9730" s="3">
        <v>39.4</v>
      </c>
      <c r="K9730" s="3">
        <v>48.6</v>
      </c>
    </row>
    <row r="9731" spans="1:11">
      <c r="A9731" t="s">
        <v>29215</v>
      </c>
      <c r="B9731" s="1" t="s">
        <v>29216</v>
      </c>
      <c r="C9731" s="2">
        <v>46094.504768518498</v>
      </c>
      <c r="D9731" s="1" t="s">
        <v>29217</v>
      </c>
      <c r="E9731" s="1" t="s">
        <v>28254</v>
      </c>
      <c r="F9731" s="2">
        <v>46067.375011574099</v>
      </c>
      <c r="G9731" s="3">
        <v>49.6</v>
      </c>
      <c r="H9731" s="3">
        <v>36.299999999999997</v>
      </c>
      <c r="I9731" s="3">
        <v>68.5</v>
      </c>
      <c r="J9731" s="3">
        <v>39.1</v>
      </c>
      <c r="K9731" s="3">
        <v>51.5</v>
      </c>
    </row>
    <row r="9732" spans="1:11">
      <c r="A9732" t="s">
        <v>29218</v>
      </c>
      <c r="B9732" s="1" t="s">
        <v>29219</v>
      </c>
      <c r="C9732" s="2">
        <v>46094.504351851901</v>
      </c>
      <c r="D9732" s="1" t="s">
        <v>29220</v>
      </c>
      <c r="E9732" s="1" t="s">
        <v>28254</v>
      </c>
      <c r="F9732" s="2">
        <v>46067.416678240697</v>
      </c>
      <c r="G9732" s="3">
        <v>47</v>
      </c>
      <c r="H9732" s="3">
        <v>35.799999999999997</v>
      </c>
      <c r="I9732" s="3">
        <v>70.3</v>
      </c>
      <c r="J9732" s="3">
        <v>39.700000000000003</v>
      </c>
      <c r="K9732" s="3">
        <v>49</v>
      </c>
    </row>
    <row r="9733" spans="1:11">
      <c r="A9733" t="s">
        <v>29221</v>
      </c>
      <c r="B9733" s="1" t="s">
        <v>29222</v>
      </c>
      <c r="C9733" s="2">
        <v>46094.504745370403</v>
      </c>
      <c r="D9733" s="1" t="s">
        <v>29223</v>
      </c>
      <c r="E9733" s="1" t="s">
        <v>28254</v>
      </c>
      <c r="F9733" s="2">
        <v>46067.458344907398</v>
      </c>
      <c r="G9733" s="3">
        <v>48.9</v>
      </c>
      <c r="H9733" s="3">
        <v>36.1</v>
      </c>
      <c r="I9733" s="3">
        <v>65.7</v>
      </c>
      <c r="J9733" s="3">
        <v>40.5</v>
      </c>
      <c r="K9733" s="3">
        <v>51.2</v>
      </c>
    </row>
    <row r="9734" spans="1:11">
      <c r="A9734" t="s">
        <v>29224</v>
      </c>
      <c r="B9734" s="1" t="s">
        <v>29225</v>
      </c>
      <c r="C9734" s="2">
        <v>46094.504317129598</v>
      </c>
      <c r="D9734" s="1" t="s">
        <v>29226</v>
      </c>
      <c r="E9734" s="1" t="s">
        <v>28254</v>
      </c>
      <c r="F9734" s="2">
        <v>46067.500011574099</v>
      </c>
      <c r="G9734" s="3">
        <v>50.6</v>
      </c>
      <c r="H9734" s="3">
        <v>38.299999999999997</v>
      </c>
      <c r="I9734" s="3">
        <v>76.2</v>
      </c>
      <c r="J9734" s="3">
        <v>41</v>
      </c>
      <c r="K9734" s="3">
        <v>49.7</v>
      </c>
    </row>
    <row r="9735" spans="1:11">
      <c r="A9735" t="s">
        <v>29227</v>
      </c>
      <c r="B9735" s="1" t="s">
        <v>29228</v>
      </c>
      <c r="C9735" s="2">
        <v>46094.504456018498</v>
      </c>
      <c r="D9735" s="1" t="s">
        <v>29229</v>
      </c>
      <c r="E9735" s="1" t="s">
        <v>28254</v>
      </c>
      <c r="F9735" s="2">
        <v>46067.541678240697</v>
      </c>
      <c r="G9735" s="3">
        <v>49.2</v>
      </c>
      <c r="H9735" s="3">
        <v>37.9</v>
      </c>
      <c r="I9735" s="3">
        <v>71.3</v>
      </c>
      <c r="J9735" s="3">
        <v>40.1</v>
      </c>
      <c r="K9735" s="3">
        <v>49.9</v>
      </c>
    </row>
    <row r="9736" spans="1:11">
      <c r="A9736" t="s">
        <v>29230</v>
      </c>
      <c r="B9736" s="1" t="s">
        <v>29231</v>
      </c>
      <c r="C9736" s="2">
        <v>46094.504710648202</v>
      </c>
      <c r="D9736" s="1" t="s">
        <v>29232</v>
      </c>
      <c r="E9736" s="1" t="s">
        <v>28254</v>
      </c>
      <c r="F9736" s="2">
        <v>46067.583344907398</v>
      </c>
      <c r="G9736" s="3">
        <v>46.1</v>
      </c>
      <c r="H9736" s="3">
        <v>33.700000000000003</v>
      </c>
      <c r="I9736" s="3">
        <v>70</v>
      </c>
      <c r="J9736" s="3">
        <v>36.4</v>
      </c>
      <c r="K9736" s="3">
        <v>47</v>
      </c>
    </row>
    <row r="9737" spans="1:11">
      <c r="A9737" t="s">
        <v>29233</v>
      </c>
      <c r="B9737" s="1" t="s">
        <v>29234</v>
      </c>
      <c r="C9737" s="2">
        <v>46094.504571759302</v>
      </c>
      <c r="D9737" s="1" t="s">
        <v>29235</v>
      </c>
      <c r="E9737" s="1" t="s">
        <v>28254</v>
      </c>
      <c r="F9737" s="2">
        <v>46067.625011574099</v>
      </c>
      <c r="G9737" s="3">
        <v>50.3</v>
      </c>
      <c r="H9737" s="3">
        <v>33.5</v>
      </c>
      <c r="I9737" s="3">
        <v>69.900000000000006</v>
      </c>
      <c r="J9737" s="3">
        <v>36.700000000000003</v>
      </c>
      <c r="K9737" s="3">
        <v>53.3</v>
      </c>
    </row>
    <row r="9738" spans="1:11">
      <c r="A9738" t="s">
        <v>29236</v>
      </c>
      <c r="B9738" s="1" t="s">
        <v>29237</v>
      </c>
      <c r="C9738" s="2">
        <v>46094.504479166702</v>
      </c>
      <c r="D9738" s="1" t="s">
        <v>29238</v>
      </c>
      <c r="E9738" s="1" t="s">
        <v>28254</v>
      </c>
      <c r="F9738" s="2">
        <v>46067.666678240697</v>
      </c>
      <c r="G9738" s="3">
        <v>45.9</v>
      </c>
      <c r="H9738" s="3">
        <v>33.9</v>
      </c>
      <c r="I9738" s="3">
        <v>66.2</v>
      </c>
      <c r="J9738" s="3">
        <v>36.4</v>
      </c>
      <c r="K9738" s="3">
        <v>46.5</v>
      </c>
    </row>
    <row r="9739" spans="1:11">
      <c r="A9739" t="s">
        <v>29239</v>
      </c>
      <c r="B9739" s="1" t="s">
        <v>29240</v>
      </c>
      <c r="C9739" s="2">
        <v>46094.504745370403</v>
      </c>
      <c r="D9739" s="1" t="s">
        <v>29241</v>
      </c>
      <c r="E9739" s="1" t="s">
        <v>28254</v>
      </c>
      <c r="F9739" s="2">
        <v>46067.708344907398</v>
      </c>
      <c r="G9739" s="3">
        <v>47.2</v>
      </c>
      <c r="H9739" s="3">
        <v>34.1</v>
      </c>
      <c r="I9739" s="3">
        <v>76</v>
      </c>
      <c r="J9739" s="3">
        <v>36.9</v>
      </c>
      <c r="K9739" s="3">
        <v>43.2</v>
      </c>
    </row>
    <row r="9740" spans="1:11">
      <c r="A9740" t="s">
        <v>29242</v>
      </c>
      <c r="B9740" s="1" t="s">
        <v>29243</v>
      </c>
      <c r="C9740" s="2">
        <v>46094.504629629599</v>
      </c>
      <c r="D9740" s="1" t="s">
        <v>29244</v>
      </c>
      <c r="E9740" s="1" t="s">
        <v>28254</v>
      </c>
      <c r="F9740" s="2">
        <v>46067.750011574099</v>
      </c>
      <c r="G9740" s="3">
        <v>38.299999999999997</v>
      </c>
      <c r="H9740" s="3">
        <v>33.9</v>
      </c>
      <c r="I9740" s="3">
        <v>49.3</v>
      </c>
      <c r="J9740" s="3">
        <v>36</v>
      </c>
      <c r="K9740" s="3">
        <v>39.6</v>
      </c>
    </row>
    <row r="9741" spans="1:11">
      <c r="A9741" t="s">
        <v>29245</v>
      </c>
      <c r="B9741" s="1" t="s">
        <v>29246</v>
      </c>
      <c r="C9741" s="2">
        <v>46094.504560185203</v>
      </c>
      <c r="D9741" s="1" t="s">
        <v>29247</v>
      </c>
      <c r="E9741" s="1" t="s">
        <v>28254</v>
      </c>
      <c r="F9741" s="2">
        <v>46067.791678240697</v>
      </c>
      <c r="G9741" s="3">
        <v>35.4</v>
      </c>
      <c r="H9741" s="3">
        <v>30.5</v>
      </c>
      <c r="I9741" s="3">
        <v>51.5</v>
      </c>
      <c r="J9741" s="3">
        <v>32.6</v>
      </c>
      <c r="K9741" s="3">
        <v>37.1</v>
      </c>
    </row>
    <row r="9742" spans="1:11">
      <c r="A9742" t="s">
        <v>29248</v>
      </c>
      <c r="B9742" s="1" t="s">
        <v>29249</v>
      </c>
      <c r="C9742" s="2">
        <v>46094.504733796297</v>
      </c>
      <c r="D9742" s="1" t="s">
        <v>29250</v>
      </c>
      <c r="E9742" s="1" t="s">
        <v>28254</v>
      </c>
      <c r="F9742" s="2">
        <v>46067.833344907398</v>
      </c>
      <c r="G9742" s="3">
        <v>36</v>
      </c>
      <c r="H9742" s="3">
        <v>29.5</v>
      </c>
      <c r="I9742" s="3">
        <v>50.2</v>
      </c>
      <c r="J9742" s="3">
        <v>33.5</v>
      </c>
      <c r="K9742" s="3">
        <v>37.1</v>
      </c>
    </row>
    <row r="9743" spans="1:11">
      <c r="A9743" t="s">
        <v>29251</v>
      </c>
      <c r="B9743" s="1" t="s">
        <v>29252</v>
      </c>
      <c r="C9743" s="2">
        <v>46094.504270833299</v>
      </c>
      <c r="D9743" s="1" t="s">
        <v>29253</v>
      </c>
      <c r="E9743" s="1" t="s">
        <v>28254</v>
      </c>
      <c r="F9743" s="2">
        <v>46067.875011574099</v>
      </c>
      <c r="G9743" s="3">
        <v>35.6</v>
      </c>
      <c r="H9743" s="3">
        <v>30.8</v>
      </c>
      <c r="I9743" s="3">
        <v>48.6</v>
      </c>
      <c r="J9743" s="3">
        <v>33.5</v>
      </c>
      <c r="K9743" s="3">
        <v>36.799999999999997</v>
      </c>
    </row>
    <row r="9744" spans="1:11">
      <c r="A9744" t="s">
        <v>29254</v>
      </c>
      <c r="B9744" s="1" t="s">
        <v>29255</v>
      </c>
      <c r="C9744" s="2">
        <v>46094.504687499997</v>
      </c>
      <c r="D9744" s="1" t="s">
        <v>29256</v>
      </c>
      <c r="E9744" s="1" t="s">
        <v>28254</v>
      </c>
      <c r="F9744" s="2">
        <v>46067.916678240697</v>
      </c>
      <c r="G9744" s="3">
        <v>37</v>
      </c>
      <c r="H9744" s="3">
        <v>32</v>
      </c>
      <c r="I9744" s="3">
        <v>56.5</v>
      </c>
      <c r="J9744" s="3">
        <v>34.200000000000003</v>
      </c>
      <c r="K9744" s="3">
        <v>38</v>
      </c>
    </row>
    <row r="9745" spans="1:11">
      <c r="A9745" t="s">
        <v>29257</v>
      </c>
      <c r="B9745" s="1" t="s">
        <v>29258</v>
      </c>
      <c r="C9745" s="2">
        <v>46094.504363425898</v>
      </c>
      <c r="D9745" s="1" t="s">
        <v>29259</v>
      </c>
      <c r="E9745" s="1" t="s">
        <v>28254</v>
      </c>
      <c r="F9745" s="2">
        <v>46067.958344907398</v>
      </c>
      <c r="G9745" s="3">
        <v>36.799999999999997</v>
      </c>
      <c r="H9745" s="3">
        <v>33.799999999999997</v>
      </c>
      <c r="I9745" s="3">
        <v>40</v>
      </c>
      <c r="J9745" s="3">
        <v>35.1</v>
      </c>
      <c r="K9745" s="3">
        <v>38.1</v>
      </c>
    </row>
    <row r="9746" spans="1:11">
      <c r="A9746" t="s">
        <v>29260</v>
      </c>
      <c r="B9746" s="1" t="s">
        <v>29261</v>
      </c>
      <c r="C9746" s="2">
        <v>46094.504282407397</v>
      </c>
      <c r="D9746" s="1" t="s">
        <v>29262</v>
      </c>
      <c r="E9746" s="1" t="s">
        <v>28254</v>
      </c>
      <c r="F9746" s="2">
        <v>46068.000011574099</v>
      </c>
      <c r="G9746" s="3">
        <v>40.1</v>
      </c>
      <c r="H9746" s="3">
        <v>32.700000000000003</v>
      </c>
      <c r="I9746" s="3">
        <v>60.3</v>
      </c>
      <c r="J9746" s="3">
        <v>34.9</v>
      </c>
      <c r="K9746" s="3">
        <v>42.7</v>
      </c>
    </row>
    <row r="9747" spans="1:11">
      <c r="A9747" t="s">
        <v>29263</v>
      </c>
      <c r="B9747" s="1" t="s">
        <v>29264</v>
      </c>
      <c r="C9747" s="2">
        <v>46094.504513888904</v>
      </c>
      <c r="D9747" s="1" t="s">
        <v>29265</v>
      </c>
      <c r="E9747" s="1" t="s">
        <v>28254</v>
      </c>
      <c r="F9747" s="2">
        <v>46068.041678240697</v>
      </c>
      <c r="G9747" s="3">
        <v>41.6</v>
      </c>
      <c r="H9747" s="3">
        <v>33.799999999999997</v>
      </c>
      <c r="I9747" s="3">
        <v>53.3</v>
      </c>
      <c r="J9747" s="3">
        <v>37</v>
      </c>
      <c r="K9747" s="3">
        <v>44.5</v>
      </c>
    </row>
    <row r="9748" spans="1:11">
      <c r="A9748" t="s">
        <v>29266</v>
      </c>
      <c r="B9748" s="1" t="s">
        <v>29267</v>
      </c>
      <c r="C9748" s="2">
        <v>46094.504745370403</v>
      </c>
      <c r="D9748" s="1" t="s">
        <v>29268</v>
      </c>
      <c r="E9748" s="1" t="s">
        <v>28254</v>
      </c>
      <c r="F9748" s="2">
        <v>46068.083344907398</v>
      </c>
      <c r="G9748" s="3">
        <v>46</v>
      </c>
      <c r="H9748" s="3">
        <v>35.700000000000003</v>
      </c>
      <c r="I9748" s="3">
        <v>57.2</v>
      </c>
      <c r="J9748" s="3">
        <v>41</v>
      </c>
      <c r="K9748" s="3">
        <v>49</v>
      </c>
    </row>
    <row r="9749" spans="1:11">
      <c r="A9749" t="s">
        <v>29269</v>
      </c>
      <c r="B9749" s="1" t="s">
        <v>29270</v>
      </c>
      <c r="C9749" s="2">
        <v>46094.504618055602</v>
      </c>
      <c r="D9749" s="1" t="s">
        <v>29271</v>
      </c>
      <c r="E9749" s="1" t="s">
        <v>28254</v>
      </c>
      <c r="F9749" s="2">
        <v>46068.125011574099</v>
      </c>
      <c r="G9749" s="3">
        <v>45.8</v>
      </c>
      <c r="H9749" s="3">
        <v>37.200000000000003</v>
      </c>
      <c r="I9749" s="3">
        <v>62.8</v>
      </c>
      <c r="J9749" s="3">
        <v>41.1</v>
      </c>
      <c r="K9749" s="3">
        <v>48.4</v>
      </c>
    </row>
    <row r="9750" spans="1:11">
      <c r="A9750" t="s">
        <v>29272</v>
      </c>
      <c r="B9750" s="1" t="s">
        <v>29273</v>
      </c>
      <c r="C9750" s="2">
        <v>46094.504664351902</v>
      </c>
      <c r="D9750" s="1" t="s">
        <v>29274</v>
      </c>
      <c r="E9750" s="1" t="s">
        <v>28254</v>
      </c>
      <c r="F9750" s="2">
        <v>46068.166678240697</v>
      </c>
      <c r="G9750" s="3">
        <v>46.1</v>
      </c>
      <c r="H9750" s="3">
        <v>37.1</v>
      </c>
      <c r="I9750" s="3">
        <v>73.099999999999994</v>
      </c>
      <c r="J9750" s="3">
        <v>41</v>
      </c>
      <c r="K9750" s="3">
        <v>49.1</v>
      </c>
    </row>
    <row r="9751" spans="1:11">
      <c r="A9751" t="s">
        <v>29275</v>
      </c>
      <c r="B9751" s="1" t="s">
        <v>29276</v>
      </c>
      <c r="C9751" s="2">
        <v>46094.504652777803</v>
      </c>
      <c r="D9751" s="1" t="s">
        <v>29277</v>
      </c>
      <c r="E9751" s="1" t="s">
        <v>28254</v>
      </c>
      <c r="F9751" s="2">
        <v>46068.208344907398</v>
      </c>
      <c r="G9751" s="3">
        <v>45.2</v>
      </c>
      <c r="H9751" s="3">
        <v>37.700000000000003</v>
      </c>
      <c r="I9751" s="3">
        <v>56.4</v>
      </c>
      <c r="J9751" s="3">
        <v>40.9</v>
      </c>
      <c r="K9751" s="3">
        <v>47.9</v>
      </c>
    </row>
    <row r="9752" spans="1:11">
      <c r="A9752" t="s">
        <v>29278</v>
      </c>
      <c r="B9752" s="1" t="s">
        <v>29279</v>
      </c>
      <c r="C9752" s="2">
        <v>46094.504490740699</v>
      </c>
      <c r="D9752" s="1" t="s">
        <v>29280</v>
      </c>
      <c r="E9752" s="1" t="s">
        <v>28254</v>
      </c>
      <c r="F9752" s="2">
        <v>46068.250011574099</v>
      </c>
      <c r="G9752" s="3">
        <v>47.5</v>
      </c>
      <c r="H9752" s="3">
        <v>37.4</v>
      </c>
      <c r="I9752" s="3">
        <v>59.5</v>
      </c>
      <c r="J9752" s="3">
        <v>42.4</v>
      </c>
      <c r="K9752" s="3">
        <v>50.3</v>
      </c>
    </row>
    <row r="9753" spans="1:11">
      <c r="A9753" t="s">
        <v>29281</v>
      </c>
      <c r="B9753" s="1" t="s">
        <v>29282</v>
      </c>
      <c r="C9753" s="2">
        <v>46094.504641203697</v>
      </c>
      <c r="D9753" s="1" t="s">
        <v>29283</v>
      </c>
      <c r="E9753" s="1" t="s">
        <v>28254</v>
      </c>
      <c r="F9753" s="2">
        <v>46068.291678240697</v>
      </c>
      <c r="G9753" s="3">
        <v>49.5</v>
      </c>
      <c r="H9753" s="3">
        <v>39.5</v>
      </c>
      <c r="I9753" s="3">
        <v>65.3</v>
      </c>
      <c r="J9753" s="3">
        <v>42.6</v>
      </c>
      <c r="K9753" s="3">
        <v>52.5</v>
      </c>
    </row>
    <row r="9754" spans="1:11">
      <c r="A9754" t="s">
        <v>29284</v>
      </c>
      <c r="B9754" s="1" t="s">
        <v>29285</v>
      </c>
      <c r="C9754" s="2">
        <v>46094.504629629599</v>
      </c>
      <c r="D9754" s="1" t="s">
        <v>29286</v>
      </c>
      <c r="E9754" s="1" t="s">
        <v>28254</v>
      </c>
      <c r="F9754" s="2">
        <v>46068.333344907398</v>
      </c>
      <c r="G9754" s="3">
        <v>50.5</v>
      </c>
      <c r="H9754" s="3">
        <v>41.8</v>
      </c>
      <c r="I9754" s="3">
        <v>62.6</v>
      </c>
      <c r="J9754" s="3">
        <v>45.3</v>
      </c>
      <c r="K9754" s="3">
        <v>53.7</v>
      </c>
    </row>
    <row r="9755" spans="1:11">
      <c r="A9755" t="s">
        <v>29287</v>
      </c>
      <c r="B9755" s="1" t="s">
        <v>29288</v>
      </c>
      <c r="C9755" s="2">
        <v>46094.504363425898</v>
      </c>
      <c r="D9755" s="1" t="s">
        <v>29289</v>
      </c>
      <c r="E9755" s="1" t="s">
        <v>28254</v>
      </c>
      <c r="F9755" s="2">
        <v>46068.375011574099</v>
      </c>
      <c r="G9755" s="3">
        <v>48.8</v>
      </c>
      <c r="H9755" s="3">
        <v>41.2</v>
      </c>
      <c r="I9755" s="3">
        <v>67.400000000000006</v>
      </c>
      <c r="J9755" s="3">
        <v>43.7</v>
      </c>
      <c r="K9755" s="3">
        <v>51.6</v>
      </c>
    </row>
    <row r="9756" spans="1:11">
      <c r="A9756" t="s">
        <v>29290</v>
      </c>
      <c r="B9756" s="1" t="s">
        <v>29291</v>
      </c>
      <c r="C9756" s="2">
        <v>46094.504548611098</v>
      </c>
      <c r="D9756" s="1" t="s">
        <v>29292</v>
      </c>
      <c r="E9756" s="1" t="s">
        <v>28254</v>
      </c>
      <c r="F9756" s="2">
        <v>46068.416678240697</v>
      </c>
      <c r="G9756" s="3">
        <v>46.6</v>
      </c>
      <c r="H9756" s="3">
        <v>40</v>
      </c>
      <c r="I9756" s="3">
        <v>68.3</v>
      </c>
      <c r="J9756" s="3">
        <v>41.8</v>
      </c>
      <c r="K9756" s="3">
        <v>48.3</v>
      </c>
    </row>
    <row r="9757" spans="1:11">
      <c r="A9757" t="s">
        <v>29293</v>
      </c>
      <c r="B9757" s="1" t="s">
        <v>29294</v>
      </c>
      <c r="C9757" s="2">
        <v>46094.5047569444</v>
      </c>
      <c r="D9757" s="1" t="s">
        <v>29295</v>
      </c>
      <c r="E9757" s="1" t="s">
        <v>28254</v>
      </c>
      <c r="F9757" s="2">
        <v>46068.458344907398</v>
      </c>
      <c r="G9757" s="3">
        <v>45.1</v>
      </c>
      <c r="H9757" s="3">
        <v>36.799999999999997</v>
      </c>
      <c r="I9757" s="3">
        <v>60.4</v>
      </c>
      <c r="J9757" s="3">
        <v>40.200000000000003</v>
      </c>
      <c r="K9757" s="3">
        <v>48</v>
      </c>
    </row>
    <row r="9758" spans="1:11">
      <c r="A9758" t="s">
        <v>29296</v>
      </c>
      <c r="B9758" s="1" t="s">
        <v>29297</v>
      </c>
      <c r="C9758" s="2">
        <v>46094.504618055602</v>
      </c>
      <c r="D9758" s="1" t="s">
        <v>29298</v>
      </c>
      <c r="E9758" s="1" t="s">
        <v>28254</v>
      </c>
      <c r="F9758" s="2">
        <v>46068.500011574099</v>
      </c>
      <c r="G9758" s="3">
        <v>43</v>
      </c>
      <c r="H9758" s="3">
        <v>33</v>
      </c>
      <c r="I9758" s="3">
        <v>72.900000000000006</v>
      </c>
      <c r="J9758" s="3">
        <v>35.799999999999997</v>
      </c>
      <c r="K9758" s="3">
        <v>45.7</v>
      </c>
    </row>
    <row r="9759" spans="1:11">
      <c r="A9759" t="s">
        <v>29299</v>
      </c>
      <c r="B9759" s="1" t="s">
        <v>29300</v>
      </c>
      <c r="C9759" s="2">
        <v>46094.504398148201</v>
      </c>
      <c r="D9759" s="1" t="s">
        <v>29301</v>
      </c>
      <c r="E9759" s="1" t="s">
        <v>28254</v>
      </c>
      <c r="F9759" s="2">
        <v>46068.541678240697</v>
      </c>
      <c r="G9759" s="3">
        <v>39.6</v>
      </c>
      <c r="H9759" s="3">
        <v>32.299999999999997</v>
      </c>
      <c r="I9759" s="3">
        <v>62.2</v>
      </c>
      <c r="J9759" s="3">
        <v>34.799999999999997</v>
      </c>
      <c r="K9759" s="3">
        <v>41.3</v>
      </c>
    </row>
    <row r="9760" spans="1:11">
      <c r="A9760" t="s">
        <v>29302</v>
      </c>
      <c r="B9760" s="1" t="s">
        <v>29303</v>
      </c>
      <c r="C9760" s="2">
        <v>46094.504513888904</v>
      </c>
      <c r="D9760" s="1" t="s">
        <v>29304</v>
      </c>
      <c r="E9760" s="1" t="s">
        <v>28254</v>
      </c>
      <c r="F9760" s="2">
        <v>46068.583344907398</v>
      </c>
      <c r="G9760" s="3">
        <v>41.8</v>
      </c>
      <c r="H9760" s="3">
        <v>32.4</v>
      </c>
      <c r="I9760" s="3">
        <v>66.099999999999994</v>
      </c>
      <c r="J9760" s="3">
        <v>34.9</v>
      </c>
      <c r="K9760" s="3">
        <v>43.4</v>
      </c>
    </row>
    <row r="9761" spans="1:11">
      <c r="A9761" t="s">
        <v>29305</v>
      </c>
      <c r="B9761" s="1" t="s">
        <v>29306</v>
      </c>
      <c r="C9761" s="2">
        <v>46094.504513888904</v>
      </c>
      <c r="D9761" s="1" t="s">
        <v>29307</v>
      </c>
      <c r="E9761" s="1" t="s">
        <v>28254</v>
      </c>
      <c r="F9761" s="2">
        <v>46068.625011574099</v>
      </c>
      <c r="G9761" s="3">
        <v>43.6</v>
      </c>
      <c r="H9761" s="3">
        <v>33.200000000000003</v>
      </c>
      <c r="I9761" s="3">
        <v>62.4</v>
      </c>
      <c r="J9761" s="3">
        <v>35.6</v>
      </c>
      <c r="K9761" s="3">
        <v>45.2</v>
      </c>
    </row>
    <row r="9762" spans="1:11">
      <c r="A9762" t="s">
        <v>29308</v>
      </c>
      <c r="B9762" s="1" t="s">
        <v>29309</v>
      </c>
      <c r="C9762" s="2">
        <v>46094.504710648202</v>
      </c>
      <c r="D9762" s="1" t="s">
        <v>29310</v>
      </c>
      <c r="E9762" s="1" t="s">
        <v>28254</v>
      </c>
      <c r="F9762" s="2">
        <v>46068.666678240697</v>
      </c>
      <c r="G9762" s="3">
        <v>47.3</v>
      </c>
      <c r="H9762" s="3">
        <v>37.9</v>
      </c>
      <c r="I9762" s="3">
        <v>63.5</v>
      </c>
      <c r="J9762" s="3">
        <v>39.9</v>
      </c>
      <c r="K9762" s="3">
        <v>50.1</v>
      </c>
    </row>
    <row r="9763" spans="1:11">
      <c r="A9763" t="s">
        <v>29311</v>
      </c>
      <c r="B9763" s="1" t="s">
        <v>29312</v>
      </c>
      <c r="C9763" s="2">
        <v>46094.504571759302</v>
      </c>
      <c r="D9763" s="1" t="s">
        <v>29313</v>
      </c>
      <c r="E9763" s="1" t="s">
        <v>28254</v>
      </c>
      <c r="F9763" s="2">
        <v>46068.708344907398</v>
      </c>
      <c r="G9763" s="3">
        <v>40.799999999999997</v>
      </c>
      <c r="H9763" s="3">
        <v>37.200000000000003</v>
      </c>
      <c r="I9763" s="3">
        <v>52.3</v>
      </c>
      <c r="J9763" s="3">
        <v>38.799999999999997</v>
      </c>
      <c r="K9763" s="3">
        <v>42.5</v>
      </c>
    </row>
    <row r="9764" spans="1:11">
      <c r="A9764" t="s">
        <v>29314</v>
      </c>
      <c r="B9764" s="1" t="s">
        <v>29315</v>
      </c>
      <c r="C9764" s="2">
        <v>46094.504479166702</v>
      </c>
      <c r="D9764" s="1" t="s">
        <v>29316</v>
      </c>
      <c r="E9764" s="1" t="s">
        <v>28254</v>
      </c>
      <c r="F9764" s="2">
        <v>46068.750011574099</v>
      </c>
      <c r="G9764" s="3">
        <v>40.299999999999997</v>
      </c>
      <c r="H9764" s="3">
        <v>36.299999999999997</v>
      </c>
      <c r="I9764" s="3">
        <v>58.3</v>
      </c>
      <c r="J9764" s="3">
        <v>38.299999999999997</v>
      </c>
      <c r="K9764" s="3">
        <v>41.3</v>
      </c>
    </row>
    <row r="9765" spans="1:11">
      <c r="A9765" t="s">
        <v>29317</v>
      </c>
      <c r="B9765" s="1" t="s">
        <v>29318</v>
      </c>
      <c r="C9765" s="2">
        <v>46094.504675925898</v>
      </c>
      <c r="D9765" s="1" t="s">
        <v>29319</v>
      </c>
      <c r="E9765" s="1" t="s">
        <v>28254</v>
      </c>
      <c r="F9765" s="2">
        <v>46068.791678240697</v>
      </c>
      <c r="G9765" s="3">
        <v>40.1</v>
      </c>
      <c r="H9765" s="3">
        <v>35.4</v>
      </c>
      <c r="I9765" s="3">
        <v>54.4</v>
      </c>
      <c r="J9765" s="3">
        <v>37.6</v>
      </c>
      <c r="K9765" s="3">
        <v>41.8</v>
      </c>
    </row>
    <row r="9766" spans="1:11">
      <c r="A9766" t="s">
        <v>29320</v>
      </c>
      <c r="B9766" s="1" t="s">
        <v>29321</v>
      </c>
      <c r="C9766" s="2">
        <v>46094.504293981503</v>
      </c>
      <c r="D9766" s="1" t="s">
        <v>29322</v>
      </c>
      <c r="E9766" s="1" t="s">
        <v>28254</v>
      </c>
      <c r="F9766" s="2">
        <v>46068.833344907398</v>
      </c>
      <c r="G9766" s="3">
        <v>40.299999999999997</v>
      </c>
      <c r="H9766" s="3">
        <v>34</v>
      </c>
      <c r="I9766" s="3">
        <v>55.1</v>
      </c>
      <c r="J9766" s="3">
        <v>36.9</v>
      </c>
      <c r="K9766" s="3">
        <v>42.6</v>
      </c>
    </row>
    <row r="9767" spans="1:11">
      <c r="A9767" t="s">
        <v>29323</v>
      </c>
      <c r="B9767" s="1" t="s">
        <v>29324</v>
      </c>
      <c r="C9767" s="2">
        <v>46094.504664351902</v>
      </c>
      <c r="D9767" s="1" t="s">
        <v>29325</v>
      </c>
      <c r="E9767" s="1" t="s">
        <v>28254</v>
      </c>
      <c r="F9767" s="2">
        <v>46068.875011574099</v>
      </c>
      <c r="G9767" s="3">
        <v>38.6</v>
      </c>
      <c r="H9767" s="3">
        <v>33</v>
      </c>
      <c r="I9767" s="3">
        <v>54.9</v>
      </c>
      <c r="J9767" s="3">
        <v>35.299999999999997</v>
      </c>
      <c r="K9767" s="3">
        <v>40.4</v>
      </c>
    </row>
    <row r="9768" spans="1:11">
      <c r="A9768" t="s">
        <v>29326</v>
      </c>
      <c r="B9768" s="1" t="s">
        <v>29327</v>
      </c>
      <c r="C9768" s="2">
        <v>46094.504745370403</v>
      </c>
      <c r="D9768" s="1" t="s">
        <v>29328</v>
      </c>
      <c r="E9768" s="1" t="s">
        <v>28254</v>
      </c>
      <c r="F9768" s="2">
        <v>46068.916678240697</v>
      </c>
      <c r="G9768" s="3">
        <v>38.799999999999997</v>
      </c>
      <c r="H9768" s="3">
        <v>33.200000000000003</v>
      </c>
      <c r="I9768" s="3">
        <v>54.3</v>
      </c>
      <c r="J9768" s="3">
        <v>35.299999999999997</v>
      </c>
      <c r="K9768" s="3">
        <v>41</v>
      </c>
    </row>
    <row r="9769" spans="1:11">
      <c r="A9769" t="s">
        <v>29329</v>
      </c>
      <c r="B9769" s="1" t="s">
        <v>29330</v>
      </c>
      <c r="C9769" s="2">
        <v>46094.504652777803</v>
      </c>
      <c r="D9769" s="1" t="s">
        <v>29331</v>
      </c>
      <c r="E9769" s="1" t="s">
        <v>28254</v>
      </c>
      <c r="F9769" s="2">
        <v>46068.958344907398</v>
      </c>
      <c r="G9769" s="3">
        <v>36.799999999999997</v>
      </c>
      <c r="H9769" s="3">
        <v>31.8</v>
      </c>
      <c r="I9769" s="3">
        <v>51.3</v>
      </c>
      <c r="J9769" s="3">
        <v>34.200000000000003</v>
      </c>
      <c r="K9769" s="3">
        <v>38.4</v>
      </c>
    </row>
    <row r="9770" spans="1:11">
      <c r="A9770" t="s">
        <v>29332</v>
      </c>
      <c r="B9770" s="1" t="s">
        <v>29333</v>
      </c>
      <c r="C9770" s="2">
        <v>46094.504664351902</v>
      </c>
      <c r="D9770" s="1" t="s">
        <v>29334</v>
      </c>
      <c r="E9770" s="1" t="s">
        <v>28254</v>
      </c>
      <c r="F9770" s="2">
        <v>46069.000011574099</v>
      </c>
      <c r="G9770" s="3">
        <v>36.5</v>
      </c>
      <c r="H9770" s="3">
        <v>32.1</v>
      </c>
      <c r="I9770" s="3">
        <v>49.5</v>
      </c>
      <c r="J9770" s="3">
        <v>34.299999999999997</v>
      </c>
      <c r="K9770" s="3">
        <v>38.1</v>
      </c>
    </row>
    <row r="9771" spans="1:11">
      <c r="A9771" t="s">
        <v>29335</v>
      </c>
      <c r="B9771" s="1" t="s">
        <v>29336</v>
      </c>
      <c r="C9771" s="2">
        <v>46094.504710648202</v>
      </c>
      <c r="D9771" s="1" t="s">
        <v>29337</v>
      </c>
      <c r="E9771" s="1" t="s">
        <v>28254</v>
      </c>
      <c r="F9771" s="2">
        <v>46069.041678240697</v>
      </c>
      <c r="G9771" s="3">
        <v>36</v>
      </c>
      <c r="H9771" s="3">
        <v>30.4</v>
      </c>
      <c r="I9771" s="3">
        <v>52.2</v>
      </c>
      <c r="J9771" s="3">
        <v>33.299999999999997</v>
      </c>
      <c r="K9771" s="3">
        <v>37.700000000000003</v>
      </c>
    </row>
    <row r="9772" spans="1:11">
      <c r="A9772" t="s">
        <v>29338</v>
      </c>
      <c r="B9772" s="1" t="s">
        <v>29339</v>
      </c>
      <c r="C9772" s="2">
        <v>46094.504317129598</v>
      </c>
      <c r="D9772" s="1" t="s">
        <v>29340</v>
      </c>
      <c r="E9772" s="1" t="s">
        <v>28254</v>
      </c>
      <c r="F9772" s="2">
        <v>46069.083344907398</v>
      </c>
      <c r="G9772" s="3">
        <v>36.200000000000003</v>
      </c>
      <c r="H9772" s="3">
        <v>32.1</v>
      </c>
      <c r="I9772" s="3">
        <v>47.2</v>
      </c>
      <c r="J9772" s="3">
        <v>34.299999999999997</v>
      </c>
      <c r="K9772" s="3">
        <v>37.6</v>
      </c>
    </row>
    <row r="9773" spans="1:11">
      <c r="A9773" t="s">
        <v>29341</v>
      </c>
      <c r="B9773" s="1" t="s">
        <v>29342</v>
      </c>
      <c r="C9773" s="2">
        <v>46094.504351851901</v>
      </c>
      <c r="D9773" s="1" t="s">
        <v>29343</v>
      </c>
      <c r="E9773" s="1" t="s">
        <v>28254</v>
      </c>
      <c r="F9773" s="2">
        <v>46069.125011574099</v>
      </c>
      <c r="G9773" s="3">
        <v>35.6</v>
      </c>
      <c r="H9773" s="3">
        <v>30.9</v>
      </c>
      <c r="I9773" s="3">
        <v>44</v>
      </c>
      <c r="J9773" s="3">
        <v>33.9</v>
      </c>
      <c r="K9773" s="3">
        <v>37</v>
      </c>
    </row>
    <row r="9774" spans="1:11">
      <c r="A9774" t="s">
        <v>29344</v>
      </c>
      <c r="B9774" s="1" t="s">
        <v>29345</v>
      </c>
      <c r="C9774" s="2">
        <v>46094.504456018498</v>
      </c>
      <c r="D9774" s="1" t="s">
        <v>29346</v>
      </c>
      <c r="E9774" s="1" t="s">
        <v>28254</v>
      </c>
      <c r="F9774" s="2">
        <v>46069.166678240697</v>
      </c>
      <c r="G9774" s="3">
        <v>36.799999999999997</v>
      </c>
      <c r="H9774" s="3">
        <v>31.7</v>
      </c>
      <c r="I9774" s="3">
        <v>56.3</v>
      </c>
      <c r="J9774" s="3">
        <v>33.9</v>
      </c>
      <c r="K9774" s="3">
        <v>38</v>
      </c>
    </row>
    <row r="9775" spans="1:11">
      <c r="A9775" t="s">
        <v>29347</v>
      </c>
      <c r="B9775" s="1" t="s">
        <v>29348</v>
      </c>
      <c r="C9775" s="2">
        <v>46094.504745370403</v>
      </c>
      <c r="D9775" s="1" t="s">
        <v>29349</v>
      </c>
      <c r="E9775" s="1" t="s">
        <v>28254</v>
      </c>
      <c r="F9775" s="2">
        <v>46069.208344907398</v>
      </c>
      <c r="G9775" s="3">
        <v>39.6</v>
      </c>
      <c r="H9775" s="3">
        <v>32.799999999999997</v>
      </c>
      <c r="I9775" s="3">
        <v>58.1</v>
      </c>
      <c r="J9775" s="3">
        <v>35.9</v>
      </c>
      <c r="K9775" s="3">
        <v>41.3</v>
      </c>
    </row>
    <row r="9776" spans="1:11">
      <c r="A9776" t="s">
        <v>29350</v>
      </c>
      <c r="B9776" s="1" t="s">
        <v>29351</v>
      </c>
      <c r="C9776" s="2">
        <v>46094.504606481503</v>
      </c>
      <c r="D9776" s="1" t="s">
        <v>29352</v>
      </c>
      <c r="E9776" s="1" t="s">
        <v>28254</v>
      </c>
      <c r="F9776" s="2">
        <v>46069.250011574099</v>
      </c>
      <c r="G9776" s="3">
        <v>44.7</v>
      </c>
      <c r="H9776" s="3">
        <v>36.200000000000003</v>
      </c>
      <c r="I9776" s="3">
        <v>69.7</v>
      </c>
      <c r="J9776" s="3">
        <v>39</v>
      </c>
      <c r="K9776" s="3">
        <v>46</v>
      </c>
    </row>
    <row r="9777" spans="1:11">
      <c r="A9777" t="s">
        <v>29353</v>
      </c>
      <c r="B9777" s="1" t="s">
        <v>29354</v>
      </c>
      <c r="C9777" s="2">
        <v>46094.504386574103</v>
      </c>
      <c r="D9777" s="1" t="s">
        <v>29355</v>
      </c>
      <c r="E9777" s="1" t="s">
        <v>28254</v>
      </c>
      <c r="F9777" s="2">
        <v>46069.291678240697</v>
      </c>
      <c r="G9777" s="3">
        <v>44.9</v>
      </c>
      <c r="H9777" s="3">
        <v>39.200000000000003</v>
      </c>
      <c r="I9777" s="3">
        <v>61.8</v>
      </c>
      <c r="J9777" s="3">
        <v>42</v>
      </c>
      <c r="K9777" s="3">
        <v>46.1</v>
      </c>
    </row>
    <row r="9778" spans="1:11">
      <c r="A9778" t="s">
        <v>29356</v>
      </c>
      <c r="B9778" s="1" t="s">
        <v>29357</v>
      </c>
      <c r="C9778" s="2">
        <v>46094.504456018498</v>
      </c>
      <c r="D9778" s="1" t="s">
        <v>29358</v>
      </c>
      <c r="E9778" s="1" t="s">
        <v>28254</v>
      </c>
      <c r="F9778" s="2">
        <v>46069.333344907398</v>
      </c>
      <c r="G9778" s="3">
        <v>49.9</v>
      </c>
      <c r="H9778" s="3">
        <v>41.7</v>
      </c>
      <c r="I9778" s="3">
        <v>68.900000000000006</v>
      </c>
      <c r="J9778" s="3">
        <v>44.3</v>
      </c>
      <c r="K9778" s="3">
        <v>52.2</v>
      </c>
    </row>
    <row r="9779" spans="1:11">
      <c r="A9779" t="s">
        <v>29359</v>
      </c>
      <c r="B9779" s="1" t="s">
        <v>29360</v>
      </c>
      <c r="C9779" s="2">
        <v>46094.504780092597</v>
      </c>
      <c r="D9779" s="1" t="s">
        <v>29361</v>
      </c>
      <c r="E9779" s="1" t="s">
        <v>28254</v>
      </c>
      <c r="F9779" s="2">
        <v>46069.375011574099</v>
      </c>
      <c r="G9779" s="3">
        <v>50.8</v>
      </c>
      <c r="H9779" s="3">
        <v>45</v>
      </c>
      <c r="I9779" s="3">
        <v>68.8</v>
      </c>
      <c r="J9779" s="3">
        <v>48</v>
      </c>
      <c r="K9779" s="3">
        <v>52.7</v>
      </c>
    </row>
    <row r="9780" spans="1:11">
      <c r="A9780" t="s">
        <v>29362</v>
      </c>
      <c r="B9780" s="1" t="s">
        <v>29363</v>
      </c>
      <c r="C9780" s="2">
        <v>46094.504421296297</v>
      </c>
      <c r="D9780" s="1" t="s">
        <v>29364</v>
      </c>
      <c r="E9780" s="1" t="s">
        <v>28254</v>
      </c>
      <c r="F9780" s="2">
        <v>46069.416678240697</v>
      </c>
      <c r="G9780" s="3">
        <v>51.1</v>
      </c>
      <c r="H9780" s="3">
        <v>43.8</v>
      </c>
      <c r="I9780" s="3">
        <v>67.3</v>
      </c>
      <c r="J9780" s="3">
        <v>47.2</v>
      </c>
      <c r="K9780" s="3">
        <v>53.4</v>
      </c>
    </row>
    <row r="9781" spans="1:11">
      <c r="A9781" t="s">
        <v>29365</v>
      </c>
      <c r="B9781" s="1" t="s">
        <v>29366</v>
      </c>
      <c r="C9781" s="2">
        <v>46094.504444444399</v>
      </c>
      <c r="D9781" s="1" t="s">
        <v>29367</v>
      </c>
      <c r="E9781" s="1" t="s">
        <v>28254</v>
      </c>
      <c r="F9781" s="2">
        <v>46069.458344907398</v>
      </c>
      <c r="G9781" s="3">
        <v>51.2</v>
      </c>
      <c r="H9781" s="3">
        <v>45.5</v>
      </c>
      <c r="I9781" s="3">
        <v>67.2</v>
      </c>
      <c r="J9781" s="3">
        <v>48.1</v>
      </c>
      <c r="K9781" s="3">
        <v>53.2</v>
      </c>
    </row>
    <row r="9782" spans="1:11">
      <c r="A9782" t="s">
        <v>29368</v>
      </c>
      <c r="B9782" s="1" t="s">
        <v>29369</v>
      </c>
      <c r="C9782" s="2">
        <v>46094.504421296297</v>
      </c>
      <c r="D9782" s="1" t="s">
        <v>29370</v>
      </c>
      <c r="E9782" s="1" t="s">
        <v>28254</v>
      </c>
      <c r="F9782" s="2">
        <v>46069.500011574099</v>
      </c>
      <c r="G9782" s="3">
        <v>53.4</v>
      </c>
      <c r="H9782" s="3">
        <v>44.5</v>
      </c>
      <c r="I9782" s="3">
        <v>73</v>
      </c>
      <c r="J9782" s="3">
        <v>47.2</v>
      </c>
      <c r="K9782" s="3">
        <v>56.3</v>
      </c>
    </row>
    <row r="9783" spans="1:11">
      <c r="A9783" t="s">
        <v>29371</v>
      </c>
      <c r="B9783" s="1" t="s">
        <v>29372</v>
      </c>
      <c r="C9783" s="2">
        <v>46094.504374999997</v>
      </c>
      <c r="D9783" s="1" t="s">
        <v>29373</v>
      </c>
      <c r="E9783" s="1" t="s">
        <v>28254</v>
      </c>
      <c r="F9783" s="2">
        <v>46069.541678240697</v>
      </c>
      <c r="G9783" s="3">
        <v>54.9</v>
      </c>
      <c r="H9783" s="3">
        <v>46.4</v>
      </c>
      <c r="I9783" s="3">
        <v>73.3</v>
      </c>
      <c r="J9783" s="3">
        <v>50.2</v>
      </c>
      <c r="K9783" s="3">
        <v>57.4</v>
      </c>
    </row>
    <row r="9784" spans="1:11">
      <c r="A9784" t="s">
        <v>29374</v>
      </c>
      <c r="B9784" s="1" t="s">
        <v>29375</v>
      </c>
      <c r="C9784" s="2">
        <v>46094.504432870403</v>
      </c>
      <c r="D9784" s="1" t="s">
        <v>29376</v>
      </c>
      <c r="E9784" s="1" t="s">
        <v>28254</v>
      </c>
      <c r="F9784" s="2">
        <v>46069.583344907398</v>
      </c>
      <c r="G9784" s="3">
        <v>53.7</v>
      </c>
      <c r="H9784" s="3">
        <v>47.3</v>
      </c>
      <c r="I9784" s="3">
        <v>68.8</v>
      </c>
      <c r="J9784" s="3">
        <v>50.1</v>
      </c>
      <c r="K9784" s="3">
        <v>55.8</v>
      </c>
    </row>
    <row r="9785" spans="1:11">
      <c r="A9785" t="s">
        <v>29377</v>
      </c>
      <c r="B9785" s="1" t="s">
        <v>29378</v>
      </c>
      <c r="C9785" s="2">
        <v>46094.504525463002</v>
      </c>
      <c r="D9785" s="1" t="s">
        <v>29379</v>
      </c>
      <c r="E9785" s="1" t="s">
        <v>28254</v>
      </c>
      <c r="F9785" s="2">
        <v>46069.625011574099</v>
      </c>
      <c r="G9785" s="3">
        <v>53.1</v>
      </c>
      <c r="H9785" s="3">
        <v>46.5</v>
      </c>
      <c r="I9785" s="3">
        <v>67.3</v>
      </c>
      <c r="J9785" s="3">
        <v>49.6</v>
      </c>
      <c r="K9785" s="3">
        <v>55.2</v>
      </c>
    </row>
    <row r="9786" spans="1:11">
      <c r="A9786" t="s">
        <v>29380</v>
      </c>
      <c r="B9786" s="1" t="s">
        <v>29381</v>
      </c>
      <c r="C9786" s="2">
        <v>46094.504409722198</v>
      </c>
      <c r="D9786" s="1" t="s">
        <v>29382</v>
      </c>
      <c r="E9786" s="1" t="s">
        <v>28254</v>
      </c>
      <c r="F9786" s="2">
        <v>46069.666678240697</v>
      </c>
      <c r="G9786" s="3">
        <v>51.6</v>
      </c>
      <c r="H9786" s="3">
        <v>41.3</v>
      </c>
      <c r="I9786" s="3">
        <v>72.900000000000006</v>
      </c>
      <c r="J9786" s="3">
        <v>45.3</v>
      </c>
      <c r="K9786" s="3">
        <v>53.8</v>
      </c>
    </row>
    <row r="9787" spans="1:11">
      <c r="A9787" t="s">
        <v>29383</v>
      </c>
      <c r="B9787" s="1" t="s">
        <v>29384</v>
      </c>
      <c r="C9787" s="2">
        <v>46094.504293981503</v>
      </c>
      <c r="D9787" s="1" t="s">
        <v>29385</v>
      </c>
      <c r="E9787" s="1" t="s">
        <v>28254</v>
      </c>
      <c r="F9787" s="2">
        <v>46069.708344907398</v>
      </c>
      <c r="G9787" s="3">
        <v>46.9</v>
      </c>
      <c r="H9787" s="3">
        <v>39.1</v>
      </c>
      <c r="I9787" s="3">
        <v>61.3</v>
      </c>
      <c r="J9787" s="3">
        <v>42.7</v>
      </c>
      <c r="K9787" s="3">
        <v>49.4</v>
      </c>
    </row>
    <row r="9788" spans="1:11">
      <c r="A9788" t="s">
        <v>29386</v>
      </c>
      <c r="B9788" s="1" t="s">
        <v>29387</v>
      </c>
      <c r="C9788" s="2">
        <v>46094.504270833299</v>
      </c>
      <c r="D9788" s="1" t="s">
        <v>29388</v>
      </c>
      <c r="E9788" s="1" t="s">
        <v>28254</v>
      </c>
      <c r="F9788" s="2">
        <v>46069.750011574099</v>
      </c>
      <c r="G9788" s="3">
        <v>42.5</v>
      </c>
      <c r="H9788" s="3">
        <v>36.6</v>
      </c>
      <c r="I9788" s="3">
        <v>52.4</v>
      </c>
      <c r="J9788" s="3">
        <v>39.6</v>
      </c>
      <c r="K9788" s="3">
        <v>44.6</v>
      </c>
    </row>
    <row r="9789" spans="1:11">
      <c r="A9789" t="s">
        <v>29389</v>
      </c>
      <c r="B9789" s="1" t="s">
        <v>29390</v>
      </c>
      <c r="C9789" s="2">
        <v>46094.504363425898</v>
      </c>
      <c r="D9789" s="1" t="s">
        <v>29391</v>
      </c>
      <c r="E9789" s="1" t="s">
        <v>28254</v>
      </c>
      <c r="F9789" s="2">
        <v>46069.791678240697</v>
      </c>
      <c r="G9789" s="3">
        <v>42.9</v>
      </c>
      <c r="H9789" s="3">
        <v>34.700000000000003</v>
      </c>
      <c r="I9789" s="3">
        <v>55.5</v>
      </c>
      <c r="J9789" s="3">
        <v>38.700000000000003</v>
      </c>
      <c r="K9789" s="3">
        <v>45.3</v>
      </c>
    </row>
    <row r="9790" spans="1:11">
      <c r="A9790" t="s">
        <v>29392</v>
      </c>
      <c r="B9790" s="1" t="s">
        <v>29393</v>
      </c>
      <c r="C9790" s="2">
        <v>46094.504699074103</v>
      </c>
      <c r="D9790" s="1" t="s">
        <v>29394</v>
      </c>
      <c r="E9790" s="1" t="s">
        <v>28254</v>
      </c>
      <c r="F9790" s="2">
        <v>46069.833344907398</v>
      </c>
      <c r="G9790" s="3">
        <v>43.3</v>
      </c>
      <c r="H9790" s="3">
        <v>35.200000000000003</v>
      </c>
      <c r="I9790" s="3">
        <v>64.599999999999994</v>
      </c>
      <c r="J9790" s="3">
        <v>38.1</v>
      </c>
      <c r="K9790" s="3">
        <v>46.1</v>
      </c>
    </row>
    <row r="9791" spans="1:11">
      <c r="A9791" t="s">
        <v>29395</v>
      </c>
      <c r="B9791" s="1" t="s">
        <v>29396</v>
      </c>
      <c r="C9791" s="2">
        <v>46094.504282407397</v>
      </c>
      <c r="D9791" s="1" t="s">
        <v>29397</v>
      </c>
      <c r="E9791" s="1" t="s">
        <v>28254</v>
      </c>
      <c r="F9791" s="2">
        <v>46069.875011574099</v>
      </c>
      <c r="G9791" s="3">
        <v>46.3</v>
      </c>
      <c r="H9791" s="3">
        <v>36.4</v>
      </c>
      <c r="I9791" s="3">
        <v>57.5</v>
      </c>
      <c r="J9791" s="3">
        <v>40.5</v>
      </c>
      <c r="K9791" s="3">
        <v>49.3</v>
      </c>
    </row>
    <row r="9792" spans="1:11">
      <c r="A9792" t="s">
        <v>29398</v>
      </c>
      <c r="B9792" s="1" t="s">
        <v>29399</v>
      </c>
      <c r="C9792" s="2">
        <v>46094.504456018498</v>
      </c>
      <c r="D9792" s="1" t="s">
        <v>29400</v>
      </c>
      <c r="E9792" s="1" t="s">
        <v>28254</v>
      </c>
      <c r="F9792" s="2">
        <v>46069.916678240697</v>
      </c>
      <c r="G9792" s="3">
        <v>45.4</v>
      </c>
      <c r="H9792" s="3">
        <v>34.799999999999997</v>
      </c>
      <c r="I9792" s="3">
        <v>66.400000000000006</v>
      </c>
      <c r="J9792" s="3">
        <v>38.4</v>
      </c>
      <c r="K9792" s="3">
        <v>48.3</v>
      </c>
    </row>
    <row r="9793" spans="1:11">
      <c r="A9793" t="s">
        <v>29401</v>
      </c>
      <c r="B9793" s="1" t="s">
        <v>29402</v>
      </c>
      <c r="C9793" s="2">
        <v>46094.504745370403</v>
      </c>
      <c r="D9793" s="1" t="s">
        <v>29403</v>
      </c>
      <c r="E9793" s="1" t="s">
        <v>28254</v>
      </c>
      <c r="F9793" s="2">
        <v>46069.958344907398</v>
      </c>
      <c r="G9793" s="3">
        <v>45.4</v>
      </c>
      <c r="H9793" s="3">
        <v>34.1</v>
      </c>
      <c r="I9793" s="3">
        <v>66.5</v>
      </c>
      <c r="J9793" s="3">
        <v>37</v>
      </c>
      <c r="K9793" s="3">
        <v>46.3</v>
      </c>
    </row>
    <row r="9794" spans="1:11">
      <c r="A9794" t="s">
        <v>29404</v>
      </c>
      <c r="B9794" s="1" t="s">
        <v>29405</v>
      </c>
      <c r="C9794" s="2">
        <v>46094.504525463002</v>
      </c>
      <c r="D9794" s="1" t="s">
        <v>29406</v>
      </c>
      <c r="E9794" s="1" t="s">
        <v>28254</v>
      </c>
      <c r="F9794" s="2">
        <v>46070.000011574099</v>
      </c>
      <c r="G9794" s="3">
        <v>43.9</v>
      </c>
      <c r="H9794" s="3">
        <v>35.299999999999997</v>
      </c>
      <c r="I9794" s="3">
        <v>54</v>
      </c>
      <c r="J9794" s="3">
        <v>38.799999999999997</v>
      </c>
      <c r="K9794" s="3">
        <v>46.8</v>
      </c>
    </row>
    <row r="9795" spans="1:11">
      <c r="A9795" t="s">
        <v>29407</v>
      </c>
      <c r="B9795" s="1" t="s">
        <v>29408</v>
      </c>
      <c r="C9795" s="2">
        <v>46094.504340277803</v>
      </c>
      <c r="D9795" s="1" t="s">
        <v>29409</v>
      </c>
      <c r="E9795" s="1" t="s">
        <v>28254</v>
      </c>
      <c r="F9795" s="2">
        <v>46070.041678240697</v>
      </c>
      <c r="G9795" s="3">
        <v>43.9</v>
      </c>
      <c r="H9795" s="3">
        <v>34.799999999999997</v>
      </c>
      <c r="I9795" s="3">
        <v>56.4</v>
      </c>
      <c r="J9795" s="3">
        <v>38.299999999999997</v>
      </c>
      <c r="K9795" s="3">
        <v>46.8</v>
      </c>
    </row>
    <row r="9796" spans="1:11">
      <c r="A9796" t="s">
        <v>29410</v>
      </c>
      <c r="B9796" s="1" t="s">
        <v>29411</v>
      </c>
      <c r="C9796" s="2">
        <v>46094.504583333299</v>
      </c>
      <c r="D9796" s="1" t="s">
        <v>29412</v>
      </c>
      <c r="E9796" s="1" t="s">
        <v>28254</v>
      </c>
      <c r="F9796" s="2">
        <v>46070.083344907398</v>
      </c>
      <c r="G9796" s="3">
        <v>41.2</v>
      </c>
      <c r="H9796" s="3">
        <v>31.9</v>
      </c>
      <c r="I9796" s="3">
        <v>61.7</v>
      </c>
      <c r="J9796" s="3">
        <v>36.299999999999997</v>
      </c>
      <c r="K9796" s="3">
        <v>42.1</v>
      </c>
    </row>
    <row r="9797" spans="1:11">
      <c r="A9797" t="s">
        <v>29413</v>
      </c>
      <c r="B9797" s="1" t="s">
        <v>29414</v>
      </c>
      <c r="C9797" s="2">
        <v>46094.504606481503</v>
      </c>
      <c r="D9797" s="1" t="s">
        <v>29415</v>
      </c>
      <c r="E9797" s="1" t="s">
        <v>28254</v>
      </c>
      <c r="F9797" s="2">
        <v>46070.125011574099</v>
      </c>
      <c r="G9797" s="3">
        <v>39.6</v>
      </c>
      <c r="H9797" s="3">
        <v>32.5</v>
      </c>
      <c r="I9797" s="3">
        <v>55.1</v>
      </c>
      <c r="J9797" s="3">
        <v>35.799999999999997</v>
      </c>
      <c r="K9797" s="3">
        <v>41.7</v>
      </c>
    </row>
    <row r="9798" spans="1:11">
      <c r="A9798" t="s">
        <v>29416</v>
      </c>
      <c r="B9798" s="1" t="s">
        <v>29417</v>
      </c>
      <c r="C9798" s="2">
        <v>46094.504479166702</v>
      </c>
      <c r="D9798" s="1" t="s">
        <v>29418</v>
      </c>
      <c r="E9798" s="1" t="s">
        <v>28254</v>
      </c>
      <c r="F9798" s="2">
        <v>46070.166678240697</v>
      </c>
      <c r="G9798" s="3">
        <v>37.5</v>
      </c>
      <c r="H9798" s="3">
        <v>32.5</v>
      </c>
      <c r="I9798" s="3">
        <v>49.9</v>
      </c>
      <c r="J9798" s="3">
        <v>34.9</v>
      </c>
      <c r="K9798" s="3">
        <v>39.299999999999997</v>
      </c>
    </row>
    <row r="9799" spans="1:11">
      <c r="A9799" t="s">
        <v>29419</v>
      </c>
      <c r="B9799" s="1" t="s">
        <v>29420</v>
      </c>
      <c r="C9799" s="2">
        <v>46094.504733796297</v>
      </c>
      <c r="D9799" s="1" t="s">
        <v>29421</v>
      </c>
      <c r="E9799" s="1" t="s">
        <v>28254</v>
      </c>
      <c r="F9799" s="2">
        <v>46070.208344907398</v>
      </c>
      <c r="G9799" s="3">
        <v>39.700000000000003</v>
      </c>
      <c r="H9799" s="3">
        <v>32.9</v>
      </c>
      <c r="I9799" s="3">
        <v>54.6</v>
      </c>
      <c r="J9799" s="3">
        <v>36.200000000000003</v>
      </c>
      <c r="K9799" s="3">
        <v>42.2</v>
      </c>
    </row>
    <row r="9800" spans="1:11">
      <c r="A9800" t="s">
        <v>29422</v>
      </c>
      <c r="B9800" s="1" t="s">
        <v>29423</v>
      </c>
      <c r="C9800" s="2">
        <v>46094.504618055602</v>
      </c>
      <c r="D9800" s="1" t="s">
        <v>29424</v>
      </c>
      <c r="E9800" s="1" t="s">
        <v>28254</v>
      </c>
      <c r="F9800" s="2">
        <v>46070.250011574099</v>
      </c>
      <c r="G9800" s="3">
        <v>43.6</v>
      </c>
      <c r="H9800" s="3">
        <v>35.200000000000003</v>
      </c>
      <c r="I9800" s="3">
        <v>56.4</v>
      </c>
      <c r="J9800" s="3">
        <v>39.4</v>
      </c>
      <c r="K9800" s="3">
        <v>46</v>
      </c>
    </row>
    <row r="9801" spans="1:11">
      <c r="A9801" t="s">
        <v>29425</v>
      </c>
      <c r="B9801" s="1" t="s">
        <v>29426</v>
      </c>
      <c r="C9801" s="2">
        <v>46094.504548611098</v>
      </c>
      <c r="D9801" s="1" t="s">
        <v>29427</v>
      </c>
      <c r="E9801" s="1" t="s">
        <v>28254</v>
      </c>
      <c r="F9801" s="2">
        <v>46070.291678240697</v>
      </c>
      <c r="G9801" s="3">
        <v>47.8</v>
      </c>
      <c r="H9801" s="3">
        <v>39.9</v>
      </c>
      <c r="I9801" s="3">
        <v>60.9</v>
      </c>
      <c r="J9801" s="3">
        <v>43.4</v>
      </c>
      <c r="K9801" s="3">
        <v>50.5</v>
      </c>
    </row>
    <row r="9802" spans="1:11">
      <c r="A9802" t="s">
        <v>29428</v>
      </c>
      <c r="B9802" s="1" t="s">
        <v>29429</v>
      </c>
      <c r="C9802" s="2">
        <v>46094.504490740699</v>
      </c>
      <c r="D9802" s="1" t="s">
        <v>29430</v>
      </c>
      <c r="E9802" s="1" t="s">
        <v>28254</v>
      </c>
      <c r="F9802" s="2">
        <v>46070.333344907398</v>
      </c>
      <c r="G9802" s="3">
        <v>51.6</v>
      </c>
      <c r="H9802" s="3">
        <v>43.5</v>
      </c>
      <c r="I9802" s="3">
        <v>70.7</v>
      </c>
      <c r="J9802" s="3">
        <v>47.1</v>
      </c>
      <c r="K9802" s="3">
        <v>53.1</v>
      </c>
    </row>
    <row r="9803" spans="1:11">
      <c r="A9803" t="s">
        <v>29431</v>
      </c>
      <c r="B9803" s="1" t="s">
        <v>29432</v>
      </c>
      <c r="C9803" s="2">
        <v>46094.504432870403</v>
      </c>
      <c r="D9803" s="1" t="s">
        <v>29433</v>
      </c>
      <c r="E9803" s="1" t="s">
        <v>28254</v>
      </c>
      <c r="F9803" s="2">
        <v>46070.375011574099</v>
      </c>
      <c r="G9803" s="3">
        <v>51.1</v>
      </c>
      <c r="H9803" s="3">
        <v>44.8</v>
      </c>
      <c r="I9803" s="3">
        <v>66.400000000000006</v>
      </c>
      <c r="J9803" s="3">
        <v>47.8</v>
      </c>
      <c r="K9803" s="3">
        <v>53.2</v>
      </c>
    </row>
    <row r="9804" spans="1:11">
      <c r="A9804" t="s">
        <v>29434</v>
      </c>
      <c r="B9804" s="1" t="s">
        <v>29435</v>
      </c>
      <c r="C9804" s="2">
        <v>46094.504687499997</v>
      </c>
      <c r="D9804" s="1" t="s">
        <v>29436</v>
      </c>
      <c r="E9804" s="1" t="s">
        <v>28254</v>
      </c>
      <c r="F9804" s="2">
        <v>46070.416678240697</v>
      </c>
      <c r="G9804" s="3">
        <v>48.8</v>
      </c>
      <c r="H9804" s="3">
        <v>42.6</v>
      </c>
      <c r="I9804" s="3">
        <v>64.2</v>
      </c>
      <c r="J9804" s="3">
        <v>45.6</v>
      </c>
      <c r="K9804" s="3">
        <v>50.8</v>
      </c>
    </row>
    <row r="9805" spans="1:11">
      <c r="A9805" t="s">
        <v>29437</v>
      </c>
      <c r="B9805" s="1" t="s">
        <v>29438</v>
      </c>
      <c r="C9805" s="2">
        <v>46094.504432870403</v>
      </c>
      <c r="D9805" s="1" t="s">
        <v>29439</v>
      </c>
      <c r="E9805" s="1" t="s">
        <v>28254</v>
      </c>
      <c r="F9805" s="2">
        <v>46070.458344907398</v>
      </c>
      <c r="G9805" s="3">
        <v>50.9</v>
      </c>
      <c r="H9805" s="3">
        <v>43.9</v>
      </c>
      <c r="I9805" s="3">
        <v>68.8</v>
      </c>
      <c r="J9805" s="3">
        <v>46.8</v>
      </c>
      <c r="K9805" s="3">
        <v>52.9</v>
      </c>
    </row>
    <row r="9806" spans="1:11">
      <c r="A9806" t="s">
        <v>29440</v>
      </c>
      <c r="B9806" s="1" t="s">
        <v>29441</v>
      </c>
      <c r="C9806" s="2">
        <v>46094.504768518498</v>
      </c>
      <c r="D9806" s="1" t="s">
        <v>29442</v>
      </c>
      <c r="E9806" s="1" t="s">
        <v>28254</v>
      </c>
      <c r="F9806" s="2">
        <v>46070.500011574099</v>
      </c>
      <c r="G9806" s="3">
        <v>48.8</v>
      </c>
      <c r="H9806" s="3">
        <v>41.7</v>
      </c>
      <c r="I9806" s="3">
        <v>64.599999999999994</v>
      </c>
      <c r="J9806" s="3">
        <v>44.8</v>
      </c>
      <c r="K9806" s="3">
        <v>50.8</v>
      </c>
    </row>
    <row r="9807" spans="1:11">
      <c r="A9807" t="s">
        <v>29443</v>
      </c>
      <c r="B9807" s="1" t="s">
        <v>29444</v>
      </c>
      <c r="C9807" s="2">
        <v>46094.504456018498</v>
      </c>
      <c r="D9807" s="1" t="s">
        <v>29445</v>
      </c>
      <c r="E9807" s="1" t="s">
        <v>28254</v>
      </c>
      <c r="F9807" s="2">
        <v>46070.541678240697</v>
      </c>
      <c r="G9807" s="3">
        <v>49.9</v>
      </c>
      <c r="H9807" s="3">
        <v>42</v>
      </c>
      <c r="I9807" s="3">
        <v>71.099999999999994</v>
      </c>
      <c r="J9807" s="3">
        <v>45.4</v>
      </c>
      <c r="K9807" s="3">
        <v>52.4</v>
      </c>
    </row>
    <row r="9808" spans="1:11">
      <c r="A9808" t="s">
        <v>29446</v>
      </c>
      <c r="B9808" s="1" t="s">
        <v>29447</v>
      </c>
      <c r="C9808" s="2">
        <v>46094.504409722198</v>
      </c>
      <c r="D9808" s="1" t="s">
        <v>29448</v>
      </c>
      <c r="E9808" s="1" t="s">
        <v>28254</v>
      </c>
      <c r="F9808" s="2">
        <v>46070.583344907398</v>
      </c>
      <c r="G9808" s="3">
        <v>49.2</v>
      </c>
      <c r="H9808" s="3">
        <v>40.200000000000003</v>
      </c>
      <c r="I9808" s="3">
        <v>64.599999999999994</v>
      </c>
      <c r="J9808" s="3">
        <v>43.1</v>
      </c>
      <c r="K9808" s="3">
        <v>52.9</v>
      </c>
    </row>
    <row r="9809" spans="1:11">
      <c r="A9809" t="s">
        <v>29449</v>
      </c>
      <c r="B9809" s="1" t="s">
        <v>29450</v>
      </c>
      <c r="C9809" s="2">
        <v>46094.504699074103</v>
      </c>
      <c r="D9809" s="1" t="s">
        <v>29451</v>
      </c>
      <c r="E9809" s="1" t="s">
        <v>28254</v>
      </c>
      <c r="F9809" s="2">
        <v>46070.625011574099</v>
      </c>
      <c r="G9809" s="3">
        <v>47</v>
      </c>
      <c r="H9809" s="3">
        <v>37.9</v>
      </c>
      <c r="I9809" s="3">
        <v>61.7</v>
      </c>
      <c r="J9809" s="3">
        <v>41.5</v>
      </c>
      <c r="K9809" s="3">
        <v>49.3</v>
      </c>
    </row>
    <row r="9810" spans="1:11">
      <c r="A9810" t="s">
        <v>29452</v>
      </c>
      <c r="B9810" s="1" t="s">
        <v>29453</v>
      </c>
      <c r="C9810" s="2">
        <v>46094.504363425898</v>
      </c>
      <c r="D9810" s="1" t="s">
        <v>29454</v>
      </c>
      <c r="E9810" s="1" t="s">
        <v>28254</v>
      </c>
      <c r="F9810" s="2">
        <v>46070.666678240697</v>
      </c>
      <c r="G9810" s="3">
        <v>44.4</v>
      </c>
      <c r="H9810" s="3">
        <v>35.9</v>
      </c>
      <c r="I9810" s="3">
        <v>62.5</v>
      </c>
      <c r="J9810" s="3">
        <v>38.6</v>
      </c>
      <c r="K9810" s="3">
        <v>46</v>
      </c>
    </row>
    <row r="9811" spans="1:11">
      <c r="A9811" t="s">
        <v>29455</v>
      </c>
      <c r="B9811" s="1" t="s">
        <v>29456</v>
      </c>
      <c r="C9811" s="2">
        <v>46094.504571759302</v>
      </c>
      <c r="D9811" s="1" t="s">
        <v>29457</v>
      </c>
      <c r="E9811" s="1" t="s">
        <v>28254</v>
      </c>
      <c r="F9811" s="2">
        <v>46070.708344907398</v>
      </c>
      <c r="G9811" s="3">
        <v>43.9</v>
      </c>
      <c r="H9811" s="3">
        <v>33.4</v>
      </c>
      <c r="I9811" s="3">
        <v>64.3</v>
      </c>
      <c r="J9811" s="3">
        <v>37.6</v>
      </c>
      <c r="K9811" s="3">
        <v>43.9</v>
      </c>
    </row>
    <row r="9812" spans="1:11">
      <c r="A9812" t="s">
        <v>29458</v>
      </c>
      <c r="B9812" s="1" t="s">
        <v>29459</v>
      </c>
      <c r="C9812" s="2">
        <v>46094.504664351902</v>
      </c>
      <c r="D9812" s="1" t="s">
        <v>29460</v>
      </c>
      <c r="E9812" s="1" t="s">
        <v>28254</v>
      </c>
      <c r="F9812" s="2">
        <v>46070.750011574099</v>
      </c>
      <c r="G9812" s="3">
        <v>42.5</v>
      </c>
      <c r="H9812" s="3">
        <v>30.7</v>
      </c>
      <c r="I9812" s="3">
        <v>64.400000000000006</v>
      </c>
      <c r="J9812" s="3">
        <v>34.9</v>
      </c>
      <c r="K9812" s="3">
        <v>40.6</v>
      </c>
    </row>
    <row r="9813" spans="1:11">
      <c r="A9813" t="s">
        <v>29461</v>
      </c>
      <c r="B9813" s="1" t="s">
        <v>29462</v>
      </c>
      <c r="C9813" s="2">
        <v>46094.504594907397</v>
      </c>
      <c r="D9813" s="1" t="s">
        <v>29463</v>
      </c>
      <c r="E9813" s="1" t="s">
        <v>28254</v>
      </c>
      <c r="F9813" s="2">
        <v>46070.791678240697</v>
      </c>
      <c r="G9813" s="3">
        <v>36</v>
      </c>
      <c r="H9813" s="3">
        <v>30.3</v>
      </c>
      <c r="I9813" s="3">
        <v>44.5</v>
      </c>
      <c r="J9813" s="3">
        <v>33.6</v>
      </c>
      <c r="K9813" s="3">
        <v>37.700000000000003</v>
      </c>
    </row>
    <row r="9814" spans="1:11">
      <c r="A9814" t="s">
        <v>29464</v>
      </c>
      <c r="B9814" s="1" t="s">
        <v>29465</v>
      </c>
      <c r="C9814" s="2">
        <v>46094.504583333299</v>
      </c>
      <c r="D9814" s="1" t="s">
        <v>29466</v>
      </c>
      <c r="E9814" s="1" t="s">
        <v>28254</v>
      </c>
      <c r="F9814" s="2">
        <v>46070.833344907398</v>
      </c>
      <c r="G9814" s="3">
        <v>36.1</v>
      </c>
      <c r="H9814" s="3">
        <v>29.3</v>
      </c>
      <c r="I9814" s="3">
        <v>53.6</v>
      </c>
      <c r="J9814" s="3">
        <v>32.5</v>
      </c>
      <c r="K9814" s="3">
        <v>37</v>
      </c>
    </row>
    <row r="9815" spans="1:11">
      <c r="A9815" t="s">
        <v>29467</v>
      </c>
      <c r="B9815" s="1" t="s">
        <v>29468</v>
      </c>
      <c r="C9815" s="2">
        <v>46094.504432870403</v>
      </c>
      <c r="D9815" s="1" t="s">
        <v>29469</v>
      </c>
      <c r="E9815" s="1" t="s">
        <v>28254</v>
      </c>
      <c r="F9815" s="2">
        <v>46070.875011574099</v>
      </c>
      <c r="G9815" s="3">
        <v>34.5</v>
      </c>
      <c r="H9815" s="3">
        <v>29.3</v>
      </c>
      <c r="I9815" s="3">
        <v>45.8</v>
      </c>
      <c r="J9815" s="3">
        <v>31.9</v>
      </c>
      <c r="K9815" s="3">
        <v>36</v>
      </c>
    </row>
    <row r="9816" spans="1:11">
      <c r="A9816" t="s">
        <v>29470</v>
      </c>
      <c r="B9816" s="1" t="s">
        <v>29471</v>
      </c>
      <c r="C9816" s="2">
        <v>46094.504409722198</v>
      </c>
      <c r="D9816" s="1" t="s">
        <v>29472</v>
      </c>
      <c r="E9816" s="1" t="s">
        <v>28254</v>
      </c>
      <c r="F9816" s="2">
        <v>46070.916678240697</v>
      </c>
      <c r="G9816" s="3">
        <v>34.200000000000003</v>
      </c>
      <c r="H9816" s="3">
        <v>29.1</v>
      </c>
      <c r="I9816" s="3">
        <v>45.5</v>
      </c>
      <c r="J9816" s="3">
        <v>31.9</v>
      </c>
      <c r="K9816" s="3">
        <v>35.700000000000003</v>
      </c>
    </row>
    <row r="9817" spans="1:11">
      <c r="A9817" t="s">
        <v>29473</v>
      </c>
      <c r="B9817" s="1" t="s">
        <v>29474</v>
      </c>
      <c r="C9817" s="2">
        <v>46094.504432870403</v>
      </c>
      <c r="D9817" s="1" t="s">
        <v>29475</v>
      </c>
      <c r="E9817" s="1" t="s">
        <v>28254</v>
      </c>
      <c r="F9817" s="2">
        <v>46070.958344907398</v>
      </c>
      <c r="G9817" s="3">
        <v>35.4</v>
      </c>
      <c r="H9817" s="3">
        <v>28.9</v>
      </c>
      <c r="I9817" s="3">
        <v>56.4</v>
      </c>
      <c r="J9817" s="3">
        <v>31.5</v>
      </c>
      <c r="K9817" s="3">
        <v>35.4</v>
      </c>
    </row>
    <row r="9818" spans="1:11">
      <c r="A9818" t="s">
        <v>29476</v>
      </c>
      <c r="B9818" s="1" t="s">
        <v>29477</v>
      </c>
      <c r="C9818" s="2">
        <v>46094.504525463002</v>
      </c>
      <c r="D9818" s="1" t="s">
        <v>29478</v>
      </c>
      <c r="E9818" s="1" t="s">
        <v>28254</v>
      </c>
      <c r="F9818" s="2">
        <v>46071.000011574099</v>
      </c>
      <c r="G9818" s="3">
        <v>33.299999999999997</v>
      </c>
      <c r="H9818" s="3">
        <v>28.6</v>
      </c>
      <c r="I9818" s="3">
        <v>38.299999999999997</v>
      </c>
      <c r="J9818" s="3">
        <v>31.5</v>
      </c>
      <c r="K9818" s="3">
        <v>34.700000000000003</v>
      </c>
    </row>
    <row r="9819" spans="1:11">
      <c r="A9819" t="s">
        <v>29479</v>
      </c>
      <c r="B9819" s="1" t="s">
        <v>29480</v>
      </c>
      <c r="C9819" s="2">
        <v>46094.504398148201</v>
      </c>
      <c r="D9819" s="1" t="s">
        <v>29481</v>
      </c>
      <c r="E9819" s="1" t="s">
        <v>28254</v>
      </c>
      <c r="F9819" s="2">
        <v>46071.041678240697</v>
      </c>
      <c r="G9819" s="3">
        <v>33.700000000000003</v>
      </c>
      <c r="H9819" s="3">
        <v>30.7</v>
      </c>
      <c r="I9819" s="3">
        <v>39.700000000000003</v>
      </c>
      <c r="J9819" s="3">
        <v>32.299999999999997</v>
      </c>
      <c r="K9819" s="3">
        <v>34.799999999999997</v>
      </c>
    </row>
    <row r="9820" spans="1:11">
      <c r="A9820" t="s">
        <v>29482</v>
      </c>
      <c r="B9820" s="1" t="s">
        <v>29483</v>
      </c>
      <c r="C9820" s="2">
        <v>46094.504594907397</v>
      </c>
      <c r="D9820" s="1" t="s">
        <v>29484</v>
      </c>
      <c r="E9820" s="1" t="s">
        <v>28254</v>
      </c>
      <c r="F9820" s="2">
        <v>46071.083344907398</v>
      </c>
      <c r="G9820" s="3">
        <v>34.1</v>
      </c>
      <c r="H9820" s="3">
        <v>29.5</v>
      </c>
      <c r="I9820" s="3">
        <v>51.2</v>
      </c>
      <c r="J9820" s="3">
        <v>31.7</v>
      </c>
      <c r="K9820" s="3">
        <v>34.9</v>
      </c>
    </row>
    <row r="9821" spans="1:11">
      <c r="A9821" t="s">
        <v>29485</v>
      </c>
      <c r="B9821" s="1" t="s">
        <v>29486</v>
      </c>
      <c r="C9821" s="2">
        <v>46094.504710648202</v>
      </c>
      <c r="D9821" s="1" t="s">
        <v>29487</v>
      </c>
      <c r="E9821" s="1" t="s">
        <v>28254</v>
      </c>
      <c r="F9821" s="2">
        <v>46071.125011574099</v>
      </c>
      <c r="G9821" s="3">
        <v>35</v>
      </c>
      <c r="H9821" s="3">
        <v>31</v>
      </c>
      <c r="I9821" s="3">
        <v>41.5</v>
      </c>
      <c r="J9821" s="3">
        <v>33.200000000000003</v>
      </c>
      <c r="K9821" s="3">
        <v>36.299999999999997</v>
      </c>
    </row>
    <row r="9822" spans="1:11">
      <c r="A9822" t="s">
        <v>29488</v>
      </c>
      <c r="B9822" s="1" t="s">
        <v>29489</v>
      </c>
      <c r="C9822" s="2">
        <v>46094.504745370403</v>
      </c>
      <c r="D9822" s="1" t="s">
        <v>29490</v>
      </c>
      <c r="E9822" s="1" t="s">
        <v>28254</v>
      </c>
      <c r="F9822" s="2">
        <v>46071.166678240697</v>
      </c>
      <c r="G9822" s="3">
        <v>35.799999999999997</v>
      </c>
      <c r="H9822" s="3">
        <v>31.5</v>
      </c>
      <c r="I9822" s="3">
        <v>49.3</v>
      </c>
      <c r="J9822" s="3">
        <v>33.6</v>
      </c>
      <c r="K9822" s="3">
        <v>37.1</v>
      </c>
    </row>
    <row r="9823" spans="1:11">
      <c r="A9823" t="s">
        <v>29491</v>
      </c>
      <c r="B9823" s="1" t="s">
        <v>29492</v>
      </c>
      <c r="C9823" s="2">
        <v>46094.504652777803</v>
      </c>
      <c r="D9823" s="1" t="s">
        <v>29493</v>
      </c>
      <c r="E9823" s="1" t="s">
        <v>28254</v>
      </c>
      <c r="F9823" s="2">
        <v>46071.208344907398</v>
      </c>
      <c r="G9823" s="3">
        <v>37.700000000000003</v>
      </c>
      <c r="H9823" s="3">
        <v>33.299999999999997</v>
      </c>
      <c r="I9823" s="3">
        <v>51.6</v>
      </c>
      <c r="J9823" s="3">
        <v>35.4</v>
      </c>
      <c r="K9823" s="3">
        <v>39.1</v>
      </c>
    </row>
    <row r="9824" spans="1:11">
      <c r="A9824" t="s">
        <v>29494</v>
      </c>
      <c r="B9824" s="1" t="s">
        <v>29495</v>
      </c>
      <c r="C9824" s="2">
        <v>46094.504409722198</v>
      </c>
      <c r="D9824" s="1" t="s">
        <v>29496</v>
      </c>
      <c r="E9824" s="1" t="s">
        <v>28254</v>
      </c>
      <c r="F9824" s="2">
        <v>46071.250011574099</v>
      </c>
      <c r="G9824" s="3">
        <v>41.1</v>
      </c>
      <c r="H9824" s="3">
        <v>34.5</v>
      </c>
      <c r="I9824" s="3">
        <v>61.7</v>
      </c>
      <c r="J9824" s="3">
        <v>37.799999999999997</v>
      </c>
      <c r="K9824" s="3">
        <v>42.5</v>
      </c>
    </row>
    <row r="9825" spans="1:11">
      <c r="A9825" t="s">
        <v>29497</v>
      </c>
      <c r="B9825" s="1" t="s">
        <v>29498</v>
      </c>
      <c r="C9825" s="2">
        <v>46094.504710648202</v>
      </c>
      <c r="D9825" s="1" t="s">
        <v>29499</v>
      </c>
      <c r="E9825" s="1" t="s">
        <v>28254</v>
      </c>
      <c r="F9825" s="2">
        <v>46071.291678240697</v>
      </c>
      <c r="G9825" s="3">
        <v>43.9</v>
      </c>
      <c r="H9825" s="3">
        <v>36.700000000000003</v>
      </c>
      <c r="I9825" s="3">
        <v>66.7</v>
      </c>
      <c r="J9825" s="3">
        <v>39.6</v>
      </c>
      <c r="K9825" s="3">
        <v>45.3</v>
      </c>
    </row>
    <row r="9826" spans="1:11">
      <c r="A9826" t="s">
        <v>29500</v>
      </c>
      <c r="B9826" s="1" t="s">
        <v>29501</v>
      </c>
      <c r="C9826" s="2">
        <v>46094.504560185203</v>
      </c>
      <c r="D9826" s="1" t="s">
        <v>29502</v>
      </c>
      <c r="E9826" s="1" t="s">
        <v>28254</v>
      </c>
      <c r="F9826" s="2">
        <v>46071.333344907398</v>
      </c>
      <c r="G9826" s="3">
        <v>45.8</v>
      </c>
      <c r="H9826" s="3">
        <v>38.6</v>
      </c>
      <c r="I9826" s="3">
        <v>68.3</v>
      </c>
      <c r="J9826" s="3">
        <v>41.6</v>
      </c>
      <c r="K9826" s="3">
        <v>47.2</v>
      </c>
    </row>
    <row r="9827" spans="1:11">
      <c r="A9827" t="s">
        <v>29503</v>
      </c>
      <c r="B9827" s="1" t="s">
        <v>29504</v>
      </c>
      <c r="C9827" s="2">
        <v>46094.504525463002</v>
      </c>
      <c r="D9827" s="1" t="s">
        <v>29505</v>
      </c>
      <c r="E9827" s="1" t="s">
        <v>28254</v>
      </c>
      <c r="F9827" s="2">
        <v>46071.375011574099</v>
      </c>
      <c r="G9827" s="3">
        <v>45.1</v>
      </c>
      <c r="H9827" s="3">
        <v>39.200000000000003</v>
      </c>
      <c r="I9827" s="3">
        <v>60.4</v>
      </c>
      <c r="J9827" s="3">
        <v>41.8</v>
      </c>
      <c r="K9827" s="3">
        <v>47.2</v>
      </c>
    </row>
    <row r="9828" spans="1:11">
      <c r="A9828" t="s">
        <v>29506</v>
      </c>
      <c r="B9828" s="1" t="s">
        <v>29507</v>
      </c>
      <c r="C9828" s="2">
        <v>46094.504710648202</v>
      </c>
      <c r="D9828" s="1" t="s">
        <v>29508</v>
      </c>
      <c r="E9828" s="1" t="s">
        <v>28254</v>
      </c>
      <c r="F9828" s="2">
        <v>46071.416678240697</v>
      </c>
      <c r="G9828" s="3">
        <v>47.9</v>
      </c>
      <c r="H9828" s="3">
        <v>39.299999999999997</v>
      </c>
      <c r="I9828" s="3">
        <v>73.400000000000006</v>
      </c>
      <c r="J9828" s="3">
        <v>42.3</v>
      </c>
      <c r="K9828" s="3">
        <v>49.1</v>
      </c>
    </row>
    <row r="9829" spans="1:11">
      <c r="A9829" t="s">
        <v>29509</v>
      </c>
      <c r="B9829" s="1" t="s">
        <v>29510</v>
      </c>
      <c r="C9829" s="2">
        <v>46094.504618055602</v>
      </c>
      <c r="D9829" s="1" t="s">
        <v>29511</v>
      </c>
      <c r="E9829" s="1" t="s">
        <v>28254</v>
      </c>
      <c r="F9829" s="2">
        <v>46071.458344907398</v>
      </c>
      <c r="G9829" s="3">
        <v>47.3</v>
      </c>
      <c r="H9829" s="3">
        <v>39.1</v>
      </c>
      <c r="I9829" s="3">
        <v>66.400000000000006</v>
      </c>
      <c r="J9829" s="3">
        <v>42.5</v>
      </c>
      <c r="K9829" s="3">
        <v>49.7</v>
      </c>
    </row>
    <row r="9830" spans="1:11">
      <c r="A9830" t="s">
        <v>29512</v>
      </c>
      <c r="B9830" s="1" t="s">
        <v>29513</v>
      </c>
      <c r="C9830" s="2">
        <v>46094.504328703697</v>
      </c>
      <c r="D9830" s="1" t="s">
        <v>29514</v>
      </c>
      <c r="E9830" s="1" t="s">
        <v>28254</v>
      </c>
      <c r="F9830" s="2">
        <v>46071.500011574099</v>
      </c>
      <c r="G9830" s="3">
        <v>45.8</v>
      </c>
      <c r="H9830" s="3">
        <v>39.9</v>
      </c>
      <c r="I9830" s="3">
        <v>67</v>
      </c>
      <c r="J9830" s="3">
        <v>42.2</v>
      </c>
      <c r="K9830" s="3">
        <v>47.8</v>
      </c>
    </row>
    <row r="9831" spans="1:11">
      <c r="A9831" t="s">
        <v>29515</v>
      </c>
      <c r="B9831" s="1" t="s">
        <v>29516</v>
      </c>
      <c r="C9831" s="2">
        <v>46094.504502314798</v>
      </c>
      <c r="D9831" s="1" t="s">
        <v>29517</v>
      </c>
      <c r="E9831" s="1" t="s">
        <v>28254</v>
      </c>
      <c r="F9831" s="2">
        <v>46071.541678240697</v>
      </c>
      <c r="G9831" s="3">
        <v>48.8</v>
      </c>
      <c r="H9831" s="3">
        <v>39.799999999999997</v>
      </c>
      <c r="I9831" s="3">
        <v>70.8</v>
      </c>
      <c r="J9831" s="3">
        <v>42.9</v>
      </c>
      <c r="K9831" s="3">
        <v>49.8</v>
      </c>
    </row>
    <row r="9832" spans="1:11">
      <c r="A9832" t="s">
        <v>29518</v>
      </c>
      <c r="B9832" s="1" t="s">
        <v>29519</v>
      </c>
      <c r="C9832" s="2">
        <v>46094.504513888904</v>
      </c>
      <c r="D9832" s="1" t="s">
        <v>29520</v>
      </c>
      <c r="E9832" s="1" t="s">
        <v>28254</v>
      </c>
      <c r="F9832" s="2">
        <v>46071.583344907398</v>
      </c>
      <c r="G9832" s="3">
        <v>49.5</v>
      </c>
      <c r="H9832" s="3">
        <v>42.1</v>
      </c>
      <c r="I9832" s="3">
        <v>70.5</v>
      </c>
      <c r="J9832" s="3">
        <v>45</v>
      </c>
      <c r="K9832" s="3">
        <v>51.4</v>
      </c>
    </row>
    <row r="9833" spans="1:11">
      <c r="A9833" t="s">
        <v>29521</v>
      </c>
      <c r="B9833" s="1" t="s">
        <v>29522</v>
      </c>
      <c r="C9833" s="2">
        <v>46094.504548611098</v>
      </c>
      <c r="D9833" s="1" t="s">
        <v>29523</v>
      </c>
      <c r="E9833" s="1" t="s">
        <v>28254</v>
      </c>
      <c r="F9833" s="2">
        <v>46071.625011574099</v>
      </c>
      <c r="G9833" s="3">
        <v>49.3</v>
      </c>
      <c r="H9833" s="3">
        <v>42.1</v>
      </c>
      <c r="I9833" s="3">
        <v>73.599999999999994</v>
      </c>
      <c r="J9833" s="3">
        <v>45.8</v>
      </c>
      <c r="K9833" s="3">
        <v>51.5</v>
      </c>
    </row>
    <row r="9834" spans="1:11">
      <c r="A9834" t="s">
        <v>29524</v>
      </c>
      <c r="B9834" s="1" t="s">
        <v>29525</v>
      </c>
      <c r="C9834" s="2">
        <v>46094.504456018498</v>
      </c>
      <c r="D9834" s="1" t="s">
        <v>29526</v>
      </c>
      <c r="E9834" s="1" t="s">
        <v>28254</v>
      </c>
      <c r="F9834" s="2">
        <v>46071.666678240697</v>
      </c>
      <c r="G9834" s="3">
        <v>45.4</v>
      </c>
      <c r="H9834" s="3">
        <v>38.6</v>
      </c>
      <c r="I9834" s="3">
        <v>70.2</v>
      </c>
      <c r="J9834" s="3">
        <v>42.2</v>
      </c>
      <c r="K9834" s="3">
        <v>47.3</v>
      </c>
    </row>
    <row r="9835" spans="1:11">
      <c r="A9835" t="s">
        <v>29527</v>
      </c>
      <c r="B9835" s="1" t="s">
        <v>29528</v>
      </c>
      <c r="C9835" s="2">
        <v>46094.504374999997</v>
      </c>
      <c r="D9835" s="1" t="s">
        <v>29529</v>
      </c>
      <c r="E9835" s="1" t="s">
        <v>28254</v>
      </c>
      <c r="F9835" s="2">
        <v>46071.708344907398</v>
      </c>
      <c r="G9835" s="3">
        <v>46.5</v>
      </c>
      <c r="H9835" s="3">
        <v>39.799999999999997</v>
      </c>
      <c r="I9835" s="3">
        <v>66.400000000000006</v>
      </c>
      <c r="J9835" s="3">
        <v>43.1</v>
      </c>
      <c r="K9835" s="3">
        <v>48.3</v>
      </c>
    </row>
    <row r="9836" spans="1:11">
      <c r="A9836" t="s">
        <v>29530</v>
      </c>
      <c r="B9836" s="1" t="s">
        <v>29531</v>
      </c>
      <c r="C9836" s="2">
        <v>46094.504340277803</v>
      </c>
      <c r="D9836" s="1" t="s">
        <v>29532</v>
      </c>
      <c r="E9836" s="1" t="s">
        <v>28254</v>
      </c>
      <c r="F9836" s="2">
        <v>46071.750011574099</v>
      </c>
      <c r="G9836" s="3">
        <v>45.3</v>
      </c>
      <c r="H9836" s="3">
        <v>40.4</v>
      </c>
      <c r="I9836" s="3">
        <v>58.3</v>
      </c>
      <c r="J9836" s="3">
        <v>42.4</v>
      </c>
      <c r="K9836" s="3">
        <v>47.2</v>
      </c>
    </row>
    <row r="9837" spans="1:11">
      <c r="A9837" t="s">
        <v>29533</v>
      </c>
      <c r="B9837" s="1" t="s">
        <v>29534</v>
      </c>
      <c r="C9837" s="2">
        <v>46094.504745370403</v>
      </c>
      <c r="D9837" s="1" t="s">
        <v>29535</v>
      </c>
      <c r="E9837" s="1" t="s">
        <v>28254</v>
      </c>
      <c r="F9837" s="2">
        <v>46071.791678240697</v>
      </c>
      <c r="G9837" s="3">
        <v>45.1</v>
      </c>
      <c r="H9837" s="3">
        <v>37.9</v>
      </c>
      <c r="I9837" s="3">
        <v>58.6</v>
      </c>
      <c r="J9837" s="3">
        <v>41.9</v>
      </c>
      <c r="K9837" s="3">
        <v>47.1</v>
      </c>
    </row>
    <row r="9838" spans="1:11">
      <c r="A9838" t="s">
        <v>29536</v>
      </c>
      <c r="B9838" s="1" t="s">
        <v>29537</v>
      </c>
      <c r="C9838" s="2">
        <v>46094.504583333299</v>
      </c>
      <c r="D9838" s="1" t="s">
        <v>29538</v>
      </c>
      <c r="E9838" s="1" t="s">
        <v>28254</v>
      </c>
      <c r="F9838" s="2">
        <v>46071.833344907398</v>
      </c>
      <c r="G9838" s="3">
        <v>45.2</v>
      </c>
      <c r="H9838" s="3">
        <v>39.4</v>
      </c>
      <c r="I9838" s="3">
        <v>60.2</v>
      </c>
      <c r="J9838" s="3">
        <v>42.2</v>
      </c>
      <c r="K9838" s="3">
        <v>47</v>
      </c>
    </row>
    <row r="9839" spans="1:11">
      <c r="A9839" t="s">
        <v>29539</v>
      </c>
      <c r="B9839" s="1" t="s">
        <v>29540</v>
      </c>
      <c r="C9839" s="2">
        <v>46094.504618055602</v>
      </c>
      <c r="D9839" s="1" t="s">
        <v>29541</v>
      </c>
      <c r="E9839" s="1" t="s">
        <v>28254</v>
      </c>
      <c r="F9839" s="2">
        <v>46071.875011574099</v>
      </c>
      <c r="G9839" s="3">
        <v>44.7</v>
      </c>
      <c r="H9839" s="3">
        <v>38.5</v>
      </c>
      <c r="I9839" s="3">
        <v>59.8</v>
      </c>
      <c r="J9839" s="3">
        <v>41</v>
      </c>
      <c r="K9839" s="3">
        <v>47</v>
      </c>
    </row>
    <row r="9840" spans="1:11">
      <c r="A9840" t="s">
        <v>29542</v>
      </c>
      <c r="B9840" s="1" t="s">
        <v>29543</v>
      </c>
      <c r="C9840" s="2">
        <v>46094.504780092597</v>
      </c>
      <c r="D9840" s="1" t="s">
        <v>29544</v>
      </c>
      <c r="E9840" s="1" t="s">
        <v>28254</v>
      </c>
      <c r="F9840" s="2">
        <v>46071.916678240697</v>
      </c>
      <c r="G9840" s="3">
        <v>42.1</v>
      </c>
      <c r="H9840" s="3">
        <v>35.700000000000003</v>
      </c>
      <c r="I9840" s="3">
        <v>53</v>
      </c>
      <c r="J9840" s="3">
        <v>38.799999999999997</v>
      </c>
      <c r="K9840" s="3">
        <v>44.2</v>
      </c>
    </row>
    <row r="9841" spans="1:11">
      <c r="A9841" t="s">
        <v>29545</v>
      </c>
      <c r="B9841" s="1" t="s">
        <v>29546</v>
      </c>
      <c r="C9841" s="2">
        <v>46094.504479166702</v>
      </c>
      <c r="D9841" s="1" t="s">
        <v>29547</v>
      </c>
      <c r="E9841" s="1" t="s">
        <v>28254</v>
      </c>
      <c r="F9841" s="2">
        <v>46071.958344907398</v>
      </c>
      <c r="G9841" s="3">
        <v>41</v>
      </c>
      <c r="H9841" s="3">
        <v>34.700000000000003</v>
      </c>
      <c r="I9841" s="3">
        <v>57.6</v>
      </c>
      <c r="J9841" s="3">
        <v>36.9</v>
      </c>
      <c r="K9841" s="3">
        <v>43.2</v>
      </c>
    </row>
    <row r="9842" spans="1:11">
      <c r="A9842" t="s">
        <v>29548</v>
      </c>
      <c r="B9842" s="1" t="s">
        <v>29549</v>
      </c>
      <c r="C9842" s="2">
        <v>46094.504479166702</v>
      </c>
      <c r="D9842" s="1" t="s">
        <v>29550</v>
      </c>
      <c r="E9842" s="1" t="s">
        <v>28254</v>
      </c>
      <c r="F9842" s="2">
        <v>46072.000011574099</v>
      </c>
      <c r="G9842" s="3">
        <v>39.1</v>
      </c>
      <c r="H9842" s="3">
        <v>34.200000000000003</v>
      </c>
      <c r="I9842" s="3">
        <v>52.7</v>
      </c>
      <c r="J9842" s="3">
        <v>36.4</v>
      </c>
      <c r="K9842" s="3">
        <v>40.9</v>
      </c>
    </row>
    <row r="9843" spans="1:11">
      <c r="A9843" t="s">
        <v>29551</v>
      </c>
      <c r="B9843" s="1" t="s">
        <v>29552</v>
      </c>
      <c r="C9843" s="2">
        <v>46094.504560185203</v>
      </c>
      <c r="D9843" s="1" t="s">
        <v>29553</v>
      </c>
      <c r="E9843" s="1" t="s">
        <v>28254</v>
      </c>
      <c r="F9843" s="2">
        <v>46072.041678240697</v>
      </c>
      <c r="G9843" s="3">
        <v>40.1</v>
      </c>
      <c r="H9843" s="3">
        <v>33.6</v>
      </c>
      <c r="I9843" s="3">
        <v>55.2</v>
      </c>
      <c r="J9843" s="3">
        <v>36.299999999999997</v>
      </c>
      <c r="K9843" s="3">
        <v>42.3</v>
      </c>
    </row>
    <row r="9844" spans="1:11">
      <c r="A9844" t="s">
        <v>29554</v>
      </c>
      <c r="B9844" s="1" t="s">
        <v>29555</v>
      </c>
      <c r="C9844" s="2">
        <v>46094.504687499997</v>
      </c>
      <c r="D9844" s="1" t="s">
        <v>29556</v>
      </c>
      <c r="E9844" s="1" t="s">
        <v>28254</v>
      </c>
      <c r="F9844" s="2">
        <v>46072.083344907398</v>
      </c>
      <c r="G9844" s="3">
        <v>37.9</v>
      </c>
      <c r="H9844" s="3">
        <v>31.7</v>
      </c>
      <c r="I9844" s="3">
        <v>52.8</v>
      </c>
      <c r="J9844" s="3">
        <v>34.1</v>
      </c>
      <c r="K9844" s="3">
        <v>40</v>
      </c>
    </row>
    <row r="9845" spans="1:11">
      <c r="A9845" t="s">
        <v>29557</v>
      </c>
      <c r="B9845" s="1" t="s">
        <v>29558</v>
      </c>
      <c r="C9845" s="2">
        <v>46094.504641203697</v>
      </c>
      <c r="D9845" s="1" t="s">
        <v>29559</v>
      </c>
      <c r="E9845" s="1" t="s">
        <v>28254</v>
      </c>
      <c r="F9845" s="2">
        <v>46072.125011574099</v>
      </c>
      <c r="G9845" s="3">
        <v>37.200000000000003</v>
      </c>
      <c r="H9845" s="3">
        <v>30.7</v>
      </c>
      <c r="I9845" s="3">
        <v>52.7</v>
      </c>
      <c r="J9845" s="3">
        <v>33.4</v>
      </c>
      <c r="K9845" s="3">
        <v>39.5</v>
      </c>
    </row>
    <row r="9846" spans="1:11">
      <c r="A9846" t="s">
        <v>29560</v>
      </c>
      <c r="B9846" s="1" t="s">
        <v>29561</v>
      </c>
      <c r="C9846" s="2">
        <v>46094.504490740699</v>
      </c>
      <c r="D9846" s="1" t="s">
        <v>29562</v>
      </c>
      <c r="E9846" s="1" t="s">
        <v>28254</v>
      </c>
      <c r="F9846" s="2">
        <v>46072.166678240697</v>
      </c>
      <c r="G9846" s="3">
        <v>37.299999999999997</v>
      </c>
      <c r="H9846" s="3">
        <v>30.6</v>
      </c>
      <c r="I9846" s="3">
        <v>51.6</v>
      </c>
      <c r="J9846" s="3">
        <v>32.799999999999997</v>
      </c>
      <c r="K9846" s="3">
        <v>40.299999999999997</v>
      </c>
    </row>
    <row r="9847" spans="1:11">
      <c r="A9847" t="s">
        <v>29563</v>
      </c>
      <c r="B9847" s="1" t="s">
        <v>29564</v>
      </c>
      <c r="C9847" s="2">
        <v>46094.504305555602</v>
      </c>
      <c r="D9847" s="1" t="s">
        <v>29565</v>
      </c>
      <c r="E9847" s="1" t="s">
        <v>28254</v>
      </c>
      <c r="F9847" s="2">
        <v>46072.208344907398</v>
      </c>
      <c r="G9847" s="3">
        <v>39.700000000000003</v>
      </c>
      <c r="H9847" s="3">
        <v>29.9</v>
      </c>
      <c r="I9847" s="3">
        <v>63.3</v>
      </c>
      <c r="J9847" s="3">
        <v>33.4</v>
      </c>
      <c r="K9847" s="3">
        <v>42.4</v>
      </c>
    </row>
    <row r="9848" spans="1:11">
      <c r="A9848" t="s">
        <v>29566</v>
      </c>
      <c r="B9848" s="1" t="s">
        <v>29567</v>
      </c>
      <c r="C9848" s="2">
        <v>46094.504537036999</v>
      </c>
      <c r="D9848" s="1" t="s">
        <v>29568</v>
      </c>
      <c r="E9848" s="1" t="s">
        <v>28254</v>
      </c>
      <c r="F9848" s="2">
        <v>46072.250011574099</v>
      </c>
      <c r="G9848" s="3">
        <v>42.3</v>
      </c>
      <c r="H9848" s="3">
        <v>33.200000000000003</v>
      </c>
      <c r="I9848" s="3">
        <v>63.8</v>
      </c>
      <c r="J9848" s="3">
        <v>36.799999999999997</v>
      </c>
      <c r="K9848" s="3">
        <v>45.1</v>
      </c>
    </row>
    <row r="9849" spans="1:11">
      <c r="A9849" t="s">
        <v>29569</v>
      </c>
      <c r="B9849" s="1" t="s">
        <v>29570</v>
      </c>
      <c r="C9849" s="2">
        <v>46094.504537036999</v>
      </c>
      <c r="D9849" s="1" t="s">
        <v>29571</v>
      </c>
      <c r="E9849" s="1" t="s">
        <v>28254</v>
      </c>
      <c r="F9849" s="2">
        <v>46072.291678240697</v>
      </c>
      <c r="G9849" s="3">
        <v>44.8</v>
      </c>
      <c r="H9849" s="3">
        <v>35.4</v>
      </c>
      <c r="I9849" s="3">
        <v>61.3</v>
      </c>
      <c r="J9849" s="3">
        <v>39.700000000000003</v>
      </c>
      <c r="K9849" s="3">
        <v>47</v>
      </c>
    </row>
    <row r="9850" spans="1:11">
      <c r="A9850" t="s">
        <v>29572</v>
      </c>
      <c r="B9850" s="1" t="s">
        <v>29573</v>
      </c>
      <c r="C9850" s="2">
        <v>46094.504490740699</v>
      </c>
      <c r="D9850" s="1" t="s">
        <v>29574</v>
      </c>
      <c r="E9850" s="1" t="s">
        <v>28254</v>
      </c>
      <c r="F9850" s="2">
        <v>46072.333344907398</v>
      </c>
      <c r="G9850" s="3">
        <v>45.7</v>
      </c>
      <c r="H9850" s="3">
        <v>36.299999999999997</v>
      </c>
      <c r="I9850" s="3">
        <v>64.7</v>
      </c>
      <c r="J9850" s="3">
        <v>41.6</v>
      </c>
      <c r="K9850" s="3">
        <v>47.8</v>
      </c>
    </row>
    <row r="9851" spans="1:11">
      <c r="A9851" t="s">
        <v>29575</v>
      </c>
      <c r="B9851" s="1" t="s">
        <v>29576</v>
      </c>
      <c r="C9851" s="2">
        <v>46094.504490740699</v>
      </c>
      <c r="D9851" s="1" t="s">
        <v>29577</v>
      </c>
      <c r="E9851" s="1" t="s">
        <v>28254</v>
      </c>
      <c r="F9851" s="2">
        <v>46072.375011574099</v>
      </c>
      <c r="G9851" s="3">
        <v>47.9</v>
      </c>
      <c r="H9851" s="3">
        <v>39.799999999999997</v>
      </c>
      <c r="I9851" s="3">
        <v>61.9</v>
      </c>
      <c r="J9851" s="3">
        <v>43.5</v>
      </c>
      <c r="K9851" s="3">
        <v>50.2</v>
      </c>
    </row>
    <row r="9852" spans="1:11">
      <c r="A9852" t="s">
        <v>29578</v>
      </c>
      <c r="B9852" s="1" t="s">
        <v>29579</v>
      </c>
      <c r="C9852" s="2">
        <v>46094.504629629599</v>
      </c>
      <c r="D9852" s="1" t="s">
        <v>29580</v>
      </c>
      <c r="E9852" s="1" t="s">
        <v>28254</v>
      </c>
      <c r="F9852" s="2">
        <v>46072.416678240697</v>
      </c>
      <c r="G9852" s="3">
        <v>46.6</v>
      </c>
      <c r="H9852" s="3">
        <v>37.6</v>
      </c>
      <c r="I9852" s="3">
        <v>60.4</v>
      </c>
      <c r="J9852" s="3">
        <v>42.7</v>
      </c>
      <c r="K9852" s="3">
        <v>48.6</v>
      </c>
    </row>
    <row r="9853" spans="1:11">
      <c r="A9853" t="s">
        <v>29581</v>
      </c>
      <c r="B9853" s="1" t="s">
        <v>29582</v>
      </c>
      <c r="C9853" s="2">
        <v>46094.504305555602</v>
      </c>
      <c r="D9853" s="1" t="s">
        <v>29583</v>
      </c>
      <c r="E9853" s="1" t="s">
        <v>28254</v>
      </c>
      <c r="F9853" s="2">
        <v>46072.458344907398</v>
      </c>
      <c r="G9853" s="3">
        <v>47.3</v>
      </c>
      <c r="H9853" s="3">
        <v>37.5</v>
      </c>
      <c r="I9853" s="3">
        <v>78.8</v>
      </c>
      <c r="J9853" s="3">
        <v>42.5</v>
      </c>
      <c r="K9853" s="3">
        <v>49.1</v>
      </c>
    </row>
    <row r="9854" spans="1:11">
      <c r="A9854" t="s">
        <v>29584</v>
      </c>
      <c r="B9854" s="1" t="s">
        <v>29585</v>
      </c>
      <c r="C9854" s="2">
        <v>46094.504513888904</v>
      </c>
      <c r="D9854" s="1" t="s">
        <v>29586</v>
      </c>
      <c r="E9854" s="1" t="s">
        <v>28254</v>
      </c>
      <c r="F9854" s="2">
        <v>46072.500011574099</v>
      </c>
      <c r="G9854" s="3">
        <v>46.5</v>
      </c>
      <c r="H9854" s="3">
        <v>37.9</v>
      </c>
      <c r="I9854" s="3">
        <v>64</v>
      </c>
      <c r="J9854" s="3">
        <v>42.2</v>
      </c>
      <c r="K9854" s="3">
        <v>48.3</v>
      </c>
    </row>
    <row r="9855" spans="1:11">
      <c r="A9855" t="s">
        <v>29587</v>
      </c>
      <c r="B9855" s="1" t="s">
        <v>29588</v>
      </c>
      <c r="C9855" s="2">
        <v>46094.504594907397</v>
      </c>
      <c r="D9855" s="1" t="s">
        <v>29589</v>
      </c>
      <c r="E9855" s="1" t="s">
        <v>28254</v>
      </c>
      <c r="F9855" s="2">
        <v>46072.541678240697</v>
      </c>
      <c r="G9855" s="3">
        <v>46.9</v>
      </c>
      <c r="H9855" s="3">
        <v>39.299999999999997</v>
      </c>
      <c r="I9855" s="3">
        <v>64.5</v>
      </c>
      <c r="J9855" s="3">
        <v>43.2</v>
      </c>
      <c r="K9855" s="3">
        <v>49.2</v>
      </c>
    </row>
    <row r="9856" spans="1:11">
      <c r="A9856" t="s">
        <v>29590</v>
      </c>
      <c r="B9856" s="1" t="s">
        <v>29591</v>
      </c>
      <c r="C9856" s="2">
        <v>46094.504467592596</v>
      </c>
      <c r="D9856" s="1" t="s">
        <v>29592</v>
      </c>
      <c r="E9856" s="1" t="s">
        <v>28254</v>
      </c>
      <c r="F9856" s="2">
        <v>46072.583344907398</v>
      </c>
      <c r="G9856" s="3">
        <v>55</v>
      </c>
      <c r="H9856" s="3">
        <v>38.5</v>
      </c>
      <c r="I9856" s="3">
        <v>82.3</v>
      </c>
      <c r="J9856" s="3">
        <v>41.9</v>
      </c>
      <c r="K9856" s="3">
        <v>50.1</v>
      </c>
    </row>
    <row r="9857" spans="1:11">
      <c r="A9857" t="s">
        <v>29593</v>
      </c>
      <c r="B9857" s="1" t="s">
        <v>29594</v>
      </c>
      <c r="C9857" s="2">
        <v>46094.504293981503</v>
      </c>
      <c r="D9857" s="1" t="s">
        <v>29595</v>
      </c>
      <c r="E9857" s="1" t="s">
        <v>28254</v>
      </c>
      <c r="F9857" s="2">
        <v>46072.625011574099</v>
      </c>
      <c r="G9857" s="3">
        <v>46.1</v>
      </c>
      <c r="H9857" s="3">
        <v>38.6</v>
      </c>
      <c r="I9857" s="3">
        <v>60.5</v>
      </c>
      <c r="J9857" s="3">
        <v>42.2</v>
      </c>
      <c r="K9857" s="3">
        <v>48.4</v>
      </c>
    </row>
    <row r="9858" spans="1:11">
      <c r="A9858" t="s">
        <v>29596</v>
      </c>
      <c r="B9858" s="1" t="s">
        <v>29597</v>
      </c>
      <c r="C9858" s="2">
        <v>46094.504374999997</v>
      </c>
      <c r="D9858" s="1" t="s">
        <v>29598</v>
      </c>
      <c r="E9858" s="1" t="s">
        <v>28254</v>
      </c>
      <c r="F9858" s="2">
        <v>46072.666678240697</v>
      </c>
      <c r="G9858" s="3">
        <v>45.3</v>
      </c>
      <c r="H9858" s="3">
        <v>38.1</v>
      </c>
      <c r="I9858" s="3">
        <v>61.1</v>
      </c>
      <c r="J9858" s="3">
        <v>41.5</v>
      </c>
      <c r="K9858" s="3">
        <v>47.4</v>
      </c>
    </row>
    <row r="9859" spans="1:11">
      <c r="A9859" t="s">
        <v>29599</v>
      </c>
      <c r="B9859" s="1" t="s">
        <v>29600</v>
      </c>
      <c r="C9859" s="2">
        <v>46094.504780092597</v>
      </c>
      <c r="D9859" s="1" t="s">
        <v>29601</v>
      </c>
      <c r="E9859" s="1" t="s">
        <v>28254</v>
      </c>
      <c r="F9859" s="2">
        <v>46072.708344907398</v>
      </c>
      <c r="G9859" s="3">
        <v>43.3</v>
      </c>
      <c r="H9859" s="3">
        <v>36</v>
      </c>
      <c r="I9859" s="3">
        <v>56.3</v>
      </c>
      <c r="J9859" s="3">
        <v>39.799999999999997</v>
      </c>
      <c r="K9859" s="3">
        <v>45.5</v>
      </c>
    </row>
    <row r="9860" spans="1:11">
      <c r="A9860" t="s">
        <v>29602</v>
      </c>
      <c r="B9860" s="1" t="s">
        <v>29603</v>
      </c>
      <c r="C9860" s="2">
        <v>46094.504270833299</v>
      </c>
      <c r="D9860" s="1" t="s">
        <v>29604</v>
      </c>
      <c r="E9860" s="1" t="s">
        <v>28254</v>
      </c>
      <c r="F9860" s="2">
        <v>46072.750011574099</v>
      </c>
      <c r="G9860" s="3">
        <v>40.700000000000003</v>
      </c>
      <c r="H9860" s="3">
        <v>34.4</v>
      </c>
      <c r="I9860" s="3">
        <v>55.4</v>
      </c>
      <c r="J9860" s="3">
        <v>37.799999999999997</v>
      </c>
      <c r="K9860" s="3">
        <v>42.5</v>
      </c>
    </row>
    <row r="9861" spans="1:11">
      <c r="A9861" t="s">
        <v>29605</v>
      </c>
      <c r="B9861" s="1" t="s">
        <v>29606</v>
      </c>
      <c r="C9861" s="2">
        <v>46094.504502314798</v>
      </c>
      <c r="D9861" s="1" t="s">
        <v>29607</v>
      </c>
      <c r="E9861" s="1" t="s">
        <v>28254</v>
      </c>
      <c r="F9861" s="2">
        <v>46072.791678240697</v>
      </c>
      <c r="G9861" s="3">
        <v>38.200000000000003</v>
      </c>
      <c r="H9861" s="3">
        <v>33.799999999999997</v>
      </c>
      <c r="I9861" s="3">
        <v>50</v>
      </c>
      <c r="J9861" s="3">
        <v>36</v>
      </c>
      <c r="K9861" s="3">
        <v>39.799999999999997</v>
      </c>
    </row>
    <row r="9862" spans="1:11">
      <c r="A9862" t="s">
        <v>29608</v>
      </c>
      <c r="B9862" s="1" t="s">
        <v>29609</v>
      </c>
      <c r="C9862" s="2">
        <v>46094.504421296297</v>
      </c>
      <c r="D9862" s="1" t="s">
        <v>29610</v>
      </c>
      <c r="E9862" s="1" t="s">
        <v>28254</v>
      </c>
      <c r="F9862" s="2">
        <v>46072.833344907398</v>
      </c>
      <c r="G9862" s="3">
        <v>38.1</v>
      </c>
      <c r="H9862" s="3">
        <v>33.4</v>
      </c>
      <c r="I9862" s="3">
        <v>50.8</v>
      </c>
      <c r="J9862" s="3">
        <v>35.700000000000003</v>
      </c>
      <c r="K9862" s="3">
        <v>39.700000000000003</v>
      </c>
    </row>
    <row r="9863" spans="1:11">
      <c r="A9863" t="s">
        <v>29611</v>
      </c>
      <c r="B9863" s="1" t="s">
        <v>29612</v>
      </c>
      <c r="C9863" s="2">
        <v>46094.504340277803</v>
      </c>
      <c r="D9863" s="1" t="s">
        <v>29613</v>
      </c>
      <c r="E9863" s="1" t="s">
        <v>28254</v>
      </c>
      <c r="F9863" s="2">
        <v>46072.875011574099</v>
      </c>
      <c r="G9863" s="3">
        <v>38.4</v>
      </c>
      <c r="H9863" s="3">
        <v>33.1</v>
      </c>
      <c r="I9863" s="3">
        <v>55.2</v>
      </c>
      <c r="J9863" s="3">
        <v>35.299999999999997</v>
      </c>
      <c r="K9863" s="3">
        <v>39.6</v>
      </c>
    </row>
    <row r="9864" spans="1:11">
      <c r="A9864" t="s">
        <v>29614</v>
      </c>
      <c r="B9864" s="1" t="s">
        <v>29615</v>
      </c>
      <c r="C9864" s="2">
        <v>46094.504270833299</v>
      </c>
      <c r="D9864" s="1" t="s">
        <v>29616</v>
      </c>
      <c r="E9864" s="1" t="s">
        <v>28254</v>
      </c>
      <c r="F9864" s="2">
        <v>46072.916678240697</v>
      </c>
      <c r="G9864" s="3">
        <v>39</v>
      </c>
      <c r="H9864" s="3">
        <v>31.8</v>
      </c>
      <c r="I9864" s="3">
        <v>63.6</v>
      </c>
      <c r="J9864" s="3">
        <v>34.700000000000003</v>
      </c>
      <c r="K9864" s="3">
        <v>40.299999999999997</v>
      </c>
    </row>
    <row r="9865" spans="1:11">
      <c r="A9865" t="s">
        <v>29617</v>
      </c>
      <c r="B9865" s="1" t="s">
        <v>29618</v>
      </c>
      <c r="C9865" s="2">
        <v>46094.504548611098</v>
      </c>
      <c r="D9865" s="1" t="s">
        <v>29619</v>
      </c>
      <c r="E9865" s="1" t="s">
        <v>28254</v>
      </c>
      <c r="F9865" s="2">
        <v>46072.958344907398</v>
      </c>
      <c r="G9865" s="3">
        <v>36.5</v>
      </c>
      <c r="H9865" s="3">
        <v>30.1</v>
      </c>
      <c r="I9865" s="3">
        <v>54.5</v>
      </c>
      <c r="J9865" s="3">
        <v>33.1</v>
      </c>
      <c r="K9865" s="3">
        <v>36.799999999999997</v>
      </c>
    </row>
    <row r="9866" spans="1:11">
      <c r="A9866" t="s">
        <v>29620</v>
      </c>
      <c r="B9866" s="1" t="s">
        <v>29621</v>
      </c>
      <c r="C9866" s="2">
        <v>46094.504351851901</v>
      </c>
      <c r="D9866" s="1" t="s">
        <v>29622</v>
      </c>
      <c r="E9866" s="1" t="s">
        <v>28254</v>
      </c>
      <c r="F9866" s="2">
        <v>46073.000011574099</v>
      </c>
      <c r="G9866" s="3">
        <v>33.200000000000003</v>
      </c>
      <c r="H9866" s="3">
        <v>29</v>
      </c>
      <c r="I9866" s="3">
        <v>47.7</v>
      </c>
      <c r="J9866" s="3">
        <v>31</v>
      </c>
      <c r="K9866" s="3">
        <v>34.799999999999997</v>
      </c>
    </row>
    <row r="9867" spans="1:11">
      <c r="A9867" t="s">
        <v>29623</v>
      </c>
      <c r="B9867" s="1" t="s">
        <v>29624</v>
      </c>
      <c r="C9867" s="2">
        <v>46094.504502314798</v>
      </c>
      <c r="D9867" s="1" t="s">
        <v>29625</v>
      </c>
      <c r="E9867" s="1" t="s">
        <v>28254</v>
      </c>
      <c r="F9867" s="2">
        <v>46073.041678240697</v>
      </c>
      <c r="G9867" s="3">
        <v>33.9</v>
      </c>
      <c r="H9867" s="3">
        <v>29.2</v>
      </c>
      <c r="I9867" s="3">
        <v>43.3</v>
      </c>
      <c r="J9867" s="3">
        <v>31.7</v>
      </c>
      <c r="K9867" s="3">
        <v>35.5</v>
      </c>
    </row>
    <row r="9868" spans="1:11">
      <c r="A9868" t="s">
        <v>29626</v>
      </c>
      <c r="B9868" s="1" t="s">
        <v>29627</v>
      </c>
      <c r="C9868" s="2">
        <v>46094.504328703697</v>
      </c>
      <c r="D9868" s="1" t="s">
        <v>29628</v>
      </c>
      <c r="E9868" s="1" t="s">
        <v>28254</v>
      </c>
      <c r="F9868" s="2">
        <v>46073.083344907398</v>
      </c>
      <c r="G9868" s="3">
        <v>35.200000000000003</v>
      </c>
      <c r="H9868" s="3">
        <v>30.4</v>
      </c>
      <c r="I9868" s="3">
        <v>47.6</v>
      </c>
      <c r="J9868" s="3">
        <v>33.200000000000003</v>
      </c>
      <c r="K9868" s="3">
        <v>36.6</v>
      </c>
    </row>
    <row r="9869" spans="1:11">
      <c r="A9869" t="s">
        <v>29629</v>
      </c>
      <c r="B9869" s="1" t="s">
        <v>29630</v>
      </c>
      <c r="C9869" s="2">
        <v>46094.504606481503</v>
      </c>
      <c r="D9869" s="1" t="s">
        <v>29631</v>
      </c>
      <c r="E9869" s="1" t="s">
        <v>28254</v>
      </c>
      <c r="F9869" s="2">
        <v>46073.125011574099</v>
      </c>
      <c r="G9869" s="3">
        <v>36.9</v>
      </c>
      <c r="H9869" s="3">
        <v>31.6</v>
      </c>
      <c r="I9869" s="3">
        <v>58.5</v>
      </c>
      <c r="J9869" s="3">
        <v>34.200000000000003</v>
      </c>
      <c r="K9869" s="3">
        <v>37.700000000000003</v>
      </c>
    </row>
    <row r="9870" spans="1:11">
      <c r="A9870" t="s">
        <v>29632</v>
      </c>
      <c r="B9870" s="1" t="s">
        <v>29633</v>
      </c>
      <c r="C9870" s="2">
        <v>46094.504374999997</v>
      </c>
      <c r="D9870" s="1" t="s">
        <v>29634</v>
      </c>
      <c r="E9870" s="1" t="s">
        <v>28254</v>
      </c>
      <c r="F9870" s="2">
        <v>46073.166678240697</v>
      </c>
      <c r="G9870" s="3">
        <v>36</v>
      </c>
      <c r="H9870" s="3">
        <v>31</v>
      </c>
      <c r="I9870" s="3">
        <v>43.4</v>
      </c>
      <c r="J9870" s="3">
        <v>33.799999999999997</v>
      </c>
      <c r="K9870" s="3">
        <v>37.700000000000003</v>
      </c>
    </row>
    <row r="9871" spans="1:11">
      <c r="A9871" t="s">
        <v>29635</v>
      </c>
      <c r="B9871" s="1" t="s">
        <v>29636</v>
      </c>
      <c r="C9871" s="2">
        <v>46094.504525463002</v>
      </c>
      <c r="D9871" s="1" t="s">
        <v>29637</v>
      </c>
      <c r="E9871" s="1" t="s">
        <v>28254</v>
      </c>
      <c r="F9871" s="2">
        <v>46073.208344907398</v>
      </c>
      <c r="G9871" s="3">
        <v>38.6</v>
      </c>
      <c r="H9871" s="3">
        <v>33</v>
      </c>
      <c r="I9871" s="3">
        <v>53.1</v>
      </c>
      <c r="J9871" s="3">
        <v>35.299999999999997</v>
      </c>
      <c r="K9871" s="3">
        <v>40.5</v>
      </c>
    </row>
    <row r="9872" spans="1:11">
      <c r="A9872" t="s">
        <v>29638</v>
      </c>
      <c r="B9872" s="1" t="s">
        <v>29639</v>
      </c>
      <c r="C9872" s="2">
        <v>46094.504722222198</v>
      </c>
      <c r="D9872" s="1" t="s">
        <v>29640</v>
      </c>
      <c r="E9872" s="1" t="s">
        <v>28254</v>
      </c>
      <c r="F9872" s="2">
        <v>46073.250011574099</v>
      </c>
      <c r="G9872" s="3">
        <v>44.5</v>
      </c>
      <c r="H9872" s="3">
        <v>33.5</v>
      </c>
      <c r="I9872" s="3">
        <v>65.099999999999994</v>
      </c>
      <c r="J9872" s="3">
        <v>36.9</v>
      </c>
      <c r="K9872" s="3">
        <v>45.3</v>
      </c>
    </row>
    <row r="9873" spans="1:11">
      <c r="A9873" t="s">
        <v>29641</v>
      </c>
      <c r="B9873" s="1" t="s">
        <v>29642</v>
      </c>
      <c r="C9873" s="2">
        <v>46094.504560185203</v>
      </c>
      <c r="D9873" s="1" t="s">
        <v>29643</v>
      </c>
      <c r="E9873" s="1" t="s">
        <v>28254</v>
      </c>
      <c r="F9873" s="2">
        <v>46073.291678240697</v>
      </c>
      <c r="G9873" s="3">
        <v>44.2</v>
      </c>
      <c r="H9873" s="3">
        <v>38.5</v>
      </c>
      <c r="I9873" s="3">
        <v>61.4</v>
      </c>
      <c r="J9873" s="3">
        <v>40.299999999999997</v>
      </c>
      <c r="K9873" s="3">
        <v>45.5</v>
      </c>
    </row>
    <row r="9874" spans="1:11">
      <c r="A9874" t="s">
        <v>29644</v>
      </c>
      <c r="B9874" s="1" t="s">
        <v>29645</v>
      </c>
      <c r="C9874" s="2">
        <v>46094.504513888904</v>
      </c>
      <c r="D9874" s="1" t="s">
        <v>29646</v>
      </c>
      <c r="E9874" s="1" t="s">
        <v>28254</v>
      </c>
      <c r="F9874" s="2">
        <v>46073.333344907398</v>
      </c>
      <c r="G9874" s="3">
        <v>46</v>
      </c>
      <c r="H9874" s="3">
        <v>38.5</v>
      </c>
      <c r="I9874" s="3">
        <v>63.5</v>
      </c>
      <c r="J9874" s="3">
        <v>41.4</v>
      </c>
      <c r="K9874" s="3">
        <v>48.3</v>
      </c>
    </row>
    <row r="9875" spans="1:11">
      <c r="A9875" t="s">
        <v>29647</v>
      </c>
      <c r="B9875" s="1" t="s">
        <v>29648</v>
      </c>
      <c r="C9875" s="2">
        <v>46094.504328703697</v>
      </c>
      <c r="D9875" s="1" t="s">
        <v>29649</v>
      </c>
      <c r="E9875" s="1" t="s">
        <v>28254</v>
      </c>
      <c r="F9875" s="2">
        <v>46073.375011574099</v>
      </c>
      <c r="G9875" s="3">
        <v>54.9</v>
      </c>
      <c r="H9875" s="3">
        <v>40.5</v>
      </c>
      <c r="I9875" s="3">
        <v>83.9</v>
      </c>
      <c r="J9875" s="3">
        <v>42.9</v>
      </c>
      <c r="K9875" s="3">
        <v>51.7</v>
      </c>
    </row>
    <row r="9876" spans="1:11">
      <c r="A9876" t="s">
        <v>29650</v>
      </c>
      <c r="B9876" s="1" t="s">
        <v>29651</v>
      </c>
      <c r="C9876" s="2">
        <v>46094.504421296297</v>
      </c>
      <c r="D9876" s="1" t="s">
        <v>29652</v>
      </c>
      <c r="E9876" s="1" t="s">
        <v>28254</v>
      </c>
      <c r="F9876" s="2">
        <v>46073.416678240697</v>
      </c>
      <c r="G9876" s="3">
        <v>49.2</v>
      </c>
      <c r="H9876" s="3">
        <v>41.9</v>
      </c>
      <c r="I9876" s="3">
        <v>69.3</v>
      </c>
      <c r="J9876" s="3">
        <v>44.8</v>
      </c>
      <c r="K9876" s="3">
        <v>51</v>
      </c>
    </row>
    <row r="9877" spans="1:11">
      <c r="A9877" t="s">
        <v>29653</v>
      </c>
      <c r="B9877" s="1" t="s">
        <v>29654</v>
      </c>
      <c r="C9877" s="2">
        <v>46094.504606481503</v>
      </c>
      <c r="D9877" s="1" t="s">
        <v>29655</v>
      </c>
      <c r="E9877" s="1" t="s">
        <v>28254</v>
      </c>
      <c r="F9877" s="2">
        <v>46073.458344907398</v>
      </c>
      <c r="G9877" s="3">
        <v>49.5</v>
      </c>
      <c r="H9877" s="3">
        <v>42.4</v>
      </c>
      <c r="I9877" s="3">
        <v>65.5</v>
      </c>
      <c r="J9877" s="3">
        <v>45.7</v>
      </c>
      <c r="K9877" s="3">
        <v>52</v>
      </c>
    </row>
    <row r="9878" spans="1:11">
      <c r="A9878" t="s">
        <v>29656</v>
      </c>
      <c r="B9878" s="1" t="s">
        <v>29657</v>
      </c>
      <c r="C9878" s="2">
        <v>46094.504317129598</v>
      </c>
      <c r="D9878" s="1" t="s">
        <v>29658</v>
      </c>
      <c r="E9878" s="1" t="s">
        <v>28254</v>
      </c>
      <c r="F9878" s="2">
        <v>46073.500011574099</v>
      </c>
      <c r="G9878" s="3">
        <v>51.1</v>
      </c>
      <c r="H9878" s="3">
        <v>42.1</v>
      </c>
      <c r="I9878" s="3">
        <v>63.1</v>
      </c>
      <c r="J9878" s="3">
        <v>45.3</v>
      </c>
      <c r="K9878" s="3">
        <v>54.4</v>
      </c>
    </row>
    <row r="9879" spans="1:11">
      <c r="A9879" t="s">
        <v>29659</v>
      </c>
      <c r="B9879" s="1" t="s">
        <v>29660</v>
      </c>
      <c r="C9879" s="2">
        <v>46094.504363425898</v>
      </c>
      <c r="D9879" s="1" t="s">
        <v>29661</v>
      </c>
      <c r="E9879" s="1" t="s">
        <v>28254</v>
      </c>
      <c r="F9879" s="2">
        <v>46073.541678240697</v>
      </c>
      <c r="G9879" s="3">
        <v>53.3</v>
      </c>
      <c r="H9879" s="3">
        <v>44.8</v>
      </c>
      <c r="I9879" s="3">
        <v>65.099999999999994</v>
      </c>
      <c r="J9879" s="3">
        <v>48.3</v>
      </c>
      <c r="K9879" s="3">
        <v>56.3</v>
      </c>
    </row>
    <row r="9880" spans="1:11">
      <c r="A9880" t="s">
        <v>29662</v>
      </c>
      <c r="B9880" s="1" t="s">
        <v>29663</v>
      </c>
      <c r="C9880" s="2">
        <v>46094.504502314798</v>
      </c>
      <c r="D9880" s="1" t="s">
        <v>29664</v>
      </c>
      <c r="E9880" s="1" t="s">
        <v>28254</v>
      </c>
      <c r="F9880" s="2">
        <v>46073.583344907398</v>
      </c>
      <c r="G9880" s="3">
        <v>50.3</v>
      </c>
      <c r="H9880" s="3">
        <v>43.1</v>
      </c>
      <c r="I9880" s="3">
        <v>66.400000000000006</v>
      </c>
      <c r="J9880" s="3">
        <v>46.1</v>
      </c>
      <c r="K9880" s="3">
        <v>53</v>
      </c>
    </row>
    <row r="9881" spans="1:11">
      <c r="A9881" t="s">
        <v>29665</v>
      </c>
      <c r="B9881" s="1" t="s">
        <v>29666</v>
      </c>
      <c r="C9881" s="2">
        <v>46094.504548611098</v>
      </c>
      <c r="D9881" s="1" t="s">
        <v>29667</v>
      </c>
      <c r="E9881" s="1" t="s">
        <v>28254</v>
      </c>
      <c r="F9881" s="2">
        <v>46073.625011574099</v>
      </c>
      <c r="G9881" s="3">
        <v>51</v>
      </c>
      <c r="H9881" s="3">
        <v>42.6</v>
      </c>
      <c r="I9881" s="3">
        <v>66.3</v>
      </c>
      <c r="J9881" s="3">
        <v>46.7</v>
      </c>
      <c r="K9881" s="3">
        <v>53.5</v>
      </c>
    </row>
    <row r="9882" spans="1:11">
      <c r="A9882" t="s">
        <v>29668</v>
      </c>
      <c r="B9882" s="1" t="s">
        <v>29669</v>
      </c>
      <c r="C9882" s="2">
        <v>46094.504594907397</v>
      </c>
      <c r="D9882" s="1" t="s">
        <v>29670</v>
      </c>
      <c r="E9882" s="1" t="s">
        <v>28254</v>
      </c>
      <c r="F9882" s="2">
        <v>46073.666678240697</v>
      </c>
      <c r="G9882" s="3">
        <v>53.3</v>
      </c>
      <c r="H9882" s="3">
        <v>42.2</v>
      </c>
      <c r="I9882" s="3">
        <v>69.400000000000006</v>
      </c>
      <c r="J9882" s="3">
        <v>45.7</v>
      </c>
      <c r="K9882" s="3">
        <v>56</v>
      </c>
    </row>
    <row r="9883" spans="1:11">
      <c r="A9883" t="s">
        <v>29671</v>
      </c>
      <c r="B9883" s="1" t="s">
        <v>29672</v>
      </c>
      <c r="C9883" s="2">
        <v>46094.504479166702</v>
      </c>
      <c r="D9883" s="1" t="s">
        <v>29673</v>
      </c>
      <c r="E9883" s="1" t="s">
        <v>28254</v>
      </c>
      <c r="F9883" s="2">
        <v>46073.708344907398</v>
      </c>
      <c r="G9883" s="3">
        <v>47.4</v>
      </c>
      <c r="H9883" s="3">
        <v>40.299999999999997</v>
      </c>
      <c r="I9883" s="3">
        <v>58.9</v>
      </c>
      <c r="J9883" s="3">
        <v>43.4</v>
      </c>
      <c r="K9883" s="3">
        <v>50</v>
      </c>
    </row>
    <row r="9884" spans="1:11">
      <c r="A9884" t="s">
        <v>29674</v>
      </c>
      <c r="B9884" s="1" t="s">
        <v>29675</v>
      </c>
      <c r="C9884" s="2">
        <v>46094.504409722198</v>
      </c>
      <c r="D9884" s="1" t="s">
        <v>29676</v>
      </c>
      <c r="E9884" s="1" t="s">
        <v>28254</v>
      </c>
      <c r="F9884" s="2">
        <v>46073.750011574099</v>
      </c>
      <c r="G9884" s="3">
        <v>45.4</v>
      </c>
      <c r="H9884" s="3">
        <v>37.4</v>
      </c>
      <c r="I9884" s="3">
        <v>56.2</v>
      </c>
      <c r="J9884" s="3">
        <v>40.6</v>
      </c>
      <c r="K9884" s="3">
        <v>48.3</v>
      </c>
    </row>
    <row r="9885" spans="1:11">
      <c r="A9885" t="s">
        <v>29677</v>
      </c>
      <c r="B9885" s="1" t="s">
        <v>29678</v>
      </c>
      <c r="C9885" s="2">
        <v>46094.504421296297</v>
      </c>
      <c r="D9885" s="1" t="s">
        <v>29679</v>
      </c>
      <c r="E9885" s="1" t="s">
        <v>28254</v>
      </c>
      <c r="F9885" s="2">
        <v>46073.791678240697</v>
      </c>
      <c r="G9885" s="3">
        <v>44.1</v>
      </c>
      <c r="H9885" s="3">
        <v>36.6</v>
      </c>
      <c r="I9885" s="3">
        <v>54.7</v>
      </c>
      <c r="J9885" s="3">
        <v>39.9</v>
      </c>
      <c r="K9885" s="3">
        <v>46.7</v>
      </c>
    </row>
    <row r="9886" spans="1:11">
      <c r="A9886" t="s">
        <v>29680</v>
      </c>
      <c r="B9886" s="1" t="s">
        <v>29681</v>
      </c>
      <c r="C9886" s="2">
        <v>46094.504374999997</v>
      </c>
      <c r="D9886" s="1" t="s">
        <v>29682</v>
      </c>
      <c r="E9886" s="1" t="s">
        <v>28254</v>
      </c>
      <c r="F9886" s="2">
        <v>46073.833344907398</v>
      </c>
      <c r="G9886" s="3">
        <v>41.1</v>
      </c>
      <c r="H9886" s="3">
        <v>34</v>
      </c>
      <c r="I9886" s="3">
        <v>52.6</v>
      </c>
      <c r="J9886" s="3">
        <v>37.9</v>
      </c>
      <c r="K9886" s="3">
        <v>43.3</v>
      </c>
    </row>
    <row r="9887" spans="1:11">
      <c r="A9887" t="s">
        <v>29683</v>
      </c>
      <c r="B9887" s="1" t="s">
        <v>29684</v>
      </c>
      <c r="C9887" s="2">
        <v>46094.504664351902</v>
      </c>
      <c r="D9887" s="1" t="s">
        <v>29685</v>
      </c>
      <c r="E9887" s="1" t="s">
        <v>28254</v>
      </c>
      <c r="F9887" s="2">
        <v>46073.875011574099</v>
      </c>
      <c r="G9887" s="3">
        <v>42.4</v>
      </c>
      <c r="H9887" s="3">
        <v>35.6</v>
      </c>
      <c r="I9887" s="3">
        <v>53.2</v>
      </c>
      <c r="J9887" s="3">
        <v>39.200000000000003</v>
      </c>
      <c r="K9887" s="3">
        <v>44.5</v>
      </c>
    </row>
    <row r="9888" spans="1:11">
      <c r="A9888" t="s">
        <v>29686</v>
      </c>
      <c r="B9888" s="1" t="s">
        <v>29687</v>
      </c>
      <c r="C9888" s="2">
        <v>46094.504305555602</v>
      </c>
      <c r="D9888" s="1" t="s">
        <v>29688</v>
      </c>
      <c r="E9888" s="1" t="s">
        <v>28254</v>
      </c>
      <c r="F9888" s="2">
        <v>46073.916678240697</v>
      </c>
      <c r="G9888" s="3">
        <v>38</v>
      </c>
      <c r="H9888" s="3">
        <v>31.7</v>
      </c>
      <c r="I9888" s="3">
        <v>55.2</v>
      </c>
      <c r="J9888" s="3">
        <v>34.4</v>
      </c>
      <c r="K9888" s="3">
        <v>40.4</v>
      </c>
    </row>
    <row r="9889" spans="1:11">
      <c r="A9889" t="s">
        <v>29689</v>
      </c>
      <c r="B9889" s="1" t="s">
        <v>29690</v>
      </c>
      <c r="C9889" s="2">
        <v>46094.504791666703</v>
      </c>
      <c r="D9889" s="1" t="s">
        <v>29691</v>
      </c>
      <c r="E9889" s="1" t="s">
        <v>28254</v>
      </c>
      <c r="F9889" s="2">
        <v>46073.958344907398</v>
      </c>
      <c r="G9889" s="3">
        <v>36.5</v>
      </c>
      <c r="H9889" s="3">
        <v>31</v>
      </c>
      <c r="I9889" s="3">
        <v>54.5</v>
      </c>
      <c r="J9889" s="3">
        <v>33.200000000000003</v>
      </c>
      <c r="K9889" s="3">
        <v>37.700000000000003</v>
      </c>
    </row>
    <row r="9890" spans="1:11">
      <c r="A9890" t="s">
        <v>29692</v>
      </c>
      <c r="B9890" s="1" t="s">
        <v>29693</v>
      </c>
      <c r="C9890" s="2">
        <v>46094.504305555602</v>
      </c>
      <c r="D9890" s="1" t="s">
        <v>29694</v>
      </c>
      <c r="E9890" s="1" t="s">
        <v>28254</v>
      </c>
      <c r="F9890" s="2">
        <v>46074.000011574099</v>
      </c>
      <c r="G9890" s="3">
        <v>36.799999999999997</v>
      </c>
      <c r="H9890" s="3">
        <v>32.4</v>
      </c>
      <c r="I9890" s="3">
        <v>46.3</v>
      </c>
      <c r="J9890" s="3">
        <v>34.6</v>
      </c>
      <c r="K9890" s="3">
        <v>38.5</v>
      </c>
    </row>
    <row r="9891" spans="1:11">
      <c r="A9891" t="s">
        <v>29695</v>
      </c>
      <c r="B9891" s="1" t="s">
        <v>29696</v>
      </c>
      <c r="C9891" s="2">
        <v>46094.504652777803</v>
      </c>
      <c r="D9891" s="1" t="s">
        <v>29697</v>
      </c>
      <c r="E9891" s="1" t="s">
        <v>28254</v>
      </c>
      <c r="F9891" s="2">
        <v>46074.041678240697</v>
      </c>
      <c r="G9891" s="3">
        <v>34.799999999999997</v>
      </c>
      <c r="H9891" s="3">
        <v>30.1</v>
      </c>
      <c r="I9891" s="3">
        <v>48.1</v>
      </c>
      <c r="J9891" s="3">
        <v>32.799999999999997</v>
      </c>
      <c r="K9891" s="3">
        <v>36.1</v>
      </c>
    </row>
    <row r="9892" spans="1:11">
      <c r="A9892" t="s">
        <v>29698</v>
      </c>
      <c r="B9892" s="1" t="s">
        <v>29699</v>
      </c>
      <c r="C9892" s="2">
        <v>46094.504409722198</v>
      </c>
      <c r="D9892" s="1" t="s">
        <v>29700</v>
      </c>
      <c r="E9892" s="1" t="s">
        <v>28254</v>
      </c>
      <c r="F9892" s="2">
        <v>46074.083344907398</v>
      </c>
      <c r="G9892" s="3">
        <v>33.9</v>
      </c>
      <c r="H9892" s="3">
        <v>28.2</v>
      </c>
      <c r="I9892" s="3">
        <v>45.9</v>
      </c>
      <c r="J9892" s="3">
        <v>31.5</v>
      </c>
      <c r="K9892" s="3">
        <v>35.4</v>
      </c>
    </row>
    <row r="9893" spans="1:11">
      <c r="A9893" t="s">
        <v>29701</v>
      </c>
      <c r="B9893" s="1" t="s">
        <v>29702</v>
      </c>
      <c r="C9893" s="2">
        <v>46094.504444444399</v>
      </c>
      <c r="D9893" s="1" t="s">
        <v>29703</v>
      </c>
      <c r="E9893" s="1" t="s">
        <v>28254</v>
      </c>
      <c r="F9893" s="2">
        <v>46074.125011574099</v>
      </c>
      <c r="G9893" s="3">
        <v>33.1</v>
      </c>
      <c r="H9893" s="3">
        <v>28.1</v>
      </c>
      <c r="I9893" s="3">
        <v>45.6</v>
      </c>
      <c r="J9893" s="3">
        <v>30.8</v>
      </c>
      <c r="K9893" s="3">
        <v>34.700000000000003</v>
      </c>
    </row>
    <row r="9894" spans="1:11">
      <c r="A9894" t="s">
        <v>29704</v>
      </c>
      <c r="B9894" s="1" t="s">
        <v>29705</v>
      </c>
      <c r="C9894" s="2">
        <v>46094.504502314798</v>
      </c>
      <c r="D9894" s="1" t="s">
        <v>29706</v>
      </c>
      <c r="E9894" s="1" t="s">
        <v>28254</v>
      </c>
      <c r="F9894" s="2">
        <v>46074.166678240697</v>
      </c>
      <c r="G9894" s="3">
        <v>36.700000000000003</v>
      </c>
      <c r="H9894" s="3">
        <v>30.1</v>
      </c>
      <c r="I9894" s="3">
        <v>53.4</v>
      </c>
      <c r="J9894" s="3">
        <v>32.799999999999997</v>
      </c>
      <c r="K9894" s="3">
        <v>39.200000000000003</v>
      </c>
    </row>
    <row r="9895" spans="1:11">
      <c r="A9895" t="s">
        <v>29707</v>
      </c>
      <c r="B9895" s="1" t="s">
        <v>29708</v>
      </c>
      <c r="C9895" s="2">
        <v>46094.504803240699</v>
      </c>
      <c r="D9895" s="1" t="s">
        <v>29709</v>
      </c>
      <c r="E9895" s="1" t="s">
        <v>28254</v>
      </c>
      <c r="F9895" s="2">
        <v>46074.208344907398</v>
      </c>
      <c r="G9895" s="3">
        <v>41</v>
      </c>
      <c r="H9895" s="3">
        <v>34</v>
      </c>
      <c r="I9895" s="3">
        <v>67.099999999999994</v>
      </c>
      <c r="J9895" s="3">
        <v>36.700000000000003</v>
      </c>
      <c r="K9895" s="3">
        <v>42.8</v>
      </c>
    </row>
    <row r="9896" spans="1:11">
      <c r="A9896" t="s">
        <v>29710</v>
      </c>
      <c r="B9896" s="1" t="s">
        <v>29711</v>
      </c>
      <c r="C9896" s="2">
        <v>46094.504780092597</v>
      </c>
      <c r="D9896" s="1" t="s">
        <v>29712</v>
      </c>
      <c r="E9896" s="1" t="s">
        <v>28254</v>
      </c>
      <c r="F9896" s="2">
        <v>46074.250011574099</v>
      </c>
      <c r="G9896" s="3">
        <v>42.5</v>
      </c>
      <c r="H9896" s="3">
        <v>33.299999999999997</v>
      </c>
      <c r="I9896" s="3">
        <v>74.8</v>
      </c>
      <c r="J9896" s="3">
        <v>36.1</v>
      </c>
      <c r="K9896" s="3">
        <v>44</v>
      </c>
    </row>
    <row r="9897" spans="1:11">
      <c r="A9897" t="s">
        <v>29713</v>
      </c>
      <c r="B9897" s="1" t="s">
        <v>29714</v>
      </c>
      <c r="C9897" s="2">
        <v>46094.504803240699</v>
      </c>
      <c r="D9897" s="1" t="s">
        <v>29715</v>
      </c>
      <c r="E9897" s="1" t="s">
        <v>28254</v>
      </c>
      <c r="F9897" s="2">
        <v>46074.291678240697</v>
      </c>
      <c r="G9897" s="3">
        <v>51.8</v>
      </c>
      <c r="H9897" s="3">
        <v>35.4</v>
      </c>
      <c r="I9897" s="3">
        <v>78.3</v>
      </c>
      <c r="J9897" s="3">
        <v>37.799999999999997</v>
      </c>
      <c r="K9897" s="3">
        <v>47.1</v>
      </c>
    </row>
    <row r="9898" spans="1:11">
      <c r="A9898" t="s">
        <v>29716</v>
      </c>
      <c r="B9898" s="1" t="s">
        <v>29717</v>
      </c>
      <c r="C9898" s="2">
        <v>46094.504803240699</v>
      </c>
      <c r="D9898" s="1" t="s">
        <v>29718</v>
      </c>
      <c r="E9898" s="1" t="s">
        <v>28254</v>
      </c>
      <c r="F9898" s="2">
        <v>46074.333344907398</v>
      </c>
      <c r="G9898" s="3">
        <v>43.8</v>
      </c>
      <c r="H9898" s="3">
        <v>36.4</v>
      </c>
      <c r="I9898" s="3">
        <v>62.5</v>
      </c>
      <c r="J9898" s="3">
        <v>38.700000000000003</v>
      </c>
      <c r="K9898" s="3">
        <v>46.2</v>
      </c>
    </row>
    <row r="9899" spans="1:11">
      <c r="A9899" t="s">
        <v>29719</v>
      </c>
      <c r="B9899" s="1" t="s">
        <v>29720</v>
      </c>
      <c r="C9899" s="2">
        <v>46094.504618055602</v>
      </c>
      <c r="D9899" s="1" t="s">
        <v>29721</v>
      </c>
      <c r="E9899" s="1" t="s">
        <v>28254</v>
      </c>
      <c r="F9899" s="2">
        <v>46074.375011574099</v>
      </c>
      <c r="G9899" s="3">
        <v>45.7</v>
      </c>
      <c r="H9899" s="3">
        <v>38.799999999999997</v>
      </c>
      <c r="I9899" s="3">
        <v>72.5</v>
      </c>
      <c r="J9899" s="3">
        <v>41.3</v>
      </c>
      <c r="K9899" s="3">
        <v>47.5</v>
      </c>
    </row>
    <row r="9900" spans="1:11">
      <c r="A9900" t="s">
        <v>29722</v>
      </c>
      <c r="B9900" s="1" t="s">
        <v>29723</v>
      </c>
      <c r="C9900" s="2">
        <v>46094.504699074103</v>
      </c>
      <c r="D9900" s="1" t="s">
        <v>29724</v>
      </c>
      <c r="E9900" s="1" t="s">
        <v>28254</v>
      </c>
      <c r="F9900" s="2">
        <v>46074.416678240697</v>
      </c>
      <c r="G9900" s="3">
        <v>43.1</v>
      </c>
      <c r="H9900" s="3">
        <v>36.5</v>
      </c>
      <c r="I9900" s="3">
        <v>60.6</v>
      </c>
      <c r="J9900" s="3">
        <v>39</v>
      </c>
      <c r="K9900" s="3">
        <v>44.8</v>
      </c>
    </row>
    <row r="9901" spans="1:11">
      <c r="A9901" t="s">
        <v>29725</v>
      </c>
      <c r="B9901" s="1" t="s">
        <v>29726</v>
      </c>
      <c r="C9901" s="2">
        <v>46094.504780092597</v>
      </c>
      <c r="D9901" s="1" t="s">
        <v>29727</v>
      </c>
      <c r="E9901" s="1" t="s">
        <v>28254</v>
      </c>
      <c r="F9901" s="2">
        <v>46074.458344907398</v>
      </c>
      <c r="G9901" s="3">
        <v>47.6</v>
      </c>
      <c r="H9901" s="3">
        <v>36</v>
      </c>
      <c r="I9901" s="3">
        <v>74.3</v>
      </c>
      <c r="J9901" s="3">
        <v>39</v>
      </c>
      <c r="K9901" s="3">
        <v>46.1</v>
      </c>
    </row>
    <row r="9902" spans="1:11">
      <c r="A9902" t="s">
        <v>29728</v>
      </c>
      <c r="B9902" s="1" t="s">
        <v>29729</v>
      </c>
      <c r="C9902" s="2">
        <v>46094.504687499997</v>
      </c>
      <c r="D9902" s="1" t="s">
        <v>29730</v>
      </c>
      <c r="E9902" s="1" t="s">
        <v>28254</v>
      </c>
      <c r="F9902" s="2">
        <v>46074.500011574099</v>
      </c>
      <c r="G9902" s="3">
        <v>41.9</v>
      </c>
      <c r="H9902" s="3">
        <v>35.200000000000003</v>
      </c>
      <c r="I9902" s="3">
        <v>64.3</v>
      </c>
      <c r="J9902" s="3">
        <v>37.5</v>
      </c>
      <c r="K9902" s="3">
        <v>43.4</v>
      </c>
    </row>
    <row r="9903" spans="1:11">
      <c r="A9903" t="s">
        <v>29731</v>
      </c>
      <c r="B9903" s="1" t="s">
        <v>29732</v>
      </c>
      <c r="C9903" s="2">
        <v>46094.504467592596</v>
      </c>
      <c r="D9903" s="1" t="s">
        <v>29733</v>
      </c>
      <c r="E9903" s="1" t="s">
        <v>28254</v>
      </c>
      <c r="F9903" s="2">
        <v>46074.541678240697</v>
      </c>
      <c r="G9903" s="3">
        <v>43.4</v>
      </c>
      <c r="H9903" s="3">
        <v>36.5</v>
      </c>
      <c r="I9903" s="3">
        <v>64.7</v>
      </c>
      <c r="J9903" s="3">
        <v>39.299999999999997</v>
      </c>
      <c r="K9903" s="3">
        <v>44.6</v>
      </c>
    </row>
    <row r="9904" spans="1:11">
      <c r="A9904" t="s">
        <v>29734</v>
      </c>
      <c r="B9904" s="1" t="s">
        <v>29735</v>
      </c>
      <c r="C9904" s="2">
        <v>46094.504652777803</v>
      </c>
      <c r="D9904" s="1" t="s">
        <v>29736</v>
      </c>
      <c r="E9904" s="1" t="s">
        <v>28254</v>
      </c>
      <c r="F9904" s="2">
        <v>46074.583344907398</v>
      </c>
      <c r="G9904" s="3">
        <v>44.5</v>
      </c>
      <c r="H9904" s="3">
        <v>38</v>
      </c>
      <c r="I9904" s="3">
        <v>59.2</v>
      </c>
      <c r="J9904" s="3">
        <v>41</v>
      </c>
      <c r="K9904" s="3">
        <v>46.7</v>
      </c>
    </row>
    <row r="9905" spans="1:11">
      <c r="A9905" t="s">
        <v>29737</v>
      </c>
      <c r="B9905" s="1" t="s">
        <v>29738</v>
      </c>
      <c r="C9905" s="2">
        <v>46094.504641203697</v>
      </c>
      <c r="D9905" s="1" t="s">
        <v>29739</v>
      </c>
      <c r="E9905" s="1" t="s">
        <v>28254</v>
      </c>
      <c r="F9905" s="2">
        <v>46074.625011574099</v>
      </c>
      <c r="G9905" s="3">
        <v>45</v>
      </c>
      <c r="H9905" s="3">
        <v>37.9</v>
      </c>
      <c r="I9905" s="3">
        <v>59.9</v>
      </c>
      <c r="J9905" s="3">
        <v>40.6</v>
      </c>
      <c r="K9905" s="3">
        <v>47.3</v>
      </c>
    </row>
    <row r="9906" spans="1:11">
      <c r="A9906" t="s">
        <v>29740</v>
      </c>
      <c r="B9906" s="1" t="s">
        <v>29741</v>
      </c>
      <c r="C9906" s="2">
        <v>46094.504502314798</v>
      </c>
      <c r="D9906" s="1" t="s">
        <v>29742</v>
      </c>
      <c r="E9906" s="1" t="s">
        <v>28254</v>
      </c>
      <c r="F9906" s="2">
        <v>46074.666678240697</v>
      </c>
      <c r="G9906" s="3">
        <v>44.2</v>
      </c>
      <c r="H9906" s="3">
        <v>37</v>
      </c>
      <c r="I9906" s="3">
        <v>59.3</v>
      </c>
      <c r="J9906" s="3">
        <v>39.799999999999997</v>
      </c>
      <c r="K9906" s="3">
        <v>46.8</v>
      </c>
    </row>
    <row r="9907" spans="1:11">
      <c r="A9907" t="s">
        <v>29743</v>
      </c>
      <c r="B9907" s="1" t="s">
        <v>29744</v>
      </c>
      <c r="C9907" s="2">
        <v>46094.504606481503</v>
      </c>
      <c r="D9907" s="1" t="s">
        <v>29745</v>
      </c>
      <c r="E9907" s="1" t="s">
        <v>28254</v>
      </c>
      <c r="F9907" s="2">
        <v>46074.708344907398</v>
      </c>
      <c r="G9907" s="3">
        <v>40.799999999999997</v>
      </c>
      <c r="H9907" s="3">
        <v>36.200000000000003</v>
      </c>
      <c r="I9907" s="3">
        <v>63.3</v>
      </c>
      <c r="J9907" s="3">
        <v>37.9</v>
      </c>
      <c r="K9907" s="3">
        <v>42.5</v>
      </c>
    </row>
    <row r="9908" spans="1:11">
      <c r="A9908" t="s">
        <v>29746</v>
      </c>
      <c r="B9908" s="1" t="s">
        <v>29747</v>
      </c>
      <c r="C9908" s="2">
        <v>46094.504791666703</v>
      </c>
      <c r="D9908" s="1" t="s">
        <v>29748</v>
      </c>
      <c r="E9908" s="1" t="s">
        <v>28254</v>
      </c>
      <c r="F9908" s="2">
        <v>46074.750011574099</v>
      </c>
      <c r="G9908" s="3">
        <v>43.2</v>
      </c>
      <c r="H9908" s="3">
        <v>36.4</v>
      </c>
      <c r="I9908" s="3">
        <v>57.1</v>
      </c>
      <c r="J9908" s="3">
        <v>39.299999999999997</v>
      </c>
      <c r="K9908" s="3">
        <v>45.7</v>
      </c>
    </row>
    <row r="9909" spans="1:11">
      <c r="A9909" t="s">
        <v>29749</v>
      </c>
      <c r="B9909" s="1" t="s">
        <v>29750</v>
      </c>
      <c r="C9909" s="2">
        <v>46094.504641203697</v>
      </c>
      <c r="D9909" s="1" t="s">
        <v>29751</v>
      </c>
      <c r="E9909" s="1" t="s">
        <v>28254</v>
      </c>
      <c r="F9909" s="2">
        <v>46074.791678240697</v>
      </c>
      <c r="G9909" s="3">
        <v>44.4</v>
      </c>
      <c r="H9909" s="3">
        <v>36.700000000000003</v>
      </c>
      <c r="I9909" s="3">
        <v>58.8</v>
      </c>
      <c r="J9909" s="3">
        <v>39.9</v>
      </c>
      <c r="K9909" s="3">
        <v>47.2</v>
      </c>
    </row>
    <row r="9910" spans="1:11">
      <c r="A9910" t="s">
        <v>29752</v>
      </c>
      <c r="B9910" s="1" t="s">
        <v>29753</v>
      </c>
      <c r="C9910" s="2">
        <v>46094.504710648202</v>
      </c>
      <c r="D9910" s="1" t="s">
        <v>29754</v>
      </c>
      <c r="E9910" s="1" t="s">
        <v>28254</v>
      </c>
      <c r="F9910" s="2">
        <v>46074.833344907398</v>
      </c>
      <c r="G9910" s="3">
        <v>46.5</v>
      </c>
      <c r="H9910" s="3">
        <v>38.9</v>
      </c>
      <c r="I9910" s="3">
        <v>62</v>
      </c>
      <c r="J9910" s="3">
        <v>41.9</v>
      </c>
      <c r="K9910" s="3">
        <v>49.1</v>
      </c>
    </row>
    <row r="9911" spans="1:11">
      <c r="A9911" t="s">
        <v>29755</v>
      </c>
      <c r="B9911" s="1" t="s">
        <v>29756</v>
      </c>
      <c r="C9911" s="2">
        <v>46094.504409722198</v>
      </c>
      <c r="D9911" s="1" t="s">
        <v>29757</v>
      </c>
      <c r="E9911" s="1" t="s">
        <v>28254</v>
      </c>
      <c r="F9911" s="2">
        <v>46074.875011574099</v>
      </c>
      <c r="G9911" s="3">
        <v>45.6</v>
      </c>
      <c r="H9911" s="3">
        <v>35.700000000000003</v>
      </c>
      <c r="I9911" s="3">
        <v>59.3</v>
      </c>
      <c r="J9911" s="3">
        <v>40.299999999999997</v>
      </c>
      <c r="K9911" s="3">
        <v>48.4</v>
      </c>
    </row>
    <row r="9912" spans="1:11">
      <c r="A9912" t="s">
        <v>29758</v>
      </c>
      <c r="B9912" s="1" t="s">
        <v>29759</v>
      </c>
      <c r="C9912" s="2">
        <v>46094.504733796297</v>
      </c>
      <c r="D9912" s="1" t="s">
        <v>29760</v>
      </c>
      <c r="E9912" s="1" t="s">
        <v>28254</v>
      </c>
      <c r="F9912" s="2">
        <v>46074.916678240697</v>
      </c>
      <c r="G9912" s="3">
        <v>44</v>
      </c>
      <c r="H9912" s="3">
        <v>35.9</v>
      </c>
      <c r="I9912" s="3">
        <v>58.2</v>
      </c>
      <c r="J9912" s="3">
        <v>39.4</v>
      </c>
      <c r="K9912" s="3">
        <v>46.8</v>
      </c>
    </row>
    <row r="9913" spans="1:11">
      <c r="A9913" t="s">
        <v>29761</v>
      </c>
      <c r="B9913" s="1" t="s">
        <v>29762</v>
      </c>
      <c r="C9913" s="2">
        <v>46094.504351851901</v>
      </c>
      <c r="D9913" s="1" t="s">
        <v>29763</v>
      </c>
      <c r="E9913" s="1" t="s">
        <v>28254</v>
      </c>
      <c r="F9913" s="2">
        <v>46074.958344907398</v>
      </c>
      <c r="G9913" s="3">
        <v>42.1</v>
      </c>
      <c r="H9913" s="3">
        <v>35.1</v>
      </c>
      <c r="I9913" s="3">
        <v>56.6</v>
      </c>
      <c r="J9913" s="3">
        <v>38.5</v>
      </c>
      <c r="K9913" s="3">
        <v>44.5</v>
      </c>
    </row>
    <row r="9914" spans="1:11">
      <c r="A9914" t="s">
        <v>29764</v>
      </c>
      <c r="B9914" s="1" t="s">
        <v>29765</v>
      </c>
      <c r="C9914" s="2">
        <v>46094.504467592596</v>
      </c>
      <c r="D9914" s="1" t="s">
        <v>29766</v>
      </c>
      <c r="E9914" s="1" t="s">
        <v>28254</v>
      </c>
      <c r="F9914" s="2">
        <v>46075.000011574099</v>
      </c>
      <c r="G9914" s="3">
        <v>41.6</v>
      </c>
      <c r="H9914" s="3">
        <v>33.799999999999997</v>
      </c>
      <c r="I9914" s="3">
        <v>56.4</v>
      </c>
      <c r="J9914" s="3">
        <v>36.9</v>
      </c>
      <c r="K9914" s="3">
        <v>44.3</v>
      </c>
    </row>
    <row r="9915" spans="1:11">
      <c r="A9915" t="s">
        <v>29767</v>
      </c>
      <c r="B9915" s="1" t="s">
        <v>29768</v>
      </c>
      <c r="C9915" s="2">
        <v>46094.504374999997</v>
      </c>
      <c r="D9915" s="1" t="s">
        <v>29769</v>
      </c>
      <c r="E9915" s="1" t="s">
        <v>28254</v>
      </c>
      <c r="F9915" s="2">
        <v>46075.041678240697</v>
      </c>
      <c r="G9915" s="3">
        <v>43.2</v>
      </c>
      <c r="H9915" s="3">
        <v>34.299999999999997</v>
      </c>
      <c r="I9915" s="3">
        <v>62.4</v>
      </c>
      <c r="J9915" s="3">
        <v>37.6</v>
      </c>
      <c r="K9915" s="3">
        <v>45.7</v>
      </c>
    </row>
    <row r="9916" spans="1:11">
      <c r="A9916" t="s">
        <v>29770</v>
      </c>
      <c r="B9916" s="1" t="s">
        <v>29771</v>
      </c>
      <c r="C9916" s="2">
        <v>46094.504629629599</v>
      </c>
      <c r="D9916" s="1" t="s">
        <v>29772</v>
      </c>
      <c r="E9916" s="1" t="s">
        <v>28254</v>
      </c>
      <c r="F9916" s="2">
        <v>46075.083344907398</v>
      </c>
      <c r="G9916" s="3">
        <v>41.3</v>
      </c>
      <c r="H9916" s="3">
        <v>32.5</v>
      </c>
      <c r="I9916" s="3">
        <v>63.2</v>
      </c>
      <c r="J9916" s="3">
        <v>36.1</v>
      </c>
      <c r="K9916" s="3">
        <v>44.2</v>
      </c>
    </row>
    <row r="9917" spans="1:11">
      <c r="A9917" t="s">
        <v>29773</v>
      </c>
      <c r="B9917" s="1" t="s">
        <v>29774</v>
      </c>
      <c r="C9917" s="2">
        <v>46094.504432870403</v>
      </c>
      <c r="D9917" s="1" t="s">
        <v>29775</v>
      </c>
      <c r="E9917" s="1" t="s">
        <v>28254</v>
      </c>
      <c r="F9917" s="2">
        <v>46075.125011574099</v>
      </c>
      <c r="G9917" s="3">
        <v>43.2</v>
      </c>
      <c r="H9917" s="3">
        <v>35</v>
      </c>
      <c r="I9917" s="3">
        <v>59.6</v>
      </c>
      <c r="J9917" s="3">
        <v>38.1</v>
      </c>
      <c r="K9917" s="3">
        <v>46</v>
      </c>
    </row>
    <row r="9918" spans="1:11">
      <c r="A9918" t="s">
        <v>29776</v>
      </c>
      <c r="B9918" s="1" t="s">
        <v>29777</v>
      </c>
      <c r="C9918" s="2">
        <v>46094.504317129598</v>
      </c>
      <c r="D9918" s="1" t="s">
        <v>29778</v>
      </c>
      <c r="E9918" s="1" t="s">
        <v>28254</v>
      </c>
      <c r="F9918" s="2">
        <v>46075.166678240697</v>
      </c>
      <c r="G9918" s="3">
        <v>42.9</v>
      </c>
      <c r="H9918" s="3">
        <v>34.4</v>
      </c>
      <c r="I9918" s="3">
        <v>57.4</v>
      </c>
      <c r="J9918" s="3">
        <v>37.299999999999997</v>
      </c>
      <c r="K9918" s="3">
        <v>46</v>
      </c>
    </row>
    <row r="9919" spans="1:11">
      <c r="A9919" t="s">
        <v>29779</v>
      </c>
      <c r="B9919" s="1" t="s">
        <v>29780</v>
      </c>
      <c r="C9919" s="2">
        <v>46094.504293981503</v>
      </c>
      <c r="D9919" s="1" t="s">
        <v>29781</v>
      </c>
      <c r="E9919" s="1" t="s">
        <v>28254</v>
      </c>
      <c r="F9919" s="2">
        <v>46075.208344907398</v>
      </c>
      <c r="G9919" s="3">
        <v>42.2</v>
      </c>
      <c r="H9919" s="3">
        <v>33.6</v>
      </c>
      <c r="I9919" s="3">
        <v>64.099999999999994</v>
      </c>
      <c r="J9919" s="3">
        <v>36.1</v>
      </c>
      <c r="K9919" s="3">
        <v>45.1</v>
      </c>
    </row>
    <row r="9920" spans="1:11">
      <c r="A9920" t="s">
        <v>29782</v>
      </c>
      <c r="B9920" s="1" t="s">
        <v>29783</v>
      </c>
      <c r="C9920" s="2">
        <v>46094.504594907397</v>
      </c>
      <c r="D9920" s="1" t="s">
        <v>29784</v>
      </c>
      <c r="E9920" s="1" t="s">
        <v>28254</v>
      </c>
      <c r="F9920" s="2">
        <v>46075.250011574099</v>
      </c>
      <c r="G9920" s="3">
        <v>41.3</v>
      </c>
      <c r="H9920" s="3">
        <v>32.4</v>
      </c>
      <c r="I9920" s="3">
        <v>58.6</v>
      </c>
      <c r="J9920" s="3">
        <v>35.799999999999997</v>
      </c>
      <c r="K9920" s="3">
        <v>44.1</v>
      </c>
    </row>
    <row r="9921" spans="1:11">
      <c r="A9921" t="s">
        <v>29785</v>
      </c>
      <c r="B9921" s="1" t="s">
        <v>29786</v>
      </c>
      <c r="C9921" s="2">
        <v>46094.504479166702</v>
      </c>
      <c r="D9921" s="1" t="s">
        <v>29787</v>
      </c>
      <c r="E9921" s="1" t="s">
        <v>28254</v>
      </c>
      <c r="F9921" s="2">
        <v>46075.291678240697</v>
      </c>
      <c r="G9921" s="3">
        <v>43.8</v>
      </c>
      <c r="H9921" s="3">
        <v>33.700000000000003</v>
      </c>
      <c r="I9921" s="3">
        <v>63.3</v>
      </c>
      <c r="J9921" s="3">
        <v>36.6</v>
      </c>
      <c r="K9921" s="3">
        <v>46.5</v>
      </c>
    </row>
    <row r="9922" spans="1:11">
      <c r="A9922" t="s">
        <v>29788</v>
      </c>
      <c r="B9922" s="1" t="s">
        <v>29789</v>
      </c>
      <c r="C9922" s="2">
        <v>46094.504502314798</v>
      </c>
      <c r="D9922" s="1" t="s">
        <v>29790</v>
      </c>
      <c r="E9922" s="1" t="s">
        <v>28254</v>
      </c>
      <c r="F9922" s="2">
        <v>46075.333344907398</v>
      </c>
      <c r="G9922" s="3">
        <v>43.2</v>
      </c>
      <c r="H9922" s="3">
        <v>32.6</v>
      </c>
      <c r="I9922" s="3">
        <v>65.8</v>
      </c>
      <c r="J9922" s="3">
        <v>35.4</v>
      </c>
      <c r="K9922" s="3">
        <v>45.4</v>
      </c>
    </row>
    <row r="9923" spans="1:11">
      <c r="A9923" t="s">
        <v>29791</v>
      </c>
      <c r="B9923" s="1" t="s">
        <v>29792</v>
      </c>
      <c r="C9923" s="2">
        <v>46094.504351851901</v>
      </c>
      <c r="D9923" s="1" t="s">
        <v>29793</v>
      </c>
      <c r="E9923" s="1" t="s">
        <v>28254</v>
      </c>
      <c r="F9923" s="2">
        <v>46075.375011574099</v>
      </c>
      <c r="G9923" s="3">
        <v>42.9</v>
      </c>
      <c r="H9923" s="3">
        <v>34.6</v>
      </c>
      <c r="I9923" s="3">
        <v>63.9</v>
      </c>
      <c r="J9923" s="3">
        <v>36.5</v>
      </c>
      <c r="K9923" s="3">
        <v>44.6</v>
      </c>
    </row>
    <row r="9924" spans="1:11">
      <c r="A9924" t="s">
        <v>29794</v>
      </c>
      <c r="B9924" s="1" t="s">
        <v>29795</v>
      </c>
      <c r="C9924" s="2">
        <v>46094.504548611098</v>
      </c>
      <c r="D9924" s="1" t="s">
        <v>29796</v>
      </c>
      <c r="E9924" s="1" t="s">
        <v>28254</v>
      </c>
      <c r="F9924" s="2">
        <v>46075.416678240697</v>
      </c>
      <c r="G9924" s="3">
        <v>42.9</v>
      </c>
      <c r="H9924" s="3">
        <v>35.1</v>
      </c>
      <c r="I9924" s="3">
        <v>63.5</v>
      </c>
      <c r="J9924" s="3">
        <v>37.5</v>
      </c>
      <c r="K9924" s="3">
        <v>45.2</v>
      </c>
    </row>
    <row r="9925" spans="1:11">
      <c r="A9925" t="s">
        <v>29797</v>
      </c>
      <c r="B9925" s="1" t="s">
        <v>29798</v>
      </c>
      <c r="C9925" s="2">
        <v>46094.504594907397</v>
      </c>
      <c r="D9925" s="1" t="s">
        <v>29799</v>
      </c>
      <c r="E9925" s="1" t="s">
        <v>28254</v>
      </c>
      <c r="F9925" s="2">
        <v>46075.458344907398</v>
      </c>
      <c r="G9925" s="3">
        <v>45.6</v>
      </c>
      <c r="H9925" s="3">
        <v>35.9</v>
      </c>
      <c r="I9925" s="3">
        <v>66.7</v>
      </c>
      <c r="J9925" s="3">
        <v>38.200000000000003</v>
      </c>
      <c r="K9925" s="3">
        <v>46.3</v>
      </c>
    </row>
    <row r="9926" spans="1:11">
      <c r="A9926" t="s">
        <v>29800</v>
      </c>
      <c r="B9926" s="1" t="s">
        <v>29801</v>
      </c>
      <c r="C9926" s="2">
        <v>46094.504456018498</v>
      </c>
      <c r="D9926" s="1" t="s">
        <v>29802</v>
      </c>
      <c r="E9926" s="1" t="s">
        <v>28254</v>
      </c>
      <c r="F9926" s="2">
        <v>46075.500011574099</v>
      </c>
      <c r="G9926" s="3">
        <v>45.5</v>
      </c>
      <c r="H9926" s="3">
        <v>36.700000000000003</v>
      </c>
      <c r="I9926" s="3">
        <v>67.900000000000006</v>
      </c>
      <c r="J9926" s="3">
        <v>39.4</v>
      </c>
      <c r="K9926" s="3">
        <v>46.8</v>
      </c>
    </row>
    <row r="9927" spans="1:11">
      <c r="A9927" t="s">
        <v>29803</v>
      </c>
      <c r="B9927" s="1" t="s">
        <v>29804</v>
      </c>
      <c r="C9927" s="2">
        <v>46094.504571759302</v>
      </c>
      <c r="D9927" s="1" t="s">
        <v>29805</v>
      </c>
      <c r="E9927" s="1" t="s">
        <v>28254</v>
      </c>
      <c r="F9927" s="2">
        <v>46075.541678240697</v>
      </c>
      <c r="G9927" s="3">
        <v>47.5</v>
      </c>
      <c r="H9927" s="3">
        <v>36</v>
      </c>
      <c r="I9927" s="3">
        <v>70.3</v>
      </c>
      <c r="J9927" s="3">
        <v>39.9</v>
      </c>
      <c r="K9927" s="3">
        <v>48.5</v>
      </c>
    </row>
    <row r="9928" spans="1:11">
      <c r="A9928" t="s">
        <v>29806</v>
      </c>
      <c r="B9928" s="1" t="s">
        <v>29807</v>
      </c>
      <c r="C9928" s="2">
        <v>46094.504340277803</v>
      </c>
      <c r="D9928" s="1" t="s">
        <v>29808</v>
      </c>
      <c r="E9928" s="1" t="s">
        <v>28254</v>
      </c>
      <c r="F9928" s="2">
        <v>46075.583344907398</v>
      </c>
      <c r="G9928" s="3">
        <v>46.5</v>
      </c>
      <c r="H9928" s="3">
        <v>35.5</v>
      </c>
      <c r="I9928" s="3">
        <v>65.400000000000006</v>
      </c>
      <c r="J9928" s="3">
        <v>39</v>
      </c>
      <c r="K9928" s="3">
        <v>48.7</v>
      </c>
    </row>
    <row r="9929" spans="1:11">
      <c r="A9929" t="s">
        <v>29809</v>
      </c>
      <c r="B9929" s="1" t="s">
        <v>29810</v>
      </c>
      <c r="C9929" s="2">
        <v>46094.504386574103</v>
      </c>
      <c r="D9929" s="1" t="s">
        <v>29811</v>
      </c>
      <c r="E9929" s="1" t="s">
        <v>28254</v>
      </c>
      <c r="F9929" s="2">
        <v>46075.625011574099</v>
      </c>
      <c r="G9929" s="3">
        <v>44.9</v>
      </c>
      <c r="H9929" s="3">
        <v>36</v>
      </c>
      <c r="I9929" s="3">
        <v>64.7</v>
      </c>
      <c r="J9929" s="3">
        <v>38.799999999999997</v>
      </c>
      <c r="K9929" s="3">
        <v>47</v>
      </c>
    </row>
    <row r="9930" spans="1:11">
      <c r="A9930" t="s">
        <v>29812</v>
      </c>
      <c r="B9930" s="1" t="s">
        <v>29813</v>
      </c>
      <c r="C9930" s="2">
        <v>46094.504305555602</v>
      </c>
      <c r="D9930" s="1" t="s">
        <v>29814</v>
      </c>
      <c r="E9930" s="1" t="s">
        <v>28254</v>
      </c>
      <c r="F9930" s="2">
        <v>46075.666678240697</v>
      </c>
      <c r="G9930" s="3">
        <v>43.4</v>
      </c>
      <c r="H9930" s="3">
        <v>36.5</v>
      </c>
      <c r="I9930" s="3">
        <v>63.6</v>
      </c>
      <c r="J9930" s="3">
        <v>39.1</v>
      </c>
      <c r="K9930" s="3">
        <v>46.2</v>
      </c>
    </row>
    <row r="9931" spans="1:11">
      <c r="A9931" t="s">
        <v>29815</v>
      </c>
      <c r="B9931" s="1" t="s">
        <v>29816</v>
      </c>
      <c r="C9931" s="2">
        <v>46094.504791666703</v>
      </c>
      <c r="D9931" s="1" t="s">
        <v>29817</v>
      </c>
      <c r="E9931" s="1" t="s">
        <v>28254</v>
      </c>
      <c r="F9931" s="2">
        <v>46075.708344907398</v>
      </c>
      <c r="G9931" s="3">
        <v>45.7</v>
      </c>
      <c r="H9931" s="3">
        <v>35.299999999999997</v>
      </c>
      <c r="I9931" s="3">
        <v>73.8</v>
      </c>
      <c r="J9931" s="3">
        <v>37.5</v>
      </c>
      <c r="K9931" s="3">
        <v>42.2</v>
      </c>
    </row>
    <row r="9932" spans="1:11">
      <c r="A9932" t="s">
        <v>29818</v>
      </c>
      <c r="B9932" s="1" t="s">
        <v>29819</v>
      </c>
      <c r="C9932" s="2">
        <v>46094.504537036999</v>
      </c>
      <c r="D9932" s="1" t="s">
        <v>29820</v>
      </c>
      <c r="E9932" s="1" t="s">
        <v>28254</v>
      </c>
      <c r="F9932" s="2">
        <v>46075.750011574099</v>
      </c>
      <c r="G9932" s="3">
        <v>40.700000000000003</v>
      </c>
      <c r="H9932" s="3">
        <v>34.9</v>
      </c>
      <c r="I9932" s="3">
        <v>61.9</v>
      </c>
      <c r="J9932" s="3">
        <v>37.1</v>
      </c>
      <c r="K9932" s="3">
        <v>41.9</v>
      </c>
    </row>
    <row r="9933" spans="1:11">
      <c r="A9933" t="s">
        <v>29821</v>
      </c>
      <c r="B9933" s="1" t="s">
        <v>29822</v>
      </c>
      <c r="C9933" s="2">
        <v>46094.504467592596</v>
      </c>
      <c r="D9933" s="1" t="s">
        <v>29823</v>
      </c>
      <c r="E9933" s="1" t="s">
        <v>28254</v>
      </c>
      <c r="F9933" s="2">
        <v>46075.791678240697</v>
      </c>
      <c r="G9933" s="3">
        <v>39.6</v>
      </c>
      <c r="H9933" s="3">
        <v>34.1</v>
      </c>
      <c r="I9933" s="3">
        <v>48.3</v>
      </c>
      <c r="J9933" s="3">
        <v>37.299999999999997</v>
      </c>
      <c r="K9933" s="3">
        <v>41.2</v>
      </c>
    </row>
    <row r="9934" spans="1:11">
      <c r="A9934" t="s">
        <v>29824</v>
      </c>
      <c r="B9934" s="1" t="s">
        <v>29825</v>
      </c>
      <c r="C9934" s="2">
        <v>46094.504513888904</v>
      </c>
      <c r="D9934" s="1" t="s">
        <v>29826</v>
      </c>
      <c r="E9934" s="1" t="s">
        <v>28254</v>
      </c>
      <c r="F9934" s="2">
        <v>46075.833344907398</v>
      </c>
      <c r="G9934" s="3">
        <v>39.1</v>
      </c>
      <c r="H9934" s="3">
        <v>33.799999999999997</v>
      </c>
      <c r="I9934" s="3">
        <v>49.1</v>
      </c>
      <c r="J9934" s="3">
        <v>35.9</v>
      </c>
      <c r="K9934" s="3">
        <v>41.3</v>
      </c>
    </row>
    <row r="9935" spans="1:11">
      <c r="A9935" t="s">
        <v>29827</v>
      </c>
      <c r="B9935" s="1" t="s">
        <v>29828</v>
      </c>
      <c r="C9935" s="2">
        <v>46094.504664351902</v>
      </c>
      <c r="D9935" s="1" t="s">
        <v>29829</v>
      </c>
      <c r="E9935" s="1" t="s">
        <v>28254</v>
      </c>
      <c r="F9935" s="2">
        <v>46075.875011574099</v>
      </c>
      <c r="G9935" s="3">
        <v>38.9</v>
      </c>
      <c r="H9935" s="3">
        <v>34.4</v>
      </c>
      <c r="I9935" s="3">
        <v>47</v>
      </c>
      <c r="J9935" s="3">
        <v>36.5</v>
      </c>
      <c r="K9935" s="3">
        <v>40.799999999999997</v>
      </c>
    </row>
    <row r="9936" spans="1:11">
      <c r="A9936" t="s">
        <v>29830</v>
      </c>
      <c r="B9936" s="1" t="s">
        <v>29831</v>
      </c>
      <c r="C9936" s="2">
        <v>46094.504606481503</v>
      </c>
      <c r="D9936" s="1" t="s">
        <v>29832</v>
      </c>
      <c r="E9936" s="1" t="s">
        <v>28254</v>
      </c>
      <c r="F9936" s="2">
        <v>46075.916678240697</v>
      </c>
      <c r="G9936" s="3">
        <v>38.9</v>
      </c>
      <c r="H9936" s="3">
        <v>34.200000000000003</v>
      </c>
      <c r="I9936" s="3">
        <v>47.7</v>
      </c>
      <c r="J9936" s="3">
        <v>36.6</v>
      </c>
      <c r="K9936" s="3">
        <v>40.6</v>
      </c>
    </row>
    <row r="9937" spans="1:11">
      <c r="A9937" t="s">
        <v>29833</v>
      </c>
      <c r="B9937" s="1" t="s">
        <v>29834</v>
      </c>
      <c r="C9937" s="2">
        <v>46094.504629629599</v>
      </c>
      <c r="D9937" s="1" t="s">
        <v>29835</v>
      </c>
      <c r="E9937" s="1" t="s">
        <v>28254</v>
      </c>
      <c r="F9937" s="2">
        <v>46075.958344907398</v>
      </c>
      <c r="G9937" s="3">
        <v>37.1</v>
      </c>
      <c r="H9937" s="3">
        <v>31.5</v>
      </c>
      <c r="I9937" s="3">
        <v>46.7</v>
      </c>
      <c r="J9937" s="3">
        <v>34.700000000000003</v>
      </c>
      <c r="K9937" s="3">
        <v>38.799999999999997</v>
      </c>
    </row>
    <row r="9938" spans="1:11">
      <c r="A9938" t="s">
        <v>29836</v>
      </c>
      <c r="B9938" s="1" t="s">
        <v>29837</v>
      </c>
      <c r="C9938" s="2">
        <v>46094.504421296297</v>
      </c>
      <c r="D9938" s="1" t="s">
        <v>29838</v>
      </c>
      <c r="E9938" s="1" t="s">
        <v>28254</v>
      </c>
      <c r="F9938" s="2">
        <v>46076.000011574099</v>
      </c>
      <c r="G9938" s="3">
        <v>35.700000000000003</v>
      </c>
      <c r="H9938" s="3">
        <v>31.2</v>
      </c>
      <c r="I9938" s="3">
        <v>48.1</v>
      </c>
      <c r="J9938" s="3">
        <v>33.5</v>
      </c>
      <c r="K9938" s="3">
        <v>37.200000000000003</v>
      </c>
    </row>
    <row r="9939" spans="1:11">
      <c r="A9939" t="s">
        <v>29839</v>
      </c>
      <c r="B9939" s="1" t="s">
        <v>29840</v>
      </c>
      <c r="C9939" s="2">
        <v>46094.504305555602</v>
      </c>
      <c r="D9939" s="1" t="s">
        <v>29841</v>
      </c>
      <c r="E9939" s="1" t="s">
        <v>28254</v>
      </c>
      <c r="F9939" s="2">
        <v>46076.041678240697</v>
      </c>
      <c r="G9939" s="3">
        <v>36.9</v>
      </c>
      <c r="H9939" s="3">
        <v>31.3</v>
      </c>
      <c r="I9939" s="3">
        <v>50.4</v>
      </c>
      <c r="J9939" s="3">
        <v>33.799999999999997</v>
      </c>
      <c r="K9939" s="3">
        <v>39</v>
      </c>
    </row>
    <row r="9940" spans="1:11">
      <c r="A9940" t="s">
        <v>29842</v>
      </c>
      <c r="B9940" s="1" t="s">
        <v>29843</v>
      </c>
      <c r="C9940" s="2">
        <v>46094.504652777803</v>
      </c>
      <c r="D9940" s="1" t="s">
        <v>29844</v>
      </c>
      <c r="E9940" s="1" t="s">
        <v>28254</v>
      </c>
      <c r="F9940" s="2">
        <v>46076.083344907398</v>
      </c>
      <c r="G9940" s="3">
        <v>36.799999999999997</v>
      </c>
      <c r="H9940" s="3">
        <v>31.9</v>
      </c>
      <c r="I9940" s="3">
        <v>49.5</v>
      </c>
      <c r="J9940" s="3">
        <v>34.299999999999997</v>
      </c>
      <c r="K9940" s="3">
        <v>38.6</v>
      </c>
    </row>
    <row r="9941" spans="1:11">
      <c r="A9941" t="s">
        <v>29845</v>
      </c>
      <c r="B9941" s="1" t="s">
        <v>29846</v>
      </c>
      <c r="C9941" s="2">
        <v>46094.504629629599</v>
      </c>
      <c r="D9941" s="1" t="s">
        <v>29847</v>
      </c>
      <c r="E9941" s="1" t="s">
        <v>28254</v>
      </c>
      <c r="F9941" s="2">
        <v>46076.125011574099</v>
      </c>
      <c r="G9941" s="3">
        <v>36.799999999999997</v>
      </c>
      <c r="H9941" s="3">
        <v>31.6</v>
      </c>
      <c r="I9941" s="3">
        <v>47.3</v>
      </c>
      <c r="J9941" s="3">
        <v>34.4</v>
      </c>
      <c r="K9941" s="3">
        <v>38.5</v>
      </c>
    </row>
    <row r="9942" spans="1:11">
      <c r="A9942" t="s">
        <v>29848</v>
      </c>
      <c r="B9942" s="1" t="s">
        <v>29849</v>
      </c>
      <c r="C9942" s="2">
        <v>46094.504537036999</v>
      </c>
      <c r="D9942" s="1" t="s">
        <v>29850</v>
      </c>
      <c r="E9942" s="1" t="s">
        <v>28254</v>
      </c>
      <c r="F9942" s="2">
        <v>46076.166678240697</v>
      </c>
      <c r="G9942" s="3">
        <v>35.700000000000003</v>
      </c>
      <c r="H9942" s="3">
        <v>30.9</v>
      </c>
      <c r="I9942" s="3">
        <v>44.8</v>
      </c>
      <c r="J9942" s="3">
        <v>33.799999999999997</v>
      </c>
      <c r="K9942" s="3">
        <v>37.1</v>
      </c>
    </row>
    <row r="9943" spans="1:11">
      <c r="A9943" t="s">
        <v>29851</v>
      </c>
      <c r="B9943" s="1" t="s">
        <v>29852</v>
      </c>
      <c r="C9943" s="2">
        <v>46094.504803240699</v>
      </c>
      <c r="D9943" s="1" t="s">
        <v>29853</v>
      </c>
      <c r="E9943" s="1" t="s">
        <v>28254</v>
      </c>
      <c r="F9943" s="2">
        <v>46076.208344907398</v>
      </c>
      <c r="G9943" s="3">
        <v>37.5</v>
      </c>
      <c r="H9943" s="3">
        <v>33</v>
      </c>
      <c r="I9943" s="3">
        <v>50.8</v>
      </c>
      <c r="J9943" s="3">
        <v>35.1</v>
      </c>
      <c r="K9943" s="3">
        <v>39</v>
      </c>
    </row>
    <row r="9944" spans="1:11">
      <c r="A9944" t="s">
        <v>29854</v>
      </c>
      <c r="B9944" s="1" t="s">
        <v>29855</v>
      </c>
      <c r="C9944" s="2">
        <v>46094.504618055602</v>
      </c>
      <c r="D9944" s="1" t="s">
        <v>29856</v>
      </c>
      <c r="E9944" s="1" t="s">
        <v>28254</v>
      </c>
      <c r="F9944" s="2">
        <v>46076.250011574099</v>
      </c>
      <c r="G9944" s="3">
        <v>42.7</v>
      </c>
      <c r="H9944" s="3">
        <v>35.4</v>
      </c>
      <c r="I9944" s="3">
        <v>61.6</v>
      </c>
      <c r="J9944" s="3">
        <v>37.799999999999997</v>
      </c>
      <c r="K9944" s="3">
        <v>44.7</v>
      </c>
    </row>
    <row r="9945" spans="1:11">
      <c r="A9945" t="s">
        <v>29857</v>
      </c>
      <c r="B9945" s="1" t="s">
        <v>29858</v>
      </c>
      <c r="C9945" s="2">
        <v>46094.504594907397</v>
      </c>
      <c r="D9945" s="1" t="s">
        <v>29859</v>
      </c>
      <c r="E9945" s="1" t="s">
        <v>28254</v>
      </c>
      <c r="F9945" s="2">
        <v>46076.291678240697</v>
      </c>
      <c r="G9945" s="3">
        <v>44.4</v>
      </c>
      <c r="H9945" s="3">
        <v>38.299999999999997</v>
      </c>
      <c r="I9945" s="3">
        <v>65.5</v>
      </c>
      <c r="J9945" s="3">
        <v>40.700000000000003</v>
      </c>
      <c r="K9945" s="3">
        <v>45.4</v>
      </c>
    </row>
    <row r="9946" spans="1:11">
      <c r="A9946" t="s">
        <v>29860</v>
      </c>
      <c r="B9946" s="1" t="s">
        <v>29861</v>
      </c>
      <c r="C9946" s="2">
        <v>46094.504606481503</v>
      </c>
      <c r="D9946" s="1" t="s">
        <v>29862</v>
      </c>
      <c r="E9946" s="1" t="s">
        <v>28254</v>
      </c>
      <c r="F9946" s="2">
        <v>46076.333344907398</v>
      </c>
      <c r="G9946" s="3">
        <v>47.3</v>
      </c>
      <c r="H9946" s="3">
        <v>40.700000000000003</v>
      </c>
      <c r="I9946" s="3">
        <v>70</v>
      </c>
      <c r="J9946" s="3">
        <v>44.1</v>
      </c>
      <c r="K9946" s="3">
        <v>49.3</v>
      </c>
    </row>
    <row r="9947" spans="1:11">
      <c r="A9947" t="s">
        <v>29863</v>
      </c>
      <c r="B9947" s="1" t="s">
        <v>29864</v>
      </c>
      <c r="C9947" s="2">
        <v>46094.504652777803</v>
      </c>
      <c r="D9947" s="1" t="s">
        <v>29865</v>
      </c>
      <c r="E9947" s="1" t="s">
        <v>28254</v>
      </c>
      <c r="F9947" s="2">
        <v>46076.375011574099</v>
      </c>
      <c r="G9947" s="3">
        <v>51.3</v>
      </c>
      <c r="H9947" s="3">
        <v>43.4</v>
      </c>
      <c r="I9947" s="3">
        <v>69.7</v>
      </c>
      <c r="J9947" s="3">
        <v>46.5</v>
      </c>
      <c r="K9947" s="3">
        <v>54.1</v>
      </c>
    </row>
    <row r="9948" spans="1:11">
      <c r="A9948" t="s">
        <v>29866</v>
      </c>
      <c r="B9948" s="1" t="s">
        <v>29867</v>
      </c>
      <c r="C9948" s="2">
        <v>46094.504594907397</v>
      </c>
      <c r="D9948" s="1" t="s">
        <v>29868</v>
      </c>
      <c r="E9948" s="1" t="s">
        <v>28254</v>
      </c>
      <c r="F9948" s="2">
        <v>46076.416678240697</v>
      </c>
      <c r="G9948" s="3">
        <v>51.4</v>
      </c>
      <c r="H9948" s="3">
        <v>43.1</v>
      </c>
      <c r="I9948" s="3">
        <v>67.8</v>
      </c>
      <c r="J9948" s="3">
        <v>46.8</v>
      </c>
      <c r="K9948" s="3">
        <v>53.8</v>
      </c>
    </row>
    <row r="9949" spans="1:11">
      <c r="A9949" t="s">
        <v>29869</v>
      </c>
      <c r="B9949" s="1" t="s">
        <v>29870</v>
      </c>
      <c r="C9949" s="2">
        <v>46094.504594907397</v>
      </c>
      <c r="D9949" s="1" t="s">
        <v>29871</v>
      </c>
      <c r="E9949" s="1" t="s">
        <v>28254</v>
      </c>
      <c r="F9949" s="2">
        <v>46076.458344907398</v>
      </c>
      <c r="G9949" s="3">
        <v>50.4</v>
      </c>
      <c r="H9949" s="3">
        <v>42.4</v>
      </c>
      <c r="I9949" s="3">
        <v>65.2</v>
      </c>
      <c r="J9949" s="3">
        <v>46.1</v>
      </c>
      <c r="K9949" s="3">
        <v>53</v>
      </c>
    </row>
    <row r="9950" spans="1:11">
      <c r="A9950" t="s">
        <v>29872</v>
      </c>
      <c r="B9950" s="1" t="s">
        <v>29873</v>
      </c>
      <c r="C9950" s="2">
        <v>46094.504305555602</v>
      </c>
      <c r="D9950" s="1" t="s">
        <v>29874</v>
      </c>
      <c r="E9950" s="1" t="s">
        <v>28254</v>
      </c>
      <c r="F9950" s="2">
        <v>46076.500011574099</v>
      </c>
      <c r="G9950" s="3">
        <v>49</v>
      </c>
      <c r="H9950" s="3">
        <v>43.1</v>
      </c>
      <c r="I9950" s="3">
        <v>69.2</v>
      </c>
      <c r="J9950" s="3">
        <v>45.7</v>
      </c>
      <c r="K9950" s="3">
        <v>51</v>
      </c>
    </row>
    <row r="9951" spans="1:11">
      <c r="A9951" t="s">
        <v>29875</v>
      </c>
      <c r="B9951" s="1" t="s">
        <v>29876</v>
      </c>
      <c r="C9951" s="2">
        <v>46094.504502314798</v>
      </c>
      <c r="D9951" s="1" t="s">
        <v>29877</v>
      </c>
      <c r="E9951" s="1" t="s">
        <v>28254</v>
      </c>
      <c r="F9951" s="2">
        <v>46076.541678240697</v>
      </c>
      <c r="G9951" s="3">
        <v>51.5</v>
      </c>
      <c r="H9951" s="3">
        <v>43.1</v>
      </c>
      <c r="I9951" s="3">
        <v>68.099999999999994</v>
      </c>
      <c r="J9951" s="3">
        <v>46.4</v>
      </c>
      <c r="K9951" s="3">
        <v>53.9</v>
      </c>
    </row>
    <row r="9952" spans="1:11">
      <c r="A9952" t="s">
        <v>29878</v>
      </c>
      <c r="B9952" s="1" t="s">
        <v>29879</v>
      </c>
      <c r="C9952" s="2">
        <v>46094.504305555602</v>
      </c>
      <c r="D9952" s="1" t="s">
        <v>29880</v>
      </c>
      <c r="E9952" s="1" t="s">
        <v>28254</v>
      </c>
      <c r="F9952" s="2">
        <v>46076.583344907398</v>
      </c>
      <c r="G9952" s="3">
        <v>50</v>
      </c>
      <c r="H9952" s="3">
        <v>42.4</v>
      </c>
      <c r="I9952" s="3">
        <v>63.3</v>
      </c>
      <c r="J9952" s="3">
        <v>46.2</v>
      </c>
      <c r="K9952" s="3">
        <v>52.6</v>
      </c>
    </row>
    <row r="9953" spans="1:11">
      <c r="A9953" t="s">
        <v>29881</v>
      </c>
      <c r="B9953" s="1" t="s">
        <v>29882</v>
      </c>
      <c r="C9953" s="2">
        <v>46094.504675925898</v>
      </c>
      <c r="D9953" s="1" t="s">
        <v>29883</v>
      </c>
      <c r="E9953" s="1" t="s">
        <v>28254</v>
      </c>
      <c r="F9953" s="2">
        <v>46076.625011574099</v>
      </c>
      <c r="G9953" s="3">
        <v>52.5</v>
      </c>
      <c r="H9953" s="3">
        <v>41.6</v>
      </c>
      <c r="I9953" s="3">
        <v>70.599999999999994</v>
      </c>
      <c r="J9953" s="3">
        <v>46.6</v>
      </c>
      <c r="K9953" s="3">
        <v>55.1</v>
      </c>
    </row>
    <row r="9954" spans="1:11">
      <c r="A9954" t="s">
        <v>29884</v>
      </c>
      <c r="B9954" s="1" t="s">
        <v>29885</v>
      </c>
      <c r="C9954" s="2">
        <v>46094.504745370403</v>
      </c>
      <c r="D9954" s="1" t="s">
        <v>29886</v>
      </c>
      <c r="E9954" s="1" t="s">
        <v>28254</v>
      </c>
      <c r="F9954" s="2">
        <v>46076.666678240697</v>
      </c>
      <c r="G9954" s="3">
        <v>46</v>
      </c>
      <c r="H9954" s="3">
        <v>37.9</v>
      </c>
      <c r="I9954" s="3">
        <v>63.8</v>
      </c>
      <c r="J9954" s="3">
        <v>40.799999999999997</v>
      </c>
      <c r="K9954" s="3">
        <v>49.2</v>
      </c>
    </row>
    <row r="9955" spans="1:11">
      <c r="A9955" t="s">
        <v>29887</v>
      </c>
      <c r="B9955" s="1" t="s">
        <v>29888</v>
      </c>
      <c r="C9955" s="2">
        <v>46094.504571759302</v>
      </c>
      <c r="D9955" s="1" t="s">
        <v>29889</v>
      </c>
      <c r="E9955" s="1" t="s">
        <v>28254</v>
      </c>
      <c r="F9955" s="2">
        <v>46076.708344907398</v>
      </c>
      <c r="G9955" s="3">
        <v>41.3</v>
      </c>
      <c r="H9955" s="3">
        <v>34.200000000000003</v>
      </c>
      <c r="I9955" s="3">
        <v>62.9</v>
      </c>
      <c r="J9955" s="3">
        <v>36.799999999999997</v>
      </c>
      <c r="K9955" s="3">
        <v>41.7</v>
      </c>
    </row>
    <row r="9956" spans="1:11">
      <c r="A9956" t="s">
        <v>29890</v>
      </c>
      <c r="B9956" s="1" t="s">
        <v>29891</v>
      </c>
      <c r="C9956" s="2">
        <v>46094.504444444399</v>
      </c>
      <c r="D9956" s="1" t="s">
        <v>29892</v>
      </c>
      <c r="E9956" s="1" t="s">
        <v>28254</v>
      </c>
      <c r="F9956" s="2">
        <v>46076.750011574099</v>
      </c>
      <c r="G9956" s="3">
        <v>40.799999999999997</v>
      </c>
      <c r="H9956" s="3">
        <v>31.3</v>
      </c>
      <c r="I9956" s="3">
        <v>62.7</v>
      </c>
      <c r="J9956" s="3">
        <v>34.299999999999997</v>
      </c>
      <c r="K9956" s="3">
        <v>38.700000000000003</v>
      </c>
    </row>
    <row r="9957" spans="1:11">
      <c r="A9957" t="s">
        <v>29893</v>
      </c>
      <c r="B9957" s="1" t="s">
        <v>29894</v>
      </c>
      <c r="C9957" s="2">
        <v>46094.504270833299</v>
      </c>
      <c r="D9957" s="1" t="s">
        <v>29895</v>
      </c>
      <c r="E9957" s="1" t="s">
        <v>28254</v>
      </c>
      <c r="F9957" s="2">
        <v>46076.791678240697</v>
      </c>
      <c r="G9957" s="3">
        <v>37.6</v>
      </c>
      <c r="H9957" s="3">
        <v>33.200000000000003</v>
      </c>
      <c r="I9957" s="3">
        <v>48.2</v>
      </c>
      <c r="J9957" s="3">
        <v>35.6</v>
      </c>
      <c r="K9957" s="3">
        <v>38.9</v>
      </c>
    </row>
    <row r="9958" spans="1:11">
      <c r="A9958" t="s">
        <v>29896</v>
      </c>
      <c r="B9958" s="1" t="s">
        <v>29897</v>
      </c>
      <c r="C9958" s="2">
        <v>46094.504317129598</v>
      </c>
      <c r="D9958" s="1" t="s">
        <v>29898</v>
      </c>
      <c r="E9958" s="1" t="s">
        <v>28254</v>
      </c>
      <c r="F9958" s="2">
        <v>46076.833344907398</v>
      </c>
      <c r="G9958" s="3">
        <v>37.4</v>
      </c>
      <c r="H9958" s="3">
        <v>32</v>
      </c>
      <c r="I9958" s="3">
        <v>51.5</v>
      </c>
      <c r="J9958" s="3">
        <v>35.200000000000003</v>
      </c>
      <c r="K9958" s="3">
        <v>38.799999999999997</v>
      </c>
    </row>
    <row r="9959" spans="1:11">
      <c r="A9959" t="s">
        <v>29899</v>
      </c>
      <c r="B9959" s="1" t="s">
        <v>29900</v>
      </c>
      <c r="C9959" s="2">
        <v>46094.504594907397</v>
      </c>
      <c r="D9959" s="1" t="s">
        <v>29901</v>
      </c>
      <c r="E9959" s="1" t="s">
        <v>28254</v>
      </c>
      <c r="F9959" s="2">
        <v>46076.875011574099</v>
      </c>
      <c r="G9959" s="3">
        <v>37</v>
      </c>
      <c r="H9959" s="3">
        <v>31.6</v>
      </c>
      <c r="I9959" s="3">
        <v>51.3</v>
      </c>
      <c r="J9959" s="3">
        <v>34.5</v>
      </c>
      <c r="K9959" s="3">
        <v>38.6</v>
      </c>
    </row>
    <row r="9960" spans="1:11">
      <c r="A9960" t="s">
        <v>29902</v>
      </c>
      <c r="B9960" s="1" t="s">
        <v>29903</v>
      </c>
      <c r="C9960" s="2">
        <v>46094.504456018498</v>
      </c>
      <c r="D9960" s="1" t="s">
        <v>29904</v>
      </c>
      <c r="E9960" s="1" t="s">
        <v>28254</v>
      </c>
      <c r="F9960" s="2">
        <v>46076.916678240697</v>
      </c>
      <c r="G9960" s="3">
        <v>38.9</v>
      </c>
      <c r="H9960" s="3">
        <v>31.8</v>
      </c>
      <c r="I9960" s="3">
        <v>53.2</v>
      </c>
      <c r="J9960" s="3">
        <v>34.799999999999997</v>
      </c>
      <c r="K9960" s="3">
        <v>41</v>
      </c>
    </row>
    <row r="9961" spans="1:11">
      <c r="A9961" t="s">
        <v>29905</v>
      </c>
      <c r="B9961" s="1" t="s">
        <v>29906</v>
      </c>
      <c r="C9961" s="2">
        <v>46094.504363425898</v>
      </c>
      <c r="D9961" s="1" t="s">
        <v>29907</v>
      </c>
      <c r="E9961" s="1" t="s">
        <v>28254</v>
      </c>
      <c r="F9961" s="2">
        <v>46076.958344907398</v>
      </c>
      <c r="G9961" s="3">
        <v>38.299999999999997</v>
      </c>
      <c r="H9961" s="3">
        <v>32.6</v>
      </c>
      <c r="I9961" s="3">
        <v>57.1</v>
      </c>
      <c r="J9961" s="3">
        <v>35</v>
      </c>
      <c r="K9961" s="3">
        <v>39.299999999999997</v>
      </c>
    </row>
    <row r="9962" spans="1:11">
      <c r="A9962" t="s">
        <v>29908</v>
      </c>
      <c r="B9962" s="1" t="s">
        <v>29909</v>
      </c>
      <c r="C9962" s="2">
        <v>46094.504513888904</v>
      </c>
      <c r="D9962" s="1" t="s">
        <v>29910</v>
      </c>
      <c r="E9962" s="1" t="s">
        <v>28254</v>
      </c>
      <c r="F9962" s="2">
        <v>46077.000011574099</v>
      </c>
      <c r="G9962" s="3">
        <v>36.4</v>
      </c>
      <c r="H9962" s="3">
        <v>30.8</v>
      </c>
      <c r="I9962" s="3">
        <v>47.2</v>
      </c>
      <c r="J9962" s="3">
        <v>34.299999999999997</v>
      </c>
      <c r="K9962" s="3">
        <v>37.700000000000003</v>
      </c>
    </row>
    <row r="9963" spans="1:11">
      <c r="A9963" t="s">
        <v>29911</v>
      </c>
      <c r="B9963" s="1" t="s">
        <v>29912</v>
      </c>
      <c r="C9963" s="2">
        <v>46094.504363425898</v>
      </c>
      <c r="D9963" s="1" t="s">
        <v>29913</v>
      </c>
      <c r="E9963" s="1" t="s">
        <v>28254</v>
      </c>
      <c r="F9963" s="2">
        <v>46077.041678240697</v>
      </c>
      <c r="G9963" s="3">
        <v>35.799999999999997</v>
      </c>
      <c r="H9963" s="3">
        <v>29.6</v>
      </c>
      <c r="I9963" s="3">
        <v>50.2</v>
      </c>
      <c r="J9963" s="3">
        <v>33.299999999999997</v>
      </c>
      <c r="K9963" s="3">
        <v>37.200000000000003</v>
      </c>
    </row>
    <row r="9964" spans="1:11">
      <c r="A9964" t="s">
        <v>29914</v>
      </c>
      <c r="B9964" s="1" t="s">
        <v>29915</v>
      </c>
      <c r="C9964" s="2">
        <v>46094.504699074103</v>
      </c>
      <c r="D9964" s="1" t="s">
        <v>29916</v>
      </c>
      <c r="E9964" s="1" t="s">
        <v>28254</v>
      </c>
      <c r="F9964" s="2">
        <v>46077.083344907398</v>
      </c>
      <c r="G9964" s="3">
        <v>34.799999999999997</v>
      </c>
      <c r="H9964" s="3">
        <v>29.2</v>
      </c>
      <c r="I9964" s="3">
        <v>40.299999999999997</v>
      </c>
      <c r="J9964" s="3">
        <v>32.6</v>
      </c>
      <c r="K9964" s="3">
        <v>36.299999999999997</v>
      </c>
    </row>
    <row r="9965" spans="1:11">
      <c r="A9965" t="s">
        <v>29917</v>
      </c>
      <c r="B9965" s="1" t="s">
        <v>29918</v>
      </c>
      <c r="C9965" s="2">
        <v>46094.504374999997</v>
      </c>
      <c r="D9965" s="1" t="s">
        <v>29919</v>
      </c>
      <c r="E9965" s="1" t="s">
        <v>28254</v>
      </c>
      <c r="F9965" s="2">
        <v>46077.125011574099</v>
      </c>
      <c r="G9965" s="3">
        <v>33.9</v>
      </c>
      <c r="H9965" s="3">
        <v>27.4</v>
      </c>
      <c r="I9965" s="3">
        <v>49.1</v>
      </c>
      <c r="J9965" s="3">
        <v>30</v>
      </c>
      <c r="K9965" s="3">
        <v>35.6</v>
      </c>
    </row>
    <row r="9966" spans="1:11">
      <c r="A9966" t="s">
        <v>29920</v>
      </c>
      <c r="B9966" s="1" t="s">
        <v>29921</v>
      </c>
      <c r="C9966" s="2">
        <v>46094.504282407397</v>
      </c>
      <c r="D9966" s="1" t="s">
        <v>29922</v>
      </c>
      <c r="E9966" s="1" t="s">
        <v>28254</v>
      </c>
      <c r="F9966" s="2">
        <v>46077.166678240697</v>
      </c>
      <c r="G9966" s="3">
        <v>32.9</v>
      </c>
      <c r="H9966" s="3">
        <v>28.6</v>
      </c>
      <c r="I9966" s="3">
        <v>43.3</v>
      </c>
      <c r="J9966" s="3">
        <v>30.5</v>
      </c>
      <c r="K9966" s="3">
        <v>34.9</v>
      </c>
    </row>
    <row r="9967" spans="1:11">
      <c r="A9967" t="s">
        <v>29923</v>
      </c>
      <c r="B9967" s="1" t="s">
        <v>29924</v>
      </c>
      <c r="C9967" s="2">
        <v>46094.504548611098</v>
      </c>
      <c r="D9967" s="1" t="s">
        <v>29925</v>
      </c>
      <c r="E9967" s="1" t="s">
        <v>28254</v>
      </c>
      <c r="F9967" s="2">
        <v>46077.208344907398</v>
      </c>
      <c r="G9967" s="3">
        <v>35.299999999999997</v>
      </c>
      <c r="H9967" s="3">
        <v>31.9</v>
      </c>
      <c r="I9967" s="3">
        <v>46.8</v>
      </c>
      <c r="J9967" s="3">
        <v>33.799999999999997</v>
      </c>
      <c r="K9967" s="3">
        <v>36.299999999999997</v>
      </c>
    </row>
    <row r="9968" spans="1:11">
      <c r="A9968" t="s">
        <v>29926</v>
      </c>
      <c r="B9968" s="1" t="s">
        <v>29927</v>
      </c>
      <c r="C9968" s="2">
        <v>46094.504675925898</v>
      </c>
      <c r="D9968" s="1" t="s">
        <v>29928</v>
      </c>
      <c r="E9968" s="1" t="s">
        <v>28254</v>
      </c>
      <c r="F9968" s="2">
        <v>46077.250011574099</v>
      </c>
      <c r="G9968" s="3">
        <v>43.3</v>
      </c>
      <c r="H9968" s="3">
        <v>32.700000000000003</v>
      </c>
      <c r="I9968" s="3">
        <v>62.7</v>
      </c>
      <c r="J9968" s="3">
        <v>35.200000000000003</v>
      </c>
      <c r="K9968" s="3">
        <v>45.3</v>
      </c>
    </row>
    <row r="9969" spans="1:11">
      <c r="A9969" t="s">
        <v>29929</v>
      </c>
      <c r="B9969" s="1" t="s">
        <v>29930</v>
      </c>
      <c r="C9969" s="2">
        <v>46094.504594907397</v>
      </c>
      <c r="D9969" s="1" t="s">
        <v>29931</v>
      </c>
      <c r="E9969" s="1" t="s">
        <v>28254</v>
      </c>
      <c r="F9969" s="2">
        <v>46077.291678240697</v>
      </c>
      <c r="G9969" s="3">
        <v>46.5</v>
      </c>
      <c r="H9969" s="3">
        <v>35.6</v>
      </c>
      <c r="I9969" s="3">
        <v>66.8</v>
      </c>
      <c r="J9969" s="3">
        <v>38</v>
      </c>
      <c r="K9969" s="3">
        <v>46.5</v>
      </c>
    </row>
    <row r="9970" spans="1:11">
      <c r="A9970" t="s">
        <v>29932</v>
      </c>
      <c r="B9970" s="1" t="s">
        <v>29933</v>
      </c>
      <c r="C9970" s="2">
        <v>46094.504675925898</v>
      </c>
      <c r="D9970" s="1" t="s">
        <v>29934</v>
      </c>
      <c r="E9970" s="1" t="s">
        <v>28254</v>
      </c>
      <c r="F9970" s="2">
        <v>46077.333344907398</v>
      </c>
      <c r="G9970" s="3">
        <v>46.3</v>
      </c>
      <c r="H9970" s="3">
        <v>38.4</v>
      </c>
      <c r="I9970" s="3">
        <v>74.8</v>
      </c>
      <c r="J9970" s="3">
        <v>41.1</v>
      </c>
      <c r="K9970" s="3">
        <v>48.9</v>
      </c>
    </row>
    <row r="9971" spans="1:11">
      <c r="A9971" t="s">
        <v>29935</v>
      </c>
      <c r="B9971" s="1" t="s">
        <v>29936</v>
      </c>
      <c r="C9971" s="2">
        <v>46094.504699074103</v>
      </c>
      <c r="D9971" s="1" t="s">
        <v>29937</v>
      </c>
      <c r="E9971" s="1" t="s">
        <v>28254</v>
      </c>
      <c r="F9971" s="2">
        <v>46077.375011574099</v>
      </c>
      <c r="G9971" s="3">
        <v>48.4</v>
      </c>
      <c r="H9971" s="3">
        <v>39.6</v>
      </c>
      <c r="I9971" s="3">
        <v>64.099999999999994</v>
      </c>
      <c r="J9971" s="3">
        <v>43.7</v>
      </c>
      <c r="K9971" s="3">
        <v>50.8</v>
      </c>
    </row>
    <row r="9972" spans="1:11">
      <c r="A9972" t="s">
        <v>29938</v>
      </c>
      <c r="B9972" s="1" t="s">
        <v>29939</v>
      </c>
      <c r="C9972" s="2">
        <v>46094.504467592596</v>
      </c>
      <c r="D9972" s="1" t="s">
        <v>29940</v>
      </c>
      <c r="E9972" s="1" t="s">
        <v>28254</v>
      </c>
      <c r="F9972" s="2">
        <v>46077.416678240697</v>
      </c>
      <c r="G9972" s="3">
        <v>51.8</v>
      </c>
      <c r="H9972" s="3">
        <v>40.9</v>
      </c>
      <c r="I9972" s="3">
        <v>73.099999999999994</v>
      </c>
      <c r="J9972" s="3">
        <v>45.3</v>
      </c>
      <c r="K9972" s="3">
        <v>54.4</v>
      </c>
    </row>
    <row r="9973" spans="1:11">
      <c r="A9973" t="s">
        <v>29941</v>
      </c>
      <c r="B9973" s="1" t="s">
        <v>29942</v>
      </c>
      <c r="C9973" s="2">
        <v>46094.504293981503</v>
      </c>
      <c r="D9973" s="1" t="s">
        <v>29943</v>
      </c>
      <c r="E9973" s="1" t="s">
        <v>28254</v>
      </c>
      <c r="F9973" s="2">
        <v>46077.458344907398</v>
      </c>
      <c r="G9973" s="3">
        <v>51.6</v>
      </c>
      <c r="H9973" s="3">
        <v>41.7</v>
      </c>
      <c r="I9973" s="3">
        <v>66.2</v>
      </c>
      <c r="J9973" s="3">
        <v>47.2</v>
      </c>
      <c r="K9973" s="3">
        <v>54.1</v>
      </c>
    </row>
    <row r="9974" spans="1:11">
      <c r="A9974" t="s">
        <v>29944</v>
      </c>
      <c r="B9974" s="1" t="s">
        <v>29945</v>
      </c>
      <c r="C9974" s="2">
        <v>46094.504629629599</v>
      </c>
      <c r="D9974" s="1" t="s">
        <v>29946</v>
      </c>
      <c r="E9974" s="1" t="s">
        <v>28254</v>
      </c>
      <c r="F9974" s="2">
        <v>46077.500011574099</v>
      </c>
      <c r="G9974" s="3">
        <v>50</v>
      </c>
      <c r="H9974" s="3">
        <v>41.5</v>
      </c>
      <c r="I9974" s="3">
        <v>76.099999999999994</v>
      </c>
      <c r="J9974" s="3">
        <v>45</v>
      </c>
      <c r="K9974" s="3">
        <v>52.8</v>
      </c>
    </row>
    <row r="9975" spans="1:11">
      <c r="A9975" t="s">
        <v>29947</v>
      </c>
      <c r="B9975" s="1" t="s">
        <v>29948</v>
      </c>
      <c r="C9975" s="2">
        <v>46094.504699074103</v>
      </c>
      <c r="D9975" s="1" t="s">
        <v>29949</v>
      </c>
      <c r="E9975" s="1" t="s">
        <v>28254</v>
      </c>
      <c r="F9975" s="2">
        <v>46077.541678240697</v>
      </c>
      <c r="G9975" s="3">
        <v>50.6</v>
      </c>
      <c r="H9975" s="3">
        <v>41.1</v>
      </c>
      <c r="I9975" s="3">
        <v>72.3</v>
      </c>
      <c r="J9975" s="3">
        <v>45.2</v>
      </c>
      <c r="K9975" s="3">
        <v>52.8</v>
      </c>
    </row>
    <row r="9976" spans="1:11">
      <c r="A9976" t="s">
        <v>29950</v>
      </c>
      <c r="B9976" s="1" t="s">
        <v>29951</v>
      </c>
      <c r="C9976" s="2">
        <v>46094.504699074103</v>
      </c>
      <c r="D9976" s="1" t="s">
        <v>29952</v>
      </c>
      <c r="E9976" s="1" t="s">
        <v>28254</v>
      </c>
      <c r="F9976" s="2">
        <v>46077.583344907398</v>
      </c>
      <c r="G9976" s="3">
        <v>51.1</v>
      </c>
      <c r="H9976" s="3">
        <v>42.3</v>
      </c>
      <c r="I9976" s="3">
        <v>65.2</v>
      </c>
      <c r="J9976" s="3">
        <v>46.5</v>
      </c>
      <c r="K9976" s="3">
        <v>53.6</v>
      </c>
    </row>
    <row r="9977" spans="1:11">
      <c r="A9977" t="s">
        <v>29953</v>
      </c>
      <c r="B9977" s="1" t="s">
        <v>29954</v>
      </c>
      <c r="C9977" s="2">
        <v>46094.504641203697</v>
      </c>
      <c r="D9977" s="1" t="s">
        <v>29955</v>
      </c>
      <c r="E9977" s="1" t="s">
        <v>28254</v>
      </c>
      <c r="F9977" s="2">
        <v>46077.625011574099</v>
      </c>
      <c r="G9977" s="3">
        <v>51.1</v>
      </c>
      <c r="H9977" s="3">
        <v>40.4</v>
      </c>
      <c r="I9977" s="3">
        <v>67.900000000000006</v>
      </c>
      <c r="J9977" s="3">
        <v>45.9</v>
      </c>
      <c r="K9977" s="3">
        <v>53.6</v>
      </c>
    </row>
    <row r="9978" spans="1:11">
      <c r="A9978" t="s">
        <v>29956</v>
      </c>
      <c r="B9978" s="1" t="s">
        <v>29957</v>
      </c>
      <c r="C9978" s="2">
        <v>46094.504467592596</v>
      </c>
      <c r="D9978" s="1" t="s">
        <v>29958</v>
      </c>
      <c r="E9978" s="1" t="s">
        <v>28254</v>
      </c>
      <c r="F9978" s="2">
        <v>46077.666678240697</v>
      </c>
      <c r="G9978" s="3">
        <v>47.3</v>
      </c>
      <c r="H9978" s="3">
        <v>37.5</v>
      </c>
      <c r="I9978" s="3">
        <v>67.3</v>
      </c>
      <c r="J9978" s="3">
        <v>40.5</v>
      </c>
      <c r="K9978" s="3">
        <v>49.9</v>
      </c>
    </row>
    <row r="9979" spans="1:11">
      <c r="A9979" t="s">
        <v>29959</v>
      </c>
      <c r="B9979" s="1" t="s">
        <v>29960</v>
      </c>
      <c r="C9979" s="2">
        <v>46094.504745370403</v>
      </c>
      <c r="D9979" s="1" t="s">
        <v>29961</v>
      </c>
      <c r="E9979" s="1" t="s">
        <v>28254</v>
      </c>
      <c r="F9979" s="2">
        <v>46077.708344907398</v>
      </c>
      <c r="G9979" s="3">
        <v>43.4</v>
      </c>
      <c r="H9979" s="3">
        <v>35.799999999999997</v>
      </c>
      <c r="I9979" s="3">
        <v>69.599999999999994</v>
      </c>
      <c r="J9979" s="3">
        <v>38.1</v>
      </c>
      <c r="K9979" s="3">
        <v>44.7</v>
      </c>
    </row>
    <row r="9980" spans="1:11">
      <c r="A9980" t="s">
        <v>29962</v>
      </c>
      <c r="B9980" s="1" t="s">
        <v>29963</v>
      </c>
      <c r="C9980" s="2">
        <v>46094.504780092597</v>
      </c>
      <c r="D9980" s="1" t="s">
        <v>29964</v>
      </c>
      <c r="E9980" s="1" t="s">
        <v>28254</v>
      </c>
      <c r="F9980" s="2">
        <v>46077.750011574099</v>
      </c>
      <c r="G9980" s="3">
        <v>37.4</v>
      </c>
      <c r="H9980" s="3">
        <v>34.299999999999997</v>
      </c>
      <c r="I9980" s="3">
        <v>58.8</v>
      </c>
      <c r="J9980" s="3">
        <v>35.799999999999997</v>
      </c>
      <c r="K9980" s="3">
        <v>38</v>
      </c>
    </row>
    <row r="9981" spans="1:11">
      <c r="A9981" t="s">
        <v>29965</v>
      </c>
      <c r="B9981" s="1" t="s">
        <v>29966</v>
      </c>
      <c r="C9981" s="2">
        <v>46094.504328703697</v>
      </c>
      <c r="D9981" s="1" t="s">
        <v>29967</v>
      </c>
      <c r="E9981" s="1" t="s">
        <v>28254</v>
      </c>
      <c r="F9981" s="2">
        <v>46077.791678240697</v>
      </c>
      <c r="G9981" s="3">
        <v>36.299999999999997</v>
      </c>
      <c r="H9981" s="3">
        <v>33.6</v>
      </c>
      <c r="I9981" s="3">
        <v>46.5</v>
      </c>
      <c r="J9981" s="3">
        <v>35.1</v>
      </c>
      <c r="K9981" s="3">
        <v>37.200000000000003</v>
      </c>
    </row>
    <row r="9982" spans="1:11">
      <c r="A9982" t="s">
        <v>29968</v>
      </c>
      <c r="B9982" s="1" t="s">
        <v>29969</v>
      </c>
      <c r="C9982" s="2">
        <v>46094.504571759302</v>
      </c>
      <c r="D9982" s="1" t="s">
        <v>29970</v>
      </c>
      <c r="E9982" s="1" t="s">
        <v>28254</v>
      </c>
      <c r="F9982" s="2">
        <v>46077.833344907398</v>
      </c>
      <c r="G9982" s="3">
        <v>36.799999999999997</v>
      </c>
      <c r="H9982" s="3">
        <v>33.4</v>
      </c>
      <c r="I9982" s="3">
        <v>45.2</v>
      </c>
      <c r="J9982" s="3">
        <v>35.4</v>
      </c>
      <c r="K9982" s="3">
        <v>37.9</v>
      </c>
    </row>
    <row r="9983" spans="1:11">
      <c r="A9983" t="s">
        <v>29971</v>
      </c>
      <c r="B9983" s="1" t="s">
        <v>29972</v>
      </c>
      <c r="C9983" s="2">
        <v>46094.504513888904</v>
      </c>
      <c r="D9983" s="1" t="s">
        <v>29973</v>
      </c>
      <c r="E9983" s="1" t="s">
        <v>28254</v>
      </c>
      <c r="F9983" s="2">
        <v>46077.875011574099</v>
      </c>
      <c r="G9983" s="3">
        <v>35.799999999999997</v>
      </c>
      <c r="H9983" s="3">
        <v>31.3</v>
      </c>
      <c r="I9983" s="3">
        <v>43.5</v>
      </c>
      <c r="J9983" s="3">
        <v>34</v>
      </c>
      <c r="K9983" s="3">
        <v>37</v>
      </c>
    </row>
    <row r="9984" spans="1:11">
      <c r="A9984" t="s">
        <v>29974</v>
      </c>
      <c r="B9984" s="1" t="s">
        <v>29975</v>
      </c>
      <c r="C9984" s="2">
        <v>46094.504421296297</v>
      </c>
      <c r="D9984" s="1" t="s">
        <v>29976</v>
      </c>
      <c r="E9984" s="1" t="s">
        <v>28254</v>
      </c>
      <c r="F9984" s="2">
        <v>46077.916678240697</v>
      </c>
      <c r="G9984" s="3">
        <v>35.5</v>
      </c>
      <c r="H9984" s="3">
        <v>30.1</v>
      </c>
      <c r="I9984" s="3">
        <v>48.8</v>
      </c>
      <c r="J9984" s="3">
        <v>33.299999999999997</v>
      </c>
      <c r="K9984" s="3">
        <v>36.6</v>
      </c>
    </row>
    <row r="9985" spans="1:11">
      <c r="A9985" t="s">
        <v>29977</v>
      </c>
      <c r="B9985" s="1" t="s">
        <v>29978</v>
      </c>
      <c r="C9985" s="2">
        <v>46094.504699074103</v>
      </c>
      <c r="D9985" s="1" t="s">
        <v>29979</v>
      </c>
      <c r="E9985" s="1" t="s">
        <v>28254</v>
      </c>
      <c r="F9985" s="2">
        <v>46077.958344907398</v>
      </c>
      <c r="G9985" s="3">
        <v>33.4</v>
      </c>
      <c r="H9985" s="3">
        <v>29.2</v>
      </c>
      <c r="I9985" s="3">
        <v>42.2</v>
      </c>
      <c r="J9985" s="3">
        <v>31.3</v>
      </c>
      <c r="K9985" s="3">
        <v>35.200000000000003</v>
      </c>
    </row>
    <row r="9986" spans="1:11">
      <c r="A9986" t="s">
        <v>29980</v>
      </c>
      <c r="B9986" s="1" t="s">
        <v>29981</v>
      </c>
      <c r="C9986" s="2">
        <v>46094.504328703697</v>
      </c>
      <c r="D9986" s="1" t="s">
        <v>29982</v>
      </c>
      <c r="E9986" s="1" t="s">
        <v>28254</v>
      </c>
      <c r="F9986" s="2">
        <v>46078.000011574099</v>
      </c>
      <c r="G9986" s="3">
        <v>32.700000000000003</v>
      </c>
      <c r="H9986" s="3">
        <v>28.8</v>
      </c>
      <c r="I9986" s="3">
        <v>38.5</v>
      </c>
      <c r="J9986" s="3">
        <v>31.3</v>
      </c>
      <c r="K9986" s="3">
        <v>33.9</v>
      </c>
    </row>
    <row r="9987" spans="1:11">
      <c r="A9987" t="s">
        <v>29983</v>
      </c>
      <c r="B9987" s="1" t="s">
        <v>29984</v>
      </c>
      <c r="C9987" s="2">
        <v>46094.504722222198</v>
      </c>
      <c r="D9987" s="1" t="s">
        <v>29985</v>
      </c>
      <c r="E9987" s="1" t="s">
        <v>28254</v>
      </c>
      <c r="F9987" s="2">
        <v>46078.041678240697</v>
      </c>
      <c r="G9987" s="3">
        <v>34.1</v>
      </c>
      <c r="H9987" s="3">
        <v>29.2</v>
      </c>
      <c r="I9987" s="3">
        <v>40.799999999999997</v>
      </c>
      <c r="J9987" s="3">
        <v>32.4</v>
      </c>
      <c r="K9987" s="3">
        <v>35.4</v>
      </c>
    </row>
    <row r="9988" spans="1:11">
      <c r="A9988" t="s">
        <v>29986</v>
      </c>
      <c r="B9988" s="1" t="s">
        <v>29987</v>
      </c>
      <c r="C9988" s="2">
        <v>46094.504618055602</v>
      </c>
      <c r="D9988" s="1" t="s">
        <v>29988</v>
      </c>
      <c r="E9988" s="1" t="s">
        <v>28254</v>
      </c>
      <c r="F9988" s="2">
        <v>46078.083344907398</v>
      </c>
      <c r="G9988" s="3">
        <v>33.200000000000003</v>
      </c>
      <c r="H9988" s="3">
        <v>28.4</v>
      </c>
      <c r="I9988" s="3">
        <v>37.299999999999997</v>
      </c>
      <c r="J9988" s="3">
        <v>31.4</v>
      </c>
      <c r="K9988" s="3">
        <v>34.5</v>
      </c>
    </row>
    <row r="9989" spans="1:11">
      <c r="A9989" t="s">
        <v>29989</v>
      </c>
      <c r="B9989" s="1" t="s">
        <v>29990</v>
      </c>
      <c r="C9989" s="2">
        <v>46094.504733796297</v>
      </c>
      <c r="D9989" s="1" t="s">
        <v>29991</v>
      </c>
      <c r="E9989" s="1" t="s">
        <v>28254</v>
      </c>
      <c r="F9989" s="2">
        <v>46078.125011574099</v>
      </c>
      <c r="G9989" s="3">
        <v>32.799999999999997</v>
      </c>
      <c r="H9989" s="3">
        <v>28.7</v>
      </c>
      <c r="I9989" s="3">
        <v>42.7</v>
      </c>
      <c r="J9989" s="3">
        <v>31.2</v>
      </c>
      <c r="K9989" s="3">
        <v>34</v>
      </c>
    </row>
    <row r="9990" spans="1:11">
      <c r="A9990" t="s">
        <v>29992</v>
      </c>
      <c r="B9990" s="1" t="s">
        <v>29993</v>
      </c>
      <c r="C9990" s="2">
        <v>46094.504537036999</v>
      </c>
      <c r="D9990" s="1" t="s">
        <v>29994</v>
      </c>
      <c r="E9990" s="1" t="s">
        <v>28254</v>
      </c>
      <c r="F9990" s="2">
        <v>46078.166678240697</v>
      </c>
      <c r="G9990" s="3">
        <v>33.9</v>
      </c>
      <c r="H9990" s="3">
        <v>28.4</v>
      </c>
      <c r="I9990" s="3">
        <v>42.6</v>
      </c>
      <c r="J9990" s="3">
        <v>31.8</v>
      </c>
      <c r="K9990" s="3">
        <v>35.200000000000003</v>
      </c>
    </row>
    <row r="9991" spans="1:11">
      <c r="A9991" t="s">
        <v>29995</v>
      </c>
      <c r="B9991" s="1" t="s">
        <v>29996</v>
      </c>
      <c r="C9991" s="2">
        <v>46094.504351851901</v>
      </c>
      <c r="D9991" s="1" t="s">
        <v>29997</v>
      </c>
      <c r="E9991" s="1" t="s">
        <v>28254</v>
      </c>
      <c r="F9991" s="2">
        <v>46078.208344907398</v>
      </c>
      <c r="G9991" s="3">
        <v>35.1</v>
      </c>
      <c r="H9991" s="3">
        <v>29.4</v>
      </c>
      <c r="I9991" s="3">
        <v>44.6</v>
      </c>
      <c r="J9991" s="3">
        <v>32.1</v>
      </c>
      <c r="K9991" s="3">
        <v>37.5</v>
      </c>
    </row>
    <row r="9992" spans="1:11">
      <c r="A9992" t="s">
        <v>29998</v>
      </c>
      <c r="B9992" s="1" t="s">
        <v>29999</v>
      </c>
      <c r="C9992" s="2">
        <v>46094.504317129598</v>
      </c>
      <c r="D9992" s="1" t="s">
        <v>30000</v>
      </c>
      <c r="E9992" s="1" t="s">
        <v>28254</v>
      </c>
      <c r="F9992" s="2">
        <v>46078.250011574099</v>
      </c>
      <c r="G9992" s="3">
        <v>43.9</v>
      </c>
      <c r="H9992" s="3">
        <v>32.4</v>
      </c>
      <c r="I9992" s="3">
        <v>70.900000000000006</v>
      </c>
      <c r="J9992" s="3">
        <v>35.200000000000003</v>
      </c>
      <c r="K9992" s="3">
        <v>47.2</v>
      </c>
    </row>
    <row r="9993" spans="1:11">
      <c r="A9993" t="s">
        <v>30001</v>
      </c>
      <c r="B9993" s="1" t="s">
        <v>30002</v>
      </c>
      <c r="C9993" s="2">
        <v>46094.504398148201</v>
      </c>
      <c r="D9993" s="1" t="s">
        <v>30003</v>
      </c>
      <c r="E9993" s="1" t="s">
        <v>28254</v>
      </c>
      <c r="F9993" s="2">
        <v>46078.291678240697</v>
      </c>
      <c r="G9993" s="3">
        <v>48.2</v>
      </c>
      <c r="H9993" s="3">
        <v>35.200000000000003</v>
      </c>
      <c r="I9993" s="3">
        <v>70.599999999999994</v>
      </c>
      <c r="J9993" s="3">
        <v>37.299999999999997</v>
      </c>
      <c r="K9993" s="3">
        <v>47.1</v>
      </c>
    </row>
    <row r="9994" spans="1:11">
      <c r="A9994" t="s">
        <v>30004</v>
      </c>
      <c r="B9994" s="1" t="s">
        <v>30005</v>
      </c>
      <c r="C9994" s="2">
        <v>46094.504722222198</v>
      </c>
      <c r="D9994" s="1" t="s">
        <v>30006</v>
      </c>
      <c r="E9994" s="1" t="s">
        <v>28254</v>
      </c>
      <c r="F9994" s="2">
        <v>46078.333344907398</v>
      </c>
      <c r="G9994" s="3">
        <v>50</v>
      </c>
      <c r="H9994" s="3">
        <v>35.4</v>
      </c>
      <c r="I9994" s="3">
        <v>74.7</v>
      </c>
      <c r="J9994" s="3">
        <v>38.6</v>
      </c>
      <c r="K9994" s="3">
        <v>52.8</v>
      </c>
    </row>
    <row r="9995" spans="1:11">
      <c r="A9995" t="s">
        <v>30007</v>
      </c>
      <c r="B9995" s="1" t="s">
        <v>30008</v>
      </c>
      <c r="C9995" s="2">
        <v>46094.504791666703</v>
      </c>
      <c r="D9995" s="1" t="s">
        <v>30009</v>
      </c>
      <c r="E9995" s="1" t="s">
        <v>28254</v>
      </c>
      <c r="F9995" s="2">
        <v>46078.375011574099</v>
      </c>
      <c r="G9995" s="3">
        <v>51.9</v>
      </c>
      <c r="H9995" s="3">
        <v>41.1</v>
      </c>
      <c r="I9995" s="3">
        <v>75.2</v>
      </c>
      <c r="J9995" s="3">
        <v>44.7</v>
      </c>
      <c r="K9995" s="3">
        <v>54.6</v>
      </c>
    </row>
    <row r="9996" spans="1:11">
      <c r="A9996" t="s">
        <v>30010</v>
      </c>
      <c r="B9996" s="1" t="s">
        <v>30011</v>
      </c>
      <c r="C9996" s="2">
        <v>46094.504363425898</v>
      </c>
      <c r="D9996" s="1" t="s">
        <v>30012</v>
      </c>
      <c r="E9996" s="1" t="s">
        <v>28254</v>
      </c>
      <c r="F9996" s="2">
        <v>46078.416678240697</v>
      </c>
      <c r="G9996" s="3">
        <v>53.3</v>
      </c>
      <c r="H9996" s="3">
        <v>39.6</v>
      </c>
      <c r="I9996" s="3">
        <v>70.400000000000006</v>
      </c>
      <c r="J9996" s="3">
        <v>48.4</v>
      </c>
      <c r="K9996" s="3">
        <v>55.6</v>
      </c>
    </row>
    <row r="9997" spans="1:11">
      <c r="A9997" t="s">
        <v>30013</v>
      </c>
      <c r="B9997" s="1" t="s">
        <v>30014</v>
      </c>
      <c r="C9997" s="2">
        <v>46094.504444444399</v>
      </c>
      <c r="D9997" s="1" t="s">
        <v>30015</v>
      </c>
      <c r="E9997" s="1" t="s">
        <v>28254</v>
      </c>
      <c r="F9997" s="2">
        <v>46078.458344907398</v>
      </c>
      <c r="G9997" s="3">
        <v>50.1</v>
      </c>
      <c r="H9997" s="3">
        <v>38.6</v>
      </c>
      <c r="I9997" s="3">
        <v>68.400000000000006</v>
      </c>
      <c r="J9997" s="3">
        <v>42.4</v>
      </c>
      <c r="K9997" s="3">
        <v>52.9</v>
      </c>
    </row>
    <row r="9998" spans="1:11">
      <c r="A9998" t="s">
        <v>30016</v>
      </c>
      <c r="B9998" s="1" t="s">
        <v>30017</v>
      </c>
      <c r="C9998" s="2">
        <v>46094.504305555602</v>
      </c>
      <c r="D9998" s="1" t="s">
        <v>30018</v>
      </c>
      <c r="E9998" s="1" t="s">
        <v>28254</v>
      </c>
      <c r="F9998" s="2">
        <v>46078.500011574099</v>
      </c>
      <c r="G9998" s="3">
        <v>50.5</v>
      </c>
      <c r="H9998" s="3">
        <v>37.9</v>
      </c>
      <c r="I9998" s="3">
        <v>69.5</v>
      </c>
      <c r="J9998" s="3">
        <v>41</v>
      </c>
      <c r="K9998" s="3">
        <v>53.7</v>
      </c>
    </row>
    <row r="9999" spans="1:11">
      <c r="A9999" t="s">
        <v>30019</v>
      </c>
      <c r="B9999" s="1" t="s">
        <v>30020</v>
      </c>
      <c r="C9999" s="2">
        <v>46094.504270833299</v>
      </c>
      <c r="D9999" s="1" t="s">
        <v>30021</v>
      </c>
      <c r="E9999" s="1" t="s">
        <v>28254</v>
      </c>
      <c r="F9999" s="2">
        <v>46078.541678240697</v>
      </c>
      <c r="G9999" s="3">
        <v>47.8</v>
      </c>
      <c r="H9999" s="3">
        <v>38.1</v>
      </c>
      <c r="I9999" s="3">
        <v>75.099999999999994</v>
      </c>
      <c r="J9999" s="3">
        <v>41.9</v>
      </c>
      <c r="K9999" s="3">
        <v>49.5</v>
      </c>
    </row>
    <row r="10000" spans="1:11">
      <c r="A10000" t="s">
        <v>30022</v>
      </c>
      <c r="B10000" s="1" t="s">
        <v>30023</v>
      </c>
      <c r="C10000" s="2">
        <v>46094.504328703697</v>
      </c>
      <c r="D10000" s="1" t="s">
        <v>30024</v>
      </c>
      <c r="E10000" s="1" t="s">
        <v>28254</v>
      </c>
      <c r="F10000" s="2">
        <v>46078.583344907398</v>
      </c>
      <c r="G10000" s="3">
        <v>49.2</v>
      </c>
      <c r="H10000" s="3">
        <v>38.700000000000003</v>
      </c>
      <c r="I10000" s="3">
        <v>72.7</v>
      </c>
      <c r="J10000" s="3">
        <v>44</v>
      </c>
      <c r="K10000" s="3">
        <v>51.5</v>
      </c>
    </row>
    <row r="10001" spans="1:11">
      <c r="A10001" t="s">
        <v>30025</v>
      </c>
      <c r="B10001" s="1" t="s">
        <v>30026</v>
      </c>
      <c r="C10001" s="2">
        <v>46094.5047569444</v>
      </c>
      <c r="D10001" s="1" t="s">
        <v>30027</v>
      </c>
      <c r="E10001" s="1" t="s">
        <v>28254</v>
      </c>
      <c r="F10001" s="2">
        <v>46078.625011574099</v>
      </c>
      <c r="G10001" s="3">
        <v>52</v>
      </c>
      <c r="H10001" s="3">
        <v>39.6</v>
      </c>
      <c r="I10001" s="3">
        <v>68.099999999999994</v>
      </c>
      <c r="J10001" s="3">
        <v>45.4</v>
      </c>
      <c r="K10001" s="3">
        <v>54.7</v>
      </c>
    </row>
    <row r="10002" spans="1:11">
      <c r="A10002" t="s">
        <v>30028</v>
      </c>
      <c r="B10002" s="1" t="s">
        <v>30029</v>
      </c>
      <c r="C10002" s="2">
        <v>46094.504745370403</v>
      </c>
      <c r="D10002" s="1" t="s">
        <v>30030</v>
      </c>
      <c r="E10002" s="1" t="s">
        <v>28254</v>
      </c>
      <c r="F10002" s="2">
        <v>46078.666678240697</v>
      </c>
      <c r="G10002" s="3">
        <v>48.1</v>
      </c>
      <c r="H10002" s="3">
        <v>36.9</v>
      </c>
      <c r="I10002" s="3">
        <v>61.6</v>
      </c>
      <c r="J10002" s="3">
        <v>39.700000000000003</v>
      </c>
      <c r="K10002" s="3">
        <v>52.5</v>
      </c>
    </row>
    <row r="10003" spans="1:11">
      <c r="A10003" t="s">
        <v>30031</v>
      </c>
      <c r="B10003" s="1" t="s">
        <v>30032</v>
      </c>
      <c r="C10003" s="2">
        <v>46094.504398148201</v>
      </c>
      <c r="D10003" s="1" t="s">
        <v>30033</v>
      </c>
      <c r="E10003" s="1" t="s">
        <v>28254</v>
      </c>
      <c r="F10003" s="2">
        <v>46078.708344907398</v>
      </c>
      <c r="G10003" s="3">
        <v>44.5</v>
      </c>
      <c r="H10003" s="3">
        <v>34.700000000000003</v>
      </c>
      <c r="I10003" s="3">
        <v>70.599999999999994</v>
      </c>
      <c r="J10003" s="3">
        <v>37.6</v>
      </c>
      <c r="K10003" s="3">
        <v>47.4</v>
      </c>
    </row>
    <row r="10004" spans="1:11">
      <c r="A10004" t="s">
        <v>30034</v>
      </c>
      <c r="B10004" s="1" t="s">
        <v>30035</v>
      </c>
      <c r="C10004" s="2">
        <v>46094.504606481503</v>
      </c>
      <c r="D10004" s="1" t="s">
        <v>30036</v>
      </c>
      <c r="E10004" s="1" t="s">
        <v>28254</v>
      </c>
      <c r="F10004" s="2">
        <v>46078.750011574099</v>
      </c>
      <c r="G10004" s="3">
        <v>44.6</v>
      </c>
      <c r="H10004" s="3">
        <v>32.9</v>
      </c>
      <c r="I10004" s="3">
        <v>64.099999999999994</v>
      </c>
      <c r="J10004" s="3">
        <v>34.799999999999997</v>
      </c>
      <c r="K10004" s="3">
        <v>40.9</v>
      </c>
    </row>
    <row r="10005" spans="1:11">
      <c r="A10005" t="s">
        <v>30037</v>
      </c>
      <c r="B10005" s="1" t="s">
        <v>30038</v>
      </c>
      <c r="C10005" s="2">
        <v>46094.504490740699</v>
      </c>
      <c r="D10005" s="1" t="s">
        <v>30039</v>
      </c>
      <c r="E10005" s="1" t="s">
        <v>28254</v>
      </c>
      <c r="F10005" s="2">
        <v>46078.791678240697</v>
      </c>
      <c r="G10005" s="3">
        <v>36.799999999999997</v>
      </c>
      <c r="H10005" s="3">
        <v>32.1</v>
      </c>
      <c r="I10005" s="3">
        <v>55</v>
      </c>
      <c r="J10005" s="3">
        <v>33.9</v>
      </c>
      <c r="K10005" s="3">
        <v>38.1</v>
      </c>
    </row>
    <row r="10006" spans="1:11">
      <c r="A10006" t="s">
        <v>30040</v>
      </c>
      <c r="B10006" s="1" t="s">
        <v>30041</v>
      </c>
      <c r="C10006" s="2">
        <v>46094.504583333299</v>
      </c>
      <c r="D10006" s="1" t="s">
        <v>30042</v>
      </c>
      <c r="E10006" s="1" t="s">
        <v>28254</v>
      </c>
      <c r="F10006" s="2">
        <v>46078.833344907398</v>
      </c>
      <c r="G10006" s="3">
        <v>36.700000000000003</v>
      </c>
      <c r="H10006" s="3">
        <v>30.9</v>
      </c>
      <c r="I10006" s="3">
        <v>66.099999999999994</v>
      </c>
      <c r="J10006" s="3">
        <v>33.299999999999997</v>
      </c>
      <c r="K10006" s="3">
        <v>37.299999999999997</v>
      </c>
    </row>
    <row r="10007" spans="1:11">
      <c r="A10007" t="s">
        <v>30043</v>
      </c>
      <c r="B10007" s="1" t="s">
        <v>30044</v>
      </c>
      <c r="C10007" s="2">
        <v>46094.504421296297</v>
      </c>
      <c r="D10007" s="1" t="s">
        <v>30045</v>
      </c>
      <c r="E10007" s="1" t="s">
        <v>28254</v>
      </c>
      <c r="F10007" s="2">
        <v>46078.875011574099</v>
      </c>
      <c r="G10007" s="3">
        <v>38.6</v>
      </c>
      <c r="H10007" s="3">
        <v>33.4</v>
      </c>
      <c r="I10007" s="3">
        <v>52.6</v>
      </c>
      <c r="J10007" s="3">
        <v>35.700000000000003</v>
      </c>
      <c r="K10007" s="3">
        <v>40.299999999999997</v>
      </c>
    </row>
    <row r="10008" spans="1:11">
      <c r="A10008" t="s">
        <v>30046</v>
      </c>
      <c r="B10008" s="1" t="s">
        <v>30047</v>
      </c>
      <c r="C10008" s="2">
        <v>46094.504282407397</v>
      </c>
      <c r="D10008" s="1" t="s">
        <v>30048</v>
      </c>
      <c r="E10008" s="1" t="s">
        <v>28254</v>
      </c>
      <c r="F10008" s="2">
        <v>46078.916678240697</v>
      </c>
      <c r="G10008" s="3">
        <v>39.1</v>
      </c>
      <c r="H10008" s="3">
        <v>33.6</v>
      </c>
      <c r="I10008" s="3">
        <v>57.9</v>
      </c>
      <c r="J10008" s="3">
        <v>36.1</v>
      </c>
      <c r="K10008" s="3">
        <v>40.6</v>
      </c>
    </row>
    <row r="10009" spans="1:11">
      <c r="A10009" t="s">
        <v>30049</v>
      </c>
      <c r="B10009" s="1" t="s">
        <v>30050</v>
      </c>
      <c r="C10009" s="2">
        <v>46094.504722222198</v>
      </c>
      <c r="D10009" s="1" t="s">
        <v>30051</v>
      </c>
      <c r="E10009" s="1" t="s">
        <v>28254</v>
      </c>
      <c r="F10009" s="2">
        <v>46078.958344907398</v>
      </c>
      <c r="G10009" s="3">
        <v>37.700000000000003</v>
      </c>
      <c r="H10009" s="3">
        <v>32.9</v>
      </c>
      <c r="I10009" s="3">
        <v>52.4</v>
      </c>
      <c r="J10009" s="3">
        <v>35.299999999999997</v>
      </c>
      <c r="K10009" s="3">
        <v>39.299999999999997</v>
      </c>
    </row>
    <row r="10010" spans="1:11">
      <c r="A10010" t="s">
        <v>30052</v>
      </c>
      <c r="B10010" s="1" t="s">
        <v>30053</v>
      </c>
      <c r="C10010" s="2">
        <v>46094.504548611098</v>
      </c>
      <c r="D10010" s="1" t="s">
        <v>30054</v>
      </c>
      <c r="E10010" s="1" t="s">
        <v>28254</v>
      </c>
      <c r="F10010" s="2">
        <v>46079.000011574099</v>
      </c>
      <c r="G10010" s="3">
        <v>35.6</v>
      </c>
      <c r="H10010" s="3">
        <v>30.9</v>
      </c>
      <c r="I10010" s="3">
        <v>49.3</v>
      </c>
      <c r="J10010" s="3">
        <v>33.700000000000003</v>
      </c>
      <c r="K10010" s="3">
        <v>37</v>
      </c>
    </row>
    <row r="10011" spans="1:11">
      <c r="A10011" t="s">
        <v>30055</v>
      </c>
      <c r="B10011" s="1" t="s">
        <v>30056</v>
      </c>
      <c r="C10011" s="2">
        <v>46094.504398148201</v>
      </c>
      <c r="D10011" s="1" t="s">
        <v>30057</v>
      </c>
      <c r="E10011" s="1" t="s">
        <v>28254</v>
      </c>
      <c r="F10011" s="2">
        <v>46079.041678240697</v>
      </c>
      <c r="G10011" s="3">
        <v>33.200000000000003</v>
      </c>
      <c r="H10011" s="3">
        <v>29.2</v>
      </c>
      <c r="I10011" s="3">
        <v>40.5</v>
      </c>
      <c r="J10011" s="3">
        <v>30.9</v>
      </c>
      <c r="K10011" s="3">
        <v>35.1</v>
      </c>
    </row>
    <row r="10012" spans="1:11">
      <c r="A10012" t="s">
        <v>30058</v>
      </c>
      <c r="B10012" s="1" t="s">
        <v>30059</v>
      </c>
      <c r="C10012" s="2">
        <v>46094.504629629599</v>
      </c>
      <c r="D10012" s="1" t="s">
        <v>30060</v>
      </c>
      <c r="E10012" s="1" t="s">
        <v>28254</v>
      </c>
      <c r="F10012" s="2">
        <v>46079.083344907398</v>
      </c>
      <c r="G10012" s="3">
        <v>34.6</v>
      </c>
      <c r="H10012" s="3">
        <v>29.8</v>
      </c>
      <c r="I10012" s="3">
        <v>47.9</v>
      </c>
      <c r="J10012" s="3">
        <v>32.1</v>
      </c>
      <c r="K10012" s="3">
        <v>36.700000000000003</v>
      </c>
    </row>
    <row r="10013" spans="1:11">
      <c r="A10013" t="s">
        <v>30061</v>
      </c>
      <c r="B10013" s="1" t="s">
        <v>30062</v>
      </c>
      <c r="C10013" s="2">
        <v>46094.504456018498</v>
      </c>
      <c r="D10013" s="1" t="s">
        <v>30063</v>
      </c>
      <c r="E10013" s="1" t="s">
        <v>28254</v>
      </c>
      <c r="F10013" s="2">
        <v>46079.125011574099</v>
      </c>
      <c r="G10013" s="3">
        <v>34.4</v>
      </c>
      <c r="H10013" s="3">
        <v>30.3</v>
      </c>
      <c r="I10013" s="3">
        <v>49.2</v>
      </c>
      <c r="J10013" s="3">
        <v>32.299999999999997</v>
      </c>
      <c r="K10013" s="3">
        <v>36.1</v>
      </c>
    </row>
    <row r="10014" spans="1:11">
      <c r="A10014" t="s">
        <v>30064</v>
      </c>
      <c r="B10014" s="1" t="s">
        <v>30065</v>
      </c>
      <c r="C10014" s="2">
        <v>46094.504525463002</v>
      </c>
      <c r="D10014" s="1" t="s">
        <v>30066</v>
      </c>
      <c r="E10014" s="1" t="s">
        <v>28254</v>
      </c>
      <c r="F10014" s="2">
        <v>46079.166678240697</v>
      </c>
      <c r="G10014" s="3">
        <v>33.5</v>
      </c>
      <c r="H10014" s="3">
        <v>28.9</v>
      </c>
      <c r="I10014" s="3">
        <v>41.2</v>
      </c>
      <c r="J10014" s="3">
        <v>31</v>
      </c>
      <c r="K10014" s="3">
        <v>36.1</v>
      </c>
    </row>
    <row r="10015" spans="1:11">
      <c r="A10015" t="s">
        <v>30067</v>
      </c>
      <c r="B10015" s="1" t="s">
        <v>30068</v>
      </c>
      <c r="C10015" s="2">
        <v>46094.504710648202</v>
      </c>
      <c r="D10015" s="1" t="s">
        <v>30069</v>
      </c>
      <c r="E10015" s="1" t="s">
        <v>28254</v>
      </c>
      <c r="F10015" s="2">
        <v>46079.208344907398</v>
      </c>
      <c r="G10015" s="3">
        <v>38.700000000000003</v>
      </c>
      <c r="H10015" s="3">
        <v>32.6</v>
      </c>
      <c r="I10015" s="3">
        <v>66.8</v>
      </c>
      <c r="J10015" s="3">
        <v>34.9</v>
      </c>
      <c r="K10015" s="3">
        <v>38.799999999999997</v>
      </c>
    </row>
    <row r="10016" spans="1:11">
      <c r="A10016" t="s">
        <v>30070</v>
      </c>
      <c r="B10016" s="1" t="s">
        <v>30071</v>
      </c>
      <c r="C10016" s="2">
        <v>46094.504791666703</v>
      </c>
      <c r="D10016" s="1" t="s">
        <v>30072</v>
      </c>
      <c r="E10016" s="1" t="s">
        <v>28254</v>
      </c>
      <c r="F10016" s="2">
        <v>46079.250011574099</v>
      </c>
      <c r="G10016" s="3">
        <v>44.1</v>
      </c>
      <c r="H10016" s="3">
        <v>34.9</v>
      </c>
      <c r="I10016" s="3">
        <v>62.4</v>
      </c>
      <c r="J10016" s="3">
        <v>38</v>
      </c>
      <c r="K10016" s="3">
        <v>46.2</v>
      </c>
    </row>
    <row r="10017" spans="1:11">
      <c r="A10017" t="s">
        <v>30073</v>
      </c>
      <c r="B10017" s="1" t="s">
        <v>30074</v>
      </c>
      <c r="C10017" s="2">
        <v>46094.504780092597</v>
      </c>
      <c r="D10017" s="1" t="s">
        <v>30075</v>
      </c>
      <c r="E10017" s="1" t="s">
        <v>28254</v>
      </c>
      <c r="F10017" s="2">
        <v>46079.291678240697</v>
      </c>
      <c r="G10017" s="3">
        <v>45.6</v>
      </c>
      <c r="H10017" s="3">
        <v>37.6</v>
      </c>
      <c r="I10017" s="3">
        <v>64.599999999999994</v>
      </c>
      <c r="J10017" s="3">
        <v>39.5</v>
      </c>
      <c r="K10017" s="3">
        <v>47.6</v>
      </c>
    </row>
    <row r="10018" spans="1:11">
      <c r="A10018" t="s">
        <v>30076</v>
      </c>
      <c r="B10018" s="1" t="s">
        <v>30077</v>
      </c>
      <c r="C10018" s="2">
        <v>46094.504282407397</v>
      </c>
      <c r="D10018" s="1" t="s">
        <v>30078</v>
      </c>
      <c r="E10018" s="1" t="s">
        <v>28254</v>
      </c>
      <c r="F10018" s="2">
        <v>46079.333344907398</v>
      </c>
      <c r="G10018" s="3">
        <v>50.9</v>
      </c>
      <c r="H10018" s="3">
        <v>40.200000000000003</v>
      </c>
      <c r="I10018" s="3">
        <v>77.400000000000006</v>
      </c>
      <c r="J10018" s="3">
        <v>43.2</v>
      </c>
      <c r="K10018" s="3">
        <v>53.5</v>
      </c>
    </row>
    <row r="10019" spans="1:11">
      <c r="A10019" t="s">
        <v>30079</v>
      </c>
      <c r="B10019" s="1" t="s">
        <v>30080</v>
      </c>
      <c r="C10019" s="2">
        <v>46094.504340277803</v>
      </c>
      <c r="D10019" s="1" t="s">
        <v>30081</v>
      </c>
      <c r="E10019" s="1" t="s">
        <v>28254</v>
      </c>
      <c r="F10019" s="2">
        <v>46079.375011574099</v>
      </c>
      <c r="G10019" s="3">
        <v>51.3</v>
      </c>
      <c r="H10019" s="3">
        <v>43.7</v>
      </c>
      <c r="I10019" s="3">
        <v>79.2</v>
      </c>
      <c r="J10019" s="3">
        <v>46.3</v>
      </c>
      <c r="K10019" s="3">
        <v>53.7</v>
      </c>
    </row>
    <row r="10020" spans="1:11">
      <c r="A10020" t="s">
        <v>30082</v>
      </c>
      <c r="B10020" s="1" t="s">
        <v>30083</v>
      </c>
      <c r="C10020" s="2">
        <v>46094.504305555602</v>
      </c>
      <c r="D10020" s="1" t="s">
        <v>30084</v>
      </c>
      <c r="E10020" s="1" t="s">
        <v>28254</v>
      </c>
      <c r="F10020" s="2">
        <v>46079.416678240697</v>
      </c>
      <c r="G10020" s="3">
        <v>52.2</v>
      </c>
      <c r="H10020" s="3">
        <v>43.8</v>
      </c>
      <c r="I10020" s="3">
        <v>72.400000000000006</v>
      </c>
      <c r="J10020" s="3">
        <v>47.6</v>
      </c>
      <c r="K10020" s="3">
        <v>54.7</v>
      </c>
    </row>
    <row r="10021" spans="1:11">
      <c r="A10021" t="s">
        <v>30085</v>
      </c>
      <c r="B10021" s="1" t="s">
        <v>30086</v>
      </c>
      <c r="C10021" s="2">
        <v>46094.504664351902</v>
      </c>
      <c r="D10021" s="1" t="s">
        <v>30087</v>
      </c>
      <c r="E10021" s="1" t="s">
        <v>28254</v>
      </c>
      <c r="F10021" s="2">
        <v>46079.458344907398</v>
      </c>
      <c r="G10021" s="3">
        <v>52.1</v>
      </c>
      <c r="H10021" s="3">
        <v>43.9</v>
      </c>
      <c r="I10021" s="3">
        <v>72.3</v>
      </c>
      <c r="J10021" s="3">
        <v>47.7</v>
      </c>
      <c r="K10021" s="3">
        <v>54.5</v>
      </c>
    </row>
    <row r="10022" spans="1:11">
      <c r="A10022" t="s">
        <v>30088</v>
      </c>
      <c r="B10022" s="1" t="s">
        <v>30089</v>
      </c>
      <c r="C10022" s="2">
        <v>46094.5047569444</v>
      </c>
      <c r="D10022" s="1" t="s">
        <v>30090</v>
      </c>
      <c r="E10022" s="1" t="s">
        <v>28254</v>
      </c>
      <c r="F10022" s="2">
        <v>46079.500011574099</v>
      </c>
      <c r="G10022" s="3">
        <v>52.7</v>
      </c>
      <c r="H10022" s="3">
        <v>42.6</v>
      </c>
      <c r="I10022" s="3">
        <v>67.900000000000006</v>
      </c>
      <c r="J10022" s="3">
        <v>47.3</v>
      </c>
      <c r="K10022" s="3">
        <v>55.6</v>
      </c>
    </row>
    <row r="10023" spans="1:11">
      <c r="A10023" t="s">
        <v>30091</v>
      </c>
      <c r="B10023" s="1" t="s">
        <v>30092</v>
      </c>
      <c r="C10023" s="2">
        <v>46094.504618055602</v>
      </c>
      <c r="D10023" s="1" t="s">
        <v>30093</v>
      </c>
      <c r="E10023" s="1" t="s">
        <v>28254</v>
      </c>
      <c r="F10023" s="2">
        <v>46079.541678240697</v>
      </c>
      <c r="G10023" s="3">
        <v>53.6</v>
      </c>
      <c r="H10023" s="3">
        <v>43.9</v>
      </c>
      <c r="I10023" s="3">
        <v>67.400000000000006</v>
      </c>
      <c r="J10023" s="3">
        <v>48.3</v>
      </c>
      <c r="K10023" s="3">
        <v>56.5</v>
      </c>
    </row>
    <row r="10024" spans="1:11">
      <c r="A10024" t="s">
        <v>30094</v>
      </c>
      <c r="B10024" s="1" t="s">
        <v>30095</v>
      </c>
      <c r="C10024" s="2">
        <v>46094.504722222198</v>
      </c>
      <c r="D10024" s="1" t="s">
        <v>30096</v>
      </c>
      <c r="E10024" s="1" t="s">
        <v>28254</v>
      </c>
      <c r="F10024" s="2">
        <v>46079.583344907398</v>
      </c>
      <c r="G10024" s="3">
        <v>53.1</v>
      </c>
      <c r="H10024" s="3">
        <v>45</v>
      </c>
      <c r="I10024" s="3">
        <v>67.900000000000006</v>
      </c>
      <c r="J10024" s="3">
        <v>48.7</v>
      </c>
      <c r="K10024" s="3">
        <v>55.9</v>
      </c>
    </row>
    <row r="10025" spans="1:11">
      <c r="A10025" t="s">
        <v>30097</v>
      </c>
      <c r="B10025" s="1" t="s">
        <v>30098</v>
      </c>
      <c r="C10025" s="2">
        <v>46094.504363425898</v>
      </c>
      <c r="D10025" s="1" t="s">
        <v>30099</v>
      </c>
      <c r="E10025" s="1" t="s">
        <v>28254</v>
      </c>
      <c r="F10025" s="2">
        <v>46079.625011574099</v>
      </c>
      <c r="G10025" s="3">
        <v>51.1</v>
      </c>
      <c r="H10025" s="3">
        <v>44.1</v>
      </c>
      <c r="I10025" s="3">
        <v>63.6</v>
      </c>
      <c r="J10025" s="3">
        <v>47</v>
      </c>
      <c r="K10025" s="3">
        <v>53.4</v>
      </c>
    </row>
    <row r="10026" spans="1:11">
      <c r="A10026" t="s">
        <v>30100</v>
      </c>
      <c r="B10026" s="1" t="s">
        <v>30101</v>
      </c>
      <c r="C10026" s="2">
        <v>46094.504363425898</v>
      </c>
      <c r="D10026" s="1" t="s">
        <v>30102</v>
      </c>
      <c r="E10026" s="1" t="s">
        <v>28254</v>
      </c>
      <c r="F10026" s="2">
        <v>46079.666678240697</v>
      </c>
      <c r="G10026" s="3">
        <v>51.9</v>
      </c>
      <c r="H10026" s="3">
        <v>45.4</v>
      </c>
      <c r="I10026" s="3">
        <v>63.6</v>
      </c>
      <c r="J10026" s="3">
        <v>48.4</v>
      </c>
      <c r="K10026" s="3">
        <v>54.3</v>
      </c>
    </row>
    <row r="10027" spans="1:11">
      <c r="A10027" t="s">
        <v>30103</v>
      </c>
      <c r="B10027" s="1" t="s">
        <v>30104</v>
      </c>
      <c r="C10027" s="2">
        <v>46094.504479166702</v>
      </c>
      <c r="D10027" s="1" t="s">
        <v>30105</v>
      </c>
      <c r="E10027" s="1" t="s">
        <v>28254</v>
      </c>
      <c r="F10027" s="2">
        <v>46079.708344907398</v>
      </c>
      <c r="G10027" s="3">
        <v>48.3</v>
      </c>
      <c r="H10027" s="3">
        <v>40.1</v>
      </c>
      <c r="I10027" s="3">
        <v>71.2</v>
      </c>
      <c r="J10027" s="3">
        <v>43.1</v>
      </c>
      <c r="K10027" s="3">
        <v>51.1</v>
      </c>
    </row>
    <row r="10028" spans="1:11">
      <c r="A10028" t="s">
        <v>30106</v>
      </c>
      <c r="B10028" s="1" t="s">
        <v>30107</v>
      </c>
      <c r="C10028" s="2">
        <v>46094.504456018498</v>
      </c>
      <c r="D10028" s="1" t="s">
        <v>30108</v>
      </c>
      <c r="E10028" s="1" t="s">
        <v>28254</v>
      </c>
      <c r="F10028" s="2">
        <v>46079.750011574099</v>
      </c>
      <c r="G10028" s="3">
        <v>47</v>
      </c>
      <c r="H10028" s="3">
        <v>39.299999999999997</v>
      </c>
      <c r="I10028" s="3">
        <v>59.6</v>
      </c>
      <c r="J10028" s="3">
        <v>42.4</v>
      </c>
      <c r="K10028" s="3">
        <v>49.7</v>
      </c>
    </row>
    <row r="10029" spans="1:11">
      <c r="A10029" t="s">
        <v>30109</v>
      </c>
      <c r="B10029" s="1" t="s">
        <v>30110</v>
      </c>
      <c r="C10029" s="2">
        <v>46094.504629629599</v>
      </c>
      <c r="D10029" s="1" t="s">
        <v>30111</v>
      </c>
      <c r="E10029" s="1" t="s">
        <v>28254</v>
      </c>
      <c r="F10029" s="2">
        <v>46079.791678240697</v>
      </c>
      <c r="G10029" s="3">
        <v>46.3</v>
      </c>
      <c r="H10029" s="3">
        <v>38.799999999999997</v>
      </c>
      <c r="I10029" s="3">
        <v>58.4</v>
      </c>
      <c r="J10029" s="3">
        <v>41.7</v>
      </c>
      <c r="K10029" s="3">
        <v>49</v>
      </c>
    </row>
    <row r="10030" spans="1:11">
      <c r="A10030" t="s">
        <v>30112</v>
      </c>
      <c r="B10030" s="1" t="s">
        <v>30113</v>
      </c>
      <c r="C10030" s="2">
        <v>46094.504791666703</v>
      </c>
      <c r="D10030" s="1" t="s">
        <v>30114</v>
      </c>
      <c r="E10030" s="1" t="s">
        <v>28254</v>
      </c>
      <c r="F10030" s="2">
        <v>46079.833344907398</v>
      </c>
      <c r="G10030" s="3">
        <v>48.4</v>
      </c>
      <c r="H10030" s="3">
        <v>39.200000000000003</v>
      </c>
      <c r="I10030" s="3">
        <v>60.7</v>
      </c>
      <c r="J10030" s="3">
        <v>41.8</v>
      </c>
      <c r="K10030" s="3">
        <v>51.9</v>
      </c>
    </row>
    <row r="10031" spans="1:11">
      <c r="A10031" t="s">
        <v>30115</v>
      </c>
      <c r="B10031" s="1" t="s">
        <v>30116</v>
      </c>
      <c r="C10031" s="2">
        <v>46094.504537036999</v>
      </c>
      <c r="D10031" s="1" t="s">
        <v>30117</v>
      </c>
      <c r="E10031" s="1" t="s">
        <v>28254</v>
      </c>
      <c r="F10031" s="2">
        <v>46079.875011574099</v>
      </c>
      <c r="G10031" s="3">
        <v>47</v>
      </c>
      <c r="H10031" s="3">
        <v>37.299999999999997</v>
      </c>
      <c r="I10031" s="3">
        <v>58.8</v>
      </c>
      <c r="J10031" s="3">
        <v>40.299999999999997</v>
      </c>
      <c r="K10031" s="3">
        <v>50.7</v>
      </c>
    </row>
    <row r="10032" spans="1:11">
      <c r="A10032" t="s">
        <v>30118</v>
      </c>
      <c r="B10032" s="1" t="s">
        <v>30119</v>
      </c>
      <c r="C10032" s="2">
        <v>46094.504398148201</v>
      </c>
      <c r="D10032" s="1" t="s">
        <v>30120</v>
      </c>
      <c r="E10032" s="1" t="s">
        <v>28254</v>
      </c>
      <c r="F10032" s="2">
        <v>46079.916678240697</v>
      </c>
      <c r="G10032" s="3">
        <v>46.1</v>
      </c>
      <c r="H10032" s="3">
        <v>36.1</v>
      </c>
      <c r="I10032" s="3">
        <v>57.9</v>
      </c>
      <c r="J10032" s="3">
        <v>39.200000000000003</v>
      </c>
      <c r="K10032" s="3">
        <v>49.9</v>
      </c>
    </row>
    <row r="10033" spans="1:11">
      <c r="A10033" t="s">
        <v>30121</v>
      </c>
      <c r="B10033" s="1" t="s">
        <v>30122</v>
      </c>
      <c r="C10033" s="2">
        <v>46094.504699074103</v>
      </c>
      <c r="D10033" s="1" t="s">
        <v>30123</v>
      </c>
      <c r="E10033" s="1" t="s">
        <v>28254</v>
      </c>
      <c r="F10033" s="2">
        <v>46079.958344907398</v>
      </c>
      <c r="G10033" s="3">
        <v>47.8</v>
      </c>
      <c r="H10033" s="3">
        <v>35.5</v>
      </c>
      <c r="I10033" s="3">
        <v>59.6</v>
      </c>
      <c r="J10033" s="3">
        <v>39.6</v>
      </c>
      <c r="K10033" s="3">
        <v>51.5</v>
      </c>
    </row>
    <row r="10034" spans="1:11">
      <c r="A10034" t="s">
        <v>30124</v>
      </c>
      <c r="B10034" s="1" t="s">
        <v>30125</v>
      </c>
      <c r="C10034" s="2">
        <v>46094.504351851901</v>
      </c>
      <c r="D10034" s="1" t="s">
        <v>30126</v>
      </c>
      <c r="E10034" s="1" t="s">
        <v>28254</v>
      </c>
      <c r="F10034" s="2">
        <v>46080.000011574099</v>
      </c>
      <c r="G10034" s="3">
        <v>50.3</v>
      </c>
      <c r="H10034" s="3">
        <v>36</v>
      </c>
      <c r="I10034" s="3">
        <v>62.7</v>
      </c>
      <c r="J10034" s="3">
        <v>41.4</v>
      </c>
      <c r="K10034" s="3">
        <v>54.2</v>
      </c>
    </row>
    <row r="10035" spans="1:11">
      <c r="A10035" t="s">
        <v>30127</v>
      </c>
      <c r="B10035" s="1" t="s">
        <v>30128</v>
      </c>
      <c r="C10035" s="2">
        <v>46094.504444444399</v>
      </c>
      <c r="D10035" s="1" t="s">
        <v>30129</v>
      </c>
      <c r="E10035" s="1" t="s">
        <v>28254</v>
      </c>
      <c r="F10035" s="2">
        <v>46080.041678240697</v>
      </c>
      <c r="G10035" s="3">
        <v>49.3</v>
      </c>
      <c r="H10035" s="3">
        <v>35.799999999999997</v>
      </c>
      <c r="I10035" s="3">
        <v>61.3</v>
      </c>
      <c r="J10035" s="3">
        <v>40.700000000000003</v>
      </c>
      <c r="K10035" s="3">
        <v>53</v>
      </c>
    </row>
    <row r="10036" spans="1:11">
      <c r="A10036" t="s">
        <v>30130</v>
      </c>
      <c r="B10036" s="1" t="s">
        <v>30131</v>
      </c>
      <c r="C10036" s="2">
        <v>46094.504363425898</v>
      </c>
      <c r="D10036" s="1" t="s">
        <v>30132</v>
      </c>
      <c r="E10036" s="1" t="s">
        <v>28254</v>
      </c>
      <c r="F10036" s="2">
        <v>46080.083344907398</v>
      </c>
      <c r="G10036" s="3">
        <v>49.5</v>
      </c>
      <c r="H10036" s="3">
        <v>35.4</v>
      </c>
      <c r="I10036" s="3">
        <v>60.5</v>
      </c>
      <c r="J10036" s="3">
        <v>40.5</v>
      </c>
      <c r="K10036" s="3">
        <v>53.4</v>
      </c>
    </row>
    <row r="10037" spans="1:11">
      <c r="A10037" t="s">
        <v>30133</v>
      </c>
      <c r="B10037" s="1" t="s">
        <v>30134</v>
      </c>
      <c r="C10037" s="2">
        <v>46094.504525463002</v>
      </c>
      <c r="D10037" s="1" t="s">
        <v>30135</v>
      </c>
      <c r="E10037" s="1" t="s">
        <v>28254</v>
      </c>
      <c r="F10037" s="2">
        <v>46080.125011574099</v>
      </c>
      <c r="G10037" s="3">
        <v>49.5</v>
      </c>
      <c r="H10037" s="3">
        <v>36.200000000000003</v>
      </c>
      <c r="I10037" s="3">
        <v>62</v>
      </c>
      <c r="J10037" s="3">
        <v>41.5</v>
      </c>
      <c r="K10037" s="3">
        <v>53.2</v>
      </c>
    </row>
    <row r="10038" spans="1:11">
      <c r="A10038" t="s">
        <v>30136</v>
      </c>
      <c r="B10038" s="1" t="s">
        <v>30137</v>
      </c>
      <c r="C10038" s="2">
        <v>46094.504710648202</v>
      </c>
      <c r="D10038" s="1" t="s">
        <v>30138</v>
      </c>
      <c r="E10038" s="1" t="s">
        <v>28254</v>
      </c>
      <c r="F10038" s="2">
        <v>46080.166678240697</v>
      </c>
      <c r="G10038" s="3">
        <v>48</v>
      </c>
      <c r="H10038" s="3">
        <v>35</v>
      </c>
      <c r="I10038" s="3">
        <v>60.5</v>
      </c>
      <c r="J10038" s="3">
        <v>39.700000000000003</v>
      </c>
      <c r="K10038" s="3">
        <v>51.8</v>
      </c>
    </row>
    <row r="10039" spans="1:11">
      <c r="A10039" t="s">
        <v>30139</v>
      </c>
      <c r="B10039" s="1" t="s">
        <v>30140</v>
      </c>
      <c r="C10039" s="2">
        <v>46094.504363425898</v>
      </c>
      <c r="D10039" s="1" t="s">
        <v>30141</v>
      </c>
      <c r="E10039" s="1" t="s">
        <v>28254</v>
      </c>
      <c r="F10039" s="2">
        <v>46080.208344907398</v>
      </c>
      <c r="G10039" s="3">
        <v>46.7</v>
      </c>
      <c r="H10039" s="3">
        <v>34.4</v>
      </c>
      <c r="I10039" s="3">
        <v>59.2</v>
      </c>
      <c r="J10039" s="3">
        <v>38.6</v>
      </c>
      <c r="K10039" s="3">
        <v>50.5</v>
      </c>
    </row>
    <row r="10040" spans="1:11">
      <c r="A10040" t="s">
        <v>30142</v>
      </c>
      <c r="B10040" s="1" t="s">
        <v>30143</v>
      </c>
      <c r="C10040" s="2">
        <v>46094.504363425898</v>
      </c>
      <c r="D10040" s="1" t="s">
        <v>30144</v>
      </c>
      <c r="E10040" s="1" t="s">
        <v>28254</v>
      </c>
      <c r="F10040" s="2">
        <v>46080.250011574099</v>
      </c>
      <c r="G10040" s="3">
        <v>47.6</v>
      </c>
      <c r="H10040" s="3">
        <v>35.700000000000003</v>
      </c>
      <c r="I10040" s="3">
        <v>71.400000000000006</v>
      </c>
      <c r="J10040" s="3">
        <v>39.1</v>
      </c>
      <c r="K10040" s="3">
        <v>51.2</v>
      </c>
    </row>
    <row r="10041" spans="1:11">
      <c r="A10041" t="s">
        <v>30145</v>
      </c>
      <c r="B10041" s="1" t="s">
        <v>30146</v>
      </c>
      <c r="C10041" s="2">
        <v>46094.504293981503</v>
      </c>
      <c r="D10041" s="1" t="s">
        <v>30147</v>
      </c>
      <c r="E10041" s="1" t="s">
        <v>28254</v>
      </c>
      <c r="F10041" s="2">
        <v>46080.291678240697</v>
      </c>
      <c r="G10041" s="3">
        <v>50.5</v>
      </c>
      <c r="H10041" s="3">
        <v>36.700000000000003</v>
      </c>
      <c r="I10041" s="3">
        <v>69.099999999999994</v>
      </c>
      <c r="J10041" s="3">
        <v>39.4</v>
      </c>
      <c r="K10041" s="3">
        <v>51.8</v>
      </c>
    </row>
    <row r="10042" spans="1:11">
      <c r="A10042" t="s">
        <v>30148</v>
      </c>
      <c r="B10042" s="1" t="s">
        <v>30149</v>
      </c>
      <c r="C10042" s="2">
        <v>46094.504583333299</v>
      </c>
      <c r="D10042" s="1" t="s">
        <v>30150</v>
      </c>
      <c r="E10042" s="1" t="s">
        <v>28254</v>
      </c>
      <c r="F10042" s="2">
        <v>46080.333344907398</v>
      </c>
      <c r="G10042" s="3">
        <v>50</v>
      </c>
      <c r="H10042" s="3">
        <v>38</v>
      </c>
      <c r="I10042" s="3">
        <v>76.099999999999994</v>
      </c>
      <c r="J10042" s="3">
        <v>42.4</v>
      </c>
      <c r="K10042" s="3">
        <v>52.8</v>
      </c>
    </row>
    <row r="10043" spans="1:11">
      <c r="A10043" t="s">
        <v>30151</v>
      </c>
      <c r="B10043" s="1" t="s">
        <v>30152</v>
      </c>
      <c r="C10043" s="2">
        <v>46094.504340277803</v>
      </c>
      <c r="D10043" s="1" t="s">
        <v>30153</v>
      </c>
      <c r="E10043" s="1" t="s">
        <v>28254</v>
      </c>
      <c r="F10043" s="2">
        <v>46080.375011574099</v>
      </c>
      <c r="G10043" s="3">
        <v>49.3</v>
      </c>
      <c r="H10043" s="3">
        <v>39.6</v>
      </c>
      <c r="I10043" s="3">
        <v>69.400000000000006</v>
      </c>
      <c r="J10043" s="3">
        <v>43.5</v>
      </c>
      <c r="K10043" s="3">
        <v>52.2</v>
      </c>
    </row>
    <row r="10044" spans="1:11">
      <c r="A10044" t="s">
        <v>30154</v>
      </c>
      <c r="B10044" s="1" t="s">
        <v>30155</v>
      </c>
      <c r="C10044" s="2">
        <v>46094.504722222198</v>
      </c>
      <c r="D10044" s="1" t="s">
        <v>30156</v>
      </c>
      <c r="E10044" s="1" t="s">
        <v>28254</v>
      </c>
      <c r="F10044" s="2">
        <v>46080.416678240697</v>
      </c>
      <c r="G10044" s="3">
        <v>48.1</v>
      </c>
      <c r="H10044" s="3">
        <v>37.1</v>
      </c>
      <c r="I10044" s="3">
        <v>64.599999999999994</v>
      </c>
      <c r="J10044" s="3">
        <v>41.6</v>
      </c>
      <c r="K10044" s="3">
        <v>51</v>
      </c>
    </row>
    <row r="10045" spans="1:11">
      <c r="A10045" t="s">
        <v>30157</v>
      </c>
      <c r="B10045" s="1" t="s">
        <v>30158</v>
      </c>
      <c r="C10045" s="2">
        <v>46094.504444444399</v>
      </c>
      <c r="D10045" s="1" t="s">
        <v>30159</v>
      </c>
      <c r="E10045" s="1" t="s">
        <v>28254</v>
      </c>
      <c r="F10045" s="2">
        <v>46080.458344907398</v>
      </c>
      <c r="G10045" s="3">
        <v>48</v>
      </c>
      <c r="H10045" s="3">
        <v>38.4</v>
      </c>
      <c r="I10045" s="3">
        <v>71</v>
      </c>
      <c r="J10045" s="3">
        <v>42.5</v>
      </c>
      <c r="K10045" s="3">
        <v>50.9</v>
      </c>
    </row>
    <row r="10046" spans="1:11">
      <c r="A10046" t="s">
        <v>30160</v>
      </c>
      <c r="B10046" s="1" t="s">
        <v>30161</v>
      </c>
      <c r="C10046" s="2">
        <v>46094.504687499997</v>
      </c>
      <c r="D10046" s="1" t="s">
        <v>30162</v>
      </c>
      <c r="E10046" s="1" t="s">
        <v>28254</v>
      </c>
      <c r="F10046" s="2">
        <v>46080.500011574099</v>
      </c>
      <c r="G10046" s="3">
        <v>47.2</v>
      </c>
      <c r="H10046" s="3">
        <v>38.200000000000003</v>
      </c>
      <c r="I10046" s="3">
        <v>62.7</v>
      </c>
      <c r="J10046" s="3">
        <v>42.1</v>
      </c>
      <c r="K10046" s="3">
        <v>50.1</v>
      </c>
    </row>
    <row r="10047" spans="1:11">
      <c r="A10047" t="s">
        <v>30163</v>
      </c>
      <c r="B10047" s="1" t="s">
        <v>30164</v>
      </c>
      <c r="C10047" s="2">
        <v>46094.504456018498</v>
      </c>
      <c r="D10047" s="1" t="s">
        <v>30165</v>
      </c>
      <c r="E10047" s="1" t="s">
        <v>28254</v>
      </c>
      <c r="F10047" s="2">
        <v>46080.541678240697</v>
      </c>
      <c r="G10047" s="3">
        <v>48</v>
      </c>
      <c r="H10047" s="3">
        <v>38.4</v>
      </c>
      <c r="I10047" s="3">
        <v>65.8</v>
      </c>
      <c r="J10047" s="3">
        <v>42.7</v>
      </c>
      <c r="K10047" s="3">
        <v>50.7</v>
      </c>
    </row>
    <row r="10048" spans="1:11">
      <c r="A10048" t="s">
        <v>30166</v>
      </c>
      <c r="B10048" s="1" t="s">
        <v>30167</v>
      </c>
      <c r="C10048" s="2">
        <v>46094.504467592596</v>
      </c>
      <c r="D10048" s="1" t="s">
        <v>30168</v>
      </c>
      <c r="E10048" s="1" t="s">
        <v>28254</v>
      </c>
      <c r="F10048" s="2">
        <v>46080.583344907398</v>
      </c>
      <c r="G10048" s="3">
        <v>47.8</v>
      </c>
      <c r="H10048" s="3">
        <v>38.6</v>
      </c>
      <c r="I10048" s="3">
        <v>69.8</v>
      </c>
      <c r="J10048" s="3">
        <v>42</v>
      </c>
      <c r="K10048" s="3">
        <v>50.3</v>
      </c>
    </row>
    <row r="10049" spans="1:11">
      <c r="A10049" t="s">
        <v>30169</v>
      </c>
      <c r="B10049" s="1" t="s">
        <v>30170</v>
      </c>
      <c r="C10049" s="2">
        <v>46094.504398148201</v>
      </c>
      <c r="D10049" s="1" t="s">
        <v>30171</v>
      </c>
      <c r="E10049" s="1" t="s">
        <v>28254</v>
      </c>
      <c r="F10049" s="2">
        <v>46080.625011574099</v>
      </c>
      <c r="G10049" s="3">
        <v>48.4</v>
      </c>
      <c r="H10049" s="3">
        <v>38</v>
      </c>
      <c r="I10049" s="3">
        <v>71.2</v>
      </c>
      <c r="J10049" s="3">
        <v>42.5</v>
      </c>
      <c r="K10049" s="3">
        <v>51</v>
      </c>
    </row>
    <row r="10050" spans="1:11">
      <c r="A10050" t="s">
        <v>30172</v>
      </c>
      <c r="B10050" s="1" t="s">
        <v>30173</v>
      </c>
      <c r="C10050" s="2">
        <v>46094.504386574103</v>
      </c>
      <c r="D10050" s="1" t="s">
        <v>30174</v>
      </c>
      <c r="E10050" s="1" t="s">
        <v>28254</v>
      </c>
      <c r="F10050" s="2">
        <v>46080.666678240697</v>
      </c>
      <c r="G10050" s="3">
        <v>48</v>
      </c>
      <c r="H10050" s="3">
        <v>36.799999999999997</v>
      </c>
      <c r="I10050" s="3">
        <v>70.5</v>
      </c>
      <c r="J10050" s="3">
        <v>39.200000000000003</v>
      </c>
      <c r="K10050" s="3">
        <v>51</v>
      </c>
    </row>
    <row r="10051" spans="1:11">
      <c r="A10051" t="s">
        <v>30175</v>
      </c>
      <c r="B10051" s="1" t="s">
        <v>30176</v>
      </c>
      <c r="C10051" s="2">
        <v>46094.504386574103</v>
      </c>
      <c r="D10051" s="1" t="s">
        <v>30177</v>
      </c>
      <c r="E10051" s="1" t="s">
        <v>28254</v>
      </c>
      <c r="F10051" s="2">
        <v>46080.708344907398</v>
      </c>
      <c r="G10051" s="3">
        <v>42.9</v>
      </c>
      <c r="H10051" s="3">
        <v>35.5</v>
      </c>
      <c r="I10051" s="3">
        <v>70.400000000000006</v>
      </c>
      <c r="J10051" s="3">
        <v>38.200000000000003</v>
      </c>
      <c r="K10051" s="3">
        <v>44.1</v>
      </c>
    </row>
    <row r="10052" spans="1:11">
      <c r="A10052" t="s">
        <v>30178</v>
      </c>
      <c r="B10052" s="1" t="s">
        <v>30179</v>
      </c>
      <c r="C10052" s="2">
        <v>46094.504664351902</v>
      </c>
      <c r="D10052" s="1" t="s">
        <v>30180</v>
      </c>
      <c r="E10052" s="1" t="s">
        <v>28254</v>
      </c>
      <c r="F10052" s="2">
        <v>46080.750011574099</v>
      </c>
      <c r="G10052" s="3">
        <v>39.299999999999997</v>
      </c>
      <c r="H10052" s="3">
        <v>32.9</v>
      </c>
      <c r="I10052" s="3">
        <v>65.599999999999994</v>
      </c>
      <c r="J10052" s="3">
        <v>35.1</v>
      </c>
      <c r="K10052" s="3">
        <v>38.6</v>
      </c>
    </row>
    <row r="10053" spans="1:11">
      <c r="A10053" t="s">
        <v>30181</v>
      </c>
      <c r="B10053" s="1" t="s">
        <v>30182</v>
      </c>
      <c r="C10053" s="2">
        <v>46094.504699074103</v>
      </c>
      <c r="D10053" s="1" t="s">
        <v>30183</v>
      </c>
      <c r="E10053" s="1" t="s">
        <v>28254</v>
      </c>
      <c r="F10053" s="2">
        <v>46080.791678240697</v>
      </c>
      <c r="G10053" s="3">
        <v>37.9</v>
      </c>
      <c r="H10053" s="3">
        <v>33.4</v>
      </c>
      <c r="I10053" s="3">
        <v>53.6</v>
      </c>
      <c r="J10053" s="3">
        <v>35.200000000000003</v>
      </c>
      <c r="K10053" s="3">
        <v>39.700000000000003</v>
      </c>
    </row>
    <row r="10054" spans="1:11">
      <c r="A10054" t="s">
        <v>30184</v>
      </c>
      <c r="B10054" s="1" t="s">
        <v>30185</v>
      </c>
      <c r="C10054" s="2">
        <v>46094.504803240699</v>
      </c>
      <c r="D10054" s="1" t="s">
        <v>30186</v>
      </c>
      <c r="E10054" s="1" t="s">
        <v>28254</v>
      </c>
      <c r="F10054" s="2">
        <v>46080.833344907398</v>
      </c>
      <c r="G10054" s="3">
        <v>37.9</v>
      </c>
      <c r="H10054" s="3">
        <v>33</v>
      </c>
      <c r="I10054" s="3">
        <v>56.7</v>
      </c>
      <c r="J10054" s="3">
        <v>34.700000000000003</v>
      </c>
      <c r="K10054" s="3">
        <v>39.299999999999997</v>
      </c>
    </row>
    <row r="10055" spans="1:11">
      <c r="A10055" t="s">
        <v>30187</v>
      </c>
      <c r="B10055" s="1" t="s">
        <v>30188</v>
      </c>
      <c r="C10055" s="2">
        <v>46094.504629629599</v>
      </c>
      <c r="D10055" s="1" t="s">
        <v>30189</v>
      </c>
      <c r="E10055" s="1" t="s">
        <v>28254</v>
      </c>
      <c r="F10055" s="2">
        <v>46080.875011574099</v>
      </c>
      <c r="G10055" s="3">
        <v>39.700000000000003</v>
      </c>
      <c r="H10055" s="3">
        <v>31.2</v>
      </c>
      <c r="I10055" s="3">
        <v>61.4</v>
      </c>
      <c r="J10055" s="3">
        <v>33.1</v>
      </c>
      <c r="K10055" s="3">
        <v>38.9</v>
      </c>
    </row>
    <row r="10056" spans="1:11">
      <c r="A10056" t="s">
        <v>30190</v>
      </c>
      <c r="B10056" s="1" t="s">
        <v>30191</v>
      </c>
      <c r="C10056" s="2">
        <v>46094.504293981503</v>
      </c>
      <c r="D10056" s="1" t="s">
        <v>30192</v>
      </c>
      <c r="E10056" s="1" t="s">
        <v>28254</v>
      </c>
      <c r="F10056" s="2">
        <v>46080.916678240697</v>
      </c>
      <c r="G10056" s="3">
        <v>40.299999999999997</v>
      </c>
      <c r="H10056" s="3">
        <v>30.2</v>
      </c>
      <c r="I10056" s="3">
        <v>64.5</v>
      </c>
      <c r="J10056" s="3">
        <v>32.5</v>
      </c>
      <c r="K10056" s="3">
        <v>38.4</v>
      </c>
    </row>
    <row r="10057" spans="1:11">
      <c r="A10057" t="s">
        <v>30193</v>
      </c>
      <c r="B10057" s="1" t="s">
        <v>30194</v>
      </c>
      <c r="C10057" s="2">
        <v>46094.504618055602</v>
      </c>
      <c r="D10057" s="1" t="s">
        <v>30195</v>
      </c>
      <c r="E10057" s="1" t="s">
        <v>28254</v>
      </c>
      <c r="F10057" s="2">
        <v>46080.958344907398</v>
      </c>
      <c r="G10057" s="3">
        <v>34.700000000000003</v>
      </c>
      <c r="H10057" s="3">
        <v>28.8</v>
      </c>
      <c r="I10057" s="3">
        <v>51.4</v>
      </c>
      <c r="J10057" s="3">
        <v>31.7</v>
      </c>
      <c r="K10057" s="3">
        <v>35.4</v>
      </c>
    </row>
    <row r="10058" spans="1:11">
      <c r="A10058" t="s">
        <v>30196</v>
      </c>
      <c r="B10058" s="1" t="s">
        <v>30197</v>
      </c>
      <c r="C10058" s="2">
        <v>46094.504479166702</v>
      </c>
      <c r="D10058" s="1" t="s">
        <v>30198</v>
      </c>
      <c r="E10058" s="1" t="s">
        <v>28254</v>
      </c>
      <c r="F10058" s="2">
        <v>46081.000011574099</v>
      </c>
      <c r="G10058" s="3">
        <v>36</v>
      </c>
      <c r="H10058" s="3">
        <v>27.9</v>
      </c>
      <c r="I10058" s="3">
        <v>55.2</v>
      </c>
      <c r="J10058" s="3">
        <v>30.9</v>
      </c>
      <c r="K10058" s="3">
        <v>38.1</v>
      </c>
    </row>
    <row r="10059" spans="1:11">
      <c r="A10059" t="s">
        <v>30199</v>
      </c>
      <c r="B10059" s="1" t="s">
        <v>30200</v>
      </c>
      <c r="C10059" s="2">
        <v>46094.504641203697</v>
      </c>
      <c r="D10059" s="1" t="s">
        <v>30201</v>
      </c>
      <c r="E10059" s="1" t="s">
        <v>28254</v>
      </c>
      <c r="F10059" s="2">
        <v>46081.041678240697</v>
      </c>
      <c r="G10059" s="3">
        <v>37.1</v>
      </c>
      <c r="H10059" s="3">
        <v>28.1</v>
      </c>
      <c r="I10059" s="3">
        <v>56.2</v>
      </c>
      <c r="J10059" s="3">
        <v>31.4</v>
      </c>
      <c r="K10059" s="3">
        <v>39.6</v>
      </c>
    </row>
    <row r="10060" spans="1:11">
      <c r="A10060" t="s">
        <v>30202</v>
      </c>
      <c r="B10060" s="1" t="s">
        <v>30203</v>
      </c>
      <c r="C10060" s="2">
        <v>46094.504699074103</v>
      </c>
      <c r="D10060" s="1" t="s">
        <v>30204</v>
      </c>
      <c r="E10060" s="1" t="s">
        <v>28254</v>
      </c>
      <c r="F10060" s="2">
        <v>46081.083344907398</v>
      </c>
      <c r="G10060" s="3">
        <v>38</v>
      </c>
      <c r="H10060" s="3">
        <v>29.5</v>
      </c>
      <c r="I10060" s="3">
        <v>54.2</v>
      </c>
      <c r="J10060" s="3">
        <v>32.299999999999997</v>
      </c>
      <c r="K10060" s="3">
        <v>40.9</v>
      </c>
    </row>
    <row r="10061" spans="1:11">
      <c r="A10061" t="s">
        <v>30205</v>
      </c>
      <c r="B10061" s="1" t="s">
        <v>30206</v>
      </c>
      <c r="C10061" s="2">
        <v>46094.504571759302</v>
      </c>
      <c r="D10061" s="1" t="s">
        <v>30207</v>
      </c>
      <c r="E10061" s="1" t="s">
        <v>28254</v>
      </c>
      <c r="F10061" s="2">
        <v>46081.125011574099</v>
      </c>
      <c r="G10061" s="3">
        <v>42.6</v>
      </c>
      <c r="H10061" s="3">
        <v>30.9</v>
      </c>
      <c r="I10061" s="3">
        <v>56.7</v>
      </c>
      <c r="J10061" s="3">
        <v>34.299999999999997</v>
      </c>
      <c r="K10061" s="3">
        <v>46.3</v>
      </c>
    </row>
    <row r="10062" spans="1:11">
      <c r="A10062" t="s">
        <v>30208</v>
      </c>
      <c r="B10062" s="1" t="s">
        <v>30209</v>
      </c>
      <c r="C10062" s="2">
        <v>46094.504780092597</v>
      </c>
      <c r="D10062" s="1" t="s">
        <v>30210</v>
      </c>
      <c r="E10062" s="1" t="s">
        <v>28254</v>
      </c>
      <c r="F10062" s="2">
        <v>46081.166678240697</v>
      </c>
      <c r="G10062" s="3">
        <v>47.1</v>
      </c>
      <c r="H10062" s="3">
        <v>33.1</v>
      </c>
      <c r="I10062" s="3">
        <v>61.5</v>
      </c>
      <c r="J10062" s="3">
        <v>38.700000000000003</v>
      </c>
      <c r="K10062" s="3">
        <v>50.4</v>
      </c>
    </row>
    <row r="10063" spans="1:11">
      <c r="A10063" t="s">
        <v>30211</v>
      </c>
      <c r="B10063" s="1" t="s">
        <v>30212</v>
      </c>
      <c r="C10063" s="2">
        <v>46094.504664351902</v>
      </c>
      <c r="D10063" s="1" t="s">
        <v>30213</v>
      </c>
      <c r="E10063" s="1" t="s">
        <v>28254</v>
      </c>
      <c r="F10063" s="2">
        <v>46081.208344907398</v>
      </c>
      <c r="G10063" s="3">
        <v>46.9</v>
      </c>
      <c r="H10063" s="3">
        <v>33</v>
      </c>
      <c r="I10063" s="3">
        <v>72</v>
      </c>
      <c r="J10063" s="3">
        <v>39.200000000000003</v>
      </c>
      <c r="K10063" s="3">
        <v>49.8</v>
      </c>
    </row>
    <row r="10064" spans="1:11">
      <c r="A10064" t="s">
        <v>30214</v>
      </c>
      <c r="B10064" s="1" t="s">
        <v>30215</v>
      </c>
      <c r="C10064" s="2">
        <v>46094.504641203697</v>
      </c>
      <c r="D10064" s="1" t="s">
        <v>30216</v>
      </c>
      <c r="E10064" s="1" t="s">
        <v>28254</v>
      </c>
      <c r="F10064" s="2">
        <v>46081.250011574099</v>
      </c>
      <c r="G10064" s="3">
        <v>47.1</v>
      </c>
      <c r="H10064" s="3">
        <v>33.9</v>
      </c>
      <c r="I10064" s="3">
        <v>72.099999999999994</v>
      </c>
      <c r="J10064" s="3">
        <v>38</v>
      </c>
      <c r="K10064" s="3">
        <v>48.6</v>
      </c>
    </row>
    <row r="10065" spans="1:11">
      <c r="A10065" t="s">
        <v>30217</v>
      </c>
      <c r="B10065" s="1" t="s">
        <v>30218</v>
      </c>
      <c r="C10065" s="2">
        <v>46094.5047569444</v>
      </c>
      <c r="D10065" s="1" t="s">
        <v>30219</v>
      </c>
      <c r="E10065" s="1" t="s">
        <v>28254</v>
      </c>
      <c r="F10065" s="2">
        <v>46081.291678240697</v>
      </c>
      <c r="G10065" s="3">
        <v>47.5</v>
      </c>
      <c r="H10065" s="3">
        <v>35.700000000000003</v>
      </c>
      <c r="I10065" s="3">
        <v>67.900000000000006</v>
      </c>
      <c r="J10065" s="3">
        <v>40.299999999999997</v>
      </c>
      <c r="K10065" s="3">
        <v>50</v>
      </c>
    </row>
    <row r="10066" spans="1:11">
      <c r="A10066" t="s">
        <v>30220</v>
      </c>
      <c r="B10066" s="1" t="s">
        <v>30221</v>
      </c>
      <c r="C10066" s="2">
        <v>46094.504652777803</v>
      </c>
      <c r="D10066" s="1" t="s">
        <v>30222</v>
      </c>
      <c r="E10066" s="1" t="s">
        <v>28254</v>
      </c>
      <c r="F10066" s="2">
        <v>46081.333344907398</v>
      </c>
      <c r="G10066" s="3">
        <v>48.3</v>
      </c>
      <c r="H10066" s="3">
        <v>37.700000000000003</v>
      </c>
      <c r="I10066" s="3">
        <v>64</v>
      </c>
      <c r="J10066" s="3">
        <v>42.2</v>
      </c>
      <c r="K10066" s="3">
        <v>51.5</v>
      </c>
    </row>
    <row r="10067" spans="1:11">
      <c r="A10067" t="s">
        <v>30223</v>
      </c>
      <c r="B10067" s="1" t="s">
        <v>30224</v>
      </c>
      <c r="C10067" s="2">
        <v>46094.504733796297</v>
      </c>
      <c r="D10067" s="1" t="s">
        <v>30225</v>
      </c>
      <c r="E10067" s="1" t="s">
        <v>28254</v>
      </c>
      <c r="F10067" s="2">
        <v>46081.375011574099</v>
      </c>
      <c r="G10067" s="3">
        <v>48.3</v>
      </c>
      <c r="H10067" s="3">
        <v>37.700000000000003</v>
      </c>
      <c r="I10067" s="3">
        <v>63.6</v>
      </c>
      <c r="J10067" s="3">
        <v>42.3</v>
      </c>
      <c r="K10067" s="3">
        <v>51.3</v>
      </c>
    </row>
    <row r="10068" spans="1:11">
      <c r="A10068" t="s">
        <v>30226</v>
      </c>
      <c r="B10068" s="1" t="s">
        <v>30227</v>
      </c>
      <c r="C10068" s="2">
        <v>46094.504791666703</v>
      </c>
      <c r="D10068" s="1" t="s">
        <v>30228</v>
      </c>
      <c r="E10068" s="1" t="s">
        <v>28254</v>
      </c>
      <c r="F10068" s="2">
        <v>46081.416678240697</v>
      </c>
      <c r="G10068" s="3">
        <v>46.9</v>
      </c>
      <c r="H10068" s="3">
        <v>37.5</v>
      </c>
      <c r="I10068" s="3">
        <v>62.7</v>
      </c>
      <c r="J10068" s="3">
        <v>41.4</v>
      </c>
      <c r="K10068" s="3">
        <v>49.9</v>
      </c>
    </row>
    <row r="10069" spans="1:11">
      <c r="A10069" t="s">
        <v>30229</v>
      </c>
      <c r="B10069" s="1" t="s">
        <v>30230</v>
      </c>
      <c r="C10069" s="2">
        <v>46094.504641203697</v>
      </c>
      <c r="D10069" s="1" t="s">
        <v>30231</v>
      </c>
      <c r="E10069" s="1" t="s">
        <v>28254</v>
      </c>
      <c r="F10069" s="2">
        <v>46081.458344907398</v>
      </c>
      <c r="G10069" s="3">
        <v>45.8</v>
      </c>
      <c r="H10069" s="3">
        <v>34.799999999999997</v>
      </c>
      <c r="I10069" s="3">
        <v>65</v>
      </c>
      <c r="J10069" s="3">
        <v>39.700000000000003</v>
      </c>
      <c r="K10069" s="3">
        <v>48.1</v>
      </c>
    </row>
    <row r="10070" spans="1:11">
      <c r="A10070" t="s">
        <v>30232</v>
      </c>
      <c r="B10070" s="1" t="s">
        <v>30233</v>
      </c>
      <c r="C10070" s="2">
        <v>46094.504432870403</v>
      </c>
      <c r="D10070" s="1" t="s">
        <v>30234</v>
      </c>
      <c r="E10070" s="1" t="s">
        <v>28254</v>
      </c>
      <c r="F10070" s="2">
        <v>46081.500011574099</v>
      </c>
      <c r="G10070" s="3">
        <v>47.6</v>
      </c>
      <c r="H10070" s="3">
        <v>35.299999999999997</v>
      </c>
      <c r="I10070" s="3">
        <v>79.400000000000006</v>
      </c>
      <c r="J10070" s="3">
        <v>38.5</v>
      </c>
      <c r="K10070" s="3">
        <v>48.3</v>
      </c>
    </row>
    <row r="10071" spans="1:11">
      <c r="A10071" t="s">
        <v>30235</v>
      </c>
      <c r="B10071" s="1" t="s">
        <v>30236</v>
      </c>
      <c r="C10071" s="2">
        <v>46094.504687499997</v>
      </c>
      <c r="D10071" s="1" t="s">
        <v>30237</v>
      </c>
      <c r="E10071" s="1" t="s">
        <v>28254</v>
      </c>
      <c r="F10071" s="2">
        <v>46081.541678240697</v>
      </c>
      <c r="G10071" s="3">
        <v>56.4</v>
      </c>
      <c r="H10071" s="3">
        <v>34.200000000000003</v>
      </c>
      <c r="I10071" s="3">
        <v>87.5</v>
      </c>
      <c r="J10071" s="3">
        <v>37.700000000000003</v>
      </c>
      <c r="K10071" s="3">
        <v>47.7</v>
      </c>
    </row>
    <row r="10072" spans="1:11">
      <c r="A10072" t="s">
        <v>30238</v>
      </c>
      <c r="B10072" s="1" t="s">
        <v>30239</v>
      </c>
      <c r="C10072" s="2">
        <v>46094.504571759302</v>
      </c>
      <c r="D10072" s="1" t="s">
        <v>30240</v>
      </c>
      <c r="E10072" s="1" t="s">
        <v>28254</v>
      </c>
      <c r="F10072" s="2">
        <v>46081.583344907398</v>
      </c>
      <c r="G10072" s="3">
        <v>47</v>
      </c>
      <c r="H10072" s="3">
        <v>36</v>
      </c>
      <c r="I10072" s="3">
        <v>69.5</v>
      </c>
      <c r="J10072" s="3">
        <v>39.700000000000003</v>
      </c>
      <c r="K10072" s="3">
        <v>49.1</v>
      </c>
    </row>
    <row r="10073" spans="1:11">
      <c r="A10073" t="s">
        <v>30241</v>
      </c>
      <c r="B10073" s="1" t="s">
        <v>30242</v>
      </c>
      <c r="C10073" s="2">
        <v>46094.504421296297</v>
      </c>
      <c r="D10073" s="1" t="s">
        <v>30243</v>
      </c>
      <c r="E10073" s="1" t="s">
        <v>28254</v>
      </c>
      <c r="F10073" s="2">
        <v>46081.625011574099</v>
      </c>
      <c r="G10073" s="3">
        <v>46.6</v>
      </c>
      <c r="H10073" s="3">
        <v>33.799999999999997</v>
      </c>
      <c r="I10073" s="3">
        <v>69.2</v>
      </c>
      <c r="J10073" s="3">
        <v>37.6</v>
      </c>
      <c r="K10073" s="3">
        <v>48.8</v>
      </c>
    </row>
    <row r="10074" spans="1:11">
      <c r="A10074" t="s">
        <v>30244</v>
      </c>
      <c r="B10074" s="1" t="s">
        <v>30245</v>
      </c>
      <c r="C10074" s="2">
        <v>46094.504386574103</v>
      </c>
      <c r="D10074" s="1" t="s">
        <v>30246</v>
      </c>
      <c r="E10074" s="1" t="s">
        <v>28254</v>
      </c>
      <c r="F10074" s="2">
        <v>46081.666678240697</v>
      </c>
      <c r="G10074" s="3">
        <v>45.8</v>
      </c>
      <c r="H10074" s="3">
        <v>33.299999999999997</v>
      </c>
      <c r="I10074" s="3">
        <v>70.3</v>
      </c>
      <c r="J10074" s="3">
        <v>36.5</v>
      </c>
      <c r="K10074" s="3">
        <v>46.9</v>
      </c>
    </row>
    <row r="10075" spans="1:11">
      <c r="A10075" t="s">
        <v>30247</v>
      </c>
      <c r="B10075" s="1" t="s">
        <v>30248</v>
      </c>
      <c r="C10075" s="2">
        <v>46094.504641203697</v>
      </c>
      <c r="D10075" s="1" t="s">
        <v>30249</v>
      </c>
      <c r="E10075" s="1" t="s">
        <v>28254</v>
      </c>
      <c r="F10075" s="2">
        <v>46081.708344907398</v>
      </c>
      <c r="G10075" s="3">
        <v>44.3</v>
      </c>
      <c r="H10075" s="3">
        <v>33.4</v>
      </c>
      <c r="I10075" s="3">
        <v>68.3</v>
      </c>
      <c r="J10075" s="3">
        <v>36.299999999999997</v>
      </c>
      <c r="K10075" s="3">
        <v>43.7</v>
      </c>
    </row>
    <row r="10076" spans="1:11">
      <c r="A10076" t="s">
        <v>30250</v>
      </c>
      <c r="B10076" s="1" t="s">
        <v>30251</v>
      </c>
      <c r="C10076" s="2">
        <v>46094.504525463002</v>
      </c>
      <c r="D10076" s="1" t="s">
        <v>30252</v>
      </c>
      <c r="E10076" s="1" t="s">
        <v>28254</v>
      </c>
      <c r="F10076" s="2">
        <v>46081.750011574099</v>
      </c>
      <c r="G10076" s="3">
        <v>39.9</v>
      </c>
      <c r="H10076" s="3">
        <v>32.1</v>
      </c>
      <c r="I10076" s="3">
        <v>63.4</v>
      </c>
      <c r="J10076" s="3">
        <v>35.1</v>
      </c>
      <c r="K10076" s="3">
        <v>40.4</v>
      </c>
    </row>
    <row r="10077" spans="1:11">
      <c r="A10077" t="s">
        <v>30253</v>
      </c>
      <c r="B10077" s="1" t="s">
        <v>30254</v>
      </c>
      <c r="C10077" s="2">
        <v>46094.504502314798</v>
      </c>
      <c r="D10077" s="1" t="s">
        <v>30255</v>
      </c>
      <c r="E10077" s="1" t="s">
        <v>28254</v>
      </c>
      <c r="F10077" s="2">
        <v>46081.791678240697</v>
      </c>
      <c r="G10077" s="3">
        <v>37.299999999999997</v>
      </c>
      <c r="H10077" s="3">
        <v>32.6</v>
      </c>
      <c r="I10077" s="3">
        <v>52.2</v>
      </c>
      <c r="J10077" s="3">
        <v>35.4</v>
      </c>
      <c r="K10077" s="3">
        <v>38.799999999999997</v>
      </c>
    </row>
    <row r="10078" spans="1:11">
      <c r="A10078" t="s">
        <v>30256</v>
      </c>
      <c r="B10078" s="1" t="s">
        <v>30257</v>
      </c>
      <c r="C10078" s="2">
        <v>46094.504641203697</v>
      </c>
      <c r="D10078" s="1" t="s">
        <v>30258</v>
      </c>
      <c r="E10078" s="1" t="s">
        <v>28254</v>
      </c>
      <c r="F10078" s="2">
        <v>46081.833344907398</v>
      </c>
      <c r="G10078" s="3">
        <v>37.6</v>
      </c>
      <c r="H10078" s="3">
        <v>31.2</v>
      </c>
      <c r="I10078" s="3">
        <v>54.4</v>
      </c>
      <c r="J10078" s="3">
        <v>34.799999999999997</v>
      </c>
      <c r="K10078" s="3">
        <v>38.700000000000003</v>
      </c>
    </row>
    <row r="10079" spans="1:11">
      <c r="A10079" t="s">
        <v>30259</v>
      </c>
      <c r="B10079" s="1" t="s">
        <v>30260</v>
      </c>
      <c r="C10079" s="2">
        <v>46094.504594907397</v>
      </c>
      <c r="D10079" s="1" t="s">
        <v>30261</v>
      </c>
      <c r="E10079" s="1" t="s">
        <v>28254</v>
      </c>
      <c r="F10079" s="2">
        <v>46081.875011574099</v>
      </c>
      <c r="G10079" s="3">
        <v>36.299999999999997</v>
      </c>
      <c r="H10079" s="3">
        <v>31.6</v>
      </c>
      <c r="I10079" s="3">
        <v>48.8</v>
      </c>
      <c r="J10079" s="3">
        <v>34.1</v>
      </c>
      <c r="K10079" s="3">
        <v>37.299999999999997</v>
      </c>
    </row>
    <row r="10080" spans="1:11">
      <c r="A10080" t="s">
        <v>30262</v>
      </c>
      <c r="B10080" s="1" t="s">
        <v>30263</v>
      </c>
      <c r="C10080" s="2">
        <v>46094.504490740699</v>
      </c>
      <c r="D10080" s="1" t="s">
        <v>30264</v>
      </c>
      <c r="E10080" s="1" t="s">
        <v>28254</v>
      </c>
      <c r="F10080" s="2">
        <v>46081.916678240697</v>
      </c>
      <c r="G10080" s="3">
        <v>41</v>
      </c>
      <c r="H10080" s="3">
        <v>30.9</v>
      </c>
      <c r="I10080" s="3">
        <v>62</v>
      </c>
      <c r="J10080" s="3">
        <v>33.799999999999997</v>
      </c>
      <c r="K10080" s="3">
        <v>40.299999999999997</v>
      </c>
    </row>
    <row r="10081" spans="1:11">
      <c r="A10081" t="s">
        <v>30265</v>
      </c>
      <c r="B10081" s="1" t="s">
        <v>30266</v>
      </c>
      <c r="C10081" s="2">
        <v>46094.504687499997</v>
      </c>
      <c r="D10081" s="1" t="s">
        <v>30267</v>
      </c>
      <c r="E10081" s="1" t="s">
        <v>28254</v>
      </c>
      <c r="F10081" s="2">
        <v>46081.958344907398</v>
      </c>
      <c r="G10081" s="3">
        <v>40.799999999999997</v>
      </c>
      <c r="H10081" s="3">
        <v>31</v>
      </c>
      <c r="I10081" s="3">
        <v>63.2</v>
      </c>
      <c r="J10081" s="3">
        <v>33.299999999999997</v>
      </c>
      <c r="K10081" s="3">
        <v>39.4</v>
      </c>
    </row>
    <row r="10082" spans="1:11">
      <c r="A10082" t="s">
        <v>30268</v>
      </c>
      <c r="B10082" s="1" t="s">
        <v>30269</v>
      </c>
      <c r="C10082" s="2">
        <v>46094.504236111097</v>
      </c>
      <c r="D10082" s="1" t="s">
        <v>30270</v>
      </c>
      <c r="E10082" s="1" t="s">
        <v>30271</v>
      </c>
      <c r="F10082" s="2">
        <v>46054.000011574099</v>
      </c>
      <c r="G10082" s="3">
        <v>35.299999999999997</v>
      </c>
      <c r="H10082" s="3">
        <v>28.4</v>
      </c>
      <c r="I10082" s="3">
        <v>63.8</v>
      </c>
      <c r="J10082" s="3">
        <v>31</v>
      </c>
      <c r="K10082" s="3">
        <v>36.5</v>
      </c>
    </row>
    <row r="10083" spans="1:11">
      <c r="A10083" t="s">
        <v>30272</v>
      </c>
      <c r="B10083" s="1" t="s">
        <v>30273</v>
      </c>
      <c r="C10083" s="2">
        <v>46094.504317129598</v>
      </c>
      <c r="D10083" s="1" t="s">
        <v>30274</v>
      </c>
      <c r="E10083" s="1" t="s">
        <v>30271</v>
      </c>
      <c r="F10083" s="2">
        <v>46054.041678240697</v>
      </c>
      <c r="G10083" s="3">
        <v>32.9</v>
      </c>
      <c r="H10083" s="3">
        <v>27.5</v>
      </c>
      <c r="I10083" s="3">
        <v>48.5</v>
      </c>
      <c r="J10083" s="3">
        <v>29.9</v>
      </c>
      <c r="K10083" s="3">
        <v>34.200000000000003</v>
      </c>
    </row>
    <row r="10084" spans="1:11">
      <c r="A10084" t="s">
        <v>30275</v>
      </c>
      <c r="B10084" s="1" t="s">
        <v>30276</v>
      </c>
      <c r="C10084" s="2">
        <v>46094.504317129598</v>
      </c>
      <c r="D10084" s="1" t="s">
        <v>30277</v>
      </c>
      <c r="E10084" s="1" t="s">
        <v>30271</v>
      </c>
      <c r="F10084" s="2">
        <v>46054.083344907398</v>
      </c>
      <c r="G10084" s="3">
        <v>32.299999999999997</v>
      </c>
      <c r="H10084" s="3">
        <v>26.8</v>
      </c>
      <c r="I10084" s="3">
        <v>54.2</v>
      </c>
      <c r="J10084" s="3">
        <v>29.3</v>
      </c>
      <c r="K10084" s="3">
        <v>33.4</v>
      </c>
    </row>
    <row r="10085" spans="1:11">
      <c r="A10085" t="s">
        <v>30278</v>
      </c>
      <c r="B10085" s="1" t="s">
        <v>30279</v>
      </c>
      <c r="C10085" s="2">
        <v>46094.504016203697</v>
      </c>
      <c r="D10085" s="1" t="s">
        <v>30280</v>
      </c>
      <c r="E10085" s="1" t="s">
        <v>30271</v>
      </c>
      <c r="F10085" s="2">
        <v>46054.125011574099</v>
      </c>
      <c r="G10085" s="3">
        <v>31.7</v>
      </c>
      <c r="H10085" s="3">
        <v>26.8</v>
      </c>
      <c r="I10085" s="3">
        <v>46.6</v>
      </c>
      <c r="J10085" s="3">
        <v>28.8</v>
      </c>
      <c r="K10085" s="3">
        <v>33.6</v>
      </c>
    </row>
    <row r="10086" spans="1:11">
      <c r="A10086" t="s">
        <v>30281</v>
      </c>
      <c r="B10086" s="1" t="s">
        <v>30282</v>
      </c>
      <c r="C10086" s="2">
        <v>46094.504016203697</v>
      </c>
      <c r="D10086" s="1" t="s">
        <v>30283</v>
      </c>
      <c r="E10086" s="1" t="s">
        <v>30271</v>
      </c>
      <c r="F10086" s="2">
        <v>46054.166678240697</v>
      </c>
      <c r="G10086" s="3">
        <v>31.2</v>
      </c>
      <c r="H10086" s="3">
        <v>26.1</v>
      </c>
      <c r="I10086" s="3">
        <v>55.7</v>
      </c>
      <c r="J10086" s="3">
        <v>28.8</v>
      </c>
      <c r="K10086" s="3">
        <v>32.700000000000003</v>
      </c>
    </row>
    <row r="10087" spans="1:11">
      <c r="A10087" t="s">
        <v>30284</v>
      </c>
      <c r="B10087" s="1" t="s">
        <v>30285</v>
      </c>
      <c r="C10087" s="2">
        <v>46094.504074074102</v>
      </c>
      <c r="D10087" s="1" t="s">
        <v>30286</v>
      </c>
      <c r="E10087" s="1" t="s">
        <v>30271</v>
      </c>
      <c r="F10087" s="2">
        <v>46054.208344907398</v>
      </c>
      <c r="G10087" s="3">
        <v>38.1</v>
      </c>
      <c r="H10087" s="3">
        <v>27.7</v>
      </c>
      <c r="I10087" s="3">
        <v>58.9</v>
      </c>
      <c r="J10087" s="3">
        <v>30.4</v>
      </c>
      <c r="K10087" s="3">
        <v>38.4</v>
      </c>
    </row>
    <row r="10088" spans="1:11">
      <c r="A10088" t="s">
        <v>30287</v>
      </c>
      <c r="B10088" s="1" t="s">
        <v>30288</v>
      </c>
      <c r="C10088" s="2">
        <v>46094.504212963002</v>
      </c>
      <c r="D10088" s="1" t="s">
        <v>30289</v>
      </c>
      <c r="E10088" s="1" t="s">
        <v>30271</v>
      </c>
      <c r="F10088" s="2">
        <v>46054.250011574099</v>
      </c>
      <c r="G10088" s="3">
        <v>38.700000000000003</v>
      </c>
      <c r="H10088" s="3">
        <v>29.6</v>
      </c>
      <c r="I10088" s="3">
        <v>58.1</v>
      </c>
      <c r="J10088" s="3">
        <v>32.700000000000003</v>
      </c>
      <c r="K10088" s="3">
        <v>39.799999999999997</v>
      </c>
    </row>
    <row r="10089" spans="1:11">
      <c r="A10089" t="s">
        <v>30290</v>
      </c>
      <c r="B10089" s="1" t="s">
        <v>30291</v>
      </c>
      <c r="C10089" s="2">
        <v>46094.504351851901</v>
      </c>
      <c r="D10089" s="1" t="s">
        <v>30292</v>
      </c>
      <c r="E10089" s="1" t="s">
        <v>30271</v>
      </c>
      <c r="F10089" s="2">
        <v>46054.291678240697</v>
      </c>
      <c r="G10089" s="3">
        <v>42.1</v>
      </c>
      <c r="H10089" s="3">
        <v>29.1</v>
      </c>
      <c r="I10089" s="3">
        <v>65.900000000000006</v>
      </c>
      <c r="J10089" s="3">
        <v>32.9</v>
      </c>
      <c r="K10089" s="3">
        <v>44.2</v>
      </c>
    </row>
    <row r="10090" spans="1:11">
      <c r="A10090" t="s">
        <v>30293</v>
      </c>
      <c r="B10090" s="1" t="s">
        <v>30294</v>
      </c>
      <c r="C10090" s="2">
        <v>46094.504305555602</v>
      </c>
      <c r="D10090" s="1" t="s">
        <v>30295</v>
      </c>
      <c r="E10090" s="1" t="s">
        <v>30271</v>
      </c>
      <c r="F10090" s="2">
        <v>46054.333344907398</v>
      </c>
      <c r="G10090" s="3">
        <v>40.4</v>
      </c>
      <c r="H10090" s="3">
        <v>29.3</v>
      </c>
      <c r="I10090" s="3">
        <v>63.5</v>
      </c>
      <c r="J10090" s="3">
        <v>32.1</v>
      </c>
      <c r="K10090" s="3">
        <v>41.7</v>
      </c>
    </row>
    <row r="10091" spans="1:11">
      <c r="A10091" t="s">
        <v>30296</v>
      </c>
      <c r="B10091" s="1" t="s">
        <v>30297</v>
      </c>
      <c r="C10091" s="2">
        <v>46094.504317129598</v>
      </c>
      <c r="D10091" s="1" t="s">
        <v>30298</v>
      </c>
      <c r="E10091" s="1" t="s">
        <v>30271</v>
      </c>
      <c r="F10091" s="2">
        <v>46054.375011574099</v>
      </c>
      <c r="G10091" s="3">
        <v>42</v>
      </c>
      <c r="H10091" s="3">
        <v>31.3</v>
      </c>
      <c r="I10091" s="3">
        <v>71.2</v>
      </c>
      <c r="J10091" s="3">
        <v>33.6</v>
      </c>
      <c r="K10091" s="3">
        <v>41</v>
      </c>
    </row>
    <row r="10092" spans="1:11">
      <c r="A10092" t="s">
        <v>30299</v>
      </c>
      <c r="B10092" s="1" t="s">
        <v>30300</v>
      </c>
      <c r="C10092" s="2">
        <v>46094.504085648201</v>
      </c>
      <c r="D10092" s="1" t="s">
        <v>30301</v>
      </c>
      <c r="E10092" s="1" t="s">
        <v>30271</v>
      </c>
      <c r="F10092" s="2">
        <v>46054.416678240697</v>
      </c>
      <c r="G10092" s="3">
        <v>42.9</v>
      </c>
      <c r="H10092" s="3">
        <v>32</v>
      </c>
      <c r="I10092" s="3">
        <v>71.400000000000006</v>
      </c>
      <c r="J10092" s="3">
        <v>34.5</v>
      </c>
      <c r="K10092" s="3">
        <v>44.4</v>
      </c>
    </row>
    <row r="10093" spans="1:11">
      <c r="A10093" t="s">
        <v>30302</v>
      </c>
      <c r="B10093" s="1" t="s">
        <v>30303</v>
      </c>
      <c r="C10093" s="2">
        <v>46094.504444444399</v>
      </c>
      <c r="D10093" s="1" t="s">
        <v>30304</v>
      </c>
      <c r="E10093" s="1" t="s">
        <v>30271</v>
      </c>
      <c r="F10093" s="2">
        <v>46054.458344907398</v>
      </c>
      <c r="G10093" s="3">
        <v>43.4</v>
      </c>
      <c r="H10093" s="3">
        <v>30.9</v>
      </c>
      <c r="I10093" s="3">
        <v>68.099999999999994</v>
      </c>
      <c r="J10093" s="3">
        <v>33.299999999999997</v>
      </c>
      <c r="K10093" s="3">
        <v>44.6</v>
      </c>
    </row>
    <row r="10094" spans="1:11">
      <c r="A10094" t="s">
        <v>30305</v>
      </c>
      <c r="B10094" s="1" t="s">
        <v>30306</v>
      </c>
      <c r="C10094" s="2">
        <v>46094.503993055601</v>
      </c>
      <c r="D10094" s="1" t="s">
        <v>30307</v>
      </c>
      <c r="E10094" s="1" t="s">
        <v>30271</v>
      </c>
      <c r="F10094" s="2">
        <v>46054.500011574099</v>
      </c>
      <c r="G10094" s="3">
        <v>39.799999999999997</v>
      </c>
      <c r="H10094" s="3">
        <v>30.1</v>
      </c>
      <c r="I10094" s="3">
        <v>60.7</v>
      </c>
      <c r="J10094" s="3">
        <v>32.6</v>
      </c>
      <c r="K10094" s="3">
        <v>42.3</v>
      </c>
    </row>
    <row r="10095" spans="1:11">
      <c r="A10095" t="s">
        <v>30308</v>
      </c>
      <c r="B10095" s="1" t="s">
        <v>30309</v>
      </c>
      <c r="C10095" s="2">
        <v>46094.504016203697</v>
      </c>
      <c r="D10095" s="1" t="s">
        <v>30310</v>
      </c>
      <c r="E10095" s="1" t="s">
        <v>30271</v>
      </c>
      <c r="F10095" s="2">
        <v>46054.541678240697</v>
      </c>
      <c r="G10095" s="3">
        <v>40.1</v>
      </c>
      <c r="H10095" s="3">
        <v>30.3</v>
      </c>
      <c r="I10095" s="3">
        <v>54.8</v>
      </c>
      <c r="J10095" s="3">
        <v>32.9</v>
      </c>
      <c r="K10095" s="3">
        <v>43.3</v>
      </c>
    </row>
    <row r="10096" spans="1:11">
      <c r="A10096" t="s">
        <v>30311</v>
      </c>
      <c r="B10096" s="1" t="s">
        <v>30312</v>
      </c>
      <c r="C10096" s="2">
        <v>46094.504409722198</v>
      </c>
      <c r="D10096" s="1" t="s">
        <v>30313</v>
      </c>
      <c r="E10096" s="1" t="s">
        <v>30271</v>
      </c>
      <c r="F10096" s="2">
        <v>46054.583344907398</v>
      </c>
      <c r="G10096" s="3">
        <v>40.6</v>
      </c>
      <c r="H10096" s="3">
        <v>32.9</v>
      </c>
      <c r="I10096" s="3">
        <v>56.9</v>
      </c>
      <c r="J10096" s="3">
        <v>35.4</v>
      </c>
      <c r="K10096" s="3">
        <v>42.9</v>
      </c>
    </row>
    <row r="10097" spans="1:11">
      <c r="A10097" t="s">
        <v>30314</v>
      </c>
      <c r="B10097" s="1" t="s">
        <v>30315</v>
      </c>
      <c r="C10097" s="2">
        <v>46094.504166666702</v>
      </c>
      <c r="D10097" s="1" t="s">
        <v>30316</v>
      </c>
      <c r="E10097" s="1" t="s">
        <v>30271</v>
      </c>
      <c r="F10097" s="2">
        <v>46054.625011574099</v>
      </c>
      <c r="G10097" s="3">
        <v>38.9</v>
      </c>
      <c r="H10097" s="3">
        <v>30.7</v>
      </c>
      <c r="I10097" s="3">
        <v>58.1</v>
      </c>
      <c r="J10097" s="3">
        <v>33.200000000000003</v>
      </c>
      <c r="K10097" s="3">
        <v>40.9</v>
      </c>
    </row>
    <row r="10098" spans="1:11">
      <c r="A10098" t="s">
        <v>30317</v>
      </c>
      <c r="B10098" s="1" t="s">
        <v>30318</v>
      </c>
      <c r="C10098" s="2">
        <v>46094.504166666702</v>
      </c>
      <c r="D10098" s="1" t="s">
        <v>30319</v>
      </c>
      <c r="E10098" s="1" t="s">
        <v>30271</v>
      </c>
      <c r="F10098" s="2">
        <v>46054.666678240697</v>
      </c>
      <c r="G10098" s="3">
        <v>42.3</v>
      </c>
      <c r="H10098" s="3">
        <v>34.1</v>
      </c>
      <c r="I10098" s="3">
        <v>57.3</v>
      </c>
      <c r="J10098" s="3">
        <v>37.4</v>
      </c>
      <c r="K10098" s="3">
        <v>44.2</v>
      </c>
    </row>
    <row r="10099" spans="1:11">
      <c r="A10099" t="s">
        <v>30320</v>
      </c>
      <c r="B10099" s="1" t="s">
        <v>30321</v>
      </c>
      <c r="C10099" s="2">
        <v>46094.504085648201</v>
      </c>
      <c r="D10099" s="1" t="s">
        <v>30322</v>
      </c>
      <c r="E10099" s="1" t="s">
        <v>30271</v>
      </c>
      <c r="F10099" s="2">
        <v>46054.708344907398</v>
      </c>
      <c r="G10099" s="3">
        <v>43.8</v>
      </c>
      <c r="H10099" s="3">
        <v>35.5</v>
      </c>
      <c r="I10099" s="3">
        <v>59.5</v>
      </c>
      <c r="J10099" s="3">
        <v>38.799999999999997</v>
      </c>
      <c r="K10099" s="3">
        <v>44.5</v>
      </c>
    </row>
    <row r="10100" spans="1:11">
      <c r="A10100" t="s">
        <v>30323</v>
      </c>
      <c r="B10100" s="1" t="s">
        <v>30324</v>
      </c>
      <c r="C10100" s="2">
        <v>46094.503981481503</v>
      </c>
      <c r="D10100" s="1" t="s">
        <v>30325</v>
      </c>
      <c r="E10100" s="1" t="s">
        <v>30271</v>
      </c>
      <c r="F10100" s="2">
        <v>46054.750011574099</v>
      </c>
      <c r="G10100" s="3">
        <v>42.7</v>
      </c>
      <c r="H10100" s="3">
        <v>36.5</v>
      </c>
      <c r="I10100" s="3">
        <v>59.2</v>
      </c>
      <c r="J10100" s="3">
        <v>38.9</v>
      </c>
      <c r="K10100" s="3">
        <v>43.7</v>
      </c>
    </row>
    <row r="10101" spans="1:11">
      <c r="A10101" t="s">
        <v>30326</v>
      </c>
      <c r="B10101" s="1" t="s">
        <v>30327</v>
      </c>
      <c r="C10101" s="2">
        <v>46094.504097222198</v>
      </c>
      <c r="D10101" s="1" t="s">
        <v>30328</v>
      </c>
      <c r="E10101" s="1" t="s">
        <v>30271</v>
      </c>
      <c r="F10101" s="2">
        <v>46054.791678240697</v>
      </c>
      <c r="G10101" s="3">
        <v>41</v>
      </c>
      <c r="H10101" s="3">
        <v>34.200000000000003</v>
      </c>
      <c r="I10101" s="3">
        <v>53.1</v>
      </c>
      <c r="J10101" s="3">
        <v>37</v>
      </c>
      <c r="K10101" s="3">
        <v>43.5</v>
      </c>
    </row>
    <row r="10102" spans="1:11">
      <c r="A10102" t="s">
        <v>30329</v>
      </c>
      <c r="B10102" s="1" t="s">
        <v>30330</v>
      </c>
      <c r="C10102" s="2">
        <v>46094.504317129598</v>
      </c>
      <c r="D10102" s="1" t="s">
        <v>30331</v>
      </c>
      <c r="E10102" s="1" t="s">
        <v>30271</v>
      </c>
      <c r="F10102" s="2">
        <v>46054.833344907398</v>
      </c>
      <c r="G10102" s="3">
        <v>40.299999999999997</v>
      </c>
      <c r="H10102" s="3">
        <v>30</v>
      </c>
      <c r="I10102" s="3">
        <v>56</v>
      </c>
      <c r="J10102" s="3">
        <v>32.6</v>
      </c>
      <c r="K10102" s="3">
        <v>43.2</v>
      </c>
    </row>
    <row r="10103" spans="1:11">
      <c r="A10103" t="s">
        <v>30332</v>
      </c>
      <c r="B10103" s="1" t="s">
        <v>30333</v>
      </c>
      <c r="C10103" s="2">
        <v>46094.504178240699</v>
      </c>
      <c r="D10103" s="1" t="s">
        <v>30334</v>
      </c>
      <c r="E10103" s="1" t="s">
        <v>30271</v>
      </c>
      <c r="F10103" s="2">
        <v>46054.875011574099</v>
      </c>
      <c r="G10103" s="3">
        <v>39.1</v>
      </c>
      <c r="H10103" s="3">
        <v>29.9</v>
      </c>
      <c r="I10103" s="3">
        <v>59.2</v>
      </c>
      <c r="J10103" s="3">
        <v>32.799999999999997</v>
      </c>
      <c r="K10103" s="3">
        <v>40.799999999999997</v>
      </c>
    </row>
    <row r="10104" spans="1:11">
      <c r="A10104" t="s">
        <v>30335</v>
      </c>
      <c r="B10104" s="1" t="s">
        <v>30336</v>
      </c>
      <c r="C10104" s="2">
        <v>46094.504074074102</v>
      </c>
      <c r="D10104" s="1" t="s">
        <v>30337</v>
      </c>
      <c r="E10104" s="1" t="s">
        <v>30271</v>
      </c>
      <c r="F10104" s="2">
        <v>46054.916678240697</v>
      </c>
      <c r="G10104" s="3">
        <v>35.200000000000003</v>
      </c>
      <c r="H10104" s="3">
        <v>28</v>
      </c>
      <c r="I10104" s="3">
        <v>53.4</v>
      </c>
      <c r="J10104" s="3">
        <v>30.4</v>
      </c>
      <c r="K10104" s="3">
        <v>35.799999999999997</v>
      </c>
    </row>
    <row r="10105" spans="1:11">
      <c r="A10105" t="s">
        <v>30338</v>
      </c>
      <c r="B10105" s="1" t="s">
        <v>30339</v>
      </c>
      <c r="C10105" s="2">
        <v>46094.504004629598</v>
      </c>
      <c r="D10105" s="1" t="s">
        <v>30340</v>
      </c>
      <c r="E10105" s="1" t="s">
        <v>30271</v>
      </c>
      <c r="F10105" s="2">
        <v>46054.958344907398</v>
      </c>
      <c r="G10105" s="3">
        <v>33</v>
      </c>
      <c r="H10105" s="3">
        <v>26.7</v>
      </c>
      <c r="I10105" s="3">
        <v>55.9</v>
      </c>
      <c r="J10105" s="3">
        <v>29.1</v>
      </c>
      <c r="K10105" s="3">
        <v>34.299999999999997</v>
      </c>
    </row>
    <row r="10106" spans="1:11">
      <c r="A10106" t="s">
        <v>30341</v>
      </c>
      <c r="B10106" s="1" t="s">
        <v>30342</v>
      </c>
      <c r="C10106" s="2">
        <v>46094.504016203697</v>
      </c>
      <c r="D10106" s="1" t="s">
        <v>30343</v>
      </c>
      <c r="E10106" s="1" t="s">
        <v>30271</v>
      </c>
      <c r="F10106" s="2">
        <v>46055.000011574099</v>
      </c>
      <c r="G10106" s="3">
        <v>34.1</v>
      </c>
      <c r="H10106" s="3">
        <v>27</v>
      </c>
      <c r="I10106" s="3">
        <v>53.1</v>
      </c>
      <c r="J10106" s="3">
        <v>29.6</v>
      </c>
      <c r="K10106" s="3">
        <v>35.799999999999997</v>
      </c>
    </row>
    <row r="10107" spans="1:11">
      <c r="A10107" t="s">
        <v>30344</v>
      </c>
      <c r="B10107" s="1" t="s">
        <v>30345</v>
      </c>
      <c r="C10107" s="2">
        <v>46094.504409722198</v>
      </c>
      <c r="D10107" s="1" t="s">
        <v>30346</v>
      </c>
      <c r="E10107" s="1" t="s">
        <v>30271</v>
      </c>
      <c r="F10107" s="2">
        <v>46055.041678240697</v>
      </c>
      <c r="G10107" s="3">
        <v>34.799999999999997</v>
      </c>
      <c r="H10107" s="3">
        <v>27.5</v>
      </c>
      <c r="I10107" s="3">
        <v>50.6</v>
      </c>
      <c r="J10107" s="3">
        <v>30.3</v>
      </c>
      <c r="K10107" s="3">
        <v>37.1</v>
      </c>
    </row>
    <row r="10108" spans="1:11">
      <c r="A10108" t="s">
        <v>30347</v>
      </c>
      <c r="B10108" s="1" t="s">
        <v>30348</v>
      </c>
      <c r="C10108" s="2">
        <v>46094.504120370402</v>
      </c>
      <c r="D10108" s="1" t="s">
        <v>30349</v>
      </c>
      <c r="E10108" s="1" t="s">
        <v>30271</v>
      </c>
      <c r="F10108" s="2">
        <v>46055.083344907398</v>
      </c>
      <c r="G10108" s="3">
        <v>34.200000000000003</v>
      </c>
      <c r="H10108" s="3">
        <v>27.3</v>
      </c>
      <c r="I10108" s="3">
        <v>49.4</v>
      </c>
      <c r="J10108" s="3">
        <v>30.4</v>
      </c>
      <c r="K10108" s="3">
        <v>36.4</v>
      </c>
    </row>
    <row r="10109" spans="1:11">
      <c r="A10109" t="s">
        <v>30350</v>
      </c>
      <c r="B10109" s="1" t="s">
        <v>30351</v>
      </c>
      <c r="C10109" s="2">
        <v>46094.504027777803</v>
      </c>
      <c r="D10109" s="1" t="s">
        <v>30352</v>
      </c>
      <c r="E10109" s="1" t="s">
        <v>30271</v>
      </c>
      <c r="F10109" s="2">
        <v>46055.125011574099</v>
      </c>
      <c r="G10109" s="3">
        <v>37.799999999999997</v>
      </c>
      <c r="H10109" s="3">
        <v>29.3</v>
      </c>
      <c r="I10109" s="3">
        <v>73.599999999999994</v>
      </c>
      <c r="J10109" s="3">
        <v>31.9</v>
      </c>
      <c r="K10109" s="3">
        <v>38.6</v>
      </c>
    </row>
    <row r="10110" spans="1:11">
      <c r="A10110" t="s">
        <v>30353</v>
      </c>
      <c r="B10110" s="1" t="s">
        <v>30354</v>
      </c>
      <c r="C10110" s="2">
        <v>46094.504131944399</v>
      </c>
      <c r="D10110" s="1" t="s">
        <v>30355</v>
      </c>
      <c r="E10110" s="1" t="s">
        <v>30271</v>
      </c>
      <c r="F10110" s="2">
        <v>46055.166678240697</v>
      </c>
      <c r="G10110" s="3">
        <v>40</v>
      </c>
      <c r="H10110" s="3">
        <v>31.5</v>
      </c>
      <c r="I10110" s="3">
        <v>52</v>
      </c>
      <c r="J10110" s="3">
        <v>35.700000000000003</v>
      </c>
      <c r="K10110" s="3">
        <v>42.4</v>
      </c>
    </row>
    <row r="10111" spans="1:11">
      <c r="A10111" t="s">
        <v>30356</v>
      </c>
      <c r="B10111" s="1" t="s">
        <v>30357</v>
      </c>
      <c r="C10111" s="2">
        <v>46094.504131944399</v>
      </c>
      <c r="D10111" s="1" t="s">
        <v>30358</v>
      </c>
      <c r="E10111" s="1" t="s">
        <v>30271</v>
      </c>
      <c r="F10111" s="2">
        <v>46055.208344907398</v>
      </c>
      <c r="G10111" s="3">
        <v>44</v>
      </c>
      <c r="H10111" s="3">
        <v>34.9</v>
      </c>
      <c r="I10111" s="3">
        <v>63.5</v>
      </c>
      <c r="J10111" s="3">
        <v>39.6</v>
      </c>
      <c r="K10111" s="3">
        <v>46.1</v>
      </c>
    </row>
    <row r="10112" spans="1:11">
      <c r="A10112" t="s">
        <v>30359</v>
      </c>
      <c r="B10112" s="1" t="s">
        <v>30360</v>
      </c>
      <c r="C10112" s="2">
        <v>46094.504398148201</v>
      </c>
      <c r="D10112" s="1" t="s">
        <v>30361</v>
      </c>
      <c r="E10112" s="1" t="s">
        <v>30271</v>
      </c>
      <c r="F10112" s="2">
        <v>46055.250011574099</v>
      </c>
      <c r="G10112" s="3">
        <v>63.6</v>
      </c>
      <c r="H10112" s="3">
        <v>39.799999999999997</v>
      </c>
      <c r="I10112" s="3">
        <v>89.2</v>
      </c>
      <c r="J10112" s="3">
        <v>42.2</v>
      </c>
      <c r="K10112" s="3">
        <v>48.7</v>
      </c>
    </row>
    <row r="10113" spans="1:11">
      <c r="A10113" t="s">
        <v>30362</v>
      </c>
      <c r="B10113" s="1" t="s">
        <v>30363</v>
      </c>
      <c r="C10113" s="2">
        <v>46094.504282407397</v>
      </c>
      <c r="D10113" s="1" t="s">
        <v>30364</v>
      </c>
      <c r="E10113" s="1" t="s">
        <v>30271</v>
      </c>
      <c r="F10113" s="2">
        <v>46055.291678240697</v>
      </c>
      <c r="G10113" s="3">
        <v>60</v>
      </c>
      <c r="H10113" s="3">
        <v>41.6</v>
      </c>
      <c r="I10113" s="3">
        <v>85.2</v>
      </c>
      <c r="J10113" s="3">
        <v>44</v>
      </c>
      <c r="K10113" s="3">
        <v>58.7</v>
      </c>
    </row>
    <row r="10114" spans="1:11">
      <c r="A10114" t="s">
        <v>30365</v>
      </c>
      <c r="B10114" s="1" t="s">
        <v>30366</v>
      </c>
      <c r="C10114" s="2">
        <v>46094.504050925898</v>
      </c>
      <c r="D10114" s="1" t="s">
        <v>30367</v>
      </c>
      <c r="E10114" s="1" t="s">
        <v>30271</v>
      </c>
      <c r="F10114" s="2">
        <v>46055.333344907398</v>
      </c>
      <c r="G10114" s="3">
        <v>56.8</v>
      </c>
      <c r="H10114" s="3">
        <v>43.5</v>
      </c>
      <c r="I10114" s="3">
        <v>81.400000000000006</v>
      </c>
      <c r="J10114" s="3">
        <v>48.5</v>
      </c>
      <c r="K10114" s="3">
        <v>59.8</v>
      </c>
    </row>
    <row r="10115" spans="1:11">
      <c r="A10115" t="s">
        <v>30368</v>
      </c>
      <c r="B10115" s="1" t="s">
        <v>30369</v>
      </c>
      <c r="C10115" s="2">
        <v>46094.504386574103</v>
      </c>
      <c r="D10115" s="1" t="s">
        <v>30370</v>
      </c>
      <c r="E10115" s="1" t="s">
        <v>30271</v>
      </c>
      <c r="F10115" s="2">
        <v>46055.375011574099</v>
      </c>
      <c r="G10115" s="3">
        <v>57.6</v>
      </c>
      <c r="H10115" s="3">
        <v>44</v>
      </c>
      <c r="I10115" s="3">
        <v>75.900000000000006</v>
      </c>
      <c r="J10115" s="3">
        <v>49.8</v>
      </c>
      <c r="K10115" s="3">
        <v>60.8</v>
      </c>
    </row>
    <row r="10116" spans="1:11">
      <c r="A10116" t="s">
        <v>30371</v>
      </c>
      <c r="B10116" s="1" t="s">
        <v>30372</v>
      </c>
      <c r="C10116" s="2">
        <v>46094.504027777803</v>
      </c>
      <c r="D10116" s="1" t="s">
        <v>30373</v>
      </c>
      <c r="E10116" s="1" t="s">
        <v>30271</v>
      </c>
      <c r="F10116" s="2">
        <v>46055.416678240697</v>
      </c>
      <c r="G10116" s="3">
        <v>64</v>
      </c>
      <c r="H10116" s="3">
        <v>47.1</v>
      </c>
      <c r="I10116" s="3">
        <v>88.9</v>
      </c>
      <c r="J10116" s="3">
        <v>49.8</v>
      </c>
      <c r="K10116" s="3">
        <v>62.5</v>
      </c>
    </row>
    <row r="10117" spans="1:11">
      <c r="A10117" t="s">
        <v>30374</v>
      </c>
      <c r="B10117" s="1" t="s">
        <v>30375</v>
      </c>
      <c r="C10117" s="2">
        <v>46094.504189814797</v>
      </c>
      <c r="D10117" s="1" t="s">
        <v>30376</v>
      </c>
      <c r="E10117" s="1" t="s">
        <v>30271</v>
      </c>
      <c r="F10117" s="2">
        <v>46055.458344907398</v>
      </c>
      <c r="G10117" s="3">
        <v>62.1</v>
      </c>
      <c r="H10117" s="3">
        <v>48.2</v>
      </c>
      <c r="I10117" s="3">
        <v>86.4</v>
      </c>
      <c r="J10117" s="3">
        <v>51.7</v>
      </c>
      <c r="K10117" s="3">
        <v>61.9</v>
      </c>
    </row>
    <row r="10118" spans="1:11">
      <c r="A10118" t="s">
        <v>30377</v>
      </c>
      <c r="B10118" s="1" t="s">
        <v>30378</v>
      </c>
      <c r="C10118" s="2">
        <v>46094.504421296297</v>
      </c>
      <c r="D10118" s="1" t="s">
        <v>30379</v>
      </c>
      <c r="E10118" s="1" t="s">
        <v>30271</v>
      </c>
      <c r="F10118" s="2">
        <v>46055.500011574099</v>
      </c>
      <c r="G10118" s="3">
        <v>59.5</v>
      </c>
      <c r="H10118" s="3">
        <v>46</v>
      </c>
      <c r="I10118" s="3">
        <v>78.7</v>
      </c>
      <c r="J10118" s="3">
        <v>48.3</v>
      </c>
      <c r="K10118" s="3">
        <v>62.9</v>
      </c>
    </row>
    <row r="10119" spans="1:11">
      <c r="A10119" t="s">
        <v>30380</v>
      </c>
      <c r="B10119" s="1" t="s">
        <v>30381</v>
      </c>
      <c r="C10119" s="2">
        <v>46094.504374999997</v>
      </c>
      <c r="D10119" s="1" t="s">
        <v>30382</v>
      </c>
      <c r="E10119" s="1" t="s">
        <v>30271</v>
      </c>
      <c r="F10119" s="2">
        <v>46055.541678240697</v>
      </c>
      <c r="G10119" s="3">
        <v>63.7</v>
      </c>
      <c r="H10119" s="3">
        <v>45.2</v>
      </c>
      <c r="I10119" s="3">
        <v>88</v>
      </c>
      <c r="J10119" s="3">
        <v>47.9</v>
      </c>
      <c r="K10119" s="3">
        <v>62.8</v>
      </c>
    </row>
    <row r="10120" spans="1:11">
      <c r="A10120" t="s">
        <v>30383</v>
      </c>
      <c r="B10120" s="1" t="s">
        <v>30384</v>
      </c>
      <c r="C10120" s="2">
        <v>46094.504374999997</v>
      </c>
      <c r="D10120" s="1" t="s">
        <v>30385</v>
      </c>
      <c r="E10120" s="1" t="s">
        <v>30271</v>
      </c>
      <c r="F10120" s="2">
        <v>46055.583344907398</v>
      </c>
      <c r="G10120" s="3">
        <v>63.7</v>
      </c>
      <c r="H10120" s="3">
        <v>43.2</v>
      </c>
      <c r="I10120" s="3">
        <v>87.1</v>
      </c>
      <c r="J10120" s="3">
        <v>46.7</v>
      </c>
      <c r="K10120" s="3">
        <v>62.1</v>
      </c>
    </row>
    <row r="10121" spans="1:11">
      <c r="A10121" t="s">
        <v>30386</v>
      </c>
      <c r="B10121" s="1" t="s">
        <v>30387</v>
      </c>
      <c r="C10121" s="2">
        <v>46094.504155092603</v>
      </c>
      <c r="D10121" s="1" t="s">
        <v>30388</v>
      </c>
      <c r="E10121" s="1" t="s">
        <v>30271</v>
      </c>
      <c r="F10121" s="2">
        <v>46055.625011574099</v>
      </c>
      <c r="G10121" s="3">
        <v>53.7</v>
      </c>
      <c r="H10121" s="3">
        <v>43.6</v>
      </c>
      <c r="I10121" s="3">
        <v>85.6</v>
      </c>
      <c r="J10121" s="3">
        <v>46.4</v>
      </c>
      <c r="K10121" s="3">
        <v>55.2</v>
      </c>
    </row>
    <row r="10122" spans="1:11">
      <c r="A10122" t="s">
        <v>30389</v>
      </c>
      <c r="B10122" s="1" t="s">
        <v>30390</v>
      </c>
      <c r="C10122" s="2">
        <v>46094.504178240699</v>
      </c>
      <c r="D10122" s="1" t="s">
        <v>30391</v>
      </c>
      <c r="E10122" s="1" t="s">
        <v>30271</v>
      </c>
      <c r="F10122" s="2">
        <v>46055.666678240697</v>
      </c>
      <c r="G10122" s="3">
        <v>54.6</v>
      </c>
      <c r="H10122" s="3">
        <v>42</v>
      </c>
      <c r="I10122" s="3">
        <v>73</v>
      </c>
      <c r="J10122" s="3">
        <v>45.5</v>
      </c>
      <c r="K10122" s="3">
        <v>57.1</v>
      </c>
    </row>
    <row r="10123" spans="1:11">
      <c r="A10123" t="s">
        <v>30392</v>
      </c>
      <c r="B10123" s="1" t="s">
        <v>30393</v>
      </c>
      <c r="C10123" s="2">
        <v>46094.504108796304</v>
      </c>
      <c r="D10123" s="1" t="s">
        <v>30394</v>
      </c>
      <c r="E10123" s="1" t="s">
        <v>30271</v>
      </c>
      <c r="F10123" s="2">
        <v>46055.708344907398</v>
      </c>
      <c r="G10123" s="3">
        <v>47.1</v>
      </c>
      <c r="H10123" s="3">
        <v>40.299999999999997</v>
      </c>
      <c r="I10123" s="3">
        <v>60.7</v>
      </c>
      <c r="J10123" s="3">
        <v>43.8</v>
      </c>
      <c r="K10123" s="3">
        <v>48.7</v>
      </c>
    </row>
    <row r="10124" spans="1:11">
      <c r="A10124" t="s">
        <v>30395</v>
      </c>
      <c r="B10124" s="1" t="s">
        <v>30396</v>
      </c>
      <c r="C10124" s="2">
        <v>46094.504386574103</v>
      </c>
      <c r="D10124" s="1" t="s">
        <v>30397</v>
      </c>
      <c r="E10124" s="1" t="s">
        <v>30271</v>
      </c>
      <c r="F10124" s="2">
        <v>46055.750011574099</v>
      </c>
      <c r="G10124" s="3">
        <v>45.7</v>
      </c>
      <c r="H10124" s="3">
        <v>40.1</v>
      </c>
      <c r="I10124" s="3">
        <v>62.1</v>
      </c>
      <c r="J10124" s="3">
        <v>42.8</v>
      </c>
      <c r="K10124" s="3">
        <v>47.4</v>
      </c>
    </row>
    <row r="10125" spans="1:11">
      <c r="A10125" t="s">
        <v>30398</v>
      </c>
      <c r="B10125" s="1" t="s">
        <v>30399</v>
      </c>
      <c r="C10125" s="2">
        <v>46094.504351851901</v>
      </c>
      <c r="D10125" s="1" t="s">
        <v>30400</v>
      </c>
      <c r="E10125" s="1" t="s">
        <v>30271</v>
      </c>
      <c r="F10125" s="2">
        <v>46055.791678240697</v>
      </c>
      <c r="G10125" s="3">
        <v>45.5</v>
      </c>
      <c r="H10125" s="3">
        <v>39.5</v>
      </c>
      <c r="I10125" s="3">
        <v>62.4</v>
      </c>
      <c r="J10125" s="3">
        <v>42.2</v>
      </c>
      <c r="K10125" s="3">
        <v>47.5</v>
      </c>
    </row>
    <row r="10126" spans="1:11">
      <c r="A10126" t="s">
        <v>30401</v>
      </c>
      <c r="B10126" s="1" t="s">
        <v>30402</v>
      </c>
      <c r="C10126" s="2">
        <v>46094.504340277803</v>
      </c>
      <c r="D10126" s="1" t="s">
        <v>30403</v>
      </c>
      <c r="E10126" s="1" t="s">
        <v>30271</v>
      </c>
      <c r="F10126" s="2">
        <v>46055.833344907398</v>
      </c>
      <c r="G10126" s="3">
        <v>44.3</v>
      </c>
      <c r="H10126" s="3">
        <v>37.9</v>
      </c>
      <c r="I10126" s="3">
        <v>59.4</v>
      </c>
      <c r="J10126" s="3">
        <v>40.700000000000003</v>
      </c>
      <c r="K10126" s="3">
        <v>46.5</v>
      </c>
    </row>
    <row r="10127" spans="1:11">
      <c r="A10127" t="s">
        <v>30404</v>
      </c>
      <c r="B10127" s="1" t="s">
        <v>30405</v>
      </c>
      <c r="C10127" s="2">
        <v>46094.504062499997</v>
      </c>
      <c r="D10127" s="1" t="s">
        <v>30406</v>
      </c>
      <c r="E10127" s="1" t="s">
        <v>30271</v>
      </c>
      <c r="F10127" s="2">
        <v>46055.875011574099</v>
      </c>
      <c r="G10127" s="3">
        <v>43.3</v>
      </c>
      <c r="H10127" s="3">
        <v>37</v>
      </c>
      <c r="I10127" s="3">
        <v>55.8</v>
      </c>
      <c r="J10127" s="3">
        <v>39.700000000000003</v>
      </c>
      <c r="K10127" s="3">
        <v>45.7</v>
      </c>
    </row>
    <row r="10128" spans="1:11">
      <c r="A10128" t="s">
        <v>30407</v>
      </c>
      <c r="B10128" s="1" t="s">
        <v>30408</v>
      </c>
      <c r="C10128" s="2">
        <v>46094.504062499997</v>
      </c>
      <c r="D10128" s="1" t="s">
        <v>30409</v>
      </c>
      <c r="E10128" s="1" t="s">
        <v>30271</v>
      </c>
      <c r="F10128" s="2">
        <v>46055.916678240697</v>
      </c>
      <c r="G10128" s="3">
        <v>41.3</v>
      </c>
      <c r="H10128" s="3">
        <v>35.5</v>
      </c>
      <c r="I10128" s="3">
        <v>57.1</v>
      </c>
      <c r="J10128" s="3">
        <v>38.5</v>
      </c>
      <c r="K10128" s="3">
        <v>43.1</v>
      </c>
    </row>
    <row r="10129" spans="1:11">
      <c r="A10129" t="s">
        <v>30410</v>
      </c>
      <c r="B10129" s="1" t="s">
        <v>30411</v>
      </c>
      <c r="C10129" s="2">
        <v>46094.504374999997</v>
      </c>
      <c r="D10129" s="1" t="s">
        <v>30412</v>
      </c>
      <c r="E10129" s="1" t="s">
        <v>30271</v>
      </c>
      <c r="F10129" s="2">
        <v>46055.958344907398</v>
      </c>
      <c r="G10129" s="3">
        <v>39.799999999999997</v>
      </c>
      <c r="H10129" s="3">
        <v>34</v>
      </c>
      <c r="I10129" s="3">
        <v>48.5</v>
      </c>
      <c r="J10129" s="3">
        <v>36.9</v>
      </c>
      <c r="K10129" s="3">
        <v>41.9</v>
      </c>
    </row>
    <row r="10130" spans="1:11">
      <c r="A10130" t="s">
        <v>30413</v>
      </c>
      <c r="B10130" s="1" t="s">
        <v>30414</v>
      </c>
      <c r="C10130" s="2">
        <v>46094.504236111097</v>
      </c>
      <c r="D10130" s="1" t="s">
        <v>30415</v>
      </c>
      <c r="E10130" s="1" t="s">
        <v>30271</v>
      </c>
      <c r="F10130" s="2">
        <v>46056.000011574099</v>
      </c>
      <c r="G10130" s="3">
        <v>39.9</v>
      </c>
      <c r="H10130" s="3">
        <v>33</v>
      </c>
      <c r="I10130" s="3">
        <v>51</v>
      </c>
      <c r="J10130" s="3">
        <v>36.200000000000003</v>
      </c>
      <c r="K10130" s="3">
        <v>42.2</v>
      </c>
    </row>
    <row r="10131" spans="1:11">
      <c r="A10131" t="s">
        <v>30416</v>
      </c>
      <c r="B10131" s="1" t="s">
        <v>30417</v>
      </c>
      <c r="C10131" s="2">
        <v>46094.504282407397</v>
      </c>
      <c r="D10131" s="1" t="s">
        <v>30418</v>
      </c>
      <c r="E10131" s="1" t="s">
        <v>30271</v>
      </c>
      <c r="F10131" s="2">
        <v>46056.041678240697</v>
      </c>
      <c r="G10131" s="3">
        <v>43.4</v>
      </c>
      <c r="H10131" s="3">
        <v>35.200000000000003</v>
      </c>
      <c r="I10131" s="3">
        <v>57.4</v>
      </c>
      <c r="J10131" s="3">
        <v>38.9</v>
      </c>
      <c r="K10131" s="3">
        <v>45.9</v>
      </c>
    </row>
    <row r="10132" spans="1:11">
      <c r="A10132" t="s">
        <v>30419</v>
      </c>
      <c r="B10132" s="1" t="s">
        <v>30420</v>
      </c>
      <c r="C10132" s="2">
        <v>46094.504050925898</v>
      </c>
      <c r="D10132" s="1" t="s">
        <v>30421</v>
      </c>
      <c r="E10132" s="1" t="s">
        <v>30271</v>
      </c>
      <c r="F10132" s="2">
        <v>46056.083344907398</v>
      </c>
      <c r="G10132" s="3">
        <v>46.2</v>
      </c>
      <c r="H10132" s="3">
        <v>38.1</v>
      </c>
      <c r="I10132" s="3">
        <v>61.4</v>
      </c>
      <c r="J10132" s="3">
        <v>41.8</v>
      </c>
      <c r="K10132" s="3">
        <v>48.7</v>
      </c>
    </row>
    <row r="10133" spans="1:11">
      <c r="A10133" t="s">
        <v>30422</v>
      </c>
      <c r="B10133" s="1" t="s">
        <v>30423</v>
      </c>
      <c r="C10133" s="2">
        <v>46094.504097222198</v>
      </c>
      <c r="D10133" s="1" t="s">
        <v>30424</v>
      </c>
      <c r="E10133" s="1" t="s">
        <v>30271</v>
      </c>
      <c r="F10133" s="2">
        <v>46056.125011574099</v>
      </c>
      <c r="G10133" s="3">
        <v>46.3</v>
      </c>
      <c r="H10133" s="3">
        <v>38.9</v>
      </c>
      <c r="I10133" s="3">
        <v>58.3</v>
      </c>
      <c r="J10133" s="3">
        <v>41.4</v>
      </c>
      <c r="K10133" s="3">
        <v>49.2</v>
      </c>
    </row>
    <row r="10134" spans="1:11">
      <c r="A10134" t="s">
        <v>30425</v>
      </c>
      <c r="B10134" s="1" t="s">
        <v>30426</v>
      </c>
      <c r="C10134" s="2">
        <v>46094.504178240699</v>
      </c>
      <c r="D10134" s="1" t="s">
        <v>30427</v>
      </c>
      <c r="E10134" s="1" t="s">
        <v>30271</v>
      </c>
      <c r="F10134" s="2">
        <v>46056.166678240697</v>
      </c>
      <c r="G10134" s="3">
        <v>48.2</v>
      </c>
      <c r="H10134" s="3">
        <v>37.299999999999997</v>
      </c>
      <c r="I10134" s="3">
        <v>60.7</v>
      </c>
      <c r="J10134" s="3">
        <v>42.4</v>
      </c>
      <c r="K10134" s="3">
        <v>51.4</v>
      </c>
    </row>
    <row r="10135" spans="1:11">
      <c r="A10135" t="s">
        <v>30428</v>
      </c>
      <c r="B10135" s="1" t="s">
        <v>30429</v>
      </c>
      <c r="C10135" s="2">
        <v>46094.504120370402</v>
      </c>
      <c r="D10135" s="1" t="s">
        <v>30430</v>
      </c>
      <c r="E10135" s="1" t="s">
        <v>30271</v>
      </c>
      <c r="F10135" s="2">
        <v>46056.208344907398</v>
      </c>
      <c r="G10135" s="3">
        <v>48.3</v>
      </c>
      <c r="H10135" s="3">
        <v>38.799999999999997</v>
      </c>
      <c r="I10135" s="3">
        <v>62.7</v>
      </c>
      <c r="J10135" s="3">
        <v>43.1</v>
      </c>
      <c r="K10135" s="3">
        <v>51.1</v>
      </c>
    </row>
    <row r="10136" spans="1:11">
      <c r="A10136" t="s">
        <v>30431</v>
      </c>
      <c r="B10136" s="1" t="s">
        <v>30432</v>
      </c>
      <c r="C10136" s="2">
        <v>46094.504421296297</v>
      </c>
      <c r="D10136" s="1" t="s">
        <v>30433</v>
      </c>
      <c r="E10136" s="1" t="s">
        <v>30271</v>
      </c>
      <c r="F10136" s="2">
        <v>46056.250011574099</v>
      </c>
      <c r="G10136" s="3">
        <v>62.6</v>
      </c>
      <c r="H10136" s="3">
        <v>41</v>
      </c>
      <c r="I10136" s="3">
        <v>90</v>
      </c>
      <c r="J10136" s="3">
        <v>44.3</v>
      </c>
      <c r="K10136" s="3">
        <v>52.8</v>
      </c>
    </row>
    <row r="10137" spans="1:11">
      <c r="A10137" t="s">
        <v>30434</v>
      </c>
      <c r="B10137" s="1" t="s">
        <v>30435</v>
      </c>
      <c r="C10137" s="2">
        <v>46094.504016203697</v>
      </c>
      <c r="D10137" s="1" t="s">
        <v>30436</v>
      </c>
      <c r="E10137" s="1" t="s">
        <v>30271</v>
      </c>
      <c r="F10137" s="2">
        <v>46056.291678240697</v>
      </c>
      <c r="G10137" s="3">
        <v>62.7</v>
      </c>
      <c r="H10137" s="3">
        <v>44.5</v>
      </c>
      <c r="I10137" s="3">
        <v>87.1</v>
      </c>
      <c r="J10137" s="3">
        <v>47.9</v>
      </c>
      <c r="K10137" s="3">
        <v>61.4</v>
      </c>
    </row>
    <row r="10138" spans="1:11">
      <c r="A10138" t="s">
        <v>30437</v>
      </c>
      <c r="B10138" s="1" t="s">
        <v>30438</v>
      </c>
      <c r="C10138" s="2">
        <v>46094.504074074102</v>
      </c>
      <c r="D10138" s="1" t="s">
        <v>30439</v>
      </c>
      <c r="E10138" s="1" t="s">
        <v>30271</v>
      </c>
      <c r="F10138" s="2">
        <v>46056.333344907398</v>
      </c>
      <c r="G10138" s="3">
        <v>56.4</v>
      </c>
      <c r="H10138" s="3">
        <v>44.7</v>
      </c>
      <c r="I10138" s="3">
        <v>87.7</v>
      </c>
      <c r="J10138" s="3">
        <v>48.4</v>
      </c>
      <c r="K10138" s="3">
        <v>59.3</v>
      </c>
    </row>
    <row r="10139" spans="1:11">
      <c r="A10139" t="s">
        <v>30440</v>
      </c>
      <c r="B10139" s="1" t="s">
        <v>30441</v>
      </c>
      <c r="C10139" s="2">
        <v>46094.504409722198</v>
      </c>
      <c r="D10139" s="1" t="s">
        <v>30442</v>
      </c>
      <c r="E10139" s="1" t="s">
        <v>30271</v>
      </c>
      <c r="F10139" s="2">
        <v>46056.375011574099</v>
      </c>
      <c r="G10139" s="3">
        <v>59.5</v>
      </c>
      <c r="H10139" s="3">
        <v>46.2</v>
      </c>
      <c r="I10139" s="3">
        <v>86.3</v>
      </c>
      <c r="J10139" s="3">
        <v>50.5</v>
      </c>
      <c r="K10139" s="3">
        <v>62.3</v>
      </c>
    </row>
    <row r="10140" spans="1:11">
      <c r="A10140" t="s">
        <v>30443</v>
      </c>
      <c r="B10140" s="1" t="s">
        <v>30444</v>
      </c>
      <c r="C10140" s="2">
        <v>46094.504039351901</v>
      </c>
      <c r="D10140" s="1" t="s">
        <v>30445</v>
      </c>
      <c r="E10140" s="1" t="s">
        <v>30271</v>
      </c>
      <c r="F10140" s="2">
        <v>46056.416678240697</v>
      </c>
      <c r="G10140" s="3">
        <v>64.3</v>
      </c>
      <c r="H10140" s="3">
        <v>45.5</v>
      </c>
      <c r="I10140" s="3">
        <v>89.7</v>
      </c>
      <c r="J10140" s="3">
        <v>49.6</v>
      </c>
      <c r="K10140" s="3">
        <v>60.8</v>
      </c>
    </row>
    <row r="10141" spans="1:11">
      <c r="A10141" t="s">
        <v>30446</v>
      </c>
      <c r="B10141" s="1" t="s">
        <v>30447</v>
      </c>
      <c r="C10141" s="2">
        <v>46094.504027777803</v>
      </c>
      <c r="D10141" s="1" t="s">
        <v>30448</v>
      </c>
      <c r="E10141" s="1" t="s">
        <v>30271</v>
      </c>
      <c r="F10141" s="2">
        <v>46056.458344907398</v>
      </c>
      <c r="G10141" s="3">
        <v>57.1</v>
      </c>
      <c r="H10141" s="3">
        <v>41.7</v>
      </c>
      <c r="I10141" s="3">
        <v>75.099999999999994</v>
      </c>
      <c r="J10141" s="3">
        <v>47.5</v>
      </c>
      <c r="K10141" s="3">
        <v>60.6</v>
      </c>
    </row>
    <row r="10142" spans="1:11">
      <c r="A10142" t="s">
        <v>30449</v>
      </c>
      <c r="B10142" s="1" t="s">
        <v>30450</v>
      </c>
      <c r="C10142" s="2">
        <v>46094.504155092603</v>
      </c>
      <c r="D10142" s="1" t="s">
        <v>30451</v>
      </c>
      <c r="E10142" s="1" t="s">
        <v>30271</v>
      </c>
      <c r="F10142" s="2">
        <v>46056.500011574099</v>
      </c>
      <c r="G10142" s="3">
        <v>57.4</v>
      </c>
      <c r="H10142" s="3">
        <v>47.2</v>
      </c>
      <c r="I10142" s="3">
        <v>81.099999999999994</v>
      </c>
      <c r="J10142" s="3">
        <v>50.4</v>
      </c>
      <c r="K10142" s="3">
        <v>60.4</v>
      </c>
    </row>
    <row r="10143" spans="1:11">
      <c r="A10143" t="s">
        <v>30452</v>
      </c>
      <c r="B10143" s="1" t="s">
        <v>30453</v>
      </c>
      <c r="C10143" s="2">
        <v>46094.504409722198</v>
      </c>
      <c r="D10143" s="1" t="s">
        <v>30454</v>
      </c>
      <c r="E10143" s="1" t="s">
        <v>30271</v>
      </c>
      <c r="F10143" s="2">
        <v>46056.541678240697</v>
      </c>
      <c r="G10143" s="3">
        <v>58.5</v>
      </c>
      <c r="H10143" s="3">
        <v>43.9</v>
      </c>
      <c r="I10143" s="3">
        <v>74.099999999999994</v>
      </c>
      <c r="J10143" s="3">
        <v>48</v>
      </c>
      <c r="K10143" s="3">
        <v>62.2</v>
      </c>
    </row>
    <row r="10144" spans="1:11">
      <c r="A10144" t="s">
        <v>30455</v>
      </c>
      <c r="B10144" s="1" t="s">
        <v>30456</v>
      </c>
      <c r="C10144" s="2">
        <v>46094.504039351901</v>
      </c>
      <c r="D10144" s="1" t="s">
        <v>30457</v>
      </c>
      <c r="E10144" s="1" t="s">
        <v>30271</v>
      </c>
      <c r="F10144" s="2">
        <v>46056.583344907398</v>
      </c>
      <c r="G10144" s="3">
        <v>58.2</v>
      </c>
      <c r="H10144" s="3">
        <v>44.5</v>
      </c>
      <c r="I10144" s="3">
        <v>86.1</v>
      </c>
      <c r="J10144" s="3">
        <v>47.2</v>
      </c>
      <c r="K10144" s="3">
        <v>57.7</v>
      </c>
    </row>
    <row r="10145" spans="1:11">
      <c r="A10145" t="s">
        <v>30458</v>
      </c>
      <c r="B10145" s="1" t="s">
        <v>30459</v>
      </c>
      <c r="C10145" s="2">
        <v>46094.504062499997</v>
      </c>
      <c r="D10145" s="1" t="s">
        <v>30460</v>
      </c>
      <c r="E10145" s="1" t="s">
        <v>30271</v>
      </c>
      <c r="F10145" s="2">
        <v>46056.625011574099</v>
      </c>
      <c r="G10145" s="3">
        <v>58.2</v>
      </c>
      <c r="H10145" s="3">
        <v>39.700000000000003</v>
      </c>
      <c r="I10145" s="3">
        <v>88.9</v>
      </c>
      <c r="J10145" s="3">
        <v>43.6</v>
      </c>
      <c r="K10145" s="3">
        <v>60.8</v>
      </c>
    </row>
    <row r="10146" spans="1:11">
      <c r="A10146" t="s">
        <v>30461</v>
      </c>
      <c r="B10146" s="1" t="s">
        <v>30462</v>
      </c>
      <c r="C10146" s="2">
        <v>46094.504027777803</v>
      </c>
      <c r="D10146" s="1" t="s">
        <v>30463</v>
      </c>
      <c r="E10146" s="1" t="s">
        <v>30271</v>
      </c>
      <c r="F10146" s="2">
        <v>46056.666678240697</v>
      </c>
      <c r="G10146" s="3">
        <v>56.4</v>
      </c>
      <c r="H10146" s="3">
        <v>40.4</v>
      </c>
      <c r="I10146" s="3">
        <v>72.5</v>
      </c>
      <c r="J10146" s="3">
        <v>43.6</v>
      </c>
      <c r="K10146" s="3">
        <v>60.8</v>
      </c>
    </row>
    <row r="10147" spans="1:11">
      <c r="A10147" t="s">
        <v>30464</v>
      </c>
      <c r="B10147" s="1" t="s">
        <v>30465</v>
      </c>
      <c r="C10147" s="2">
        <v>46094.504293981503</v>
      </c>
      <c r="D10147" s="1" t="s">
        <v>30466</v>
      </c>
      <c r="E10147" s="1" t="s">
        <v>30271</v>
      </c>
      <c r="F10147" s="2">
        <v>46056.708344907398</v>
      </c>
      <c r="G10147" s="3">
        <v>47.2</v>
      </c>
      <c r="H10147" s="3">
        <v>38.299999999999997</v>
      </c>
      <c r="I10147" s="3">
        <v>67.3</v>
      </c>
      <c r="J10147" s="3">
        <v>40.799999999999997</v>
      </c>
      <c r="K10147" s="3">
        <v>47.9</v>
      </c>
    </row>
    <row r="10148" spans="1:11">
      <c r="A10148" t="s">
        <v>30467</v>
      </c>
      <c r="B10148" s="1" t="s">
        <v>30468</v>
      </c>
      <c r="C10148" s="2">
        <v>46094.504236111097</v>
      </c>
      <c r="D10148" s="1" t="s">
        <v>30469</v>
      </c>
      <c r="E10148" s="1" t="s">
        <v>30271</v>
      </c>
      <c r="F10148" s="2">
        <v>46056.750011574099</v>
      </c>
      <c r="G10148" s="3">
        <v>42.5</v>
      </c>
      <c r="H10148" s="3">
        <v>38.200000000000003</v>
      </c>
      <c r="I10148" s="3">
        <v>57.8</v>
      </c>
      <c r="J10148" s="3">
        <v>40.200000000000003</v>
      </c>
      <c r="K10148" s="3">
        <v>44</v>
      </c>
    </row>
    <row r="10149" spans="1:11">
      <c r="A10149" t="s">
        <v>30470</v>
      </c>
      <c r="B10149" s="1" t="s">
        <v>30471</v>
      </c>
      <c r="C10149" s="2">
        <v>46094.504270833299</v>
      </c>
      <c r="D10149" s="1" t="s">
        <v>30472</v>
      </c>
      <c r="E10149" s="1" t="s">
        <v>30271</v>
      </c>
      <c r="F10149" s="2">
        <v>46056.791678240697</v>
      </c>
      <c r="G10149" s="3">
        <v>42.3</v>
      </c>
      <c r="H10149" s="3">
        <v>36</v>
      </c>
      <c r="I10149" s="3">
        <v>59.3</v>
      </c>
      <c r="J10149" s="3">
        <v>39.1</v>
      </c>
      <c r="K10149" s="3">
        <v>43.4</v>
      </c>
    </row>
    <row r="10150" spans="1:11">
      <c r="A10150" t="s">
        <v>30473</v>
      </c>
      <c r="B10150" s="1" t="s">
        <v>30474</v>
      </c>
      <c r="C10150" s="2">
        <v>46094.504085648201</v>
      </c>
      <c r="D10150" s="1" t="s">
        <v>30475</v>
      </c>
      <c r="E10150" s="1" t="s">
        <v>30271</v>
      </c>
      <c r="F10150" s="2">
        <v>46056.833344907398</v>
      </c>
      <c r="G10150" s="3">
        <v>41.8</v>
      </c>
      <c r="H10150" s="3">
        <v>33.299999999999997</v>
      </c>
      <c r="I10150" s="3">
        <v>62.9</v>
      </c>
      <c r="J10150" s="3">
        <v>37.799999999999997</v>
      </c>
      <c r="K10150" s="3">
        <v>42.4</v>
      </c>
    </row>
    <row r="10151" spans="1:11">
      <c r="A10151" t="s">
        <v>30476</v>
      </c>
      <c r="B10151" s="1" t="s">
        <v>30477</v>
      </c>
      <c r="C10151" s="2">
        <v>46094.504004629598</v>
      </c>
      <c r="D10151" s="1" t="s">
        <v>30478</v>
      </c>
      <c r="E10151" s="1" t="s">
        <v>30271</v>
      </c>
      <c r="F10151" s="2">
        <v>46056.875011574099</v>
      </c>
      <c r="G10151" s="3">
        <v>41.7</v>
      </c>
      <c r="H10151" s="3">
        <v>33.5</v>
      </c>
      <c r="I10151" s="3">
        <v>63.9</v>
      </c>
      <c r="J10151" s="3">
        <v>37.1</v>
      </c>
      <c r="K10151" s="3">
        <v>42.3</v>
      </c>
    </row>
    <row r="10152" spans="1:11">
      <c r="A10152" t="s">
        <v>30479</v>
      </c>
      <c r="B10152" s="1" t="s">
        <v>30480</v>
      </c>
      <c r="C10152" s="2">
        <v>46094.504432870403</v>
      </c>
      <c r="D10152" s="1" t="s">
        <v>30481</v>
      </c>
      <c r="E10152" s="1" t="s">
        <v>30271</v>
      </c>
      <c r="F10152" s="2">
        <v>46056.916678240697</v>
      </c>
      <c r="G10152" s="3">
        <v>38.799999999999997</v>
      </c>
      <c r="H10152" s="3">
        <v>32.700000000000003</v>
      </c>
      <c r="I10152" s="3">
        <v>53.1</v>
      </c>
      <c r="J10152" s="3">
        <v>36.1</v>
      </c>
      <c r="K10152" s="3">
        <v>40.4</v>
      </c>
    </row>
    <row r="10153" spans="1:11">
      <c r="A10153" t="s">
        <v>30482</v>
      </c>
      <c r="B10153" s="1" t="s">
        <v>30483</v>
      </c>
      <c r="C10153" s="2">
        <v>46094.504224536999</v>
      </c>
      <c r="D10153" s="1" t="s">
        <v>30484</v>
      </c>
      <c r="E10153" s="1" t="s">
        <v>30271</v>
      </c>
      <c r="F10153" s="2">
        <v>46056.958344907398</v>
      </c>
      <c r="G10153" s="3">
        <v>40.200000000000003</v>
      </c>
      <c r="H10153" s="3">
        <v>32.6</v>
      </c>
      <c r="I10153" s="3">
        <v>61.9</v>
      </c>
      <c r="J10153" s="3">
        <v>34.799999999999997</v>
      </c>
      <c r="K10153" s="3">
        <v>40</v>
      </c>
    </row>
    <row r="10154" spans="1:11">
      <c r="A10154" t="s">
        <v>30485</v>
      </c>
      <c r="B10154" s="1" t="s">
        <v>30486</v>
      </c>
      <c r="C10154" s="2">
        <v>46094.504166666702</v>
      </c>
      <c r="D10154" s="1" t="s">
        <v>30487</v>
      </c>
      <c r="E10154" s="1" t="s">
        <v>30271</v>
      </c>
      <c r="F10154" s="2">
        <v>46057.000011574099</v>
      </c>
      <c r="G10154" s="3">
        <v>38.6</v>
      </c>
      <c r="H10154" s="3">
        <v>31.9</v>
      </c>
      <c r="I10154" s="3">
        <v>61.3</v>
      </c>
      <c r="J10154" s="3">
        <v>34.299999999999997</v>
      </c>
      <c r="K10154" s="3">
        <v>40</v>
      </c>
    </row>
    <row r="10155" spans="1:11">
      <c r="A10155" t="s">
        <v>30488</v>
      </c>
      <c r="B10155" s="1" t="s">
        <v>30489</v>
      </c>
      <c r="C10155" s="2">
        <v>46094.504340277803</v>
      </c>
      <c r="D10155" s="1" t="s">
        <v>30490</v>
      </c>
      <c r="E10155" s="1" t="s">
        <v>30271</v>
      </c>
      <c r="F10155" s="2">
        <v>46057.041678240697</v>
      </c>
      <c r="G10155" s="3">
        <v>38.299999999999997</v>
      </c>
      <c r="H10155" s="3">
        <v>32.1</v>
      </c>
      <c r="I10155" s="3">
        <v>49.8</v>
      </c>
      <c r="J10155" s="3">
        <v>34.5</v>
      </c>
      <c r="K10155" s="3">
        <v>40.9</v>
      </c>
    </row>
    <row r="10156" spans="1:11">
      <c r="A10156" t="s">
        <v>30491</v>
      </c>
      <c r="B10156" s="1" t="s">
        <v>30492</v>
      </c>
      <c r="C10156" s="2">
        <v>46094.504120370402</v>
      </c>
      <c r="D10156" s="1" t="s">
        <v>30493</v>
      </c>
      <c r="E10156" s="1" t="s">
        <v>30271</v>
      </c>
      <c r="F10156" s="2">
        <v>46057.083344907398</v>
      </c>
      <c r="G10156" s="3">
        <v>38.700000000000003</v>
      </c>
      <c r="H10156" s="3">
        <v>31</v>
      </c>
      <c r="I10156" s="3">
        <v>54.2</v>
      </c>
      <c r="J10156" s="3">
        <v>35.200000000000003</v>
      </c>
      <c r="K10156" s="3">
        <v>40.9</v>
      </c>
    </row>
    <row r="10157" spans="1:11">
      <c r="A10157" t="s">
        <v>30494</v>
      </c>
      <c r="B10157" s="1" t="s">
        <v>30495</v>
      </c>
      <c r="C10157" s="2">
        <v>46094.504374999997</v>
      </c>
      <c r="D10157" s="1" t="s">
        <v>30496</v>
      </c>
      <c r="E10157" s="1" t="s">
        <v>30271</v>
      </c>
      <c r="F10157" s="2">
        <v>46057.125011574099</v>
      </c>
      <c r="G10157" s="3">
        <v>37.200000000000003</v>
      </c>
      <c r="H10157" s="3">
        <v>30.7</v>
      </c>
      <c r="I10157" s="3">
        <v>47.8</v>
      </c>
      <c r="J10157" s="3">
        <v>33.700000000000003</v>
      </c>
      <c r="K10157" s="3">
        <v>39.299999999999997</v>
      </c>
    </row>
    <row r="10158" spans="1:11">
      <c r="A10158" t="s">
        <v>30497</v>
      </c>
      <c r="B10158" s="1" t="s">
        <v>30498</v>
      </c>
      <c r="C10158" s="2">
        <v>46094.504004629598</v>
      </c>
      <c r="D10158" s="1" t="s">
        <v>30499</v>
      </c>
      <c r="E10158" s="1" t="s">
        <v>30271</v>
      </c>
      <c r="F10158" s="2">
        <v>46057.166678240697</v>
      </c>
      <c r="G10158" s="3">
        <v>42.1</v>
      </c>
      <c r="H10158" s="3">
        <v>32.299999999999997</v>
      </c>
      <c r="I10158" s="3">
        <v>54</v>
      </c>
      <c r="J10158" s="3">
        <v>38</v>
      </c>
      <c r="K10158" s="3">
        <v>44.3</v>
      </c>
    </row>
    <row r="10159" spans="1:11">
      <c r="A10159" t="s">
        <v>30500</v>
      </c>
      <c r="B10159" s="1" t="s">
        <v>30501</v>
      </c>
      <c r="C10159" s="2">
        <v>46094.504189814797</v>
      </c>
      <c r="D10159" s="1" t="s">
        <v>30502</v>
      </c>
      <c r="E10159" s="1" t="s">
        <v>30271</v>
      </c>
      <c r="F10159" s="2">
        <v>46057.208344907398</v>
      </c>
      <c r="G10159" s="3">
        <v>45.8</v>
      </c>
      <c r="H10159" s="3">
        <v>37.5</v>
      </c>
      <c r="I10159" s="3">
        <v>63.5</v>
      </c>
      <c r="J10159" s="3">
        <v>41.2</v>
      </c>
      <c r="K10159" s="3">
        <v>47.9</v>
      </c>
    </row>
    <row r="10160" spans="1:11">
      <c r="A10160" t="s">
        <v>30503</v>
      </c>
      <c r="B10160" s="1" t="s">
        <v>30504</v>
      </c>
      <c r="C10160" s="2">
        <v>46094.504305555602</v>
      </c>
      <c r="D10160" s="1" t="s">
        <v>30505</v>
      </c>
      <c r="E10160" s="1" t="s">
        <v>30271</v>
      </c>
      <c r="F10160" s="2">
        <v>46057.250011574099</v>
      </c>
      <c r="G10160" s="3">
        <v>59.9</v>
      </c>
      <c r="H10160" s="3">
        <v>41.1</v>
      </c>
      <c r="I10160" s="3">
        <v>85</v>
      </c>
      <c r="J10160" s="3">
        <v>43.7</v>
      </c>
      <c r="K10160" s="3">
        <v>50.8</v>
      </c>
    </row>
    <row r="10161" spans="1:11">
      <c r="A10161" t="s">
        <v>30506</v>
      </c>
      <c r="B10161" s="1" t="s">
        <v>30507</v>
      </c>
      <c r="C10161" s="2">
        <v>46094.504282407397</v>
      </c>
      <c r="D10161" s="1" t="s">
        <v>30508</v>
      </c>
      <c r="E10161" s="1" t="s">
        <v>30271</v>
      </c>
      <c r="F10161" s="2">
        <v>46057.291678240697</v>
      </c>
      <c r="G10161" s="3">
        <v>60.8</v>
      </c>
      <c r="H10161" s="3">
        <v>40.9</v>
      </c>
      <c r="I10161" s="3">
        <v>85.6</v>
      </c>
      <c r="J10161" s="3">
        <v>44</v>
      </c>
      <c r="K10161" s="3">
        <v>59.1</v>
      </c>
    </row>
    <row r="10162" spans="1:11">
      <c r="A10162" t="s">
        <v>30509</v>
      </c>
      <c r="B10162" s="1" t="s">
        <v>30510</v>
      </c>
      <c r="C10162" s="2">
        <v>46094.504189814797</v>
      </c>
      <c r="D10162" s="1" t="s">
        <v>30511</v>
      </c>
      <c r="E10162" s="1" t="s">
        <v>30271</v>
      </c>
      <c r="F10162" s="2">
        <v>46057.333344907398</v>
      </c>
      <c r="G10162" s="3">
        <v>56.4</v>
      </c>
      <c r="H10162" s="3">
        <v>45.7</v>
      </c>
      <c r="I10162" s="3">
        <v>82</v>
      </c>
      <c r="J10162" s="3">
        <v>49.4</v>
      </c>
      <c r="K10162" s="3">
        <v>59.5</v>
      </c>
    </row>
    <row r="10163" spans="1:11">
      <c r="A10163" t="s">
        <v>30512</v>
      </c>
      <c r="B10163" s="1" t="s">
        <v>30513</v>
      </c>
      <c r="C10163" s="2">
        <v>46094.504131944399</v>
      </c>
      <c r="D10163" s="1" t="s">
        <v>30514</v>
      </c>
      <c r="E10163" s="1" t="s">
        <v>30271</v>
      </c>
      <c r="F10163" s="2">
        <v>46057.375011574099</v>
      </c>
      <c r="G10163" s="3">
        <v>58.2</v>
      </c>
      <c r="H10163" s="3">
        <v>44.9</v>
      </c>
      <c r="I10163" s="3">
        <v>72.3</v>
      </c>
      <c r="J10163" s="3">
        <v>47.8</v>
      </c>
      <c r="K10163" s="3">
        <v>62.7</v>
      </c>
    </row>
    <row r="10164" spans="1:11">
      <c r="A10164" t="s">
        <v>30515</v>
      </c>
      <c r="B10164" s="1" t="s">
        <v>30516</v>
      </c>
      <c r="C10164" s="2">
        <v>46094.504386574103</v>
      </c>
      <c r="D10164" s="1" t="s">
        <v>30517</v>
      </c>
      <c r="E10164" s="1" t="s">
        <v>30271</v>
      </c>
      <c r="F10164" s="2">
        <v>46057.416678240697</v>
      </c>
      <c r="G10164" s="3">
        <v>58.7</v>
      </c>
      <c r="H10164" s="3">
        <v>42.7</v>
      </c>
      <c r="I10164" s="3">
        <v>78</v>
      </c>
      <c r="J10164" s="3">
        <v>46.2</v>
      </c>
      <c r="K10164" s="3">
        <v>62.6</v>
      </c>
    </row>
    <row r="10165" spans="1:11">
      <c r="A10165" t="s">
        <v>30518</v>
      </c>
      <c r="B10165" s="1" t="s">
        <v>30519</v>
      </c>
      <c r="C10165" s="2">
        <v>46094.504074074102</v>
      </c>
      <c r="D10165" s="1" t="s">
        <v>30520</v>
      </c>
      <c r="E10165" s="1" t="s">
        <v>30271</v>
      </c>
      <c r="F10165" s="2">
        <v>46057.458344907398</v>
      </c>
      <c r="G10165" s="3">
        <v>62.8</v>
      </c>
      <c r="H10165" s="3">
        <v>43.4</v>
      </c>
      <c r="I10165" s="3">
        <v>83.5</v>
      </c>
      <c r="J10165" s="3">
        <v>46.2</v>
      </c>
      <c r="K10165" s="3">
        <v>65.400000000000006</v>
      </c>
    </row>
    <row r="10166" spans="1:11">
      <c r="A10166" t="s">
        <v>30521</v>
      </c>
      <c r="B10166" s="1" t="s">
        <v>30522</v>
      </c>
      <c r="C10166" s="2">
        <v>46094.504328703697</v>
      </c>
      <c r="D10166" s="1" t="s">
        <v>30523</v>
      </c>
      <c r="E10166" s="1" t="s">
        <v>30271</v>
      </c>
      <c r="F10166" s="2">
        <v>46057.500011574099</v>
      </c>
      <c r="G10166" s="3">
        <v>56.7</v>
      </c>
      <c r="H10166" s="3">
        <v>40.299999999999997</v>
      </c>
      <c r="I10166" s="3">
        <v>80.900000000000006</v>
      </c>
      <c r="J10166" s="3">
        <v>44.2</v>
      </c>
      <c r="K10166" s="3">
        <v>59.4</v>
      </c>
    </row>
    <row r="10167" spans="1:11">
      <c r="A10167" t="s">
        <v>30524</v>
      </c>
      <c r="B10167" s="1" t="s">
        <v>30525</v>
      </c>
      <c r="C10167" s="2">
        <v>46094.504016203697</v>
      </c>
      <c r="D10167" s="1" t="s">
        <v>30526</v>
      </c>
      <c r="E10167" s="1" t="s">
        <v>30271</v>
      </c>
      <c r="F10167" s="2">
        <v>46057.541678240697</v>
      </c>
      <c r="G10167" s="3">
        <v>64.8</v>
      </c>
      <c r="H10167" s="3">
        <v>42.2</v>
      </c>
      <c r="I10167" s="3">
        <v>88.6</v>
      </c>
      <c r="J10167" s="3">
        <v>46.7</v>
      </c>
      <c r="K10167" s="3">
        <v>65.2</v>
      </c>
    </row>
    <row r="10168" spans="1:11">
      <c r="A10168" t="s">
        <v>30527</v>
      </c>
      <c r="B10168" s="1" t="s">
        <v>30528</v>
      </c>
      <c r="C10168" s="2">
        <v>46094.504143518498</v>
      </c>
      <c r="D10168" s="1" t="s">
        <v>30529</v>
      </c>
      <c r="E10168" s="1" t="s">
        <v>30271</v>
      </c>
      <c r="F10168" s="2">
        <v>46057.583344907398</v>
      </c>
      <c r="G10168" s="3">
        <v>62.6</v>
      </c>
      <c r="H10168" s="3">
        <v>41.1</v>
      </c>
      <c r="I10168" s="3">
        <v>87.2</v>
      </c>
      <c r="J10168" s="3">
        <v>45.5</v>
      </c>
      <c r="K10168" s="3">
        <v>63.9</v>
      </c>
    </row>
    <row r="10169" spans="1:11">
      <c r="A10169" t="s">
        <v>30530</v>
      </c>
      <c r="B10169" s="1" t="s">
        <v>30531</v>
      </c>
      <c r="C10169" s="2">
        <v>46094.504166666702</v>
      </c>
      <c r="D10169" s="1" t="s">
        <v>30532</v>
      </c>
      <c r="E10169" s="1" t="s">
        <v>30271</v>
      </c>
      <c r="F10169" s="2">
        <v>46057.625011574099</v>
      </c>
      <c r="G10169" s="3">
        <v>59.7</v>
      </c>
      <c r="H10169" s="3">
        <v>42.3</v>
      </c>
      <c r="I10169" s="3">
        <v>75.599999999999994</v>
      </c>
      <c r="J10169" s="3">
        <v>47.4</v>
      </c>
      <c r="K10169" s="3">
        <v>63.7</v>
      </c>
    </row>
    <row r="10170" spans="1:11">
      <c r="A10170" t="s">
        <v>30533</v>
      </c>
      <c r="B10170" s="1" t="s">
        <v>30534</v>
      </c>
      <c r="C10170" s="2">
        <v>46094.504097222198</v>
      </c>
      <c r="D10170" s="1" t="s">
        <v>30535</v>
      </c>
      <c r="E10170" s="1" t="s">
        <v>30271</v>
      </c>
      <c r="F10170" s="2">
        <v>46057.666678240697</v>
      </c>
      <c r="G10170" s="3">
        <v>59.1</v>
      </c>
      <c r="H10170" s="3">
        <v>44.4</v>
      </c>
      <c r="I10170" s="3">
        <v>74.2</v>
      </c>
      <c r="J10170" s="3">
        <v>46.6</v>
      </c>
      <c r="K10170" s="3">
        <v>63.1</v>
      </c>
    </row>
    <row r="10171" spans="1:11">
      <c r="A10171" t="s">
        <v>30536</v>
      </c>
      <c r="B10171" s="1" t="s">
        <v>30537</v>
      </c>
      <c r="C10171" s="2">
        <v>46094.503981481503</v>
      </c>
      <c r="D10171" s="1" t="s">
        <v>30538</v>
      </c>
      <c r="E10171" s="1" t="s">
        <v>30271</v>
      </c>
      <c r="F10171" s="2">
        <v>46057.708344907398</v>
      </c>
      <c r="G10171" s="3">
        <v>49.3</v>
      </c>
      <c r="H10171" s="3">
        <v>43.1</v>
      </c>
      <c r="I10171" s="3">
        <v>66.7</v>
      </c>
      <c r="J10171" s="3">
        <v>45.3</v>
      </c>
      <c r="K10171" s="3">
        <v>49.9</v>
      </c>
    </row>
    <row r="10172" spans="1:11">
      <c r="A10172" t="s">
        <v>30539</v>
      </c>
      <c r="B10172" s="1" t="s">
        <v>30540</v>
      </c>
      <c r="C10172" s="2">
        <v>46094.504409722198</v>
      </c>
      <c r="D10172" s="1" t="s">
        <v>30541</v>
      </c>
      <c r="E10172" s="1" t="s">
        <v>30271</v>
      </c>
      <c r="F10172" s="2">
        <v>46057.750011574099</v>
      </c>
      <c r="G10172" s="3">
        <v>46</v>
      </c>
      <c r="H10172" s="3">
        <v>41.5</v>
      </c>
      <c r="I10172" s="3">
        <v>59.5</v>
      </c>
      <c r="J10172" s="3">
        <v>44</v>
      </c>
      <c r="K10172" s="3">
        <v>47.3</v>
      </c>
    </row>
    <row r="10173" spans="1:11">
      <c r="A10173" t="s">
        <v>30542</v>
      </c>
      <c r="B10173" s="1" t="s">
        <v>30543</v>
      </c>
      <c r="C10173" s="2">
        <v>46094.504421296297</v>
      </c>
      <c r="D10173" s="1" t="s">
        <v>30544</v>
      </c>
      <c r="E10173" s="1" t="s">
        <v>30271</v>
      </c>
      <c r="F10173" s="2">
        <v>46057.791678240697</v>
      </c>
      <c r="G10173" s="3">
        <v>47.2</v>
      </c>
      <c r="H10173" s="3">
        <v>40.9</v>
      </c>
      <c r="I10173" s="3">
        <v>67.099999999999994</v>
      </c>
      <c r="J10173" s="3">
        <v>43.1</v>
      </c>
      <c r="K10173" s="3">
        <v>47.3</v>
      </c>
    </row>
    <row r="10174" spans="1:11">
      <c r="A10174" t="s">
        <v>30545</v>
      </c>
      <c r="B10174" s="1" t="s">
        <v>30546</v>
      </c>
      <c r="C10174" s="2">
        <v>46094.504282407397</v>
      </c>
      <c r="D10174" s="1" t="s">
        <v>30547</v>
      </c>
      <c r="E10174" s="1" t="s">
        <v>30271</v>
      </c>
      <c r="F10174" s="2">
        <v>46057.833344907398</v>
      </c>
      <c r="G10174" s="3">
        <v>45.3</v>
      </c>
      <c r="H10174" s="3">
        <v>38.9</v>
      </c>
      <c r="I10174" s="3">
        <v>65</v>
      </c>
      <c r="J10174" s="3">
        <v>41.9</v>
      </c>
      <c r="K10174" s="3">
        <v>47.3</v>
      </c>
    </row>
    <row r="10175" spans="1:11">
      <c r="A10175" t="s">
        <v>30548</v>
      </c>
      <c r="B10175" s="1" t="s">
        <v>30549</v>
      </c>
      <c r="C10175" s="2">
        <v>46094.504062499997</v>
      </c>
      <c r="D10175" s="1" t="s">
        <v>30550</v>
      </c>
      <c r="E10175" s="1" t="s">
        <v>30271</v>
      </c>
      <c r="F10175" s="2">
        <v>46057.875011574099</v>
      </c>
      <c r="G10175" s="3">
        <v>45.6</v>
      </c>
      <c r="H10175" s="3">
        <v>38.200000000000003</v>
      </c>
      <c r="I10175" s="3">
        <v>69</v>
      </c>
      <c r="J10175" s="3">
        <v>41.9</v>
      </c>
      <c r="K10175" s="3">
        <v>47.4</v>
      </c>
    </row>
    <row r="10176" spans="1:11">
      <c r="A10176" t="s">
        <v>30551</v>
      </c>
      <c r="B10176" s="1" t="s">
        <v>30552</v>
      </c>
      <c r="C10176" s="2">
        <v>46094.504363425898</v>
      </c>
      <c r="D10176" s="1" t="s">
        <v>30553</v>
      </c>
      <c r="E10176" s="1" t="s">
        <v>30271</v>
      </c>
      <c r="F10176" s="2">
        <v>46057.916678240697</v>
      </c>
      <c r="G10176" s="3">
        <v>45.6</v>
      </c>
      <c r="H10176" s="3">
        <v>39.700000000000003</v>
      </c>
      <c r="I10176" s="3">
        <v>57.3</v>
      </c>
      <c r="J10176" s="3">
        <v>42</v>
      </c>
      <c r="K10176" s="3">
        <v>47.9</v>
      </c>
    </row>
    <row r="10177" spans="1:11">
      <c r="A10177" t="s">
        <v>30554</v>
      </c>
      <c r="B10177" s="1" t="s">
        <v>30555</v>
      </c>
      <c r="C10177" s="2">
        <v>46094.503993055601</v>
      </c>
      <c r="D10177" s="1" t="s">
        <v>30556</v>
      </c>
      <c r="E10177" s="1" t="s">
        <v>30271</v>
      </c>
      <c r="F10177" s="2">
        <v>46057.958344907398</v>
      </c>
      <c r="G10177" s="3">
        <v>44.1</v>
      </c>
      <c r="H10177" s="3">
        <v>37.200000000000003</v>
      </c>
      <c r="I10177" s="3">
        <v>65.900000000000006</v>
      </c>
      <c r="J10177" s="3">
        <v>40.200000000000003</v>
      </c>
      <c r="K10177" s="3">
        <v>45.6</v>
      </c>
    </row>
    <row r="10178" spans="1:11">
      <c r="A10178" t="s">
        <v>30557</v>
      </c>
      <c r="B10178" s="1" t="s">
        <v>30558</v>
      </c>
      <c r="C10178" s="2">
        <v>46094.504386574103</v>
      </c>
      <c r="D10178" s="1" t="s">
        <v>30559</v>
      </c>
      <c r="E10178" s="1" t="s">
        <v>30271</v>
      </c>
      <c r="F10178" s="2">
        <v>46058.000011574099</v>
      </c>
      <c r="G10178" s="3">
        <v>43.9</v>
      </c>
      <c r="H10178" s="3">
        <v>37.4</v>
      </c>
      <c r="I10178" s="3">
        <v>55.4</v>
      </c>
      <c r="J10178" s="3">
        <v>40.4</v>
      </c>
      <c r="K10178" s="3">
        <v>46.3</v>
      </c>
    </row>
    <row r="10179" spans="1:11">
      <c r="A10179" t="s">
        <v>30560</v>
      </c>
      <c r="B10179" s="1" t="s">
        <v>30561</v>
      </c>
      <c r="C10179" s="2">
        <v>46094.504351851901</v>
      </c>
      <c r="D10179" s="1" t="s">
        <v>30562</v>
      </c>
      <c r="E10179" s="1" t="s">
        <v>30271</v>
      </c>
      <c r="F10179" s="2">
        <v>46058.041678240697</v>
      </c>
      <c r="G10179" s="3">
        <v>43.8</v>
      </c>
      <c r="H10179" s="3">
        <v>36.9</v>
      </c>
      <c r="I10179" s="3">
        <v>55.8</v>
      </c>
      <c r="J10179" s="3">
        <v>40.299999999999997</v>
      </c>
      <c r="K10179" s="3">
        <v>46.1</v>
      </c>
    </row>
    <row r="10180" spans="1:11">
      <c r="A10180" t="s">
        <v>30563</v>
      </c>
      <c r="B10180" s="1" t="s">
        <v>30564</v>
      </c>
      <c r="C10180" s="2">
        <v>46094.504247685203</v>
      </c>
      <c r="D10180" s="1" t="s">
        <v>30565</v>
      </c>
      <c r="E10180" s="1" t="s">
        <v>30271</v>
      </c>
      <c r="F10180" s="2">
        <v>46058.083344907398</v>
      </c>
      <c r="G10180" s="3">
        <v>45.3</v>
      </c>
      <c r="H10180" s="3">
        <v>38</v>
      </c>
      <c r="I10180" s="3">
        <v>60.1</v>
      </c>
      <c r="J10180" s="3">
        <v>41.3</v>
      </c>
      <c r="K10180" s="3">
        <v>47.8</v>
      </c>
    </row>
    <row r="10181" spans="1:11">
      <c r="A10181" t="s">
        <v>30566</v>
      </c>
      <c r="B10181" s="1" t="s">
        <v>30567</v>
      </c>
      <c r="C10181" s="2">
        <v>46094.504212963002</v>
      </c>
      <c r="D10181" s="1" t="s">
        <v>30568</v>
      </c>
      <c r="E10181" s="1" t="s">
        <v>30271</v>
      </c>
      <c r="F10181" s="2">
        <v>46058.125011574099</v>
      </c>
      <c r="G10181" s="3">
        <v>46.1</v>
      </c>
      <c r="H10181" s="3">
        <v>38.200000000000003</v>
      </c>
      <c r="I10181" s="3">
        <v>60.7</v>
      </c>
      <c r="J10181" s="3">
        <v>41.9</v>
      </c>
      <c r="K10181" s="3">
        <v>48.6</v>
      </c>
    </row>
    <row r="10182" spans="1:11">
      <c r="A10182" t="s">
        <v>30569</v>
      </c>
      <c r="B10182" s="1" t="s">
        <v>30570</v>
      </c>
      <c r="C10182" s="2">
        <v>46094.504085648201</v>
      </c>
      <c r="D10182" s="1" t="s">
        <v>30571</v>
      </c>
      <c r="E10182" s="1" t="s">
        <v>30271</v>
      </c>
      <c r="F10182" s="2">
        <v>46058.166678240697</v>
      </c>
      <c r="G10182" s="3">
        <v>47.4</v>
      </c>
      <c r="H10182" s="3">
        <v>39.5</v>
      </c>
      <c r="I10182" s="3">
        <v>60.2</v>
      </c>
      <c r="J10182" s="3">
        <v>42.9</v>
      </c>
      <c r="K10182" s="3">
        <v>50.1</v>
      </c>
    </row>
    <row r="10183" spans="1:11">
      <c r="A10183" t="s">
        <v>30572</v>
      </c>
      <c r="B10183" s="1" t="s">
        <v>30573</v>
      </c>
      <c r="C10183" s="2">
        <v>46094.504027777803</v>
      </c>
      <c r="D10183" s="1" t="s">
        <v>30574</v>
      </c>
      <c r="E10183" s="1" t="s">
        <v>30271</v>
      </c>
      <c r="F10183" s="2">
        <v>46058.208344907398</v>
      </c>
      <c r="G10183" s="3">
        <v>49.9</v>
      </c>
      <c r="H10183" s="3">
        <v>42.5</v>
      </c>
      <c r="I10183" s="3">
        <v>66.3</v>
      </c>
      <c r="J10183" s="3">
        <v>45.5</v>
      </c>
      <c r="K10183" s="3">
        <v>52.6</v>
      </c>
    </row>
    <row r="10184" spans="1:11">
      <c r="A10184" t="s">
        <v>30575</v>
      </c>
      <c r="B10184" s="1" t="s">
        <v>30576</v>
      </c>
      <c r="C10184" s="2">
        <v>46094.504074074102</v>
      </c>
      <c r="D10184" s="1" t="s">
        <v>30577</v>
      </c>
      <c r="E10184" s="1" t="s">
        <v>30271</v>
      </c>
      <c r="F10184" s="2">
        <v>46058.250011574099</v>
      </c>
      <c r="G10184" s="3">
        <v>51.9</v>
      </c>
      <c r="H10184" s="3">
        <v>44</v>
      </c>
      <c r="I10184" s="3">
        <v>65.5</v>
      </c>
      <c r="J10184" s="3">
        <v>47.3</v>
      </c>
      <c r="K10184" s="3">
        <v>54.5</v>
      </c>
    </row>
    <row r="10185" spans="1:11">
      <c r="A10185" t="s">
        <v>30578</v>
      </c>
      <c r="B10185" s="1" t="s">
        <v>30579</v>
      </c>
      <c r="C10185" s="2">
        <v>46094.504351851901</v>
      </c>
      <c r="D10185" s="1" t="s">
        <v>30580</v>
      </c>
      <c r="E10185" s="1" t="s">
        <v>30271</v>
      </c>
      <c r="F10185" s="2">
        <v>46058.291678240697</v>
      </c>
      <c r="G10185" s="3">
        <v>56.6</v>
      </c>
      <c r="H10185" s="3">
        <v>44.6</v>
      </c>
      <c r="I10185" s="3">
        <v>73</v>
      </c>
      <c r="J10185" s="3">
        <v>48.4</v>
      </c>
      <c r="K10185" s="3">
        <v>60.3</v>
      </c>
    </row>
    <row r="10186" spans="1:11">
      <c r="A10186" t="s">
        <v>30581</v>
      </c>
      <c r="B10186" s="1" t="s">
        <v>30582</v>
      </c>
      <c r="C10186" s="2">
        <v>46094.504143518498</v>
      </c>
      <c r="D10186" s="1" t="s">
        <v>30583</v>
      </c>
      <c r="E10186" s="1" t="s">
        <v>30271</v>
      </c>
      <c r="F10186" s="2">
        <v>46058.333344907398</v>
      </c>
      <c r="G10186" s="3">
        <v>58</v>
      </c>
      <c r="H10186" s="3">
        <v>47.1</v>
      </c>
      <c r="I10186" s="3">
        <v>72.900000000000006</v>
      </c>
      <c r="J10186" s="3">
        <v>50.7</v>
      </c>
      <c r="K10186" s="3">
        <v>61.4</v>
      </c>
    </row>
    <row r="10187" spans="1:11">
      <c r="A10187" t="s">
        <v>30584</v>
      </c>
      <c r="B10187" s="1" t="s">
        <v>30585</v>
      </c>
      <c r="C10187" s="2">
        <v>46094.504074074102</v>
      </c>
      <c r="D10187" s="1" t="s">
        <v>30586</v>
      </c>
      <c r="E10187" s="1" t="s">
        <v>30271</v>
      </c>
      <c r="F10187" s="2">
        <v>46058.375011574099</v>
      </c>
      <c r="G10187" s="3">
        <v>60.4</v>
      </c>
      <c r="H10187" s="3">
        <v>47.5</v>
      </c>
      <c r="I10187" s="3">
        <v>73</v>
      </c>
      <c r="J10187" s="3">
        <v>52</v>
      </c>
      <c r="K10187" s="3">
        <v>64.3</v>
      </c>
    </row>
    <row r="10188" spans="1:11">
      <c r="A10188" t="s">
        <v>30587</v>
      </c>
      <c r="B10188" s="1" t="s">
        <v>30588</v>
      </c>
      <c r="C10188" s="2">
        <v>46094.504421296297</v>
      </c>
      <c r="D10188" s="1" t="s">
        <v>30589</v>
      </c>
      <c r="E10188" s="1" t="s">
        <v>30271</v>
      </c>
      <c r="F10188" s="2">
        <v>46058.416678240697</v>
      </c>
      <c r="G10188" s="3">
        <v>57.7</v>
      </c>
      <c r="H10188" s="3">
        <v>46.1</v>
      </c>
      <c r="I10188" s="3">
        <v>76.3</v>
      </c>
      <c r="J10188" s="3">
        <v>49.3</v>
      </c>
      <c r="K10188" s="3">
        <v>60.9</v>
      </c>
    </row>
    <row r="10189" spans="1:11">
      <c r="A10189" t="s">
        <v>30590</v>
      </c>
      <c r="B10189" s="1" t="s">
        <v>30591</v>
      </c>
      <c r="C10189" s="2">
        <v>46094.504027777803</v>
      </c>
      <c r="D10189" s="1" t="s">
        <v>30592</v>
      </c>
      <c r="E10189" s="1" t="s">
        <v>30271</v>
      </c>
      <c r="F10189" s="2">
        <v>46058.458344907398</v>
      </c>
      <c r="G10189" s="3">
        <v>59</v>
      </c>
      <c r="H10189" s="3">
        <v>45.8</v>
      </c>
      <c r="I10189" s="3">
        <v>75.400000000000006</v>
      </c>
      <c r="J10189" s="3">
        <v>49.6</v>
      </c>
      <c r="K10189" s="3">
        <v>62.5</v>
      </c>
    </row>
    <row r="10190" spans="1:11">
      <c r="A10190" t="s">
        <v>30593</v>
      </c>
      <c r="B10190" s="1" t="s">
        <v>30594</v>
      </c>
      <c r="C10190" s="2">
        <v>46094.504062499997</v>
      </c>
      <c r="D10190" s="1" t="s">
        <v>30595</v>
      </c>
      <c r="E10190" s="1" t="s">
        <v>30271</v>
      </c>
      <c r="F10190" s="2">
        <v>46058.500011574099</v>
      </c>
      <c r="G10190" s="3">
        <v>56.7</v>
      </c>
      <c r="H10190" s="3">
        <v>44.7</v>
      </c>
      <c r="I10190" s="3">
        <v>72.8</v>
      </c>
      <c r="J10190" s="3">
        <v>47.5</v>
      </c>
      <c r="K10190" s="3">
        <v>59.6</v>
      </c>
    </row>
    <row r="10191" spans="1:11">
      <c r="A10191" t="s">
        <v>30596</v>
      </c>
      <c r="B10191" s="1" t="s">
        <v>30597</v>
      </c>
      <c r="C10191" s="2">
        <v>46094.504039351901</v>
      </c>
      <c r="D10191" s="1" t="s">
        <v>30598</v>
      </c>
      <c r="E10191" s="1" t="s">
        <v>30271</v>
      </c>
      <c r="F10191" s="2">
        <v>46058.541678240697</v>
      </c>
      <c r="G10191" s="3">
        <v>57.9</v>
      </c>
      <c r="H10191" s="3">
        <v>44.6</v>
      </c>
      <c r="I10191" s="3">
        <v>73.599999999999994</v>
      </c>
      <c r="J10191" s="3">
        <v>47.8</v>
      </c>
      <c r="K10191" s="3">
        <v>61.2</v>
      </c>
    </row>
    <row r="10192" spans="1:11">
      <c r="A10192" t="s">
        <v>30599</v>
      </c>
      <c r="B10192" s="1" t="s">
        <v>30600</v>
      </c>
      <c r="C10192" s="2">
        <v>46094.504293981503</v>
      </c>
      <c r="D10192" s="1" t="s">
        <v>30601</v>
      </c>
      <c r="E10192" s="1" t="s">
        <v>30271</v>
      </c>
      <c r="F10192" s="2">
        <v>46058.583344907398</v>
      </c>
      <c r="G10192" s="3">
        <v>62</v>
      </c>
      <c r="H10192" s="3">
        <v>44</v>
      </c>
      <c r="I10192" s="3">
        <v>88.5</v>
      </c>
      <c r="J10192" s="3">
        <v>48</v>
      </c>
      <c r="K10192" s="3">
        <v>62.9</v>
      </c>
    </row>
    <row r="10193" spans="1:11">
      <c r="A10193" t="s">
        <v>30602</v>
      </c>
      <c r="B10193" s="1" t="s">
        <v>30603</v>
      </c>
      <c r="C10193" s="2">
        <v>46094.504432870403</v>
      </c>
      <c r="D10193" s="1" t="s">
        <v>30604</v>
      </c>
      <c r="E10193" s="1" t="s">
        <v>30271</v>
      </c>
      <c r="F10193" s="2">
        <v>46058.625011574099</v>
      </c>
      <c r="G10193" s="3">
        <v>59.9</v>
      </c>
      <c r="H10193" s="3">
        <v>44.7</v>
      </c>
      <c r="I10193" s="3">
        <v>74.8</v>
      </c>
      <c r="J10193" s="3">
        <v>47.9</v>
      </c>
      <c r="K10193" s="3">
        <v>64.3</v>
      </c>
    </row>
    <row r="10194" spans="1:11">
      <c r="A10194" t="s">
        <v>30605</v>
      </c>
      <c r="B10194" s="1" t="s">
        <v>30606</v>
      </c>
      <c r="C10194" s="2">
        <v>46094.504305555602</v>
      </c>
      <c r="D10194" s="1" t="s">
        <v>30607</v>
      </c>
      <c r="E10194" s="1" t="s">
        <v>30271</v>
      </c>
      <c r="F10194" s="2">
        <v>46058.666678240697</v>
      </c>
      <c r="G10194" s="3">
        <v>54.9</v>
      </c>
      <c r="H10194" s="3">
        <v>43.4</v>
      </c>
      <c r="I10194" s="3">
        <v>70.7</v>
      </c>
      <c r="J10194" s="3">
        <v>45.8</v>
      </c>
      <c r="K10194" s="3">
        <v>58.6</v>
      </c>
    </row>
    <row r="10195" spans="1:11">
      <c r="A10195" t="s">
        <v>30608</v>
      </c>
      <c r="B10195" s="1" t="s">
        <v>30609</v>
      </c>
      <c r="C10195" s="2">
        <v>46094.504340277803</v>
      </c>
      <c r="D10195" s="1" t="s">
        <v>30610</v>
      </c>
      <c r="E10195" s="1" t="s">
        <v>30271</v>
      </c>
      <c r="F10195" s="2">
        <v>46058.708344907398</v>
      </c>
      <c r="G10195" s="3">
        <v>49.7</v>
      </c>
      <c r="H10195" s="3">
        <v>43.3</v>
      </c>
      <c r="I10195" s="3">
        <v>64.099999999999994</v>
      </c>
      <c r="J10195" s="3">
        <v>45.5</v>
      </c>
      <c r="K10195" s="3">
        <v>52.3</v>
      </c>
    </row>
    <row r="10196" spans="1:11">
      <c r="A10196" t="s">
        <v>30611</v>
      </c>
      <c r="B10196" s="1" t="s">
        <v>30612</v>
      </c>
      <c r="C10196" s="2">
        <v>46094.504039351901</v>
      </c>
      <c r="D10196" s="1" t="s">
        <v>30613</v>
      </c>
      <c r="E10196" s="1" t="s">
        <v>30271</v>
      </c>
      <c r="F10196" s="2">
        <v>46058.750011574099</v>
      </c>
      <c r="G10196" s="3">
        <v>49.4</v>
      </c>
      <c r="H10196" s="3">
        <v>42.1</v>
      </c>
      <c r="I10196" s="3">
        <v>60.4</v>
      </c>
      <c r="J10196" s="3">
        <v>45.5</v>
      </c>
      <c r="K10196" s="3">
        <v>52.2</v>
      </c>
    </row>
    <row r="10197" spans="1:11">
      <c r="A10197" t="s">
        <v>30614</v>
      </c>
      <c r="B10197" s="1" t="s">
        <v>30615</v>
      </c>
      <c r="C10197" s="2">
        <v>46094.504247685203</v>
      </c>
      <c r="D10197" s="1" t="s">
        <v>30616</v>
      </c>
      <c r="E10197" s="1" t="s">
        <v>30271</v>
      </c>
      <c r="F10197" s="2">
        <v>46058.791678240697</v>
      </c>
      <c r="G10197" s="3">
        <v>48.2</v>
      </c>
      <c r="H10197" s="3">
        <v>40.9</v>
      </c>
      <c r="I10197" s="3">
        <v>60.5</v>
      </c>
      <c r="J10197" s="3">
        <v>44.3</v>
      </c>
      <c r="K10197" s="3">
        <v>50.8</v>
      </c>
    </row>
    <row r="10198" spans="1:11">
      <c r="A10198" t="s">
        <v>30617</v>
      </c>
      <c r="B10198" s="1" t="s">
        <v>30618</v>
      </c>
      <c r="C10198" s="2">
        <v>46094.504131944399</v>
      </c>
      <c r="D10198" s="1" t="s">
        <v>30619</v>
      </c>
      <c r="E10198" s="1" t="s">
        <v>30271</v>
      </c>
      <c r="F10198" s="2">
        <v>46058.833344907398</v>
      </c>
      <c r="G10198" s="3">
        <v>46.8</v>
      </c>
      <c r="H10198" s="3">
        <v>38.799999999999997</v>
      </c>
      <c r="I10198" s="3">
        <v>63.3</v>
      </c>
      <c r="J10198" s="3">
        <v>41.6</v>
      </c>
      <c r="K10198" s="3">
        <v>49.8</v>
      </c>
    </row>
    <row r="10199" spans="1:11">
      <c r="A10199" t="s">
        <v>30620</v>
      </c>
      <c r="B10199" s="1" t="s">
        <v>30621</v>
      </c>
      <c r="C10199" s="2">
        <v>46094.504120370402</v>
      </c>
      <c r="D10199" s="1" t="s">
        <v>30622</v>
      </c>
      <c r="E10199" s="1" t="s">
        <v>30271</v>
      </c>
      <c r="F10199" s="2">
        <v>46058.875011574099</v>
      </c>
      <c r="G10199" s="3">
        <v>45.4</v>
      </c>
      <c r="H10199" s="3">
        <v>37.4</v>
      </c>
      <c r="I10199" s="3">
        <v>58.5</v>
      </c>
      <c r="J10199" s="3">
        <v>40.5</v>
      </c>
      <c r="K10199" s="3">
        <v>48.2</v>
      </c>
    </row>
    <row r="10200" spans="1:11">
      <c r="A10200" t="s">
        <v>30623</v>
      </c>
      <c r="B10200" s="1" t="s">
        <v>30624</v>
      </c>
      <c r="C10200" s="2">
        <v>46094.504178240699</v>
      </c>
      <c r="D10200" s="1" t="s">
        <v>30625</v>
      </c>
      <c r="E10200" s="1" t="s">
        <v>30271</v>
      </c>
      <c r="F10200" s="2">
        <v>46058.916678240697</v>
      </c>
      <c r="G10200" s="3">
        <v>44.4</v>
      </c>
      <c r="H10200" s="3">
        <v>36.200000000000003</v>
      </c>
      <c r="I10200" s="3">
        <v>62</v>
      </c>
      <c r="J10200" s="3">
        <v>39.5</v>
      </c>
      <c r="K10200" s="3">
        <v>46.6</v>
      </c>
    </row>
    <row r="10201" spans="1:11">
      <c r="A10201" t="s">
        <v>30626</v>
      </c>
      <c r="B10201" s="1" t="s">
        <v>30627</v>
      </c>
      <c r="C10201" s="2">
        <v>46094.504039351901</v>
      </c>
      <c r="D10201" s="1" t="s">
        <v>30628</v>
      </c>
      <c r="E10201" s="1" t="s">
        <v>30271</v>
      </c>
      <c r="F10201" s="2">
        <v>46058.958344907398</v>
      </c>
      <c r="G10201" s="3">
        <v>41.2</v>
      </c>
      <c r="H10201" s="3">
        <v>34.5</v>
      </c>
      <c r="I10201" s="3">
        <v>53.2</v>
      </c>
      <c r="J10201" s="3">
        <v>38</v>
      </c>
      <c r="K10201" s="3">
        <v>43.2</v>
      </c>
    </row>
    <row r="10202" spans="1:11">
      <c r="A10202" t="s">
        <v>30629</v>
      </c>
      <c r="B10202" s="1" t="s">
        <v>30630</v>
      </c>
      <c r="C10202" s="2">
        <v>46094.504270833299</v>
      </c>
      <c r="D10202" s="1" t="s">
        <v>30631</v>
      </c>
      <c r="E10202" s="1" t="s">
        <v>30271</v>
      </c>
      <c r="F10202" s="2">
        <v>46059.000011574099</v>
      </c>
      <c r="G10202" s="3">
        <v>40.6</v>
      </c>
      <c r="H10202" s="3">
        <v>34.5</v>
      </c>
      <c r="I10202" s="3">
        <v>57.1</v>
      </c>
      <c r="J10202" s="3">
        <v>37.1</v>
      </c>
      <c r="K10202" s="3">
        <v>42.6</v>
      </c>
    </row>
    <row r="10203" spans="1:11">
      <c r="A10203" t="s">
        <v>30632</v>
      </c>
      <c r="B10203" s="1" t="s">
        <v>30633</v>
      </c>
      <c r="C10203" s="2">
        <v>46094.504305555602</v>
      </c>
      <c r="D10203" s="1" t="s">
        <v>30634</v>
      </c>
      <c r="E10203" s="1" t="s">
        <v>30271</v>
      </c>
      <c r="F10203" s="2">
        <v>46059.041678240697</v>
      </c>
      <c r="G10203" s="3">
        <v>40.1</v>
      </c>
      <c r="H10203" s="3">
        <v>33.9</v>
      </c>
      <c r="I10203" s="3">
        <v>53.5</v>
      </c>
      <c r="J10203" s="3">
        <v>36.200000000000003</v>
      </c>
      <c r="K10203" s="3">
        <v>42.4</v>
      </c>
    </row>
    <row r="10204" spans="1:11">
      <c r="A10204" t="s">
        <v>30635</v>
      </c>
      <c r="B10204" s="1" t="s">
        <v>30636</v>
      </c>
      <c r="C10204" s="2">
        <v>46094.504212963002</v>
      </c>
      <c r="D10204" s="1" t="s">
        <v>30637</v>
      </c>
      <c r="E10204" s="1" t="s">
        <v>30271</v>
      </c>
      <c r="F10204" s="2">
        <v>46059.083344907398</v>
      </c>
      <c r="G10204" s="3">
        <v>39.700000000000003</v>
      </c>
      <c r="H10204" s="3">
        <v>32.6</v>
      </c>
      <c r="I10204" s="3">
        <v>54.1</v>
      </c>
      <c r="J10204" s="3">
        <v>35.5</v>
      </c>
      <c r="K10204" s="3">
        <v>42.1</v>
      </c>
    </row>
    <row r="10205" spans="1:11">
      <c r="A10205" t="s">
        <v>30638</v>
      </c>
      <c r="B10205" s="1" t="s">
        <v>30639</v>
      </c>
      <c r="C10205" s="2">
        <v>46094.504120370402</v>
      </c>
      <c r="D10205" s="1" t="s">
        <v>30640</v>
      </c>
      <c r="E10205" s="1" t="s">
        <v>30271</v>
      </c>
      <c r="F10205" s="2">
        <v>46059.125011574099</v>
      </c>
      <c r="G10205" s="3">
        <v>43.5</v>
      </c>
      <c r="H10205" s="3">
        <v>35.799999999999997</v>
      </c>
      <c r="I10205" s="3">
        <v>56.7</v>
      </c>
      <c r="J10205" s="3">
        <v>38.6</v>
      </c>
      <c r="K10205" s="3">
        <v>46.4</v>
      </c>
    </row>
    <row r="10206" spans="1:11">
      <c r="A10206" t="s">
        <v>30641</v>
      </c>
      <c r="B10206" s="1" t="s">
        <v>30642</v>
      </c>
      <c r="C10206" s="2">
        <v>46094.504085648201</v>
      </c>
      <c r="D10206" s="1" t="s">
        <v>30643</v>
      </c>
      <c r="E10206" s="1" t="s">
        <v>30271</v>
      </c>
      <c r="F10206" s="2">
        <v>46059.166678240697</v>
      </c>
      <c r="G10206" s="3">
        <v>43.3</v>
      </c>
      <c r="H10206" s="3">
        <v>34.799999999999997</v>
      </c>
      <c r="I10206" s="3">
        <v>59.1</v>
      </c>
      <c r="J10206" s="3">
        <v>38.299999999999997</v>
      </c>
      <c r="K10206" s="3">
        <v>46</v>
      </c>
    </row>
    <row r="10207" spans="1:11">
      <c r="A10207" t="s">
        <v>30644</v>
      </c>
      <c r="B10207" s="1" t="s">
        <v>30645</v>
      </c>
      <c r="C10207" s="2">
        <v>46094.504328703697</v>
      </c>
      <c r="D10207" s="1" t="s">
        <v>30646</v>
      </c>
      <c r="E10207" s="1" t="s">
        <v>30271</v>
      </c>
      <c r="F10207" s="2">
        <v>46059.208344907398</v>
      </c>
      <c r="G10207" s="3">
        <v>46.8</v>
      </c>
      <c r="H10207" s="3">
        <v>37.200000000000003</v>
      </c>
      <c r="I10207" s="3">
        <v>69.7</v>
      </c>
      <c r="J10207" s="3">
        <v>41.1</v>
      </c>
      <c r="K10207" s="3">
        <v>48.2</v>
      </c>
    </row>
    <row r="10208" spans="1:11">
      <c r="A10208" t="s">
        <v>30647</v>
      </c>
      <c r="B10208" s="1" t="s">
        <v>30648</v>
      </c>
      <c r="C10208" s="2">
        <v>46094.503981481503</v>
      </c>
      <c r="D10208" s="1" t="s">
        <v>30649</v>
      </c>
      <c r="E10208" s="1" t="s">
        <v>30271</v>
      </c>
      <c r="F10208" s="2">
        <v>46059.250011574099</v>
      </c>
      <c r="G10208" s="3">
        <v>46.7</v>
      </c>
      <c r="H10208" s="3">
        <v>41.1</v>
      </c>
      <c r="I10208" s="3">
        <v>62.4</v>
      </c>
      <c r="J10208" s="3">
        <v>43.4</v>
      </c>
      <c r="K10208" s="3">
        <v>48.4</v>
      </c>
    </row>
    <row r="10209" spans="1:11">
      <c r="A10209" t="s">
        <v>30650</v>
      </c>
      <c r="B10209" s="1" t="s">
        <v>30651</v>
      </c>
      <c r="C10209" s="2">
        <v>46094.504120370402</v>
      </c>
      <c r="D10209" s="1" t="s">
        <v>30652</v>
      </c>
      <c r="E10209" s="1" t="s">
        <v>30271</v>
      </c>
      <c r="F10209" s="2">
        <v>46059.291678240697</v>
      </c>
      <c r="G10209" s="3">
        <v>56.7</v>
      </c>
      <c r="H10209" s="3">
        <v>42.9</v>
      </c>
      <c r="I10209" s="3">
        <v>73.599999999999994</v>
      </c>
      <c r="J10209" s="3">
        <v>45.1</v>
      </c>
      <c r="K10209" s="3">
        <v>60</v>
      </c>
    </row>
    <row r="10210" spans="1:11">
      <c r="A10210" t="s">
        <v>30653</v>
      </c>
      <c r="B10210" s="1" t="s">
        <v>30654</v>
      </c>
      <c r="C10210" s="2">
        <v>46094.504178240699</v>
      </c>
      <c r="D10210" s="1" t="s">
        <v>30655</v>
      </c>
      <c r="E10210" s="1" t="s">
        <v>30271</v>
      </c>
      <c r="F10210" s="2">
        <v>46059.333344907398</v>
      </c>
      <c r="G10210" s="3">
        <v>57.6</v>
      </c>
      <c r="H10210" s="3">
        <v>50.1</v>
      </c>
      <c r="I10210" s="3">
        <v>71.5</v>
      </c>
      <c r="J10210" s="3">
        <v>52.2</v>
      </c>
      <c r="K10210" s="3">
        <v>61.2</v>
      </c>
    </row>
    <row r="10211" spans="1:11">
      <c r="A10211" t="s">
        <v>30656</v>
      </c>
      <c r="B10211" s="1" t="s">
        <v>30657</v>
      </c>
      <c r="C10211" s="2">
        <v>46094.504143518498</v>
      </c>
      <c r="D10211" s="1" t="s">
        <v>30658</v>
      </c>
      <c r="E10211" s="1" t="s">
        <v>30271</v>
      </c>
      <c r="F10211" s="2">
        <v>46059.375011574099</v>
      </c>
      <c r="G10211" s="3">
        <v>57.2</v>
      </c>
      <c r="H10211" s="3">
        <v>46</v>
      </c>
      <c r="I10211" s="3">
        <v>74</v>
      </c>
      <c r="J10211" s="3">
        <v>50.5</v>
      </c>
      <c r="K10211" s="3">
        <v>60.2</v>
      </c>
    </row>
    <row r="10212" spans="1:11">
      <c r="A10212" t="s">
        <v>30659</v>
      </c>
      <c r="B10212" s="1" t="s">
        <v>30660</v>
      </c>
      <c r="C10212" s="2">
        <v>46094.504374999997</v>
      </c>
      <c r="D10212" s="1" t="s">
        <v>30661</v>
      </c>
      <c r="E10212" s="1" t="s">
        <v>30271</v>
      </c>
      <c r="F10212" s="2">
        <v>46059.416678240697</v>
      </c>
      <c r="G10212" s="3">
        <v>57.4</v>
      </c>
      <c r="H10212" s="3">
        <v>43.9</v>
      </c>
      <c r="I10212" s="3">
        <v>76</v>
      </c>
      <c r="J10212" s="3">
        <v>46.6</v>
      </c>
      <c r="K10212" s="3">
        <v>60.9</v>
      </c>
    </row>
    <row r="10213" spans="1:11">
      <c r="A10213" t="s">
        <v>30662</v>
      </c>
      <c r="B10213" s="1" t="s">
        <v>30663</v>
      </c>
      <c r="C10213" s="2">
        <v>46094.504363425898</v>
      </c>
      <c r="D10213" s="1" t="s">
        <v>30664</v>
      </c>
      <c r="E10213" s="1" t="s">
        <v>30271</v>
      </c>
      <c r="F10213" s="2">
        <v>46059.458344907398</v>
      </c>
      <c r="G10213" s="3">
        <v>55.6</v>
      </c>
      <c r="H10213" s="3">
        <v>42.4</v>
      </c>
      <c r="I10213" s="3">
        <v>72.7</v>
      </c>
      <c r="J10213" s="3">
        <v>44.8</v>
      </c>
      <c r="K10213" s="3">
        <v>59.5</v>
      </c>
    </row>
    <row r="10214" spans="1:11">
      <c r="A10214" t="s">
        <v>30665</v>
      </c>
      <c r="B10214" s="1" t="s">
        <v>30666</v>
      </c>
      <c r="C10214" s="2">
        <v>46094.504317129598</v>
      </c>
      <c r="D10214" s="1" t="s">
        <v>30667</v>
      </c>
      <c r="E10214" s="1" t="s">
        <v>30271</v>
      </c>
      <c r="F10214" s="2">
        <v>46059.500011574099</v>
      </c>
      <c r="G10214" s="3">
        <v>65.7</v>
      </c>
      <c r="H10214" s="3">
        <v>42.3</v>
      </c>
      <c r="I10214" s="3">
        <v>87.8</v>
      </c>
      <c r="J10214" s="3">
        <v>45</v>
      </c>
      <c r="K10214" s="3">
        <v>63</v>
      </c>
    </row>
    <row r="10215" spans="1:11">
      <c r="A10215" t="s">
        <v>30668</v>
      </c>
      <c r="B10215" s="1" t="s">
        <v>30669</v>
      </c>
      <c r="C10215" s="2">
        <v>46094.504143518498</v>
      </c>
      <c r="D10215" s="1" t="s">
        <v>30670</v>
      </c>
      <c r="E10215" s="1" t="s">
        <v>30271</v>
      </c>
      <c r="F10215" s="2">
        <v>46059.541678240697</v>
      </c>
      <c r="G10215" s="3">
        <v>54.4</v>
      </c>
      <c r="H10215" s="3">
        <v>40.9</v>
      </c>
      <c r="I10215" s="3">
        <v>71.7</v>
      </c>
      <c r="J10215" s="3">
        <v>43.2</v>
      </c>
      <c r="K10215" s="3">
        <v>57.3</v>
      </c>
    </row>
    <row r="10216" spans="1:11">
      <c r="A10216" t="s">
        <v>30671</v>
      </c>
      <c r="B10216" s="1" t="s">
        <v>30672</v>
      </c>
      <c r="C10216" s="2">
        <v>46094.504027777803</v>
      </c>
      <c r="D10216" s="1" t="s">
        <v>30673</v>
      </c>
      <c r="E10216" s="1" t="s">
        <v>30271</v>
      </c>
      <c r="F10216" s="2">
        <v>46059.583344907398</v>
      </c>
      <c r="G10216" s="3">
        <v>63.2</v>
      </c>
      <c r="H10216" s="3">
        <v>39.799999999999997</v>
      </c>
      <c r="I10216" s="3">
        <v>88</v>
      </c>
      <c r="J10216" s="3">
        <v>42.9</v>
      </c>
      <c r="K10216" s="3">
        <v>59.6</v>
      </c>
    </row>
    <row r="10217" spans="1:11">
      <c r="A10217" t="s">
        <v>30674</v>
      </c>
      <c r="B10217" s="1" t="s">
        <v>30675</v>
      </c>
      <c r="C10217" s="2">
        <v>46094.504363425898</v>
      </c>
      <c r="D10217" s="1" t="s">
        <v>30676</v>
      </c>
      <c r="E10217" s="1" t="s">
        <v>30271</v>
      </c>
      <c r="F10217" s="2">
        <v>46059.625011574099</v>
      </c>
      <c r="G10217" s="3">
        <v>56.4</v>
      </c>
      <c r="H10217" s="3">
        <v>41</v>
      </c>
      <c r="I10217" s="3">
        <v>71.599999999999994</v>
      </c>
      <c r="J10217" s="3">
        <v>43.7</v>
      </c>
      <c r="K10217" s="3">
        <v>60.4</v>
      </c>
    </row>
    <row r="10218" spans="1:11">
      <c r="A10218" t="s">
        <v>30677</v>
      </c>
      <c r="B10218" s="1" t="s">
        <v>30678</v>
      </c>
      <c r="C10218" s="2">
        <v>46094.503969907397</v>
      </c>
      <c r="D10218" s="1" t="s">
        <v>30679</v>
      </c>
      <c r="E10218" s="1" t="s">
        <v>30271</v>
      </c>
      <c r="F10218" s="2">
        <v>46059.666678240697</v>
      </c>
      <c r="G10218" s="3">
        <v>53.2</v>
      </c>
      <c r="H10218" s="3">
        <v>41.6</v>
      </c>
      <c r="I10218" s="3">
        <v>71.8</v>
      </c>
      <c r="J10218" s="3">
        <v>43.9</v>
      </c>
      <c r="K10218" s="3">
        <v>56.4</v>
      </c>
    </row>
    <row r="10219" spans="1:11">
      <c r="A10219" t="s">
        <v>30680</v>
      </c>
      <c r="B10219" s="1" t="s">
        <v>30681</v>
      </c>
      <c r="C10219" s="2">
        <v>46094.504143518498</v>
      </c>
      <c r="D10219" s="1" t="s">
        <v>30682</v>
      </c>
      <c r="E10219" s="1" t="s">
        <v>30271</v>
      </c>
      <c r="F10219" s="2">
        <v>46059.708344907398</v>
      </c>
      <c r="G10219" s="3">
        <v>49</v>
      </c>
      <c r="H10219" s="3">
        <v>39</v>
      </c>
      <c r="I10219" s="3">
        <v>66</v>
      </c>
      <c r="J10219" s="3">
        <v>44.1</v>
      </c>
      <c r="K10219" s="3">
        <v>49.5</v>
      </c>
    </row>
    <row r="10220" spans="1:11">
      <c r="A10220" t="s">
        <v>30683</v>
      </c>
      <c r="B10220" s="1" t="s">
        <v>30684</v>
      </c>
      <c r="C10220" s="2">
        <v>46094.504166666702</v>
      </c>
      <c r="D10220" s="1" t="s">
        <v>30685</v>
      </c>
      <c r="E10220" s="1" t="s">
        <v>30271</v>
      </c>
      <c r="F10220" s="2">
        <v>46059.750011574099</v>
      </c>
      <c r="G10220" s="3">
        <v>43.5</v>
      </c>
      <c r="H10220" s="3">
        <v>36.5</v>
      </c>
      <c r="I10220" s="3">
        <v>59.5</v>
      </c>
      <c r="J10220" s="3">
        <v>40.799999999999997</v>
      </c>
      <c r="K10220" s="3">
        <v>44.9</v>
      </c>
    </row>
    <row r="10221" spans="1:11">
      <c r="A10221" t="s">
        <v>30686</v>
      </c>
      <c r="B10221" s="1" t="s">
        <v>30687</v>
      </c>
      <c r="C10221" s="2">
        <v>46094.504074074102</v>
      </c>
      <c r="D10221" s="1" t="s">
        <v>30688</v>
      </c>
      <c r="E10221" s="1" t="s">
        <v>30271</v>
      </c>
      <c r="F10221" s="2">
        <v>46059.791678240697</v>
      </c>
      <c r="G10221" s="3">
        <v>42.6</v>
      </c>
      <c r="H10221" s="3">
        <v>36.200000000000003</v>
      </c>
      <c r="I10221" s="3">
        <v>62.9</v>
      </c>
      <c r="J10221" s="3">
        <v>39.299999999999997</v>
      </c>
      <c r="K10221" s="3">
        <v>43.7</v>
      </c>
    </row>
    <row r="10222" spans="1:11">
      <c r="A10222" t="s">
        <v>30689</v>
      </c>
      <c r="B10222" s="1" t="s">
        <v>30690</v>
      </c>
      <c r="C10222" s="2">
        <v>46094.503993055601</v>
      </c>
      <c r="D10222" s="1" t="s">
        <v>30691</v>
      </c>
      <c r="E10222" s="1" t="s">
        <v>30271</v>
      </c>
      <c r="F10222" s="2">
        <v>46059.833344907398</v>
      </c>
      <c r="G10222" s="3">
        <v>42.7</v>
      </c>
      <c r="H10222" s="3">
        <v>34.299999999999997</v>
      </c>
      <c r="I10222" s="3">
        <v>62.9</v>
      </c>
      <c r="J10222" s="3">
        <v>38.6</v>
      </c>
      <c r="K10222" s="3">
        <v>43.3</v>
      </c>
    </row>
    <row r="10223" spans="1:11">
      <c r="A10223" t="s">
        <v>30692</v>
      </c>
      <c r="B10223" s="1" t="s">
        <v>30693</v>
      </c>
      <c r="C10223" s="2">
        <v>46094.504282407397</v>
      </c>
      <c r="D10223" s="1" t="s">
        <v>30694</v>
      </c>
      <c r="E10223" s="1" t="s">
        <v>30271</v>
      </c>
      <c r="F10223" s="2">
        <v>46059.875011574099</v>
      </c>
      <c r="G10223" s="3">
        <v>40.5</v>
      </c>
      <c r="H10223" s="3">
        <v>34.299999999999997</v>
      </c>
      <c r="I10223" s="3">
        <v>57.5</v>
      </c>
      <c r="J10223" s="3">
        <v>37.9</v>
      </c>
      <c r="K10223" s="3">
        <v>42.2</v>
      </c>
    </row>
    <row r="10224" spans="1:11">
      <c r="A10224" t="s">
        <v>30695</v>
      </c>
      <c r="B10224" s="1" t="s">
        <v>30696</v>
      </c>
      <c r="C10224" s="2">
        <v>46094.504247685203</v>
      </c>
      <c r="D10224" s="1" t="s">
        <v>30697</v>
      </c>
      <c r="E10224" s="1" t="s">
        <v>30271</v>
      </c>
      <c r="F10224" s="2">
        <v>46059.916678240697</v>
      </c>
      <c r="G10224" s="3">
        <v>42</v>
      </c>
      <c r="H10224" s="3">
        <v>35</v>
      </c>
      <c r="I10224" s="3">
        <v>56.6</v>
      </c>
      <c r="J10224" s="3">
        <v>38.700000000000003</v>
      </c>
      <c r="K10224" s="3">
        <v>43.7</v>
      </c>
    </row>
    <row r="10225" spans="1:11">
      <c r="A10225" t="s">
        <v>30698</v>
      </c>
      <c r="B10225" s="1" t="s">
        <v>30699</v>
      </c>
      <c r="C10225" s="2">
        <v>46094.504374999997</v>
      </c>
      <c r="D10225" s="1" t="s">
        <v>30700</v>
      </c>
      <c r="E10225" s="1" t="s">
        <v>30271</v>
      </c>
      <c r="F10225" s="2">
        <v>46059.958344907398</v>
      </c>
      <c r="G10225" s="3">
        <v>40.9</v>
      </c>
      <c r="H10225" s="3">
        <v>33.6</v>
      </c>
      <c r="I10225" s="3">
        <v>54.2</v>
      </c>
      <c r="J10225" s="3">
        <v>37.6</v>
      </c>
      <c r="K10225" s="3">
        <v>43</v>
      </c>
    </row>
    <row r="10226" spans="1:11">
      <c r="A10226" t="s">
        <v>30701</v>
      </c>
      <c r="B10226" s="1" t="s">
        <v>30702</v>
      </c>
      <c r="C10226" s="2">
        <v>46094.504027777803</v>
      </c>
      <c r="D10226" s="1" t="s">
        <v>30703</v>
      </c>
      <c r="E10226" s="1" t="s">
        <v>30271</v>
      </c>
      <c r="F10226" s="2">
        <v>46060.000011574099</v>
      </c>
      <c r="G10226" s="3">
        <v>40.200000000000003</v>
      </c>
      <c r="H10226" s="3">
        <v>33.299999999999997</v>
      </c>
      <c r="I10226" s="3">
        <v>52.9</v>
      </c>
      <c r="J10226" s="3">
        <v>36.299999999999997</v>
      </c>
      <c r="K10226" s="3">
        <v>42.6</v>
      </c>
    </row>
    <row r="10227" spans="1:11">
      <c r="A10227" t="s">
        <v>30704</v>
      </c>
      <c r="B10227" s="1" t="s">
        <v>30705</v>
      </c>
      <c r="C10227" s="2">
        <v>46094.504224536999</v>
      </c>
      <c r="D10227" s="1" t="s">
        <v>30706</v>
      </c>
      <c r="E10227" s="1" t="s">
        <v>30271</v>
      </c>
      <c r="F10227" s="2">
        <v>46060.041678240697</v>
      </c>
      <c r="G10227" s="3">
        <v>40.200000000000003</v>
      </c>
      <c r="H10227" s="3">
        <v>31.8</v>
      </c>
      <c r="I10227" s="3">
        <v>54.5</v>
      </c>
      <c r="J10227" s="3">
        <v>36.200000000000003</v>
      </c>
      <c r="K10227" s="3">
        <v>42.7</v>
      </c>
    </row>
    <row r="10228" spans="1:11">
      <c r="A10228" t="s">
        <v>30707</v>
      </c>
      <c r="B10228" s="1" t="s">
        <v>30708</v>
      </c>
      <c r="C10228" s="2">
        <v>46094.504062499997</v>
      </c>
      <c r="D10228" s="1" t="s">
        <v>30709</v>
      </c>
      <c r="E10228" s="1" t="s">
        <v>30271</v>
      </c>
      <c r="F10228" s="2">
        <v>46060.083344907398</v>
      </c>
      <c r="G10228" s="3">
        <v>38.9</v>
      </c>
      <c r="H10228" s="3">
        <v>30.9</v>
      </c>
      <c r="I10228" s="3">
        <v>53.7</v>
      </c>
      <c r="J10228" s="3">
        <v>35.299999999999997</v>
      </c>
      <c r="K10228" s="3">
        <v>41</v>
      </c>
    </row>
    <row r="10229" spans="1:11">
      <c r="A10229" t="s">
        <v>30710</v>
      </c>
      <c r="B10229" s="1" t="s">
        <v>30711</v>
      </c>
      <c r="C10229" s="2">
        <v>46094.504097222198</v>
      </c>
      <c r="D10229" s="1" t="s">
        <v>30712</v>
      </c>
      <c r="E10229" s="1" t="s">
        <v>30271</v>
      </c>
      <c r="F10229" s="2">
        <v>46060.125011574099</v>
      </c>
      <c r="G10229" s="3">
        <v>39.9</v>
      </c>
      <c r="H10229" s="3">
        <v>32.799999999999997</v>
      </c>
      <c r="I10229" s="3">
        <v>50.6</v>
      </c>
      <c r="J10229" s="3">
        <v>36.6</v>
      </c>
      <c r="K10229" s="3">
        <v>42.1</v>
      </c>
    </row>
    <row r="10230" spans="1:11">
      <c r="A10230" t="s">
        <v>30713</v>
      </c>
      <c r="B10230" s="1" t="s">
        <v>30714</v>
      </c>
      <c r="C10230" s="2">
        <v>46094.504305555602</v>
      </c>
      <c r="D10230" s="1" t="s">
        <v>30715</v>
      </c>
      <c r="E10230" s="1" t="s">
        <v>30271</v>
      </c>
      <c r="F10230" s="2">
        <v>46060.166678240697</v>
      </c>
      <c r="G10230" s="3">
        <v>40.5</v>
      </c>
      <c r="H10230" s="3">
        <v>32.6</v>
      </c>
      <c r="I10230" s="3">
        <v>49.5</v>
      </c>
      <c r="J10230" s="3">
        <v>36.4</v>
      </c>
      <c r="K10230" s="3">
        <v>43</v>
      </c>
    </row>
    <row r="10231" spans="1:11">
      <c r="A10231" t="s">
        <v>30716</v>
      </c>
      <c r="B10231" s="1" t="s">
        <v>30717</v>
      </c>
      <c r="C10231" s="2">
        <v>46094.504236111097</v>
      </c>
      <c r="D10231" s="1" t="s">
        <v>30718</v>
      </c>
      <c r="E10231" s="1" t="s">
        <v>30271</v>
      </c>
      <c r="F10231" s="2">
        <v>46060.208344907398</v>
      </c>
      <c r="G10231" s="3">
        <v>43.6</v>
      </c>
      <c r="H10231" s="3">
        <v>36.1</v>
      </c>
      <c r="I10231" s="3">
        <v>61.2</v>
      </c>
      <c r="J10231" s="3">
        <v>40</v>
      </c>
      <c r="K10231" s="3">
        <v>44.8</v>
      </c>
    </row>
    <row r="10232" spans="1:11">
      <c r="A10232" t="s">
        <v>30719</v>
      </c>
      <c r="B10232" s="1" t="s">
        <v>30720</v>
      </c>
      <c r="C10232" s="2">
        <v>46094.504027777803</v>
      </c>
      <c r="D10232" s="1" t="s">
        <v>30721</v>
      </c>
      <c r="E10232" s="1" t="s">
        <v>30271</v>
      </c>
      <c r="F10232" s="2">
        <v>46060.250011574099</v>
      </c>
      <c r="G10232" s="3">
        <v>44</v>
      </c>
      <c r="H10232" s="3">
        <v>37.1</v>
      </c>
      <c r="I10232" s="3">
        <v>60.1</v>
      </c>
      <c r="J10232" s="3">
        <v>40.4</v>
      </c>
      <c r="K10232" s="3">
        <v>45.7</v>
      </c>
    </row>
    <row r="10233" spans="1:11">
      <c r="A10233" t="s">
        <v>30722</v>
      </c>
      <c r="B10233" s="1" t="s">
        <v>30723</v>
      </c>
      <c r="C10233" s="2">
        <v>46094.504224536999</v>
      </c>
      <c r="D10233" s="1" t="s">
        <v>30724</v>
      </c>
      <c r="E10233" s="1" t="s">
        <v>30271</v>
      </c>
      <c r="F10233" s="2">
        <v>46060.291678240697</v>
      </c>
      <c r="G10233" s="3">
        <v>51.9</v>
      </c>
      <c r="H10233" s="3">
        <v>39.299999999999997</v>
      </c>
      <c r="I10233" s="3">
        <v>72</v>
      </c>
      <c r="J10233" s="3">
        <v>42.3</v>
      </c>
      <c r="K10233" s="3">
        <v>53.7</v>
      </c>
    </row>
    <row r="10234" spans="1:11">
      <c r="A10234" t="s">
        <v>30725</v>
      </c>
      <c r="B10234" s="1" t="s">
        <v>30726</v>
      </c>
      <c r="C10234" s="2">
        <v>46094.504166666702</v>
      </c>
      <c r="D10234" s="1" t="s">
        <v>30727</v>
      </c>
      <c r="E10234" s="1" t="s">
        <v>30271</v>
      </c>
      <c r="F10234" s="2">
        <v>46060.333344907398</v>
      </c>
      <c r="G10234" s="3">
        <v>53.6</v>
      </c>
      <c r="H10234" s="3">
        <v>42.3</v>
      </c>
      <c r="I10234" s="3">
        <v>73.7</v>
      </c>
      <c r="J10234" s="3">
        <v>45.4</v>
      </c>
      <c r="K10234" s="3">
        <v>55.6</v>
      </c>
    </row>
    <row r="10235" spans="1:11">
      <c r="A10235" t="s">
        <v>30728</v>
      </c>
      <c r="B10235" s="1" t="s">
        <v>30729</v>
      </c>
      <c r="C10235" s="2">
        <v>46094.504386574103</v>
      </c>
      <c r="D10235" s="1" t="s">
        <v>30730</v>
      </c>
      <c r="E10235" s="1" t="s">
        <v>30271</v>
      </c>
      <c r="F10235" s="2">
        <v>46060.375011574099</v>
      </c>
      <c r="G10235" s="3">
        <v>54.5</v>
      </c>
      <c r="H10235" s="3">
        <v>42.9</v>
      </c>
      <c r="I10235" s="3">
        <v>74.099999999999994</v>
      </c>
      <c r="J10235" s="3">
        <v>45.5</v>
      </c>
      <c r="K10235" s="3">
        <v>56.4</v>
      </c>
    </row>
    <row r="10236" spans="1:11">
      <c r="A10236" t="s">
        <v>30731</v>
      </c>
      <c r="B10236" s="1" t="s">
        <v>30732</v>
      </c>
      <c r="C10236" s="2">
        <v>46094.504178240699</v>
      </c>
      <c r="D10236" s="1" t="s">
        <v>30733</v>
      </c>
      <c r="E10236" s="1" t="s">
        <v>30271</v>
      </c>
      <c r="F10236" s="2">
        <v>46060.416678240697</v>
      </c>
      <c r="G10236" s="3">
        <v>57.7</v>
      </c>
      <c r="H10236" s="3">
        <v>42.9</v>
      </c>
      <c r="I10236" s="3">
        <v>78.2</v>
      </c>
      <c r="J10236" s="3">
        <v>45.3</v>
      </c>
      <c r="K10236" s="3">
        <v>58.8</v>
      </c>
    </row>
    <row r="10237" spans="1:11">
      <c r="A10237" t="s">
        <v>30734</v>
      </c>
      <c r="B10237" s="1" t="s">
        <v>30735</v>
      </c>
      <c r="C10237" s="2">
        <v>46094.503981481503</v>
      </c>
      <c r="D10237" s="1" t="s">
        <v>30736</v>
      </c>
      <c r="E10237" s="1" t="s">
        <v>30271</v>
      </c>
      <c r="F10237" s="2">
        <v>46060.458344907398</v>
      </c>
      <c r="G10237" s="3">
        <v>53.8</v>
      </c>
      <c r="H10237" s="3">
        <v>41.4</v>
      </c>
      <c r="I10237" s="3">
        <v>73</v>
      </c>
      <c r="J10237" s="3">
        <v>44.3</v>
      </c>
      <c r="K10237" s="3">
        <v>55.8</v>
      </c>
    </row>
    <row r="10238" spans="1:11">
      <c r="A10238" t="s">
        <v>30737</v>
      </c>
      <c r="B10238" s="1" t="s">
        <v>30738</v>
      </c>
      <c r="C10238" s="2">
        <v>46094.504374999997</v>
      </c>
      <c r="D10238" s="1" t="s">
        <v>30739</v>
      </c>
      <c r="E10238" s="1" t="s">
        <v>30271</v>
      </c>
      <c r="F10238" s="2">
        <v>46060.500011574099</v>
      </c>
      <c r="G10238" s="3">
        <v>54</v>
      </c>
      <c r="H10238" s="3">
        <v>40.700000000000003</v>
      </c>
      <c r="I10238" s="3">
        <v>73.5</v>
      </c>
      <c r="J10238" s="3">
        <v>43.8</v>
      </c>
      <c r="K10238" s="3">
        <v>55.1</v>
      </c>
    </row>
    <row r="10239" spans="1:11">
      <c r="A10239" t="s">
        <v>30740</v>
      </c>
      <c r="B10239" s="1" t="s">
        <v>30741</v>
      </c>
      <c r="C10239" s="2">
        <v>46094.504097222198</v>
      </c>
      <c r="D10239" s="1" t="s">
        <v>30742</v>
      </c>
      <c r="E10239" s="1" t="s">
        <v>30271</v>
      </c>
      <c r="F10239" s="2">
        <v>46060.541678240697</v>
      </c>
      <c r="G10239" s="3">
        <v>55.1</v>
      </c>
      <c r="H10239" s="3">
        <v>40.299999999999997</v>
      </c>
      <c r="I10239" s="3">
        <v>73.7</v>
      </c>
      <c r="J10239" s="3">
        <v>43.5</v>
      </c>
      <c r="K10239" s="3">
        <v>55.8</v>
      </c>
    </row>
    <row r="10240" spans="1:11">
      <c r="A10240" t="s">
        <v>30743</v>
      </c>
      <c r="B10240" s="1" t="s">
        <v>30744</v>
      </c>
      <c r="C10240" s="2">
        <v>46094.504409722198</v>
      </c>
      <c r="D10240" s="1" t="s">
        <v>30745</v>
      </c>
      <c r="E10240" s="1" t="s">
        <v>30271</v>
      </c>
      <c r="F10240" s="2">
        <v>46060.583344907398</v>
      </c>
      <c r="G10240" s="3">
        <v>53.8</v>
      </c>
      <c r="H10240" s="3">
        <v>40</v>
      </c>
      <c r="I10240" s="3">
        <v>70</v>
      </c>
      <c r="J10240" s="3">
        <v>45.3</v>
      </c>
      <c r="K10240" s="3">
        <v>56.5</v>
      </c>
    </row>
    <row r="10241" spans="1:11">
      <c r="A10241" t="s">
        <v>30746</v>
      </c>
      <c r="B10241" s="1" t="s">
        <v>30747</v>
      </c>
      <c r="C10241" s="2">
        <v>46094.504201388903</v>
      </c>
      <c r="D10241" s="1" t="s">
        <v>30748</v>
      </c>
      <c r="E10241" s="1" t="s">
        <v>30271</v>
      </c>
      <c r="F10241" s="2">
        <v>46060.625011574099</v>
      </c>
      <c r="G10241" s="3">
        <v>54</v>
      </c>
      <c r="H10241" s="3">
        <v>40.799999999999997</v>
      </c>
      <c r="I10241" s="3">
        <v>70.7</v>
      </c>
      <c r="J10241" s="3">
        <v>43.8</v>
      </c>
      <c r="K10241" s="3">
        <v>57</v>
      </c>
    </row>
    <row r="10242" spans="1:11">
      <c r="A10242" t="s">
        <v>30749</v>
      </c>
      <c r="B10242" s="1" t="s">
        <v>30750</v>
      </c>
      <c r="C10242" s="2">
        <v>46094.504328703697</v>
      </c>
      <c r="D10242" s="1" t="s">
        <v>30751</v>
      </c>
      <c r="E10242" s="1" t="s">
        <v>30271</v>
      </c>
      <c r="F10242" s="2">
        <v>46060.666678240697</v>
      </c>
      <c r="G10242" s="3">
        <v>46.2</v>
      </c>
      <c r="H10242" s="3">
        <v>41.1</v>
      </c>
      <c r="I10242" s="3">
        <v>67.2</v>
      </c>
      <c r="J10242" s="3">
        <v>43</v>
      </c>
      <c r="K10242" s="3">
        <v>47.7</v>
      </c>
    </row>
    <row r="10243" spans="1:11">
      <c r="A10243" t="s">
        <v>30752</v>
      </c>
      <c r="B10243" s="1" t="s">
        <v>30753</v>
      </c>
      <c r="C10243" s="2">
        <v>46094.504108796304</v>
      </c>
      <c r="D10243" s="1" t="s">
        <v>30754</v>
      </c>
      <c r="E10243" s="1" t="s">
        <v>30271</v>
      </c>
      <c r="F10243" s="2">
        <v>46060.708344907398</v>
      </c>
      <c r="G10243" s="3">
        <v>45.5</v>
      </c>
      <c r="H10243" s="3">
        <v>40.299999999999997</v>
      </c>
      <c r="I10243" s="3">
        <v>61.7</v>
      </c>
      <c r="J10243" s="3">
        <v>42.4</v>
      </c>
      <c r="K10243" s="3">
        <v>47.3</v>
      </c>
    </row>
    <row r="10244" spans="1:11">
      <c r="A10244" t="s">
        <v>30755</v>
      </c>
      <c r="B10244" s="1" t="s">
        <v>30756</v>
      </c>
      <c r="C10244" s="2">
        <v>46094.503981481503</v>
      </c>
      <c r="D10244" s="1" t="s">
        <v>30757</v>
      </c>
      <c r="E10244" s="1" t="s">
        <v>30271</v>
      </c>
      <c r="F10244" s="2">
        <v>46060.750011574099</v>
      </c>
      <c r="G10244" s="3">
        <v>43.2</v>
      </c>
      <c r="H10244" s="3">
        <v>38.799999999999997</v>
      </c>
      <c r="I10244" s="3">
        <v>54.1</v>
      </c>
      <c r="J10244" s="3">
        <v>41</v>
      </c>
      <c r="K10244" s="3">
        <v>44.9</v>
      </c>
    </row>
    <row r="10245" spans="1:11">
      <c r="A10245" t="s">
        <v>30758</v>
      </c>
      <c r="B10245" s="1" t="s">
        <v>30759</v>
      </c>
      <c r="C10245" s="2">
        <v>46094.504039351901</v>
      </c>
      <c r="D10245" s="1" t="s">
        <v>30760</v>
      </c>
      <c r="E10245" s="1" t="s">
        <v>30271</v>
      </c>
      <c r="F10245" s="2">
        <v>46060.791678240697</v>
      </c>
      <c r="G10245" s="3">
        <v>42.7</v>
      </c>
      <c r="H10245" s="3">
        <v>37.9</v>
      </c>
      <c r="I10245" s="3">
        <v>59.2</v>
      </c>
      <c r="J10245" s="3">
        <v>39.799999999999997</v>
      </c>
      <c r="K10245" s="3">
        <v>44</v>
      </c>
    </row>
    <row r="10246" spans="1:11">
      <c r="A10246" t="s">
        <v>30761</v>
      </c>
      <c r="B10246" s="1" t="s">
        <v>30762</v>
      </c>
      <c r="C10246" s="2">
        <v>46094.504340277803</v>
      </c>
      <c r="D10246" s="1" t="s">
        <v>30763</v>
      </c>
      <c r="E10246" s="1" t="s">
        <v>30271</v>
      </c>
      <c r="F10246" s="2">
        <v>46060.833344907398</v>
      </c>
      <c r="G10246" s="3">
        <v>40.5</v>
      </c>
      <c r="H10246" s="3">
        <v>35.700000000000003</v>
      </c>
      <c r="I10246" s="3">
        <v>53.6</v>
      </c>
      <c r="J10246" s="3">
        <v>38.1</v>
      </c>
      <c r="K10246" s="3">
        <v>42.1</v>
      </c>
    </row>
    <row r="10247" spans="1:11">
      <c r="A10247" t="s">
        <v>30764</v>
      </c>
      <c r="B10247" s="1" t="s">
        <v>30765</v>
      </c>
      <c r="C10247" s="2">
        <v>46094.504108796304</v>
      </c>
      <c r="D10247" s="1" t="s">
        <v>30766</v>
      </c>
      <c r="E10247" s="1" t="s">
        <v>30271</v>
      </c>
      <c r="F10247" s="2">
        <v>46060.875011574099</v>
      </c>
      <c r="G10247" s="3">
        <v>39.799999999999997</v>
      </c>
      <c r="H10247" s="3">
        <v>34.700000000000003</v>
      </c>
      <c r="I10247" s="3">
        <v>57.4</v>
      </c>
      <c r="J10247" s="3">
        <v>36.799999999999997</v>
      </c>
      <c r="K10247" s="3">
        <v>41.1</v>
      </c>
    </row>
    <row r="10248" spans="1:11">
      <c r="A10248" t="s">
        <v>30767</v>
      </c>
      <c r="B10248" s="1" t="s">
        <v>30768</v>
      </c>
      <c r="C10248" s="2">
        <v>46094.504236111097</v>
      </c>
      <c r="D10248" s="1" t="s">
        <v>30769</v>
      </c>
      <c r="E10248" s="1" t="s">
        <v>30271</v>
      </c>
      <c r="F10248" s="2">
        <v>46060.916678240697</v>
      </c>
      <c r="G10248" s="3">
        <v>38.799999999999997</v>
      </c>
      <c r="H10248" s="3">
        <v>32.799999999999997</v>
      </c>
      <c r="I10248" s="3">
        <v>63.8</v>
      </c>
      <c r="J10248" s="3">
        <v>35.5</v>
      </c>
      <c r="K10248" s="3">
        <v>40.200000000000003</v>
      </c>
    </row>
    <row r="10249" spans="1:11">
      <c r="A10249" t="s">
        <v>30770</v>
      </c>
      <c r="B10249" s="1" t="s">
        <v>30771</v>
      </c>
      <c r="C10249" s="2">
        <v>46094.504224536999</v>
      </c>
      <c r="D10249" s="1" t="s">
        <v>30772</v>
      </c>
      <c r="E10249" s="1" t="s">
        <v>30271</v>
      </c>
      <c r="F10249" s="2">
        <v>46060.958344907398</v>
      </c>
      <c r="G10249" s="3">
        <v>37.5</v>
      </c>
      <c r="H10249" s="3">
        <v>32.1</v>
      </c>
      <c r="I10249" s="3">
        <v>54.5</v>
      </c>
      <c r="J10249" s="3">
        <v>34.700000000000003</v>
      </c>
      <c r="K10249" s="3">
        <v>39.1</v>
      </c>
    </row>
    <row r="10250" spans="1:11">
      <c r="A10250" t="s">
        <v>30773</v>
      </c>
      <c r="B10250" s="1" t="s">
        <v>30774</v>
      </c>
      <c r="C10250" s="2">
        <v>46094.504016203697</v>
      </c>
      <c r="D10250" s="1" t="s">
        <v>30775</v>
      </c>
      <c r="E10250" s="1" t="s">
        <v>30271</v>
      </c>
      <c r="F10250" s="2">
        <v>46061.000011574099</v>
      </c>
      <c r="G10250" s="3">
        <v>35.799999999999997</v>
      </c>
      <c r="H10250" s="3">
        <v>30.8</v>
      </c>
      <c r="I10250" s="3">
        <v>50.6</v>
      </c>
      <c r="J10250" s="3">
        <v>33.200000000000003</v>
      </c>
      <c r="K10250" s="3">
        <v>37.6</v>
      </c>
    </row>
    <row r="10251" spans="1:11">
      <c r="A10251" t="s">
        <v>30776</v>
      </c>
      <c r="B10251" s="1" t="s">
        <v>30777</v>
      </c>
      <c r="C10251" s="2">
        <v>46094.504398148201</v>
      </c>
      <c r="D10251" s="1" t="s">
        <v>30778</v>
      </c>
      <c r="E10251" s="1" t="s">
        <v>30271</v>
      </c>
      <c r="F10251" s="2">
        <v>46061.041678240697</v>
      </c>
      <c r="G10251" s="3">
        <v>34.299999999999997</v>
      </c>
      <c r="H10251" s="3">
        <v>29.1</v>
      </c>
      <c r="I10251" s="3">
        <v>50.6</v>
      </c>
      <c r="J10251" s="3">
        <v>31.2</v>
      </c>
      <c r="K10251" s="3">
        <v>35.799999999999997</v>
      </c>
    </row>
    <row r="10252" spans="1:11">
      <c r="A10252" t="s">
        <v>30779</v>
      </c>
      <c r="B10252" s="1" t="s">
        <v>30780</v>
      </c>
      <c r="C10252" s="2">
        <v>46094.504270833299</v>
      </c>
      <c r="D10252" s="1" t="s">
        <v>30781</v>
      </c>
      <c r="E10252" s="1" t="s">
        <v>30271</v>
      </c>
      <c r="F10252" s="2">
        <v>46061.083344907398</v>
      </c>
      <c r="G10252" s="3">
        <v>35</v>
      </c>
      <c r="H10252" s="3">
        <v>28.7</v>
      </c>
      <c r="I10252" s="3">
        <v>47.3</v>
      </c>
      <c r="J10252" s="3">
        <v>31.8</v>
      </c>
      <c r="K10252" s="3">
        <v>37.200000000000003</v>
      </c>
    </row>
    <row r="10253" spans="1:11">
      <c r="A10253" t="s">
        <v>30782</v>
      </c>
      <c r="B10253" s="1" t="s">
        <v>30783</v>
      </c>
      <c r="C10253" s="2">
        <v>46094.504293981503</v>
      </c>
      <c r="D10253" s="1" t="s">
        <v>30784</v>
      </c>
      <c r="E10253" s="1" t="s">
        <v>30271</v>
      </c>
      <c r="F10253" s="2">
        <v>46061.125011574099</v>
      </c>
      <c r="G10253" s="3">
        <v>33.700000000000003</v>
      </c>
      <c r="H10253" s="3">
        <v>28.3</v>
      </c>
      <c r="I10253" s="3">
        <v>42.5</v>
      </c>
      <c r="J10253" s="3">
        <v>30.9</v>
      </c>
      <c r="K10253" s="3">
        <v>35.700000000000003</v>
      </c>
    </row>
    <row r="10254" spans="1:11">
      <c r="A10254" t="s">
        <v>30785</v>
      </c>
      <c r="B10254" s="1" t="s">
        <v>30786</v>
      </c>
      <c r="C10254" s="2">
        <v>46094.504398148201</v>
      </c>
      <c r="D10254" s="1" t="s">
        <v>30787</v>
      </c>
      <c r="E10254" s="1" t="s">
        <v>30271</v>
      </c>
      <c r="F10254" s="2">
        <v>46061.166678240697</v>
      </c>
      <c r="G10254" s="3">
        <v>34.9</v>
      </c>
      <c r="H10254" s="3">
        <v>28.8</v>
      </c>
      <c r="I10254" s="3">
        <v>46.6</v>
      </c>
      <c r="J10254" s="3">
        <v>31.3</v>
      </c>
      <c r="K10254" s="3">
        <v>37.200000000000003</v>
      </c>
    </row>
    <row r="10255" spans="1:11">
      <c r="A10255" t="s">
        <v>30788</v>
      </c>
      <c r="B10255" s="1" t="s">
        <v>30789</v>
      </c>
      <c r="C10255" s="2">
        <v>46094.504305555602</v>
      </c>
      <c r="D10255" s="1" t="s">
        <v>30790</v>
      </c>
      <c r="E10255" s="1" t="s">
        <v>30271</v>
      </c>
      <c r="F10255" s="2">
        <v>46061.208344907398</v>
      </c>
      <c r="G10255" s="3">
        <v>40.299999999999997</v>
      </c>
      <c r="H10255" s="3">
        <v>29.6</v>
      </c>
      <c r="I10255" s="3">
        <v>57.4</v>
      </c>
      <c r="J10255" s="3">
        <v>34.799999999999997</v>
      </c>
      <c r="K10255" s="3">
        <v>41.5</v>
      </c>
    </row>
    <row r="10256" spans="1:11">
      <c r="A10256" t="s">
        <v>30791</v>
      </c>
      <c r="B10256" s="1" t="s">
        <v>30792</v>
      </c>
      <c r="C10256" s="2">
        <v>46094.504016203697</v>
      </c>
      <c r="D10256" s="1" t="s">
        <v>30793</v>
      </c>
      <c r="E10256" s="1" t="s">
        <v>30271</v>
      </c>
      <c r="F10256" s="2">
        <v>46061.250011574099</v>
      </c>
      <c r="G10256" s="3">
        <v>41.3</v>
      </c>
      <c r="H10256" s="3">
        <v>31</v>
      </c>
      <c r="I10256" s="3">
        <v>62.3</v>
      </c>
      <c r="J10256" s="3">
        <v>34.200000000000003</v>
      </c>
      <c r="K10256" s="3">
        <v>43.8</v>
      </c>
    </row>
    <row r="10257" spans="1:11">
      <c r="A10257" t="s">
        <v>30794</v>
      </c>
      <c r="B10257" s="1" t="s">
        <v>30795</v>
      </c>
      <c r="C10257" s="2">
        <v>46094.504409722198</v>
      </c>
      <c r="D10257" s="1" t="s">
        <v>30796</v>
      </c>
      <c r="E10257" s="1" t="s">
        <v>30271</v>
      </c>
      <c r="F10257" s="2">
        <v>46061.291678240697</v>
      </c>
      <c r="G10257" s="3">
        <v>42.2</v>
      </c>
      <c r="H10257" s="3">
        <v>32.299999999999997</v>
      </c>
      <c r="I10257" s="3">
        <v>68</v>
      </c>
      <c r="J10257" s="3">
        <v>36.6</v>
      </c>
      <c r="K10257" s="3">
        <v>44.1</v>
      </c>
    </row>
    <row r="10258" spans="1:11">
      <c r="A10258" t="s">
        <v>30797</v>
      </c>
      <c r="B10258" s="1" t="s">
        <v>30798</v>
      </c>
      <c r="C10258" s="2">
        <v>46094.504108796304</v>
      </c>
      <c r="D10258" s="1" t="s">
        <v>30799</v>
      </c>
      <c r="E10258" s="1" t="s">
        <v>30271</v>
      </c>
      <c r="F10258" s="2">
        <v>46061.333344907398</v>
      </c>
      <c r="G10258" s="3">
        <v>40.799999999999997</v>
      </c>
      <c r="H10258" s="3">
        <v>32.700000000000003</v>
      </c>
      <c r="I10258" s="3">
        <v>60.5</v>
      </c>
      <c r="J10258" s="3">
        <v>36.6</v>
      </c>
      <c r="K10258" s="3">
        <v>42.9</v>
      </c>
    </row>
    <row r="10259" spans="1:11">
      <c r="A10259" t="s">
        <v>30800</v>
      </c>
      <c r="B10259" s="1" t="s">
        <v>30801</v>
      </c>
      <c r="C10259" s="2">
        <v>46094.504293981503</v>
      </c>
      <c r="D10259" s="1" t="s">
        <v>30802</v>
      </c>
      <c r="E10259" s="1" t="s">
        <v>30271</v>
      </c>
      <c r="F10259" s="2">
        <v>46061.375011574099</v>
      </c>
      <c r="G10259" s="3">
        <v>44.4</v>
      </c>
      <c r="H10259" s="3">
        <v>35.6</v>
      </c>
      <c r="I10259" s="3">
        <v>69.599999999999994</v>
      </c>
      <c r="J10259" s="3">
        <v>39.200000000000003</v>
      </c>
      <c r="K10259" s="3">
        <v>45</v>
      </c>
    </row>
    <row r="10260" spans="1:11">
      <c r="A10260" t="s">
        <v>30803</v>
      </c>
      <c r="B10260" s="1" t="s">
        <v>30804</v>
      </c>
      <c r="C10260" s="2">
        <v>46094.504178240699</v>
      </c>
      <c r="D10260" s="1" t="s">
        <v>30805</v>
      </c>
      <c r="E10260" s="1" t="s">
        <v>30271</v>
      </c>
      <c r="F10260" s="2">
        <v>46061.416678240697</v>
      </c>
      <c r="G10260" s="3">
        <v>43.3</v>
      </c>
      <c r="H10260" s="3">
        <v>37.299999999999997</v>
      </c>
      <c r="I10260" s="3">
        <v>66.8</v>
      </c>
      <c r="J10260" s="3">
        <v>39.799999999999997</v>
      </c>
      <c r="K10260" s="3">
        <v>44.6</v>
      </c>
    </row>
    <row r="10261" spans="1:11">
      <c r="A10261" t="s">
        <v>30806</v>
      </c>
      <c r="B10261" s="1" t="s">
        <v>30807</v>
      </c>
      <c r="C10261" s="2">
        <v>46094.504270833299</v>
      </c>
      <c r="D10261" s="1" t="s">
        <v>30808</v>
      </c>
      <c r="E10261" s="1" t="s">
        <v>30271</v>
      </c>
      <c r="F10261" s="2">
        <v>46061.458344907398</v>
      </c>
      <c r="G10261" s="3">
        <v>43.9</v>
      </c>
      <c r="H10261" s="3">
        <v>37.700000000000003</v>
      </c>
      <c r="I10261" s="3">
        <v>61.2</v>
      </c>
      <c r="J10261" s="3">
        <v>39.9</v>
      </c>
      <c r="K10261" s="3">
        <v>45.3</v>
      </c>
    </row>
    <row r="10262" spans="1:11">
      <c r="A10262" t="s">
        <v>30809</v>
      </c>
      <c r="B10262" s="1" t="s">
        <v>30810</v>
      </c>
      <c r="C10262" s="2">
        <v>46094.504108796304</v>
      </c>
      <c r="D10262" s="1" t="s">
        <v>30811</v>
      </c>
      <c r="E10262" s="1" t="s">
        <v>30271</v>
      </c>
      <c r="F10262" s="2">
        <v>46061.500011574099</v>
      </c>
      <c r="G10262" s="3">
        <v>44.2</v>
      </c>
      <c r="H10262" s="3">
        <v>37.700000000000003</v>
      </c>
      <c r="I10262" s="3">
        <v>67.5</v>
      </c>
      <c r="J10262" s="3">
        <v>40</v>
      </c>
      <c r="K10262" s="3">
        <v>45</v>
      </c>
    </row>
    <row r="10263" spans="1:11">
      <c r="A10263" t="s">
        <v>30812</v>
      </c>
      <c r="B10263" s="1" t="s">
        <v>30813</v>
      </c>
      <c r="C10263" s="2">
        <v>46094.504340277803</v>
      </c>
      <c r="D10263" s="1" t="s">
        <v>30814</v>
      </c>
      <c r="E10263" s="1" t="s">
        <v>30271</v>
      </c>
      <c r="F10263" s="2">
        <v>46061.541678240697</v>
      </c>
      <c r="G10263" s="3">
        <v>47.8</v>
      </c>
      <c r="H10263" s="3">
        <v>36.5</v>
      </c>
      <c r="I10263" s="3">
        <v>68.400000000000006</v>
      </c>
      <c r="J10263" s="3">
        <v>39.1</v>
      </c>
      <c r="K10263" s="3">
        <v>50.1</v>
      </c>
    </row>
    <row r="10264" spans="1:11">
      <c r="A10264" t="s">
        <v>30815</v>
      </c>
      <c r="B10264" s="1" t="s">
        <v>30816</v>
      </c>
      <c r="C10264" s="2">
        <v>46094.504004629598</v>
      </c>
      <c r="D10264" s="1" t="s">
        <v>30817</v>
      </c>
      <c r="E10264" s="1" t="s">
        <v>30271</v>
      </c>
      <c r="F10264" s="2">
        <v>46061.583344907398</v>
      </c>
      <c r="G10264" s="3">
        <v>48.5</v>
      </c>
      <c r="H10264" s="3">
        <v>36.799999999999997</v>
      </c>
      <c r="I10264" s="3">
        <v>72.900000000000006</v>
      </c>
      <c r="J10264" s="3">
        <v>39.5</v>
      </c>
      <c r="K10264" s="3">
        <v>50.3</v>
      </c>
    </row>
    <row r="10265" spans="1:11">
      <c r="A10265" t="s">
        <v>30818</v>
      </c>
      <c r="B10265" s="1" t="s">
        <v>30819</v>
      </c>
      <c r="C10265" s="2">
        <v>46094.504409722198</v>
      </c>
      <c r="D10265" s="1" t="s">
        <v>30820</v>
      </c>
      <c r="E10265" s="1" t="s">
        <v>30271</v>
      </c>
      <c r="F10265" s="2">
        <v>46061.625011574099</v>
      </c>
      <c r="G10265" s="3">
        <v>45.5</v>
      </c>
      <c r="H10265" s="3">
        <v>37.700000000000003</v>
      </c>
      <c r="I10265" s="3">
        <v>66</v>
      </c>
      <c r="J10265" s="3">
        <v>39.6</v>
      </c>
      <c r="K10265" s="3">
        <v>46.8</v>
      </c>
    </row>
    <row r="10266" spans="1:11">
      <c r="A10266" t="s">
        <v>30821</v>
      </c>
      <c r="B10266" s="1" t="s">
        <v>30822</v>
      </c>
      <c r="C10266" s="2">
        <v>46094.503993055601</v>
      </c>
      <c r="D10266" s="1" t="s">
        <v>30823</v>
      </c>
      <c r="E10266" s="1" t="s">
        <v>30271</v>
      </c>
      <c r="F10266" s="2">
        <v>46061.666678240697</v>
      </c>
      <c r="G10266" s="3">
        <v>42.6</v>
      </c>
      <c r="H10266" s="3">
        <v>33.200000000000003</v>
      </c>
      <c r="I10266" s="3">
        <v>64.8</v>
      </c>
      <c r="J10266" s="3">
        <v>36.299999999999997</v>
      </c>
      <c r="K10266" s="3">
        <v>44.6</v>
      </c>
    </row>
    <row r="10267" spans="1:11">
      <c r="A10267" t="s">
        <v>30824</v>
      </c>
      <c r="B10267" s="1" t="s">
        <v>30825</v>
      </c>
      <c r="C10267" s="2">
        <v>46094.504108796304</v>
      </c>
      <c r="D10267" s="1" t="s">
        <v>30826</v>
      </c>
      <c r="E10267" s="1" t="s">
        <v>30271</v>
      </c>
      <c r="F10267" s="2">
        <v>46061.708344907398</v>
      </c>
      <c r="G10267" s="3">
        <v>40.9</v>
      </c>
      <c r="H10267" s="3">
        <v>31.8</v>
      </c>
      <c r="I10267" s="3">
        <v>60.8</v>
      </c>
      <c r="J10267" s="3">
        <v>35.5</v>
      </c>
      <c r="K10267" s="3">
        <v>42.8</v>
      </c>
    </row>
    <row r="10268" spans="1:11">
      <c r="A10268" t="s">
        <v>30827</v>
      </c>
      <c r="B10268" s="1" t="s">
        <v>30828</v>
      </c>
      <c r="C10268" s="2">
        <v>46094.504085648201</v>
      </c>
      <c r="D10268" s="1" t="s">
        <v>30829</v>
      </c>
      <c r="E10268" s="1" t="s">
        <v>30271</v>
      </c>
      <c r="F10268" s="2">
        <v>46061.750011574099</v>
      </c>
      <c r="G10268" s="3">
        <v>43.2</v>
      </c>
      <c r="H10268" s="3">
        <v>36.6</v>
      </c>
      <c r="I10268" s="3">
        <v>56.9</v>
      </c>
      <c r="J10268" s="3">
        <v>38.799999999999997</v>
      </c>
      <c r="K10268" s="3">
        <v>45.6</v>
      </c>
    </row>
    <row r="10269" spans="1:11">
      <c r="A10269" t="s">
        <v>30830</v>
      </c>
      <c r="B10269" s="1" t="s">
        <v>30831</v>
      </c>
      <c r="C10269" s="2">
        <v>46094.504062499997</v>
      </c>
      <c r="D10269" s="1" t="s">
        <v>30832</v>
      </c>
      <c r="E10269" s="1" t="s">
        <v>30271</v>
      </c>
      <c r="F10269" s="2">
        <v>46061.791678240697</v>
      </c>
      <c r="G10269" s="3">
        <v>46</v>
      </c>
      <c r="H10269" s="3">
        <v>40.1</v>
      </c>
      <c r="I10269" s="3">
        <v>64.5</v>
      </c>
      <c r="J10269" s="3">
        <v>42.3</v>
      </c>
      <c r="K10269" s="3">
        <v>46.7</v>
      </c>
    </row>
    <row r="10270" spans="1:11">
      <c r="A10270" t="s">
        <v>30833</v>
      </c>
      <c r="B10270" s="1" t="s">
        <v>30834</v>
      </c>
      <c r="C10270" s="2">
        <v>46094.503981481503</v>
      </c>
      <c r="D10270" s="1" t="s">
        <v>30835</v>
      </c>
      <c r="E10270" s="1" t="s">
        <v>30271</v>
      </c>
      <c r="F10270" s="2">
        <v>46061.833344907398</v>
      </c>
      <c r="G10270" s="3">
        <v>44.7</v>
      </c>
      <c r="H10270" s="3">
        <v>38.700000000000003</v>
      </c>
      <c r="I10270" s="3">
        <v>55.1</v>
      </c>
      <c r="J10270" s="3">
        <v>41.8</v>
      </c>
      <c r="K10270" s="3">
        <v>46.6</v>
      </c>
    </row>
    <row r="10271" spans="1:11">
      <c r="A10271" t="s">
        <v>30836</v>
      </c>
      <c r="B10271" s="1" t="s">
        <v>30837</v>
      </c>
      <c r="C10271" s="2">
        <v>46094.504409722198</v>
      </c>
      <c r="D10271" s="1" t="s">
        <v>30838</v>
      </c>
      <c r="E10271" s="1" t="s">
        <v>30271</v>
      </c>
      <c r="F10271" s="2">
        <v>46061.875011574099</v>
      </c>
      <c r="G10271" s="3">
        <v>43</v>
      </c>
      <c r="H10271" s="3">
        <v>36.4</v>
      </c>
      <c r="I10271" s="3">
        <v>58.7</v>
      </c>
      <c r="J10271" s="3">
        <v>39.6</v>
      </c>
      <c r="K10271" s="3">
        <v>45</v>
      </c>
    </row>
    <row r="10272" spans="1:11">
      <c r="A10272" t="s">
        <v>30839</v>
      </c>
      <c r="B10272" s="1" t="s">
        <v>30840</v>
      </c>
      <c r="C10272" s="2">
        <v>46094.504085648201</v>
      </c>
      <c r="D10272" s="1" t="s">
        <v>30841</v>
      </c>
      <c r="E10272" s="1" t="s">
        <v>30271</v>
      </c>
      <c r="F10272" s="2">
        <v>46061.916678240697</v>
      </c>
      <c r="G10272" s="3">
        <v>38.299999999999997</v>
      </c>
      <c r="H10272" s="3">
        <v>32.6</v>
      </c>
      <c r="I10272" s="3">
        <v>65.2</v>
      </c>
      <c r="J10272" s="3">
        <v>35</v>
      </c>
      <c r="K10272" s="3">
        <v>40</v>
      </c>
    </row>
    <row r="10273" spans="1:11">
      <c r="A10273" t="s">
        <v>30842</v>
      </c>
      <c r="B10273" s="1" t="s">
        <v>30843</v>
      </c>
      <c r="C10273" s="2">
        <v>46094.504166666702</v>
      </c>
      <c r="D10273" s="1" t="s">
        <v>30844</v>
      </c>
      <c r="E10273" s="1" t="s">
        <v>30271</v>
      </c>
      <c r="F10273" s="2">
        <v>46061.958344907398</v>
      </c>
      <c r="G10273" s="3">
        <v>36.700000000000003</v>
      </c>
      <c r="H10273" s="3">
        <v>31.6</v>
      </c>
      <c r="I10273" s="3">
        <v>46.4</v>
      </c>
      <c r="J10273" s="3">
        <v>33.799999999999997</v>
      </c>
      <c r="K10273" s="3">
        <v>39</v>
      </c>
    </row>
    <row r="10274" spans="1:11">
      <c r="A10274" t="s">
        <v>30845</v>
      </c>
      <c r="B10274" s="1" t="s">
        <v>30846</v>
      </c>
      <c r="C10274" s="2">
        <v>46094.504386574103</v>
      </c>
      <c r="D10274" s="1" t="s">
        <v>30847</v>
      </c>
      <c r="E10274" s="1" t="s">
        <v>30271</v>
      </c>
      <c r="F10274" s="2">
        <v>46062.000011574099</v>
      </c>
      <c r="G10274" s="3">
        <v>39.4</v>
      </c>
      <c r="H10274" s="3">
        <v>31.9</v>
      </c>
      <c r="I10274" s="3">
        <v>53.3</v>
      </c>
      <c r="J10274" s="3">
        <v>34.799999999999997</v>
      </c>
      <c r="K10274" s="3">
        <v>42</v>
      </c>
    </row>
    <row r="10275" spans="1:11">
      <c r="A10275" t="s">
        <v>30848</v>
      </c>
      <c r="B10275" s="1" t="s">
        <v>30849</v>
      </c>
      <c r="C10275" s="2">
        <v>46094.504212963002</v>
      </c>
      <c r="D10275" s="1" t="s">
        <v>30850</v>
      </c>
      <c r="E10275" s="1" t="s">
        <v>30271</v>
      </c>
      <c r="F10275" s="2">
        <v>46062.041678240697</v>
      </c>
      <c r="G10275" s="3">
        <v>38.9</v>
      </c>
      <c r="H10275" s="3">
        <v>31.4</v>
      </c>
      <c r="I10275" s="3">
        <v>53.6</v>
      </c>
      <c r="J10275" s="3">
        <v>34.700000000000003</v>
      </c>
      <c r="K10275" s="3">
        <v>41</v>
      </c>
    </row>
    <row r="10276" spans="1:11">
      <c r="A10276" t="s">
        <v>30851</v>
      </c>
      <c r="B10276" s="1" t="s">
        <v>30852</v>
      </c>
      <c r="C10276" s="2">
        <v>46094.504363425898</v>
      </c>
      <c r="D10276" s="1" t="s">
        <v>30853</v>
      </c>
      <c r="E10276" s="1" t="s">
        <v>30271</v>
      </c>
      <c r="F10276" s="2">
        <v>46062.083344907398</v>
      </c>
      <c r="G10276" s="3">
        <v>37.700000000000003</v>
      </c>
      <c r="H10276" s="3">
        <v>30.6</v>
      </c>
      <c r="I10276" s="3">
        <v>47.2</v>
      </c>
      <c r="J10276" s="3">
        <v>33.6</v>
      </c>
      <c r="K10276" s="3">
        <v>40.1</v>
      </c>
    </row>
    <row r="10277" spans="1:11">
      <c r="A10277" t="s">
        <v>30854</v>
      </c>
      <c r="B10277" s="1" t="s">
        <v>30855</v>
      </c>
      <c r="C10277" s="2">
        <v>46094.504259259302</v>
      </c>
      <c r="D10277" s="1" t="s">
        <v>30856</v>
      </c>
      <c r="E10277" s="1" t="s">
        <v>30271</v>
      </c>
      <c r="F10277" s="2">
        <v>46062.125011574099</v>
      </c>
      <c r="G10277" s="3">
        <v>39.4</v>
      </c>
      <c r="H10277" s="3">
        <v>31.5</v>
      </c>
      <c r="I10277" s="3">
        <v>55.1</v>
      </c>
      <c r="J10277" s="3">
        <v>35</v>
      </c>
      <c r="K10277" s="3">
        <v>41.7</v>
      </c>
    </row>
    <row r="10278" spans="1:11">
      <c r="A10278" t="s">
        <v>30857</v>
      </c>
      <c r="B10278" s="1" t="s">
        <v>30858</v>
      </c>
      <c r="C10278" s="2">
        <v>46094.504201388903</v>
      </c>
      <c r="D10278" s="1" t="s">
        <v>30859</v>
      </c>
      <c r="E10278" s="1" t="s">
        <v>30271</v>
      </c>
      <c r="F10278" s="2">
        <v>46062.166678240697</v>
      </c>
      <c r="G10278" s="3">
        <v>41.2</v>
      </c>
      <c r="H10278" s="3">
        <v>35.1</v>
      </c>
      <c r="I10278" s="3">
        <v>56.4</v>
      </c>
      <c r="J10278" s="3">
        <v>38.5</v>
      </c>
      <c r="K10278" s="3">
        <v>43.1</v>
      </c>
    </row>
    <row r="10279" spans="1:11">
      <c r="A10279" t="s">
        <v>30860</v>
      </c>
      <c r="B10279" s="1" t="s">
        <v>30861</v>
      </c>
      <c r="C10279" s="2">
        <v>46094.504155092603</v>
      </c>
      <c r="D10279" s="1" t="s">
        <v>30862</v>
      </c>
      <c r="E10279" s="1" t="s">
        <v>30271</v>
      </c>
      <c r="F10279" s="2">
        <v>46062.208344907398</v>
      </c>
      <c r="G10279" s="3">
        <v>44.8</v>
      </c>
      <c r="H10279" s="3">
        <v>37.700000000000003</v>
      </c>
      <c r="I10279" s="3">
        <v>62.7</v>
      </c>
      <c r="J10279" s="3">
        <v>40.9</v>
      </c>
      <c r="K10279" s="3">
        <v>46.8</v>
      </c>
    </row>
    <row r="10280" spans="1:11">
      <c r="A10280" t="s">
        <v>30863</v>
      </c>
      <c r="B10280" s="1" t="s">
        <v>30864</v>
      </c>
      <c r="C10280" s="2">
        <v>46094.504131944399</v>
      </c>
      <c r="D10280" s="1" t="s">
        <v>30865</v>
      </c>
      <c r="E10280" s="1" t="s">
        <v>30271</v>
      </c>
      <c r="F10280" s="2">
        <v>46062.250011574099</v>
      </c>
      <c r="G10280" s="3">
        <v>60.4</v>
      </c>
      <c r="H10280" s="3">
        <v>42.2</v>
      </c>
      <c r="I10280" s="3">
        <v>85.8</v>
      </c>
      <c r="J10280" s="3">
        <v>44.5</v>
      </c>
      <c r="K10280" s="3">
        <v>50.3</v>
      </c>
    </row>
    <row r="10281" spans="1:11">
      <c r="A10281" t="s">
        <v>30866</v>
      </c>
      <c r="B10281" s="1" t="s">
        <v>30867</v>
      </c>
      <c r="C10281" s="2">
        <v>46094.504201388903</v>
      </c>
      <c r="D10281" s="1" t="s">
        <v>30868</v>
      </c>
      <c r="E10281" s="1" t="s">
        <v>30271</v>
      </c>
      <c r="F10281" s="2">
        <v>46062.291678240697</v>
      </c>
      <c r="G10281" s="3">
        <v>60.9</v>
      </c>
      <c r="H10281" s="3">
        <v>44.2</v>
      </c>
      <c r="I10281" s="3">
        <v>85.5</v>
      </c>
      <c r="J10281" s="3">
        <v>46.7</v>
      </c>
      <c r="K10281" s="3">
        <v>58</v>
      </c>
    </row>
    <row r="10282" spans="1:11">
      <c r="A10282" t="s">
        <v>30869</v>
      </c>
      <c r="B10282" s="1" t="s">
        <v>30870</v>
      </c>
      <c r="C10282" s="2">
        <v>46094.503993055601</v>
      </c>
      <c r="D10282" s="1" t="s">
        <v>30871</v>
      </c>
      <c r="E10282" s="1" t="s">
        <v>30271</v>
      </c>
      <c r="F10282" s="2">
        <v>46062.333344907398</v>
      </c>
      <c r="G10282" s="3">
        <v>56.3</v>
      </c>
      <c r="H10282" s="3">
        <v>44.5</v>
      </c>
      <c r="I10282" s="3">
        <v>77.099999999999994</v>
      </c>
      <c r="J10282" s="3">
        <v>48.2</v>
      </c>
      <c r="K10282" s="3">
        <v>59.9</v>
      </c>
    </row>
    <row r="10283" spans="1:11">
      <c r="A10283" t="s">
        <v>30872</v>
      </c>
      <c r="B10283" s="1" t="s">
        <v>30873</v>
      </c>
      <c r="C10283" s="2">
        <v>46094.504050925898</v>
      </c>
      <c r="D10283" s="1" t="s">
        <v>30874</v>
      </c>
      <c r="E10283" s="1" t="s">
        <v>30271</v>
      </c>
      <c r="F10283" s="2">
        <v>46062.375011574099</v>
      </c>
      <c r="G10283" s="3">
        <v>58</v>
      </c>
      <c r="H10283" s="3">
        <v>44.8</v>
      </c>
      <c r="I10283" s="3">
        <v>76.5</v>
      </c>
      <c r="J10283" s="3">
        <v>47.5</v>
      </c>
      <c r="K10283" s="3">
        <v>61.5</v>
      </c>
    </row>
    <row r="10284" spans="1:11">
      <c r="A10284" t="s">
        <v>30875</v>
      </c>
      <c r="B10284" s="1" t="s">
        <v>30876</v>
      </c>
      <c r="C10284" s="2">
        <v>46094.503969907397</v>
      </c>
      <c r="D10284" s="1" t="s">
        <v>30877</v>
      </c>
      <c r="E10284" s="1" t="s">
        <v>30271</v>
      </c>
      <c r="F10284" s="2">
        <v>46062.416678240697</v>
      </c>
      <c r="G10284" s="3">
        <v>63</v>
      </c>
      <c r="H10284" s="3">
        <v>43.9</v>
      </c>
      <c r="I10284" s="3">
        <v>87</v>
      </c>
      <c r="J10284" s="3">
        <v>46.8</v>
      </c>
      <c r="K10284" s="3">
        <v>59.5</v>
      </c>
    </row>
    <row r="10285" spans="1:11">
      <c r="A10285" t="s">
        <v>30878</v>
      </c>
      <c r="B10285" s="1" t="s">
        <v>30879</v>
      </c>
      <c r="C10285" s="2">
        <v>46094.504120370402</v>
      </c>
      <c r="D10285" s="1" t="s">
        <v>30880</v>
      </c>
      <c r="E10285" s="1" t="s">
        <v>30271</v>
      </c>
      <c r="F10285" s="2">
        <v>46062.458344907398</v>
      </c>
      <c r="G10285" s="3">
        <v>58.1</v>
      </c>
      <c r="H10285" s="3">
        <v>41.2</v>
      </c>
      <c r="I10285" s="3">
        <v>75.900000000000006</v>
      </c>
      <c r="J10285" s="3">
        <v>45.6</v>
      </c>
      <c r="K10285" s="3">
        <v>61.4</v>
      </c>
    </row>
    <row r="10286" spans="1:11">
      <c r="A10286" t="s">
        <v>30881</v>
      </c>
      <c r="B10286" s="1" t="s">
        <v>30882</v>
      </c>
      <c r="C10286" s="2">
        <v>46094.504189814797</v>
      </c>
      <c r="D10286" s="1" t="s">
        <v>30883</v>
      </c>
      <c r="E10286" s="1" t="s">
        <v>30271</v>
      </c>
      <c r="F10286" s="2">
        <v>46062.500011574099</v>
      </c>
      <c r="G10286" s="3">
        <v>62.2</v>
      </c>
      <c r="H10286" s="3">
        <v>41.4</v>
      </c>
      <c r="I10286" s="3">
        <v>84.7</v>
      </c>
      <c r="J10286" s="3">
        <v>45.1</v>
      </c>
      <c r="K10286" s="3">
        <v>63.3</v>
      </c>
    </row>
    <row r="10287" spans="1:11">
      <c r="A10287" t="s">
        <v>30884</v>
      </c>
      <c r="B10287" s="1" t="s">
        <v>30885</v>
      </c>
      <c r="C10287" s="2">
        <v>46094.504131944399</v>
      </c>
      <c r="D10287" s="1" t="s">
        <v>30886</v>
      </c>
      <c r="E10287" s="1" t="s">
        <v>30271</v>
      </c>
      <c r="F10287" s="2">
        <v>46062.541678240697</v>
      </c>
      <c r="G10287" s="3">
        <v>58.4</v>
      </c>
      <c r="H10287" s="3">
        <v>41.6</v>
      </c>
      <c r="I10287" s="3">
        <v>77.5</v>
      </c>
      <c r="J10287" s="3">
        <v>45.6</v>
      </c>
      <c r="K10287" s="3">
        <v>62.6</v>
      </c>
    </row>
    <row r="10288" spans="1:11">
      <c r="A10288" t="s">
        <v>30887</v>
      </c>
      <c r="B10288" s="1" t="s">
        <v>30888</v>
      </c>
      <c r="C10288" s="2">
        <v>46094.503981481503</v>
      </c>
      <c r="D10288" s="1" t="s">
        <v>30889</v>
      </c>
      <c r="E10288" s="1" t="s">
        <v>30271</v>
      </c>
      <c r="F10288" s="2">
        <v>46062.583344907398</v>
      </c>
      <c r="G10288" s="3">
        <v>61.2</v>
      </c>
      <c r="H10288" s="3">
        <v>42.7</v>
      </c>
      <c r="I10288" s="3">
        <v>83.9</v>
      </c>
      <c r="J10288" s="3">
        <v>45.8</v>
      </c>
      <c r="K10288" s="3">
        <v>62.4</v>
      </c>
    </row>
    <row r="10289" spans="1:11">
      <c r="A10289" t="s">
        <v>30890</v>
      </c>
      <c r="B10289" s="1" t="s">
        <v>30891</v>
      </c>
      <c r="C10289" s="2">
        <v>46094.504409722198</v>
      </c>
      <c r="D10289" s="1" t="s">
        <v>30892</v>
      </c>
      <c r="E10289" s="1" t="s">
        <v>30271</v>
      </c>
      <c r="F10289" s="2">
        <v>46062.625011574099</v>
      </c>
      <c r="G10289" s="3">
        <v>59.1</v>
      </c>
      <c r="H10289" s="3">
        <v>43.8</v>
      </c>
      <c r="I10289" s="3">
        <v>81.900000000000006</v>
      </c>
      <c r="J10289" s="3">
        <v>46.6</v>
      </c>
      <c r="K10289" s="3">
        <v>60.2</v>
      </c>
    </row>
    <row r="10290" spans="1:11">
      <c r="A10290" t="s">
        <v>30893</v>
      </c>
      <c r="B10290" s="1" t="s">
        <v>30894</v>
      </c>
      <c r="C10290" s="2">
        <v>46094.504131944399</v>
      </c>
      <c r="D10290" s="1" t="s">
        <v>30895</v>
      </c>
      <c r="E10290" s="1" t="s">
        <v>30271</v>
      </c>
      <c r="F10290" s="2">
        <v>46062.666678240697</v>
      </c>
      <c r="G10290" s="3">
        <v>54.8</v>
      </c>
      <c r="H10290" s="3">
        <v>42</v>
      </c>
      <c r="I10290" s="3">
        <v>72.400000000000006</v>
      </c>
      <c r="J10290" s="3">
        <v>44.6</v>
      </c>
      <c r="K10290" s="3">
        <v>57.8</v>
      </c>
    </row>
    <row r="10291" spans="1:11">
      <c r="A10291" t="s">
        <v>30896</v>
      </c>
      <c r="B10291" s="1" t="s">
        <v>30897</v>
      </c>
      <c r="C10291" s="2">
        <v>46094.504317129598</v>
      </c>
      <c r="D10291" s="1" t="s">
        <v>30898</v>
      </c>
      <c r="E10291" s="1" t="s">
        <v>30271</v>
      </c>
      <c r="F10291" s="2">
        <v>46062.708344907398</v>
      </c>
      <c r="G10291" s="3">
        <v>47.1</v>
      </c>
      <c r="H10291" s="3">
        <v>41.8</v>
      </c>
      <c r="I10291" s="3">
        <v>69.400000000000006</v>
      </c>
      <c r="J10291" s="3">
        <v>43.9</v>
      </c>
      <c r="K10291" s="3">
        <v>47.7</v>
      </c>
    </row>
    <row r="10292" spans="1:11">
      <c r="A10292" t="s">
        <v>30899</v>
      </c>
      <c r="B10292" s="1" t="s">
        <v>30900</v>
      </c>
      <c r="C10292" s="2">
        <v>46094.504340277803</v>
      </c>
      <c r="D10292" s="1" t="s">
        <v>30901</v>
      </c>
      <c r="E10292" s="1" t="s">
        <v>30271</v>
      </c>
      <c r="F10292" s="2">
        <v>46062.750011574099</v>
      </c>
      <c r="G10292" s="3">
        <v>45.3</v>
      </c>
      <c r="H10292" s="3">
        <v>40.700000000000003</v>
      </c>
      <c r="I10292" s="3">
        <v>59.4</v>
      </c>
      <c r="J10292" s="3">
        <v>43.2</v>
      </c>
      <c r="K10292" s="3">
        <v>46.8</v>
      </c>
    </row>
    <row r="10293" spans="1:11">
      <c r="A10293" t="s">
        <v>30902</v>
      </c>
      <c r="B10293" s="1" t="s">
        <v>30903</v>
      </c>
      <c r="C10293" s="2">
        <v>46094.504270833299</v>
      </c>
      <c r="D10293" s="1" t="s">
        <v>30904</v>
      </c>
      <c r="E10293" s="1" t="s">
        <v>30271</v>
      </c>
      <c r="F10293" s="2">
        <v>46062.791678240697</v>
      </c>
      <c r="G10293" s="3">
        <v>45</v>
      </c>
      <c r="H10293" s="3">
        <v>38.5</v>
      </c>
      <c r="I10293" s="3">
        <v>64.599999999999994</v>
      </c>
      <c r="J10293" s="3">
        <v>41.6</v>
      </c>
      <c r="K10293" s="3">
        <v>46.2</v>
      </c>
    </row>
    <row r="10294" spans="1:11">
      <c r="A10294" t="s">
        <v>30905</v>
      </c>
      <c r="B10294" s="1" t="s">
        <v>30906</v>
      </c>
      <c r="C10294" s="2">
        <v>46094.504178240699</v>
      </c>
      <c r="D10294" s="1" t="s">
        <v>30907</v>
      </c>
      <c r="E10294" s="1" t="s">
        <v>30271</v>
      </c>
      <c r="F10294" s="2">
        <v>46062.833344907398</v>
      </c>
      <c r="G10294" s="3">
        <v>43.2</v>
      </c>
      <c r="H10294" s="3">
        <v>37.700000000000003</v>
      </c>
      <c r="I10294" s="3">
        <v>55.2</v>
      </c>
      <c r="J10294" s="3">
        <v>40.5</v>
      </c>
      <c r="K10294" s="3">
        <v>45.1</v>
      </c>
    </row>
    <row r="10295" spans="1:11">
      <c r="A10295" t="s">
        <v>30908</v>
      </c>
      <c r="B10295" s="1" t="s">
        <v>30909</v>
      </c>
      <c r="C10295" s="2">
        <v>46094.504247685203</v>
      </c>
      <c r="D10295" s="1" t="s">
        <v>30910</v>
      </c>
      <c r="E10295" s="1" t="s">
        <v>30271</v>
      </c>
      <c r="F10295" s="2">
        <v>46062.875011574099</v>
      </c>
      <c r="G10295" s="3">
        <v>42.6</v>
      </c>
      <c r="H10295" s="3">
        <v>35.9</v>
      </c>
      <c r="I10295" s="3">
        <v>69.5</v>
      </c>
      <c r="J10295" s="3">
        <v>38.700000000000003</v>
      </c>
      <c r="K10295" s="3">
        <v>43</v>
      </c>
    </row>
    <row r="10296" spans="1:11">
      <c r="A10296" t="s">
        <v>30911</v>
      </c>
      <c r="B10296" s="1" t="s">
        <v>30912</v>
      </c>
      <c r="C10296" s="2">
        <v>46094.504421296297</v>
      </c>
      <c r="D10296" s="1" t="s">
        <v>30913</v>
      </c>
      <c r="E10296" s="1" t="s">
        <v>30271</v>
      </c>
      <c r="F10296" s="2">
        <v>46062.916678240697</v>
      </c>
      <c r="G10296" s="3">
        <v>41.8</v>
      </c>
      <c r="H10296" s="3">
        <v>34.299999999999997</v>
      </c>
      <c r="I10296" s="3">
        <v>63.1</v>
      </c>
      <c r="J10296" s="3">
        <v>37.5</v>
      </c>
      <c r="K10296" s="3">
        <v>42.6</v>
      </c>
    </row>
    <row r="10297" spans="1:11">
      <c r="A10297" t="s">
        <v>30914</v>
      </c>
      <c r="B10297" s="1" t="s">
        <v>30915</v>
      </c>
      <c r="C10297" s="2">
        <v>46094.504270833299</v>
      </c>
      <c r="D10297" s="1" t="s">
        <v>30916</v>
      </c>
      <c r="E10297" s="1" t="s">
        <v>30271</v>
      </c>
      <c r="F10297" s="2">
        <v>46062.958344907398</v>
      </c>
      <c r="G10297" s="3">
        <v>39.6</v>
      </c>
      <c r="H10297" s="3">
        <v>31.7</v>
      </c>
      <c r="I10297" s="3">
        <v>60</v>
      </c>
      <c r="J10297" s="3">
        <v>35.1</v>
      </c>
      <c r="K10297" s="3">
        <v>40.4</v>
      </c>
    </row>
    <row r="10298" spans="1:11">
      <c r="A10298" t="s">
        <v>30917</v>
      </c>
      <c r="B10298" s="1" t="s">
        <v>30918</v>
      </c>
      <c r="C10298" s="2">
        <v>46094.504108796304</v>
      </c>
      <c r="D10298" s="1" t="s">
        <v>30919</v>
      </c>
      <c r="E10298" s="1" t="s">
        <v>30271</v>
      </c>
      <c r="F10298" s="2">
        <v>46063.000011574099</v>
      </c>
      <c r="G10298" s="3">
        <v>37.700000000000003</v>
      </c>
      <c r="H10298" s="3">
        <v>30.1</v>
      </c>
      <c r="I10298" s="3">
        <v>54.2</v>
      </c>
      <c r="J10298" s="3">
        <v>33.9</v>
      </c>
      <c r="K10298" s="3">
        <v>39.5</v>
      </c>
    </row>
    <row r="10299" spans="1:11">
      <c r="A10299" t="s">
        <v>30920</v>
      </c>
      <c r="B10299" s="1" t="s">
        <v>30921</v>
      </c>
      <c r="C10299" s="2">
        <v>46094.503993055601</v>
      </c>
      <c r="D10299" s="1" t="s">
        <v>30922</v>
      </c>
      <c r="E10299" s="1" t="s">
        <v>30271</v>
      </c>
      <c r="F10299" s="2">
        <v>46063.041678240697</v>
      </c>
      <c r="G10299" s="3">
        <v>35.799999999999997</v>
      </c>
      <c r="H10299" s="3">
        <v>29.9</v>
      </c>
      <c r="I10299" s="3">
        <v>47.7</v>
      </c>
      <c r="J10299" s="3">
        <v>32.799999999999997</v>
      </c>
      <c r="K10299" s="3">
        <v>37.799999999999997</v>
      </c>
    </row>
    <row r="10300" spans="1:11">
      <c r="A10300" t="s">
        <v>30923</v>
      </c>
      <c r="B10300" s="1" t="s">
        <v>30924</v>
      </c>
      <c r="C10300" s="2">
        <v>46094.504340277803</v>
      </c>
      <c r="D10300" s="1" t="s">
        <v>30925</v>
      </c>
      <c r="E10300" s="1" t="s">
        <v>30271</v>
      </c>
      <c r="F10300" s="2">
        <v>46063.083344907398</v>
      </c>
      <c r="G10300" s="3">
        <v>35.700000000000003</v>
      </c>
      <c r="H10300" s="3">
        <v>30.1</v>
      </c>
      <c r="I10300" s="3">
        <v>56.7</v>
      </c>
      <c r="J10300" s="3">
        <v>32.5</v>
      </c>
      <c r="K10300" s="3">
        <v>37.700000000000003</v>
      </c>
    </row>
    <row r="10301" spans="1:11">
      <c r="A10301" t="s">
        <v>30926</v>
      </c>
      <c r="B10301" s="1" t="s">
        <v>30927</v>
      </c>
      <c r="C10301" s="2">
        <v>46094.504004629598</v>
      </c>
      <c r="D10301" s="1" t="s">
        <v>30928</v>
      </c>
      <c r="E10301" s="1" t="s">
        <v>30271</v>
      </c>
      <c r="F10301" s="2">
        <v>46063.125011574099</v>
      </c>
      <c r="G10301" s="3">
        <v>36.6</v>
      </c>
      <c r="H10301" s="3">
        <v>29.7</v>
      </c>
      <c r="I10301" s="3">
        <v>50.2</v>
      </c>
      <c r="J10301" s="3">
        <v>33.1</v>
      </c>
      <c r="K10301" s="3">
        <v>38.799999999999997</v>
      </c>
    </row>
    <row r="10302" spans="1:11">
      <c r="A10302" t="s">
        <v>30929</v>
      </c>
      <c r="B10302" s="1" t="s">
        <v>30930</v>
      </c>
      <c r="C10302" s="2">
        <v>46094.504374999997</v>
      </c>
      <c r="D10302" s="1" t="s">
        <v>30931</v>
      </c>
      <c r="E10302" s="1" t="s">
        <v>30271</v>
      </c>
      <c r="F10302" s="2">
        <v>46063.166678240697</v>
      </c>
      <c r="G10302" s="3">
        <v>38.4</v>
      </c>
      <c r="H10302" s="3">
        <v>30.8</v>
      </c>
      <c r="I10302" s="3">
        <v>51.2</v>
      </c>
      <c r="J10302" s="3">
        <v>34.6</v>
      </c>
      <c r="K10302" s="3">
        <v>40.6</v>
      </c>
    </row>
    <row r="10303" spans="1:11">
      <c r="A10303" t="s">
        <v>30932</v>
      </c>
      <c r="B10303" s="1" t="s">
        <v>30933</v>
      </c>
      <c r="C10303" s="2">
        <v>46094.504097222198</v>
      </c>
      <c r="D10303" s="1" t="s">
        <v>30934</v>
      </c>
      <c r="E10303" s="1" t="s">
        <v>30271</v>
      </c>
      <c r="F10303" s="2">
        <v>46063.208344907398</v>
      </c>
      <c r="G10303" s="3">
        <v>41.5</v>
      </c>
      <c r="H10303" s="3">
        <v>32.6</v>
      </c>
      <c r="I10303" s="3">
        <v>56.9</v>
      </c>
      <c r="J10303" s="3">
        <v>38.1</v>
      </c>
      <c r="K10303" s="3">
        <v>43.2</v>
      </c>
    </row>
    <row r="10304" spans="1:11">
      <c r="A10304" t="s">
        <v>30935</v>
      </c>
      <c r="B10304" s="1" t="s">
        <v>30936</v>
      </c>
      <c r="C10304" s="2">
        <v>46094.504039351901</v>
      </c>
      <c r="D10304" s="1" t="s">
        <v>30937</v>
      </c>
      <c r="E10304" s="1" t="s">
        <v>30271</v>
      </c>
      <c r="F10304" s="2">
        <v>46063.250011574099</v>
      </c>
      <c r="G10304" s="3">
        <v>62.9</v>
      </c>
      <c r="H10304" s="3">
        <v>37.4</v>
      </c>
      <c r="I10304" s="3">
        <v>88.1</v>
      </c>
      <c r="J10304" s="3">
        <v>40.1</v>
      </c>
      <c r="K10304" s="3">
        <v>48.1</v>
      </c>
    </row>
    <row r="10305" spans="1:11">
      <c r="A10305" t="s">
        <v>30938</v>
      </c>
      <c r="B10305" s="1" t="s">
        <v>30939</v>
      </c>
      <c r="C10305" s="2">
        <v>46094.504421296297</v>
      </c>
      <c r="D10305" s="1" t="s">
        <v>30940</v>
      </c>
      <c r="E10305" s="1" t="s">
        <v>30271</v>
      </c>
      <c r="F10305" s="2">
        <v>46063.291678240697</v>
      </c>
      <c r="G10305" s="3">
        <v>62.7</v>
      </c>
      <c r="H10305" s="3">
        <v>39.1</v>
      </c>
      <c r="I10305" s="3">
        <v>86.2</v>
      </c>
      <c r="J10305" s="3">
        <v>42.7</v>
      </c>
      <c r="K10305" s="3">
        <v>59.5</v>
      </c>
    </row>
    <row r="10306" spans="1:11">
      <c r="A10306" t="s">
        <v>30941</v>
      </c>
      <c r="B10306" s="1" t="s">
        <v>30942</v>
      </c>
      <c r="C10306" s="2">
        <v>46094.504212963002</v>
      </c>
      <c r="D10306" s="1" t="s">
        <v>30943</v>
      </c>
      <c r="E10306" s="1" t="s">
        <v>30271</v>
      </c>
      <c r="F10306" s="2">
        <v>46063.333344907398</v>
      </c>
      <c r="G10306" s="3">
        <v>55.2</v>
      </c>
      <c r="H10306" s="3">
        <v>44</v>
      </c>
      <c r="I10306" s="3">
        <v>71.5</v>
      </c>
      <c r="J10306" s="3">
        <v>46.8</v>
      </c>
      <c r="K10306" s="3">
        <v>58.3</v>
      </c>
    </row>
    <row r="10307" spans="1:11">
      <c r="A10307" t="s">
        <v>30944</v>
      </c>
      <c r="B10307" s="1" t="s">
        <v>30945</v>
      </c>
      <c r="C10307" s="2">
        <v>46094.504305555602</v>
      </c>
      <c r="D10307" s="1" t="s">
        <v>30946</v>
      </c>
      <c r="E10307" s="1" t="s">
        <v>30271</v>
      </c>
      <c r="F10307" s="2">
        <v>46063.375011574099</v>
      </c>
      <c r="G10307" s="3">
        <v>55.6</v>
      </c>
      <c r="H10307" s="3">
        <v>42.7</v>
      </c>
      <c r="I10307" s="3">
        <v>75.5</v>
      </c>
      <c r="J10307" s="3">
        <v>45.3</v>
      </c>
      <c r="K10307" s="3">
        <v>58.2</v>
      </c>
    </row>
    <row r="10308" spans="1:11">
      <c r="A10308" t="s">
        <v>30947</v>
      </c>
      <c r="B10308" s="1" t="s">
        <v>30948</v>
      </c>
      <c r="C10308" s="2">
        <v>46094.504097222198</v>
      </c>
      <c r="D10308" s="1" t="s">
        <v>30949</v>
      </c>
      <c r="E10308" s="1" t="s">
        <v>30271</v>
      </c>
      <c r="F10308" s="2">
        <v>46063.416678240697</v>
      </c>
      <c r="G10308" s="3">
        <v>60.5</v>
      </c>
      <c r="H10308" s="3">
        <v>40.200000000000003</v>
      </c>
      <c r="I10308" s="3">
        <v>84.3</v>
      </c>
      <c r="J10308" s="3">
        <v>43.9</v>
      </c>
      <c r="K10308" s="3">
        <v>59</v>
      </c>
    </row>
    <row r="10309" spans="1:11">
      <c r="A10309" t="s">
        <v>30950</v>
      </c>
      <c r="B10309" s="1" t="s">
        <v>30951</v>
      </c>
      <c r="C10309" s="2">
        <v>46094.504155092603</v>
      </c>
      <c r="D10309" s="1" t="s">
        <v>30952</v>
      </c>
      <c r="E10309" s="1" t="s">
        <v>30271</v>
      </c>
      <c r="F10309" s="2">
        <v>46063.458344907398</v>
      </c>
      <c r="G10309" s="3">
        <v>58.9</v>
      </c>
      <c r="H10309" s="3">
        <v>40.4</v>
      </c>
      <c r="I10309" s="3">
        <v>81.5</v>
      </c>
      <c r="J10309" s="3">
        <v>43.9</v>
      </c>
      <c r="K10309" s="3">
        <v>60.5</v>
      </c>
    </row>
    <row r="10310" spans="1:11">
      <c r="A10310" t="s">
        <v>30953</v>
      </c>
      <c r="B10310" s="1" t="s">
        <v>30954</v>
      </c>
      <c r="C10310" s="2">
        <v>46094.504108796304</v>
      </c>
      <c r="D10310" s="1" t="s">
        <v>30955</v>
      </c>
      <c r="E10310" s="1" t="s">
        <v>30271</v>
      </c>
      <c r="F10310" s="2">
        <v>46063.500011574099</v>
      </c>
      <c r="G10310" s="3">
        <v>55.9</v>
      </c>
      <c r="H10310" s="3">
        <v>39.200000000000003</v>
      </c>
      <c r="I10310" s="3">
        <v>81.7</v>
      </c>
      <c r="J10310" s="3">
        <v>41.7</v>
      </c>
      <c r="K10310" s="3">
        <v>58.4</v>
      </c>
    </row>
    <row r="10311" spans="1:11">
      <c r="A10311" t="s">
        <v>30956</v>
      </c>
      <c r="B10311" s="1" t="s">
        <v>30957</v>
      </c>
      <c r="C10311" s="2">
        <v>46094.503981481503</v>
      </c>
      <c r="D10311" s="1" t="s">
        <v>30958</v>
      </c>
      <c r="E10311" s="1" t="s">
        <v>30271</v>
      </c>
      <c r="F10311" s="2">
        <v>46063.541678240697</v>
      </c>
      <c r="G10311" s="3">
        <v>57.4</v>
      </c>
      <c r="H10311" s="3">
        <v>36.299999999999997</v>
      </c>
      <c r="I10311" s="3">
        <v>73.8</v>
      </c>
      <c r="J10311" s="3">
        <v>40.700000000000003</v>
      </c>
      <c r="K10311" s="3">
        <v>61.6</v>
      </c>
    </row>
    <row r="10312" spans="1:11">
      <c r="A10312" t="s">
        <v>30959</v>
      </c>
      <c r="B10312" s="1" t="s">
        <v>30960</v>
      </c>
      <c r="C10312" s="2">
        <v>46094.504050925898</v>
      </c>
      <c r="D10312" s="1" t="s">
        <v>30961</v>
      </c>
      <c r="E10312" s="1" t="s">
        <v>30271</v>
      </c>
      <c r="F10312" s="2">
        <v>46063.583344907398</v>
      </c>
      <c r="G10312" s="3">
        <v>57.7</v>
      </c>
      <c r="H10312" s="3">
        <v>34.9</v>
      </c>
      <c r="I10312" s="3">
        <v>80.3</v>
      </c>
      <c r="J10312" s="3">
        <v>38.200000000000003</v>
      </c>
      <c r="K10312" s="3">
        <v>61.7</v>
      </c>
    </row>
    <row r="10313" spans="1:11">
      <c r="A10313" t="s">
        <v>30962</v>
      </c>
      <c r="B10313" s="1" t="s">
        <v>30963</v>
      </c>
      <c r="C10313" s="2">
        <v>46094.504270833299</v>
      </c>
      <c r="D10313" s="1" t="s">
        <v>30964</v>
      </c>
      <c r="E10313" s="1" t="s">
        <v>30271</v>
      </c>
      <c r="F10313" s="2">
        <v>46063.625011574099</v>
      </c>
      <c r="G10313" s="3">
        <v>61.4</v>
      </c>
      <c r="H10313" s="3">
        <v>39.200000000000003</v>
      </c>
      <c r="I10313" s="3">
        <v>85.5</v>
      </c>
      <c r="J10313" s="3">
        <v>43.2</v>
      </c>
      <c r="K10313" s="3">
        <v>61.9</v>
      </c>
    </row>
    <row r="10314" spans="1:11">
      <c r="A10314" t="s">
        <v>30965</v>
      </c>
      <c r="B10314" s="1" t="s">
        <v>30966</v>
      </c>
      <c r="C10314" s="2">
        <v>46094.504224536999</v>
      </c>
      <c r="D10314" s="1" t="s">
        <v>30967</v>
      </c>
      <c r="E10314" s="1" t="s">
        <v>30271</v>
      </c>
      <c r="F10314" s="2">
        <v>46063.666678240697</v>
      </c>
      <c r="G10314" s="3">
        <v>55.6</v>
      </c>
      <c r="H10314" s="3">
        <v>38.9</v>
      </c>
      <c r="I10314" s="3">
        <v>72.400000000000006</v>
      </c>
      <c r="J10314" s="3">
        <v>42.9</v>
      </c>
      <c r="K10314" s="3">
        <v>60</v>
      </c>
    </row>
    <row r="10315" spans="1:11">
      <c r="A10315" t="s">
        <v>30968</v>
      </c>
      <c r="B10315" s="1" t="s">
        <v>30969</v>
      </c>
      <c r="C10315" s="2">
        <v>46094.503981481503</v>
      </c>
      <c r="D10315" s="1" t="s">
        <v>30970</v>
      </c>
      <c r="E10315" s="1" t="s">
        <v>30271</v>
      </c>
      <c r="F10315" s="2">
        <v>46063.708344907398</v>
      </c>
      <c r="G10315" s="3">
        <v>48</v>
      </c>
      <c r="H10315" s="3">
        <v>42.1</v>
      </c>
      <c r="I10315" s="3">
        <v>67.5</v>
      </c>
      <c r="J10315" s="3">
        <v>44.6</v>
      </c>
      <c r="K10315" s="3">
        <v>48.1</v>
      </c>
    </row>
    <row r="10316" spans="1:11">
      <c r="A10316" t="s">
        <v>30971</v>
      </c>
      <c r="B10316" s="1" t="s">
        <v>30972</v>
      </c>
      <c r="C10316" s="2">
        <v>46094.504074074102</v>
      </c>
      <c r="D10316" s="1" t="s">
        <v>30973</v>
      </c>
      <c r="E10316" s="1" t="s">
        <v>30271</v>
      </c>
      <c r="F10316" s="2">
        <v>46063.750011574099</v>
      </c>
      <c r="G10316" s="3">
        <v>45.6</v>
      </c>
      <c r="H10316" s="3">
        <v>40.1</v>
      </c>
      <c r="I10316" s="3">
        <v>54.2</v>
      </c>
      <c r="J10316" s="3">
        <v>43</v>
      </c>
      <c r="K10316" s="3">
        <v>47.5</v>
      </c>
    </row>
    <row r="10317" spans="1:11">
      <c r="A10317" t="s">
        <v>30974</v>
      </c>
      <c r="B10317" s="1" t="s">
        <v>30975</v>
      </c>
      <c r="C10317" s="2">
        <v>46094.504004629598</v>
      </c>
      <c r="D10317" s="1" t="s">
        <v>30976</v>
      </c>
      <c r="E10317" s="1" t="s">
        <v>30271</v>
      </c>
      <c r="F10317" s="2">
        <v>46063.791678240697</v>
      </c>
      <c r="G10317" s="3">
        <v>43.2</v>
      </c>
      <c r="H10317" s="3">
        <v>37</v>
      </c>
      <c r="I10317" s="3">
        <v>52.8</v>
      </c>
      <c r="J10317" s="3">
        <v>39.799999999999997</v>
      </c>
      <c r="K10317" s="3">
        <v>45.3</v>
      </c>
    </row>
    <row r="10318" spans="1:11">
      <c r="A10318" t="s">
        <v>30977</v>
      </c>
      <c r="B10318" s="1" t="s">
        <v>30978</v>
      </c>
      <c r="C10318" s="2">
        <v>46094.504178240699</v>
      </c>
      <c r="D10318" s="1" t="s">
        <v>30979</v>
      </c>
      <c r="E10318" s="1" t="s">
        <v>30271</v>
      </c>
      <c r="F10318" s="2">
        <v>46063.833344907398</v>
      </c>
      <c r="G10318" s="3">
        <v>40.5</v>
      </c>
      <c r="H10318" s="3">
        <v>34.1</v>
      </c>
      <c r="I10318" s="3">
        <v>52.2</v>
      </c>
      <c r="J10318" s="3">
        <v>37.700000000000003</v>
      </c>
      <c r="K10318" s="3">
        <v>42.3</v>
      </c>
    </row>
    <row r="10319" spans="1:11">
      <c r="A10319" t="s">
        <v>30980</v>
      </c>
      <c r="B10319" s="1" t="s">
        <v>30981</v>
      </c>
      <c r="C10319" s="2">
        <v>46094.504293981503</v>
      </c>
      <c r="D10319" s="1" t="s">
        <v>30982</v>
      </c>
      <c r="E10319" s="1" t="s">
        <v>30271</v>
      </c>
      <c r="F10319" s="2">
        <v>46063.875011574099</v>
      </c>
      <c r="G10319" s="3">
        <v>39.1</v>
      </c>
      <c r="H10319" s="3">
        <v>31</v>
      </c>
      <c r="I10319" s="3">
        <v>59.6</v>
      </c>
      <c r="J10319" s="3">
        <v>34.5</v>
      </c>
      <c r="K10319" s="3">
        <v>39.6</v>
      </c>
    </row>
    <row r="10320" spans="1:11">
      <c r="A10320" t="s">
        <v>30983</v>
      </c>
      <c r="B10320" s="1" t="s">
        <v>30984</v>
      </c>
      <c r="C10320" s="2">
        <v>46094.504074074102</v>
      </c>
      <c r="D10320" s="1" t="s">
        <v>30985</v>
      </c>
      <c r="E10320" s="1" t="s">
        <v>30271</v>
      </c>
      <c r="F10320" s="2">
        <v>46063.916678240697</v>
      </c>
      <c r="G10320" s="3">
        <v>36.200000000000003</v>
      </c>
      <c r="H10320" s="3">
        <v>28.9</v>
      </c>
      <c r="I10320" s="3">
        <v>57.7</v>
      </c>
      <c r="J10320" s="3">
        <v>31.2</v>
      </c>
      <c r="K10320" s="3">
        <v>38.1</v>
      </c>
    </row>
    <row r="10321" spans="1:11">
      <c r="A10321" t="s">
        <v>30986</v>
      </c>
      <c r="B10321" s="1" t="s">
        <v>30987</v>
      </c>
      <c r="C10321" s="2">
        <v>46094.504317129598</v>
      </c>
      <c r="D10321" s="1" t="s">
        <v>30988</v>
      </c>
      <c r="E10321" s="1" t="s">
        <v>30271</v>
      </c>
      <c r="F10321" s="2">
        <v>46063.958344907398</v>
      </c>
      <c r="G10321" s="3">
        <v>33.9</v>
      </c>
      <c r="H10321" s="3">
        <v>26.8</v>
      </c>
      <c r="I10321" s="3">
        <v>57.5</v>
      </c>
      <c r="J10321" s="3">
        <v>28.6</v>
      </c>
      <c r="K10321" s="3">
        <v>34</v>
      </c>
    </row>
    <row r="10322" spans="1:11">
      <c r="A10322" t="s">
        <v>30989</v>
      </c>
      <c r="B10322" s="1" t="s">
        <v>30990</v>
      </c>
      <c r="C10322" s="2">
        <v>46094.504108796304</v>
      </c>
      <c r="D10322" s="1" t="s">
        <v>30991</v>
      </c>
      <c r="E10322" s="1" t="s">
        <v>30271</v>
      </c>
      <c r="F10322" s="2">
        <v>46064.000011574099</v>
      </c>
      <c r="G10322" s="3">
        <v>32.799999999999997</v>
      </c>
      <c r="H10322" s="3">
        <v>26.4</v>
      </c>
      <c r="I10322" s="3">
        <v>55.8</v>
      </c>
      <c r="J10322" s="3">
        <v>28</v>
      </c>
      <c r="K10322" s="3">
        <v>31.9</v>
      </c>
    </row>
    <row r="10323" spans="1:11">
      <c r="A10323" t="s">
        <v>30992</v>
      </c>
      <c r="B10323" s="1" t="s">
        <v>30993</v>
      </c>
      <c r="C10323" s="2">
        <v>46094.504201388903</v>
      </c>
      <c r="D10323" s="1" t="s">
        <v>30994</v>
      </c>
      <c r="E10323" s="1" t="s">
        <v>30271</v>
      </c>
      <c r="F10323" s="2">
        <v>46064.041678240697</v>
      </c>
      <c r="G10323" s="3">
        <v>29.3</v>
      </c>
      <c r="H10323" s="3">
        <v>25.7</v>
      </c>
      <c r="I10323" s="3">
        <v>46.5</v>
      </c>
      <c r="J10323" s="3">
        <v>27.6</v>
      </c>
      <c r="K10323" s="3">
        <v>30.2</v>
      </c>
    </row>
    <row r="10324" spans="1:11">
      <c r="A10324" t="s">
        <v>30995</v>
      </c>
      <c r="B10324" s="1" t="s">
        <v>30996</v>
      </c>
      <c r="C10324" s="2">
        <v>46094.504363425898</v>
      </c>
      <c r="D10324" s="1" t="s">
        <v>30997</v>
      </c>
      <c r="E10324" s="1" t="s">
        <v>30271</v>
      </c>
      <c r="F10324" s="2">
        <v>46064.083344907398</v>
      </c>
      <c r="G10324" s="3">
        <v>30.1</v>
      </c>
      <c r="H10324" s="3">
        <v>26.1</v>
      </c>
      <c r="I10324" s="3">
        <v>40.1</v>
      </c>
      <c r="J10324" s="3">
        <v>28.2</v>
      </c>
      <c r="K10324" s="3">
        <v>31.6</v>
      </c>
    </row>
    <row r="10325" spans="1:11">
      <c r="A10325" t="s">
        <v>30998</v>
      </c>
      <c r="B10325" s="1" t="s">
        <v>30999</v>
      </c>
      <c r="C10325" s="2">
        <v>46094.504120370402</v>
      </c>
      <c r="D10325" s="1" t="s">
        <v>31000</v>
      </c>
      <c r="E10325" s="1" t="s">
        <v>30271</v>
      </c>
      <c r="F10325" s="2">
        <v>46064.125011574099</v>
      </c>
      <c r="G10325" s="3">
        <v>31.5</v>
      </c>
      <c r="H10325" s="3">
        <v>26.2</v>
      </c>
      <c r="I10325" s="3">
        <v>44.2</v>
      </c>
      <c r="J10325" s="3">
        <v>28.6</v>
      </c>
      <c r="K10325" s="3">
        <v>33.299999999999997</v>
      </c>
    </row>
    <row r="10326" spans="1:11">
      <c r="A10326" t="s">
        <v>31001</v>
      </c>
      <c r="B10326" s="1" t="s">
        <v>31002</v>
      </c>
      <c r="C10326" s="2">
        <v>46094.503993055601</v>
      </c>
      <c r="D10326" s="1" t="s">
        <v>31003</v>
      </c>
      <c r="E10326" s="1" t="s">
        <v>30271</v>
      </c>
      <c r="F10326" s="2">
        <v>46064.166678240697</v>
      </c>
      <c r="G10326" s="3">
        <v>37.6</v>
      </c>
      <c r="H10326" s="3">
        <v>29.4</v>
      </c>
      <c r="I10326" s="3">
        <v>56</v>
      </c>
      <c r="J10326" s="3">
        <v>31.7</v>
      </c>
      <c r="K10326" s="3">
        <v>41</v>
      </c>
    </row>
    <row r="10327" spans="1:11">
      <c r="A10327" t="s">
        <v>31004</v>
      </c>
      <c r="B10327" s="1" t="s">
        <v>31005</v>
      </c>
      <c r="C10327" s="2">
        <v>46094.504328703697</v>
      </c>
      <c r="D10327" s="1" t="s">
        <v>31006</v>
      </c>
      <c r="E10327" s="1" t="s">
        <v>30271</v>
      </c>
      <c r="F10327" s="2">
        <v>46064.208344907398</v>
      </c>
      <c r="G10327" s="3">
        <v>38.799999999999997</v>
      </c>
      <c r="H10327" s="3">
        <v>30.1</v>
      </c>
      <c r="I10327" s="3">
        <v>61.6</v>
      </c>
      <c r="J10327" s="3">
        <v>32.5</v>
      </c>
      <c r="K10327" s="3">
        <v>38.5</v>
      </c>
    </row>
    <row r="10328" spans="1:11">
      <c r="A10328" t="s">
        <v>31007</v>
      </c>
      <c r="B10328" s="1" t="s">
        <v>31008</v>
      </c>
      <c r="C10328" s="2">
        <v>46094.504282407397</v>
      </c>
      <c r="D10328" s="1" t="s">
        <v>31009</v>
      </c>
      <c r="E10328" s="1" t="s">
        <v>30271</v>
      </c>
      <c r="F10328" s="2">
        <v>46064.250011574099</v>
      </c>
      <c r="G10328" s="3">
        <v>59.1</v>
      </c>
      <c r="H10328" s="3">
        <v>34.9</v>
      </c>
      <c r="I10328" s="3">
        <v>85</v>
      </c>
      <c r="J10328" s="3">
        <v>38.1</v>
      </c>
      <c r="K10328" s="3">
        <v>48.3</v>
      </c>
    </row>
    <row r="10329" spans="1:11">
      <c r="A10329" t="s">
        <v>31010</v>
      </c>
      <c r="B10329" s="1" t="s">
        <v>31011</v>
      </c>
      <c r="C10329" s="2">
        <v>46094.504386574103</v>
      </c>
      <c r="D10329" s="1" t="s">
        <v>31012</v>
      </c>
      <c r="E10329" s="1" t="s">
        <v>30271</v>
      </c>
      <c r="F10329" s="2">
        <v>46064.291678240697</v>
      </c>
      <c r="G10329" s="3">
        <v>57.6</v>
      </c>
      <c r="H10329" s="3">
        <v>38.299999999999997</v>
      </c>
      <c r="I10329" s="3">
        <v>83.4</v>
      </c>
      <c r="J10329" s="3">
        <v>41.2</v>
      </c>
      <c r="K10329" s="3">
        <v>56.8</v>
      </c>
    </row>
    <row r="10330" spans="1:11">
      <c r="A10330" t="s">
        <v>31013</v>
      </c>
      <c r="B10330" s="1" t="s">
        <v>31014</v>
      </c>
      <c r="C10330" s="2">
        <v>46094.504027777803</v>
      </c>
      <c r="D10330" s="1" t="s">
        <v>31015</v>
      </c>
      <c r="E10330" s="1" t="s">
        <v>30271</v>
      </c>
      <c r="F10330" s="2">
        <v>46064.333344907398</v>
      </c>
      <c r="G10330" s="3">
        <v>53.7</v>
      </c>
      <c r="H10330" s="3">
        <v>39.299999999999997</v>
      </c>
      <c r="I10330" s="3">
        <v>70.2</v>
      </c>
      <c r="J10330" s="3">
        <v>42.1</v>
      </c>
      <c r="K10330" s="3">
        <v>56.9</v>
      </c>
    </row>
    <row r="10331" spans="1:11">
      <c r="A10331" t="s">
        <v>31016</v>
      </c>
      <c r="B10331" s="1" t="s">
        <v>31017</v>
      </c>
      <c r="C10331" s="2">
        <v>46094.504189814797</v>
      </c>
      <c r="D10331" s="1" t="s">
        <v>31018</v>
      </c>
      <c r="E10331" s="1" t="s">
        <v>30271</v>
      </c>
      <c r="F10331" s="2">
        <v>46064.375011574099</v>
      </c>
      <c r="G10331" s="3">
        <v>63.6</v>
      </c>
      <c r="H10331" s="3">
        <v>41.5</v>
      </c>
      <c r="I10331" s="3">
        <v>87.7</v>
      </c>
      <c r="J10331" s="3">
        <v>44.3</v>
      </c>
      <c r="K10331" s="3">
        <v>63.1</v>
      </c>
    </row>
    <row r="10332" spans="1:11">
      <c r="A10332" t="s">
        <v>31019</v>
      </c>
      <c r="B10332" s="1" t="s">
        <v>31020</v>
      </c>
      <c r="C10332" s="2">
        <v>46094.504247685203</v>
      </c>
      <c r="D10332" s="1" t="s">
        <v>31021</v>
      </c>
      <c r="E10332" s="1" t="s">
        <v>30271</v>
      </c>
      <c r="F10332" s="2">
        <v>46064.416678240697</v>
      </c>
      <c r="G10332" s="3">
        <v>52.6</v>
      </c>
      <c r="H10332" s="3">
        <v>39.200000000000003</v>
      </c>
      <c r="I10332" s="3">
        <v>71.400000000000006</v>
      </c>
      <c r="J10332" s="3">
        <v>42</v>
      </c>
      <c r="K10332" s="3">
        <v>54.9</v>
      </c>
    </row>
    <row r="10333" spans="1:11">
      <c r="A10333" t="s">
        <v>31022</v>
      </c>
      <c r="B10333" s="1" t="s">
        <v>31023</v>
      </c>
      <c r="C10333" s="2">
        <v>46094.504050925898</v>
      </c>
      <c r="D10333" s="1" t="s">
        <v>31024</v>
      </c>
      <c r="E10333" s="1" t="s">
        <v>30271</v>
      </c>
      <c r="F10333" s="2">
        <v>46064.458344907398</v>
      </c>
      <c r="G10333" s="3">
        <v>56</v>
      </c>
      <c r="H10333" s="3">
        <v>39.1</v>
      </c>
      <c r="I10333" s="3">
        <v>76.7</v>
      </c>
      <c r="J10333" s="3">
        <v>42.6</v>
      </c>
      <c r="K10333" s="3">
        <v>58.7</v>
      </c>
    </row>
    <row r="10334" spans="1:11">
      <c r="A10334" t="s">
        <v>31025</v>
      </c>
      <c r="B10334" s="1" t="s">
        <v>31026</v>
      </c>
      <c r="C10334" s="2">
        <v>46094.503993055601</v>
      </c>
      <c r="D10334" s="1" t="s">
        <v>31027</v>
      </c>
      <c r="E10334" s="1" t="s">
        <v>30271</v>
      </c>
      <c r="F10334" s="2">
        <v>46064.500011574099</v>
      </c>
      <c r="G10334" s="3">
        <v>53.3</v>
      </c>
      <c r="H10334" s="3">
        <v>39.299999999999997</v>
      </c>
      <c r="I10334" s="3">
        <v>70.5</v>
      </c>
      <c r="J10334" s="3">
        <v>43.1</v>
      </c>
      <c r="K10334" s="3">
        <v>55.5</v>
      </c>
    </row>
    <row r="10335" spans="1:11">
      <c r="A10335" t="s">
        <v>31028</v>
      </c>
      <c r="B10335" s="1" t="s">
        <v>31029</v>
      </c>
      <c r="C10335" s="2">
        <v>46094.504224536999</v>
      </c>
      <c r="D10335" s="1" t="s">
        <v>31030</v>
      </c>
      <c r="E10335" s="1" t="s">
        <v>30271</v>
      </c>
      <c r="F10335" s="2">
        <v>46064.541678240697</v>
      </c>
      <c r="G10335" s="3">
        <v>54.5</v>
      </c>
      <c r="H10335" s="3">
        <v>39.1</v>
      </c>
      <c r="I10335" s="3">
        <v>72</v>
      </c>
      <c r="J10335" s="3">
        <v>42.8</v>
      </c>
      <c r="K10335" s="3">
        <v>57.6</v>
      </c>
    </row>
    <row r="10336" spans="1:11">
      <c r="A10336" t="s">
        <v>31031</v>
      </c>
      <c r="B10336" s="1" t="s">
        <v>31032</v>
      </c>
      <c r="C10336" s="2">
        <v>46094.504201388903</v>
      </c>
      <c r="D10336" s="1" t="s">
        <v>31033</v>
      </c>
      <c r="E10336" s="1" t="s">
        <v>30271</v>
      </c>
      <c r="F10336" s="2">
        <v>46064.583344907398</v>
      </c>
      <c r="G10336" s="3">
        <v>60.8</v>
      </c>
      <c r="H10336" s="3">
        <v>37.4</v>
      </c>
      <c r="I10336" s="3">
        <v>86.8</v>
      </c>
      <c r="J10336" s="3">
        <v>41.3</v>
      </c>
      <c r="K10336" s="3">
        <v>57</v>
      </c>
    </row>
    <row r="10337" spans="1:11">
      <c r="A10337" t="s">
        <v>31034</v>
      </c>
      <c r="B10337" s="1" t="s">
        <v>31035</v>
      </c>
      <c r="C10337" s="2">
        <v>46094.503969907397</v>
      </c>
      <c r="D10337" s="1" t="s">
        <v>31036</v>
      </c>
      <c r="E10337" s="1" t="s">
        <v>30271</v>
      </c>
      <c r="F10337" s="2">
        <v>46064.625011574099</v>
      </c>
      <c r="G10337" s="3">
        <v>59.6</v>
      </c>
      <c r="H10337" s="3">
        <v>36.200000000000003</v>
      </c>
      <c r="I10337" s="3">
        <v>84.2</v>
      </c>
      <c r="J10337" s="3">
        <v>41.6</v>
      </c>
      <c r="K10337" s="3">
        <v>58.4</v>
      </c>
    </row>
    <row r="10338" spans="1:11">
      <c r="A10338" t="s">
        <v>31037</v>
      </c>
      <c r="B10338" s="1" t="s">
        <v>31038</v>
      </c>
      <c r="C10338" s="2">
        <v>46094.504421296297</v>
      </c>
      <c r="D10338" s="1" t="s">
        <v>31039</v>
      </c>
      <c r="E10338" s="1" t="s">
        <v>30271</v>
      </c>
      <c r="F10338" s="2">
        <v>46064.666678240697</v>
      </c>
      <c r="G10338" s="3">
        <v>54.1</v>
      </c>
      <c r="H10338" s="3">
        <v>38.700000000000003</v>
      </c>
      <c r="I10338" s="3">
        <v>72.900000000000006</v>
      </c>
      <c r="J10338" s="3">
        <v>42.1</v>
      </c>
      <c r="K10338" s="3">
        <v>57.5</v>
      </c>
    </row>
    <row r="10339" spans="1:11">
      <c r="A10339" t="s">
        <v>31040</v>
      </c>
      <c r="B10339" s="1" t="s">
        <v>31041</v>
      </c>
      <c r="C10339" s="2">
        <v>46094.504189814797</v>
      </c>
      <c r="D10339" s="1" t="s">
        <v>31042</v>
      </c>
      <c r="E10339" s="1" t="s">
        <v>30271</v>
      </c>
      <c r="F10339" s="2">
        <v>46064.708344907398</v>
      </c>
      <c r="G10339" s="3">
        <v>46.2</v>
      </c>
      <c r="H10339" s="3">
        <v>40.4</v>
      </c>
      <c r="I10339" s="3">
        <v>62.5</v>
      </c>
      <c r="J10339" s="3">
        <v>42.7</v>
      </c>
      <c r="K10339" s="3">
        <v>47.7</v>
      </c>
    </row>
    <row r="10340" spans="1:11">
      <c r="A10340" t="s">
        <v>31043</v>
      </c>
      <c r="B10340" s="1" t="s">
        <v>31044</v>
      </c>
      <c r="C10340" s="2">
        <v>46094.504085648201</v>
      </c>
      <c r="D10340" s="1" t="s">
        <v>31045</v>
      </c>
      <c r="E10340" s="1" t="s">
        <v>30271</v>
      </c>
      <c r="F10340" s="2">
        <v>46064.750011574099</v>
      </c>
      <c r="G10340" s="3">
        <v>46.3</v>
      </c>
      <c r="H10340" s="3">
        <v>40.4</v>
      </c>
      <c r="I10340" s="3">
        <v>63.9</v>
      </c>
      <c r="J10340" s="3">
        <v>43.1</v>
      </c>
      <c r="K10340" s="3">
        <v>47.8</v>
      </c>
    </row>
    <row r="10341" spans="1:11">
      <c r="A10341" t="s">
        <v>31046</v>
      </c>
      <c r="B10341" s="1" t="s">
        <v>31047</v>
      </c>
      <c r="C10341" s="2">
        <v>46094.504224536999</v>
      </c>
      <c r="D10341" s="1" t="s">
        <v>31048</v>
      </c>
      <c r="E10341" s="1" t="s">
        <v>30271</v>
      </c>
      <c r="F10341" s="2">
        <v>46064.791678240697</v>
      </c>
      <c r="G10341" s="3">
        <v>44.6</v>
      </c>
      <c r="H10341" s="3">
        <v>37.1</v>
      </c>
      <c r="I10341" s="3">
        <v>61.7</v>
      </c>
      <c r="J10341" s="3">
        <v>40.5</v>
      </c>
      <c r="K10341" s="3">
        <v>46.3</v>
      </c>
    </row>
    <row r="10342" spans="1:11">
      <c r="A10342" t="s">
        <v>31049</v>
      </c>
      <c r="B10342" s="1" t="s">
        <v>31050</v>
      </c>
      <c r="C10342" s="2">
        <v>46094.504074074102</v>
      </c>
      <c r="D10342" s="1" t="s">
        <v>31051</v>
      </c>
      <c r="E10342" s="1" t="s">
        <v>30271</v>
      </c>
      <c r="F10342" s="2">
        <v>46064.833344907398</v>
      </c>
      <c r="G10342" s="3">
        <v>41.8</v>
      </c>
      <c r="H10342" s="3">
        <v>34.299999999999997</v>
      </c>
      <c r="I10342" s="3">
        <v>59</v>
      </c>
      <c r="J10342" s="3">
        <v>38.299999999999997</v>
      </c>
      <c r="K10342" s="3">
        <v>43.6</v>
      </c>
    </row>
    <row r="10343" spans="1:11">
      <c r="A10343" t="s">
        <v>31052</v>
      </c>
      <c r="B10343" s="1" t="s">
        <v>31053</v>
      </c>
      <c r="C10343" s="2">
        <v>46094.504050925898</v>
      </c>
      <c r="D10343" s="1" t="s">
        <v>31054</v>
      </c>
      <c r="E10343" s="1" t="s">
        <v>30271</v>
      </c>
      <c r="F10343" s="2">
        <v>46064.875011574099</v>
      </c>
      <c r="G10343" s="3">
        <v>36.799999999999997</v>
      </c>
      <c r="H10343" s="3">
        <v>29.5</v>
      </c>
      <c r="I10343" s="3">
        <v>54.8</v>
      </c>
      <c r="J10343" s="3">
        <v>31.6</v>
      </c>
      <c r="K10343" s="3">
        <v>38.9</v>
      </c>
    </row>
    <row r="10344" spans="1:11">
      <c r="A10344" t="s">
        <v>31055</v>
      </c>
      <c r="B10344" s="1" t="s">
        <v>31056</v>
      </c>
      <c r="C10344" s="2">
        <v>46094.504143518498</v>
      </c>
      <c r="D10344" s="1" t="s">
        <v>31057</v>
      </c>
      <c r="E10344" s="1" t="s">
        <v>30271</v>
      </c>
      <c r="F10344" s="2">
        <v>46064.916678240697</v>
      </c>
      <c r="G10344" s="3">
        <v>32.799999999999997</v>
      </c>
      <c r="H10344" s="3">
        <v>25.9</v>
      </c>
      <c r="I10344" s="3">
        <v>50.2</v>
      </c>
      <c r="J10344" s="3">
        <v>29.3</v>
      </c>
      <c r="K10344" s="3">
        <v>34.299999999999997</v>
      </c>
    </row>
    <row r="10345" spans="1:11">
      <c r="A10345" t="s">
        <v>31058</v>
      </c>
      <c r="B10345" s="1" t="s">
        <v>31059</v>
      </c>
      <c r="C10345" s="2">
        <v>46094.503969907397</v>
      </c>
      <c r="D10345" s="1" t="s">
        <v>31060</v>
      </c>
      <c r="E10345" s="1" t="s">
        <v>30271</v>
      </c>
      <c r="F10345" s="2">
        <v>46064.958344907398</v>
      </c>
      <c r="G10345" s="3">
        <v>38.6</v>
      </c>
      <c r="H10345" s="3">
        <v>25.5</v>
      </c>
      <c r="I10345" s="3">
        <v>64</v>
      </c>
      <c r="J10345" s="3">
        <v>27.9</v>
      </c>
      <c r="K10345" s="3">
        <v>34</v>
      </c>
    </row>
    <row r="10346" spans="1:11">
      <c r="A10346" t="s">
        <v>31061</v>
      </c>
      <c r="B10346" s="1" t="s">
        <v>31062</v>
      </c>
      <c r="C10346" s="2">
        <v>46094.504212963002</v>
      </c>
      <c r="D10346" s="1" t="s">
        <v>31063</v>
      </c>
      <c r="E10346" s="1" t="s">
        <v>30271</v>
      </c>
      <c r="F10346" s="2">
        <v>46065.000011574099</v>
      </c>
      <c r="G10346" s="3">
        <v>33</v>
      </c>
      <c r="H10346" s="3">
        <v>25.5</v>
      </c>
      <c r="I10346" s="3">
        <v>57.7</v>
      </c>
      <c r="J10346" s="3">
        <v>27.4</v>
      </c>
      <c r="K10346" s="3">
        <v>32.5</v>
      </c>
    </row>
    <row r="10347" spans="1:11">
      <c r="A10347" t="s">
        <v>31064</v>
      </c>
      <c r="B10347" s="1" t="s">
        <v>31065</v>
      </c>
      <c r="C10347" s="2">
        <v>46094.504421296297</v>
      </c>
      <c r="D10347" s="1" t="s">
        <v>31066</v>
      </c>
      <c r="E10347" s="1" t="s">
        <v>30271</v>
      </c>
      <c r="F10347" s="2">
        <v>46065.041678240697</v>
      </c>
      <c r="G10347" s="3">
        <v>30.2</v>
      </c>
      <c r="H10347" s="3">
        <v>25.5</v>
      </c>
      <c r="I10347" s="3">
        <v>48.4</v>
      </c>
      <c r="J10347" s="3">
        <v>27.9</v>
      </c>
      <c r="K10347" s="3">
        <v>31.2</v>
      </c>
    </row>
    <row r="10348" spans="1:11">
      <c r="A10348" t="s">
        <v>31067</v>
      </c>
      <c r="B10348" s="1" t="s">
        <v>31068</v>
      </c>
      <c r="C10348" s="2">
        <v>46094.504016203697</v>
      </c>
      <c r="D10348" s="1" t="s">
        <v>31069</v>
      </c>
      <c r="E10348" s="1" t="s">
        <v>30271</v>
      </c>
      <c r="F10348" s="2">
        <v>46065.083344907398</v>
      </c>
      <c r="G10348" s="3">
        <v>30.4</v>
      </c>
      <c r="H10348" s="3">
        <v>25.8</v>
      </c>
      <c r="I10348" s="3">
        <v>48.7</v>
      </c>
      <c r="J10348" s="3">
        <v>27.6</v>
      </c>
      <c r="K10348" s="3">
        <v>31.6</v>
      </c>
    </row>
    <row r="10349" spans="1:11">
      <c r="A10349" t="s">
        <v>31070</v>
      </c>
      <c r="B10349" s="1" t="s">
        <v>31071</v>
      </c>
      <c r="C10349" s="2">
        <v>46094.504212963002</v>
      </c>
      <c r="D10349" s="1" t="s">
        <v>31072</v>
      </c>
      <c r="E10349" s="1" t="s">
        <v>30271</v>
      </c>
      <c r="F10349" s="2">
        <v>46065.125011574099</v>
      </c>
      <c r="G10349" s="3">
        <v>31.3</v>
      </c>
      <c r="H10349" s="3">
        <v>25.5</v>
      </c>
      <c r="I10349" s="3">
        <v>52.7</v>
      </c>
      <c r="J10349" s="3">
        <v>27.8</v>
      </c>
      <c r="K10349" s="3">
        <v>31.8</v>
      </c>
    </row>
    <row r="10350" spans="1:11">
      <c r="A10350" t="s">
        <v>31073</v>
      </c>
      <c r="B10350" s="1" t="s">
        <v>31074</v>
      </c>
      <c r="C10350" s="2">
        <v>46094.504143518498</v>
      </c>
      <c r="D10350" s="1" t="s">
        <v>31075</v>
      </c>
      <c r="E10350" s="1" t="s">
        <v>30271</v>
      </c>
      <c r="F10350" s="2">
        <v>46065.166678240697</v>
      </c>
      <c r="G10350" s="3">
        <v>30.9</v>
      </c>
      <c r="H10350" s="3">
        <v>26</v>
      </c>
      <c r="I10350" s="3">
        <v>43.3</v>
      </c>
      <c r="J10350" s="3">
        <v>28.3</v>
      </c>
      <c r="K10350" s="3">
        <v>32.5</v>
      </c>
    </row>
    <row r="10351" spans="1:11">
      <c r="A10351" t="s">
        <v>31076</v>
      </c>
      <c r="B10351" s="1" t="s">
        <v>31077</v>
      </c>
      <c r="C10351" s="2">
        <v>46094.504421296297</v>
      </c>
      <c r="D10351" s="1" t="s">
        <v>31078</v>
      </c>
      <c r="E10351" s="1" t="s">
        <v>30271</v>
      </c>
      <c r="F10351" s="2">
        <v>46065.208344907398</v>
      </c>
      <c r="G10351" s="3">
        <v>36.799999999999997</v>
      </c>
      <c r="H10351" s="3">
        <v>28.5</v>
      </c>
      <c r="I10351" s="3">
        <v>67.5</v>
      </c>
      <c r="J10351" s="3">
        <v>30.4</v>
      </c>
      <c r="K10351" s="3">
        <v>35.799999999999997</v>
      </c>
    </row>
    <row r="10352" spans="1:11">
      <c r="A10352" t="s">
        <v>31079</v>
      </c>
      <c r="B10352" s="1" t="s">
        <v>31080</v>
      </c>
      <c r="C10352" s="2">
        <v>46094.504189814797</v>
      </c>
      <c r="D10352" s="1" t="s">
        <v>31081</v>
      </c>
      <c r="E10352" s="1" t="s">
        <v>30271</v>
      </c>
      <c r="F10352" s="2">
        <v>46065.250011574099</v>
      </c>
      <c r="G10352" s="3">
        <v>40</v>
      </c>
      <c r="H10352" s="3">
        <v>30.1</v>
      </c>
      <c r="I10352" s="3">
        <v>58.5</v>
      </c>
      <c r="J10352" s="3">
        <v>33.200000000000003</v>
      </c>
      <c r="K10352" s="3">
        <v>42.4</v>
      </c>
    </row>
    <row r="10353" spans="1:11">
      <c r="A10353" t="s">
        <v>31082</v>
      </c>
      <c r="B10353" s="1" t="s">
        <v>31083</v>
      </c>
      <c r="C10353" s="2">
        <v>46094.504212963002</v>
      </c>
      <c r="D10353" s="1" t="s">
        <v>31084</v>
      </c>
      <c r="E10353" s="1" t="s">
        <v>30271</v>
      </c>
      <c r="F10353" s="2">
        <v>46065.291678240697</v>
      </c>
      <c r="G10353" s="3">
        <v>53.2</v>
      </c>
      <c r="H10353" s="3">
        <v>34</v>
      </c>
      <c r="I10353" s="3">
        <v>73.5</v>
      </c>
      <c r="J10353" s="3">
        <v>38</v>
      </c>
      <c r="K10353" s="3">
        <v>54.8</v>
      </c>
    </row>
    <row r="10354" spans="1:11">
      <c r="A10354" t="s">
        <v>31085</v>
      </c>
      <c r="B10354" s="1" t="s">
        <v>31086</v>
      </c>
      <c r="C10354" s="2">
        <v>46094.504409722198</v>
      </c>
      <c r="D10354" s="1" t="s">
        <v>31087</v>
      </c>
      <c r="E10354" s="1" t="s">
        <v>30271</v>
      </c>
      <c r="F10354" s="2">
        <v>46065.333344907398</v>
      </c>
      <c r="G10354" s="3">
        <v>53.5</v>
      </c>
      <c r="H10354" s="3">
        <v>40.6</v>
      </c>
      <c r="I10354" s="3">
        <v>71.099999999999994</v>
      </c>
      <c r="J10354" s="3">
        <v>43.5</v>
      </c>
      <c r="K10354" s="3">
        <v>56.3</v>
      </c>
    </row>
    <row r="10355" spans="1:11">
      <c r="A10355" t="s">
        <v>31088</v>
      </c>
      <c r="B10355" s="1" t="s">
        <v>31089</v>
      </c>
      <c r="C10355" s="2">
        <v>46094.504328703697</v>
      </c>
      <c r="D10355" s="1" t="s">
        <v>31090</v>
      </c>
      <c r="E10355" s="1" t="s">
        <v>30271</v>
      </c>
      <c r="F10355" s="2">
        <v>46065.375011574099</v>
      </c>
      <c r="G10355" s="3">
        <v>61.7</v>
      </c>
      <c r="H10355" s="3">
        <v>36.4</v>
      </c>
      <c r="I10355" s="3">
        <v>85.9</v>
      </c>
      <c r="J10355" s="3">
        <v>42</v>
      </c>
      <c r="K10355" s="3">
        <v>59.1</v>
      </c>
    </row>
    <row r="10356" spans="1:11">
      <c r="A10356" t="s">
        <v>31091</v>
      </c>
      <c r="B10356" s="1" t="s">
        <v>31092</v>
      </c>
      <c r="C10356" s="2">
        <v>46094.504143518498</v>
      </c>
      <c r="D10356" s="1" t="s">
        <v>31093</v>
      </c>
      <c r="E10356" s="1" t="s">
        <v>30271</v>
      </c>
      <c r="F10356" s="2">
        <v>46065.416678240697</v>
      </c>
      <c r="G10356" s="3">
        <v>59.6</v>
      </c>
      <c r="H10356" s="3">
        <v>32.9</v>
      </c>
      <c r="I10356" s="3">
        <v>84.9</v>
      </c>
      <c r="J10356" s="3">
        <v>38.9</v>
      </c>
      <c r="K10356" s="3">
        <v>58.3</v>
      </c>
    </row>
    <row r="10357" spans="1:11">
      <c r="A10357" t="s">
        <v>31094</v>
      </c>
      <c r="B10357" s="1" t="s">
        <v>31095</v>
      </c>
      <c r="C10357" s="2">
        <v>46094.504155092603</v>
      </c>
      <c r="D10357" s="1" t="s">
        <v>31096</v>
      </c>
      <c r="E10357" s="1" t="s">
        <v>30271</v>
      </c>
      <c r="F10357" s="2">
        <v>46065.458344907398</v>
      </c>
      <c r="G10357" s="3">
        <v>58.4</v>
      </c>
      <c r="H10357" s="3">
        <v>34.700000000000003</v>
      </c>
      <c r="I10357" s="3">
        <v>81.3</v>
      </c>
      <c r="J10357" s="3">
        <v>40.299999999999997</v>
      </c>
      <c r="K10357" s="3">
        <v>60</v>
      </c>
    </row>
    <row r="10358" spans="1:11">
      <c r="A10358" t="s">
        <v>31097</v>
      </c>
      <c r="B10358" s="1" t="s">
        <v>31098</v>
      </c>
      <c r="C10358" s="2">
        <v>46094.504189814797</v>
      </c>
      <c r="D10358" s="1" t="s">
        <v>31099</v>
      </c>
      <c r="E10358" s="1" t="s">
        <v>30271</v>
      </c>
      <c r="F10358" s="2">
        <v>46065.500011574099</v>
      </c>
      <c r="G10358" s="3">
        <v>57.3</v>
      </c>
      <c r="H10358" s="3">
        <v>42</v>
      </c>
      <c r="I10358" s="3">
        <v>73.599999999999994</v>
      </c>
      <c r="J10358" s="3">
        <v>44.8</v>
      </c>
      <c r="K10358" s="3">
        <v>61.2</v>
      </c>
    </row>
    <row r="10359" spans="1:11">
      <c r="A10359" t="s">
        <v>31100</v>
      </c>
      <c r="B10359" s="1" t="s">
        <v>31101</v>
      </c>
      <c r="C10359" s="2">
        <v>46094.504016203697</v>
      </c>
      <c r="D10359" s="1" t="s">
        <v>31102</v>
      </c>
      <c r="E10359" s="1" t="s">
        <v>30271</v>
      </c>
      <c r="F10359" s="2">
        <v>46065.541678240697</v>
      </c>
      <c r="G10359" s="3">
        <v>59.3</v>
      </c>
      <c r="H10359" s="3">
        <v>41.7</v>
      </c>
      <c r="I10359" s="3">
        <v>72.599999999999994</v>
      </c>
      <c r="J10359" s="3">
        <v>44.7</v>
      </c>
      <c r="K10359" s="3">
        <v>64.099999999999994</v>
      </c>
    </row>
    <row r="10360" spans="1:11">
      <c r="A10360" t="s">
        <v>31103</v>
      </c>
      <c r="B10360" s="1" t="s">
        <v>31104</v>
      </c>
      <c r="C10360" s="2">
        <v>46094.503981481503</v>
      </c>
      <c r="D10360" s="1" t="s">
        <v>31105</v>
      </c>
      <c r="E10360" s="1" t="s">
        <v>30271</v>
      </c>
      <c r="F10360" s="2">
        <v>46065.583344907398</v>
      </c>
      <c r="G10360" s="3">
        <v>61.9</v>
      </c>
      <c r="H10360" s="3">
        <v>42</v>
      </c>
      <c r="I10360" s="3">
        <v>86.3</v>
      </c>
      <c r="J10360" s="3">
        <v>45</v>
      </c>
      <c r="K10360" s="3">
        <v>61</v>
      </c>
    </row>
    <row r="10361" spans="1:11">
      <c r="A10361" t="s">
        <v>31106</v>
      </c>
      <c r="B10361" s="1" t="s">
        <v>31107</v>
      </c>
      <c r="C10361" s="2">
        <v>46094.504317129598</v>
      </c>
      <c r="D10361" s="1" t="s">
        <v>31108</v>
      </c>
      <c r="E10361" s="1" t="s">
        <v>30271</v>
      </c>
      <c r="F10361" s="2">
        <v>46065.625011574099</v>
      </c>
      <c r="G10361" s="3">
        <v>55.1</v>
      </c>
      <c r="H10361" s="3">
        <v>43.1</v>
      </c>
      <c r="I10361" s="3">
        <v>71.3</v>
      </c>
      <c r="J10361" s="3">
        <v>45</v>
      </c>
      <c r="K10361" s="3">
        <v>58.4</v>
      </c>
    </row>
    <row r="10362" spans="1:11">
      <c r="A10362" t="s">
        <v>31109</v>
      </c>
      <c r="B10362" s="1" t="s">
        <v>31110</v>
      </c>
      <c r="C10362" s="2">
        <v>46094.504236111097</v>
      </c>
      <c r="D10362" s="1" t="s">
        <v>31111</v>
      </c>
      <c r="E10362" s="1" t="s">
        <v>30271</v>
      </c>
      <c r="F10362" s="2">
        <v>46065.666678240697</v>
      </c>
      <c r="G10362" s="3">
        <v>56.1</v>
      </c>
      <c r="H10362" s="3">
        <v>35.4</v>
      </c>
      <c r="I10362" s="3">
        <v>73.099999999999994</v>
      </c>
      <c r="J10362" s="3">
        <v>39.700000000000003</v>
      </c>
      <c r="K10362" s="3">
        <v>60</v>
      </c>
    </row>
    <row r="10363" spans="1:11">
      <c r="A10363" t="s">
        <v>31112</v>
      </c>
      <c r="B10363" s="1" t="s">
        <v>31113</v>
      </c>
      <c r="C10363" s="2">
        <v>46094.504386574103</v>
      </c>
      <c r="D10363" s="1" t="s">
        <v>31114</v>
      </c>
      <c r="E10363" s="1" t="s">
        <v>30271</v>
      </c>
      <c r="F10363" s="2">
        <v>46065.708344907398</v>
      </c>
      <c r="G10363" s="3">
        <v>43.9</v>
      </c>
      <c r="H10363" s="3">
        <v>33</v>
      </c>
      <c r="I10363" s="3">
        <v>65.5</v>
      </c>
      <c r="J10363" s="3">
        <v>36</v>
      </c>
      <c r="K10363" s="3">
        <v>42.9</v>
      </c>
    </row>
    <row r="10364" spans="1:11">
      <c r="A10364" t="s">
        <v>31115</v>
      </c>
      <c r="B10364" s="1" t="s">
        <v>31116</v>
      </c>
      <c r="C10364" s="2">
        <v>46094.504224536999</v>
      </c>
      <c r="D10364" s="1" t="s">
        <v>31117</v>
      </c>
      <c r="E10364" s="1" t="s">
        <v>30271</v>
      </c>
      <c r="F10364" s="2">
        <v>46065.750011574099</v>
      </c>
      <c r="G10364" s="3">
        <v>39.200000000000003</v>
      </c>
      <c r="H10364" s="3">
        <v>34.4</v>
      </c>
      <c r="I10364" s="3">
        <v>63</v>
      </c>
      <c r="J10364" s="3">
        <v>36.4</v>
      </c>
      <c r="K10364" s="3">
        <v>41.1</v>
      </c>
    </row>
    <row r="10365" spans="1:11">
      <c r="A10365" t="s">
        <v>31118</v>
      </c>
      <c r="B10365" s="1" t="s">
        <v>31119</v>
      </c>
      <c r="C10365" s="2">
        <v>46094.504062499997</v>
      </c>
      <c r="D10365" s="1" t="s">
        <v>31120</v>
      </c>
      <c r="E10365" s="1" t="s">
        <v>30271</v>
      </c>
      <c r="F10365" s="2">
        <v>46065.791678240697</v>
      </c>
      <c r="G10365" s="3">
        <v>40.299999999999997</v>
      </c>
      <c r="H10365" s="3">
        <v>33.200000000000003</v>
      </c>
      <c r="I10365" s="3">
        <v>58.6</v>
      </c>
      <c r="J10365" s="3">
        <v>36.700000000000003</v>
      </c>
      <c r="K10365" s="3">
        <v>41.6</v>
      </c>
    </row>
    <row r="10366" spans="1:11">
      <c r="A10366" t="s">
        <v>31121</v>
      </c>
      <c r="B10366" s="1" t="s">
        <v>31122</v>
      </c>
      <c r="C10366" s="2">
        <v>46094.504328703697</v>
      </c>
      <c r="D10366" s="1" t="s">
        <v>31123</v>
      </c>
      <c r="E10366" s="1" t="s">
        <v>30271</v>
      </c>
      <c r="F10366" s="2">
        <v>46065.833344907398</v>
      </c>
      <c r="G10366" s="3">
        <v>39.700000000000003</v>
      </c>
      <c r="H10366" s="3">
        <v>34.5</v>
      </c>
      <c r="I10366" s="3">
        <v>51.3</v>
      </c>
      <c r="J10366" s="3">
        <v>36.799999999999997</v>
      </c>
      <c r="K10366" s="3">
        <v>41.7</v>
      </c>
    </row>
    <row r="10367" spans="1:11">
      <c r="A10367" t="s">
        <v>31124</v>
      </c>
      <c r="B10367" s="1" t="s">
        <v>31125</v>
      </c>
      <c r="C10367" s="2">
        <v>46094.504097222198</v>
      </c>
      <c r="D10367" s="1" t="s">
        <v>31126</v>
      </c>
      <c r="E10367" s="1" t="s">
        <v>30271</v>
      </c>
      <c r="F10367" s="2">
        <v>46065.875011574099</v>
      </c>
      <c r="G10367" s="3">
        <v>38.4</v>
      </c>
      <c r="H10367" s="3">
        <v>31.3</v>
      </c>
      <c r="I10367" s="3">
        <v>57.8</v>
      </c>
      <c r="J10367" s="3">
        <v>34.200000000000003</v>
      </c>
      <c r="K10367" s="3">
        <v>39.6</v>
      </c>
    </row>
    <row r="10368" spans="1:11">
      <c r="A10368" t="s">
        <v>31127</v>
      </c>
      <c r="B10368" s="1" t="s">
        <v>31128</v>
      </c>
      <c r="C10368" s="2">
        <v>46094.504004629598</v>
      </c>
      <c r="D10368" s="1" t="s">
        <v>31129</v>
      </c>
      <c r="E10368" s="1" t="s">
        <v>30271</v>
      </c>
      <c r="F10368" s="2">
        <v>46065.916678240697</v>
      </c>
      <c r="G10368" s="3">
        <v>38.4</v>
      </c>
      <c r="H10368" s="3">
        <v>31.9</v>
      </c>
      <c r="I10368" s="3">
        <v>55.4</v>
      </c>
      <c r="J10368" s="3">
        <v>34.5</v>
      </c>
      <c r="K10368" s="3">
        <v>40.1</v>
      </c>
    </row>
    <row r="10369" spans="1:11">
      <c r="A10369" t="s">
        <v>31130</v>
      </c>
      <c r="B10369" s="1" t="s">
        <v>31131</v>
      </c>
      <c r="C10369" s="2">
        <v>46094.504270833299</v>
      </c>
      <c r="D10369" s="1" t="s">
        <v>31132</v>
      </c>
      <c r="E10369" s="1" t="s">
        <v>30271</v>
      </c>
      <c r="F10369" s="2">
        <v>46065.958344907398</v>
      </c>
      <c r="G10369" s="3">
        <v>35.6</v>
      </c>
      <c r="H10369" s="3">
        <v>30.4</v>
      </c>
      <c r="I10369" s="3">
        <v>46.4</v>
      </c>
      <c r="J10369" s="3">
        <v>33</v>
      </c>
      <c r="K10369" s="3">
        <v>37.6</v>
      </c>
    </row>
    <row r="10370" spans="1:11">
      <c r="A10370" t="s">
        <v>31133</v>
      </c>
      <c r="B10370" s="1" t="s">
        <v>31134</v>
      </c>
      <c r="C10370" s="2">
        <v>46094.504247685203</v>
      </c>
      <c r="D10370" s="1" t="s">
        <v>31135</v>
      </c>
      <c r="E10370" s="1" t="s">
        <v>30271</v>
      </c>
      <c r="F10370" s="2">
        <v>46066.000011574099</v>
      </c>
      <c r="G10370" s="3">
        <v>35.1</v>
      </c>
      <c r="H10370" s="3">
        <v>28.6</v>
      </c>
      <c r="I10370" s="3">
        <v>54.2</v>
      </c>
      <c r="J10370" s="3">
        <v>31.4</v>
      </c>
      <c r="K10370" s="3">
        <v>36.700000000000003</v>
      </c>
    </row>
    <row r="10371" spans="1:11">
      <c r="A10371" t="s">
        <v>31136</v>
      </c>
      <c r="B10371" s="1" t="s">
        <v>31137</v>
      </c>
      <c r="C10371" s="2">
        <v>46094.504236111097</v>
      </c>
      <c r="D10371" s="1" t="s">
        <v>31138</v>
      </c>
      <c r="E10371" s="1" t="s">
        <v>30271</v>
      </c>
      <c r="F10371" s="2">
        <v>46066.041678240697</v>
      </c>
      <c r="G10371" s="3">
        <v>35.6</v>
      </c>
      <c r="H10371" s="3">
        <v>28.1</v>
      </c>
      <c r="I10371" s="3">
        <v>47.7</v>
      </c>
      <c r="J10371" s="3">
        <v>31.2</v>
      </c>
      <c r="K10371" s="3">
        <v>38.1</v>
      </c>
    </row>
    <row r="10372" spans="1:11">
      <c r="A10372" t="s">
        <v>31139</v>
      </c>
      <c r="B10372" s="1" t="s">
        <v>31140</v>
      </c>
      <c r="C10372" s="2">
        <v>46094.504421296297</v>
      </c>
      <c r="D10372" s="1" t="s">
        <v>31141</v>
      </c>
      <c r="E10372" s="1" t="s">
        <v>30271</v>
      </c>
      <c r="F10372" s="2">
        <v>46066.083344907398</v>
      </c>
      <c r="G10372" s="3">
        <v>37</v>
      </c>
      <c r="H10372" s="3">
        <v>28.1</v>
      </c>
      <c r="I10372" s="3">
        <v>54.2</v>
      </c>
      <c r="J10372" s="3">
        <v>31.7</v>
      </c>
      <c r="K10372" s="3">
        <v>39</v>
      </c>
    </row>
    <row r="10373" spans="1:11">
      <c r="A10373" t="s">
        <v>31142</v>
      </c>
      <c r="B10373" s="1" t="s">
        <v>31143</v>
      </c>
      <c r="C10373" s="2">
        <v>46094.504398148201</v>
      </c>
      <c r="D10373" s="1" t="s">
        <v>31144</v>
      </c>
      <c r="E10373" s="1" t="s">
        <v>30271</v>
      </c>
      <c r="F10373" s="2">
        <v>46066.125011574099</v>
      </c>
      <c r="G10373" s="3">
        <v>44.1</v>
      </c>
      <c r="H10373" s="3">
        <v>30</v>
      </c>
      <c r="I10373" s="3">
        <v>68.8</v>
      </c>
      <c r="J10373" s="3">
        <v>33.700000000000003</v>
      </c>
      <c r="K10373" s="3">
        <v>42.6</v>
      </c>
    </row>
    <row r="10374" spans="1:11">
      <c r="A10374" t="s">
        <v>31145</v>
      </c>
      <c r="B10374" s="1" t="s">
        <v>31146</v>
      </c>
      <c r="C10374" s="2">
        <v>46094.504421296297</v>
      </c>
      <c r="D10374" s="1" t="s">
        <v>31147</v>
      </c>
      <c r="E10374" s="1" t="s">
        <v>30271</v>
      </c>
      <c r="F10374" s="2">
        <v>46066.166678240697</v>
      </c>
      <c r="G10374" s="3">
        <v>38.5</v>
      </c>
      <c r="H10374" s="3">
        <v>30.7</v>
      </c>
      <c r="I10374" s="3">
        <v>55</v>
      </c>
      <c r="J10374" s="3">
        <v>34</v>
      </c>
      <c r="K10374" s="3">
        <v>40.4</v>
      </c>
    </row>
    <row r="10375" spans="1:11">
      <c r="A10375" t="s">
        <v>31148</v>
      </c>
      <c r="B10375" s="1" t="s">
        <v>31149</v>
      </c>
      <c r="C10375" s="2">
        <v>46094.504398148201</v>
      </c>
      <c r="D10375" s="1" t="s">
        <v>31150</v>
      </c>
      <c r="E10375" s="1" t="s">
        <v>30271</v>
      </c>
      <c r="F10375" s="2">
        <v>46066.208344907398</v>
      </c>
      <c r="G10375" s="3">
        <v>40.4</v>
      </c>
      <c r="H10375" s="3">
        <v>30.6</v>
      </c>
      <c r="I10375" s="3">
        <v>58.5</v>
      </c>
      <c r="J10375" s="3">
        <v>35.200000000000003</v>
      </c>
      <c r="K10375" s="3">
        <v>40.6</v>
      </c>
    </row>
    <row r="10376" spans="1:11">
      <c r="A10376" t="s">
        <v>31151</v>
      </c>
      <c r="B10376" s="1" t="s">
        <v>31152</v>
      </c>
      <c r="C10376" s="2">
        <v>46094.504155092603</v>
      </c>
      <c r="D10376" s="1" t="s">
        <v>31153</v>
      </c>
      <c r="E10376" s="1" t="s">
        <v>30271</v>
      </c>
      <c r="F10376" s="2">
        <v>46066.250011574099</v>
      </c>
      <c r="G10376" s="3">
        <v>42.7</v>
      </c>
      <c r="H10376" s="3">
        <v>35.299999999999997</v>
      </c>
      <c r="I10376" s="3">
        <v>59.7</v>
      </c>
      <c r="J10376" s="3">
        <v>38</v>
      </c>
      <c r="K10376" s="3">
        <v>44.5</v>
      </c>
    </row>
    <row r="10377" spans="1:11">
      <c r="A10377" t="s">
        <v>31154</v>
      </c>
      <c r="B10377" s="1" t="s">
        <v>31155</v>
      </c>
      <c r="C10377" s="2">
        <v>46094.504097222198</v>
      </c>
      <c r="D10377" s="1" t="s">
        <v>31156</v>
      </c>
      <c r="E10377" s="1" t="s">
        <v>30271</v>
      </c>
      <c r="F10377" s="2">
        <v>46066.291678240697</v>
      </c>
      <c r="G10377" s="3">
        <v>54.6</v>
      </c>
      <c r="H10377" s="3">
        <v>36.799999999999997</v>
      </c>
      <c r="I10377" s="3">
        <v>71.3</v>
      </c>
      <c r="J10377" s="3">
        <v>39.799999999999997</v>
      </c>
      <c r="K10377" s="3">
        <v>58.7</v>
      </c>
    </row>
    <row r="10378" spans="1:11">
      <c r="A10378" t="s">
        <v>31157</v>
      </c>
      <c r="B10378" s="1" t="s">
        <v>31158</v>
      </c>
      <c r="C10378" s="2">
        <v>46094.504247685203</v>
      </c>
      <c r="D10378" s="1" t="s">
        <v>31159</v>
      </c>
      <c r="E10378" s="1" t="s">
        <v>30271</v>
      </c>
      <c r="F10378" s="2">
        <v>46066.333344907398</v>
      </c>
      <c r="G10378" s="3">
        <v>62.6</v>
      </c>
      <c r="H10378" s="3">
        <v>41.3</v>
      </c>
      <c r="I10378" s="3">
        <v>89</v>
      </c>
      <c r="J10378" s="3">
        <v>44.8</v>
      </c>
      <c r="K10378" s="3">
        <v>60.5</v>
      </c>
    </row>
    <row r="10379" spans="1:11">
      <c r="A10379" t="s">
        <v>31160</v>
      </c>
      <c r="B10379" s="1" t="s">
        <v>31161</v>
      </c>
      <c r="C10379" s="2">
        <v>46094.504317129598</v>
      </c>
      <c r="D10379" s="1" t="s">
        <v>31162</v>
      </c>
      <c r="E10379" s="1" t="s">
        <v>30271</v>
      </c>
      <c r="F10379" s="2">
        <v>46066.375011574099</v>
      </c>
      <c r="G10379" s="3">
        <v>62.3</v>
      </c>
      <c r="H10379" s="3">
        <v>42.4</v>
      </c>
      <c r="I10379" s="3">
        <v>85.5</v>
      </c>
      <c r="J10379" s="3">
        <v>46.2</v>
      </c>
      <c r="K10379" s="3">
        <v>65.2</v>
      </c>
    </row>
    <row r="10380" spans="1:11">
      <c r="A10380" t="s">
        <v>31163</v>
      </c>
      <c r="B10380" s="1" t="s">
        <v>31164</v>
      </c>
      <c r="C10380" s="2">
        <v>46094.504178240699</v>
      </c>
      <c r="D10380" s="1" t="s">
        <v>31165</v>
      </c>
      <c r="E10380" s="1" t="s">
        <v>30271</v>
      </c>
      <c r="F10380" s="2">
        <v>46066.416678240697</v>
      </c>
      <c r="G10380" s="3">
        <v>62.1</v>
      </c>
      <c r="H10380" s="3">
        <v>45.9</v>
      </c>
      <c r="I10380" s="3">
        <v>87.6</v>
      </c>
      <c r="J10380" s="3">
        <v>48.2</v>
      </c>
      <c r="K10380" s="3">
        <v>62.2</v>
      </c>
    </row>
    <row r="10381" spans="1:11">
      <c r="A10381" t="s">
        <v>31166</v>
      </c>
      <c r="B10381" s="1" t="s">
        <v>31167</v>
      </c>
      <c r="C10381" s="2">
        <v>46094.504432870403</v>
      </c>
      <c r="D10381" s="1" t="s">
        <v>31168</v>
      </c>
      <c r="E10381" s="1" t="s">
        <v>30271</v>
      </c>
      <c r="F10381" s="2">
        <v>46066.458344907398</v>
      </c>
      <c r="G10381" s="3">
        <v>59.6</v>
      </c>
      <c r="H10381" s="3">
        <v>41.4</v>
      </c>
      <c r="I10381" s="3">
        <v>84.5</v>
      </c>
      <c r="J10381" s="3">
        <v>44.4</v>
      </c>
      <c r="K10381" s="3">
        <v>60.6</v>
      </c>
    </row>
    <row r="10382" spans="1:11">
      <c r="A10382" t="s">
        <v>31169</v>
      </c>
      <c r="B10382" s="1" t="s">
        <v>31170</v>
      </c>
      <c r="C10382" s="2">
        <v>46094.504282407397</v>
      </c>
      <c r="D10382" s="1" t="s">
        <v>31171</v>
      </c>
      <c r="E10382" s="1" t="s">
        <v>30271</v>
      </c>
      <c r="F10382" s="2">
        <v>46066.500011574099</v>
      </c>
      <c r="G10382" s="3">
        <v>58.1</v>
      </c>
      <c r="H10382" s="3">
        <v>40.700000000000003</v>
      </c>
      <c r="I10382" s="3">
        <v>81.5</v>
      </c>
      <c r="J10382" s="3">
        <v>47.4</v>
      </c>
      <c r="K10382" s="3">
        <v>61.7</v>
      </c>
    </row>
    <row r="10383" spans="1:11">
      <c r="A10383" t="s">
        <v>31172</v>
      </c>
      <c r="B10383" s="1" t="s">
        <v>31173</v>
      </c>
      <c r="C10383" s="2">
        <v>46094.504016203697</v>
      </c>
      <c r="D10383" s="1" t="s">
        <v>31174</v>
      </c>
      <c r="E10383" s="1" t="s">
        <v>30271</v>
      </c>
      <c r="F10383" s="2">
        <v>46066.541678240697</v>
      </c>
      <c r="G10383" s="3">
        <v>55.6</v>
      </c>
      <c r="H10383" s="3">
        <v>41.4</v>
      </c>
      <c r="I10383" s="3">
        <v>72.8</v>
      </c>
      <c r="J10383" s="3">
        <v>44.8</v>
      </c>
      <c r="K10383" s="3">
        <v>59.5</v>
      </c>
    </row>
    <row r="10384" spans="1:11">
      <c r="A10384" t="s">
        <v>31175</v>
      </c>
      <c r="B10384" s="1" t="s">
        <v>31176</v>
      </c>
      <c r="C10384" s="2">
        <v>46094.504062499997</v>
      </c>
      <c r="D10384" s="1" t="s">
        <v>31177</v>
      </c>
      <c r="E10384" s="1" t="s">
        <v>30271</v>
      </c>
      <c r="F10384" s="2">
        <v>46066.583344907398</v>
      </c>
      <c r="G10384" s="3">
        <v>59.3</v>
      </c>
      <c r="H10384" s="3">
        <v>42.3</v>
      </c>
      <c r="I10384" s="3">
        <v>81.2</v>
      </c>
      <c r="J10384" s="3">
        <v>46.5</v>
      </c>
      <c r="K10384" s="3">
        <v>62</v>
      </c>
    </row>
    <row r="10385" spans="1:11">
      <c r="A10385" t="s">
        <v>31178</v>
      </c>
      <c r="B10385" s="1" t="s">
        <v>31179</v>
      </c>
      <c r="C10385" s="2">
        <v>46094.504155092603</v>
      </c>
      <c r="D10385" s="1" t="s">
        <v>31180</v>
      </c>
      <c r="E10385" s="1" t="s">
        <v>30271</v>
      </c>
      <c r="F10385" s="2">
        <v>46066.625011574099</v>
      </c>
      <c r="G10385" s="3">
        <v>60.9</v>
      </c>
      <c r="H10385" s="3">
        <v>47</v>
      </c>
      <c r="I10385" s="3">
        <v>82.3</v>
      </c>
      <c r="J10385" s="3">
        <v>50.8</v>
      </c>
      <c r="K10385" s="3">
        <v>64.2</v>
      </c>
    </row>
    <row r="10386" spans="1:11">
      <c r="A10386" t="s">
        <v>31181</v>
      </c>
      <c r="B10386" s="1" t="s">
        <v>31182</v>
      </c>
      <c r="C10386" s="2">
        <v>46094.504097222198</v>
      </c>
      <c r="D10386" s="1" t="s">
        <v>31183</v>
      </c>
      <c r="E10386" s="1" t="s">
        <v>30271</v>
      </c>
      <c r="F10386" s="2">
        <v>46066.666678240697</v>
      </c>
      <c r="G10386" s="3">
        <v>58.1</v>
      </c>
      <c r="H10386" s="3">
        <v>44.1</v>
      </c>
      <c r="I10386" s="3">
        <v>77.8</v>
      </c>
      <c r="J10386" s="3">
        <v>48.2</v>
      </c>
      <c r="K10386" s="3">
        <v>61.6</v>
      </c>
    </row>
    <row r="10387" spans="1:11">
      <c r="A10387" t="s">
        <v>31184</v>
      </c>
      <c r="B10387" s="1" t="s">
        <v>31185</v>
      </c>
      <c r="C10387" s="2">
        <v>46094.504363425898</v>
      </c>
      <c r="D10387" s="1" t="s">
        <v>31186</v>
      </c>
      <c r="E10387" s="1" t="s">
        <v>30271</v>
      </c>
      <c r="F10387" s="2">
        <v>46066.708344907398</v>
      </c>
      <c r="G10387" s="3">
        <v>50.9</v>
      </c>
      <c r="H10387" s="3">
        <v>41.6</v>
      </c>
      <c r="I10387" s="3">
        <v>64.400000000000006</v>
      </c>
      <c r="J10387" s="3">
        <v>45</v>
      </c>
      <c r="K10387" s="3">
        <v>54.3</v>
      </c>
    </row>
    <row r="10388" spans="1:11">
      <c r="A10388" t="s">
        <v>31187</v>
      </c>
      <c r="B10388" s="1" t="s">
        <v>31188</v>
      </c>
      <c r="C10388" s="2">
        <v>46094.503981481503</v>
      </c>
      <c r="D10388" s="1" t="s">
        <v>31189</v>
      </c>
      <c r="E10388" s="1" t="s">
        <v>30271</v>
      </c>
      <c r="F10388" s="2">
        <v>46066.750011574099</v>
      </c>
      <c r="G10388" s="3">
        <v>49.1</v>
      </c>
      <c r="H10388" s="3">
        <v>40.9</v>
      </c>
      <c r="I10388" s="3">
        <v>64.400000000000006</v>
      </c>
      <c r="J10388" s="3">
        <v>43.7</v>
      </c>
      <c r="K10388" s="3">
        <v>52.2</v>
      </c>
    </row>
    <row r="10389" spans="1:11">
      <c r="A10389" t="s">
        <v>31190</v>
      </c>
      <c r="B10389" s="1" t="s">
        <v>31191</v>
      </c>
      <c r="C10389" s="2">
        <v>46094.503981481503</v>
      </c>
      <c r="D10389" s="1" t="s">
        <v>31192</v>
      </c>
      <c r="E10389" s="1" t="s">
        <v>30271</v>
      </c>
      <c r="F10389" s="2">
        <v>46066.791678240697</v>
      </c>
      <c r="G10389" s="3">
        <v>47.9</v>
      </c>
      <c r="H10389" s="3">
        <v>39.700000000000003</v>
      </c>
      <c r="I10389" s="3">
        <v>59.8</v>
      </c>
      <c r="J10389" s="3">
        <v>43</v>
      </c>
      <c r="K10389" s="3">
        <v>51</v>
      </c>
    </row>
    <row r="10390" spans="1:11">
      <c r="A10390" t="s">
        <v>31193</v>
      </c>
      <c r="B10390" s="1" t="s">
        <v>31194</v>
      </c>
      <c r="C10390" s="2">
        <v>46094.504259259302</v>
      </c>
      <c r="D10390" s="1" t="s">
        <v>31195</v>
      </c>
      <c r="E10390" s="1" t="s">
        <v>30271</v>
      </c>
      <c r="F10390" s="2">
        <v>46066.833344907398</v>
      </c>
      <c r="G10390" s="3">
        <v>47.6</v>
      </c>
      <c r="H10390" s="3">
        <v>37.200000000000003</v>
      </c>
      <c r="I10390" s="3">
        <v>60</v>
      </c>
      <c r="J10390" s="3">
        <v>41.6</v>
      </c>
      <c r="K10390" s="3">
        <v>51</v>
      </c>
    </row>
    <row r="10391" spans="1:11">
      <c r="A10391" t="s">
        <v>31196</v>
      </c>
      <c r="B10391" s="1" t="s">
        <v>31197</v>
      </c>
      <c r="C10391" s="2">
        <v>46094.503993055601</v>
      </c>
      <c r="D10391" s="1" t="s">
        <v>31198</v>
      </c>
      <c r="E10391" s="1" t="s">
        <v>30271</v>
      </c>
      <c r="F10391" s="2">
        <v>46066.875011574099</v>
      </c>
      <c r="G10391" s="3">
        <v>46.3</v>
      </c>
      <c r="H10391" s="3">
        <v>35.6</v>
      </c>
      <c r="I10391" s="3">
        <v>66.400000000000006</v>
      </c>
      <c r="J10391" s="3">
        <v>39.1</v>
      </c>
      <c r="K10391" s="3">
        <v>49.5</v>
      </c>
    </row>
    <row r="10392" spans="1:11">
      <c r="A10392" t="s">
        <v>31199</v>
      </c>
      <c r="B10392" s="1" t="s">
        <v>31200</v>
      </c>
      <c r="C10392" s="2">
        <v>46094.504004629598</v>
      </c>
      <c r="D10392" s="1" t="s">
        <v>31201</v>
      </c>
      <c r="E10392" s="1" t="s">
        <v>30271</v>
      </c>
      <c r="F10392" s="2">
        <v>46066.916678240697</v>
      </c>
      <c r="G10392" s="3">
        <v>41.9</v>
      </c>
      <c r="H10392" s="3">
        <v>32.5</v>
      </c>
      <c r="I10392" s="3">
        <v>64.400000000000006</v>
      </c>
      <c r="J10392" s="3">
        <v>36.299999999999997</v>
      </c>
      <c r="K10392" s="3">
        <v>44.5</v>
      </c>
    </row>
    <row r="10393" spans="1:11">
      <c r="A10393" t="s">
        <v>31202</v>
      </c>
      <c r="B10393" s="1" t="s">
        <v>31203</v>
      </c>
      <c r="C10393" s="2">
        <v>46094.504074074102</v>
      </c>
      <c r="D10393" s="1" t="s">
        <v>31204</v>
      </c>
      <c r="E10393" s="1" t="s">
        <v>30271</v>
      </c>
      <c r="F10393" s="2">
        <v>46066.958344907398</v>
      </c>
      <c r="G10393" s="3">
        <v>39.6</v>
      </c>
      <c r="H10393" s="3">
        <v>31.3</v>
      </c>
      <c r="I10393" s="3">
        <v>58.5</v>
      </c>
      <c r="J10393" s="3">
        <v>33.9</v>
      </c>
      <c r="K10393" s="3">
        <v>42.5</v>
      </c>
    </row>
    <row r="10394" spans="1:11">
      <c r="A10394" t="s">
        <v>31205</v>
      </c>
      <c r="B10394" s="1" t="s">
        <v>31206</v>
      </c>
      <c r="C10394" s="2">
        <v>46094.504328703697</v>
      </c>
      <c r="D10394" s="1" t="s">
        <v>31207</v>
      </c>
      <c r="E10394" s="1" t="s">
        <v>30271</v>
      </c>
      <c r="F10394" s="2">
        <v>46067.000011574099</v>
      </c>
      <c r="G10394" s="3">
        <v>40.6</v>
      </c>
      <c r="H10394" s="3">
        <v>30.8</v>
      </c>
      <c r="I10394" s="3">
        <v>56</v>
      </c>
      <c r="J10394" s="3">
        <v>33.6</v>
      </c>
      <c r="K10394" s="3">
        <v>43.9</v>
      </c>
    </row>
    <row r="10395" spans="1:11">
      <c r="A10395" t="s">
        <v>31208</v>
      </c>
      <c r="B10395" s="1" t="s">
        <v>31209</v>
      </c>
      <c r="C10395" s="2">
        <v>46094.504155092603</v>
      </c>
      <c r="D10395" s="1" t="s">
        <v>31210</v>
      </c>
      <c r="E10395" s="1" t="s">
        <v>30271</v>
      </c>
      <c r="F10395" s="2">
        <v>46067.041678240697</v>
      </c>
      <c r="G10395" s="3">
        <v>39.6</v>
      </c>
      <c r="H10395" s="3">
        <v>31</v>
      </c>
      <c r="I10395" s="3">
        <v>55.7</v>
      </c>
      <c r="J10395" s="3">
        <v>33.799999999999997</v>
      </c>
      <c r="K10395" s="3">
        <v>42.5</v>
      </c>
    </row>
    <row r="10396" spans="1:11">
      <c r="A10396" t="s">
        <v>31211</v>
      </c>
      <c r="B10396" s="1" t="s">
        <v>31212</v>
      </c>
      <c r="C10396" s="2">
        <v>46094.504340277803</v>
      </c>
      <c r="D10396" s="1" t="s">
        <v>31213</v>
      </c>
      <c r="E10396" s="1" t="s">
        <v>30271</v>
      </c>
      <c r="F10396" s="2">
        <v>46067.083344907398</v>
      </c>
      <c r="G10396" s="3">
        <v>40.200000000000003</v>
      </c>
      <c r="H10396" s="3">
        <v>29.1</v>
      </c>
      <c r="I10396" s="3">
        <v>59.6</v>
      </c>
      <c r="J10396" s="3">
        <v>31.8</v>
      </c>
      <c r="K10396" s="3">
        <v>42.7</v>
      </c>
    </row>
    <row r="10397" spans="1:11">
      <c r="A10397" t="s">
        <v>31214</v>
      </c>
      <c r="B10397" s="1" t="s">
        <v>31215</v>
      </c>
      <c r="C10397" s="2">
        <v>46094.504363425898</v>
      </c>
      <c r="D10397" s="1" t="s">
        <v>31216</v>
      </c>
      <c r="E10397" s="1" t="s">
        <v>30271</v>
      </c>
      <c r="F10397" s="2">
        <v>46067.125011574099</v>
      </c>
      <c r="G10397" s="3">
        <v>38.799999999999997</v>
      </c>
      <c r="H10397" s="3">
        <v>31.5</v>
      </c>
      <c r="I10397" s="3">
        <v>58.4</v>
      </c>
      <c r="J10397" s="3">
        <v>33.5</v>
      </c>
      <c r="K10397" s="3">
        <v>41.1</v>
      </c>
    </row>
    <row r="10398" spans="1:11">
      <c r="A10398" t="s">
        <v>31217</v>
      </c>
      <c r="B10398" s="1" t="s">
        <v>31218</v>
      </c>
      <c r="C10398" s="2">
        <v>46094.503981481503</v>
      </c>
      <c r="D10398" s="1" t="s">
        <v>31219</v>
      </c>
      <c r="E10398" s="1" t="s">
        <v>30271</v>
      </c>
      <c r="F10398" s="2">
        <v>46067.166678240697</v>
      </c>
      <c r="G10398" s="3">
        <v>37.299999999999997</v>
      </c>
      <c r="H10398" s="3">
        <v>30.4</v>
      </c>
      <c r="I10398" s="3">
        <v>56.6</v>
      </c>
      <c r="J10398" s="3">
        <v>33</v>
      </c>
      <c r="K10398" s="3">
        <v>38.700000000000003</v>
      </c>
    </row>
    <row r="10399" spans="1:11">
      <c r="A10399" t="s">
        <v>31220</v>
      </c>
      <c r="B10399" s="1" t="s">
        <v>31221</v>
      </c>
      <c r="C10399" s="2">
        <v>46094.504224536999</v>
      </c>
      <c r="D10399" s="1" t="s">
        <v>31222</v>
      </c>
      <c r="E10399" s="1" t="s">
        <v>30271</v>
      </c>
      <c r="F10399" s="2">
        <v>46067.208344907398</v>
      </c>
      <c r="G10399" s="3">
        <v>40.1</v>
      </c>
      <c r="H10399" s="3">
        <v>31</v>
      </c>
      <c r="I10399" s="3">
        <v>61.4</v>
      </c>
      <c r="J10399" s="3">
        <v>34.9</v>
      </c>
      <c r="K10399" s="3">
        <v>40.200000000000003</v>
      </c>
    </row>
    <row r="10400" spans="1:11">
      <c r="A10400" t="s">
        <v>31223</v>
      </c>
      <c r="B10400" s="1" t="s">
        <v>31224</v>
      </c>
      <c r="C10400" s="2">
        <v>46094.504270833299</v>
      </c>
      <c r="D10400" s="1" t="s">
        <v>31225</v>
      </c>
      <c r="E10400" s="1" t="s">
        <v>30271</v>
      </c>
      <c r="F10400" s="2">
        <v>46067.250011574099</v>
      </c>
      <c r="G10400" s="3">
        <v>41.5</v>
      </c>
      <c r="H10400" s="3">
        <v>33.200000000000003</v>
      </c>
      <c r="I10400" s="3">
        <v>60.5</v>
      </c>
      <c r="J10400" s="3">
        <v>35.1</v>
      </c>
      <c r="K10400" s="3">
        <v>43.1</v>
      </c>
    </row>
    <row r="10401" spans="1:11">
      <c r="A10401" t="s">
        <v>31226</v>
      </c>
      <c r="B10401" s="1" t="s">
        <v>31227</v>
      </c>
      <c r="C10401" s="2">
        <v>46094.504328703697</v>
      </c>
      <c r="D10401" s="1" t="s">
        <v>31228</v>
      </c>
      <c r="E10401" s="1" t="s">
        <v>30271</v>
      </c>
      <c r="F10401" s="2">
        <v>46067.291678240697</v>
      </c>
      <c r="G10401" s="3">
        <v>50.4</v>
      </c>
      <c r="H10401" s="3">
        <v>36.1</v>
      </c>
      <c r="I10401" s="3">
        <v>72.3</v>
      </c>
      <c r="J10401" s="3">
        <v>39.799999999999997</v>
      </c>
      <c r="K10401" s="3">
        <v>50.9</v>
      </c>
    </row>
    <row r="10402" spans="1:11">
      <c r="A10402" t="s">
        <v>31229</v>
      </c>
      <c r="B10402" s="1" t="s">
        <v>31230</v>
      </c>
      <c r="C10402" s="2">
        <v>46094.504085648201</v>
      </c>
      <c r="D10402" s="1" t="s">
        <v>31231</v>
      </c>
      <c r="E10402" s="1" t="s">
        <v>30271</v>
      </c>
      <c r="F10402" s="2">
        <v>46067.333344907398</v>
      </c>
      <c r="G10402" s="3">
        <v>54.1</v>
      </c>
      <c r="H10402" s="3">
        <v>37.799999999999997</v>
      </c>
      <c r="I10402" s="3">
        <v>74.400000000000006</v>
      </c>
      <c r="J10402" s="3">
        <v>42.4</v>
      </c>
      <c r="K10402" s="3">
        <v>56.1</v>
      </c>
    </row>
    <row r="10403" spans="1:11">
      <c r="A10403" t="s">
        <v>31232</v>
      </c>
      <c r="B10403" s="1" t="s">
        <v>31233</v>
      </c>
      <c r="C10403" s="2">
        <v>46094.504409722198</v>
      </c>
      <c r="D10403" s="1" t="s">
        <v>31234</v>
      </c>
      <c r="E10403" s="1" t="s">
        <v>30271</v>
      </c>
      <c r="F10403" s="2">
        <v>46067.375011574099</v>
      </c>
      <c r="G10403" s="3">
        <v>54.7</v>
      </c>
      <c r="H10403" s="3">
        <v>38.1</v>
      </c>
      <c r="I10403" s="3">
        <v>74.400000000000006</v>
      </c>
      <c r="J10403" s="3">
        <v>42.1</v>
      </c>
      <c r="K10403" s="3">
        <v>57.4</v>
      </c>
    </row>
    <row r="10404" spans="1:11">
      <c r="A10404" t="s">
        <v>31235</v>
      </c>
      <c r="B10404" s="1" t="s">
        <v>31236</v>
      </c>
      <c r="C10404" s="2">
        <v>46094.504039351901</v>
      </c>
      <c r="D10404" s="1" t="s">
        <v>31237</v>
      </c>
      <c r="E10404" s="1" t="s">
        <v>30271</v>
      </c>
      <c r="F10404" s="2">
        <v>46067.416678240697</v>
      </c>
      <c r="G10404" s="3">
        <v>60</v>
      </c>
      <c r="H10404" s="3">
        <v>34.799999999999997</v>
      </c>
      <c r="I10404" s="3">
        <v>77.8</v>
      </c>
      <c r="J10404" s="3">
        <v>48.8</v>
      </c>
      <c r="K10404" s="3">
        <v>63.1</v>
      </c>
    </row>
    <row r="10405" spans="1:11">
      <c r="A10405" t="s">
        <v>31238</v>
      </c>
      <c r="B10405" s="1" t="s">
        <v>31239</v>
      </c>
      <c r="C10405" s="2">
        <v>46094.504398148201</v>
      </c>
      <c r="D10405" s="1" t="s">
        <v>31240</v>
      </c>
      <c r="E10405" s="1" t="s">
        <v>30271</v>
      </c>
      <c r="F10405" s="2">
        <v>46067.458344907398</v>
      </c>
      <c r="G10405" s="3">
        <v>55.9</v>
      </c>
      <c r="H10405" s="3">
        <v>32.5</v>
      </c>
      <c r="I10405" s="3">
        <v>82</v>
      </c>
      <c r="J10405" s="3">
        <v>37.9</v>
      </c>
      <c r="K10405" s="3">
        <v>58.2</v>
      </c>
    </row>
    <row r="10406" spans="1:11">
      <c r="A10406" t="s">
        <v>31241</v>
      </c>
      <c r="B10406" s="1" t="s">
        <v>31242</v>
      </c>
      <c r="C10406" s="2">
        <v>46094.504004629598</v>
      </c>
      <c r="D10406" s="1" t="s">
        <v>31243</v>
      </c>
      <c r="E10406" s="1" t="s">
        <v>30271</v>
      </c>
      <c r="F10406" s="2">
        <v>46067.500011574099</v>
      </c>
      <c r="G10406" s="3">
        <v>55.2</v>
      </c>
      <c r="H10406" s="3">
        <v>30.1</v>
      </c>
      <c r="I10406" s="3">
        <v>81.099999999999994</v>
      </c>
      <c r="J10406" s="3">
        <v>34.799999999999997</v>
      </c>
      <c r="K10406" s="3">
        <v>56.1</v>
      </c>
    </row>
    <row r="10407" spans="1:11">
      <c r="A10407" t="s">
        <v>31244</v>
      </c>
      <c r="B10407" s="1" t="s">
        <v>31245</v>
      </c>
      <c r="C10407" s="2">
        <v>46094.504120370402</v>
      </c>
      <c r="D10407" s="1" t="s">
        <v>31246</v>
      </c>
      <c r="E10407" s="1" t="s">
        <v>30271</v>
      </c>
      <c r="F10407" s="2">
        <v>46067.541678240697</v>
      </c>
      <c r="G10407" s="3">
        <v>55.7</v>
      </c>
      <c r="H10407" s="3">
        <v>30.1</v>
      </c>
      <c r="I10407" s="3">
        <v>74.3</v>
      </c>
      <c r="J10407" s="3">
        <v>37.700000000000003</v>
      </c>
      <c r="K10407" s="3">
        <v>58.3</v>
      </c>
    </row>
    <row r="10408" spans="1:11">
      <c r="A10408" t="s">
        <v>31247</v>
      </c>
      <c r="B10408" s="1" t="s">
        <v>31248</v>
      </c>
      <c r="C10408" s="2">
        <v>46094.504351851901</v>
      </c>
      <c r="D10408" s="1" t="s">
        <v>31249</v>
      </c>
      <c r="E10408" s="1" t="s">
        <v>30271</v>
      </c>
      <c r="F10408" s="2">
        <v>46067.583344907398</v>
      </c>
      <c r="G10408" s="3">
        <v>54.2</v>
      </c>
      <c r="H10408" s="3">
        <v>29</v>
      </c>
      <c r="I10408" s="3">
        <v>79.8</v>
      </c>
      <c r="J10408" s="3">
        <v>35.1</v>
      </c>
      <c r="K10408" s="3">
        <v>56.1</v>
      </c>
    </row>
    <row r="10409" spans="1:11">
      <c r="A10409" t="s">
        <v>31250</v>
      </c>
      <c r="B10409" s="1" t="s">
        <v>31251</v>
      </c>
      <c r="C10409" s="2">
        <v>46094.504212963002</v>
      </c>
      <c r="D10409" s="1" t="s">
        <v>31252</v>
      </c>
      <c r="E10409" s="1" t="s">
        <v>30271</v>
      </c>
      <c r="F10409" s="2">
        <v>46067.625011574099</v>
      </c>
      <c r="G10409" s="3">
        <v>55.5</v>
      </c>
      <c r="H10409" s="3">
        <v>27.7</v>
      </c>
      <c r="I10409" s="3">
        <v>81.900000000000006</v>
      </c>
      <c r="J10409" s="3">
        <v>32.799999999999997</v>
      </c>
      <c r="K10409" s="3">
        <v>56.8</v>
      </c>
    </row>
    <row r="10410" spans="1:11">
      <c r="A10410" t="s">
        <v>31253</v>
      </c>
      <c r="B10410" s="1" t="s">
        <v>31254</v>
      </c>
      <c r="C10410" s="2">
        <v>46094.504143518498</v>
      </c>
      <c r="D10410" s="1" t="s">
        <v>31255</v>
      </c>
      <c r="E10410" s="1" t="s">
        <v>30271</v>
      </c>
      <c r="F10410" s="2">
        <v>46067.666678240697</v>
      </c>
      <c r="G10410" s="3">
        <v>48.3</v>
      </c>
      <c r="H10410" s="3">
        <v>27.5</v>
      </c>
      <c r="I10410" s="3">
        <v>67.900000000000006</v>
      </c>
      <c r="J10410" s="3">
        <v>31.7</v>
      </c>
      <c r="K10410" s="3">
        <v>50.8</v>
      </c>
    </row>
    <row r="10411" spans="1:11">
      <c r="A10411" t="s">
        <v>31256</v>
      </c>
      <c r="B10411" s="1" t="s">
        <v>31257</v>
      </c>
      <c r="C10411" s="2">
        <v>46094.504398148201</v>
      </c>
      <c r="D10411" s="1" t="s">
        <v>31258</v>
      </c>
      <c r="E10411" s="1" t="s">
        <v>30271</v>
      </c>
      <c r="F10411" s="2">
        <v>46067.708344907398</v>
      </c>
      <c r="G10411" s="3">
        <v>46.4</v>
      </c>
      <c r="H10411" s="3">
        <v>30.1</v>
      </c>
      <c r="I10411" s="3">
        <v>72.7</v>
      </c>
      <c r="J10411" s="3">
        <v>32.299999999999997</v>
      </c>
      <c r="K10411" s="3">
        <v>42.4</v>
      </c>
    </row>
    <row r="10412" spans="1:11">
      <c r="A10412" t="s">
        <v>31259</v>
      </c>
      <c r="B10412" s="1" t="s">
        <v>31260</v>
      </c>
      <c r="C10412" s="2">
        <v>46094.504282407397</v>
      </c>
      <c r="D10412" s="1" t="s">
        <v>31261</v>
      </c>
      <c r="E10412" s="1" t="s">
        <v>30271</v>
      </c>
      <c r="F10412" s="2">
        <v>46067.750011574099</v>
      </c>
      <c r="G10412" s="3">
        <v>37.9</v>
      </c>
      <c r="H10412" s="3">
        <v>31.5</v>
      </c>
      <c r="I10412" s="3">
        <v>52</v>
      </c>
      <c r="J10412" s="3">
        <v>34.299999999999997</v>
      </c>
      <c r="K10412" s="3">
        <v>39.799999999999997</v>
      </c>
    </row>
    <row r="10413" spans="1:11">
      <c r="A10413" t="s">
        <v>31262</v>
      </c>
      <c r="B10413" s="1" t="s">
        <v>31263</v>
      </c>
      <c r="C10413" s="2">
        <v>46094.504201388903</v>
      </c>
      <c r="D10413" s="1" t="s">
        <v>31264</v>
      </c>
      <c r="E10413" s="1" t="s">
        <v>30271</v>
      </c>
      <c r="F10413" s="2">
        <v>46067.791678240697</v>
      </c>
      <c r="G10413" s="3">
        <v>39</v>
      </c>
      <c r="H10413" s="3">
        <v>33.4</v>
      </c>
      <c r="I10413" s="3">
        <v>53.1</v>
      </c>
      <c r="J10413" s="3">
        <v>36.299999999999997</v>
      </c>
      <c r="K10413" s="3">
        <v>40.9</v>
      </c>
    </row>
    <row r="10414" spans="1:11">
      <c r="A10414" t="s">
        <v>31265</v>
      </c>
      <c r="B10414" s="1" t="s">
        <v>31266</v>
      </c>
      <c r="C10414" s="2">
        <v>46094.504398148201</v>
      </c>
      <c r="D10414" s="1" t="s">
        <v>31267</v>
      </c>
      <c r="E10414" s="1" t="s">
        <v>30271</v>
      </c>
      <c r="F10414" s="2">
        <v>46067.833344907398</v>
      </c>
      <c r="G10414" s="3">
        <v>39.299999999999997</v>
      </c>
      <c r="H10414" s="3">
        <v>33.4</v>
      </c>
      <c r="I10414" s="3">
        <v>52.8</v>
      </c>
      <c r="J10414" s="3">
        <v>36</v>
      </c>
      <c r="K10414" s="3">
        <v>41.2</v>
      </c>
    </row>
    <row r="10415" spans="1:11">
      <c r="A10415" t="s">
        <v>31268</v>
      </c>
      <c r="B10415" s="1" t="s">
        <v>31269</v>
      </c>
      <c r="C10415" s="2">
        <v>46094.503969907397</v>
      </c>
      <c r="D10415" s="1" t="s">
        <v>31270</v>
      </c>
      <c r="E10415" s="1" t="s">
        <v>30271</v>
      </c>
      <c r="F10415" s="2">
        <v>46067.875011574099</v>
      </c>
      <c r="G10415" s="3">
        <v>40.6</v>
      </c>
      <c r="H10415" s="3">
        <v>32.9</v>
      </c>
      <c r="I10415" s="3">
        <v>61.2</v>
      </c>
      <c r="J10415" s="3">
        <v>36.299999999999997</v>
      </c>
      <c r="K10415" s="3">
        <v>41.3</v>
      </c>
    </row>
    <row r="10416" spans="1:11">
      <c r="A10416" t="s">
        <v>31271</v>
      </c>
      <c r="B10416" s="1" t="s">
        <v>31272</v>
      </c>
      <c r="C10416" s="2">
        <v>46094.504340277803</v>
      </c>
      <c r="D10416" s="1" t="s">
        <v>31273</v>
      </c>
      <c r="E10416" s="1" t="s">
        <v>30271</v>
      </c>
      <c r="F10416" s="2">
        <v>46067.916678240697</v>
      </c>
      <c r="G10416" s="3">
        <v>42.4</v>
      </c>
      <c r="H10416" s="3">
        <v>32.4</v>
      </c>
      <c r="I10416" s="3">
        <v>77.400000000000006</v>
      </c>
      <c r="J10416" s="3">
        <v>35.6</v>
      </c>
      <c r="K10416" s="3">
        <v>40.9</v>
      </c>
    </row>
    <row r="10417" spans="1:11">
      <c r="A10417" t="s">
        <v>31274</v>
      </c>
      <c r="B10417" s="1" t="s">
        <v>31275</v>
      </c>
      <c r="C10417" s="2">
        <v>46094.504050925898</v>
      </c>
      <c r="D10417" s="1" t="s">
        <v>31276</v>
      </c>
      <c r="E10417" s="1" t="s">
        <v>30271</v>
      </c>
      <c r="F10417" s="2">
        <v>46067.958344907398</v>
      </c>
      <c r="G10417" s="3">
        <v>43.5</v>
      </c>
      <c r="H10417" s="3">
        <v>30.2</v>
      </c>
      <c r="I10417" s="3">
        <v>73.599999999999994</v>
      </c>
      <c r="J10417" s="3">
        <v>32.799999999999997</v>
      </c>
      <c r="K10417" s="3">
        <v>40.200000000000003</v>
      </c>
    </row>
    <row r="10418" spans="1:11">
      <c r="A10418" t="s">
        <v>31277</v>
      </c>
      <c r="B10418" s="1" t="s">
        <v>31278</v>
      </c>
      <c r="C10418" s="2">
        <v>46094.503969907397</v>
      </c>
      <c r="D10418" s="1" t="s">
        <v>31279</v>
      </c>
      <c r="E10418" s="1" t="s">
        <v>30271</v>
      </c>
      <c r="F10418" s="2">
        <v>46068.000011574099</v>
      </c>
      <c r="G10418" s="3">
        <v>35.200000000000003</v>
      </c>
      <c r="H10418" s="3">
        <v>29.4</v>
      </c>
      <c r="I10418" s="3">
        <v>50.4</v>
      </c>
      <c r="J10418" s="3">
        <v>32.299999999999997</v>
      </c>
      <c r="K10418" s="3">
        <v>37</v>
      </c>
    </row>
    <row r="10419" spans="1:11">
      <c r="A10419" t="s">
        <v>31280</v>
      </c>
      <c r="B10419" s="1" t="s">
        <v>31281</v>
      </c>
      <c r="C10419" s="2">
        <v>46094.504166666702</v>
      </c>
      <c r="D10419" s="1" t="s">
        <v>31282</v>
      </c>
      <c r="E10419" s="1" t="s">
        <v>30271</v>
      </c>
      <c r="F10419" s="2">
        <v>46068.041678240697</v>
      </c>
      <c r="G10419" s="3">
        <v>35.799999999999997</v>
      </c>
      <c r="H10419" s="3">
        <v>30</v>
      </c>
      <c r="I10419" s="3">
        <v>49.5</v>
      </c>
      <c r="J10419" s="3">
        <v>32.799999999999997</v>
      </c>
      <c r="K10419" s="3">
        <v>37.6</v>
      </c>
    </row>
    <row r="10420" spans="1:11">
      <c r="A10420" t="s">
        <v>31283</v>
      </c>
      <c r="B10420" s="1" t="s">
        <v>31284</v>
      </c>
      <c r="C10420" s="2">
        <v>46094.504398148201</v>
      </c>
      <c r="D10420" s="1" t="s">
        <v>31285</v>
      </c>
      <c r="E10420" s="1" t="s">
        <v>30271</v>
      </c>
      <c r="F10420" s="2">
        <v>46068.083344907398</v>
      </c>
      <c r="G10420" s="3">
        <v>38.4</v>
      </c>
      <c r="H10420" s="3">
        <v>31.5</v>
      </c>
      <c r="I10420" s="3">
        <v>56.1</v>
      </c>
      <c r="J10420" s="3">
        <v>34.799999999999997</v>
      </c>
      <c r="K10420" s="3">
        <v>40.200000000000003</v>
      </c>
    </row>
    <row r="10421" spans="1:11">
      <c r="A10421" t="s">
        <v>31286</v>
      </c>
      <c r="B10421" s="1" t="s">
        <v>31287</v>
      </c>
      <c r="C10421" s="2">
        <v>46094.504270833299</v>
      </c>
      <c r="D10421" s="1" t="s">
        <v>31288</v>
      </c>
      <c r="E10421" s="1" t="s">
        <v>30271</v>
      </c>
      <c r="F10421" s="2">
        <v>46068.125011574099</v>
      </c>
      <c r="G10421" s="3">
        <v>38.4</v>
      </c>
      <c r="H10421" s="3">
        <v>32.299999999999997</v>
      </c>
      <c r="I10421" s="3">
        <v>52.3</v>
      </c>
      <c r="J10421" s="3">
        <v>34.9</v>
      </c>
      <c r="K10421" s="3">
        <v>40.5</v>
      </c>
    </row>
    <row r="10422" spans="1:11">
      <c r="A10422" t="s">
        <v>31289</v>
      </c>
      <c r="B10422" s="1" t="s">
        <v>31290</v>
      </c>
      <c r="C10422" s="2">
        <v>46094.504293981503</v>
      </c>
      <c r="D10422" s="1" t="s">
        <v>31291</v>
      </c>
      <c r="E10422" s="1" t="s">
        <v>30271</v>
      </c>
      <c r="F10422" s="2">
        <v>46068.166678240697</v>
      </c>
      <c r="G10422" s="3">
        <v>38.4</v>
      </c>
      <c r="H10422" s="3">
        <v>32.4</v>
      </c>
      <c r="I10422" s="3">
        <v>52.7</v>
      </c>
      <c r="J10422" s="3">
        <v>34.700000000000003</v>
      </c>
      <c r="K10422" s="3">
        <v>40.6</v>
      </c>
    </row>
    <row r="10423" spans="1:11">
      <c r="A10423" t="s">
        <v>31292</v>
      </c>
      <c r="B10423" s="1" t="s">
        <v>31293</v>
      </c>
      <c r="C10423" s="2">
        <v>46094.504305555602</v>
      </c>
      <c r="D10423" s="1" t="s">
        <v>31294</v>
      </c>
      <c r="E10423" s="1" t="s">
        <v>30271</v>
      </c>
      <c r="F10423" s="2">
        <v>46068.208344907398</v>
      </c>
      <c r="G10423" s="3">
        <v>41.2</v>
      </c>
      <c r="H10423" s="3">
        <v>33.1</v>
      </c>
      <c r="I10423" s="3">
        <v>61.7</v>
      </c>
      <c r="J10423" s="3">
        <v>35.5</v>
      </c>
      <c r="K10423" s="3">
        <v>41.7</v>
      </c>
    </row>
    <row r="10424" spans="1:11">
      <c r="A10424" t="s">
        <v>31295</v>
      </c>
      <c r="B10424" s="1" t="s">
        <v>31296</v>
      </c>
      <c r="C10424" s="2">
        <v>46094.504143518498</v>
      </c>
      <c r="D10424" s="1" t="s">
        <v>31297</v>
      </c>
      <c r="E10424" s="1" t="s">
        <v>30271</v>
      </c>
      <c r="F10424" s="2">
        <v>46068.250011574099</v>
      </c>
      <c r="G10424" s="3">
        <v>44.1</v>
      </c>
      <c r="H10424" s="3">
        <v>34.799999999999997</v>
      </c>
      <c r="I10424" s="3">
        <v>70.400000000000006</v>
      </c>
      <c r="J10424" s="3">
        <v>37.799999999999997</v>
      </c>
      <c r="K10424" s="3">
        <v>47</v>
      </c>
    </row>
    <row r="10425" spans="1:11">
      <c r="A10425" t="s">
        <v>31298</v>
      </c>
      <c r="B10425" s="1" t="s">
        <v>31299</v>
      </c>
      <c r="C10425" s="2">
        <v>46094.504293981503</v>
      </c>
      <c r="D10425" s="1" t="s">
        <v>31300</v>
      </c>
      <c r="E10425" s="1" t="s">
        <v>30271</v>
      </c>
      <c r="F10425" s="2">
        <v>46068.291678240697</v>
      </c>
      <c r="G10425" s="3">
        <v>44.3</v>
      </c>
      <c r="H10425" s="3">
        <v>37.1</v>
      </c>
      <c r="I10425" s="3">
        <v>69.400000000000006</v>
      </c>
      <c r="J10425" s="3">
        <v>40.6</v>
      </c>
      <c r="K10425" s="3">
        <v>45.9</v>
      </c>
    </row>
    <row r="10426" spans="1:11">
      <c r="A10426" t="s">
        <v>31301</v>
      </c>
      <c r="B10426" s="1" t="s">
        <v>31302</v>
      </c>
      <c r="C10426" s="2">
        <v>46094.504282407397</v>
      </c>
      <c r="D10426" s="1" t="s">
        <v>31303</v>
      </c>
      <c r="E10426" s="1" t="s">
        <v>30271</v>
      </c>
      <c r="F10426" s="2">
        <v>46068.333344907398</v>
      </c>
      <c r="G10426" s="3">
        <v>46.2</v>
      </c>
      <c r="H10426" s="3">
        <v>39.5</v>
      </c>
      <c r="I10426" s="3">
        <v>71.7</v>
      </c>
      <c r="J10426" s="3">
        <v>41.7</v>
      </c>
      <c r="K10426" s="3">
        <v>47.9</v>
      </c>
    </row>
    <row r="10427" spans="1:11">
      <c r="A10427" t="s">
        <v>31304</v>
      </c>
      <c r="B10427" s="1" t="s">
        <v>31305</v>
      </c>
      <c r="C10427" s="2">
        <v>46094.504050925898</v>
      </c>
      <c r="D10427" s="1" t="s">
        <v>31306</v>
      </c>
      <c r="E10427" s="1" t="s">
        <v>30271</v>
      </c>
      <c r="F10427" s="2">
        <v>46068.375011574099</v>
      </c>
      <c r="G10427" s="3">
        <v>46.7</v>
      </c>
      <c r="H10427" s="3">
        <v>41.2</v>
      </c>
      <c r="I10427" s="3">
        <v>61.5</v>
      </c>
      <c r="J10427" s="3">
        <v>43.7</v>
      </c>
      <c r="K10427" s="3">
        <v>48.6</v>
      </c>
    </row>
    <row r="10428" spans="1:11">
      <c r="A10428" t="s">
        <v>31307</v>
      </c>
      <c r="B10428" s="1" t="s">
        <v>31308</v>
      </c>
      <c r="C10428" s="2">
        <v>46094.504189814797</v>
      </c>
      <c r="D10428" s="1" t="s">
        <v>31309</v>
      </c>
      <c r="E10428" s="1" t="s">
        <v>30271</v>
      </c>
      <c r="F10428" s="2">
        <v>46068.416678240697</v>
      </c>
      <c r="G10428" s="3">
        <v>45.9</v>
      </c>
      <c r="H10428" s="3">
        <v>41.8</v>
      </c>
      <c r="I10428" s="3">
        <v>58.4</v>
      </c>
      <c r="J10428" s="3">
        <v>43.8</v>
      </c>
      <c r="K10428" s="3">
        <v>47.4</v>
      </c>
    </row>
    <row r="10429" spans="1:11">
      <c r="A10429" t="s">
        <v>31310</v>
      </c>
      <c r="B10429" s="1" t="s">
        <v>31311</v>
      </c>
      <c r="C10429" s="2">
        <v>46094.504409722198</v>
      </c>
      <c r="D10429" s="1" t="s">
        <v>31312</v>
      </c>
      <c r="E10429" s="1" t="s">
        <v>30271</v>
      </c>
      <c r="F10429" s="2">
        <v>46068.458344907398</v>
      </c>
      <c r="G10429" s="3">
        <v>45.4</v>
      </c>
      <c r="H10429" s="3">
        <v>41.4</v>
      </c>
      <c r="I10429" s="3">
        <v>61.7</v>
      </c>
      <c r="J10429" s="3">
        <v>43.5</v>
      </c>
      <c r="K10429" s="3">
        <v>46.7</v>
      </c>
    </row>
    <row r="10430" spans="1:11">
      <c r="A10430" t="s">
        <v>31313</v>
      </c>
      <c r="B10430" s="1" t="s">
        <v>31314</v>
      </c>
      <c r="C10430" s="2">
        <v>46094.504270833299</v>
      </c>
      <c r="D10430" s="1" t="s">
        <v>31315</v>
      </c>
      <c r="E10430" s="1" t="s">
        <v>30271</v>
      </c>
      <c r="F10430" s="2">
        <v>46068.500011574099</v>
      </c>
      <c r="G10430" s="3">
        <v>43.4</v>
      </c>
      <c r="H10430" s="3">
        <v>35.5</v>
      </c>
      <c r="I10430" s="3">
        <v>59.3</v>
      </c>
      <c r="J10430" s="3">
        <v>38.700000000000003</v>
      </c>
      <c r="K10430" s="3">
        <v>45.5</v>
      </c>
    </row>
    <row r="10431" spans="1:11">
      <c r="A10431" t="s">
        <v>31316</v>
      </c>
      <c r="B10431" s="1" t="s">
        <v>31317</v>
      </c>
      <c r="C10431" s="2">
        <v>46094.504085648201</v>
      </c>
      <c r="D10431" s="1" t="s">
        <v>31318</v>
      </c>
      <c r="E10431" s="1" t="s">
        <v>30271</v>
      </c>
      <c r="F10431" s="2">
        <v>46068.541678240697</v>
      </c>
      <c r="G10431" s="3">
        <v>41.8</v>
      </c>
      <c r="H10431" s="3">
        <v>36.299999999999997</v>
      </c>
      <c r="I10431" s="3">
        <v>60.8</v>
      </c>
      <c r="J10431" s="3">
        <v>39</v>
      </c>
      <c r="K10431" s="3">
        <v>43.3</v>
      </c>
    </row>
    <row r="10432" spans="1:11">
      <c r="A10432" t="s">
        <v>31319</v>
      </c>
      <c r="B10432" s="1" t="s">
        <v>31320</v>
      </c>
      <c r="C10432" s="2">
        <v>46094.504166666702</v>
      </c>
      <c r="D10432" s="1" t="s">
        <v>31321</v>
      </c>
      <c r="E10432" s="1" t="s">
        <v>30271</v>
      </c>
      <c r="F10432" s="2">
        <v>46068.583344907398</v>
      </c>
      <c r="G10432" s="3">
        <v>42.6</v>
      </c>
      <c r="H10432" s="3">
        <v>35.9</v>
      </c>
      <c r="I10432" s="3">
        <v>62.9</v>
      </c>
      <c r="J10432" s="3">
        <v>38.6</v>
      </c>
      <c r="K10432" s="3">
        <v>44.1</v>
      </c>
    </row>
    <row r="10433" spans="1:11">
      <c r="A10433" t="s">
        <v>31322</v>
      </c>
      <c r="B10433" s="1" t="s">
        <v>31323</v>
      </c>
      <c r="C10433" s="2">
        <v>46094.504166666702</v>
      </c>
      <c r="D10433" s="1" t="s">
        <v>31324</v>
      </c>
      <c r="E10433" s="1" t="s">
        <v>30271</v>
      </c>
      <c r="F10433" s="2">
        <v>46068.625011574099</v>
      </c>
      <c r="G10433" s="3">
        <v>45.7</v>
      </c>
      <c r="H10433" s="3">
        <v>36.6</v>
      </c>
      <c r="I10433" s="3">
        <v>76.3</v>
      </c>
      <c r="J10433" s="3">
        <v>39.299999999999997</v>
      </c>
      <c r="K10433" s="3">
        <v>46.1</v>
      </c>
    </row>
    <row r="10434" spans="1:11">
      <c r="A10434" t="s">
        <v>31325</v>
      </c>
      <c r="B10434" s="1" t="s">
        <v>31326</v>
      </c>
      <c r="C10434" s="2">
        <v>46094.504351851901</v>
      </c>
      <c r="D10434" s="1" t="s">
        <v>31327</v>
      </c>
      <c r="E10434" s="1" t="s">
        <v>30271</v>
      </c>
      <c r="F10434" s="2">
        <v>46068.666678240697</v>
      </c>
      <c r="G10434" s="3">
        <v>44.8</v>
      </c>
      <c r="H10434" s="3">
        <v>33.799999999999997</v>
      </c>
      <c r="I10434" s="3">
        <v>63.9</v>
      </c>
      <c r="J10434" s="3">
        <v>37.200000000000003</v>
      </c>
      <c r="K10434" s="3">
        <v>48.4</v>
      </c>
    </row>
    <row r="10435" spans="1:11">
      <c r="A10435" t="s">
        <v>31328</v>
      </c>
      <c r="B10435" s="1" t="s">
        <v>31329</v>
      </c>
      <c r="C10435" s="2">
        <v>46094.504224536999</v>
      </c>
      <c r="D10435" s="1" t="s">
        <v>31330</v>
      </c>
      <c r="E10435" s="1" t="s">
        <v>30271</v>
      </c>
      <c r="F10435" s="2">
        <v>46068.708344907398</v>
      </c>
      <c r="G10435" s="3">
        <v>41.4</v>
      </c>
      <c r="H10435" s="3">
        <v>34.299999999999997</v>
      </c>
      <c r="I10435" s="3">
        <v>67.900000000000006</v>
      </c>
      <c r="J10435" s="3">
        <v>36.299999999999997</v>
      </c>
      <c r="K10435" s="3">
        <v>41.6</v>
      </c>
    </row>
    <row r="10436" spans="1:11">
      <c r="A10436" t="s">
        <v>31331</v>
      </c>
      <c r="B10436" s="1" t="s">
        <v>31332</v>
      </c>
      <c r="C10436" s="2">
        <v>46094.504143518498</v>
      </c>
      <c r="D10436" s="1" t="s">
        <v>31333</v>
      </c>
      <c r="E10436" s="1" t="s">
        <v>30271</v>
      </c>
      <c r="F10436" s="2">
        <v>46068.750011574099</v>
      </c>
      <c r="G10436" s="3">
        <v>39.6</v>
      </c>
      <c r="H10436" s="3">
        <v>35.1</v>
      </c>
      <c r="I10436" s="3">
        <v>59.9</v>
      </c>
      <c r="J10436" s="3">
        <v>36.700000000000003</v>
      </c>
      <c r="K10436" s="3">
        <v>41.2</v>
      </c>
    </row>
    <row r="10437" spans="1:11">
      <c r="A10437" t="s">
        <v>31334</v>
      </c>
      <c r="B10437" s="1" t="s">
        <v>31335</v>
      </c>
      <c r="C10437" s="2">
        <v>46094.504328703697</v>
      </c>
      <c r="D10437" s="1" t="s">
        <v>31336</v>
      </c>
      <c r="E10437" s="1" t="s">
        <v>30271</v>
      </c>
      <c r="F10437" s="2">
        <v>46068.791678240697</v>
      </c>
      <c r="G10437" s="3">
        <v>38.6</v>
      </c>
      <c r="H10437" s="3">
        <v>32.700000000000003</v>
      </c>
      <c r="I10437" s="3">
        <v>58.5</v>
      </c>
      <c r="J10437" s="3">
        <v>35.200000000000003</v>
      </c>
      <c r="K10437" s="3">
        <v>40.299999999999997</v>
      </c>
    </row>
    <row r="10438" spans="1:11">
      <c r="A10438" t="s">
        <v>31337</v>
      </c>
      <c r="B10438" s="1" t="s">
        <v>31338</v>
      </c>
      <c r="C10438" s="2">
        <v>46094.503993055601</v>
      </c>
      <c r="D10438" s="1" t="s">
        <v>31339</v>
      </c>
      <c r="E10438" s="1" t="s">
        <v>30271</v>
      </c>
      <c r="F10438" s="2">
        <v>46068.833344907398</v>
      </c>
      <c r="G10438" s="3">
        <v>37.700000000000003</v>
      </c>
      <c r="H10438" s="3">
        <v>31.6</v>
      </c>
      <c r="I10438" s="3">
        <v>51.7</v>
      </c>
      <c r="J10438" s="3">
        <v>33.9</v>
      </c>
      <c r="K10438" s="3">
        <v>40.1</v>
      </c>
    </row>
    <row r="10439" spans="1:11">
      <c r="A10439" t="s">
        <v>31340</v>
      </c>
      <c r="B10439" s="1" t="s">
        <v>31341</v>
      </c>
      <c r="C10439" s="2">
        <v>46094.504305555602</v>
      </c>
      <c r="D10439" s="1" t="s">
        <v>31342</v>
      </c>
      <c r="E10439" s="1" t="s">
        <v>30271</v>
      </c>
      <c r="F10439" s="2">
        <v>46068.875011574099</v>
      </c>
      <c r="G10439" s="3">
        <v>38.200000000000003</v>
      </c>
      <c r="H10439" s="3">
        <v>31.3</v>
      </c>
      <c r="I10439" s="3">
        <v>62.3</v>
      </c>
      <c r="J10439" s="3">
        <v>33.5</v>
      </c>
      <c r="K10439" s="3">
        <v>40</v>
      </c>
    </row>
    <row r="10440" spans="1:11">
      <c r="A10440" t="s">
        <v>31343</v>
      </c>
      <c r="B10440" s="1" t="s">
        <v>31344</v>
      </c>
      <c r="C10440" s="2">
        <v>46094.504398148201</v>
      </c>
      <c r="D10440" s="1" t="s">
        <v>31345</v>
      </c>
      <c r="E10440" s="1" t="s">
        <v>30271</v>
      </c>
      <c r="F10440" s="2">
        <v>46068.916678240697</v>
      </c>
      <c r="G10440" s="3">
        <v>39.200000000000003</v>
      </c>
      <c r="H10440" s="3">
        <v>31.3</v>
      </c>
      <c r="I10440" s="3">
        <v>55.9</v>
      </c>
      <c r="J10440" s="3">
        <v>34</v>
      </c>
      <c r="K10440" s="3">
        <v>41.3</v>
      </c>
    </row>
    <row r="10441" spans="1:11">
      <c r="A10441" t="s">
        <v>31346</v>
      </c>
      <c r="B10441" s="1" t="s">
        <v>31347</v>
      </c>
      <c r="C10441" s="2">
        <v>46094.504293981503</v>
      </c>
      <c r="D10441" s="1" t="s">
        <v>31348</v>
      </c>
      <c r="E10441" s="1" t="s">
        <v>30271</v>
      </c>
      <c r="F10441" s="2">
        <v>46068.958344907398</v>
      </c>
      <c r="G10441" s="3">
        <v>36.4</v>
      </c>
      <c r="H10441" s="3">
        <v>30.4</v>
      </c>
      <c r="I10441" s="3">
        <v>49.7</v>
      </c>
      <c r="J10441" s="3">
        <v>32.700000000000003</v>
      </c>
      <c r="K10441" s="3">
        <v>38.799999999999997</v>
      </c>
    </row>
    <row r="10442" spans="1:11">
      <c r="A10442" t="s">
        <v>31349</v>
      </c>
      <c r="B10442" s="1" t="s">
        <v>31350</v>
      </c>
      <c r="C10442" s="2">
        <v>46094.504317129598</v>
      </c>
      <c r="D10442" s="1" t="s">
        <v>31351</v>
      </c>
      <c r="E10442" s="1" t="s">
        <v>30271</v>
      </c>
      <c r="F10442" s="2">
        <v>46069.000011574099</v>
      </c>
      <c r="G10442" s="3">
        <v>37.4</v>
      </c>
      <c r="H10442" s="3">
        <v>30.8</v>
      </c>
      <c r="I10442" s="3">
        <v>54.5</v>
      </c>
      <c r="J10442" s="3">
        <v>33.299999999999997</v>
      </c>
      <c r="K10442" s="3">
        <v>39.4</v>
      </c>
    </row>
    <row r="10443" spans="1:11">
      <c r="A10443" t="s">
        <v>31352</v>
      </c>
      <c r="B10443" s="1" t="s">
        <v>31353</v>
      </c>
      <c r="C10443" s="2">
        <v>46094.504363425898</v>
      </c>
      <c r="D10443" s="1" t="s">
        <v>31354</v>
      </c>
      <c r="E10443" s="1" t="s">
        <v>30271</v>
      </c>
      <c r="F10443" s="2">
        <v>46069.041678240697</v>
      </c>
      <c r="G10443" s="3">
        <v>35.799999999999997</v>
      </c>
      <c r="H10443" s="3">
        <v>28.5</v>
      </c>
      <c r="I10443" s="3">
        <v>60.5</v>
      </c>
      <c r="J10443" s="3">
        <v>31.3</v>
      </c>
      <c r="K10443" s="3">
        <v>38</v>
      </c>
    </row>
    <row r="10444" spans="1:11">
      <c r="A10444" t="s">
        <v>31355</v>
      </c>
      <c r="B10444" s="1" t="s">
        <v>31356</v>
      </c>
      <c r="C10444" s="2">
        <v>46094.504016203697</v>
      </c>
      <c r="D10444" s="1" t="s">
        <v>31357</v>
      </c>
      <c r="E10444" s="1" t="s">
        <v>30271</v>
      </c>
      <c r="F10444" s="2">
        <v>46069.083344907398</v>
      </c>
      <c r="G10444" s="3">
        <v>36.200000000000003</v>
      </c>
      <c r="H10444" s="3">
        <v>29.8</v>
      </c>
      <c r="I10444" s="3">
        <v>50.8</v>
      </c>
      <c r="J10444" s="3">
        <v>32.299999999999997</v>
      </c>
      <c r="K10444" s="3">
        <v>38.4</v>
      </c>
    </row>
    <row r="10445" spans="1:11">
      <c r="A10445" t="s">
        <v>31358</v>
      </c>
      <c r="B10445" s="1" t="s">
        <v>31359</v>
      </c>
      <c r="C10445" s="2">
        <v>46094.504039351901</v>
      </c>
      <c r="D10445" s="1" t="s">
        <v>31360</v>
      </c>
      <c r="E10445" s="1" t="s">
        <v>30271</v>
      </c>
      <c r="F10445" s="2">
        <v>46069.125011574099</v>
      </c>
      <c r="G10445" s="3">
        <v>34.799999999999997</v>
      </c>
      <c r="H10445" s="3">
        <v>29</v>
      </c>
      <c r="I10445" s="3">
        <v>48.8</v>
      </c>
      <c r="J10445" s="3">
        <v>31.5</v>
      </c>
      <c r="K10445" s="3">
        <v>36.700000000000003</v>
      </c>
    </row>
    <row r="10446" spans="1:11">
      <c r="A10446" t="s">
        <v>31361</v>
      </c>
      <c r="B10446" s="1" t="s">
        <v>31362</v>
      </c>
      <c r="C10446" s="2">
        <v>46094.504131944399</v>
      </c>
      <c r="D10446" s="1" t="s">
        <v>31363</v>
      </c>
      <c r="E10446" s="1" t="s">
        <v>30271</v>
      </c>
      <c r="F10446" s="2">
        <v>46069.166678240697</v>
      </c>
      <c r="G10446" s="3">
        <v>38.1</v>
      </c>
      <c r="H10446" s="3">
        <v>30.7</v>
      </c>
      <c r="I10446" s="3">
        <v>58.6</v>
      </c>
      <c r="J10446" s="3">
        <v>33.6</v>
      </c>
      <c r="K10446" s="3">
        <v>40.200000000000003</v>
      </c>
    </row>
    <row r="10447" spans="1:11">
      <c r="A10447" t="s">
        <v>31364</v>
      </c>
      <c r="B10447" s="1" t="s">
        <v>31365</v>
      </c>
      <c r="C10447" s="2">
        <v>46094.504386574103</v>
      </c>
      <c r="D10447" s="1" t="s">
        <v>31366</v>
      </c>
      <c r="E10447" s="1" t="s">
        <v>30271</v>
      </c>
      <c r="F10447" s="2">
        <v>46069.208344907398</v>
      </c>
      <c r="G10447" s="3">
        <v>40</v>
      </c>
      <c r="H10447" s="3">
        <v>32.700000000000003</v>
      </c>
      <c r="I10447" s="3">
        <v>59.5</v>
      </c>
      <c r="J10447" s="3">
        <v>35.299999999999997</v>
      </c>
      <c r="K10447" s="3">
        <v>41.7</v>
      </c>
    </row>
    <row r="10448" spans="1:11">
      <c r="A10448" t="s">
        <v>31367</v>
      </c>
      <c r="B10448" s="1" t="s">
        <v>31368</v>
      </c>
      <c r="C10448" s="2">
        <v>46094.504259259302</v>
      </c>
      <c r="D10448" s="1" t="s">
        <v>31369</v>
      </c>
      <c r="E10448" s="1" t="s">
        <v>30271</v>
      </c>
      <c r="F10448" s="2">
        <v>46069.250011574099</v>
      </c>
      <c r="G10448" s="3">
        <v>43.3</v>
      </c>
      <c r="H10448" s="3">
        <v>35.4</v>
      </c>
      <c r="I10448" s="3">
        <v>75.2</v>
      </c>
      <c r="J10448" s="3">
        <v>37.700000000000003</v>
      </c>
      <c r="K10448" s="3">
        <v>44.5</v>
      </c>
    </row>
    <row r="10449" spans="1:11">
      <c r="A10449" t="s">
        <v>31370</v>
      </c>
      <c r="B10449" s="1" t="s">
        <v>31371</v>
      </c>
      <c r="C10449" s="2">
        <v>46094.504074074102</v>
      </c>
      <c r="D10449" s="1" t="s">
        <v>31372</v>
      </c>
      <c r="E10449" s="1" t="s">
        <v>30271</v>
      </c>
      <c r="F10449" s="2">
        <v>46069.291678240697</v>
      </c>
      <c r="G10449" s="3">
        <v>52.7</v>
      </c>
      <c r="H10449" s="3">
        <v>37.299999999999997</v>
      </c>
      <c r="I10449" s="3">
        <v>73.5</v>
      </c>
      <c r="J10449" s="3">
        <v>39.799999999999997</v>
      </c>
      <c r="K10449" s="3">
        <v>54.8</v>
      </c>
    </row>
    <row r="10450" spans="1:11">
      <c r="A10450" t="s">
        <v>31373</v>
      </c>
      <c r="B10450" s="1" t="s">
        <v>31374</v>
      </c>
      <c r="C10450" s="2">
        <v>46094.504131944399</v>
      </c>
      <c r="D10450" s="1" t="s">
        <v>31375</v>
      </c>
      <c r="E10450" s="1" t="s">
        <v>30271</v>
      </c>
      <c r="F10450" s="2">
        <v>46069.333344907398</v>
      </c>
      <c r="G10450" s="3">
        <v>55.9</v>
      </c>
      <c r="H10450" s="3">
        <v>40.9</v>
      </c>
      <c r="I10450" s="3">
        <v>76</v>
      </c>
      <c r="J10450" s="3">
        <v>44.2</v>
      </c>
      <c r="K10450" s="3">
        <v>58.7</v>
      </c>
    </row>
    <row r="10451" spans="1:11">
      <c r="A10451" t="s">
        <v>31376</v>
      </c>
      <c r="B10451" s="1" t="s">
        <v>31377</v>
      </c>
      <c r="C10451" s="2">
        <v>46094.504409722198</v>
      </c>
      <c r="D10451" s="1" t="s">
        <v>31378</v>
      </c>
      <c r="E10451" s="1" t="s">
        <v>30271</v>
      </c>
      <c r="F10451" s="2">
        <v>46069.375011574099</v>
      </c>
      <c r="G10451" s="3">
        <v>64.5</v>
      </c>
      <c r="H10451" s="3">
        <v>42.7</v>
      </c>
      <c r="I10451" s="3">
        <v>88.8</v>
      </c>
      <c r="J10451" s="3">
        <v>46.6</v>
      </c>
      <c r="K10451" s="3">
        <v>63.6</v>
      </c>
    </row>
    <row r="10452" spans="1:11">
      <c r="A10452" t="s">
        <v>31379</v>
      </c>
      <c r="B10452" s="1" t="s">
        <v>31380</v>
      </c>
      <c r="C10452" s="2">
        <v>46094.504108796304</v>
      </c>
      <c r="D10452" s="1" t="s">
        <v>31381</v>
      </c>
      <c r="E10452" s="1" t="s">
        <v>30271</v>
      </c>
      <c r="F10452" s="2">
        <v>46069.416678240697</v>
      </c>
      <c r="G10452" s="3">
        <v>57.2</v>
      </c>
      <c r="H10452" s="3">
        <v>41.4</v>
      </c>
      <c r="I10452" s="3">
        <v>75.099999999999994</v>
      </c>
      <c r="J10452" s="3">
        <v>44.9</v>
      </c>
      <c r="K10452" s="3">
        <v>60.2</v>
      </c>
    </row>
    <row r="10453" spans="1:11">
      <c r="A10453" t="s">
        <v>31382</v>
      </c>
      <c r="B10453" s="1" t="s">
        <v>31383</v>
      </c>
      <c r="C10453" s="2">
        <v>46094.504120370402</v>
      </c>
      <c r="D10453" s="1" t="s">
        <v>31384</v>
      </c>
      <c r="E10453" s="1" t="s">
        <v>30271</v>
      </c>
      <c r="F10453" s="2">
        <v>46069.458344907398</v>
      </c>
      <c r="G10453" s="3">
        <v>60.4</v>
      </c>
      <c r="H10453" s="3">
        <v>40.299999999999997</v>
      </c>
      <c r="I10453" s="3">
        <v>83.1</v>
      </c>
      <c r="J10453" s="3">
        <v>46.2</v>
      </c>
      <c r="K10453" s="3">
        <v>62.2</v>
      </c>
    </row>
    <row r="10454" spans="1:11">
      <c r="A10454" t="s">
        <v>31385</v>
      </c>
      <c r="B10454" s="1" t="s">
        <v>31386</v>
      </c>
      <c r="C10454" s="2">
        <v>46094.504097222198</v>
      </c>
      <c r="D10454" s="1" t="s">
        <v>31387</v>
      </c>
      <c r="E10454" s="1" t="s">
        <v>30271</v>
      </c>
      <c r="F10454" s="2">
        <v>46069.500011574099</v>
      </c>
      <c r="G10454" s="3">
        <v>61.2</v>
      </c>
      <c r="H10454" s="3">
        <v>38.9</v>
      </c>
      <c r="I10454" s="3">
        <v>86.3</v>
      </c>
      <c r="J10454" s="3">
        <v>43.7</v>
      </c>
      <c r="K10454" s="3">
        <v>58.7</v>
      </c>
    </row>
    <row r="10455" spans="1:11">
      <c r="A10455" t="s">
        <v>31388</v>
      </c>
      <c r="B10455" s="1" t="s">
        <v>31389</v>
      </c>
      <c r="C10455" s="2">
        <v>46094.504062499997</v>
      </c>
      <c r="D10455" s="1" t="s">
        <v>31390</v>
      </c>
      <c r="E10455" s="1" t="s">
        <v>30271</v>
      </c>
      <c r="F10455" s="2">
        <v>46069.541678240697</v>
      </c>
      <c r="G10455" s="3">
        <v>56.4</v>
      </c>
      <c r="H10455" s="3">
        <v>41.5</v>
      </c>
      <c r="I10455" s="3">
        <v>76.900000000000006</v>
      </c>
      <c r="J10455" s="3">
        <v>46.1</v>
      </c>
      <c r="K10455" s="3">
        <v>58.9</v>
      </c>
    </row>
    <row r="10456" spans="1:11">
      <c r="A10456" t="s">
        <v>31391</v>
      </c>
      <c r="B10456" s="1" t="s">
        <v>31392</v>
      </c>
      <c r="C10456" s="2">
        <v>46094.504108796304</v>
      </c>
      <c r="D10456" s="1" t="s">
        <v>31393</v>
      </c>
      <c r="E10456" s="1" t="s">
        <v>30271</v>
      </c>
      <c r="F10456" s="2">
        <v>46069.583344907398</v>
      </c>
      <c r="G10456" s="3">
        <v>63.7</v>
      </c>
      <c r="H10456" s="3">
        <v>41.5</v>
      </c>
      <c r="I10456" s="3">
        <v>87.3</v>
      </c>
      <c r="J10456" s="3">
        <v>47.4</v>
      </c>
      <c r="K10456" s="3">
        <v>64.099999999999994</v>
      </c>
    </row>
    <row r="10457" spans="1:11">
      <c r="A10457" t="s">
        <v>31394</v>
      </c>
      <c r="B10457" s="1" t="s">
        <v>31395</v>
      </c>
      <c r="C10457" s="2">
        <v>46094.504178240699</v>
      </c>
      <c r="D10457" s="1" t="s">
        <v>31396</v>
      </c>
      <c r="E10457" s="1" t="s">
        <v>30271</v>
      </c>
      <c r="F10457" s="2">
        <v>46069.625011574099</v>
      </c>
      <c r="G10457" s="3">
        <v>59.6</v>
      </c>
      <c r="H10457" s="3">
        <v>42.1</v>
      </c>
      <c r="I10457" s="3">
        <v>82.6</v>
      </c>
      <c r="J10457" s="3">
        <v>45.4</v>
      </c>
      <c r="K10457" s="3">
        <v>61.4</v>
      </c>
    </row>
    <row r="10458" spans="1:11">
      <c r="A10458" t="s">
        <v>31397</v>
      </c>
      <c r="B10458" s="1" t="s">
        <v>31398</v>
      </c>
      <c r="C10458" s="2">
        <v>46094.504097222198</v>
      </c>
      <c r="D10458" s="1" t="s">
        <v>31399</v>
      </c>
      <c r="E10458" s="1" t="s">
        <v>30271</v>
      </c>
      <c r="F10458" s="2">
        <v>46069.666678240697</v>
      </c>
      <c r="G10458" s="3">
        <v>56.1</v>
      </c>
      <c r="H10458" s="3">
        <v>35.9</v>
      </c>
      <c r="I10458" s="3">
        <v>74</v>
      </c>
      <c r="J10458" s="3">
        <v>39.700000000000003</v>
      </c>
      <c r="K10458" s="3">
        <v>60</v>
      </c>
    </row>
    <row r="10459" spans="1:11">
      <c r="A10459" t="s">
        <v>31400</v>
      </c>
      <c r="B10459" s="1" t="s">
        <v>31401</v>
      </c>
      <c r="C10459" s="2">
        <v>46094.503993055601</v>
      </c>
      <c r="D10459" s="1" t="s">
        <v>31402</v>
      </c>
      <c r="E10459" s="1" t="s">
        <v>30271</v>
      </c>
      <c r="F10459" s="2">
        <v>46069.708344907398</v>
      </c>
      <c r="G10459" s="3">
        <v>42.3</v>
      </c>
      <c r="H10459" s="3">
        <v>34.9</v>
      </c>
      <c r="I10459" s="3">
        <v>60.8</v>
      </c>
      <c r="J10459" s="3">
        <v>36.700000000000003</v>
      </c>
      <c r="K10459" s="3">
        <v>44.6</v>
      </c>
    </row>
    <row r="10460" spans="1:11">
      <c r="A10460" t="s">
        <v>31403</v>
      </c>
      <c r="B10460" s="1" t="s">
        <v>31404</v>
      </c>
      <c r="C10460" s="2">
        <v>46094.503969907397</v>
      </c>
      <c r="D10460" s="1" t="s">
        <v>31405</v>
      </c>
      <c r="E10460" s="1" t="s">
        <v>30271</v>
      </c>
      <c r="F10460" s="2">
        <v>46069.750011574099</v>
      </c>
      <c r="G10460" s="3">
        <v>39.4</v>
      </c>
      <c r="H10460" s="3">
        <v>34.299999999999997</v>
      </c>
      <c r="I10460" s="3">
        <v>53.6</v>
      </c>
      <c r="J10460" s="3">
        <v>36.4</v>
      </c>
      <c r="K10460" s="3">
        <v>41</v>
      </c>
    </row>
    <row r="10461" spans="1:11">
      <c r="A10461" t="s">
        <v>31406</v>
      </c>
      <c r="B10461" s="1" t="s">
        <v>31407</v>
      </c>
      <c r="C10461" s="2">
        <v>46094.504050925898</v>
      </c>
      <c r="D10461" s="1" t="s">
        <v>31408</v>
      </c>
      <c r="E10461" s="1" t="s">
        <v>30271</v>
      </c>
      <c r="F10461" s="2">
        <v>46069.791678240697</v>
      </c>
      <c r="G10461" s="3">
        <v>45.9</v>
      </c>
      <c r="H10461" s="3">
        <v>32.1</v>
      </c>
      <c r="I10461" s="3">
        <v>71.5</v>
      </c>
      <c r="J10461" s="3">
        <v>34.4</v>
      </c>
      <c r="K10461" s="3">
        <v>40.5</v>
      </c>
    </row>
    <row r="10462" spans="1:11">
      <c r="A10462" t="s">
        <v>31409</v>
      </c>
      <c r="B10462" s="1" t="s">
        <v>31410</v>
      </c>
      <c r="C10462" s="2">
        <v>46094.504351851901</v>
      </c>
      <c r="D10462" s="1" t="s">
        <v>31411</v>
      </c>
      <c r="E10462" s="1" t="s">
        <v>30271</v>
      </c>
      <c r="F10462" s="2">
        <v>46069.833344907398</v>
      </c>
      <c r="G10462" s="3">
        <v>36.4</v>
      </c>
      <c r="H10462" s="3">
        <v>31.3</v>
      </c>
      <c r="I10462" s="3">
        <v>53.8</v>
      </c>
      <c r="J10462" s="3">
        <v>33.299999999999997</v>
      </c>
      <c r="K10462" s="3">
        <v>38</v>
      </c>
    </row>
    <row r="10463" spans="1:11">
      <c r="A10463" t="s">
        <v>31412</v>
      </c>
      <c r="B10463" s="1" t="s">
        <v>31413</v>
      </c>
      <c r="C10463" s="2">
        <v>46094.503981481503</v>
      </c>
      <c r="D10463" s="1" t="s">
        <v>31414</v>
      </c>
      <c r="E10463" s="1" t="s">
        <v>30271</v>
      </c>
      <c r="F10463" s="2">
        <v>46069.875011574099</v>
      </c>
      <c r="G10463" s="3">
        <v>40.799999999999997</v>
      </c>
      <c r="H10463" s="3">
        <v>33</v>
      </c>
      <c r="I10463" s="3">
        <v>59.3</v>
      </c>
      <c r="J10463" s="3">
        <v>36.299999999999997</v>
      </c>
      <c r="K10463" s="3">
        <v>43.2</v>
      </c>
    </row>
    <row r="10464" spans="1:11">
      <c r="A10464" t="s">
        <v>31415</v>
      </c>
      <c r="B10464" s="1" t="s">
        <v>31416</v>
      </c>
      <c r="C10464" s="2">
        <v>46094.504131944399</v>
      </c>
      <c r="D10464" s="1" t="s">
        <v>31417</v>
      </c>
      <c r="E10464" s="1" t="s">
        <v>30271</v>
      </c>
      <c r="F10464" s="2">
        <v>46069.916678240697</v>
      </c>
      <c r="G10464" s="3">
        <v>41.3</v>
      </c>
      <c r="H10464" s="3">
        <v>31.1</v>
      </c>
      <c r="I10464" s="3">
        <v>61</v>
      </c>
      <c r="J10464" s="3">
        <v>33.1</v>
      </c>
      <c r="K10464" s="3">
        <v>44.3</v>
      </c>
    </row>
    <row r="10465" spans="1:11">
      <c r="A10465" t="s">
        <v>31418</v>
      </c>
      <c r="B10465" s="1" t="s">
        <v>31419</v>
      </c>
      <c r="C10465" s="2">
        <v>46094.504398148201</v>
      </c>
      <c r="D10465" s="1" t="s">
        <v>31420</v>
      </c>
      <c r="E10465" s="1" t="s">
        <v>30271</v>
      </c>
      <c r="F10465" s="2">
        <v>46069.958344907398</v>
      </c>
      <c r="G10465" s="3">
        <v>45.3</v>
      </c>
      <c r="H10465" s="3">
        <v>31.3</v>
      </c>
      <c r="I10465" s="3">
        <v>67.5</v>
      </c>
      <c r="J10465" s="3">
        <v>33.4</v>
      </c>
      <c r="K10465" s="3">
        <v>44.9</v>
      </c>
    </row>
    <row r="10466" spans="1:11">
      <c r="A10466" t="s">
        <v>31421</v>
      </c>
      <c r="B10466" s="1" t="s">
        <v>31422</v>
      </c>
      <c r="C10466" s="2">
        <v>46094.504178240699</v>
      </c>
      <c r="D10466" s="1" t="s">
        <v>31423</v>
      </c>
      <c r="E10466" s="1" t="s">
        <v>30271</v>
      </c>
      <c r="F10466" s="2">
        <v>46070.000011574099</v>
      </c>
      <c r="G10466" s="3">
        <v>41.7</v>
      </c>
      <c r="H10466" s="3">
        <v>32</v>
      </c>
      <c r="I10466" s="3">
        <v>66.400000000000006</v>
      </c>
      <c r="J10466" s="3">
        <v>34.700000000000003</v>
      </c>
      <c r="K10466" s="3">
        <v>41.1</v>
      </c>
    </row>
    <row r="10467" spans="1:11">
      <c r="A10467" t="s">
        <v>31424</v>
      </c>
      <c r="B10467" s="1" t="s">
        <v>31425</v>
      </c>
      <c r="C10467" s="2">
        <v>46094.504027777803</v>
      </c>
      <c r="D10467" s="1" t="s">
        <v>31426</v>
      </c>
      <c r="E10467" s="1" t="s">
        <v>30271</v>
      </c>
      <c r="F10467" s="2">
        <v>46070.041678240697</v>
      </c>
      <c r="G10467" s="3">
        <v>37.700000000000003</v>
      </c>
      <c r="H10467" s="3">
        <v>31.6</v>
      </c>
      <c r="I10467" s="3">
        <v>56.1</v>
      </c>
      <c r="J10467" s="3">
        <v>34.4</v>
      </c>
      <c r="K10467" s="3">
        <v>39.799999999999997</v>
      </c>
    </row>
    <row r="10468" spans="1:11">
      <c r="A10468" t="s">
        <v>31427</v>
      </c>
      <c r="B10468" s="1" t="s">
        <v>31428</v>
      </c>
      <c r="C10468" s="2">
        <v>46094.504224536999</v>
      </c>
      <c r="D10468" s="1" t="s">
        <v>31429</v>
      </c>
      <c r="E10468" s="1" t="s">
        <v>30271</v>
      </c>
      <c r="F10468" s="2">
        <v>46070.083344907398</v>
      </c>
      <c r="G10468" s="3">
        <v>41.1</v>
      </c>
      <c r="H10468" s="3">
        <v>32.200000000000003</v>
      </c>
      <c r="I10468" s="3">
        <v>68</v>
      </c>
      <c r="J10468" s="3">
        <v>34.299999999999997</v>
      </c>
      <c r="K10468" s="3">
        <v>39.6</v>
      </c>
    </row>
    <row r="10469" spans="1:11">
      <c r="A10469" t="s">
        <v>31430</v>
      </c>
      <c r="B10469" s="1" t="s">
        <v>31431</v>
      </c>
      <c r="C10469" s="2">
        <v>46094.504259259302</v>
      </c>
      <c r="D10469" s="1" t="s">
        <v>31432</v>
      </c>
      <c r="E10469" s="1" t="s">
        <v>30271</v>
      </c>
      <c r="F10469" s="2">
        <v>46070.125011574099</v>
      </c>
      <c r="G10469" s="3">
        <v>37.299999999999997</v>
      </c>
      <c r="H10469" s="3">
        <v>31.8</v>
      </c>
      <c r="I10469" s="3">
        <v>60</v>
      </c>
      <c r="J10469" s="3">
        <v>33.799999999999997</v>
      </c>
      <c r="K10469" s="3">
        <v>38.299999999999997</v>
      </c>
    </row>
    <row r="10470" spans="1:11">
      <c r="A10470" t="s">
        <v>31433</v>
      </c>
      <c r="B10470" s="1" t="s">
        <v>31434</v>
      </c>
      <c r="C10470" s="2">
        <v>46094.504131944399</v>
      </c>
      <c r="D10470" s="1" t="s">
        <v>31435</v>
      </c>
      <c r="E10470" s="1" t="s">
        <v>30271</v>
      </c>
      <c r="F10470" s="2">
        <v>46070.166678240697</v>
      </c>
      <c r="G10470" s="3">
        <v>33.4</v>
      </c>
      <c r="H10470" s="3">
        <v>30.5</v>
      </c>
      <c r="I10470" s="3">
        <v>40.799999999999997</v>
      </c>
      <c r="J10470" s="3">
        <v>31.8</v>
      </c>
      <c r="K10470" s="3">
        <v>35</v>
      </c>
    </row>
    <row r="10471" spans="1:11">
      <c r="A10471" t="s">
        <v>31436</v>
      </c>
      <c r="B10471" s="1" t="s">
        <v>31437</v>
      </c>
      <c r="C10471" s="2">
        <v>46094.504374999997</v>
      </c>
      <c r="D10471" s="1" t="s">
        <v>31438</v>
      </c>
      <c r="E10471" s="1" t="s">
        <v>30271</v>
      </c>
      <c r="F10471" s="2">
        <v>46070.208344907398</v>
      </c>
      <c r="G10471" s="3">
        <v>38.1</v>
      </c>
      <c r="H10471" s="3">
        <v>31.4</v>
      </c>
      <c r="I10471" s="3">
        <v>53.5</v>
      </c>
      <c r="J10471" s="3">
        <v>33.700000000000003</v>
      </c>
      <c r="K10471" s="3">
        <v>40.6</v>
      </c>
    </row>
    <row r="10472" spans="1:11">
      <c r="A10472" t="s">
        <v>31439</v>
      </c>
      <c r="B10472" s="1" t="s">
        <v>31440</v>
      </c>
      <c r="C10472" s="2">
        <v>46094.504270833299</v>
      </c>
      <c r="D10472" s="1" t="s">
        <v>31441</v>
      </c>
      <c r="E10472" s="1" t="s">
        <v>30271</v>
      </c>
      <c r="F10472" s="2">
        <v>46070.250011574099</v>
      </c>
      <c r="G10472" s="3">
        <v>40.299999999999997</v>
      </c>
      <c r="H10472" s="3">
        <v>32.9</v>
      </c>
      <c r="I10472" s="3">
        <v>62.6</v>
      </c>
      <c r="J10472" s="3">
        <v>35</v>
      </c>
      <c r="K10472" s="3">
        <v>41.9</v>
      </c>
    </row>
    <row r="10473" spans="1:11">
      <c r="A10473" t="s">
        <v>31442</v>
      </c>
      <c r="B10473" s="1" t="s">
        <v>31443</v>
      </c>
      <c r="C10473" s="2">
        <v>46094.504201388903</v>
      </c>
      <c r="D10473" s="1" t="s">
        <v>31444</v>
      </c>
      <c r="E10473" s="1" t="s">
        <v>30271</v>
      </c>
      <c r="F10473" s="2">
        <v>46070.291678240697</v>
      </c>
      <c r="G10473" s="3">
        <v>52.5</v>
      </c>
      <c r="H10473" s="3">
        <v>35.9</v>
      </c>
      <c r="I10473" s="3">
        <v>75.400000000000006</v>
      </c>
      <c r="J10473" s="3">
        <v>38.9</v>
      </c>
      <c r="K10473" s="3">
        <v>53.3</v>
      </c>
    </row>
    <row r="10474" spans="1:11">
      <c r="A10474" t="s">
        <v>31445</v>
      </c>
      <c r="B10474" s="1" t="s">
        <v>31446</v>
      </c>
      <c r="C10474" s="2">
        <v>46094.504155092603</v>
      </c>
      <c r="D10474" s="1" t="s">
        <v>31447</v>
      </c>
      <c r="E10474" s="1" t="s">
        <v>30271</v>
      </c>
      <c r="F10474" s="2">
        <v>46070.333344907398</v>
      </c>
      <c r="G10474" s="3">
        <v>63</v>
      </c>
      <c r="H10474" s="3">
        <v>45.5</v>
      </c>
      <c r="I10474" s="3">
        <v>87.5</v>
      </c>
      <c r="J10474" s="3">
        <v>48.1</v>
      </c>
      <c r="K10474" s="3">
        <v>61.1</v>
      </c>
    </row>
    <row r="10475" spans="1:11">
      <c r="A10475" t="s">
        <v>31448</v>
      </c>
      <c r="B10475" s="1" t="s">
        <v>31449</v>
      </c>
      <c r="C10475" s="2">
        <v>46094.504097222198</v>
      </c>
      <c r="D10475" s="1" t="s">
        <v>31450</v>
      </c>
      <c r="E10475" s="1" t="s">
        <v>30271</v>
      </c>
      <c r="F10475" s="2">
        <v>46070.375011574099</v>
      </c>
      <c r="G10475" s="3">
        <v>60.8</v>
      </c>
      <c r="H10475" s="3">
        <v>42.6</v>
      </c>
      <c r="I10475" s="3">
        <v>81.2</v>
      </c>
      <c r="J10475" s="3">
        <v>47</v>
      </c>
      <c r="K10475" s="3">
        <v>63</v>
      </c>
    </row>
    <row r="10476" spans="1:11">
      <c r="A10476" t="s">
        <v>31451</v>
      </c>
      <c r="B10476" s="1" t="s">
        <v>31452</v>
      </c>
      <c r="C10476" s="2">
        <v>46094.504340277803</v>
      </c>
      <c r="D10476" s="1" t="s">
        <v>31453</v>
      </c>
      <c r="E10476" s="1" t="s">
        <v>30271</v>
      </c>
      <c r="F10476" s="2">
        <v>46070.416678240697</v>
      </c>
      <c r="G10476" s="3">
        <v>61.6</v>
      </c>
      <c r="H10476" s="3">
        <v>44.7</v>
      </c>
      <c r="I10476" s="3">
        <v>84.9</v>
      </c>
      <c r="J10476" s="3">
        <v>47.5</v>
      </c>
      <c r="K10476" s="3">
        <v>62.5</v>
      </c>
    </row>
    <row r="10477" spans="1:11">
      <c r="A10477" t="s">
        <v>31454</v>
      </c>
      <c r="B10477" s="1" t="s">
        <v>31455</v>
      </c>
      <c r="C10477" s="2">
        <v>46094.504108796304</v>
      </c>
      <c r="D10477" s="1" t="s">
        <v>31456</v>
      </c>
      <c r="E10477" s="1" t="s">
        <v>30271</v>
      </c>
      <c r="F10477" s="2">
        <v>46070.458344907398</v>
      </c>
      <c r="G10477" s="3">
        <v>61.9</v>
      </c>
      <c r="H10477" s="3">
        <v>39.299999999999997</v>
      </c>
      <c r="I10477" s="3">
        <v>84.2</v>
      </c>
      <c r="J10477" s="3">
        <v>45.7</v>
      </c>
      <c r="K10477" s="3">
        <v>62.7</v>
      </c>
    </row>
    <row r="10478" spans="1:11">
      <c r="A10478" t="s">
        <v>31457</v>
      </c>
      <c r="B10478" s="1" t="s">
        <v>31458</v>
      </c>
      <c r="C10478" s="2">
        <v>46094.504409722198</v>
      </c>
      <c r="D10478" s="1" t="s">
        <v>31459</v>
      </c>
      <c r="E10478" s="1" t="s">
        <v>30271</v>
      </c>
      <c r="F10478" s="2">
        <v>46070.500011574099</v>
      </c>
      <c r="G10478" s="3">
        <v>60.1</v>
      </c>
      <c r="H10478" s="3">
        <v>38.200000000000003</v>
      </c>
      <c r="I10478" s="3">
        <v>84.5</v>
      </c>
      <c r="J10478" s="3">
        <v>44.9</v>
      </c>
      <c r="K10478" s="3">
        <v>58.6</v>
      </c>
    </row>
    <row r="10479" spans="1:11">
      <c r="A10479" t="s">
        <v>31460</v>
      </c>
      <c r="B10479" s="1" t="s">
        <v>31461</v>
      </c>
      <c r="C10479" s="2">
        <v>46094.504131944399</v>
      </c>
      <c r="D10479" s="1" t="s">
        <v>31462</v>
      </c>
      <c r="E10479" s="1" t="s">
        <v>30271</v>
      </c>
      <c r="F10479" s="2">
        <v>46070.541678240697</v>
      </c>
      <c r="G10479" s="3">
        <v>59.2</v>
      </c>
      <c r="H10479" s="3">
        <v>42.4</v>
      </c>
      <c r="I10479" s="3">
        <v>80</v>
      </c>
      <c r="J10479" s="3">
        <v>46.6</v>
      </c>
      <c r="K10479" s="3">
        <v>62.8</v>
      </c>
    </row>
    <row r="10480" spans="1:11">
      <c r="A10480" t="s">
        <v>31463</v>
      </c>
      <c r="B10480" s="1" t="s">
        <v>31464</v>
      </c>
      <c r="C10480" s="2">
        <v>46094.504097222198</v>
      </c>
      <c r="D10480" s="1" t="s">
        <v>31465</v>
      </c>
      <c r="E10480" s="1" t="s">
        <v>30271</v>
      </c>
      <c r="F10480" s="2">
        <v>46070.583344907398</v>
      </c>
      <c r="G10480" s="3">
        <v>63.1</v>
      </c>
      <c r="H10480" s="3">
        <v>42.2</v>
      </c>
      <c r="I10480" s="3">
        <v>83.1</v>
      </c>
      <c r="J10480" s="3">
        <v>45.8</v>
      </c>
      <c r="K10480" s="3">
        <v>66.2</v>
      </c>
    </row>
    <row r="10481" spans="1:11">
      <c r="A10481" t="s">
        <v>31466</v>
      </c>
      <c r="B10481" s="1" t="s">
        <v>31467</v>
      </c>
      <c r="C10481" s="2">
        <v>46094.504363425898</v>
      </c>
      <c r="D10481" s="1" t="s">
        <v>31468</v>
      </c>
      <c r="E10481" s="1" t="s">
        <v>30271</v>
      </c>
      <c r="F10481" s="2">
        <v>46070.625011574099</v>
      </c>
      <c r="G10481" s="3">
        <v>60.4</v>
      </c>
      <c r="H10481" s="3">
        <v>42.2</v>
      </c>
      <c r="I10481" s="3">
        <v>80.2</v>
      </c>
      <c r="J10481" s="3">
        <v>47</v>
      </c>
      <c r="K10481" s="3">
        <v>63.4</v>
      </c>
    </row>
    <row r="10482" spans="1:11">
      <c r="A10482" t="s">
        <v>31469</v>
      </c>
      <c r="B10482" s="1" t="s">
        <v>31470</v>
      </c>
      <c r="C10482" s="2">
        <v>46094.504050925898</v>
      </c>
      <c r="D10482" s="1" t="s">
        <v>31471</v>
      </c>
      <c r="E10482" s="1" t="s">
        <v>30271</v>
      </c>
      <c r="F10482" s="2">
        <v>46070.666678240697</v>
      </c>
      <c r="G10482" s="3">
        <v>55.7</v>
      </c>
      <c r="H10482" s="3">
        <v>35.200000000000003</v>
      </c>
      <c r="I10482" s="3">
        <v>74.7</v>
      </c>
      <c r="J10482" s="3">
        <v>38.700000000000003</v>
      </c>
      <c r="K10482" s="3">
        <v>58.5</v>
      </c>
    </row>
    <row r="10483" spans="1:11">
      <c r="A10483" t="s">
        <v>31472</v>
      </c>
      <c r="B10483" s="1" t="s">
        <v>31473</v>
      </c>
      <c r="C10483" s="2">
        <v>46094.504201388903</v>
      </c>
      <c r="D10483" s="1" t="s">
        <v>31474</v>
      </c>
      <c r="E10483" s="1" t="s">
        <v>30271</v>
      </c>
      <c r="F10483" s="2">
        <v>46070.708344907398</v>
      </c>
      <c r="G10483" s="3">
        <v>45.1</v>
      </c>
      <c r="H10483" s="3">
        <v>36.299999999999997</v>
      </c>
      <c r="I10483" s="3">
        <v>64.900000000000006</v>
      </c>
      <c r="J10483" s="3">
        <v>38.6</v>
      </c>
      <c r="K10483" s="3">
        <v>44.8</v>
      </c>
    </row>
    <row r="10484" spans="1:11">
      <c r="A10484" t="s">
        <v>31475</v>
      </c>
      <c r="B10484" s="1" t="s">
        <v>31476</v>
      </c>
      <c r="C10484" s="2">
        <v>46094.504317129598</v>
      </c>
      <c r="D10484" s="1" t="s">
        <v>31477</v>
      </c>
      <c r="E10484" s="1" t="s">
        <v>30271</v>
      </c>
      <c r="F10484" s="2">
        <v>46070.750011574099</v>
      </c>
      <c r="G10484" s="3">
        <v>42.6</v>
      </c>
      <c r="H10484" s="3">
        <v>35.200000000000003</v>
      </c>
      <c r="I10484" s="3">
        <v>59.1</v>
      </c>
      <c r="J10484" s="3">
        <v>37.9</v>
      </c>
      <c r="K10484" s="3">
        <v>43.9</v>
      </c>
    </row>
    <row r="10485" spans="1:11">
      <c r="A10485" t="s">
        <v>31478</v>
      </c>
      <c r="B10485" s="1" t="s">
        <v>31479</v>
      </c>
      <c r="C10485" s="2">
        <v>46094.504247685203</v>
      </c>
      <c r="D10485" s="1" t="s">
        <v>31480</v>
      </c>
      <c r="E10485" s="1" t="s">
        <v>30271</v>
      </c>
      <c r="F10485" s="2">
        <v>46070.791678240697</v>
      </c>
      <c r="G10485" s="3">
        <v>41.7</v>
      </c>
      <c r="H10485" s="3">
        <v>37.1</v>
      </c>
      <c r="I10485" s="3">
        <v>54.5</v>
      </c>
      <c r="J10485" s="3">
        <v>39.6</v>
      </c>
      <c r="K10485" s="3">
        <v>43.1</v>
      </c>
    </row>
    <row r="10486" spans="1:11">
      <c r="A10486" t="s">
        <v>31481</v>
      </c>
      <c r="B10486" s="1" t="s">
        <v>31482</v>
      </c>
      <c r="C10486" s="2">
        <v>46094.504212963002</v>
      </c>
      <c r="D10486" s="1" t="s">
        <v>31483</v>
      </c>
      <c r="E10486" s="1" t="s">
        <v>30271</v>
      </c>
      <c r="F10486" s="2">
        <v>46070.833344907398</v>
      </c>
      <c r="G10486" s="3">
        <v>41.5</v>
      </c>
      <c r="H10486" s="3">
        <v>34.9</v>
      </c>
      <c r="I10486" s="3">
        <v>54.4</v>
      </c>
      <c r="J10486" s="3">
        <v>38.6</v>
      </c>
      <c r="K10486" s="3">
        <v>43.3</v>
      </c>
    </row>
    <row r="10487" spans="1:11">
      <c r="A10487" t="s">
        <v>31484</v>
      </c>
      <c r="B10487" s="1" t="s">
        <v>31485</v>
      </c>
      <c r="C10487" s="2">
        <v>46094.504120370402</v>
      </c>
      <c r="D10487" s="1" t="s">
        <v>31486</v>
      </c>
      <c r="E10487" s="1" t="s">
        <v>30271</v>
      </c>
      <c r="F10487" s="2">
        <v>46070.875011574099</v>
      </c>
      <c r="G10487" s="3">
        <v>41.9</v>
      </c>
      <c r="H10487" s="3">
        <v>36.200000000000003</v>
      </c>
      <c r="I10487" s="3">
        <v>61</v>
      </c>
      <c r="J10487" s="3">
        <v>38.9</v>
      </c>
      <c r="K10487" s="3">
        <v>43.6</v>
      </c>
    </row>
    <row r="10488" spans="1:11">
      <c r="A10488" t="s">
        <v>31487</v>
      </c>
      <c r="B10488" s="1" t="s">
        <v>31488</v>
      </c>
      <c r="C10488" s="2">
        <v>46094.504097222198</v>
      </c>
      <c r="D10488" s="1" t="s">
        <v>31489</v>
      </c>
      <c r="E10488" s="1" t="s">
        <v>30271</v>
      </c>
      <c r="F10488" s="2">
        <v>46070.916678240697</v>
      </c>
      <c r="G10488" s="3">
        <v>41</v>
      </c>
      <c r="H10488" s="3">
        <v>34.9</v>
      </c>
      <c r="I10488" s="3">
        <v>55.6</v>
      </c>
      <c r="J10488" s="3">
        <v>38.1</v>
      </c>
      <c r="K10488" s="3">
        <v>42.8</v>
      </c>
    </row>
    <row r="10489" spans="1:11">
      <c r="A10489" t="s">
        <v>31490</v>
      </c>
      <c r="B10489" s="1" t="s">
        <v>31491</v>
      </c>
      <c r="C10489" s="2">
        <v>46094.504108796304</v>
      </c>
      <c r="D10489" s="1" t="s">
        <v>31492</v>
      </c>
      <c r="E10489" s="1" t="s">
        <v>30271</v>
      </c>
      <c r="F10489" s="2">
        <v>46070.958344907398</v>
      </c>
      <c r="G10489" s="3">
        <v>39.299999999999997</v>
      </c>
      <c r="H10489" s="3">
        <v>31.9</v>
      </c>
      <c r="I10489" s="3">
        <v>55</v>
      </c>
      <c r="J10489" s="3">
        <v>35.4</v>
      </c>
      <c r="K10489" s="3">
        <v>41.2</v>
      </c>
    </row>
    <row r="10490" spans="1:11">
      <c r="A10490" t="s">
        <v>31493</v>
      </c>
      <c r="B10490" s="1" t="s">
        <v>31494</v>
      </c>
      <c r="C10490" s="2">
        <v>46094.504189814797</v>
      </c>
      <c r="D10490" s="1" t="s">
        <v>31495</v>
      </c>
      <c r="E10490" s="1" t="s">
        <v>30271</v>
      </c>
      <c r="F10490" s="2">
        <v>46071.000011574099</v>
      </c>
      <c r="G10490" s="3">
        <v>39.799999999999997</v>
      </c>
      <c r="H10490" s="3">
        <v>34.5</v>
      </c>
      <c r="I10490" s="3">
        <v>59.3</v>
      </c>
      <c r="J10490" s="3">
        <v>36.9</v>
      </c>
      <c r="K10490" s="3">
        <v>41.6</v>
      </c>
    </row>
    <row r="10491" spans="1:11">
      <c r="A10491" t="s">
        <v>31496</v>
      </c>
      <c r="B10491" s="1" t="s">
        <v>31497</v>
      </c>
      <c r="C10491" s="2">
        <v>46094.504074074102</v>
      </c>
      <c r="D10491" s="1" t="s">
        <v>31498</v>
      </c>
      <c r="E10491" s="1" t="s">
        <v>30271</v>
      </c>
      <c r="F10491" s="2">
        <v>46071.041678240697</v>
      </c>
      <c r="G10491" s="3">
        <v>39</v>
      </c>
      <c r="H10491" s="3">
        <v>32.200000000000003</v>
      </c>
      <c r="I10491" s="3">
        <v>48.2</v>
      </c>
      <c r="J10491" s="3">
        <v>35.6</v>
      </c>
      <c r="K10491" s="3">
        <v>41</v>
      </c>
    </row>
    <row r="10492" spans="1:11">
      <c r="A10492" t="s">
        <v>31499</v>
      </c>
      <c r="B10492" s="1" t="s">
        <v>31500</v>
      </c>
      <c r="C10492" s="2">
        <v>46094.504236111097</v>
      </c>
      <c r="D10492" s="1" t="s">
        <v>31501</v>
      </c>
      <c r="E10492" s="1" t="s">
        <v>30271</v>
      </c>
      <c r="F10492" s="2">
        <v>46071.083344907398</v>
      </c>
      <c r="G10492" s="3">
        <v>38.4</v>
      </c>
      <c r="H10492" s="3">
        <v>33.200000000000003</v>
      </c>
      <c r="I10492" s="3">
        <v>52.4</v>
      </c>
      <c r="J10492" s="3">
        <v>35.5</v>
      </c>
      <c r="K10492" s="3">
        <v>40.4</v>
      </c>
    </row>
    <row r="10493" spans="1:11">
      <c r="A10493" t="s">
        <v>31502</v>
      </c>
      <c r="B10493" s="1" t="s">
        <v>31503</v>
      </c>
      <c r="C10493" s="2">
        <v>46094.504363425898</v>
      </c>
      <c r="D10493" s="1" t="s">
        <v>31504</v>
      </c>
      <c r="E10493" s="1" t="s">
        <v>30271</v>
      </c>
      <c r="F10493" s="2">
        <v>46071.125011574099</v>
      </c>
      <c r="G10493" s="3">
        <v>40.4</v>
      </c>
      <c r="H10493" s="3">
        <v>32.700000000000003</v>
      </c>
      <c r="I10493" s="3">
        <v>51.3</v>
      </c>
      <c r="J10493" s="3">
        <v>37.1</v>
      </c>
      <c r="K10493" s="3">
        <v>42.5</v>
      </c>
    </row>
    <row r="10494" spans="1:11">
      <c r="A10494" t="s">
        <v>31505</v>
      </c>
      <c r="B10494" s="1" t="s">
        <v>31506</v>
      </c>
      <c r="C10494" s="2">
        <v>46094.504386574103</v>
      </c>
      <c r="D10494" s="1" t="s">
        <v>31507</v>
      </c>
      <c r="E10494" s="1" t="s">
        <v>30271</v>
      </c>
      <c r="F10494" s="2">
        <v>46071.166678240697</v>
      </c>
      <c r="G10494" s="3">
        <v>41</v>
      </c>
      <c r="H10494" s="3">
        <v>35.1</v>
      </c>
      <c r="I10494" s="3">
        <v>51.6</v>
      </c>
      <c r="J10494" s="3">
        <v>38.200000000000003</v>
      </c>
      <c r="K10494" s="3">
        <v>42.9</v>
      </c>
    </row>
    <row r="10495" spans="1:11">
      <c r="A10495" t="s">
        <v>31508</v>
      </c>
      <c r="B10495" s="1" t="s">
        <v>31509</v>
      </c>
      <c r="C10495" s="2">
        <v>46094.504305555602</v>
      </c>
      <c r="D10495" s="1" t="s">
        <v>31510</v>
      </c>
      <c r="E10495" s="1" t="s">
        <v>30271</v>
      </c>
      <c r="F10495" s="2">
        <v>46071.208344907398</v>
      </c>
      <c r="G10495" s="3">
        <v>46.2</v>
      </c>
      <c r="H10495" s="3">
        <v>37.299999999999997</v>
      </c>
      <c r="I10495" s="3">
        <v>68.599999999999994</v>
      </c>
      <c r="J10495" s="3">
        <v>40.200000000000003</v>
      </c>
      <c r="K10495" s="3">
        <v>45.1</v>
      </c>
    </row>
    <row r="10496" spans="1:11">
      <c r="A10496" t="s">
        <v>31511</v>
      </c>
      <c r="B10496" s="1" t="s">
        <v>31512</v>
      </c>
      <c r="C10496" s="2">
        <v>46094.504085648201</v>
      </c>
      <c r="D10496" s="1" t="s">
        <v>31513</v>
      </c>
      <c r="E10496" s="1" t="s">
        <v>30271</v>
      </c>
      <c r="F10496" s="2">
        <v>46071.250011574099</v>
      </c>
      <c r="G10496" s="3">
        <v>46.8</v>
      </c>
      <c r="H10496" s="3">
        <v>41.8</v>
      </c>
      <c r="I10496" s="3">
        <v>64.900000000000006</v>
      </c>
      <c r="J10496" s="3">
        <v>43.9</v>
      </c>
      <c r="K10496" s="3">
        <v>47.7</v>
      </c>
    </row>
    <row r="10497" spans="1:11">
      <c r="A10497" t="s">
        <v>31514</v>
      </c>
      <c r="B10497" s="1" t="s">
        <v>31515</v>
      </c>
      <c r="C10497" s="2">
        <v>46094.504351851901</v>
      </c>
      <c r="D10497" s="1" t="s">
        <v>31516</v>
      </c>
      <c r="E10497" s="1" t="s">
        <v>30271</v>
      </c>
      <c r="F10497" s="2">
        <v>46071.291678240697</v>
      </c>
      <c r="G10497" s="3">
        <v>54.2</v>
      </c>
      <c r="H10497" s="3">
        <v>42.7</v>
      </c>
      <c r="I10497" s="3">
        <v>75.400000000000006</v>
      </c>
      <c r="J10497" s="3">
        <v>45.4</v>
      </c>
      <c r="K10497" s="3">
        <v>56.3</v>
      </c>
    </row>
    <row r="10498" spans="1:11">
      <c r="A10498" t="s">
        <v>31517</v>
      </c>
      <c r="B10498" s="1" t="s">
        <v>31518</v>
      </c>
      <c r="C10498" s="2">
        <v>46094.504201388903</v>
      </c>
      <c r="D10498" s="1" t="s">
        <v>31519</v>
      </c>
      <c r="E10498" s="1" t="s">
        <v>30271</v>
      </c>
      <c r="F10498" s="2">
        <v>46071.333344907398</v>
      </c>
      <c r="G10498" s="3">
        <v>56.5</v>
      </c>
      <c r="H10498" s="3">
        <v>44.9</v>
      </c>
      <c r="I10498" s="3">
        <v>71.599999999999994</v>
      </c>
      <c r="J10498" s="3">
        <v>48.4</v>
      </c>
      <c r="K10498" s="3">
        <v>59.3</v>
      </c>
    </row>
    <row r="10499" spans="1:11">
      <c r="A10499" t="s">
        <v>31520</v>
      </c>
      <c r="B10499" s="1" t="s">
        <v>31521</v>
      </c>
      <c r="C10499" s="2">
        <v>46094.504178240699</v>
      </c>
      <c r="D10499" s="1" t="s">
        <v>31522</v>
      </c>
      <c r="E10499" s="1" t="s">
        <v>30271</v>
      </c>
      <c r="F10499" s="2">
        <v>46071.375011574099</v>
      </c>
      <c r="G10499" s="3">
        <v>61.8</v>
      </c>
      <c r="H10499" s="3">
        <v>44.9</v>
      </c>
      <c r="I10499" s="3">
        <v>89.4</v>
      </c>
      <c r="J10499" s="3">
        <v>48.8</v>
      </c>
      <c r="K10499" s="3">
        <v>61.6</v>
      </c>
    </row>
    <row r="10500" spans="1:11">
      <c r="A10500" t="s">
        <v>31523</v>
      </c>
      <c r="B10500" s="1" t="s">
        <v>31524</v>
      </c>
      <c r="C10500" s="2">
        <v>46094.504351851901</v>
      </c>
      <c r="D10500" s="1" t="s">
        <v>31525</v>
      </c>
      <c r="E10500" s="1" t="s">
        <v>30271</v>
      </c>
      <c r="F10500" s="2">
        <v>46071.416678240697</v>
      </c>
      <c r="G10500" s="3">
        <v>63.3</v>
      </c>
      <c r="H10500" s="3">
        <v>44.3</v>
      </c>
      <c r="I10500" s="3">
        <v>87.7</v>
      </c>
      <c r="J10500" s="3">
        <v>48.2</v>
      </c>
      <c r="K10500" s="3">
        <v>61.5</v>
      </c>
    </row>
    <row r="10501" spans="1:11">
      <c r="A10501" t="s">
        <v>31526</v>
      </c>
      <c r="B10501" s="1" t="s">
        <v>31527</v>
      </c>
      <c r="C10501" s="2">
        <v>46094.504270833299</v>
      </c>
      <c r="D10501" s="1" t="s">
        <v>31528</v>
      </c>
      <c r="E10501" s="1" t="s">
        <v>30271</v>
      </c>
      <c r="F10501" s="2">
        <v>46071.458344907398</v>
      </c>
      <c r="G10501" s="3">
        <v>61.9</v>
      </c>
      <c r="H10501" s="3">
        <v>43.1</v>
      </c>
      <c r="I10501" s="3">
        <v>84.1</v>
      </c>
      <c r="J10501" s="3">
        <v>47.8</v>
      </c>
      <c r="K10501" s="3">
        <v>62.2</v>
      </c>
    </row>
    <row r="10502" spans="1:11">
      <c r="A10502" t="s">
        <v>31529</v>
      </c>
      <c r="B10502" s="1" t="s">
        <v>31530</v>
      </c>
      <c r="C10502" s="2">
        <v>46094.504027777803</v>
      </c>
      <c r="D10502" s="1" t="s">
        <v>31531</v>
      </c>
      <c r="E10502" s="1" t="s">
        <v>30271</v>
      </c>
      <c r="F10502" s="2">
        <v>46071.500011574099</v>
      </c>
      <c r="G10502" s="3">
        <v>54.1</v>
      </c>
      <c r="H10502" s="3">
        <v>44.9</v>
      </c>
      <c r="I10502" s="3">
        <v>70.400000000000006</v>
      </c>
      <c r="J10502" s="3">
        <v>47.5</v>
      </c>
      <c r="K10502" s="3">
        <v>57</v>
      </c>
    </row>
    <row r="10503" spans="1:11">
      <c r="A10503" t="s">
        <v>31532</v>
      </c>
      <c r="B10503" s="1" t="s">
        <v>31533</v>
      </c>
      <c r="C10503" s="2">
        <v>46094.504166666702</v>
      </c>
      <c r="D10503" s="1" t="s">
        <v>31534</v>
      </c>
      <c r="E10503" s="1" t="s">
        <v>30271</v>
      </c>
      <c r="F10503" s="2">
        <v>46071.541678240697</v>
      </c>
      <c r="G10503" s="3">
        <v>62.2</v>
      </c>
      <c r="H10503" s="3">
        <v>44</v>
      </c>
      <c r="I10503" s="3">
        <v>87.5</v>
      </c>
      <c r="J10503" s="3">
        <v>47.1</v>
      </c>
      <c r="K10503" s="3">
        <v>61.3</v>
      </c>
    </row>
    <row r="10504" spans="1:11">
      <c r="A10504" t="s">
        <v>31535</v>
      </c>
      <c r="B10504" s="1" t="s">
        <v>31536</v>
      </c>
      <c r="C10504" s="2">
        <v>46094.504166666702</v>
      </c>
      <c r="D10504" s="1" t="s">
        <v>31537</v>
      </c>
      <c r="E10504" s="1" t="s">
        <v>30271</v>
      </c>
      <c r="F10504" s="2">
        <v>46071.583344907398</v>
      </c>
      <c r="G10504" s="3">
        <v>64.2</v>
      </c>
      <c r="H10504" s="3">
        <v>43.7</v>
      </c>
      <c r="I10504" s="3">
        <v>91.1</v>
      </c>
      <c r="J10504" s="3">
        <v>47.5</v>
      </c>
      <c r="K10504" s="3">
        <v>61.7</v>
      </c>
    </row>
    <row r="10505" spans="1:11">
      <c r="A10505" t="s">
        <v>31538</v>
      </c>
      <c r="B10505" s="1" t="s">
        <v>31539</v>
      </c>
      <c r="C10505" s="2">
        <v>46094.504189814797</v>
      </c>
      <c r="D10505" s="1" t="s">
        <v>31540</v>
      </c>
      <c r="E10505" s="1" t="s">
        <v>30271</v>
      </c>
      <c r="F10505" s="2">
        <v>46071.625011574099</v>
      </c>
      <c r="G10505" s="3">
        <v>62.9</v>
      </c>
      <c r="H10505" s="3">
        <v>44.9</v>
      </c>
      <c r="I10505" s="3">
        <v>88.4</v>
      </c>
      <c r="J10505" s="3">
        <v>48.3</v>
      </c>
      <c r="K10505" s="3">
        <v>63.2</v>
      </c>
    </row>
    <row r="10506" spans="1:11">
      <c r="A10506" t="s">
        <v>31541</v>
      </c>
      <c r="B10506" s="1" t="s">
        <v>31542</v>
      </c>
      <c r="C10506" s="2">
        <v>46094.504120370402</v>
      </c>
      <c r="D10506" s="1" t="s">
        <v>31543</v>
      </c>
      <c r="E10506" s="1" t="s">
        <v>30271</v>
      </c>
      <c r="F10506" s="2">
        <v>46071.666678240697</v>
      </c>
      <c r="G10506" s="3">
        <v>54.6</v>
      </c>
      <c r="H10506" s="3">
        <v>44.2</v>
      </c>
      <c r="I10506" s="3">
        <v>74.5</v>
      </c>
      <c r="J10506" s="3">
        <v>47</v>
      </c>
      <c r="K10506" s="3">
        <v>56.8</v>
      </c>
    </row>
    <row r="10507" spans="1:11">
      <c r="A10507" t="s">
        <v>31544</v>
      </c>
      <c r="B10507" s="1" t="s">
        <v>31545</v>
      </c>
      <c r="C10507" s="2">
        <v>46094.504050925898</v>
      </c>
      <c r="D10507" s="1" t="s">
        <v>31546</v>
      </c>
      <c r="E10507" s="1" t="s">
        <v>30271</v>
      </c>
      <c r="F10507" s="2">
        <v>46071.708344907398</v>
      </c>
      <c r="G10507" s="3">
        <v>49.9</v>
      </c>
      <c r="H10507" s="3">
        <v>43.8</v>
      </c>
      <c r="I10507" s="3">
        <v>66.2</v>
      </c>
      <c r="J10507" s="3">
        <v>46.2</v>
      </c>
      <c r="K10507" s="3">
        <v>52</v>
      </c>
    </row>
    <row r="10508" spans="1:11">
      <c r="A10508" t="s">
        <v>31547</v>
      </c>
      <c r="B10508" s="1" t="s">
        <v>31548</v>
      </c>
      <c r="C10508" s="2">
        <v>46094.504027777803</v>
      </c>
      <c r="D10508" s="1" t="s">
        <v>31549</v>
      </c>
      <c r="E10508" s="1" t="s">
        <v>30271</v>
      </c>
      <c r="F10508" s="2">
        <v>46071.750011574099</v>
      </c>
      <c r="G10508" s="3">
        <v>51.4</v>
      </c>
      <c r="H10508" s="3">
        <v>43.9</v>
      </c>
      <c r="I10508" s="3">
        <v>66.3</v>
      </c>
      <c r="J10508" s="3">
        <v>46.8</v>
      </c>
      <c r="K10508" s="3">
        <v>54.3</v>
      </c>
    </row>
    <row r="10509" spans="1:11">
      <c r="A10509" t="s">
        <v>31550</v>
      </c>
      <c r="B10509" s="1" t="s">
        <v>31551</v>
      </c>
      <c r="C10509" s="2">
        <v>46094.504398148201</v>
      </c>
      <c r="D10509" s="1" t="s">
        <v>31552</v>
      </c>
      <c r="E10509" s="1" t="s">
        <v>30271</v>
      </c>
      <c r="F10509" s="2">
        <v>46071.791678240697</v>
      </c>
      <c r="G10509" s="3">
        <v>53.4</v>
      </c>
      <c r="H10509" s="3">
        <v>44</v>
      </c>
      <c r="I10509" s="3">
        <v>72.099999999999994</v>
      </c>
      <c r="J10509" s="3">
        <v>47.6</v>
      </c>
      <c r="K10509" s="3">
        <v>56.7</v>
      </c>
    </row>
    <row r="10510" spans="1:11">
      <c r="A10510" t="s">
        <v>31553</v>
      </c>
      <c r="B10510" s="1" t="s">
        <v>31554</v>
      </c>
      <c r="C10510" s="2">
        <v>46094.504212963002</v>
      </c>
      <c r="D10510" s="1" t="s">
        <v>31555</v>
      </c>
      <c r="E10510" s="1" t="s">
        <v>30271</v>
      </c>
      <c r="F10510" s="2">
        <v>46071.833344907398</v>
      </c>
      <c r="G10510" s="3">
        <v>52.9</v>
      </c>
      <c r="H10510" s="3">
        <v>44.5</v>
      </c>
      <c r="I10510" s="3">
        <v>66.5</v>
      </c>
      <c r="J10510" s="3">
        <v>47.4</v>
      </c>
      <c r="K10510" s="3">
        <v>56.1</v>
      </c>
    </row>
    <row r="10511" spans="1:11">
      <c r="A10511" t="s">
        <v>31556</v>
      </c>
      <c r="B10511" s="1" t="s">
        <v>31557</v>
      </c>
      <c r="C10511" s="2">
        <v>46094.504259259302</v>
      </c>
      <c r="D10511" s="1" t="s">
        <v>31558</v>
      </c>
      <c r="E10511" s="1" t="s">
        <v>30271</v>
      </c>
      <c r="F10511" s="2">
        <v>46071.875011574099</v>
      </c>
      <c r="G10511" s="3">
        <v>52.1</v>
      </c>
      <c r="H10511" s="3">
        <v>42.4</v>
      </c>
      <c r="I10511" s="3">
        <v>65</v>
      </c>
      <c r="J10511" s="3">
        <v>46.4</v>
      </c>
      <c r="K10511" s="3">
        <v>55.3</v>
      </c>
    </row>
    <row r="10512" spans="1:11">
      <c r="A10512" t="s">
        <v>31559</v>
      </c>
      <c r="B10512" s="1" t="s">
        <v>31560</v>
      </c>
      <c r="C10512" s="2">
        <v>46094.504409722198</v>
      </c>
      <c r="D10512" s="1" t="s">
        <v>31561</v>
      </c>
      <c r="E10512" s="1" t="s">
        <v>30271</v>
      </c>
      <c r="F10512" s="2">
        <v>46071.916678240697</v>
      </c>
      <c r="G10512" s="3">
        <v>49.7</v>
      </c>
      <c r="H10512" s="3">
        <v>41.5</v>
      </c>
      <c r="I10512" s="3">
        <v>66.099999999999994</v>
      </c>
      <c r="J10512" s="3">
        <v>44.4</v>
      </c>
      <c r="K10512" s="3">
        <v>53</v>
      </c>
    </row>
    <row r="10513" spans="1:11">
      <c r="A10513" t="s">
        <v>31562</v>
      </c>
      <c r="B10513" s="1" t="s">
        <v>31563</v>
      </c>
      <c r="C10513" s="2">
        <v>46094.504131944399</v>
      </c>
      <c r="D10513" s="1" t="s">
        <v>31564</v>
      </c>
      <c r="E10513" s="1" t="s">
        <v>30271</v>
      </c>
      <c r="F10513" s="2">
        <v>46071.958344907398</v>
      </c>
      <c r="G10513" s="3">
        <v>47.5</v>
      </c>
      <c r="H10513" s="3">
        <v>39.299999999999997</v>
      </c>
      <c r="I10513" s="3">
        <v>60.2</v>
      </c>
      <c r="J10513" s="3">
        <v>42.3</v>
      </c>
      <c r="K10513" s="3">
        <v>50.6</v>
      </c>
    </row>
    <row r="10514" spans="1:11">
      <c r="A10514" t="s">
        <v>31565</v>
      </c>
      <c r="B10514" s="1" t="s">
        <v>31566</v>
      </c>
      <c r="C10514" s="2">
        <v>46094.504131944399</v>
      </c>
      <c r="D10514" s="1" t="s">
        <v>31567</v>
      </c>
      <c r="E10514" s="1" t="s">
        <v>30271</v>
      </c>
      <c r="F10514" s="2">
        <v>46072.000011574099</v>
      </c>
      <c r="G10514" s="3">
        <v>44.8</v>
      </c>
      <c r="H10514" s="3">
        <v>38.6</v>
      </c>
      <c r="I10514" s="3">
        <v>58.9</v>
      </c>
      <c r="J10514" s="3">
        <v>40.799999999999997</v>
      </c>
      <c r="K10514" s="3">
        <v>47.5</v>
      </c>
    </row>
    <row r="10515" spans="1:11">
      <c r="A10515" t="s">
        <v>31568</v>
      </c>
      <c r="B10515" s="1" t="s">
        <v>31569</v>
      </c>
      <c r="C10515" s="2">
        <v>46094.504201388903</v>
      </c>
      <c r="D10515" s="1" t="s">
        <v>31570</v>
      </c>
      <c r="E10515" s="1" t="s">
        <v>30271</v>
      </c>
      <c r="F10515" s="2">
        <v>46072.041678240697</v>
      </c>
      <c r="G10515" s="3">
        <v>44</v>
      </c>
      <c r="H10515" s="3">
        <v>36.799999999999997</v>
      </c>
      <c r="I10515" s="3">
        <v>58.1</v>
      </c>
      <c r="J10515" s="3">
        <v>39.6</v>
      </c>
      <c r="K10515" s="3">
        <v>46.7</v>
      </c>
    </row>
    <row r="10516" spans="1:11">
      <c r="A10516" t="s">
        <v>31571</v>
      </c>
      <c r="B10516" s="1" t="s">
        <v>31572</v>
      </c>
      <c r="C10516" s="2">
        <v>46094.504328703697</v>
      </c>
      <c r="D10516" s="1" t="s">
        <v>31573</v>
      </c>
      <c r="E10516" s="1" t="s">
        <v>30271</v>
      </c>
      <c r="F10516" s="2">
        <v>46072.083344907398</v>
      </c>
      <c r="G10516" s="3">
        <v>43.3</v>
      </c>
      <c r="H10516" s="3">
        <v>35.299999999999997</v>
      </c>
      <c r="I10516" s="3">
        <v>64.599999999999994</v>
      </c>
      <c r="J10516" s="3">
        <v>38.200000000000003</v>
      </c>
      <c r="K10516" s="3">
        <v>46.2</v>
      </c>
    </row>
    <row r="10517" spans="1:11">
      <c r="A10517" t="s">
        <v>31574</v>
      </c>
      <c r="B10517" s="1" t="s">
        <v>31575</v>
      </c>
      <c r="C10517" s="2">
        <v>46094.504293981503</v>
      </c>
      <c r="D10517" s="1" t="s">
        <v>31576</v>
      </c>
      <c r="E10517" s="1" t="s">
        <v>30271</v>
      </c>
      <c r="F10517" s="2">
        <v>46072.125011574099</v>
      </c>
      <c r="G10517" s="3">
        <v>41.5</v>
      </c>
      <c r="H10517" s="3">
        <v>33.6</v>
      </c>
      <c r="I10517" s="3">
        <v>55.1</v>
      </c>
      <c r="J10517" s="3">
        <v>36.799999999999997</v>
      </c>
      <c r="K10517" s="3">
        <v>44.2</v>
      </c>
    </row>
    <row r="10518" spans="1:11">
      <c r="A10518" t="s">
        <v>31577</v>
      </c>
      <c r="B10518" s="1" t="s">
        <v>31578</v>
      </c>
      <c r="C10518" s="2">
        <v>46094.504143518498</v>
      </c>
      <c r="D10518" s="1" t="s">
        <v>31579</v>
      </c>
      <c r="E10518" s="1" t="s">
        <v>30271</v>
      </c>
      <c r="F10518" s="2">
        <v>46072.166678240697</v>
      </c>
      <c r="G10518" s="3">
        <v>41.7</v>
      </c>
      <c r="H10518" s="3">
        <v>34.299999999999997</v>
      </c>
      <c r="I10518" s="3">
        <v>65.2</v>
      </c>
      <c r="J10518" s="3">
        <v>37.299999999999997</v>
      </c>
      <c r="K10518" s="3">
        <v>44</v>
      </c>
    </row>
    <row r="10519" spans="1:11">
      <c r="A10519" t="s">
        <v>31580</v>
      </c>
      <c r="B10519" s="1" t="s">
        <v>31581</v>
      </c>
      <c r="C10519" s="2">
        <v>46094.504004629598</v>
      </c>
      <c r="D10519" s="1" t="s">
        <v>31582</v>
      </c>
      <c r="E10519" s="1" t="s">
        <v>30271</v>
      </c>
      <c r="F10519" s="2">
        <v>46072.208344907398</v>
      </c>
      <c r="G10519" s="3">
        <v>42.6</v>
      </c>
      <c r="H10519" s="3">
        <v>35.299999999999997</v>
      </c>
      <c r="I10519" s="3">
        <v>56.3</v>
      </c>
      <c r="J10519" s="3">
        <v>38.799999999999997</v>
      </c>
      <c r="K10519" s="3">
        <v>44.6</v>
      </c>
    </row>
    <row r="10520" spans="1:11">
      <c r="A10520" t="s">
        <v>31583</v>
      </c>
      <c r="B10520" s="1" t="s">
        <v>31584</v>
      </c>
      <c r="C10520" s="2">
        <v>46094.504189814797</v>
      </c>
      <c r="D10520" s="1" t="s">
        <v>31585</v>
      </c>
      <c r="E10520" s="1" t="s">
        <v>30271</v>
      </c>
      <c r="F10520" s="2">
        <v>46072.250011574099</v>
      </c>
      <c r="G10520" s="3">
        <v>44.3</v>
      </c>
      <c r="H10520" s="3">
        <v>38.6</v>
      </c>
      <c r="I10520" s="3">
        <v>60.9</v>
      </c>
      <c r="J10520" s="3">
        <v>40.700000000000003</v>
      </c>
      <c r="K10520" s="3">
        <v>46.1</v>
      </c>
    </row>
    <row r="10521" spans="1:11">
      <c r="A10521" t="s">
        <v>31586</v>
      </c>
      <c r="B10521" s="1" t="s">
        <v>31587</v>
      </c>
      <c r="C10521" s="2">
        <v>46094.504189814797</v>
      </c>
      <c r="D10521" s="1" t="s">
        <v>31588</v>
      </c>
      <c r="E10521" s="1" t="s">
        <v>30271</v>
      </c>
      <c r="F10521" s="2">
        <v>46072.291678240697</v>
      </c>
      <c r="G10521" s="3">
        <v>54.8</v>
      </c>
      <c r="H10521" s="3">
        <v>38.700000000000003</v>
      </c>
      <c r="I10521" s="3">
        <v>71.900000000000006</v>
      </c>
      <c r="J10521" s="3">
        <v>42.2</v>
      </c>
      <c r="K10521" s="3">
        <v>58.2</v>
      </c>
    </row>
    <row r="10522" spans="1:11">
      <c r="A10522" t="s">
        <v>31589</v>
      </c>
      <c r="B10522" s="1" t="s">
        <v>31590</v>
      </c>
      <c r="C10522" s="2">
        <v>46094.504155092603</v>
      </c>
      <c r="D10522" s="1" t="s">
        <v>31591</v>
      </c>
      <c r="E10522" s="1" t="s">
        <v>30271</v>
      </c>
      <c r="F10522" s="2">
        <v>46072.333344907398</v>
      </c>
      <c r="G10522" s="3">
        <v>61.7</v>
      </c>
      <c r="H10522" s="3">
        <v>41.6</v>
      </c>
      <c r="I10522" s="3">
        <v>85.6</v>
      </c>
      <c r="J10522" s="3">
        <v>46.9</v>
      </c>
      <c r="K10522" s="3">
        <v>60.6</v>
      </c>
    </row>
    <row r="10523" spans="1:11">
      <c r="A10523" t="s">
        <v>31592</v>
      </c>
      <c r="B10523" s="1" t="s">
        <v>31593</v>
      </c>
      <c r="C10523" s="2">
        <v>46094.504155092603</v>
      </c>
      <c r="D10523" s="1" t="s">
        <v>31594</v>
      </c>
      <c r="E10523" s="1" t="s">
        <v>30271</v>
      </c>
      <c r="F10523" s="2">
        <v>46072.375011574099</v>
      </c>
      <c r="G10523" s="3">
        <v>60.1</v>
      </c>
      <c r="H10523" s="3">
        <v>43.9</v>
      </c>
      <c r="I10523" s="3">
        <v>84.3</v>
      </c>
      <c r="J10523" s="3">
        <v>47.6</v>
      </c>
      <c r="K10523" s="3">
        <v>64.7</v>
      </c>
    </row>
    <row r="10524" spans="1:11">
      <c r="A10524" t="s">
        <v>31595</v>
      </c>
      <c r="B10524" s="1" t="s">
        <v>31596</v>
      </c>
      <c r="C10524" s="2">
        <v>46094.504270833299</v>
      </c>
      <c r="D10524" s="1" t="s">
        <v>31597</v>
      </c>
      <c r="E10524" s="1" t="s">
        <v>30271</v>
      </c>
      <c r="F10524" s="2">
        <v>46072.416678240697</v>
      </c>
      <c r="G10524" s="3">
        <v>60.9</v>
      </c>
      <c r="H10524" s="3">
        <v>42.7</v>
      </c>
      <c r="I10524" s="3">
        <v>88.9</v>
      </c>
      <c r="J10524" s="3">
        <v>45.9</v>
      </c>
      <c r="K10524" s="3">
        <v>62.2</v>
      </c>
    </row>
    <row r="10525" spans="1:11">
      <c r="A10525" t="s">
        <v>31598</v>
      </c>
      <c r="B10525" s="1" t="s">
        <v>31599</v>
      </c>
      <c r="C10525" s="2">
        <v>46094.504004629598</v>
      </c>
      <c r="D10525" s="1" t="s">
        <v>31600</v>
      </c>
      <c r="E10525" s="1" t="s">
        <v>30271</v>
      </c>
      <c r="F10525" s="2">
        <v>46072.458344907398</v>
      </c>
      <c r="G10525" s="3">
        <v>64.3</v>
      </c>
      <c r="H10525" s="3">
        <v>41.3</v>
      </c>
      <c r="I10525" s="3">
        <v>86.3</v>
      </c>
      <c r="J10525" s="3">
        <v>46.4</v>
      </c>
      <c r="K10525" s="3">
        <v>66.099999999999994</v>
      </c>
    </row>
    <row r="10526" spans="1:11">
      <c r="A10526" t="s">
        <v>31601</v>
      </c>
      <c r="B10526" s="1" t="s">
        <v>31602</v>
      </c>
      <c r="C10526" s="2">
        <v>46094.504178240699</v>
      </c>
      <c r="D10526" s="1" t="s">
        <v>31603</v>
      </c>
      <c r="E10526" s="1" t="s">
        <v>30271</v>
      </c>
      <c r="F10526" s="2">
        <v>46072.500011574099</v>
      </c>
      <c r="G10526" s="3">
        <v>55.4</v>
      </c>
      <c r="H10526" s="3">
        <v>40.200000000000003</v>
      </c>
      <c r="I10526" s="3">
        <v>73.2</v>
      </c>
      <c r="J10526" s="3">
        <v>45.8</v>
      </c>
      <c r="K10526" s="3">
        <v>58</v>
      </c>
    </row>
    <row r="10527" spans="1:11">
      <c r="A10527" t="s">
        <v>31604</v>
      </c>
      <c r="B10527" s="1" t="s">
        <v>31605</v>
      </c>
      <c r="C10527" s="2">
        <v>46094.504236111097</v>
      </c>
      <c r="D10527" s="1" t="s">
        <v>31606</v>
      </c>
      <c r="E10527" s="1" t="s">
        <v>30271</v>
      </c>
      <c r="F10527" s="2">
        <v>46072.541678240697</v>
      </c>
      <c r="G10527" s="3">
        <v>57.9</v>
      </c>
      <c r="H10527" s="3">
        <v>45.2</v>
      </c>
      <c r="I10527" s="3">
        <v>73.599999999999994</v>
      </c>
      <c r="J10527" s="3">
        <v>50</v>
      </c>
      <c r="K10527" s="3">
        <v>61.1</v>
      </c>
    </row>
    <row r="10528" spans="1:11">
      <c r="A10528" t="s">
        <v>31607</v>
      </c>
      <c r="B10528" s="1" t="s">
        <v>31608</v>
      </c>
      <c r="C10528" s="2">
        <v>46094.504143518498</v>
      </c>
      <c r="D10528" s="1" t="s">
        <v>31609</v>
      </c>
      <c r="E10528" s="1" t="s">
        <v>30271</v>
      </c>
      <c r="F10528" s="2">
        <v>46072.583344907398</v>
      </c>
      <c r="G10528" s="3">
        <v>61.1</v>
      </c>
      <c r="H10528" s="3">
        <v>38.799999999999997</v>
      </c>
      <c r="I10528" s="3">
        <v>82.9</v>
      </c>
      <c r="J10528" s="3">
        <v>44.3</v>
      </c>
      <c r="K10528" s="3">
        <v>61.5</v>
      </c>
    </row>
    <row r="10529" spans="1:11">
      <c r="A10529" t="s">
        <v>31610</v>
      </c>
      <c r="B10529" s="1" t="s">
        <v>31611</v>
      </c>
      <c r="C10529" s="2">
        <v>46094.503993055601</v>
      </c>
      <c r="D10529" s="1" t="s">
        <v>31612</v>
      </c>
      <c r="E10529" s="1" t="s">
        <v>30271</v>
      </c>
      <c r="F10529" s="2">
        <v>46072.625011574099</v>
      </c>
      <c r="G10529" s="3">
        <v>57</v>
      </c>
      <c r="H10529" s="3">
        <v>38.799999999999997</v>
      </c>
      <c r="I10529" s="3">
        <v>71.599999999999994</v>
      </c>
      <c r="J10529" s="3">
        <v>43.5</v>
      </c>
      <c r="K10529" s="3">
        <v>60.7</v>
      </c>
    </row>
    <row r="10530" spans="1:11">
      <c r="A10530" t="s">
        <v>31613</v>
      </c>
      <c r="B10530" s="1" t="s">
        <v>31614</v>
      </c>
      <c r="C10530" s="2">
        <v>46094.504062499997</v>
      </c>
      <c r="D10530" s="1" t="s">
        <v>31615</v>
      </c>
      <c r="E10530" s="1" t="s">
        <v>30271</v>
      </c>
      <c r="F10530" s="2">
        <v>46072.666678240697</v>
      </c>
      <c r="G10530" s="3">
        <v>55.8</v>
      </c>
      <c r="H10530" s="3">
        <v>33.1</v>
      </c>
      <c r="I10530" s="3">
        <v>72.400000000000006</v>
      </c>
      <c r="J10530" s="3">
        <v>37</v>
      </c>
      <c r="K10530" s="3">
        <v>58.3</v>
      </c>
    </row>
    <row r="10531" spans="1:11">
      <c r="A10531" t="s">
        <v>31616</v>
      </c>
      <c r="B10531" s="1" t="s">
        <v>31617</v>
      </c>
      <c r="C10531" s="2">
        <v>46094.504409722198</v>
      </c>
      <c r="D10531" s="1" t="s">
        <v>31618</v>
      </c>
      <c r="E10531" s="1" t="s">
        <v>30271</v>
      </c>
      <c r="F10531" s="2">
        <v>46072.708344907398</v>
      </c>
      <c r="G10531" s="3">
        <v>42.2</v>
      </c>
      <c r="H10531" s="3">
        <v>31.3</v>
      </c>
      <c r="I10531" s="3">
        <v>67.099999999999994</v>
      </c>
      <c r="J10531" s="3">
        <v>34.299999999999997</v>
      </c>
      <c r="K10531" s="3">
        <v>42.2</v>
      </c>
    </row>
    <row r="10532" spans="1:11">
      <c r="A10532" t="s">
        <v>31619</v>
      </c>
      <c r="B10532" s="1" t="s">
        <v>31620</v>
      </c>
      <c r="C10532" s="2">
        <v>46094.503969907397</v>
      </c>
      <c r="D10532" s="1" t="s">
        <v>31621</v>
      </c>
      <c r="E10532" s="1" t="s">
        <v>30271</v>
      </c>
      <c r="F10532" s="2">
        <v>46072.750011574099</v>
      </c>
      <c r="G10532" s="3">
        <v>37.700000000000003</v>
      </c>
      <c r="H10532" s="3">
        <v>30.8</v>
      </c>
      <c r="I10532" s="3">
        <v>60.5</v>
      </c>
      <c r="J10532" s="3">
        <v>33.200000000000003</v>
      </c>
      <c r="K10532" s="3">
        <v>38.6</v>
      </c>
    </row>
    <row r="10533" spans="1:11">
      <c r="A10533" t="s">
        <v>31622</v>
      </c>
      <c r="B10533" s="1" t="s">
        <v>31623</v>
      </c>
      <c r="C10533" s="2">
        <v>46094.504166666702</v>
      </c>
      <c r="D10533" s="1" t="s">
        <v>31624</v>
      </c>
      <c r="E10533" s="1" t="s">
        <v>30271</v>
      </c>
      <c r="F10533" s="2">
        <v>46072.791678240697</v>
      </c>
      <c r="G10533" s="3">
        <v>34.1</v>
      </c>
      <c r="H10533" s="3">
        <v>29.5</v>
      </c>
      <c r="I10533" s="3">
        <v>49.5</v>
      </c>
      <c r="J10533" s="3">
        <v>31.3</v>
      </c>
      <c r="K10533" s="3">
        <v>36.1</v>
      </c>
    </row>
    <row r="10534" spans="1:11">
      <c r="A10534" t="s">
        <v>31625</v>
      </c>
      <c r="B10534" s="1" t="s">
        <v>31626</v>
      </c>
      <c r="C10534" s="2">
        <v>46094.504085648201</v>
      </c>
      <c r="D10534" s="1" t="s">
        <v>31627</v>
      </c>
      <c r="E10534" s="1" t="s">
        <v>30271</v>
      </c>
      <c r="F10534" s="2">
        <v>46072.833344907398</v>
      </c>
      <c r="G10534" s="3">
        <v>34.200000000000003</v>
      </c>
      <c r="H10534" s="3">
        <v>29.4</v>
      </c>
      <c r="I10534" s="3">
        <v>54.8</v>
      </c>
      <c r="J10534" s="3">
        <v>31.1</v>
      </c>
      <c r="K10534" s="3">
        <v>35.700000000000003</v>
      </c>
    </row>
    <row r="10535" spans="1:11">
      <c r="A10535" t="s">
        <v>31628</v>
      </c>
      <c r="B10535" s="1" t="s">
        <v>31629</v>
      </c>
      <c r="C10535" s="2">
        <v>46094.504039351901</v>
      </c>
      <c r="D10535" s="1" t="s">
        <v>31630</v>
      </c>
      <c r="E10535" s="1" t="s">
        <v>30271</v>
      </c>
      <c r="F10535" s="2">
        <v>46072.875011574099</v>
      </c>
      <c r="G10535" s="3">
        <v>35.299999999999997</v>
      </c>
      <c r="H10535" s="3">
        <v>28.6</v>
      </c>
      <c r="I10535" s="3">
        <v>56.9</v>
      </c>
      <c r="J10535" s="3">
        <v>30.5</v>
      </c>
      <c r="K10535" s="3">
        <v>36</v>
      </c>
    </row>
    <row r="10536" spans="1:11">
      <c r="A10536" t="s">
        <v>31631</v>
      </c>
      <c r="B10536" s="1" t="s">
        <v>31632</v>
      </c>
      <c r="C10536" s="2">
        <v>46094.503969907397</v>
      </c>
      <c r="D10536" s="1" t="s">
        <v>31633</v>
      </c>
      <c r="E10536" s="1" t="s">
        <v>30271</v>
      </c>
      <c r="F10536" s="2">
        <v>46072.916678240697</v>
      </c>
      <c r="G10536" s="3">
        <v>37.200000000000003</v>
      </c>
      <c r="H10536" s="3">
        <v>27.4</v>
      </c>
      <c r="I10536" s="3">
        <v>56.3</v>
      </c>
      <c r="J10536" s="3">
        <v>30.3</v>
      </c>
      <c r="K10536" s="3">
        <v>38.4</v>
      </c>
    </row>
    <row r="10537" spans="1:11">
      <c r="A10537" t="s">
        <v>31634</v>
      </c>
      <c r="B10537" s="1" t="s">
        <v>31635</v>
      </c>
      <c r="C10537" s="2">
        <v>46094.504201388903</v>
      </c>
      <c r="D10537" s="1" t="s">
        <v>31636</v>
      </c>
      <c r="E10537" s="1" t="s">
        <v>30271</v>
      </c>
      <c r="F10537" s="2">
        <v>46072.958344907398</v>
      </c>
      <c r="G10537" s="3">
        <v>34.6</v>
      </c>
      <c r="H10537" s="3">
        <v>26.6</v>
      </c>
      <c r="I10537" s="3">
        <v>57.2</v>
      </c>
      <c r="J10537" s="3">
        <v>28.5</v>
      </c>
      <c r="K10537" s="3">
        <v>33.1</v>
      </c>
    </row>
    <row r="10538" spans="1:11">
      <c r="A10538" t="s">
        <v>31637</v>
      </c>
      <c r="B10538" s="1" t="s">
        <v>31638</v>
      </c>
      <c r="C10538" s="2">
        <v>46094.504039351901</v>
      </c>
      <c r="D10538" s="1" t="s">
        <v>31639</v>
      </c>
      <c r="E10538" s="1" t="s">
        <v>30271</v>
      </c>
      <c r="F10538" s="2">
        <v>46073.000011574099</v>
      </c>
      <c r="G10538" s="3">
        <v>33.799999999999997</v>
      </c>
      <c r="H10538" s="3">
        <v>26.2</v>
      </c>
      <c r="I10538" s="3">
        <v>56.2</v>
      </c>
      <c r="J10538" s="3">
        <v>28.8</v>
      </c>
      <c r="K10538" s="3">
        <v>33.1</v>
      </c>
    </row>
    <row r="10539" spans="1:11">
      <c r="A10539" t="s">
        <v>31640</v>
      </c>
      <c r="B10539" s="1" t="s">
        <v>31641</v>
      </c>
      <c r="C10539" s="2">
        <v>46094.504155092603</v>
      </c>
      <c r="D10539" s="1" t="s">
        <v>31642</v>
      </c>
      <c r="E10539" s="1" t="s">
        <v>30271</v>
      </c>
      <c r="F10539" s="2">
        <v>46073.041678240697</v>
      </c>
      <c r="G10539" s="3">
        <v>31.1</v>
      </c>
      <c r="H10539" s="3">
        <v>26.3</v>
      </c>
      <c r="I10539" s="3">
        <v>42.7</v>
      </c>
      <c r="J10539" s="3">
        <v>28.9</v>
      </c>
      <c r="K10539" s="3">
        <v>32.700000000000003</v>
      </c>
    </row>
    <row r="10540" spans="1:11">
      <c r="A10540" t="s">
        <v>31643</v>
      </c>
      <c r="B10540" s="1" t="s">
        <v>31644</v>
      </c>
      <c r="C10540" s="2">
        <v>46094.504016203697</v>
      </c>
      <c r="D10540" s="1" t="s">
        <v>31645</v>
      </c>
      <c r="E10540" s="1" t="s">
        <v>30271</v>
      </c>
      <c r="F10540" s="2">
        <v>46073.083344907398</v>
      </c>
      <c r="G10540" s="3">
        <v>30.5</v>
      </c>
      <c r="H10540" s="3">
        <v>26</v>
      </c>
      <c r="I10540" s="3">
        <v>38.9</v>
      </c>
      <c r="J10540" s="3">
        <v>28.7</v>
      </c>
      <c r="K10540" s="3">
        <v>32</v>
      </c>
    </row>
    <row r="10541" spans="1:11">
      <c r="A10541" t="s">
        <v>31646</v>
      </c>
      <c r="B10541" s="1" t="s">
        <v>31647</v>
      </c>
      <c r="C10541" s="2">
        <v>46094.504259259302</v>
      </c>
      <c r="D10541" s="1" t="s">
        <v>31648</v>
      </c>
      <c r="E10541" s="1" t="s">
        <v>30271</v>
      </c>
      <c r="F10541" s="2">
        <v>46073.125011574099</v>
      </c>
      <c r="G10541" s="3">
        <v>32.299999999999997</v>
      </c>
      <c r="H10541" s="3">
        <v>26.8</v>
      </c>
      <c r="I10541" s="3">
        <v>47.9</v>
      </c>
      <c r="J10541" s="3">
        <v>29.2</v>
      </c>
      <c r="K10541" s="3">
        <v>33.799999999999997</v>
      </c>
    </row>
    <row r="10542" spans="1:11">
      <c r="A10542" t="s">
        <v>31649</v>
      </c>
      <c r="B10542" s="1" t="s">
        <v>31650</v>
      </c>
      <c r="C10542" s="2">
        <v>46094.504062499997</v>
      </c>
      <c r="D10542" s="1" t="s">
        <v>31651</v>
      </c>
      <c r="E10542" s="1" t="s">
        <v>30271</v>
      </c>
      <c r="F10542" s="2">
        <v>46073.166678240697</v>
      </c>
      <c r="G10542" s="3">
        <v>33.700000000000003</v>
      </c>
      <c r="H10542" s="3">
        <v>26.6</v>
      </c>
      <c r="I10542" s="3">
        <v>52.1</v>
      </c>
      <c r="J10542" s="3">
        <v>30.5</v>
      </c>
      <c r="K10542" s="3">
        <v>35.700000000000003</v>
      </c>
    </row>
    <row r="10543" spans="1:11">
      <c r="A10543" t="s">
        <v>31652</v>
      </c>
      <c r="B10543" s="1" t="s">
        <v>31653</v>
      </c>
      <c r="C10543" s="2">
        <v>46094.504178240699</v>
      </c>
      <c r="D10543" s="1" t="s">
        <v>31654</v>
      </c>
      <c r="E10543" s="1" t="s">
        <v>30271</v>
      </c>
      <c r="F10543" s="2">
        <v>46073.208344907398</v>
      </c>
      <c r="G10543" s="3">
        <v>38.9</v>
      </c>
      <c r="H10543" s="3">
        <v>30.7</v>
      </c>
      <c r="I10543" s="3">
        <v>57.4</v>
      </c>
      <c r="J10543" s="3">
        <v>34.1</v>
      </c>
      <c r="K10543" s="3">
        <v>40.5</v>
      </c>
    </row>
    <row r="10544" spans="1:11">
      <c r="A10544" t="s">
        <v>31655</v>
      </c>
      <c r="B10544" s="1" t="s">
        <v>31656</v>
      </c>
      <c r="C10544" s="2">
        <v>46094.504374999997</v>
      </c>
      <c r="D10544" s="1" t="s">
        <v>31657</v>
      </c>
      <c r="E10544" s="1" t="s">
        <v>30271</v>
      </c>
      <c r="F10544" s="2">
        <v>46073.250011574099</v>
      </c>
      <c r="G10544" s="3">
        <v>43.5</v>
      </c>
      <c r="H10544" s="3">
        <v>34.700000000000003</v>
      </c>
      <c r="I10544" s="3">
        <v>60.4</v>
      </c>
      <c r="J10544" s="3">
        <v>38</v>
      </c>
      <c r="K10544" s="3">
        <v>45.6</v>
      </c>
    </row>
    <row r="10545" spans="1:11">
      <c r="A10545" t="s">
        <v>31658</v>
      </c>
      <c r="B10545" s="1" t="s">
        <v>31659</v>
      </c>
      <c r="C10545" s="2">
        <v>46094.504224536999</v>
      </c>
      <c r="D10545" s="1" t="s">
        <v>31660</v>
      </c>
      <c r="E10545" s="1" t="s">
        <v>30271</v>
      </c>
      <c r="F10545" s="2">
        <v>46073.291678240697</v>
      </c>
      <c r="G10545" s="3">
        <v>54.3</v>
      </c>
      <c r="H10545" s="3">
        <v>39.5</v>
      </c>
      <c r="I10545" s="3">
        <v>74.8</v>
      </c>
      <c r="J10545" s="3">
        <v>42.1</v>
      </c>
      <c r="K10545" s="3">
        <v>56</v>
      </c>
    </row>
    <row r="10546" spans="1:11">
      <c r="A10546" t="s">
        <v>31661</v>
      </c>
      <c r="B10546" s="1" t="s">
        <v>31662</v>
      </c>
      <c r="C10546" s="2">
        <v>46094.504166666702</v>
      </c>
      <c r="D10546" s="1" t="s">
        <v>31663</v>
      </c>
      <c r="E10546" s="1" t="s">
        <v>30271</v>
      </c>
      <c r="F10546" s="2">
        <v>46073.333344907398</v>
      </c>
      <c r="G10546" s="3">
        <v>54.4</v>
      </c>
      <c r="H10546" s="3">
        <v>42.8</v>
      </c>
      <c r="I10546" s="3">
        <v>74.3</v>
      </c>
      <c r="J10546" s="3">
        <v>45.4</v>
      </c>
      <c r="K10546" s="3">
        <v>56.7</v>
      </c>
    </row>
    <row r="10547" spans="1:11">
      <c r="A10547" t="s">
        <v>31664</v>
      </c>
      <c r="B10547" s="1" t="s">
        <v>31665</v>
      </c>
      <c r="C10547" s="2">
        <v>46094.504027777803</v>
      </c>
      <c r="D10547" s="1" t="s">
        <v>31666</v>
      </c>
      <c r="E10547" s="1" t="s">
        <v>30271</v>
      </c>
      <c r="F10547" s="2">
        <v>46073.375011574099</v>
      </c>
      <c r="G10547" s="3">
        <v>63.5</v>
      </c>
      <c r="H10547" s="3">
        <v>41.7</v>
      </c>
      <c r="I10547" s="3">
        <v>85.8</v>
      </c>
      <c r="J10547" s="3">
        <v>44.7</v>
      </c>
      <c r="K10547" s="3">
        <v>62.8</v>
      </c>
    </row>
    <row r="10548" spans="1:11">
      <c r="A10548" t="s">
        <v>31667</v>
      </c>
      <c r="B10548" s="1" t="s">
        <v>31668</v>
      </c>
      <c r="C10548" s="2">
        <v>46094.504097222198</v>
      </c>
      <c r="D10548" s="1" t="s">
        <v>31669</v>
      </c>
      <c r="E10548" s="1" t="s">
        <v>30271</v>
      </c>
      <c r="F10548" s="2">
        <v>46073.416678240697</v>
      </c>
      <c r="G10548" s="3">
        <v>54.5</v>
      </c>
      <c r="H10548" s="3">
        <v>42.4</v>
      </c>
      <c r="I10548" s="3">
        <v>84.2</v>
      </c>
      <c r="J10548" s="3">
        <v>45.9</v>
      </c>
      <c r="K10548" s="3">
        <v>56.3</v>
      </c>
    </row>
    <row r="10549" spans="1:11">
      <c r="A10549" t="s">
        <v>31670</v>
      </c>
      <c r="B10549" s="1" t="s">
        <v>31671</v>
      </c>
      <c r="C10549" s="2">
        <v>46094.504259259302</v>
      </c>
      <c r="D10549" s="1" t="s">
        <v>31672</v>
      </c>
      <c r="E10549" s="1" t="s">
        <v>30271</v>
      </c>
      <c r="F10549" s="2">
        <v>46073.458344907398</v>
      </c>
      <c r="G10549" s="3">
        <v>61.9</v>
      </c>
      <c r="H10549" s="3">
        <v>43.5</v>
      </c>
      <c r="I10549" s="3">
        <v>86.3</v>
      </c>
      <c r="J10549" s="3">
        <v>46.3</v>
      </c>
      <c r="K10549" s="3">
        <v>62</v>
      </c>
    </row>
    <row r="10550" spans="1:11">
      <c r="A10550" t="s">
        <v>31673</v>
      </c>
      <c r="B10550" s="1" t="s">
        <v>31674</v>
      </c>
      <c r="C10550" s="2">
        <v>46094.504004629598</v>
      </c>
      <c r="D10550" s="1" t="s">
        <v>31675</v>
      </c>
      <c r="E10550" s="1" t="s">
        <v>30271</v>
      </c>
      <c r="F10550" s="2">
        <v>46073.500011574099</v>
      </c>
      <c r="G10550" s="3">
        <v>60.6</v>
      </c>
      <c r="H10550" s="3">
        <v>43.7</v>
      </c>
      <c r="I10550" s="3">
        <v>83.2</v>
      </c>
      <c r="J10550" s="3">
        <v>46.2</v>
      </c>
      <c r="K10550" s="3">
        <v>61.8</v>
      </c>
    </row>
    <row r="10551" spans="1:11">
      <c r="A10551" t="s">
        <v>31676</v>
      </c>
      <c r="B10551" s="1" t="s">
        <v>31677</v>
      </c>
      <c r="C10551" s="2">
        <v>46094.504050925898</v>
      </c>
      <c r="D10551" s="1" t="s">
        <v>31678</v>
      </c>
      <c r="E10551" s="1" t="s">
        <v>30271</v>
      </c>
      <c r="F10551" s="2">
        <v>46073.541678240697</v>
      </c>
      <c r="G10551" s="3">
        <v>57.6</v>
      </c>
      <c r="H10551" s="3">
        <v>44.2</v>
      </c>
      <c r="I10551" s="3">
        <v>73.900000000000006</v>
      </c>
      <c r="J10551" s="3">
        <v>47</v>
      </c>
      <c r="K10551" s="3">
        <v>60.8</v>
      </c>
    </row>
    <row r="10552" spans="1:11">
      <c r="A10552" t="s">
        <v>31679</v>
      </c>
      <c r="B10552" s="1" t="s">
        <v>31680</v>
      </c>
      <c r="C10552" s="2">
        <v>46094.504155092603</v>
      </c>
      <c r="D10552" s="1" t="s">
        <v>31681</v>
      </c>
      <c r="E10552" s="1" t="s">
        <v>30271</v>
      </c>
      <c r="F10552" s="2">
        <v>46073.583344907398</v>
      </c>
      <c r="G10552" s="3">
        <v>55.8</v>
      </c>
      <c r="H10552" s="3">
        <v>42.8</v>
      </c>
      <c r="I10552" s="3">
        <v>75.599999999999994</v>
      </c>
      <c r="J10552" s="3">
        <v>45.7</v>
      </c>
      <c r="K10552" s="3">
        <v>57.9</v>
      </c>
    </row>
    <row r="10553" spans="1:11">
      <c r="A10553" t="s">
        <v>31682</v>
      </c>
      <c r="B10553" s="1" t="s">
        <v>31683</v>
      </c>
      <c r="C10553" s="2">
        <v>46094.504201388903</v>
      </c>
      <c r="D10553" s="1" t="s">
        <v>31684</v>
      </c>
      <c r="E10553" s="1" t="s">
        <v>30271</v>
      </c>
      <c r="F10553" s="2">
        <v>46073.625011574099</v>
      </c>
      <c r="G10553" s="3">
        <v>59.2</v>
      </c>
      <c r="H10553" s="3">
        <v>42.7</v>
      </c>
      <c r="I10553" s="3">
        <v>83.7</v>
      </c>
      <c r="J10553" s="3">
        <v>46.7</v>
      </c>
      <c r="K10553" s="3">
        <v>58.9</v>
      </c>
    </row>
    <row r="10554" spans="1:11">
      <c r="A10554" t="s">
        <v>31685</v>
      </c>
      <c r="B10554" s="1" t="s">
        <v>31686</v>
      </c>
      <c r="C10554" s="2">
        <v>46094.504224536999</v>
      </c>
      <c r="D10554" s="1" t="s">
        <v>31687</v>
      </c>
      <c r="E10554" s="1" t="s">
        <v>30271</v>
      </c>
      <c r="F10554" s="2">
        <v>46073.666678240697</v>
      </c>
      <c r="G10554" s="3">
        <v>56.6</v>
      </c>
      <c r="H10554" s="3">
        <v>43.2</v>
      </c>
      <c r="I10554" s="3">
        <v>74.7</v>
      </c>
      <c r="J10554" s="3">
        <v>47.3</v>
      </c>
      <c r="K10554" s="3">
        <v>60.1</v>
      </c>
    </row>
    <row r="10555" spans="1:11">
      <c r="A10555" t="s">
        <v>31688</v>
      </c>
      <c r="B10555" s="1" t="s">
        <v>31689</v>
      </c>
      <c r="C10555" s="2">
        <v>46094.504143518498</v>
      </c>
      <c r="D10555" s="1" t="s">
        <v>31690</v>
      </c>
      <c r="E10555" s="1" t="s">
        <v>30271</v>
      </c>
      <c r="F10555" s="2">
        <v>46073.708344907398</v>
      </c>
      <c r="G10555" s="3">
        <v>47.9</v>
      </c>
      <c r="H10555" s="3">
        <v>37</v>
      </c>
      <c r="I10555" s="3">
        <v>69.5</v>
      </c>
      <c r="J10555" s="3">
        <v>41.8</v>
      </c>
      <c r="K10555" s="3">
        <v>50.1</v>
      </c>
    </row>
    <row r="10556" spans="1:11">
      <c r="A10556" t="s">
        <v>31691</v>
      </c>
      <c r="B10556" s="1" t="s">
        <v>31692</v>
      </c>
      <c r="C10556" s="2">
        <v>46094.504074074102</v>
      </c>
      <c r="D10556" s="1" t="s">
        <v>31693</v>
      </c>
      <c r="E10556" s="1" t="s">
        <v>30271</v>
      </c>
      <c r="F10556" s="2">
        <v>46073.750011574099</v>
      </c>
      <c r="G10556" s="3">
        <v>43.4</v>
      </c>
      <c r="H10556" s="3">
        <v>35</v>
      </c>
      <c r="I10556" s="3">
        <v>59.1</v>
      </c>
      <c r="J10556" s="3">
        <v>38.9</v>
      </c>
      <c r="K10556" s="3">
        <v>45.9</v>
      </c>
    </row>
    <row r="10557" spans="1:11">
      <c r="A10557" t="s">
        <v>31694</v>
      </c>
      <c r="B10557" s="1" t="s">
        <v>31695</v>
      </c>
      <c r="C10557" s="2">
        <v>46094.504085648201</v>
      </c>
      <c r="D10557" s="1" t="s">
        <v>31696</v>
      </c>
      <c r="E10557" s="1" t="s">
        <v>30271</v>
      </c>
      <c r="F10557" s="2">
        <v>46073.791678240697</v>
      </c>
      <c r="G10557" s="3">
        <v>41.5</v>
      </c>
      <c r="H10557" s="3">
        <v>33.1</v>
      </c>
      <c r="I10557" s="3">
        <v>57.2</v>
      </c>
      <c r="J10557" s="3">
        <v>37.1</v>
      </c>
      <c r="K10557" s="3">
        <v>43.6</v>
      </c>
    </row>
    <row r="10558" spans="1:11">
      <c r="A10558" t="s">
        <v>31697</v>
      </c>
      <c r="B10558" s="1" t="s">
        <v>31698</v>
      </c>
      <c r="C10558" s="2">
        <v>46094.504074074102</v>
      </c>
      <c r="D10558" s="1" t="s">
        <v>31699</v>
      </c>
      <c r="E10558" s="1" t="s">
        <v>30271</v>
      </c>
      <c r="F10558" s="2">
        <v>46073.833344907398</v>
      </c>
      <c r="G10558" s="3">
        <v>39.1</v>
      </c>
      <c r="H10558" s="3">
        <v>32.5</v>
      </c>
      <c r="I10558" s="3">
        <v>56.6</v>
      </c>
      <c r="J10558" s="3">
        <v>34.5</v>
      </c>
      <c r="K10558" s="3">
        <v>41.7</v>
      </c>
    </row>
    <row r="10559" spans="1:11">
      <c r="A10559" t="s">
        <v>31700</v>
      </c>
      <c r="B10559" s="1" t="s">
        <v>31701</v>
      </c>
      <c r="C10559" s="2">
        <v>46094.504317129598</v>
      </c>
      <c r="D10559" s="1" t="s">
        <v>31702</v>
      </c>
      <c r="E10559" s="1" t="s">
        <v>30271</v>
      </c>
      <c r="F10559" s="2">
        <v>46073.875011574099</v>
      </c>
      <c r="G10559" s="3">
        <v>39.1</v>
      </c>
      <c r="H10559" s="3">
        <v>32.299999999999997</v>
      </c>
      <c r="I10559" s="3">
        <v>56.4</v>
      </c>
      <c r="J10559" s="3">
        <v>35</v>
      </c>
      <c r="K10559" s="3">
        <v>41.7</v>
      </c>
    </row>
    <row r="10560" spans="1:11">
      <c r="A10560" t="s">
        <v>31703</v>
      </c>
      <c r="B10560" s="1" t="s">
        <v>31704</v>
      </c>
      <c r="C10560" s="2">
        <v>46094.504004629598</v>
      </c>
      <c r="D10560" s="1" t="s">
        <v>31705</v>
      </c>
      <c r="E10560" s="1" t="s">
        <v>30271</v>
      </c>
      <c r="F10560" s="2">
        <v>46073.916678240697</v>
      </c>
      <c r="G10560" s="3">
        <v>37.1</v>
      </c>
      <c r="H10560" s="3">
        <v>31.9</v>
      </c>
      <c r="I10560" s="3">
        <v>53.2</v>
      </c>
      <c r="J10560" s="3">
        <v>34.1</v>
      </c>
      <c r="K10560" s="3">
        <v>38.799999999999997</v>
      </c>
    </row>
    <row r="10561" spans="1:11">
      <c r="A10561" t="s">
        <v>31706</v>
      </c>
      <c r="B10561" s="1" t="s">
        <v>31707</v>
      </c>
      <c r="C10561" s="2">
        <v>46094.504421296297</v>
      </c>
      <c r="D10561" s="1" t="s">
        <v>31708</v>
      </c>
      <c r="E10561" s="1" t="s">
        <v>30271</v>
      </c>
      <c r="F10561" s="2">
        <v>46073.958344907398</v>
      </c>
      <c r="G10561" s="3">
        <v>35.9</v>
      </c>
      <c r="H10561" s="3">
        <v>29.1</v>
      </c>
      <c r="I10561" s="3">
        <v>56.8</v>
      </c>
      <c r="J10561" s="3">
        <v>31.5</v>
      </c>
      <c r="K10561" s="3">
        <v>37.5</v>
      </c>
    </row>
    <row r="10562" spans="1:11">
      <c r="A10562" t="s">
        <v>31709</v>
      </c>
      <c r="B10562" s="1" t="s">
        <v>31710</v>
      </c>
      <c r="C10562" s="2">
        <v>46094.504004629598</v>
      </c>
      <c r="D10562" s="1" t="s">
        <v>31711</v>
      </c>
      <c r="E10562" s="1" t="s">
        <v>30271</v>
      </c>
      <c r="F10562" s="2">
        <v>46074.000011574099</v>
      </c>
      <c r="G10562" s="3">
        <v>33.200000000000003</v>
      </c>
      <c r="H10562" s="3">
        <v>29.3</v>
      </c>
      <c r="I10562" s="3">
        <v>48</v>
      </c>
      <c r="J10562" s="3">
        <v>31</v>
      </c>
      <c r="K10562" s="3">
        <v>34.6</v>
      </c>
    </row>
    <row r="10563" spans="1:11">
      <c r="A10563" t="s">
        <v>31712</v>
      </c>
      <c r="B10563" s="1" t="s">
        <v>31713</v>
      </c>
      <c r="C10563" s="2">
        <v>46094.504317129598</v>
      </c>
      <c r="D10563" s="1" t="s">
        <v>31714</v>
      </c>
      <c r="E10563" s="1" t="s">
        <v>30271</v>
      </c>
      <c r="F10563" s="2">
        <v>46074.041678240697</v>
      </c>
      <c r="G10563" s="3">
        <v>34.299999999999997</v>
      </c>
      <c r="H10563" s="3">
        <v>27.5</v>
      </c>
      <c r="I10563" s="3">
        <v>57.1</v>
      </c>
      <c r="J10563" s="3">
        <v>29.4</v>
      </c>
      <c r="K10563" s="3">
        <v>34.5</v>
      </c>
    </row>
    <row r="10564" spans="1:11">
      <c r="A10564" t="s">
        <v>31715</v>
      </c>
      <c r="B10564" s="1" t="s">
        <v>31716</v>
      </c>
      <c r="C10564" s="2">
        <v>46094.504085648201</v>
      </c>
      <c r="D10564" s="1" t="s">
        <v>31717</v>
      </c>
      <c r="E10564" s="1" t="s">
        <v>30271</v>
      </c>
      <c r="F10564" s="2">
        <v>46074.083344907398</v>
      </c>
      <c r="G10564" s="3">
        <v>34.4</v>
      </c>
      <c r="H10564" s="3">
        <v>27.8</v>
      </c>
      <c r="I10564" s="3">
        <v>51.1</v>
      </c>
      <c r="J10564" s="3">
        <v>31.2</v>
      </c>
      <c r="K10564" s="3">
        <v>36.5</v>
      </c>
    </row>
    <row r="10565" spans="1:11">
      <c r="A10565" t="s">
        <v>31718</v>
      </c>
      <c r="B10565" s="1" t="s">
        <v>31719</v>
      </c>
      <c r="C10565" s="2">
        <v>46094.504120370402</v>
      </c>
      <c r="D10565" s="1" t="s">
        <v>31720</v>
      </c>
      <c r="E10565" s="1" t="s">
        <v>30271</v>
      </c>
      <c r="F10565" s="2">
        <v>46074.125011574099</v>
      </c>
      <c r="G10565" s="3">
        <v>36.9</v>
      </c>
      <c r="H10565" s="3">
        <v>28.7</v>
      </c>
      <c r="I10565" s="3">
        <v>58.2</v>
      </c>
      <c r="J10565" s="3">
        <v>32.299999999999997</v>
      </c>
      <c r="K10565" s="3">
        <v>38.4</v>
      </c>
    </row>
    <row r="10566" spans="1:11">
      <c r="A10566" t="s">
        <v>31721</v>
      </c>
      <c r="B10566" s="1" t="s">
        <v>31722</v>
      </c>
      <c r="C10566" s="2">
        <v>46094.504155092603</v>
      </c>
      <c r="D10566" s="1" t="s">
        <v>31723</v>
      </c>
      <c r="E10566" s="1" t="s">
        <v>30271</v>
      </c>
      <c r="F10566" s="2">
        <v>46074.166678240697</v>
      </c>
      <c r="G10566" s="3">
        <v>37.700000000000003</v>
      </c>
      <c r="H10566" s="3">
        <v>29.3</v>
      </c>
      <c r="I10566" s="3">
        <v>58.7</v>
      </c>
      <c r="J10566" s="3">
        <v>32.5</v>
      </c>
      <c r="K10566" s="3">
        <v>38.200000000000003</v>
      </c>
    </row>
    <row r="10567" spans="1:11">
      <c r="A10567" t="s">
        <v>31724</v>
      </c>
      <c r="B10567" s="1" t="s">
        <v>31725</v>
      </c>
      <c r="C10567" s="2">
        <v>46094.504432870403</v>
      </c>
      <c r="D10567" s="1" t="s">
        <v>31726</v>
      </c>
      <c r="E10567" s="1" t="s">
        <v>30271</v>
      </c>
      <c r="F10567" s="2">
        <v>46074.208344907398</v>
      </c>
      <c r="G10567" s="3">
        <v>40.4</v>
      </c>
      <c r="H10567" s="3">
        <v>32.299999999999997</v>
      </c>
      <c r="I10567" s="3">
        <v>60.4</v>
      </c>
      <c r="J10567" s="3">
        <v>34.799999999999997</v>
      </c>
      <c r="K10567" s="3">
        <v>41.7</v>
      </c>
    </row>
    <row r="10568" spans="1:11">
      <c r="A10568" t="s">
        <v>31727</v>
      </c>
      <c r="B10568" s="1" t="s">
        <v>31728</v>
      </c>
      <c r="C10568" s="2">
        <v>46094.504409722198</v>
      </c>
      <c r="D10568" s="1" t="s">
        <v>31729</v>
      </c>
      <c r="E10568" s="1" t="s">
        <v>30271</v>
      </c>
      <c r="F10568" s="2">
        <v>46074.250011574099</v>
      </c>
      <c r="G10568" s="3">
        <v>44</v>
      </c>
      <c r="H10568" s="3">
        <v>33.6</v>
      </c>
      <c r="I10568" s="3">
        <v>66.2</v>
      </c>
      <c r="J10568" s="3">
        <v>36.299999999999997</v>
      </c>
      <c r="K10568" s="3">
        <v>45.5</v>
      </c>
    </row>
    <row r="10569" spans="1:11">
      <c r="A10569" t="s">
        <v>31730</v>
      </c>
      <c r="B10569" s="1" t="s">
        <v>31731</v>
      </c>
      <c r="C10569" s="2">
        <v>46094.504432870403</v>
      </c>
      <c r="D10569" s="1" t="s">
        <v>31732</v>
      </c>
      <c r="E10569" s="1" t="s">
        <v>30271</v>
      </c>
      <c r="F10569" s="2">
        <v>46074.291678240697</v>
      </c>
      <c r="G10569" s="3">
        <v>52.1</v>
      </c>
      <c r="H10569" s="3">
        <v>36.1</v>
      </c>
      <c r="I10569" s="3">
        <v>73</v>
      </c>
      <c r="J10569" s="3">
        <v>39.1</v>
      </c>
      <c r="K10569" s="3">
        <v>53.9</v>
      </c>
    </row>
    <row r="10570" spans="1:11">
      <c r="A10570" t="s">
        <v>31733</v>
      </c>
      <c r="B10570" s="1" t="s">
        <v>31734</v>
      </c>
      <c r="C10570" s="2">
        <v>46094.504432870403</v>
      </c>
      <c r="D10570" s="1" t="s">
        <v>31735</v>
      </c>
      <c r="E10570" s="1" t="s">
        <v>30271</v>
      </c>
      <c r="F10570" s="2">
        <v>46074.333344907398</v>
      </c>
      <c r="G10570" s="3">
        <v>53.7</v>
      </c>
      <c r="H10570" s="3">
        <v>37.4</v>
      </c>
      <c r="I10570" s="3">
        <v>76.3</v>
      </c>
      <c r="J10570" s="3">
        <v>41.8</v>
      </c>
      <c r="K10570" s="3">
        <v>55.6</v>
      </c>
    </row>
    <row r="10571" spans="1:11">
      <c r="A10571" t="s">
        <v>31736</v>
      </c>
      <c r="B10571" s="1" t="s">
        <v>31737</v>
      </c>
      <c r="C10571" s="2">
        <v>46094.504259259302</v>
      </c>
      <c r="D10571" s="1" t="s">
        <v>31738</v>
      </c>
      <c r="E10571" s="1" t="s">
        <v>30271</v>
      </c>
      <c r="F10571" s="2">
        <v>46074.375011574099</v>
      </c>
      <c r="G10571" s="3">
        <v>53.7</v>
      </c>
      <c r="H10571" s="3">
        <v>40</v>
      </c>
      <c r="I10571" s="3">
        <v>73.900000000000006</v>
      </c>
      <c r="J10571" s="3">
        <v>42.7</v>
      </c>
      <c r="K10571" s="3">
        <v>55.6</v>
      </c>
    </row>
    <row r="10572" spans="1:11">
      <c r="A10572" t="s">
        <v>31739</v>
      </c>
      <c r="B10572" s="1" t="s">
        <v>31740</v>
      </c>
      <c r="C10572" s="2">
        <v>46094.504340277803</v>
      </c>
      <c r="D10572" s="1" t="s">
        <v>31741</v>
      </c>
      <c r="E10572" s="1" t="s">
        <v>30271</v>
      </c>
      <c r="F10572" s="2">
        <v>46074.416678240697</v>
      </c>
      <c r="G10572" s="3">
        <v>50.5</v>
      </c>
      <c r="H10572" s="3">
        <v>37.9</v>
      </c>
      <c r="I10572" s="3">
        <v>68.599999999999994</v>
      </c>
      <c r="J10572" s="3">
        <v>40.1</v>
      </c>
      <c r="K10572" s="3">
        <v>51.8</v>
      </c>
    </row>
    <row r="10573" spans="1:11">
      <c r="A10573" t="s">
        <v>31742</v>
      </c>
      <c r="B10573" s="1" t="s">
        <v>31743</v>
      </c>
      <c r="C10573" s="2">
        <v>46094.504421296297</v>
      </c>
      <c r="D10573" s="1" t="s">
        <v>31744</v>
      </c>
      <c r="E10573" s="1" t="s">
        <v>30271</v>
      </c>
      <c r="F10573" s="2">
        <v>46074.458344907398</v>
      </c>
      <c r="G10573" s="3">
        <v>52.7</v>
      </c>
      <c r="H10573" s="3">
        <v>38.200000000000003</v>
      </c>
      <c r="I10573" s="3">
        <v>74.3</v>
      </c>
      <c r="J10573" s="3">
        <v>40.6</v>
      </c>
      <c r="K10573" s="3">
        <v>53</v>
      </c>
    </row>
    <row r="10574" spans="1:11">
      <c r="A10574" t="s">
        <v>31745</v>
      </c>
      <c r="B10574" s="1" t="s">
        <v>31746</v>
      </c>
      <c r="C10574" s="2">
        <v>46094.504363425898</v>
      </c>
      <c r="D10574" s="1" t="s">
        <v>31747</v>
      </c>
      <c r="E10574" s="1" t="s">
        <v>30271</v>
      </c>
      <c r="F10574" s="2">
        <v>46074.500011574099</v>
      </c>
      <c r="G10574" s="3">
        <v>51</v>
      </c>
      <c r="H10574" s="3">
        <v>37.200000000000003</v>
      </c>
      <c r="I10574" s="3">
        <v>73.3</v>
      </c>
      <c r="J10574" s="3">
        <v>39.4</v>
      </c>
      <c r="K10574" s="3">
        <v>51.7</v>
      </c>
    </row>
    <row r="10575" spans="1:11">
      <c r="A10575" t="s">
        <v>31748</v>
      </c>
      <c r="B10575" s="1" t="s">
        <v>31749</v>
      </c>
      <c r="C10575" s="2">
        <v>46094.504131944399</v>
      </c>
      <c r="D10575" s="1" t="s">
        <v>31750</v>
      </c>
      <c r="E10575" s="1" t="s">
        <v>30271</v>
      </c>
      <c r="F10575" s="2">
        <v>46074.541678240697</v>
      </c>
      <c r="G10575" s="3">
        <v>52.7</v>
      </c>
      <c r="H10575" s="3">
        <v>37.200000000000003</v>
      </c>
      <c r="I10575" s="3">
        <v>75.099999999999994</v>
      </c>
      <c r="J10575" s="3">
        <v>39.6</v>
      </c>
      <c r="K10575" s="3">
        <v>53.6</v>
      </c>
    </row>
    <row r="10576" spans="1:11">
      <c r="A10576" t="s">
        <v>31751</v>
      </c>
      <c r="B10576" s="1" t="s">
        <v>31752</v>
      </c>
      <c r="C10576" s="2">
        <v>46094.504305555602</v>
      </c>
      <c r="D10576" s="1" t="s">
        <v>31753</v>
      </c>
      <c r="E10576" s="1" t="s">
        <v>30271</v>
      </c>
      <c r="F10576" s="2">
        <v>46074.583344907398</v>
      </c>
      <c r="G10576" s="3">
        <v>54.7</v>
      </c>
      <c r="H10576" s="3">
        <v>38.299999999999997</v>
      </c>
      <c r="I10576" s="3">
        <v>72.900000000000006</v>
      </c>
      <c r="J10576" s="3">
        <v>41.3</v>
      </c>
      <c r="K10576" s="3">
        <v>56.9</v>
      </c>
    </row>
    <row r="10577" spans="1:11">
      <c r="A10577" t="s">
        <v>31754</v>
      </c>
      <c r="B10577" s="1" t="s">
        <v>31755</v>
      </c>
      <c r="C10577" s="2">
        <v>46094.504293981503</v>
      </c>
      <c r="D10577" s="1" t="s">
        <v>31756</v>
      </c>
      <c r="E10577" s="1" t="s">
        <v>30271</v>
      </c>
      <c r="F10577" s="2">
        <v>46074.625011574099</v>
      </c>
      <c r="G10577" s="3">
        <v>52.4</v>
      </c>
      <c r="H10577" s="3">
        <v>38.9</v>
      </c>
      <c r="I10577" s="3">
        <v>73.400000000000006</v>
      </c>
      <c r="J10577" s="3">
        <v>42</v>
      </c>
      <c r="K10577" s="3">
        <v>53.1</v>
      </c>
    </row>
    <row r="10578" spans="1:11">
      <c r="A10578" t="s">
        <v>31757</v>
      </c>
      <c r="B10578" s="1" t="s">
        <v>31758</v>
      </c>
      <c r="C10578" s="2">
        <v>46094.504166666702</v>
      </c>
      <c r="D10578" s="1" t="s">
        <v>31759</v>
      </c>
      <c r="E10578" s="1" t="s">
        <v>30271</v>
      </c>
      <c r="F10578" s="2">
        <v>46074.666678240697</v>
      </c>
      <c r="G10578" s="3">
        <v>42.7</v>
      </c>
      <c r="H10578" s="3">
        <v>36.6</v>
      </c>
      <c r="I10578" s="3">
        <v>56.1</v>
      </c>
      <c r="J10578" s="3">
        <v>39.200000000000003</v>
      </c>
      <c r="K10578" s="3">
        <v>45.1</v>
      </c>
    </row>
    <row r="10579" spans="1:11">
      <c r="A10579" t="s">
        <v>31760</v>
      </c>
      <c r="B10579" s="1" t="s">
        <v>31761</v>
      </c>
      <c r="C10579" s="2">
        <v>46094.504259259302</v>
      </c>
      <c r="D10579" s="1" t="s">
        <v>31762</v>
      </c>
      <c r="E10579" s="1" t="s">
        <v>30271</v>
      </c>
      <c r="F10579" s="2">
        <v>46074.708344907398</v>
      </c>
      <c r="G10579" s="3">
        <v>44.6</v>
      </c>
      <c r="H10579" s="3">
        <v>36.700000000000003</v>
      </c>
      <c r="I10579" s="3">
        <v>74.8</v>
      </c>
      <c r="J10579" s="3">
        <v>39.200000000000003</v>
      </c>
      <c r="K10579" s="3">
        <v>45.3</v>
      </c>
    </row>
    <row r="10580" spans="1:11">
      <c r="A10580" t="s">
        <v>31763</v>
      </c>
      <c r="B10580" s="1" t="s">
        <v>31764</v>
      </c>
      <c r="C10580" s="2">
        <v>46094.504432870403</v>
      </c>
      <c r="D10580" s="1" t="s">
        <v>31765</v>
      </c>
      <c r="E10580" s="1" t="s">
        <v>30271</v>
      </c>
      <c r="F10580" s="2">
        <v>46074.750011574099</v>
      </c>
      <c r="G10580" s="3">
        <v>44.4</v>
      </c>
      <c r="H10580" s="3">
        <v>37.5</v>
      </c>
      <c r="I10580" s="3">
        <v>60.1</v>
      </c>
      <c r="J10580" s="3">
        <v>40.200000000000003</v>
      </c>
      <c r="K10580" s="3">
        <v>47</v>
      </c>
    </row>
    <row r="10581" spans="1:11">
      <c r="A10581" t="s">
        <v>31766</v>
      </c>
      <c r="B10581" s="1" t="s">
        <v>31767</v>
      </c>
      <c r="C10581" s="2">
        <v>46094.504293981503</v>
      </c>
      <c r="D10581" s="1" t="s">
        <v>31768</v>
      </c>
      <c r="E10581" s="1" t="s">
        <v>30271</v>
      </c>
      <c r="F10581" s="2">
        <v>46074.791678240697</v>
      </c>
      <c r="G10581" s="3">
        <v>47.2</v>
      </c>
      <c r="H10581" s="3">
        <v>38.1</v>
      </c>
      <c r="I10581" s="3">
        <v>62.6</v>
      </c>
      <c r="J10581" s="3">
        <v>41.7</v>
      </c>
      <c r="K10581" s="3">
        <v>50.3</v>
      </c>
    </row>
    <row r="10582" spans="1:11">
      <c r="A10582" t="s">
        <v>31769</v>
      </c>
      <c r="B10582" s="1" t="s">
        <v>31770</v>
      </c>
      <c r="C10582" s="2">
        <v>46094.504351851901</v>
      </c>
      <c r="D10582" s="1" t="s">
        <v>31771</v>
      </c>
      <c r="E10582" s="1" t="s">
        <v>30271</v>
      </c>
      <c r="F10582" s="2">
        <v>46074.833344907398</v>
      </c>
      <c r="G10582" s="3">
        <v>45.9</v>
      </c>
      <c r="H10582" s="3">
        <v>36.9</v>
      </c>
      <c r="I10582" s="3">
        <v>59.9</v>
      </c>
      <c r="J10582" s="3">
        <v>40.799999999999997</v>
      </c>
      <c r="K10582" s="3">
        <v>48.6</v>
      </c>
    </row>
    <row r="10583" spans="1:11">
      <c r="A10583" t="s">
        <v>31772</v>
      </c>
      <c r="B10583" s="1" t="s">
        <v>31773</v>
      </c>
      <c r="C10583" s="2">
        <v>46094.504097222198</v>
      </c>
      <c r="D10583" s="1" t="s">
        <v>31774</v>
      </c>
      <c r="E10583" s="1" t="s">
        <v>30271</v>
      </c>
      <c r="F10583" s="2">
        <v>46074.875011574099</v>
      </c>
      <c r="G10583" s="3">
        <v>44.1</v>
      </c>
      <c r="H10583" s="3">
        <v>36.5</v>
      </c>
      <c r="I10583" s="3">
        <v>59.8</v>
      </c>
      <c r="J10583" s="3">
        <v>39.200000000000003</v>
      </c>
      <c r="K10583" s="3">
        <v>47</v>
      </c>
    </row>
    <row r="10584" spans="1:11">
      <c r="A10584" t="s">
        <v>31775</v>
      </c>
      <c r="B10584" s="1" t="s">
        <v>31776</v>
      </c>
      <c r="C10584" s="2">
        <v>46094.504386574103</v>
      </c>
      <c r="D10584" s="1" t="s">
        <v>31777</v>
      </c>
      <c r="E10584" s="1" t="s">
        <v>30271</v>
      </c>
      <c r="F10584" s="2">
        <v>46074.916678240697</v>
      </c>
      <c r="G10584" s="3">
        <v>43.4</v>
      </c>
      <c r="H10584" s="3">
        <v>34.1</v>
      </c>
      <c r="I10584" s="3">
        <v>59.5</v>
      </c>
      <c r="J10584" s="3">
        <v>37</v>
      </c>
      <c r="K10584" s="3">
        <v>46.2</v>
      </c>
    </row>
    <row r="10585" spans="1:11">
      <c r="A10585" t="s">
        <v>31778</v>
      </c>
      <c r="B10585" s="1" t="s">
        <v>31779</v>
      </c>
      <c r="C10585" s="2">
        <v>46094.504039351901</v>
      </c>
      <c r="D10585" s="1" t="s">
        <v>31780</v>
      </c>
      <c r="E10585" s="1" t="s">
        <v>30271</v>
      </c>
      <c r="F10585" s="2">
        <v>46074.958344907398</v>
      </c>
      <c r="G10585" s="3">
        <v>42.1</v>
      </c>
      <c r="H10585" s="3">
        <v>35.200000000000003</v>
      </c>
      <c r="I10585" s="3">
        <v>58.7</v>
      </c>
      <c r="J10585" s="3">
        <v>37.9</v>
      </c>
      <c r="K10585" s="3">
        <v>44.6</v>
      </c>
    </row>
    <row r="10586" spans="1:11">
      <c r="A10586" t="s">
        <v>31781</v>
      </c>
      <c r="B10586" s="1" t="s">
        <v>31782</v>
      </c>
      <c r="C10586" s="2">
        <v>46094.504143518498</v>
      </c>
      <c r="D10586" s="1" t="s">
        <v>31783</v>
      </c>
      <c r="E10586" s="1" t="s">
        <v>30271</v>
      </c>
      <c r="F10586" s="2">
        <v>46075.000011574099</v>
      </c>
      <c r="G10586" s="3">
        <v>40.200000000000003</v>
      </c>
      <c r="H10586" s="3">
        <v>32.700000000000003</v>
      </c>
      <c r="I10586" s="3">
        <v>55.3</v>
      </c>
      <c r="J10586" s="3">
        <v>35.9</v>
      </c>
      <c r="K10586" s="3">
        <v>42.7</v>
      </c>
    </row>
    <row r="10587" spans="1:11">
      <c r="A10587" t="s">
        <v>31784</v>
      </c>
      <c r="B10587" s="1" t="s">
        <v>31785</v>
      </c>
      <c r="C10587" s="2">
        <v>46094.504062499997</v>
      </c>
      <c r="D10587" s="1" t="s">
        <v>31786</v>
      </c>
      <c r="E10587" s="1" t="s">
        <v>30271</v>
      </c>
      <c r="F10587" s="2">
        <v>46075.041678240697</v>
      </c>
      <c r="G10587" s="3">
        <v>40.799999999999997</v>
      </c>
      <c r="H10587" s="3">
        <v>32.299999999999997</v>
      </c>
      <c r="I10587" s="3">
        <v>59.6</v>
      </c>
      <c r="J10587" s="3">
        <v>35.299999999999997</v>
      </c>
      <c r="K10587" s="3">
        <v>43.1</v>
      </c>
    </row>
    <row r="10588" spans="1:11">
      <c r="A10588" t="s">
        <v>31787</v>
      </c>
      <c r="B10588" s="1" t="s">
        <v>31788</v>
      </c>
      <c r="C10588" s="2">
        <v>46094.504282407397</v>
      </c>
      <c r="D10588" s="1" t="s">
        <v>31789</v>
      </c>
      <c r="E10588" s="1" t="s">
        <v>30271</v>
      </c>
      <c r="F10588" s="2">
        <v>46075.083344907398</v>
      </c>
      <c r="G10588" s="3">
        <v>40.4</v>
      </c>
      <c r="H10588" s="3">
        <v>32.299999999999997</v>
      </c>
      <c r="I10588" s="3">
        <v>56.4</v>
      </c>
      <c r="J10588" s="3">
        <v>35</v>
      </c>
      <c r="K10588" s="3">
        <v>42.9</v>
      </c>
    </row>
    <row r="10589" spans="1:11">
      <c r="A10589" t="s">
        <v>31790</v>
      </c>
      <c r="B10589" s="1" t="s">
        <v>31791</v>
      </c>
      <c r="C10589" s="2">
        <v>46094.504108796304</v>
      </c>
      <c r="D10589" s="1" t="s">
        <v>31792</v>
      </c>
      <c r="E10589" s="1" t="s">
        <v>30271</v>
      </c>
      <c r="F10589" s="2">
        <v>46075.125011574099</v>
      </c>
      <c r="G10589" s="3">
        <v>42.2</v>
      </c>
      <c r="H10589" s="3">
        <v>33.5</v>
      </c>
      <c r="I10589" s="3">
        <v>57.8</v>
      </c>
      <c r="J10589" s="3">
        <v>36.9</v>
      </c>
      <c r="K10589" s="3">
        <v>45.1</v>
      </c>
    </row>
    <row r="10590" spans="1:11">
      <c r="A10590" t="s">
        <v>31793</v>
      </c>
      <c r="B10590" s="1" t="s">
        <v>31794</v>
      </c>
      <c r="C10590" s="2">
        <v>46094.504016203697</v>
      </c>
      <c r="D10590" s="1" t="s">
        <v>31795</v>
      </c>
      <c r="E10590" s="1" t="s">
        <v>30271</v>
      </c>
      <c r="F10590" s="2">
        <v>46075.166678240697</v>
      </c>
      <c r="G10590" s="3">
        <v>40.299999999999997</v>
      </c>
      <c r="H10590" s="3">
        <v>33.1</v>
      </c>
      <c r="I10590" s="3">
        <v>57.4</v>
      </c>
      <c r="J10590" s="3">
        <v>35.6</v>
      </c>
      <c r="K10590" s="3">
        <v>42.6</v>
      </c>
    </row>
    <row r="10591" spans="1:11">
      <c r="A10591" t="s">
        <v>31796</v>
      </c>
      <c r="B10591" s="1" t="s">
        <v>31797</v>
      </c>
      <c r="C10591" s="2">
        <v>46094.503993055601</v>
      </c>
      <c r="D10591" s="1" t="s">
        <v>31798</v>
      </c>
      <c r="E10591" s="1" t="s">
        <v>30271</v>
      </c>
      <c r="F10591" s="2">
        <v>46075.208344907398</v>
      </c>
      <c r="G10591" s="3">
        <v>42.2</v>
      </c>
      <c r="H10591" s="3">
        <v>32.799999999999997</v>
      </c>
      <c r="I10591" s="3">
        <v>60.5</v>
      </c>
      <c r="J10591" s="3">
        <v>36.5</v>
      </c>
      <c r="K10591" s="3">
        <v>44.2</v>
      </c>
    </row>
    <row r="10592" spans="1:11">
      <c r="A10592" t="s">
        <v>31799</v>
      </c>
      <c r="B10592" s="1" t="s">
        <v>31800</v>
      </c>
      <c r="C10592" s="2">
        <v>46094.504236111097</v>
      </c>
      <c r="D10592" s="1" t="s">
        <v>31801</v>
      </c>
      <c r="E10592" s="1" t="s">
        <v>30271</v>
      </c>
      <c r="F10592" s="2">
        <v>46075.250011574099</v>
      </c>
      <c r="G10592" s="3">
        <v>44.3</v>
      </c>
      <c r="H10592" s="3">
        <v>33.299999999999997</v>
      </c>
      <c r="I10592" s="3">
        <v>67.400000000000006</v>
      </c>
      <c r="J10592" s="3">
        <v>36.799999999999997</v>
      </c>
      <c r="K10592" s="3">
        <v>47.3</v>
      </c>
    </row>
    <row r="10593" spans="1:11">
      <c r="A10593" t="s">
        <v>31802</v>
      </c>
      <c r="B10593" s="1" t="s">
        <v>31803</v>
      </c>
      <c r="C10593" s="2">
        <v>46094.504131944399</v>
      </c>
      <c r="D10593" s="1" t="s">
        <v>31804</v>
      </c>
      <c r="E10593" s="1" t="s">
        <v>30271</v>
      </c>
      <c r="F10593" s="2">
        <v>46075.291678240697</v>
      </c>
      <c r="G10593" s="3">
        <v>43.5</v>
      </c>
      <c r="H10593" s="3">
        <v>34.200000000000003</v>
      </c>
      <c r="I10593" s="3">
        <v>64.099999999999994</v>
      </c>
      <c r="J10593" s="3">
        <v>37.5</v>
      </c>
      <c r="K10593" s="3">
        <v>45.9</v>
      </c>
    </row>
    <row r="10594" spans="1:11">
      <c r="A10594" t="s">
        <v>31805</v>
      </c>
      <c r="B10594" s="1" t="s">
        <v>31806</v>
      </c>
      <c r="C10594" s="2">
        <v>46094.504155092603</v>
      </c>
      <c r="D10594" s="1" t="s">
        <v>31807</v>
      </c>
      <c r="E10594" s="1" t="s">
        <v>30271</v>
      </c>
      <c r="F10594" s="2">
        <v>46075.333344907398</v>
      </c>
      <c r="G10594" s="3">
        <v>42.3</v>
      </c>
      <c r="H10594" s="3">
        <v>32.5</v>
      </c>
      <c r="I10594" s="3">
        <v>60.2</v>
      </c>
      <c r="J10594" s="3">
        <v>36.200000000000003</v>
      </c>
      <c r="K10594" s="3">
        <v>45.1</v>
      </c>
    </row>
    <row r="10595" spans="1:11">
      <c r="A10595" t="s">
        <v>31808</v>
      </c>
      <c r="B10595" s="1" t="s">
        <v>31809</v>
      </c>
      <c r="C10595" s="2">
        <v>46094.504039351901</v>
      </c>
      <c r="D10595" s="1" t="s">
        <v>31810</v>
      </c>
      <c r="E10595" s="1" t="s">
        <v>30271</v>
      </c>
      <c r="F10595" s="2">
        <v>46075.375011574099</v>
      </c>
      <c r="G10595" s="3">
        <v>45.4</v>
      </c>
      <c r="H10595" s="3">
        <v>35.200000000000003</v>
      </c>
      <c r="I10595" s="3">
        <v>66.900000000000006</v>
      </c>
      <c r="J10595" s="3">
        <v>38</v>
      </c>
      <c r="K10595" s="3">
        <v>46.9</v>
      </c>
    </row>
    <row r="10596" spans="1:11">
      <c r="A10596" t="s">
        <v>31811</v>
      </c>
      <c r="B10596" s="1" t="s">
        <v>31812</v>
      </c>
      <c r="C10596" s="2">
        <v>46094.504201388903</v>
      </c>
      <c r="D10596" s="1" t="s">
        <v>31813</v>
      </c>
      <c r="E10596" s="1" t="s">
        <v>30271</v>
      </c>
      <c r="F10596" s="2">
        <v>46075.416678240697</v>
      </c>
      <c r="G10596" s="3">
        <v>50.2</v>
      </c>
      <c r="H10596" s="3">
        <v>35.799999999999997</v>
      </c>
      <c r="I10596" s="3">
        <v>74.5</v>
      </c>
      <c r="J10596" s="3">
        <v>38.5</v>
      </c>
      <c r="K10596" s="3">
        <v>48.5</v>
      </c>
    </row>
    <row r="10597" spans="1:11">
      <c r="A10597" t="s">
        <v>31814</v>
      </c>
      <c r="B10597" s="1" t="s">
        <v>31815</v>
      </c>
      <c r="C10597" s="2">
        <v>46094.504236111097</v>
      </c>
      <c r="D10597" s="1" t="s">
        <v>31816</v>
      </c>
      <c r="E10597" s="1" t="s">
        <v>30271</v>
      </c>
      <c r="F10597" s="2">
        <v>46075.458344907398</v>
      </c>
      <c r="G10597" s="3">
        <v>48.6</v>
      </c>
      <c r="H10597" s="3">
        <v>34.9</v>
      </c>
      <c r="I10597" s="3">
        <v>73</v>
      </c>
      <c r="J10597" s="3">
        <v>38.799999999999997</v>
      </c>
      <c r="K10597" s="3">
        <v>48.3</v>
      </c>
    </row>
    <row r="10598" spans="1:11">
      <c r="A10598" t="s">
        <v>31817</v>
      </c>
      <c r="B10598" s="1" t="s">
        <v>31818</v>
      </c>
      <c r="C10598" s="2">
        <v>46094.504120370402</v>
      </c>
      <c r="D10598" s="1" t="s">
        <v>31819</v>
      </c>
      <c r="E10598" s="1" t="s">
        <v>30271</v>
      </c>
      <c r="F10598" s="2">
        <v>46075.500011574099</v>
      </c>
      <c r="G10598" s="3">
        <v>49.3</v>
      </c>
      <c r="H10598" s="3">
        <v>37.5</v>
      </c>
      <c r="I10598" s="3">
        <v>70.900000000000006</v>
      </c>
      <c r="J10598" s="3">
        <v>40.4</v>
      </c>
      <c r="K10598" s="3">
        <v>49.8</v>
      </c>
    </row>
    <row r="10599" spans="1:11">
      <c r="A10599" t="s">
        <v>31820</v>
      </c>
      <c r="B10599" s="1" t="s">
        <v>31821</v>
      </c>
      <c r="C10599" s="2">
        <v>46094.504212963002</v>
      </c>
      <c r="D10599" s="1" t="s">
        <v>31822</v>
      </c>
      <c r="E10599" s="1" t="s">
        <v>30271</v>
      </c>
      <c r="F10599" s="2">
        <v>46075.541678240697</v>
      </c>
      <c r="G10599" s="3">
        <v>53.2</v>
      </c>
      <c r="H10599" s="3">
        <v>38.4</v>
      </c>
      <c r="I10599" s="3">
        <v>77.2</v>
      </c>
      <c r="J10599" s="3">
        <v>41.9</v>
      </c>
      <c r="K10599" s="3">
        <v>51.8</v>
      </c>
    </row>
    <row r="10600" spans="1:11">
      <c r="A10600" t="s">
        <v>31823</v>
      </c>
      <c r="B10600" s="1" t="s">
        <v>31824</v>
      </c>
      <c r="C10600" s="2">
        <v>46094.504027777803</v>
      </c>
      <c r="D10600" s="1" t="s">
        <v>31825</v>
      </c>
      <c r="E10600" s="1" t="s">
        <v>30271</v>
      </c>
      <c r="F10600" s="2">
        <v>46075.583344907398</v>
      </c>
      <c r="G10600" s="3">
        <v>50.4</v>
      </c>
      <c r="H10600" s="3">
        <v>36.799999999999997</v>
      </c>
      <c r="I10600" s="3">
        <v>74</v>
      </c>
      <c r="J10600" s="3">
        <v>39.799999999999997</v>
      </c>
      <c r="K10600" s="3">
        <v>49</v>
      </c>
    </row>
    <row r="10601" spans="1:11">
      <c r="A10601" t="s">
        <v>31826</v>
      </c>
      <c r="B10601" s="1" t="s">
        <v>31827</v>
      </c>
      <c r="C10601" s="2">
        <v>46094.504062499997</v>
      </c>
      <c r="D10601" s="1" t="s">
        <v>31828</v>
      </c>
      <c r="E10601" s="1" t="s">
        <v>30271</v>
      </c>
      <c r="F10601" s="2">
        <v>46075.625011574099</v>
      </c>
      <c r="G10601" s="3">
        <v>47.5</v>
      </c>
      <c r="H10601" s="3">
        <v>35.9</v>
      </c>
      <c r="I10601" s="3">
        <v>73.2</v>
      </c>
      <c r="J10601" s="3">
        <v>39.200000000000003</v>
      </c>
      <c r="K10601" s="3">
        <v>48.8</v>
      </c>
    </row>
    <row r="10602" spans="1:11">
      <c r="A10602" t="s">
        <v>31829</v>
      </c>
      <c r="B10602" s="1" t="s">
        <v>31830</v>
      </c>
      <c r="C10602" s="2">
        <v>46094.504004629598</v>
      </c>
      <c r="D10602" s="1" t="s">
        <v>31831</v>
      </c>
      <c r="E10602" s="1" t="s">
        <v>30271</v>
      </c>
      <c r="F10602" s="2">
        <v>46075.666678240697</v>
      </c>
      <c r="G10602" s="3">
        <v>49.3</v>
      </c>
      <c r="H10602" s="3">
        <v>37.200000000000003</v>
      </c>
      <c r="I10602" s="3">
        <v>73.900000000000006</v>
      </c>
      <c r="J10602" s="3">
        <v>39.9</v>
      </c>
      <c r="K10602" s="3">
        <v>48.7</v>
      </c>
    </row>
    <row r="10603" spans="1:11">
      <c r="A10603" t="s">
        <v>31832</v>
      </c>
      <c r="B10603" s="1" t="s">
        <v>31833</v>
      </c>
      <c r="C10603" s="2">
        <v>46094.504421296297</v>
      </c>
      <c r="D10603" s="1" t="s">
        <v>31834</v>
      </c>
      <c r="E10603" s="1" t="s">
        <v>30271</v>
      </c>
      <c r="F10603" s="2">
        <v>46075.708344907398</v>
      </c>
      <c r="G10603" s="3">
        <v>50.2</v>
      </c>
      <c r="H10603" s="3">
        <v>36</v>
      </c>
      <c r="I10603" s="3">
        <v>79.099999999999994</v>
      </c>
      <c r="J10603" s="3">
        <v>38.6</v>
      </c>
      <c r="K10603" s="3">
        <v>46</v>
      </c>
    </row>
    <row r="10604" spans="1:11">
      <c r="A10604" t="s">
        <v>31835</v>
      </c>
      <c r="B10604" s="1" t="s">
        <v>31836</v>
      </c>
      <c r="C10604" s="2">
        <v>46094.504189814797</v>
      </c>
      <c r="D10604" s="1" t="s">
        <v>31837</v>
      </c>
      <c r="E10604" s="1" t="s">
        <v>30271</v>
      </c>
      <c r="F10604" s="2">
        <v>46075.750011574099</v>
      </c>
      <c r="G10604" s="3">
        <v>39.799999999999997</v>
      </c>
      <c r="H10604" s="3">
        <v>35.5</v>
      </c>
      <c r="I10604" s="3">
        <v>65.3</v>
      </c>
      <c r="J10604" s="3">
        <v>37.4</v>
      </c>
      <c r="K10604" s="3">
        <v>41.1</v>
      </c>
    </row>
    <row r="10605" spans="1:11">
      <c r="A10605" t="s">
        <v>31838</v>
      </c>
      <c r="B10605" s="1" t="s">
        <v>31839</v>
      </c>
      <c r="C10605" s="2">
        <v>46094.504143518498</v>
      </c>
      <c r="D10605" s="1" t="s">
        <v>31840</v>
      </c>
      <c r="E10605" s="1" t="s">
        <v>30271</v>
      </c>
      <c r="F10605" s="2">
        <v>46075.791678240697</v>
      </c>
      <c r="G10605" s="3">
        <v>39.299999999999997</v>
      </c>
      <c r="H10605" s="3">
        <v>35.6</v>
      </c>
      <c r="I10605" s="3">
        <v>49.3</v>
      </c>
      <c r="J10605" s="3">
        <v>37.5</v>
      </c>
      <c r="K10605" s="3">
        <v>40.700000000000003</v>
      </c>
    </row>
    <row r="10606" spans="1:11">
      <c r="A10606" t="s">
        <v>31841</v>
      </c>
      <c r="B10606" s="1" t="s">
        <v>31842</v>
      </c>
      <c r="C10606" s="2">
        <v>46094.504166666702</v>
      </c>
      <c r="D10606" s="1" t="s">
        <v>31843</v>
      </c>
      <c r="E10606" s="1" t="s">
        <v>30271</v>
      </c>
      <c r="F10606" s="2">
        <v>46075.833344907398</v>
      </c>
      <c r="G10606" s="3">
        <v>40.9</v>
      </c>
      <c r="H10606" s="3">
        <v>36</v>
      </c>
      <c r="I10606" s="3">
        <v>63.2</v>
      </c>
      <c r="J10606" s="3">
        <v>38.1</v>
      </c>
      <c r="K10606" s="3">
        <v>42.8</v>
      </c>
    </row>
    <row r="10607" spans="1:11">
      <c r="A10607" t="s">
        <v>31844</v>
      </c>
      <c r="B10607" s="1" t="s">
        <v>31845</v>
      </c>
      <c r="C10607" s="2">
        <v>46094.504317129598</v>
      </c>
      <c r="D10607" s="1" t="s">
        <v>31846</v>
      </c>
      <c r="E10607" s="1" t="s">
        <v>30271</v>
      </c>
      <c r="F10607" s="2">
        <v>46075.875011574099</v>
      </c>
      <c r="G10607" s="3">
        <v>41</v>
      </c>
      <c r="H10607" s="3">
        <v>35.299999999999997</v>
      </c>
      <c r="I10607" s="3">
        <v>55</v>
      </c>
      <c r="J10607" s="3">
        <v>38.299999999999997</v>
      </c>
      <c r="K10607" s="3">
        <v>43</v>
      </c>
    </row>
    <row r="10608" spans="1:11">
      <c r="A10608" t="s">
        <v>31847</v>
      </c>
      <c r="B10608" s="1" t="s">
        <v>31848</v>
      </c>
      <c r="C10608" s="2">
        <v>46094.504247685203</v>
      </c>
      <c r="D10608" s="1" t="s">
        <v>31849</v>
      </c>
      <c r="E10608" s="1" t="s">
        <v>30271</v>
      </c>
      <c r="F10608" s="2">
        <v>46075.916678240697</v>
      </c>
      <c r="G10608" s="3">
        <v>39.799999999999997</v>
      </c>
      <c r="H10608" s="3">
        <v>34</v>
      </c>
      <c r="I10608" s="3">
        <v>63.7</v>
      </c>
      <c r="J10608" s="3">
        <v>36.700000000000003</v>
      </c>
      <c r="K10608" s="3">
        <v>41.5</v>
      </c>
    </row>
    <row r="10609" spans="1:11">
      <c r="A10609" t="s">
        <v>31850</v>
      </c>
      <c r="B10609" s="1" t="s">
        <v>31851</v>
      </c>
      <c r="C10609" s="2">
        <v>46094.504282407397</v>
      </c>
      <c r="D10609" s="1" t="s">
        <v>31852</v>
      </c>
      <c r="E10609" s="1" t="s">
        <v>30271</v>
      </c>
      <c r="F10609" s="2">
        <v>46075.958344907398</v>
      </c>
      <c r="G10609" s="3">
        <v>36.4</v>
      </c>
      <c r="H10609" s="3">
        <v>31</v>
      </c>
      <c r="I10609" s="3">
        <v>53.1</v>
      </c>
      <c r="J10609" s="3">
        <v>33.299999999999997</v>
      </c>
      <c r="K10609" s="3">
        <v>37.700000000000003</v>
      </c>
    </row>
    <row r="10610" spans="1:11">
      <c r="A10610" t="s">
        <v>31853</v>
      </c>
      <c r="B10610" s="1" t="s">
        <v>31854</v>
      </c>
      <c r="C10610" s="2">
        <v>46094.504108796304</v>
      </c>
      <c r="D10610" s="1" t="s">
        <v>31855</v>
      </c>
      <c r="E10610" s="1" t="s">
        <v>30271</v>
      </c>
      <c r="F10610" s="2">
        <v>46076.000011574099</v>
      </c>
      <c r="G10610" s="3">
        <v>35.1</v>
      </c>
      <c r="H10610" s="3">
        <v>29.4</v>
      </c>
      <c r="I10610" s="3">
        <v>47.6</v>
      </c>
      <c r="J10610" s="3">
        <v>32.5</v>
      </c>
      <c r="K10610" s="3">
        <v>37</v>
      </c>
    </row>
    <row r="10611" spans="1:11">
      <c r="A10611" t="s">
        <v>31856</v>
      </c>
      <c r="B10611" s="1" t="s">
        <v>31857</v>
      </c>
      <c r="C10611" s="2">
        <v>46094.503993055601</v>
      </c>
      <c r="D10611" s="1" t="s">
        <v>31858</v>
      </c>
      <c r="E10611" s="1" t="s">
        <v>30271</v>
      </c>
      <c r="F10611" s="2">
        <v>46076.041678240697</v>
      </c>
      <c r="G10611" s="3">
        <v>36</v>
      </c>
      <c r="H10611" s="3">
        <v>29</v>
      </c>
      <c r="I10611" s="3">
        <v>50.2</v>
      </c>
      <c r="J10611" s="3">
        <v>32.4</v>
      </c>
      <c r="K10611" s="3">
        <v>37.9</v>
      </c>
    </row>
    <row r="10612" spans="1:11">
      <c r="A10612" t="s">
        <v>31859</v>
      </c>
      <c r="B10612" s="1" t="s">
        <v>31860</v>
      </c>
      <c r="C10612" s="2">
        <v>46094.504305555602</v>
      </c>
      <c r="D10612" s="1" t="s">
        <v>31861</v>
      </c>
      <c r="E10612" s="1" t="s">
        <v>30271</v>
      </c>
      <c r="F10612" s="2">
        <v>46076.083344907398</v>
      </c>
      <c r="G10612" s="3">
        <v>34.6</v>
      </c>
      <c r="H10612" s="3">
        <v>29.7</v>
      </c>
      <c r="I10612" s="3">
        <v>48.5</v>
      </c>
      <c r="J10612" s="3">
        <v>31.7</v>
      </c>
      <c r="K10612" s="3">
        <v>36.700000000000003</v>
      </c>
    </row>
    <row r="10613" spans="1:11">
      <c r="A10613" t="s">
        <v>31862</v>
      </c>
      <c r="B10613" s="1" t="s">
        <v>31863</v>
      </c>
      <c r="C10613" s="2">
        <v>46094.504282407397</v>
      </c>
      <c r="D10613" s="1" t="s">
        <v>31864</v>
      </c>
      <c r="E10613" s="1" t="s">
        <v>30271</v>
      </c>
      <c r="F10613" s="2">
        <v>46076.125011574099</v>
      </c>
      <c r="G10613" s="3">
        <v>35.700000000000003</v>
      </c>
      <c r="H10613" s="3">
        <v>31.1</v>
      </c>
      <c r="I10613" s="3">
        <v>50.6</v>
      </c>
      <c r="J10613" s="3">
        <v>33.4</v>
      </c>
      <c r="K10613" s="3">
        <v>37.299999999999997</v>
      </c>
    </row>
    <row r="10614" spans="1:11">
      <c r="A10614" t="s">
        <v>31865</v>
      </c>
      <c r="B10614" s="1" t="s">
        <v>31866</v>
      </c>
      <c r="C10614" s="2">
        <v>46094.504189814797</v>
      </c>
      <c r="D10614" s="1" t="s">
        <v>31867</v>
      </c>
      <c r="E10614" s="1" t="s">
        <v>30271</v>
      </c>
      <c r="F10614" s="2">
        <v>46076.166678240697</v>
      </c>
      <c r="G10614" s="3">
        <v>37</v>
      </c>
      <c r="H10614" s="3">
        <v>32.6</v>
      </c>
      <c r="I10614" s="3">
        <v>51.2</v>
      </c>
      <c r="J10614" s="3">
        <v>34.6</v>
      </c>
      <c r="K10614" s="3">
        <v>38.5</v>
      </c>
    </row>
    <row r="10615" spans="1:11">
      <c r="A10615" t="s">
        <v>31868</v>
      </c>
      <c r="B10615" s="1" t="s">
        <v>31869</v>
      </c>
      <c r="C10615" s="2">
        <v>46094.504432870403</v>
      </c>
      <c r="D10615" s="1" t="s">
        <v>31870</v>
      </c>
      <c r="E10615" s="1" t="s">
        <v>30271</v>
      </c>
      <c r="F10615" s="2">
        <v>46076.208344907398</v>
      </c>
      <c r="G10615" s="3">
        <v>39.799999999999997</v>
      </c>
      <c r="H10615" s="3">
        <v>34.700000000000003</v>
      </c>
      <c r="I10615" s="3">
        <v>60.3</v>
      </c>
      <c r="J10615" s="3">
        <v>37.299999999999997</v>
      </c>
      <c r="K10615" s="3">
        <v>41.3</v>
      </c>
    </row>
    <row r="10616" spans="1:11">
      <c r="A10616" t="s">
        <v>31871</v>
      </c>
      <c r="B10616" s="1" t="s">
        <v>31872</v>
      </c>
      <c r="C10616" s="2">
        <v>46094.504270833299</v>
      </c>
      <c r="D10616" s="1" t="s">
        <v>31873</v>
      </c>
      <c r="E10616" s="1" t="s">
        <v>30271</v>
      </c>
      <c r="F10616" s="2">
        <v>46076.250011574099</v>
      </c>
      <c r="G10616" s="3">
        <v>44</v>
      </c>
      <c r="H10616" s="3">
        <v>38</v>
      </c>
      <c r="I10616" s="3">
        <v>63.6</v>
      </c>
      <c r="J10616" s="3">
        <v>40.1</v>
      </c>
      <c r="K10616" s="3">
        <v>45.5</v>
      </c>
    </row>
    <row r="10617" spans="1:11">
      <c r="A10617" t="s">
        <v>31874</v>
      </c>
      <c r="B10617" s="1" t="s">
        <v>31875</v>
      </c>
      <c r="C10617" s="2">
        <v>46094.504247685203</v>
      </c>
      <c r="D10617" s="1" t="s">
        <v>31876</v>
      </c>
      <c r="E10617" s="1" t="s">
        <v>30271</v>
      </c>
      <c r="F10617" s="2">
        <v>46076.291678240697</v>
      </c>
      <c r="G10617" s="3">
        <v>52.2</v>
      </c>
      <c r="H10617" s="3">
        <v>38.1</v>
      </c>
      <c r="I10617" s="3">
        <v>73.3</v>
      </c>
      <c r="J10617" s="3">
        <v>40.799999999999997</v>
      </c>
      <c r="K10617" s="3">
        <v>53.6</v>
      </c>
    </row>
    <row r="10618" spans="1:11">
      <c r="A10618" t="s">
        <v>31877</v>
      </c>
      <c r="B10618" s="1" t="s">
        <v>31878</v>
      </c>
      <c r="C10618" s="2">
        <v>46094.504247685203</v>
      </c>
      <c r="D10618" s="1" t="s">
        <v>31879</v>
      </c>
      <c r="E10618" s="1" t="s">
        <v>30271</v>
      </c>
      <c r="F10618" s="2">
        <v>46076.333344907398</v>
      </c>
      <c r="G10618" s="3">
        <v>53.4</v>
      </c>
      <c r="H10618" s="3">
        <v>39.6</v>
      </c>
      <c r="I10618" s="3">
        <v>74.5</v>
      </c>
      <c r="J10618" s="3">
        <v>43.3</v>
      </c>
      <c r="K10618" s="3">
        <v>55.1</v>
      </c>
    </row>
    <row r="10619" spans="1:11">
      <c r="A10619" t="s">
        <v>31880</v>
      </c>
      <c r="B10619" s="1" t="s">
        <v>31881</v>
      </c>
      <c r="C10619" s="2">
        <v>46094.504317129598</v>
      </c>
      <c r="D10619" s="1" t="s">
        <v>31882</v>
      </c>
      <c r="E10619" s="1" t="s">
        <v>30271</v>
      </c>
      <c r="F10619" s="2">
        <v>46076.375011574099</v>
      </c>
      <c r="G10619" s="3">
        <v>60.1</v>
      </c>
      <c r="H10619" s="3">
        <v>41.1</v>
      </c>
      <c r="I10619" s="3">
        <v>83.4</v>
      </c>
      <c r="J10619" s="3">
        <v>47.5</v>
      </c>
      <c r="K10619" s="3">
        <v>59.6</v>
      </c>
    </row>
    <row r="10620" spans="1:11">
      <c r="A10620" t="s">
        <v>31883</v>
      </c>
      <c r="B10620" s="1" t="s">
        <v>31884</v>
      </c>
      <c r="C10620" s="2">
        <v>46094.504236111097</v>
      </c>
      <c r="D10620" s="1" t="s">
        <v>31885</v>
      </c>
      <c r="E10620" s="1" t="s">
        <v>30271</v>
      </c>
      <c r="F10620" s="2">
        <v>46076.416678240697</v>
      </c>
      <c r="G10620" s="3">
        <v>55.4</v>
      </c>
      <c r="H10620" s="3">
        <v>45.1</v>
      </c>
      <c r="I10620" s="3">
        <v>79.599999999999994</v>
      </c>
      <c r="J10620" s="3">
        <v>48.4</v>
      </c>
      <c r="K10620" s="3">
        <v>57.8</v>
      </c>
    </row>
    <row r="10621" spans="1:11">
      <c r="A10621" t="s">
        <v>31886</v>
      </c>
      <c r="B10621" s="1" t="s">
        <v>31887</v>
      </c>
      <c r="C10621" s="2">
        <v>46094.504247685203</v>
      </c>
      <c r="D10621" s="1" t="s">
        <v>31888</v>
      </c>
      <c r="E10621" s="1" t="s">
        <v>30271</v>
      </c>
      <c r="F10621" s="2">
        <v>46076.458344907398</v>
      </c>
      <c r="G10621" s="3">
        <v>57</v>
      </c>
      <c r="H10621" s="3">
        <v>43.5</v>
      </c>
      <c r="I10621" s="3">
        <v>74.900000000000006</v>
      </c>
      <c r="J10621" s="3">
        <v>49.9</v>
      </c>
      <c r="K10621" s="3">
        <v>59.4</v>
      </c>
    </row>
    <row r="10622" spans="1:11">
      <c r="A10622" t="s">
        <v>31889</v>
      </c>
      <c r="B10622" s="1" t="s">
        <v>31890</v>
      </c>
      <c r="C10622" s="2">
        <v>46094.504004629598</v>
      </c>
      <c r="D10622" s="1" t="s">
        <v>31891</v>
      </c>
      <c r="E10622" s="1" t="s">
        <v>30271</v>
      </c>
      <c r="F10622" s="2">
        <v>46076.500011574099</v>
      </c>
      <c r="G10622" s="3">
        <v>57.7</v>
      </c>
      <c r="H10622" s="3">
        <v>41.5</v>
      </c>
      <c r="I10622" s="3">
        <v>80.8</v>
      </c>
      <c r="J10622" s="3">
        <v>44.9</v>
      </c>
      <c r="K10622" s="3">
        <v>57.4</v>
      </c>
    </row>
    <row r="10623" spans="1:11">
      <c r="A10623" t="s">
        <v>31892</v>
      </c>
      <c r="B10623" s="1" t="s">
        <v>31893</v>
      </c>
      <c r="C10623" s="2">
        <v>46094.504155092603</v>
      </c>
      <c r="D10623" s="1" t="s">
        <v>31894</v>
      </c>
      <c r="E10623" s="1" t="s">
        <v>30271</v>
      </c>
      <c r="F10623" s="2">
        <v>46076.541678240697</v>
      </c>
      <c r="G10623" s="3">
        <v>56.3</v>
      </c>
      <c r="H10623" s="3">
        <v>39.9</v>
      </c>
      <c r="I10623" s="3">
        <v>76.400000000000006</v>
      </c>
      <c r="J10623" s="3">
        <v>44.2</v>
      </c>
      <c r="K10623" s="3">
        <v>59.4</v>
      </c>
    </row>
    <row r="10624" spans="1:11">
      <c r="A10624" t="s">
        <v>31895</v>
      </c>
      <c r="B10624" s="1" t="s">
        <v>31896</v>
      </c>
      <c r="C10624" s="2">
        <v>46094.503993055601</v>
      </c>
      <c r="D10624" s="1" t="s">
        <v>31897</v>
      </c>
      <c r="E10624" s="1" t="s">
        <v>30271</v>
      </c>
      <c r="F10624" s="2">
        <v>46076.583344907398</v>
      </c>
      <c r="G10624" s="3">
        <v>58</v>
      </c>
      <c r="H10624" s="3">
        <v>40.5</v>
      </c>
      <c r="I10624" s="3">
        <v>82.2</v>
      </c>
      <c r="J10624" s="3">
        <v>43.8</v>
      </c>
      <c r="K10624" s="3">
        <v>57.5</v>
      </c>
    </row>
    <row r="10625" spans="1:11">
      <c r="A10625" t="s">
        <v>31898</v>
      </c>
      <c r="B10625" s="1" t="s">
        <v>31899</v>
      </c>
      <c r="C10625" s="2">
        <v>46094.504328703697</v>
      </c>
      <c r="D10625" s="1" t="s">
        <v>31900</v>
      </c>
      <c r="E10625" s="1" t="s">
        <v>30271</v>
      </c>
      <c r="F10625" s="2">
        <v>46076.625011574099</v>
      </c>
      <c r="G10625" s="3">
        <v>56.9</v>
      </c>
      <c r="H10625" s="3">
        <v>40.4</v>
      </c>
      <c r="I10625" s="3">
        <v>80.3</v>
      </c>
      <c r="J10625" s="3">
        <v>43.5</v>
      </c>
      <c r="K10625" s="3">
        <v>55.6</v>
      </c>
    </row>
    <row r="10626" spans="1:11">
      <c r="A10626" t="s">
        <v>31901</v>
      </c>
      <c r="B10626" s="1" t="s">
        <v>31902</v>
      </c>
      <c r="C10626" s="2">
        <v>46094.504398148201</v>
      </c>
      <c r="D10626" s="1" t="s">
        <v>31903</v>
      </c>
      <c r="E10626" s="1" t="s">
        <v>30271</v>
      </c>
      <c r="F10626" s="2">
        <v>46076.666678240697</v>
      </c>
      <c r="G10626" s="3">
        <v>53</v>
      </c>
      <c r="H10626" s="3">
        <v>36.799999999999997</v>
      </c>
      <c r="I10626" s="3">
        <v>72.099999999999994</v>
      </c>
      <c r="J10626" s="3">
        <v>39.5</v>
      </c>
      <c r="K10626" s="3">
        <v>55.6</v>
      </c>
    </row>
    <row r="10627" spans="1:11">
      <c r="A10627" t="s">
        <v>31904</v>
      </c>
      <c r="B10627" s="1" t="s">
        <v>31905</v>
      </c>
      <c r="C10627" s="2">
        <v>46094.504236111097</v>
      </c>
      <c r="D10627" s="1" t="s">
        <v>31906</v>
      </c>
      <c r="E10627" s="1" t="s">
        <v>30271</v>
      </c>
      <c r="F10627" s="2">
        <v>46076.708344907398</v>
      </c>
      <c r="G10627" s="3">
        <v>45.2</v>
      </c>
      <c r="H10627" s="3">
        <v>37.4</v>
      </c>
      <c r="I10627" s="3">
        <v>65.2</v>
      </c>
      <c r="J10627" s="3">
        <v>39.4</v>
      </c>
      <c r="K10627" s="3">
        <v>44.8</v>
      </c>
    </row>
    <row r="10628" spans="1:11">
      <c r="A10628" t="s">
        <v>31907</v>
      </c>
      <c r="B10628" s="1" t="s">
        <v>31908</v>
      </c>
      <c r="C10628" s="2">
        <v>46094.504120370402</v>
      </c>
      <c r="D10628" s="1" t="s">
        <v>31909</v>
      </c>
      <c r="E10628" s="1" t="s">
        <v>30271</v>
      </c>
      <c r="F10628" s="2">
        <v>46076.750011574099</v>
      </c>
      <c r="G10628" s="3">
        <v>39.799999999999997</v>
      </c>
      <c r="H10628" s="3">
        <v>35.1</v>
      </c>
      <c r="I10628" s="3">
        <v>58.3</v>
      </c>
      <c r="J10628" s="3">
        <v>37.5</v>
      </c>
      <c r="K10628" s="3">
        <v>40.799999999999997</v>
      </c>
    </row>
    <row r="10629" spans="1:11">
      <c r="A10629" t="s">
        <v>31910</v>
      </c>
      <c r="B10629" s="1" t="s">
        <v>31911</v>
      </c>
      <c r="C10629" s="2">
        <v>46094.503969907397</v>
      </c>
      <c r="D10629" s="1" t="s">
        <v>31912</v>
      </c>
      <c r="E10629" s="1" t="s">
        <v>30271</v>
      </c>
      <c r="F10629" s="2">
        <v>46076.791678240697</v>
      </c>
      <c r="G10629" s="3">
        <v>36.700000000000003</v>
      </c>
      <c r="H10629" s="3">
        <v>32.5</v>
      </c>
      <c r="I10629" s="3">
        <v>47.5</v>
      </c>
      <c r="J10629" s="3">
        <v>34.6</v>
      </c>
      <c r="K10629" s="3">
        <v>38.299999999999997</v>
      </c>
    </row>
    <row r="10630" spans="1:11">
      <c r="A10630" t="s">
        <v>31913</v>
      </c>
      <c r="B10630" s="1" t="s">
        <v>31914</v>
      </c>
      <c r="C10630" s="2">
        <v>46094.504016203697</v>
      </c>
      <c r="D10630" s="1" t="s">
        <v>31915</v>
      </c>
      <c r="E10630" s="1" t="s">
        <v>30271</v>
      </c>
      <c r="F10630" s="2">
        <v>46076.833344907398</v>
      </c>
      <c r="G10630" s="3">
        <v>36.9</v>
      </c>
      <c r="H10630" s="3">
        <v>32.1</v>
      </c>
      <c r="I10630" s="3">
        <v>51.2</v>
      </c>
      <c r="J10630" s="3">
        <v>34.299999999999997</v>
      </c>
      <c r="K10630" s="3">
        <v>38.799999999999997</v>
      </c>
    </row>
    <row r="10631" spans="1:11">
      <c r="A10631" t="s">
        <v>31916</v>
      </c>
      <c r="B10631" s="1" t="s">
        <v>31917</v>
      </c>
      <c r="C10631" s="2">
        <v>46094.504259259302</v>
      </c>
      <c r="D10631" s="1" t="s">
        <v>31918</v>
      </c>
      <c r="E10631" s="1" t="s">
        <v>30271</v>
      </c>
      <c r="F10631" s="2">
        <v>46076.875011574099</v>
      </c>
      <c r="G10631" s="3">
        <v>36.299999999999997</v>
      </c>
      <c r="H10631" s="3">
        <v>30.5</v>
      </c>
      <c r="I10631" s="3">
        <v>52.6</v>
      </c>
      <c r="J10631" s="3">
        <v>32.700000000000003</v>
      </c>
      <c r="K10631" s="3">
        <v>38.700000000000003</v>
      </c>
    </row>
    <row r="10632" spans="1:11">
      <c r="A10632" t="s">
        <v>31919</v>
      </c>
      <c r="B10632" s="1" t="s">
        <v>31920</v>
      </c>
      <c r="C10632" s="2">
        <v>46094.504131944399</v>
      </c>
      <c r="D10632" s="1" t="s">
        <v>31921</v>
      </c>
      <c r="E10632" s="1" t="s">
        <v>30271</v>
      </c>
      <c r="F10632" s="2">
        <v>46076.916678240697</v>
      </c>
      <c r="G10632" s="3">
        <v>40.1</v>
      </c>
      <c r="H10632" s="3">
        <v>31.4</v>
      </c>
      <c r="I10632" s="3">
        <v>58.1</v>
      </c>
      <c r="J10632" s="3">
        <v>34</v>
      </c>
      <c r="K10632" s="3">
        <v>43.2</v>
      </c>
    </row>
    <row r="10633" spans="1:11">
      <c r="A10633" t="s">
        <v>31922</v>
      </c>
      <c r="B10633" s="1" t="s">
        <v>31923</v>
      </c>
      <c r="C10633" s="2">
        <v>46094.504050925898</v>
      </c>
      <c r="D10633" s="1" t="s">
        <v>31924</v>
      </c>
      <c r="E10633" s="1" t="s">
        <v>30271</v>
      </c>
      <c r="F10633" s="2">
        <v>46076.958344907398</v>
      </c>
      <c r="G10633" s="3">
        <v>37.6</v>
      </c>
      <c r="H10633" s="3">
        <v>28.9</v>
      </c>
      <c r="I10633" s="3">
        <v>57</v>
      </c>
      <c r="J10633" s="3">
        <v>31.9</v>
      </c>
      <c r="K10633" s="3">
        <v>39</v>
      </c>
    </row>
    <row r="10634" spans="1:11">
      <c r="A10634" t="s">
        <v>31925</v>
      </c>
      <c r="B10634" s="1" t="s">
        <v>31926</v>
      </c>
      <c r="C10634" s="2">
        <v>46094.504166666702</v>
      </c>
      <c r="D10634" s="1" t="s">
        <v>31927</v>
      </c>
      <c r="E10634" s="1" t="s">
        <v>30271</v>
      </c>
      <c r="F10634" s="2">
        <v>46077.000011574099</v>
      </c>
      <c r="G10634" s="3">
        <v>38.1</v>
      </c>
      <c r="H10634" s="3">
        <v>27.8</v>
      </c>
      <c r="I10634" s="3">
        <v>76.900000000000006</v>
      </c>
      <c r="J10634" s="3">
        <v>29.9</v>
      </c>
      <c r="K10634" s="3">
        <v>35.4</v>
      </c>
    </row>
    <row r="10635" spans="1:11">
      <c r="A10635" t="s">
        <v>31928</v>
      </c>
      <c r="B10635" s="1" t="s">
        <v>31929</v>
      </c>
      <c r="C10635" s="2">
        <v>46094.504062499997</v>
      </c>
      <c r="D10635" s="1" t="s">
        <v>31930</v>
      </c>
      <c r="E10635" s="1" t="s">
        <v>30271</v>
      </c>
      <c r="F10635" s="2">
        <v>46077.041678240697</v>
      </c>
      <c r="G10635" s="3">
        <v>32.700000000000003</v>
      </c>
      <c r="H10635" s="3">
        <v>27.6</v>
      </c>
      <c r="I10635" s="3">
        <v>47.5</v>
      </c>
      <c r="J10635" s="3">
        <v>29.9</v>
      </c>
      <c r="K10635" s="3">
        <v>34.4</v>
      </c>
    </row>
    <row r="10636" spans="1:11">
      <c r="A10636" t="s">
        <v>31931</v>
      </c>
      <c r="B10636" s="1" t="s">
        <v>31932</v>
      </c>
      <c r="C10636" s="2">
        <v>46094.504351851901</v>
      </c>
      <c r="D10636" s="1" t="s">
        <v>31933</v>
      </c>
      <c r="E10636" s="1" t="s">
        <v>30271</v>
      </c>
      <c r="F10636" s="2">
        <v>46077.083344907398</v>
      </c>
      <c r="G10636" s="3">
        <v>33.1</v>
      </c>
      <c r="H10636" s="3">
        <v>28.2</v>
      </c>
      <c r="I10636" s="3">
        <v>50</v>
      </c>
      <c r="J10636" s="3">
        <v>30.7</v>
      </c>
      <c r="K10636" s="3">
        <v>34.299999999999997</v>
      </c>
    </row>
    <row r="10637" spans="1:11">
      <c r="A10637" t="s">
        <v>31934</v>
      </c>
      <c r="B10637" s="1" t="s">
        <v>31935</v>
      </c>
      <c r="C10637" s="2">
        <v>46094.504062499997</v>
      </c>
      <c r="D10637" s="1" t="s">
        <v>31936</v>
      </c>
      <c r="E10637" s="1" t="s">
        <v>30271</v>
      </c>
      <c r="F10637" s="2">
        <v>46077.125011574099</v>
      </c>
      <c r="G10637" s="3">
        <v>32.799999999999997</v>
      </c>
      <c r="H10637" s="3">
        <v>28.3</v>
      </c>
      <c r="I10637" s="3">
        <v>49.5</v>
      </c>
      <c r="J10637" s="3">
        <v>30.8</v>
      </c>
      <c r="K10637" s="3">
        <v>34.299999999999997</v>
      </c>
    </row>
    <row r="10638" spans="1:11">
      <c r="A10638" t="s">
        <v>31937</v>
      </c>
      <c r="B10638" s="1" t="s">
        <v>31938</v>
      </c>
      <c r="C10638" s="2">
        <v>46094.503981481503</v>
      </c>
      <c r="D10638" s="1" t="s">
        <v>31939</v>
      </c>
      <c r="E10638" s="1" t="s">
        <v>30271</v>
      </c>
      <c r="F10638" s="2">
        <v>46077.166678240697</v>
      </c>
      <c r="G10638" s="3">
        <v>35.1</v>
      </c>
      <c r="H10638" s="3">
        <v>28.8</v>
      </c>
      <c r="I10638" s="3">
        <v>45.8</v>
      </c>
      <c r="J10638" s="3">
        <v>31.8</v>
      </c>
      <c r="K10638" s="3">
        <v>37.299999999999997</v>
      </c>
    </row>
    <row r="10639" spans="1:11">
      <c r="A10639" t="s">
        <v>31940</v>
      </c>
      <c r="B10639" s="1" t="s">
        <v>31941</v>
      </c>
      <c r="C10639" s="2">
        <v>46094.504189814797</v>
      </c>
      <c r="D10639" s="1" t="s">
        <v>31942</v>
      </c>
      <c r="E10639" s="1" t="s">
        <v>30271</v>
      </c>
      <c r="F10639" s="2">
        <v>46077.208344907398</v>
      </c>
      <c r="G10639" s="3">
        <v>42.1</v>
      </c>
      <c r="H10639" s="3">
        <v>32.9</v>
      </c>
      <c r="I10639" s="3">
        <v>68.3</v>
      </c>
      <c r="J10639" s="3">
        <v>37</v>
      </c>
      <c r="K10639" s="3">
        <v>44</v>
      </c>
    </row>
    <row r="10640" spans="1:11">
      <c r="A10640" t="s">
        <v>31943</v>
      </c>
      <c r="B10640" s="1" t="s">
        <v>31944</v>
      </c>
      <c r="C10640" s="2">
        <v>46094.504328703697</v>
      </c>
      <c r="D10640" s="1" t="s">
        <v>31945</v>
      </c>
      <c r="E10640" s="1" t="s">
        <v>30271</v>
      </c>
      <c r="F10640" s="2">
        <v>46077.250011574099</v>
      </c>
      <c r="G10640" s="3">
        <v>46.4</v>
      </c>
      <c r="H10640" s="3">
        <v>39.4</v>
      </c>
      <c r="I10640" s="3">
        <v>61.1</v>
      </c>
      <c r="J10640" s="3">
        <v>42.8</v>
      </c>
      <c r="K10640" s="3">
        <v>48.2</v>
      </c>
    </row>
    <row r="10641" spans="1:11">
      <c r="A10641" t="s">
        <v>31946</v>
      </c>
      <c r="B10641" s="1" t="s">
        <v>31947</v>
      </c>
      <c r="C10641" s="2">
        <v>46094.504247685203</v>
      </c>
      <c r="D10641" s="1" t="s">
        <v>31948</v>
      </c>
      <c r="E10641" s="1" t="s">
        <v>30271</v>
      </c>
      <c r="F10641" s="2">
        <v>46077.291678240697</v>
      </c>
      <c r="G10641" s="3">
        <v>53.4</v>
      </c>
      <c r="H10641" s="3">
        <v>42.8</v>
      </c>
      <c r="I10641" s="3">
        <v>72.900000000000006</v>
      </c>
      <c r="J10641" s="3">
        <v>45</v>
      </c>
      <c r="K10641" s="3">
        <v>56.7</v>
      </c>
    </row>
    <row r="10642" spans="1:11">
      <c r="A10642" t="s">
        <v>31949</v>
      </c>
      <c r="B10642" s="1" t="s">
        <v>31950</v>
      </c>
      <c r="C10642" s="2">
        <v>46094.504328703697</v>
      </c>
      <c r="D10642" s="1" t="s">
        <v>31951</v>
      </c>
      <c r="E10642" s="1" t="s">
        <v>30271</v>
      </c>
      <c r="F10642" s="2">
        <v>46077.333344907398</v>
      </c>
      <c r="G10642" s="3">
        <v>57.2</v>
      </c>
      <c r="H10642" s="3">
        <v>42.3</v>
      </c>
      <c r="I10642" s="3">
        <v>73.900000000000006</v>
      </c>
      <c r="J10642" s="3">
        <v>46.7</v>
      </c>
      <c r="K10642" s="3">
        <v>60.9</v>
      </c>
    </row>
    <row r="10643" spans="1:11">
      <c r="A10643" t="s">
        <v>31952</v>
      </c>
      <c r="B10643" s="1" t="s">
        <v>31953</v>
      </c>
      <c r="C10643" s="2">
        <v>46094.504340277803</v>
      </c>
      <c r="D10643" s="1" t="s">
        <v>31954</v>
      </c>
      <c r="E10643" s="1" t="s">
        <v>30271</v>
      </c>
      <c r="F10643" s="2">
        <v>46077.375011574099</v>
      </c>
      <c r="G10643" s="3">
        <v>62.1</v>
      </c>
      <c r="H10643" s="3">
        <v>41</v>
      </c>
      <c r="I10643" s="3">
        <v>87.1</v>
      </c>
      <c r="J10643" s="3">
        <v>43.8</v>
      </c>
      <c r="K10643" s="3">
        <v>58.8</v>
      </c>
    </row>
    <row r="10644" spans="1:11">
      <c r="A10644" t="s">
        <v>31955</v>
      </c>
      <c r="B10644" s="1" t="s">
        <v>31956</v>
      </c>
      <c r="C10644" s="2">
        <v>46094.504131944399</v>
      </c>
      <c r="D10644" s="1" t="s">
        <v>31957</v>
      </c>
      <c r="E10644" s="1" t="s">
        <v>30271</v>
      </c>
      <c r="F10644" s="2">
        <v>46077.416678240697</v>
      </c>
      <c r="G10644" s="3">
        <v>57.1</v>
      </c>
      <c r="H10644" s="3">
        <v>40.1</v>
      </c>
      <c r="I10644" s="3">
        <v>78.900000000000006</v>
      </c>
      <c r="J10644" s="3">
        <v>43.5</v>
      </c>
      <c r="K10644" s="3">
        <v>58.4</v>
      </c>
    </row>
    <row r="10645" spans="1:11">
      <c r="A10645" t="s">
        <v>31958</v>
      </c>
      <c r="B10645" s="1" t="s">
        <v>31959</v>
      </c>
      <c r="C10645" s="2">
        <v>46094.503993055601</v>
      </c>
      <c r="D10645" s="1" t="s">
        <v>31960</v>
      </c>
      <c r="E10645" s="1" t="s">
        <v>30271</v>
      </c>
      <c r="F10645" s="2">
        <v>46077.458344907398</v>
      </c>
      <c r="G10645" s="3">
        <v>61.4</v>
      </c>
      <c r="H10645" s="3">
        <v>40</v>
      </c>
      <c r="I10645" s="3">
        <v>82.7</v>
      </c>
      <c r="J10645" s="3">
        <v>43.6</v>
      </c>
      <c r="K10645" s="3">
        <v>61.6</v>
      </c>
    </row>
    <row r="10646" spans="1:11">
      <c r="A10646" t="s">
        <v>31961</v>
      </c>
      <c r="B10646" s="1" t="s">
        <v>31962</v>
      </c>
      <c r="C10646" s="2">
        <v>46094.504282407397</v>
      </c>
      <c r="D10646" s="1" t="s">
        <v>31963</v>
      </c>
      <c r="E10646" s="1" t="s">
        <v>30271</v>
      </c>
      <c r="F10646" s="2">
        <v>46077.500011574099</v>
      </c>
      <c r="G10646" s="3">
        <v>55.7</v>
      </c>
      <c r="H10646" s="3">
        <v>40.4</v>
      </c>
      <c r="I10646" s="3">
        <v>74</v>
      </c>
      <c r="J10646" s="3">
        <v>43.1</v>
      </c>
      <c r="K10646" s="3">
        <v>58.5</v>
      </c>
    </row>
    <row r="10647" spans="1:11">
      <c r="A10647" t="s">
        <v>31964</v>
      </c>
      <c r="B10647" s="1" t="s">
        <v>31965</v>
      </c>
      <c r="C10647" s="2">
        <v>46094.504351851901</v>
      </c>
      <c r="D10647" s="1" t="s">
        <v>31966</v>
      </c>
      <c r="E10647" s="1" t="s">
        <v>30271</v>
      </c>
      <c r="F10647" s="2">
        <v>46077.541678240697</v>
      </c>
      <c r="G10647" s="3">
        <v>54.7</v>
      </c>
      <c r="H10647" s="3">
        <v>40.9</v>
      </c>
      <c r="I10647" s="3">
        <v>73.400000000000006</v>
      </c>
      <c r="J10647" s="3">
        <v>44.2</v>
      </c>
      <c r="K10647" s="3">
        <v>57.4</v>
      </c>
    </row>
    <row r="10648" spans="1:11">
      <c r="A10648" t="s">
        <v>31967</v>
      </c>
      <c r="B10648" s="1" t="s">
        <v>31968</v>
      </c>
      <c r="C10648" s="2">
        <v>46094.504351851901</v>
      </c>
      <c r="D10648" s="1" t="s">
        <v>31969</v>
      </c>
      <c r="E10648" s="1" t="s">
        <v>30271</v>
      </c>
      <c r="F10648" s="2">
        <v>46077.583344907398</v>
      </c>
      <c r="G10648" s="3">
        <v>62.9</v>
      </c>
      <c r="H10648" s="3">
        <v>39.799999999999997</v>
      </c>
      <c r="I10648" s="3">
        <v>86.6</v>
      </c>
      <c r="J10648" s="3">
        <v>43.3</v>
      </c>
      <c r="K10648" s="3">
        <v>58.8</v>
      </c>
    </row>
    <row r="10649" spans="1:11">
      <c r="A10649" t="s">
        <v>31970</v>
      </c>
      <c r="B10649" s="1" t="s">
        <v>31971</v>
      </c>
      <c r="C10649" s="2">
        <v>46094.504293981503</v>
      </c>
      <c r="D10649" s="1" t="s">
        <v>31972</v>
      </c>
      <c r="E10649" s="1" t="s">
        <v>30271</v>
      </c>
      <c r="F10649" s="2">
        <v>46077.625011574099</v>
      </c>
      <c r="G10649" s="3">
        <v>56.6</v>
      </c>
      <c r="H10649" s="3">
        <v>42.9</v>
      </c>
      <c r="I10649" s="3">
        <v>75.5</v>
      </c>
      <c r="J10649" s="3">
        <v>45.2</v>
      </c>
      <c r="K10649" s="3">
        <v>59.2</v>
      </c>
    </row>
    <row r="10650" spans="1:11">
      <c r="A10650" t="s">
        <v>31973</v>
      </c>
      <c r="B10650" s="1" t="s">
        <v>31974</v>
      </c>
      <c r="C10650" s="2">
        <v>46094.504131944399</v>
      </c>
      <c r="D10650" s="1" t="s">
        <v>31975</v>
      </c>
      <c r="E10650" s="1" t="s">
        <v>30271</v>
      </c>
      <c r="F10650" s="2">
        <v>46077.666678240697</v>
      </c>
      <c r="G10650" s="3">
        <v>54</v>
      </c>
      <c r="H10650" s="3">
        <v>39.799999999999997</v>
      </c>
      <c r="I10650" s="3">
        <v>77.5</v>
      </c>
      <c r="J10650" s="3">
        <v>42.2</v>
      </c>
      <c r="K10650" s="3">
        <v>55.5</v>
      </c>
    </row>
    <row r="10651" spans="1:11">
      <c r="A10651" t="s">
        <v>31976</v>
      </c>
      <c r="B10651" s="1" t="s">
        <v>31977</v>
      </c>
      <c r="C10651" s="2">
        <v>46094.504386574103</v>
      </c>
      <c r="D10651" s="1" t="s">
        <v>31978</v>
      </c>
      <c r="E10651" s="1" t="s">
        <v>30271</v>
      </c>
      <c r="F10651" s="2">
        <v>46077.708344907398</v>
      </c>
      <c r="G10651" s="3">
        <v>47</v>
      </c>
      <c r="H10651" s="3">
        <v>41</v>
      </c>
      <c r="I10651" s="3">
        <v>68</v>
      </c>
      <c r="J10651" s="3">
        <v>42.8</v>
      </c>
      <c r="K10651" s="3">
        <v>48.3</v>
      </c>
    </row>
    <row r="10652" spans="1:11">
      <c r="A10652" t="s">
        <v>31979</v>
      </c>
      <c r="B10652" s="1" t="s">
        <v>31980</v>
      </c>
      <c r="C10652" s="2">
        <v>46094.504409722198</v>
      </c>
      <c r="D10652" s="1" t="s">
        <v>31981</v>
      </c>
      <c r="E10652" s="1" t="s">
        <v>30271</v>
      </c>
      <c r="F10652" s="2">
        <v>46077.750011574099</v>
      </c>
      <c r="G10652" s="3">
        <v>45.6</v>
      </c>
      <c r="H10652" s="3">
        <v>39.6</v>
      </c>
      <c r="I10652" s="3">
        <v>71.099999999999994</v>
      </c>
      <c r="J10652" s="3">
        <v>42.4</v>
      </c>
      <c r="K10652" s="3">
        <v>46.3</v>
      </c>
    </row>
    <row r="10653" spans="1:11">
      <c r="A10653" t="s">
        <v>31982</v>
      </c>
      <c r="B10653" s="1" t="s">
        <v>31983</v>
      </c>
      <c r="C10653" s="2">
        <v>46094.504016203697</v>
      </c>
      <c r="D10653" s="1" t="s">
        <v>31984</v>
      </c>
      <c r="E10653" s="1" t="s">
        <v>30271</v>
      </c>
      <c r="F10653" s="2">
        <v>46077.791678240697</v>
      </c>
      <c r="G10653" s="3">
        <v>42.8</v>
      </c>
      <c r="H10653" s="3">
        <v>37.700000000000003</v>
      </c>
      <c r="I10653" s="3">
        <v>55.4</v>
      </c>
      <c r="J10653" s="3">
        <v>40.700000000000003</v>
      </c>
      <c r="K10653" s="3">
        <v>44.5</v>
      </c>
    </row>
    <row r="10654" spans="1:11">
      <c r="A10654" t="s">
        <v>31985</v>
      </c>
      <c r="B10654" s="1" t="s">
        <v>31986</v>
      </c>
      <c r="C10654" s="2">
        <v>46094.504212963002</v>
      </c>
      <c r="D10654" s="1" t="s">
        <v>31987</v>
      </c>
      <c r="E10654" s="1" t="s">
        <v>30271</v>
      </c>
      <c r="F10654" s="2">
        <v>46077.833344907398</v>
      </c>
      <c r="G10654" s="3">
        <v>43.2</v>
      </c>
      <c r="H10654" s="3">
        <v>37.700000000000003</v>
      </c>
      <c r="I10654" s="3">
        <v>54</v>
      </c>
      <c r="J10654" s="3">
        <v>40.799999999999997</v>
      </c>
      <c r="K10654" s="3">
        <v>44.8</v>
      </c>
    </row>
    <row r="10655" spans="1:11">
      <c r="A10655" t="s">
        <v>31988</v>
      </c>
      <c r="B10655" s="1" t="s">
        <v>31989</v>
      </c>
      <c r="C10655" s="2">
        <v>46094.504166666702</v>
      </c>
      <c r="D10655" s="1" t="s">
        <v>31990</v>
      </c>
      <c r="E10655" s="1" t="s">
        <v>30271</v>
      </c>
      <c r="F10655" s="2">
        <v>46077.875011574099</v>
      </c>
      <c r="G10655" s="3">
        <v>43.2</v>
      </c>
      <c r="H10655" s="3">
        <v>36.9</v>
      </c>
      <c r="I10655" s="3">
        <v>53.9</v>
      </c>
      <c r="J10655" s="3">
        <v>39.799999999999997</v>
      </c>
      <c r="K10655" s="3">
        <v>45.3</v>
      </c>
    </row>
    <row r="10656" spans="1:11">
      <c r="A10656" t="s">
        <v>31991</v>
      </c>
      <c r="B10656" s="1" t="s">
        <v>31992</v>
      </c>
      <c r="C10656" s="2">
        <v>46094.504097222198</v>
      </c>
      <c r="D10656" s="1" t="s">
        <v>31993</v>
      </c>
      <c r="E10656" s="1" t="s">
        <v>30271</v>
      </c>
      <c r="F10656" s="2">
        <v>46077.916678240697</v>
      </c>
      <c r="G10656" s="3">
        <v>43.1</v>
      </c>
      <c r="H10656" s="3">
        <v>36.6</v>
      </c>
      <c r="I10656" s="3">
        <v>60.4</v>
      </c>
      <c r="J10656" s="3">
        <v>39.4</v>
      </c>
      <c r="K10656" s="3">
        <v>44.8</v>
      </c>
    </row>
    <row r="10657" spans="1:11">
      <c r="A10657" t="s">
        <v>31994</v>
      </c>
      <c r="B10657" s="1" t="s">
        <v>31995</v>
      </c>
      <c r="C10657" s="2">
        <v>46094.504351851901</v>
      </c>
      <c r="D10657" s="1" t="s">
        <v>31996</v>
      </c>
      <c r="E10657" s="1" t="s">
        <v>30271</v>
      </c>
      <c r="F10657" s="2">
        <v>46077.958344907398</v>
      </c>
      <c r="G10657" s="3">
        <v>39.9</v>
      </c>
      <c r="H10657" s="3">
        <v>33.200000000000003</v>
      </c>
      <c r="I10657" s="3">
        <v>60.8</v>
      </c>
      <c r="J10657" s="3">
        <v>36.700000000000003</v>
      </c>
      <c r="K10657" s="3">
        <v>41.7</v>
      </c>
    </row>
    <row r="10658" spans="1:11">
      <c r="A10658" t="s">
        <v>31997</v>
      </c>
      <c r="B10658" s="1" t="s">
        <v>31998</v>
      </c>
      <c r="C10658" s="2">
        <v>46094.504016203697</v>
      </c>
      <c r="D10658" s="1" t="s">
        <v>31999</v>
      </c>
      <c r="E10658" s="1" t="s">
        <v>30271</v>
      </c>
      <c r="F10658" s="2">
        <v>46078.000011574099</v>
      </c>
      <c r="G10658" s="3">
        <v>39</v>
      </c>
      <c r="H10658" s="3">
        <v>32.4</v>
      </c>
      <c r="I10658" s="3">
        <v>51.3</v>
      </c>
      <c r="J10658" s="3">
        <v>36</v>
      </c>
      <c r="K10658" s="3">
        <v>41</v>
      </c>
    </row>
    <row r="10659" spans="1:11">
      <c r="A10659" t="s">
        <v>32000</v>
      </c>
      <c r="B10659" s="1" t="s">
        <v>32001</v>
      </c>
      <c r="C10659" s="2">
        <v>46094.504374999997</v>
      </c>
      <c r="D10659" s="1" t="s">
        <v>32002</v>
      </c>
      <c r="E10659" s="1" t="s">
        <v>30271</v>
      </c>
      <c r="F10659" s="2">
        <v>46078.041678240697</v>
      </c>
      <c r="G10659" s="3">
        <v>38.799999999999997</v>
      </c>
      <c r="H10659" s="3">
        <v>31.5</v>
      </c>
      <c r="I10659" s="3">
        <v>53.7</v>
      </c>
      <c r="J10659" s="3">
        <v>35.4</v>
      </c>
      <c r="K10659" s="3">
        <v>41</v>
      </c>
    </row>
    <row r="10660" spans="1:11">
      <c r="A10660" t="s">
        <v>32003</v>
      </c>
      <c r="B10660" s="1" t="s">
        <v>32004</v>
      </c>
      <c r="C10660" s="2">
        <v>46094.504270833299</v>
      </c>
      <c r="D10660" s="1" t="s">
        <v>32005</v>
      </c>
      <c r="E10660" s="1" t="s">
        <v>30271</v>
      </c>
      <c r="F10660" s="2">
        <v>46078.083344907398</v>
      </c>
      <c r="G10660" s="3">
        <v>38.6</v>
      </c>
      <c r="H10660" s="3">
        <v>31.9</v>
      </c>
      <c r="I10660" s="3">
        <v>48.6</v>
      </c>
      <c r="J10660" s="3">
        <v>35.4</v>
      </c>
      <c r="K10660" s="3">
        <v>40.700000000000003</v>
      </c>
    </row>
    <row r="10661" spans="1:11">
      <c r="A10661" t="s">
        <v>32006</v>
      </c>
      <c r="B10661" s="1" t="s">
        <v>32007</v>
      </c>
      <c r="C10661" s="2">
        <v>46094.504374999997</v>
      </c>
      <c r="D10661" s="1" t="s">
        <v>32008</v>
      </c>
      <c r="E10661" s="1" t="s">
        <v>30271</v>
      </c>
      <c r="F10661" s="2">
        <v>46078.125011574099</v>
      </c>
      <c r="G10661" s="3">
        <v>38.700000000000003</v>
      </c>
      <c r="H10661" s="3">
        <v>33</v>
      </c>
      <c r="I10661" s="3">
        <v>49.2</v>
      </c>
      <c r="J10661" s="3">
        <v>35.5</v>
      </c>
      <c r="K10661" s="3">
        <v>40.700000000000003</v>
      </c>
    </row>
    <row r="10662" spans="1:11">
      <c r="A10662" t="s">
        <v>32009</v>
      </c>
      <c r="B10662" s="1" t="s">
        <v>32010</v>
      </c>
      <c r="C10662" s="2">
        <v>46094.504189814797</v>
      </c>
      <c r="D10662" s="1" t="s">
        <v>32011</v>
      </c>
      <c r="E10662" s="1" t="s">
        <v>30271</v>
      </c>
      <c r="F10662" s="2">
        <v>46078.166678240697</v>
      </c>
      <c r="G10662" s="3">
        <v>41.4</v>
      </c>
      <c r="H10662" s="3">
        <v>34.9</v>
      </c>
      <c r="I10662" s="3">
        <v>50.5</v>
      </c>
      <c r="J10662" s="3">
        <v>38.4</v>
      </c>
      <c r="K10662" s="3">
        <v>43.3</v>
      </c>
    </row>
    <row r="10663" spans="1:11">
      <c r="A10663" t="s">
        <v>32012</v>
      </c>
      <c r="B10663" s="1" t="s">
        <v>32013</v>
      </c>
      <c r="C10663" s="2">
        <v>46094.504050925898</v>
      </c>
      <c r="D10663" s="1" t="s">
        <v>32014</v>
      </c>
      <c r="E10663" s="1" t="s">
        <v>30271</v>
      </c>
      <c r="F10663" s="2">
        <v>46078.208344907398</v>
      </c>
      <c r="G10663" s="3">
        <v>42</v>
      </c>
      <c r="H10663" s="3">
        <v>36.700000000000003</v>
      </c>
      <c r="I10663" s="3">
        <v>58.5</v>
      </c>
      <c r="J10663" s="3">
        <v>39.1</v>
      </c>
      <c r="K10663" s="3">
        <v>43.8</v>
      </c>
    </row>
    <row r="10664" spans="1:11">
      <c r="A10664" t="s">
        <v>32015</v>
      </c>
      <c r="B10664" s="1" t="s">
        <v>32016</v>
      </c>
      <c r="C10664" s="2">
        <v>46094.504016203697</v>
      </c>
      <c r="D10664" s="1" t="s">
        <v>32017</v>
      </c>
      <c r="E10664" s="1" t="s">
        <v>30271</v>
      </c>
      <c r="F10664" s="2">
        <v>46078.250011574099</v>
      </c>
      <c r="G10664" s="3">
        <v>45.2</v>
      </c>
      <c r="H10664" s="3">
        <v>37.799999999999997</v>
      </c>
      <c r="I10664" s="3">
        <v>63.4</v>
      </c>
      <c r="J10664" s="3">
        <v>40.9</v>
      </c>
      <c r="K10664" s="3">
        <v>47.1</v>
      </c>
    </row>
    <row r="10665" spans="1:11">
      <c r="A10665" t="s">
        <v>32018</v>
      </c>
      <c r="B10665" s="1" t="s">
        <v>32019</v>
      </c>
      <c r="C10665" s="2">
        <v>46094.504085648201</v>
      </c>
      <c r="D10665" s="1" t="s">
        <v>32020</v>
      </c>
      <c r="E10665" s="1" t="s">
        <v>30271</v>
      </c>
      <c r="F10665" s="2">
        <v>46078.291678240697</v>
      </c>
      <c r="G10665" s="3">
        <v>54.4</v>
      </c>
      <c r="H10665" s="3">
        <v>39.1</v>
      </c>
      <c r="I10665" s="3">
        <v>73.2</v>
      </c>
      <c r="J10665" s="3">
        <v>42.3</v>
      </c>
      <c r="K10665" s="3">
        <v>57.1</v>
      </c>
    </row>
    <row r="10666" spans="1:11">
      <c r="A10666" t="s">
        <v>32021</v>
      </c>
      <c r="B10666" s="1" t="s">
        <v>32022</v>
      </c>
      <c r="C10666" s="2">
        <v>46094.504374999997</v>
      </c>
      <c r="D10666" s="1" t="s">
        <v>32023</v>
      </c>
      <c r="E10666" s="1" t="s">
        <v>30271</v>
      </c>
      <c r="F10666" s="2">
        <v>46078.333344907398</v>
      </c>
      <c r="G10666" s="3">
        <v>59.8</v>
      </c>
      <c r="H10666" s="3">
        <v>41.7</v>
      </c>
      <c r="I10666" s="3">
        <v>81.5</v>
      </c>
      <c r="J10666" s="3">
        <v>44.9</v>
      </c>
      <c r="K10666" s="3">
        <v>59.6</v>
      </c>
    </row>
    <row r="10667" spans="1:11">
      <c r="A10667" t="s">
        <v>32024</v>
      </c>
      <c r="B10667" s="1" t="s">
        <v>32025</v>
      </c>
      <c r="C10667" s="2">
        <v>46094.504421296297</v>
      </c>
      <c r="D10667" s="1" t="s">
        <v>32026</v>
      </c>
      <c r="E10667" s="1" t="s">
        <v>30271</v>
      </c>
      <c r="F10667" s="2">
        <v>46078.375011574099</v>
      </c>
      <c r="G10667" s="3">
        <v>60.3</v>
      </c>
      <c r="H10667" s="3">
        <v>39.6</v>
      </c>
      <c r="I10667" s="3">
        <v>83.3</v>
      </c>
      <c r="J10667" s="3">
        <v>44.8</v>
      </c>
      <c r="K10667" s="3">
        <v>60.3</v>
      </c>
    </row>
    <row r="10668" spans="1:11">
      <c r="A10668" t="s">
        <v>32027</v>
      </c>
      <c r="B10668" s="1" t="s">
        <v>32028</v>
      </c>
      <c r="C10668" s="2">
        <v>46094.504039351901</v>
      </c>
      <c r="D10668" s="1" t="s">
        <v>32029</v>
      </c>
      <c r="E10668" s="1" t="s">
        <v>30271</v>
      </c>
      <c r="F10668" s="2">
        <v>46078.416678240697</v>
      </c>
      <c r="G10668" s="3">
        <v>58.5</v>
      </c>
      <c r="H10668" s="3">
        <v>37.1</v>
      </c>
      <c r="I10668" s="3">
        <v>81</v>
      </c>
      <c r="J10668" s="3">
        <v>42.8</v>
      </c>
      <c r="K10668" s="3">
        <v>61.3</v>
      </c>
    </row>
    <row r="10669" spans="1:11">
      <c r="A10669" t="s">
        <v>32030</v>
      </c>
      <c r="B10669" s="1" t="s">
        <v>32031</v>
      </c>
      <c r="C10669" s="2">
        <v>46094.504120370402</v>
      </c>
      <c r="D10669" s="1" t="s">
        <v>32032</v>
      </c>
      <c r="E10669" s="1" t="s">
        <v>30271</v>
      </c>
      <c r="F10669" s="2">
        <v>46078.458344907398</v>
      </c>
      <c r="G10669" s="3">
        <v>64.7</v>
      </c>
      <c r="H10669" s="3">
        <v>38.1</v>
      </c>
      <c r="I10669" s="3">
        <v>87.4</v>
      </c>
      <c r="J10669" s="3">
        <v>43.7</v>
      </c>
      <c r="K10669" s="3">
        <v>63.2</v>
      </c>
    </row>
    <row r="10670" spans="1:11">
      <c r="A10670" t="s">
        <v>32033</v>
      </c>
      <c r="B10670" s="1" t="s">
        <v>32034</v>
      </c>
      <c r="C10670" s="2">
        <v>46094.503993055601</v>
      </c>
      <c r="D10670" s="1" t="s">
        <v>32035</v>
      </c>
      <c r="E10670" s="1" t="s">
        <v>30271</v>
      </c>
      <c r="F10670" s="2">
        <v>46078.500011574099</v>
      </c>
      <c r="G10670" s="3">
        <v>55.9</v>
      </c>
      <c r="H10670" s="3">
        <v>37.5</v>
      </c>
      <c r="I10670" s="3">
        <v>75</v>
      </c>
      <c r="J10670" s="3">
        <v>42.2</v>
      </c>
      <c r="K10670" s="3">
        <v>59</v>
      </c>
    </row>
    <row r="10671" spans="1:11">
      <c r="A10671" t="s">
        <v>32036</v>
      </c>
      <c r="B10671" s="1" t="s">
        <v>32037</v>
      </c>
      <c r="C10671" s="2">
        <v>46094.503969907397</v>
      </c>
      <c r="D10671" s="1" t="s">
        <v>32038</v>
      </c>
      <c r="E10671" s="1" t="s">
        <v>30271</v>
      </c>
      <c r="F10671" s="2">
        <v>46078.541678240697</v>
      </c>
      <c r="G10671" s="3">
        <v>54.1</v>
      </c>
      <c r="H10671" s="3">
        <v>37.6</v>
      </c>
      <c r="I10671" s="3">
        <v>77.2</v>
      </c>
      <c r="J10671" s="3">
        <v>41.1</v>
      </c>
      <c r="K10671" s="3">
        <v>55.5</v>
      </c>
    </row>
    <row r="10672" spans="1:11">
      <c r="A10672" t="s">
        <v>32039</v>
      </c>
      <c r="B10672" s="1" t="s">
        <v>32040</v>
      </c>
      <c r="C10672" s="2">
        <v>46094.504016203697</v>
      </c>
      <c r="D10672" s="1" t="s">
        <v>32041</v>
      </c>
      <c r="E10672" s="1" t="s">
        <v>30271</v>
      </c>
      <c r="F10672" s="2">
        <v>46078.583344907398</v>
      </c>
      <c r="G10672" s="3">
        <v>63.1</v>
      </c>
      <c r="H10672" s="3">
        <v>38.299999999999997</v>
      </c>
      <c r="I10672" s="3">
        <v>85.5</v>
      </c>
      <c r="J10672" s="3">
        <v>43</v>
      </c>
      <c r="K10672" s="3">
        <v>58.9</v>
      </c>
    </row>
    <row r="10673" spans="1:11">
      <c r="A10673" t="s">
        <v>32042</v>
      </c>
      <c r="B10673" s="1" t="s">
        <v>32043</v>
      </c>
      <c r="C10673" s="2">
        <v>46094.504398148201</v>
      </c>
      <c r="D10673" s="1" t="s">
        <v>32044</v>
      </c>
      <c r="E10673" s="1" t="s">
        <v>30271</v>
      </c>
      <c r="F10673" s="2">
        <v>46078.625011574099</v>
      </c>
      <c r="G10673" s="3">
        <v>56.5</v>
      </c>
      <c r="H10673" s="3">
        <v>38.200000000000003</v>
      </c>
      <c r="I10673" s="3">
        <v>79.900000000000006</v>
      </c>
      <c r="J10673" s="3">
        <v>44</v>
      </c>
      <c r="K10673" s="3">
        <v>58.2</v>
      </c>
    </row>
    <row r="10674" spans="1:11">
      <c r="A10674" t="s">
        <v>32045</v>
      </c>
      <c r="B10674" s="1" t="s">
        <v>32046</v>
      </c>
      <c r="C10674" s="2">
        <v>46094.504386574103</v>
      </c>
      <c r="D10674" s="1" t="s">
        <v>32047</v>
      </c>
      <c r="E10674" s="1" t="s">
        <v>30271</v>
      </c>
      <c r="F10674" s="2">
        <v>46078.666678240697</v>
      </c>
      <c r="G10674" s="3">
        <v>53.6</v>
      </c>
      <c r="H10674" s="3">
        <v>36.4</v>
      </c>
      <c r="I10674" s="3">
        <v>71.3</v>
      </c>
      <c r="J10674" s="3">
        <v>40.1</v>
      </c>
      <c r="K10674" s="3">
        <v>56</v>
      </c>
    </row>
    <row r="10675" spans="1:11">
      <c r="A10675" t="s">
        <v>32048</v>
      </c>
      <c r="B10675" s="1" t="s">
        <v>32049</v>
      </c>
      <c r="C10675" s="2">
        <v>46094.504074074102</v>
      </c>
      <c r="D10675" s="1" t="s">
        <v>32050</v>
      </c>
      <c r="E10675" s="1" t="s">
        <v>30271</v>
      </c>
      <c r="F10675" s="2">
        <v>46078.708344907398</v>
      </c>
      <c r="G10675" s="3">
        <v>44.6</v>
      </c>
      <c r="H10675" s="3">
        <v>38.299999999999997</v>
      </c>
      <c r="I10675" s="3">
        <v>60.9</v>
      </c>
      <c r="J10675" s="3">
        <v>41.1</v>
      </c>
      <c r="K10675" s="3">
        <v>46.4</v>
      </c>
    </row>
    <row r="10676" spans="1:11">
      <c r="A10676" t="s">
        <v>32051</v>
      </c>
      <c r="B10676" s="1" t="s">
        <v>32052</v>
      </c>
      <c r="C10676" s="2">
        <v>46094.504259259302</v>
      </c>
      <c r="D10676" s="1" t="s">
        <v>32053</v>
      </c>
      <c r="E10676" s="1" t="s">
        <v>30271</v>
      </c>
      <c r="F10676" s="2">
        <v>46078.750011574099</v>
      </c>
      <c r="G10676" s="3">
        <v>49.2</v>
      </c>
      <c r="H10676" s="3">
        <v>39.200000000000003</v>
      </c>
      <c r="I10676" s="3">
        <v>75.3</v>
      </c>
      <c r="J10676" s="3">
        <v>42.4</v>
      </c>
      <c r="K10676" s="3">
        <v>47.1</v>
      </c>
    </row>
    <row r="10677" spans="1:11">
      <c r="A10677" t="s">
        <v>32054</v>
      </c>
      <c r="B10677" s="1" t="s">
        <v>32055</v>
      </c>
      <c r="C10677" s="2">
        <v>46094.504155092603</v>
      </c>
      <c r="D10677" s="1" t="s">
        <v>32056</v>
      </c>
      <c r="E10677" s="1" t="s">
        <v>30271</v>
      </c>
      <c r="F10677" s="2">
        <v>46078.791678240697</v>
      </c>
      <c r="G10677" s="3">
        <v>42.7</v>
      </c>
      <c r="H10677" s="3">
        <v>37</v>
      </c>
      <c r="I10677" s="3">
        <v>56.5</v>
      </c>
      <c r="J10677" s="3">
        <v>40.200000000000003</v>
      </c>
      <c r="K10677" s="3">
        <v>44.5</v>
      </c>
    </row>
    <row r="10678" spans="1:11">
      <c r="A10678" t="s">
        <v>32057</v>
      </c>
      <c r="B10678" s="1" t="s">
        <v>32058</v>
      </c>
      <c r="C10678" s="2">
        <v>46094.504224536999</v>
      </c>
      <c r="D10678" s="1" t="s">
        <v>32059</v>
      </c>
      <c r="E10678" s="1" t="s">
        <v>30271</v>
      </c>
      <c r="F10678" s="2">
        <v>46078.833344907398</v>
      </c>
      <c r="G10678" s="3">
        <v>40.9</v>
      </c>
      <c r="H10678" s="3">
        <v>35.200000000000003</v>
      </c>
      <c r="I10678" s="3">
        <v>52.4</v>
      </c>
      <c r="J10678" s="3">
        <v>38.200000000000003</v>
      </c>
      <c r="K10678" s="3">
        <v>42.6</v>
      </c>
    </row>
    <row r="10679" spans="1:11">
      <c r="A10679" t="s">
        <v>32060</v>
      </c>
      <c r="B10679" s="1" t="s">
        <v>32061</v>
      </c>
      <c r="C10679" s="2">
        <v>46094.504097222198</v>
      </c>
      <c r="D10679" s="1" t="s">
        <v>32062</v>
      </c>
      <c r="E10679" s="1" t="s">
        <v>30271</v>
      </c>
      <c r="F10679" s="2">
        <v>46078.875011574099</v>
      </c>
      <c r="G10679" s="3">
        <v>41.5</v>
      </c>
      <c r="H10679" s="3">
        <v>35.299999999999997</v>
      </c>
      <c r="I10679" s="3">
        <v>57.8</v>
      </c>
      <c r="J10679" s="3">
        <v>37.299999999999997</v>
      </c>
      <c r="K10679" s="3">
        <v>42.9</v>
      </c>
    </row>
    <row r="10680" spans="1:11">
      <c r="A10680" t="s">
        <v>32063</v>
      </c>
      <c r="B10680" s="1" t="s">
        <v>32064</v>
      </c>
      <c r="C10680" s="2">
        <v>46094.503981481503</v>
      </c>
      <c r="D10680" s="1" t="s">
        <v>32065</v>
      </c>
      <c r="E10680" s="1" t="s">
        <v>30271</v>
      </c>
      <c r="F10680" s="2">
        <v>46078.916678240697</v>
      </c>
      <c r="G10680" s="3">
        <v>38.299999999999997</v>
      </c>
      <c r="H10680" s="3">
        <v>32.799999999999997</v>
      </c>
      <c r="I10680" s="3">
        <v>50.8</v>
      </c>
      <c r="J10680" s="3">
        <v>35.200000000000003</v>
      </c>
      <c r="K10680" s="3">
        <v>40.200000000000003</v>
      </c>
    </row>
    <row r="10681" spans="1:11">
      <c r="A10681" t="s">
        <v>32066</v>
      </c>
      <c r="B10681" s="1" t="s">
        <v>32067</v>
      </c>
      <c r="C10681" s="2">
        <v>46094.504374999997</v>
      </c>
      <c r="D10681" s="1" t="s">
        <v>32068</v>
      </c>
      <c r="E10681" s="1" t="s">
        <v>30271</v>
      </c>
      <c r="F10681" s="2">
        <v>46078.958344907398</v>
      </c>
      <c r="G10681" s="3">
        <v>36.4</v>
      </c>
      <c r="H10681" s="3">
        <v>31</v>
      </c>
      <c r="I10681" s="3">
        <v>54</v>
      </c>
      <c r="J10681" s="3">
        <v>33.299999999999997</v>
      </c>
      <c r="K10681" s="3">
        <v>37.6</v>
      </c>
    </row>
    <row r="10682" spans="1:11">
      <c r="A10682" t="s">
        <v>32069</v>
      </c>
      <c r="B10682" s="1" t="s">
        <v>32070</v>
      </c>
      <c r="C10682" s="2">
        <v>46094.504189814797</v>
      </c>
      <c r="D10682" s="1" t="s">
        <v>32071</v>
      </c>
      <c r="E10682" s="1" t="s">
        <v>30271</v>
      </c>
      <c r="F10682" s="2">
        <v>46079.000011574099</v>
      </c>
      <c r="G10682" s="3">
        <v>34.4</v>
      </c>
      <c r="H10682" s="3">
        <v>29</v>
      </c>
      <c r="I10682" s="3">
        <v>44.3</v>
      </c>
      <c r="J10682" s="3">
        <v>32</v>
      </c>
      <c r="K10682" s="3">
        <v>36</v>
      </c>
    </row>
    <row r="10683" spans="1:11">
      <c r="A10683" t="s">
        <v>32072</v>
      </c>
      <c r="B10683" s="1" t="s">
        <v>32073</v>
      </c>
      <c r="C10683" s="2">
        <v>46094.504085648201</v>
      </c>
      <c r="D10683" s="1" t="s">
        <v>32074</v>
      </c>
      <c r="E10683" s="1" t="s">
        <v>30271</v>
      </c>
      <c r="F10683" s="2">
        <v>46079.041678240697</v>
      </c>
      <c r="G10683" s="3">
        <v>34.200000000000003</v>
      </c>
      <c r="H10683" s="3">
        <v>28.1</v>
      </c>
      <c r="I10683" s="3">
        <v>51.8</v>
      </c>
      <c r="J10683" s="3">
        <v>30.8</v>
      </c>
      <c r="K10683" s="3">
        <v>35.700000000000003</v>
      </c>
    </row>
    <row r="10684" spans="1:11">
      <c r="A10684" t="s">
        <v>32075</v>
      </c>
      <c r="B10684" s="1" t="s">
        <v>32076</v>
      </c>
      <c r="C10684" s="2">
        <v>46094.504282407397</v>
      </c>
      <c r="D10684" s="1" t="s">
        <v>32077</v>
      </c>
      <c r="E10684" s="1" t="s">
        <v>30271</v>
      </c>
      <c r="F10684" s="2">
        <v>46079.083344907398</v>
      </c>
      <c r="G10684" s="3">
        <v>34.5</v>
      </c>
      <c r="H10684" s="3">
        <v>29.2</v>
      </c>
      <c r="I10684" s="3">
        <v>45.6</v>
      </c>
      <c r="J10684" s="3">
        <v>32.1</v>
      </c>
      <c r="K10684" s="3">
        <v>36.299999999999997</v>
      </c>
    </row>
    <row r="10685" spans="1:11">
      <c r="A10685" t="s">
        <v>32078</v>
      </c>
      <c r="B10685" s="1" t="s">
        <v>32079</v>
      </c>
      <c r="C10685" s="2">
        <v>46094.504120370402</v>
      </c>
      <c r="D10685" s="1" t="s">
        <v>32080</v>
      </c>
      <c r="E10685" s="1" t="s">
        <v>30271</v>
      </c>
      <c r="F10685" s="2">
        <v>46079.125011574099</v>
      </c>
      <c r="G10685" s="3">
        <v>34.6</v>
      </c>
      <c r="H10685" s="3">
        <v>30.1</v>
      </c>
      <c r="I10685" s="3">
        <v>41.7</v>
      </c>
      <c r="J10685" s="3">
        <v>32.4</v>
      </c>
      <c r="K10685" s="3">
        <v>36.4</v>
      </c>
    </row>
    <row r="10686" spans="1:11">
      <c r="A10686" t="s">
        <v>32081</v>
      </c>
      <c r="B10686" s="1" t="s">
        <v>32082</v>
      </c>
      <c r="C10686" s="2">
        <v>46094.504178240699</v>
      </c>
      <c r="D10686" s="1" t="s">
        <v>32083</v>
      </c>
      <c r="E10686" s="1" t="s">
        <v>30271</v>
      </c>
      <c r="F10686" s="2">
        <v>46079.166678240697</v>
      </c>
      <c r="G10686" s="3">
        <v>38.1</v>
      </c>
      <c r="H10686" s="3">
        <v>30.2</v>
      </c>
      <c r="I10686" s="3">
        <v>53.1</v>
      </c>
      <c r="J10686" s="3">
        <v>33.6</v>
      </c>
      <c r="K10686" s="3">
        <v>40.5</v>
      </c>
    </row>
    <row r="10687" spans="1:11">
      <c r="A10687" t="s">
        <v>32084</v>
      </c>
      <c r="B10687" s="1" t="s">
        <v>32085</v>
      </c>
      <c r="C10687" s="2">
        <v>46094.504351851901</v>
      </c>
      <c r="D10687" s="1" t="s">
        <v>32086</v>
      </c>
      <c r="E10687" s="1" t="s">
        <v>30271</v>
      </c>
      <c r="F10687" s="2">
        <v>46079.208344907398</v>
      </c>
      <c r="G10687" s="3">
        <v>42.4</v>
      </c>
      <c r="H10687" s="3">
        <v>34.5</v>
      </c>
      <c r="I10687" s="3">
        <v>63.2</v>
      </c>
      <c r="J10687" s="3">
        <v>38.799999999999997</v>
      </c>
      <c r="K10687" s="3">
        <v>43.3</v>
      </c>
    </row>
    <row r="10688" spans="1:11">
      <c r="A10688" t="s">
        <v>32087</v>
      </c>
      <c r="B10688" s="1" t="s">
        <v>32088</v>
      </c>
      <c r="C10688" s="2">
        <v>46094.504421296297</v>
      </c>
      <c r="D10688" s="1" t="s">
        <v>32089</v>
      </c>
      <c r="E10688" s="1" t="s">
        <v>30271</v>
      </c>
      <c r="F10688" s="2">
        <v>46079.250011574099</v>
      </c>
      <c r="G10688" s="3">
        <v>46.7</v>
      </c>
      <c r="H10688" s="3">
        <v>39.299999999999997</v>
      </c>
      <c r="I10688" s="3">
        <v>68</v>
      </c>
      <c r="J10688" s="3">
        <v>42.2</v>
      </c>
      <c r="K10688" s="3">
        <v>48</v>
      </c>
    </row>
    <row r="10689" spans="1:11">
      <c r="A10689" t="s">
        <v>32090</v>
      </c>
      <c r="B10689" s="1" t="s">
        <v>32091</v>
      </c>
      <c r="C10689" s="2">
        <v>46094.504398148201</v>
      </c>
      <c r="D10689" s="1" t="s">
        <v>32092</v>
      </c>
      <c r="E10689" s="1" t="s">
        <v>30271</v>
      </c>
      <c r="F10689" s="2">
        <v>46079.291678240697</v>
      </c>
      <c r="G10689" s="3">
        <v>53.2</v>
      </c>
      <c r="H10689" s="3">
        <v>41.3</v>
      </c>
      <c r="I10689" s="3">
        <v>70.3</v>
      </c>
      <c r="J10689" s="3">
        <v>44.4</v>
      </c>
      <c r="K10689" s="3">
        <v>55.9</v>
      </c>
    </row>
    <row r="10690" spans="1:11">
      <c r="A10690" t="s">
        <v>32093</v>
      </c>
      <c r="B10690" s="1" t="s">
        <v>32094</v>
      </c>
      <c r="C10690" s="2">
        <v>46094.503981481503</v>
      </c>
      <c r="D10690" s="1" t="s">
        <v>32095</v>
      </c>
      <c r="E10690" s="1" t="s">
        <v>30271</v>
      </c>
      <c r="F10690" s="2">
        <v>46079.333344907398</v>
      </c>
      <c r="G10690" s="3">
        <v>62.5</v>
      </c>
      <c r="H10690" s="3">
        <v>43.2</v>
      </c>
      <c r="I10690" s="3">
        <v>87.1</v>
      </c>
      <c r="J10690" s="3">
        <v>47.2</v>
      </c>
      <c r="K10690" s="3">
        <v>58.6</v>
      </c>
    </row>
    <row r="10691" spans="1:11">
      <c r="A10691" t="s">
        <v>32096</v>
      </c>
      <c r="B10691" s="1" t="s">
        <v>32097</v>
      </c>
      <c r="C10691" s="2">
        <v>46094.504027777803</v>
      </c>
      <c r="D10691" s="1" t="s">
        <v>32098</v>
      </c>
      <c r="E10691" s="1" t="s">
        <v>30271</v>
      </c>
      <c r="F10691" s="2">
        <v>46079.375011574099</v>
      </c>
      <c r="G10691" s="3">
        <v>61.4</v>
      </c>
      <c r="H10691" s="3">
        <v>43</v>
      </c>
      <c r="I10691" s="3">
        <v>84.7</v>
      </c>
      <c r="J10691" s="3">
        <v>45.7</v>
      </c>
      <c r="K10691" s="3">
        <v>60.7</v>
      </c>
    </row>
    <row r="10692" spans="1:11">
      <c r="A10692" t="s">
        <v>32099</v>
      </c>
      <c r="B10692" s="1" t="s">
        <v>32100</v>
      </c>
      <c r="C10692" s="2">
        <v>46094.503993055601</v>
      </c>
      <c r="D10692" s="1" t="s">
        <v>32101</v>
      </c>
      <c r="E10692" s="1" t="s">
        <v>30271</v>
      </c>
      <c r="F10692" s="2">
        <v>46079.416678240697</v>
      </c>
      <c r="G10692" s="3">
        <v>63.1</v>
      </c>
      <c r="H10692" s="3">
        <v>43</v>
      </c>
      <c r="I10692" s="3">
        <v>86.4</v>
      </c>
      <c r="J10692" s="3">
        <v>46.1</v>
      </c>
      <c r="K10692" s="3">
        <v>60</v>
      </c>
    </row>
    <row r="10693" spans="1:11">
      <c r="A10693" t="s">
        <v>32102</v>
      </c>
      <c r="B10693" s="1" t="s">
        <v>32103</v>
      </c>
      <c r="C10693" s="2">
        <v>46094.504317129598</v>
      </c>
      <c r="D10693" s="1" t="s">
        <v>32104</v>
      </c>
      <c r="E10693" s="1" t="s">
        <v>30271</v>
      </c>
      <c r="F10693" s="2">
        <v>46079.458344907398</v>
      </c>
      <c r="G10693" s="3">
        <v>59.5</v>
      </c>
      <c r="H10693" s="3">
        <v>40.6</v>
      </c>
      <c r="I10693" s="3">
        <v>85</v>
      </c>
      <c r="J10693" s="3">
        <v>44.4</v>
      </c>
      <c r="K10693" s="3">
        <v>56.1</v>
      </c>
    </row>
    <row r="10694" spans="1:11">
      <c r="A10694" t="s">
        <v>32105</v>
      </c>
      <c r="B10694" s="1" t="s">
        <v>32106</v>
      </c>
      <c r="C10694" s="2">
        <v>46094.504409722198</v>
      </c>
      <c r="D10694" s="1" t="s">
        <v>32107</v>
      </c>
      <c r="E10694" s="1" t="s">
        <v>30271</v>
      </c>
      <c r="F10694" s="2">
        <v>46079.500011574099</v>
      </c>
      <c r="G10694" s="3">
        <v>54.4</v>
      </c>
      <c r="H10694" s="3">
        <v>42.6</v>
      </c>
      <c r="I10694" s="3">
        <v>77.400000000000006</v>
      </c>
      <c r="J10694" s="3">
        <v>45.4</v>
      </c>
      <c r="K10694" s="3">
        <v>56.6</v>
      </c>
    </row>
    <row r="10695" spans="1:11">
      <c r="A10695" t="s">
        <v>32108</v>
      </c>
      <c r="B10695" s="1" t="s">
        <v>32109</v>
      </c>
      <c r="C10695" s="2">
        <v>46094.504259259302</v>
      </c>
      <c r="D10695" s="1" t="s">
        <v>32110</v>
      </c>
      <c r="E10695" s="1" t="s">
        <v>30271</v>
      </c>
      <c r="F10695" s="2">
        <v>46079.541678240697</v>
      </c>
      <c r="G10695" s="3">
        <v>54</v>
      </c>
      <c r="H10695" s="3">
        <v>42.3</v>
      </c>
      <c r="I10695" s="3">
        <v>72.3</v>
      </c>
      <c r="J10695" s="3">
        <v>46.3</v>
      </c>
      <c r="K10695" s="3">
        <v>55.8</v>
      </c>
    </row>
    <row r="10696" spans="1:11">
      <c r="A10696" t="s">
        <v>32111</v>
      </c>
      <c r="B10696" s="1" t="s">
        <v>32112</v>
      </c>
      <c r="C10696" s="2">
        <v>46094.504363425898</v>
      </c>
      <c r="D10696" s="1" t="s">
        <v>32113</v>
      </c>
      <c r="E10696" s="1" t="s">
        <v>30271</v>
      </c>
      <c r="F10696" s="2">
        <v>46079.583344907398</v>
      </c>
      <c r="G10696" s="3">
        <v>61.5</v>
      </c>
      <c r="H10696" s="3">
        <v>43.4</v>
      </c>
      <c r="I10696" s="3">
        <v>88</v>
      </c>
      <c r="J10696" s="3">
        <v>47</v>
      </c>
      <c r="K10696" s="3">
        <v>58.8</v>
      </c>
    </row>
    <row r="10697" spans="1:11">
      <c r="A10697" t="s">
        <v>32114</v>
      </c>
      <c r="B10697" s="1" t="s">
        <v>32115</v>
      </c>
      <c r="C10697" s="2">
        <v>46094.504050925898</v>
      </c>
      <c r="D10697" s="1" t="s">
        <v>32116</v>
      </c>
      <c r="E10697" s="1" t="s">
        <v>30271</v>
      </c>
      <c r="F10697" s="2">
        <v>46079.625011574099</v>
      </c>
      <c r="G10697" s="3">
        <v>59.3</v>
      </c>
      <c r="H10697" s="3">
        <v>42.6</v>
      </c>
      <c r="I10697" s="3">
        <v>84</v>
      </c>
      <c r="J10697" s="3">
        <v>46.2</v>
      </c>
      <c r="K10697" s="3">
        <v>56.9</v>
      </c>
    </row>
    <row r="10698" spans="1:11">
      <c r="A10698" t="s">
        <v>32117</v>
      </c>
      <c r="B10698" s="1" t="s">
        <v>32118</v>
      </c>
      <c r="C10698" s="2">
        <v>46094.504050925898</v>
      </c>
      <c r="D10698" s="1" t="s">
        <v>32119</v>
      </c>
      <c r="E10698" s="1" t="s">
        <v>30271</v>
      </c>
      <c r="F10698" s="2">
        <v>46079.666678240697</v>
      </c>
      <c r="G10698" s="3">
        <v>63.2</v>
      </c>
      <c r="H10698" s="3">
        <v>42</v>
      </c>
      <c r="I10698" s="3">
        <v>81.900000000000006</v>
      </c>
      <c r="J10698" s="3">
        <v>48.7</v>
      </c>
      <c r="K10698" s="3">
        <v>67</v>
      </c>
    </row>
    <row r="10699" spans="1:11">
      <c r="A10699" t="s">
        <v>32120</v>
      </c>
      <c r="B10699" s="1" t="s">
        <v>32121</v>
      </c>
      <c r="C10699" s="2">
        <v>46094.504143518498</v>
      </c>
      <c r="D10699" s="1" t="s">
        <v>32122</v>
      </c>
      <c r="E10699" s="1" t="s">
        <v>30271</v>
      </c>
      <c r="F10699" s="2">
        <v>46079.708344907398</v>
      </c>
      <c r="G10699" s="3">
        <v>55.7</v>
      </c>
      <c r="H10699" s="3">
        <v>41.3</v>
      </c>
      <c r="I10699" s="3">
        <v>75.099999999999994</v>
      </c>
      <c r="J10699" s="3">
        <v>43.6</v>
      </c>
      <c r="K10699" s="3">
        <v>58.1</v>
      </c>
    </row>
    <row r="10700" spans="1:11">
      <c r="A10700" t="s">
        <v>32123</v>
      </c>
      <c r="B10700" s="1" t="s">
        <v>32124</v>
      </c>
      <c r="C10700" s="2">
        <v>46094.504120370402</v>
      </c>
      <c r="D10700" s="1" t="s">
        <v>32125</v>
      </c>
      <c r="E10700" s="1" t="s">
        <v>30271</v>
      </c>
      <c r="F10700" s="2">
        <v>46079.750011574099</v>
      </c>
      <c r="G10700" s="3">
        <v>45.9</v>
      </c>
      <c r="H10700" s="3">
        <v>39.799999999999997</v>
      </c>
      <c r="I10700" s="3">
        <v>67.8</v>
      </c>
      <c r="J10700" s="3">
        <v>42.6</v>
      </c>
      <c r="K10700" s="3">
        <v>47.2</v>
      </c>
    </row>
    <row r="10701" spans="1:11">
      <c r="A10701" t="s">
        <v>32126</v>
      </c>
      <c r="B10701" s="1" t="s">
        <v>32127</v>
      </c>
      <c r="C10701" s="2">
        <v>46094.504293981503</v>
      </c>
      <c r="D10701" s="1" t="s">
        <v>32128</v>
      </c>
      <c r="E10701" s="1" t="s">
        <v>30271</v>
      </c>
      <c r="F10701" s="2">
        <v>46079.791678240697</v>
      </c>
      <c r="G10701" s="3">
        <v>43.7</v>
      </c>
      <c r="H10701" s="3">
        <v>37.799999999999997</v>
      </c>
      <c r="I10701" s="3">
        <v>54</v>
      </c>
      <c r="J10701" s="3">
        <v>41.1</v>
      </c>
      <c r="K10701" s="3">
        <v>45.5</v>
      </c>
    </row>
    <row r="10702" spans="1:11">
      <c r="A10702" t="s">
        <v>32129</v>
      </c>
      <c r="B10702" s="1" t="s">
        <v>32130</v>
      </c>
      <c r="C10702" s="2">
        <v>46094.504421296297</v>
      </c>
      <c r="D10702" s="1" t="s">
        <v>32131</v>
      </c>
      <c r="E10702" s="1" t="s">
        <v>30271</v>
      </c>
      <c r="F10702" s="2">
        <v>46079.833344907398</v>
      </c>
      <c r="G10702" s="3">
        <v>43.2</v>
      </c>
      <c r="H10702" s="3">
        <v>37.5</v>
      </c>
      <c r="I10702" s="3">
        <v>58.9</v>
      </c>
      <c r="J10702" s="3">
        <v>40.6</v>
      </c>
      <c r="K10702" s="3">
        <v>44.7</v>
      </c>
    </row>
    <row r="10703" spans="1:11">
      <c r="A10703" t="s">
        <v>32132</v>
      </c>
      <c r="B10703" s="1" t="s">
        <v>32133</v>
      </c>
      <c r="C10703" s="2">
        <v>46094.504178240699</v>
      </c>
      <c r="D10703" s="1" t="s">
        <v>32134</v>
      </c>
      <c r="E10703" s="1" t="s">
        <v>30271</v>
      </c>
      <c r="F10703" s="2">
        <v>46079.875011574099</v>
      </c>
      <c r="G10703" s="3">
        <v>41.8</v>
      </c>
      <c r="H10703" s="3">
        <v>35</v>
      </c>
      <c r="I10703" s="3">
        <v>56.7</v>
      </c>
      <c r="J10703" s="3">
        <v>38.700000000000003</v>
      </c>
      <c r="K10703" s="3">
        <v>43.4</v>
      </c>
    </row>
    <row r="10704" spans="1:11">
      <c r="A10704" t="s">
        <v>32135</v>
      </c>
      <c r="B10704" s="1" t="s">
        <v>32136</v>
      </c>
      <c r="C10704" s="2">
        <v>46094.504085648201</v>
      </c>
      <c r="D10704" s="1" t="s">
        <v>32137</v>
      </c>
      <c r="E10704" s="1" t="s">
        <v>30271</v>
      </c>
      <c r="F10704" s="2">
        <v>46079.916678240697</v>
      </c>
      <c r="G10704" s="3">
        <v>41.4</v>
      </c>
      <c r="H10704" s="3">
        <v>34.6</v>
      </c>
      <c r="I10704" s="3">
        <v>57.5</v>
      </c>
      <c r="J10704" s="3">
        <v>37.700000000000003</v>
      </c>
      <c r="K10704" s="3">
        <v>43.6</v>
      </c>
    </row>
    <row r="10705" spans="1:11">
      <c r="A10705" t="s">
        <v>32138</v>
      </c>
      <c r="B10705" s="1" t="s">
        <v>32139</v>
      </c>
      <c r="C10705" s="2">
        <v>46094.504340277803</v>
      </c>
      <c r="D10705" s="1" t="s">
        <v>32140</v>
      </c>
      <c r="E10705" s="1" t="s">
        <v>30271</v>
      </c>
      <c r="F10705" s="2">
        <v>46079.958344907398</v>
      </c>
      <c r="G10705" s="3">
        <v>40.200000000000003</v>
      </c>
      <c r="H10705" s="3">
        <v>33.9</v>
      </c>
      <c r="I10705" s="3">
        <v>54.9</v>
      </c>
      <c r="J10705" s="3">
        <v>37.200000000000003</v>
      </c>
      <c r="K10705" s="3">
        <v>42.1</v>
      </c>
    </row>
    <row r="10706" spans="1:11">
      <c r="A10706" t="s">
        <v>32141</v>
      </c>
      <c r="B10706" s="1" t="s">
        <v>32142</v>
      </c>
      <c r="C10706" s="2">
        <v>46094.504039351901</v>
      </c>
      <c r="D10706" s="1" t="s">
        <v>32143</v>
      </c>
      <c r="E10706" s="1" t="s">
        <v>30271</v>
      </c>
      <c r="F10706" s="2">
        <v>46080.000011574099</v>
      </c>
      <c r="G10706" s="3">
        <v>41.5</v>
      </c>
      <c r="H10706" s="3">
        <v>33.299999999999997</v>
      </c>
      <c r="I10706" s="3">
        <v>59</v>
      </c>
      <c r="J10706" s="3">
        <v>37.4</v>
      </c>
      <c r="K10706" s="3">
        <v>44</v>
      </c>
    </row>
    <row r="10707" spans="1:11">
      <c r="A10707" t="s">
        <v>32144</v>
      </c>
      <c r="B10707" s="1" t="s">
        <v>32145</v>
      </c>
      <c r="C10707" s="2">
        <v>46094.504108796304</v>
      </c>
      <c r="D10707" s="1" t="s">
        <v>32146</v>
      </c>
      <c r="E10707" s="1" t="s">
        <v>30271</v>
      </c>
      <c r="F10707" s="2">
        <v>46080.041678240697</v>
      </c>
      <c r="G10707" s="3">
        <v>40.4</v>
      </c>
      <c r="H10707" s="3">
        <v>33.4</v>
      </c>
      <c r="I10707" s="3">
        <v>54.6</v>
      </c>
      <c r="J10707" s="3">
        <v>36</v>
      </c>
      <c r="K10707" s="3">
        <v>42.8</v>
      </c>
    </row>
    <row r="10708" spans="1:11">
      <c r="A10708" t="s">
        <v>32147</v>
      </c>
      <c r="B10708" s="1" t="s">
        <v>32148</v>
      </c>
      <c r="C10708" s="2">
        <v>46094.504062499997</v>
      </c>
      <c r="D10708" s="1" t="s">
        <v>32149</v>
      </c>
      <c r="E10708" s="1" t="s">
        <v>30271</v>
      </c>
      <c r="F10708" s="2">
        <v>46080.083344907398</v>
      </c>
      <c r="G10708" s="3">
        <v>39.700000000000003</v>
      </c>
      <c r="H10708" s="3">
        <v>33.200000000000003</v>
      </c>
      <c r="I10708" s="3">
        <v>54.7</v>
      </c>
      <c r="J10708" s="3">
        <v>36.1</v>
      </c>
      <c r="K10708" s="3">
        <v>41.5</v>
      </c>
    </row>
    <row r="10709" spans="1:11">
      <c r="A10709" t="s">
        <v>32150</v>
      </c>
      <c r="B10709" s="1" t="s">
        <v>32151</v>
      </c>
      <c r="C10709" s="2">
        <v>46094.504178240699</v>
      </c>
      <c r="D10709" s="1" t="s">
        <v>32152</v>
      </c>
      <c r="E10709" s="1" t="s">
        <v>30271</v>
      </c>
      <c r="F10709" s="2">
        <v>46080.125011574099</v>
      </c>
      <c r="G10709" s="3">
        <v>39.799999999999997</v>
      </c>
      <c r="H10709" s="3">
        <v>32.799999999999997</v>
      </c>
      <c r="I10709" s="3">
        <v>55.6</v>
      </c>
      <c r="J10709" s="3">
        <v>36</v>
      </c>
      <c r="K10709" s="3">
        <v>41.9</v>
      </c>
    </row>
    <row r="10710" spans="1:11">
      <c r="A10710" t="s">
        <v>32153</v>
      </c>
      <c r="B10710" s="1" t="s">
        <v>32154</v>
      </c>
      <c r="C10710" s="2">
        <v>46094.504363425898</v>
      </c>
      <c r="D10710" s="1" t="s">
        <v>32155</v>
      </c>
      <c r="E10710" s="1" t="s">
        <v>30271</v>
      </c>
      <c r="F10710" s="2">
        <v>46080.166678240697</v>
      </c>
      <c r="G10710" s="3">
        <v>39.700000000000003</v>
      </c>
      <c r="H10710" s="3">
        <v>33.200000000000003</v>
      </c>
      <c r="I10710" s="3">
        <v>59.6</v>
      </c>
      <c r="J10710" s="3">
        <v>36.6</v>
      </c>
      <c r="K10710" s="3">
        <v>41.3</v>
      </c>
    </row>
    <row r="10711" spans="1:11">
      <c r="A10711" t="s">
        <v>32156</v>
      </c>
      <c r="B10711" s="1" t="s">
        <v>32157</v>
      </c>
      <c r="C10711" s="2">
        <v>46094.504050925898</v>
      </c>
      <c r="D10711" s="1" t="s">
        <v>32158</v>
      </c>
      <c r="E10711" s="1" t="s">
        <v>30271</v>
      </c>
      <c r="F10711" s="2">
        <v>46080.208344907398</v>
      </c>
      <c r="G10711" s="3">
        <v>42.3</v>
      </c>
      <c r="H10711" s="3">
        <v>35.5</v>
      </c>
      <c r="I10711" s="3">
        <v>59.1</v>
      </c>
      <c r="J10711" s="3">
        <v>38.9</v>
      </c>
      <c r="K10711" s="3">
        <v>43.2</v>
      </c>
    </row>
    <row r="10712" spans="1:11">
      <c r="A10712" t="s">
        <v>32159</v>
      </c>
      <c r="B10712" s="1" t="s">
        <v>32160</v>
      </c>
      <c r="C10712" s="2">
        <v>46094.504050925898</v>
      </c>
      <c r="D10712" s="1" t="s">
        <v>32161</v>
      </c>
      <c r="E10712" s="1" t="s">
        <v>30271</v>
      </c>
      <c r="F10712" s="2">
        <v>46080.250011574099</v>
      </c>
      <c r="G10712" s="3">
        <v>45.6</v>
      </c>
      <c r="H10712" s="3">
        <v>38.700000000000003</v>
      </c>
      <c r="I10712" s="3">
        <v>60.4</v>
      </c>
      <c r="J10712" s="3">
        <v>42</v>
      </c>
      <c r="K10712" s="3">
        <v>47.4</v>
      </c>
    </row>
    <row r="10713" spans="1:11">
      <c r="A10713" t="s">
        <v>32162</v>
      </c>
      <c r="B10713" s="1" t="s">
        <v>32163</v>
      </c>
      <c r="C10713" s="2">
        <v>46094.503981481503</v>
      </c>
      <c r="D10713" s="1" t="s">
        <v>32164</v>
      </c>
      <c r="E10713" s="1" t="s">
        <v>30271</v>
      </c>
      <c r="F10713" s="2">
        <v>46080.291678240697</v>
      </c>
      <c r="G10713" s="3">
        <v>54</v>
      </c>
      <c r="H10713" s="3">
        <v>40.799999999999997</v>
      </c>
      <c r="I10713" s="3">
        <v>72</v>
      </c>
      <c r="J10713" s="3">
        <v>44.3</v>
      </c>
      <c r="K10713" s="3">
        <v>56.7</v>
      </c>
    </row>
    <row r="10714" spans="1:11">
      <c r="A10714" t="s">
        <v>32165</v>
      </c>
      <c r="B10714" s="1" t="s">
        <v>32166</v>
      </c>
      <c r="C10714" s="2">
        <v>46094.504224536999</v>
      </c>
      <c r="D10714" s="1" t="s">
        <v>32167</v>
      </c>
      <c r="E10714" s="1" t="s">
        <v>30271</v>
      </c>
      <c r="F10714" s="2">
        <v>46080.333344907398</v>
      </c>
      <c r="G10714" s="3">
        <v>60.9</v>
      </c>
      <c r="H10714" s="3">
        <v>43.7</v>
      </c>
      <c r="I10714" s="3">
        <v>84.9</v>
      </c>
      <c r="J10714" s="3">
        <v>48.3</v>
      </c>
      <c r="K10714" s="3">
        <v>60.5</v>
      </c>
    </row>
    <row r="10715" spans="1:11">
      <c r="A10715" t="s">
        <v>32168</v>
      </c>
      <c r="B10715" s="1" t="s">
        <v>32169</v>
      </c>
      <c r="C10715" s="2">
        <v>46094.504027777803</v>
      </c>
      <c r="D10715" s="1" t="s">
        <v>32170</v>
      </c>
      <c r="E10715" s="1" t="s">
        <v>30271</v>
      </c>
      <c r="F10715" s="2">
        <v>46080.375011574099</v>
      </c>
      <c r="G10715" s="3">
        <v>54.8</v>
      </c>
      <c r="H10715" s="3">
        <v>42.2</v>
      </c>
      <c r="I10715" s="3">
        <v>73.5</v>
      </c>
      <c r="J10715" s="3">
        <v>44.7</v>
      </c>
      <c r="K10715" s="3">
        <v>57.6</v>
      </c>
    </row>
    <row r="10716" spans="1:11">
      <c r="A10716" t="s">
        <v>32171</v>
      </c>
      <c r="B10716" s="1" t="s">
        <v>32172</v>
      </c>
      <c r="C10716" s="2">
        <v>46094.504374999997</v>
      </c>
      <c r="D10716" s="1" t="s">
        <v>32173</v>
      </c>
      <c r="E10716" s="1" t="s">
        <v>30271</v>
      </c>
      <c r="F10716" s="2">
        <v>46080.416678240697</v>
      </c>
      <c r="G10716" s="3">
        <v>59.8</v>
      </c>
      <c r="H10716" s="3">
        <v>42.7</v>
      </c>
      <c r="I10716" s="3">
        <v>84.8</v>
      </c>
      <c r="J10716" s="3">
        <v>45.5</v>
      </c>
      <c r="K10716" s="3">
        <v>60.6</v>
      </c>
    </row>
    <row r="10717" spans="1:11">
      <c r="A10717" t="s">
        <v>32174</v>
      </c>
      <c r="B10717" s="1" t="s">
        <v>32175</v>
      </c>
      <c r="C10717" s="2">
        <v>46094.504120370402</v>
      </c>
      <c r="D10717" s="1" t="s">
        <v>32176</v>
      </c>
      <c r="E10717" s="1" t="s">
        <v>30271</v>
      </c>
      <c r="F10717" s="2">
        <v>46080.458344907398</v>
      </c>
      <c r="G10717" s="3">
        <v>55.5</v>
      </c>
      <c r="H10717" s="3">
        <v>40.200000000000003</v>
      </c>
      <c r="I10717" s="3">
        <v>80.099999999999994</v>
      </c>
      <c r="J10717" s="3">
        <v>43.6</v>
      </c>
      <c r="K10717" s="3">
        <v>58.7</v>
      </c>
    </row>
    <row r="10718" spans="1:11">
      <c r="A10718" t="s">
        <v>32177</v>
      </c>
      <c r="B10718" s="1" t="s">
        <v>32178</v>
      </c>
      <c r="C10718" s="2">
        <v>46094.504351851901</v>
      </c>
      <c r="D10718" s="1" t="s">
        <v>32179</v>
      </c>
      <c r="E10718" s="1" t="s">
        <v>30271</v>
      </c>
      <c r="F10718" s="2">
        <v>46080.500011574099</v>
      </c>
      <c r="G10718" s="3">
        <v>53.8</v>
      </c>
      <c r="H10718" s="3">
        <v>38.5</v>
      </c>
      <c r="I10718" s="3">
        <v>71.8</v>
      </c>
      <c r="J10718" s="3">
        <v>41.3</v>
      </c>
      <c r="K10718" s="3">
        <v>56.5</v>
      </c>
    </row>
    <row r="10719" spans="1:11">
      <c r="A10719" t="s">
        <v>32180</v>
      </c>
      <c r="B10719" s="1" t="s">
        <v>32181</v>
      </c>
      <c r="C10719" s="2">
        <v>46094.504120370402</v>
      </c>
      <c r="D10719" s="1" t="s">
        <v>32182</v>
      </c>
      <c r="E10719" s="1" t="s">
        <v>30271</v>
      </c>
      <c r="F10719" s="2">
        <v>46080.541678240697</v>
      </c>
      <c r="G10719" s="3">
        <v>54.1</v>
      </c>
      <c r="H10719" s="3">
        <v>39.4</v>
      </c>
      <c r="I10719" s="3">
        <v>72.7</v>
      </c>
      <c r="J10719" s="3">
        <v>42.7</v>
      </c>
      <c r="K10719" s="3">
        <v>56.8</v>
      </c>
    </row>
    <row r="10720" spans="1:11">
      <c r="A10720" t="s">
        <v>32183</v>
      </c>
      <c r="B10720" s="1" t="s">
        <v>32184</v>
      </c>
      <c r="C10720" s="2">
        <v>46094.504131944399</v>
      </c>
      <c r="D10720" s="1" t="s">
        <v>32185</v>
      </c>
      <c r="E10720" s="1" t="s">
        <v>30271</v>
      </c>
      <c r="F10720" s="2">
        <v>46080.583344907398</v>
      </c>
      <c r="G10720" s="3">
        <v>62.3</v>
      </c>
      <c r="H10720" s="3">
        <v>40.4</v>
      </c>
      <c r="I10720" s="3">
        <v>85.2</v>
      </c>
      <c r="J10720" s="3">
        <v>44.4</v>
      </c>
      <c r="K10720" s="3">
        <v>59.5</v>
      </c>
    </row>
    <row r="10721" spans="1:11">
      <c r="A10721" t="s">
        <v>32186</v>
      </c>
      <c r="B10721" s="1" t="s">
        <v>32187</v>
      </c>
      <c r="C10721" s="2">
        <v>46094.504074074102</v>
      </c>
      <c r="D10721" s="1" t="s">
        <v>32188</v>
      </c>
      <c r="E10721" s="1" t="s">
        <v>30271</v>
      </c>
      <c r="F10721" s="2">
        <v>46080.625011574099</v>
      </c>
      <c r="G10721" s="3">
        <v>53.5</v>
      </c>
      <c r="H10721" s="3">
        <v>37.1</v>
      </c>
      <c r="I10721" s="3">
        <v>72.400000000000006</v>
      </c>
      <c r="J10721" s="3">
        <v>41.6</v>
      </c>
      <c r="K10721" s="3">
        <v>55</v>
      </c>
    </row>
    <row r="10722" spans="1:11">
      <c r="A10722" t="s">
        <v>32189</v>
      </c>
      <c r="B10722" s="1" t="s">
        <v>32190</v>
      </c>
      <c r="C10722" s="2">
        <v>46094.504062499997</v>
      </c>
      <c r="D10722" s="1" t="s">
        <v>32191</v>
      </c>
      <c r="E10722" s="1" t="s">
        <v>30271</v>
      </c>
      <c r="F10722" s="2">
        <v>46080.666678240697</v>
      </c>
      <c r="G10722" s="3">
        <v>53.9</v>
      </c>
      <c r="H10722" s="3">
        <v>36.799999999999997</v>
      </c>
      <c r="I10722" s="3">
        <v>76.2</v>
      </c>
      <c r="J10722" s="3">
        <v>39.5</v>
      </c>
      <c r="K10722" s="3">
        <v>57.4</v>
      </c>
    </row>
    <row r="10723" spans="1:11">
      <c r="A10723" t="s">
        <v>32192</v>
      </c>
      <c r="B10723" s="1" t="s">
        <v>32193</v>
      </c>
      <c r="C10723" s="2">
        <v>46094.504074074102</v>
      </c>
      <c r="D10723" s="1" t="s">
        <v>32194</v>
      </c>
      <c r="E10723" s="1" t="s">
        <v>30271</v>
      </c>
      <c r="F10723" s="2">
        <v>46080.708344907398</v>
      </c>
      <c r="G10723" s="3">
        <v>44</v>
      </c>
      <c r="H10723" s="3">
        <v>32.4</v>
      </c>
      <c r="I10723" s="3">
        <v>68.3</v>
      </c>
      <c r="J10723" s="3">
        <v>36.4</v>
      </c>
      <c r="K10723" s="3">
        <v>46.3</v>
      </c>
    </row>
    <row r="10724" spans="1:11">
      <c r="A10724" t="s">
        <v>32195</v>
      </c>
      <c r="B10724" s="1" t="s">
        <v>32196</v>
      </c>
      <c r="C10724" s="2">
        <v>46094.504317129598</v>
      </c>
      <c r="D10724" s="1" t="s">
        <v>32197</v>
      </c>
      <c r="E10724" s="1" t="s">
        <v>30271</v>
      </c>
      <c r="F10724" s="2">
        <v>46080.750011574099</v>
      </c>
      <c r="G10724" s="3">
        <v>44.5</v>
      </c>
      <c r="H10724" s="3">
        <v>36.4</v>
      </c>
      <c r="I10724" s="3">
        <v>69</v>
      </c>
      <c r="J10724" s="3">
        <v>39.5</v>
      </c>
      <c r="K10724" s="3">
        <v>45.5</v>
      </c>
    </row>
    <row r="10725" spans="1:11">
      <c r="A10725" t="s">
        <v>32198</v>
      </c>
      <c r="B10725" s="1" t="s">
        <v>32199</v>
      </c>
      <c r="C10725" s="2">
        <v>46094.504340277803</v>
      </c>
      <c r="D10725" s="1" t="s">
        <v>32200</v>
      </c>
      <c r="E10725" s="1" t="s">
        <v>30271</v>
      </c>
      <c r="F10725" s="2">
        <v>46080.791678240697</v>
      </c>
      <c r="G10725" s="3">
        <v>42.7</v>
      </c>
      <c r="H10725" s="3">
        <v>36.700000000000003</v>
      </c>
      <c r="I10725" s="3">
        <v>53.2</v>
      </c>
      <c r="J10725" s="3">
        <v>39.299999999999997</v>
      </c>
      <c r="K10725" s="3">
        <v>44.9</v>
      </c>
    </row>
    <row r="10726" spans="1:11">
      <c r="A10726" t="s">
        <v>32201</v>
      </c>
      <c r="B10726" s="1" t="s">
        <v>32202</v>
      </c>
      <c r="C10726" s="2">
        <v>46094.504432870403</v>
      </c>
      <c r="D10726" s="1" t="s">
        <v>32203</v>
      </c>
      <c r="E10726" s="1" t="s">
        <v>30271</v>
      </c>
      <c r="F10726" s="2">
        <v>46080.833344907398</v>
      </c>
      <c r="G10726" s="3">
        <v>41.7</v>
      </c>
      <c r="H10726" s="3">
        <v>35.6</v>
      </c>
      <c r="I10726" s="3">
        <v>59</v>
      </c>
      <c r="J10726" s="3">
        <v>38.6</v>
      </c>
      <c r="K10726" s="3">
        <v>43.5</v>
      </c>
    </row>
    <row r="10727" spans="1:11">
      <c r="A10727" t="s">
        <v>32204</v>
      </c>
      <c r="B10727" s="1" t="s">
        <v>32205</v>
      </c>
      <c r="C10727" s="2">
        <v>46094.504282407397</v>
      </c>
      <c r="D10727" s="1" t="s">
        <v>32206</v>
      </c>
      <c r="E10727" s="1" t="s">
        <v>30271</v>
      </c>
      <c r="F10727" s="2">
        <v>46080.875011574099</v>
      </c>
      <c r="G10727" s="3">
        <v>42.8</v>
      </c>
      <c r="H10727" s="3">
        <v>35.6</v>
      </c>
      <c r="I10727" s="3">
        <v>61.9</v>
      </c>
      <c r="J10727" s="3">
        <v>38.299999999999997</v>
      </c>
      <c r="K10727" s="3">
        <v>44</v>
      </c>
    </row>
    <row r="10728" spans="1:11">
      <c r="A10728" t="s">
        <v>32207</v>
      </c>
      <c r="B10728" s="1" t="s">
        <v>32208</v>
      </c>
      <c r="C10728" s="2">
        <v>46094.503993055601</v>
      </c>
      <c r="D10728" s="1" t="s">
        <v>32209</v>
      </c>
      <c r="E10728" s="1" t="s">
        <v>30271</v>
      </c>
      <c r="F10728" s="2">
        <v>46080.916678240697</v>
      </c>
      <c r="G10728" s="3">
        <v>40.6</v>
      </c>
      <c r="H10728" s="3">
        <v>32.4</v>
      </c>
      <c r="I10728" s="3">
        <v>62.2</v>
      </c>
      <c r="J10728" s="3">
        <v>34.9</v>
      </c>
      <c r="K10728" s="3">
        <v>41.1</v>
      </c>
    </row>
    <row r="10729" spans="1:11">
      <c r="A10729" t="s">
        <v>32210</v>
      </c>
      <c r="B10729" s="1" t="s">
        <v>32211</v>
      </c>
      <c r="C10729" s="2">
        <v>46094.504270833299</v>
      </c>
      <c r="D10729" s="1" t="s">
        <v>32212</v>
      </c>
      <c r="E10729" s="1" t="s">
        <v>30271</v>
      </c>
      <c r="F10729" s="2">
        <v>46080.958344907398</v>
      </c>
      <c r="G10729" s="3">
        <v>36.6</v>
      </c>
      <c r="H10729" s="3">
        <v>28.1</v>
      </c>
      <c r="I10729" s="3">
        <v>56</v>
      </c>
      <c r="J10729" s="3">
        <v>31</v>
      </c>
      <c r="K10729" s="3">
        <v>39.299999999999997</v>
      </c>
    </row>
    <row r="10730" spans="1:11">
      <c r="A10730" t="s">
        <v>32213</v>
      </c>
      <c r="B10730" s="1" t="s">
        <v>32214</v>
      </c>
      <c r="C10730" s="2">
        <v>46094.504143518498</v>
      </c>
      <c r="D10730" s="1" t="s">
        <v>32215</v>
      </c>
      <c r="E10730" s="1" t="s">
        <v>30271</v>
      </c>
      <c r="F10730" s="2">
        <v>46081.000011574099</v>
      </c>
      <c r="G10730" s="3">
        <v>35</v>
      </c>
      <c r="H10730" s="3">
        <v>27.8</v>
      </c>
      <c r="I10730" s="3">
        <v>56.3</v>
      </c>
      <c r="J10730" s="3">
        <v>30.3</v>
      </c>
      <c r="K10730" s="3">
        <v>36.700000000000003</v>
      </c>
    </row>
    <row r="10731" spans="1:11">
      <c r="A10731" t="s">
        <v>32216</v>
      </c>
      <c r="B10731" s="1" t="s">
        <v>32217</v>
      </c>
      <c r="C10731" s="2">
        <v>46094.504293981503</v>
      </c>
      <c r="D10731" s="1" t="s">
        <v>32218</v>
      </c>
      <c r="E10731" s="1" t="s">
        <v>30271</v>
      </c>
      <c r="F10731" s="2">
        <v>46081.041678240697</v>
      </c>
      <c r="G10731" s="3">
        <v>43.9</v>
      </c>
      <c r="H10731" s="3">
        <v>30.1</v>
      </c>
      <c r="I10731" s="3">
        <v>61.9</v>
      </c>
      <c r="J10731" s="3">
        <v>33.9</v>
      </c>
      <c r="K10731" s="3">
        <v>45.8</v>
      </c>
    </row>
    <row r="10732" spans="1:11">
      <c r="A10732" t="s">
        <v>32219</v>
      </c>
      <c r="B10732" s="1" t="s">
        <v>32220</v>
      </c>
      <c r="C10732" s="2">
        <v>46094.504351851901</v>
      </c>
      <c r="D10732" s="1" t="s">
        <v>32221</v>
      </c>
      <c r="E10732" s="1" t="s">
        <v>30271</v>
      </c>
      <c r="F10732" s="2">
        <v>46081.083344907398</v>
      </c>
      <c r="G10732" s="3">
        <v>35.5</v>
      </c>
      <c r="H10732" s="3">
        <v>29.5</v>
      </c>
      <c r="I10732" s="3">
        <v>53.9</v>
      </c>
      <c r="J10732" s="3">
        <v>31.6</v>
      </c>
      <c r="K10732" s="3">
        <v>37.200000000000003</v>
      </c>
    </row>
    <row r="10733" spans="1:11">
      <c r="A10733" t="s">
        <v>32222</v>
      </c>
      <c r="B10733" s="1" t="s">
        <v>32223</v>
      </c>
      <c r="C10733" s="2">
        <v>46094.504201388903</v>
      </c>
      <c r="D10733" s="1" t="s">
        <v>32224</v>
      </c>
      <c r="E10733" s="1" t="s">
        <v>30271</v>
      </c>
      <c r="F10733" s="2">
        <v>46081.125011574099</v>
      </c>
      <c r="G10733" s="3">
        <v>37.4</v>
      </c>
      <c r="H10733" s="3">
        <v>30.8</v>
      </c>
      <c r="I10733" s="3">
        <v>53.8</v>
      </c>
      <c r="J10733" s="3">
        <v>33.1</v>
      </c>
      <c r="K10733" s="3">
        <v>39.700000000000003</v>
      </c>
    </row>
    <row r="10734" spans="1:11">
      <c r="A10734" t="s">
        <v>32225</v>
      </c>
      <c r="B10734" s="1" t="s">
        <v>32226</v>
      </c>
      <c r="C10734" s="2">
        <v>46094.504421296297</v>
      </c>
      <c r="D10734" s="1" t="s">
        <v>32227</v>
      </c>
      <c r="E10734" s="1" t="s">
        <v>30271</v>
      </c>
      <c r="F10734" s="2">
        <v>46081.166678240697</v>
      </c>
      <c r="G10734" s="3">
        <v>43.9</v>
      </c>
      <c r="H10734" s="3">
        <v>32.4</v>
      </c>
      <c r="I10734" s="3">
        <v>59.2</v>
      </c>
      <c r="J10734" s="3">
        <v>35.799999999999997</v>
      </c>
      <c r="K10734" s="3">
        <v>46.9</v>
      </c>
    </row>
    <row r="10735" spans="1:11">
      <c r="A10735" t="s">
        <v>32228</v>
      </c>
      <c r="B10735" s="1" t="s">
        <v>32229</v>
      </c>
      <c r="C10735" s="2">
        <v>46094.504328703697</v>
      </c>
      <c r="D10735" s="1" t="s">
        <v>32230</v>
      </c>
      <c r="E10735" s="1" t="s">
        <v>30271</v>
      </c>
      <c r="F10735" s="2">
        <v>46081.208344907398</v>
      </c>
      <c r="G10735" s="3">
        <v>46.6</v>
      </c>
      <c r="H10735" s="3">
        <v>36.1</v>
      </c>
      <c r="I10735" s="3">
        <v>63</v>
      </c>
      <c r="J10735" s="3">
        <v>40.6</v>
      </c>
      <c r="K10735" s="3">
        <v>49.4</v>
      </c>
    </row>
    <row r="10736" spans="1:11">
      <c r="A10736" t="s">
        <v>32231</v>
      </c>
      <c r="B10736" s="1" t="s">
        <v>32232</v>
      </c>
      <c r="C10736" s="2">
        <v>46094.504293981503</v>
      </c>
      <c r="D10736" s="1" t="s">
        <v>32233</v>
      </c>
      <c r="E10736" s="1" t="s">
        <v>30271</v>
      </c>
      <c r="F10736" s="2">
        <v>46081.250011574099</v>
      </c>
      <c r="G10736" s="3">
        <v>44.6</v>
      </c>
      <c r="H10736" s="3">
        <v>34.5</v>
      </c>
      <c r="I10736" s="3">
        <v>67</v>
      </c>
      <c r="J10736" s="3">
        <v>37.799999999999997</v>
      </c>
      <c r="K10736" s="3">
        <v>47.2</v>
      </c>
    </row>
    <row r="10737" spans="1:11">
      <c r="A10737" t="s">
        <v>32234</v>
      </c>
      <c r="B10737" s="1" t="s">
        <v>32235</v>
      </c>
      <c r="C10737" s="2">
        <v>46094.504398148201</v>
      </c>
      <c r="D10737" s="1" t="s">
        <v>32236</v>
      </c>
      <c r="E10737" s="1" t="s">
        <v>30271</v>
      </c>
      <c r="F10737" s="2">
        <v>46081.291678240697</v>
      </c>
      <c r="G10737" s="3">
        <v>52.4</v>
      </c>
      <c r="H10737" s="3">
        <v>33.200000000000003</v>
      </c>
      <c r="I10737" s="3">
        <v>81</v>
      </c>
      <c r="J10737" s="3">
        <v>37.299999999999997</v>
      </c>
      <c r="K10737" s="3">
        <v>53.9</v>
      </c>
    </row>
    <row r="10738" spans="1:11">
      <c r="A10738" t="s">
        <v>32237</v>
      </c>
      <c r="B10738" s="1" t="s">
        <v>32238</v>
      </c>
      <c r="C10738" s="2">
        <v>46094.504293981503</v>
      </c>
      <c r="D10738" s="1" t="s">
        <v>32239</v>
      </c>
      <c r="E10738" s="1" t="s">
        <v>30271</v>
      </c>
      <c r="F10738" s="2">
        <v>46081.333344907398</v>
      </c>
      <c r="G10738" s="3">
        <v>55.8</v>
      </c>
      <c r="H10738" s="3">
        <v>40</v>
      </c>
      <c r="I10738" s="3">
        <v>75.7</v>
      </c>
      <c r="J10738" s="3">
        <v>44.2</v>
      </c>
      <c r="K10738" s="3">
        <v>57</v>
      </c>
    </row>
    <row r="10739" spans="1:11">
      <c r="A10739" t="s">
        <v>32240</v>
      </c>
      <c r="B10739" s="1" t="s">
        <v>32241</v>
      </c>
      <c r="C10739" s="2">
        <v>46094.504363425898</v>
      </c>
      <c r="D10739" s="1" t="s">
        <v>32242</v>
      </c>
      <c r="E10739" s="1" t="s">
        <v>30271</v>
      </c>
      <c r="F10739" s="2">
        <v>46081.375011574099</v>
      </c>
      <c r="G10739" s="3">
        <v>54.5</v>
      </c>
      <c r="H10739" s="3">
        <v>38.200000000000003</v>
      </c>
      <c r="I10739" s="3">
        <v>80.5</v>
      </c>
      <c r="J10739" s="3">
        <v>41.9</v>
      </c>
      <c r="K10739" s="3">
        <v>55.6</v>
      </c>
    </row>
    <row r="10740" spans="1:11">
      <c r="A10740" t="s">
        <v>32243</v>
      </c>
      <c r="B10740" s="1" t="s">
        <v>32244</v>
      </c>
      <c r="C10740" s="2">
        <v>46094.504421296297</v>
      </c>
      <c r="D10740" s="1" t="s">
        <v>32245</v>
      </c>
      <c r="E10740" s="1" t="s">
        <v>30271</v>
      </c>
      <c r="F10740" s="2">
        <v>46081.416678240697</v>
      </c>
      <c r="G10740" s="3">
        <v>50.5</v>
      </c>
      <c r="H10740" s="3">
        <v>37.9</v>
      </c>
      <c r="I10740" s="3">
        <v>70.599999999999994</v>
      </c>
      <c r="J10740" s="3">
        <v>41.1</v>
      </c>
      <c r="K10740" s="3">
        <v>51.9</v>
      </c>
    </row>
    <row r="10741" spans="1:11">
      <c r="A10741" t="s">
        <v>32246</v>
      </c>
      <c r="B10741" s="1" t="s">
        <v>32247</v>
      </c>
      <c r="C10741" s="2">
        <v>46094.504293981503</v>
      </c>
      <c r="D10741" s="1" t="s">
        <v>32248</v>
      </c>
      <c r="E10741" s="1" t="s">
        <v>30271</v>
      </c>
      <c r="F10741" s="2">
        <v>46081.458344907398</v>
      </c>
      <c r="G10741" s="3">
        <v>51.4</v>
      </c>
      <c r="H10741" s="3">
        <v>36.700000000000003</v>
      </c>
      <c r="I10741" s="3">
        <v>71.3</v>
      </c>
      <c r="J10741" s="3">
        <v>39.799999999999997</v>
      </c>
      <c r="K10741" s="3">
        <v>53.1</v>
      </c>
    </row>
    <row r="10742" spans="1:11">
      <c r="A10742" t="s">
        <v>32249</v>
      </c>
      <c r="B10742" s="1" t="s">
        <v>32250</v>
      </c>
      <c r="C10742" s="2">
        <v>46094.504097222198</v>
      </c>
      <c r="D10742" s="1" t="s">
        <v>32251</v>
      </c>
      <c r="E10742" s="1" t="s">
        <v>30271</v>
      </c>
      <c r="F10742" s="2">
        <v>46081.500011574099</v>
      </c>
      <c r="G10742" s="3">
        <v>53.6</v>
      </c>
      <c r="H10742" s="3">
        <v>34.5</v>
      </c>
      <c r="I10742" s="3">
        <v>77.2</v>
      </c>
      <c r="J10742" s="3">
        <v>38.799999999999997</v>
      </c>
      <c r="K10742" s="3">
        <v>54.2</v>
      </c>
    </row>
    <row r="10743" spans="1:11">
      <c r="A10743" t="s">
        <v>32252</v>
      </c>
      <c r="B10743" s="1" t="s">
        <v>32253</v>
      </c>
      <c r="C10743" s="2">
        <v>46094.504340277803</v>
      </c>
      <c r="D10743" s="1" t="s">
        <v>32254</v>
      </c>
      <c r="E10743" s="1" t="s">
        <v>30271</v>
      </c>
      <c r="F10743" s="2">
        <v>46081.541678240697</v>
      </c>
      <c r="G10743" s="3">
        <v>52.5</v>
      </c>
      <c r="H10743" s="3">
        <v>33.700000000000003</v>
      </c>
      <c r="I10743" s="3">
        <v>73.5</v>
      </c>
      <c r="J10743" s="3">
        <v>38.4</v>
      </c>
      <c r="K10743" s="3">
        <v>55.2</v>
      </c>
    </row>
    <row r="10744" spans="1:11">
      <c r="A10744" t="s">
        <v>32255</v>
      </c>
      <c r="B10744" s="1" t="s">
        <v>32256</v>
      </c>
      <c r="C10744" s="2">
        <v>46094.504224536999</v>
      </c>
      <c r="D10744" s="1" t="s">
        <v>32257</v>
      </c>
      <c r="E10744" s="1" t="s">
        <v>30271</v>
      </c>
      <c r="F10744" s="2">
        <v>46081.583344907398</v>
      </c>
      <c r="G10744" s="3">
        <v>56.6</v>
      </c>
      <c r="H10744" s="3">
        <v>32.9</v>
      </c>
      <c r="I10744" s="3">
        <v>76.2</v>
      </c>
      <c r="J10744" s="3">
        <v>44.3</v>
      </c>
      <c r="K10744" s="3">
        <v>57.4</v>
      </c>
    </row>
    <row r="10745" spans="1:11">
      <c r="A10745" t="s">
        <v>32258</v>
      </c>
      <c r="B10745" s="1" t="s">
        <v>32259</v>
      </c>
      <c r="C10745" s="2">
        <v>46094.504108796304</v>
      </c>
      <c r="D10745" s="1" t="s">
        <v>32260</v>
      </c>
      <c r="E10745" s="1" t="s">
        <v>30271</v>
      </c>
      <c r="F10745" s="2">
        <v>46081.625011574099</v>
      </c>
      <c r="G10745" s="3">
        <v>55.5</v>
      </c>
      <c r="H10745" s="3">
        <v>31.4</v>
      </c>
      <c r="I10745" s="3">
        <v>74.7</v>
      </c>
      <c r="J10745" s="3">
        <v>36.200000000000003</v>
      </c>
      <c r="K10745" s="3">
        <v>58.5</v>
      </c>
    </row>
    <row r="10746" spans="1:11">
      <c r="A10746" t="s">
        <v>32261</v>
      </c>
      <c r="B10746" s="1" t="s">
        <v>32262</v>
      </c>
      <c r="C10746" s="2">
        <v>46094.504074074102</v>
      </c>
      <c r="D10746" s="1" t="s">
        <v>32263</v>
      </c>
      <c r="E10746" s="1" t="s">
        <v>30271</v>
      </c>
      <c r="F10746" s="2">
        <v>46081.666678240697</v>
      </c>
      <c r="G10746" s="3">
        <v>55.6</v>
      </c>
      <c r="H10746" s="3">
        <v>30.8</v>
      </c>
      <c r="I10746" s="3">
        <v>78.5</v>
      </c>
      <c r="J10746" s="3">
        <v>35.799999999999997</v>
      </c>
      <c r="K10746" s="3">
        <v>54.5</v>
      </c>
    </row>
    <row r="10747" spans="1:11">
      <c r="A10747" t="s">
        <v>32264</v>
      </c>
      <c r="B10747" s="1" t="s">
        <v>32265</v>
      </c>
      <c r="C10747" s="2">
        <v>46094.504305555602</v>
      </c>
      <c r="D10747" s="1" t="s">
        <v>32266</v>
      </c>
      <c r="E10747" s="1" t="s">
        <v>30271</v>
      </c>
      <c r="F10747" s="2">
        <v>46081.708344907398</v>
      </c>
      <c r="G10747" s="3">
        <v>50</v>
      </c>
      <c r="H10747" s="3">
        <v>32.1</v>
      </c>
      <c r="I10747" s="3">
        <v>72.599999999999994</v>
      </c>
      <c r="J10747" s="3">
        <v>35</v>
      </c>
      <c r="K10747" s="3">
        <v>51.1</v>
      </c>
    </row>
    <row r="10748" spans="1:11">
      <c r="A10748" t="s">
        <v>32267</v>
      </c>
      <c r="B10748" s="1" t="s">
        <v>32268</v>
      </c>
      <c r="C10748" s="2">
        <v>46094.504178240699</v>
      </c>
      <c r="D10748" s="1" t="s">
        <v>32269</v>
      </c>
      <c r="E10748" s="1" t="s">
        <v>30271</v>
      </c>
      <c r="F10748" s="2">
        <v>46081.750011574099</v>
      </c>
      <c r="G10748" s="3">
        <v>41.6</v>
      </c>
      <c r="H10748" s="3">
        <v>34.799999999999997</v>
      </c>
      <c r="I10748" s="3">
        <v>59.2</v>
      </c>
      <c r="J10748" s="3">
        <v>37.6</v>
      </c>
      <c r="K10748" s="3">
        <v>42.6</v>
      </c>
    </row>
    <row r="10749" spans="1:11">
      <c r="A10749" t="s">
        <v>32270</v>
      </c>
      <c r="B10749" s="1" t="s">
        <v>32271</v>
      </c>
      <c r="C10749" s="2">
        <v>46094.504155092603</v>
      </c>
      <c r="D10749" s="1" t="s">
        <v>32272</v>
      </c>
      <c r="E10749" s="1" t="s">
        <v>30271</v>
      </c>
      <c r="F10749" s="2">
        <v>46081.791678240697</v>
      </c>
      <c r="G10749" s="3">
        <v>39.799999999999997</v>
      </c>
      <c r="H10749" s="3">
        <v>34.5</v>
      </c>
      <c r="I10749" s="3">
        <v>58.9</v>
      </c>
      <c r="J10749" s="3">
        <v>37.299999999999997</v>
      </c>
      <c r="K10749" s="3">
        <v>41.6</v>
      </c>
    </row>
    <row r="10750" spans="1:11">
      <c r="A10750" t="s">
        <v>32273</v>
      </c>
      <c r="B10750" s="1" t="s">
        <v>32274</v>
      </c>
      <c r="C10750" s="2">
        <v>46094.504293981503</v>
      </c>
      <c r="D10750" s="1" t="s">
        <v>32275</v>
      </c>
      <c r="E10750" s="1" t="s">
        <v>30271</v>
      </c>
      <c r="F10750" s="2">
        <v>46081.833344907398</v>
      </c>
      <c r="G10750" s="3">
        <v>39.700000000000003</v>
      </c>
      <c r="H10750" s="3">
        <v>33.299999999999997</v>
      </c>
      <c r="I10750" s="3">
        <v>59.1</v>
      </c>
      <c r="J10750" s="3">
        <v>36.299999999999997</v>
      </c>
      <c r="K10750" s="3">
        <v>41.3</v>
      </c>
    </row>
    <row r="10751" spans="1:11">
      <c r="A10751" t="s">
        <v>32276</v>
      </c>
      <c r="B10751" s="1" t="s">
        <v>32277</v>
      </c>
      <c r="C10751" s="2">
        <v>46094.504247685203</v>
      </c>
      <c r="D10751" s="1" t="s">
        <v>32278</v>
      </c>
      <c r="E10751" s="1" t="s">
        <v>30271</v>
      </c>
      <c r="F10751" s="2">
        <v>46081.875011574099</v>
      </c>
      <c r="G10751" s="3">
        <v>40.4</v>
      </c>
      <c r="H10751" s="3">
        <v>33.5</v>
      </c>
      <c r="I10751" s="3">
        <v>53.4</v>
      </c>
      <c r="J10751" s="3">
        <v>36.799999999999997</v>
      </c>
      <c r="K10751" s="3">
        <v>42.5</v>
      </c>
    </row>
    <row r="10752" spans="1:11">
      <c r="A10752" t="s">
        <v>32279</v>
      </c>
      <c r="B10752" s="1" t="s">
        <v>32280</v>
      </c>
      <c r="C10752" s="2">
        <v>46094.504155092603</v>
      </c>
      <c r="D10752" s="1" t="s">
        <v>32281</v>
      </c>
      <c r="E10752" s="1" t="s">
        <v>30271</v>
      </c>
      <c r="F10752" s="2">
        <v>46081.916678240697</v>
      </c>
      <c r="G10752" s="3">
        <v>39.5</v>
      </c>
      <c r="H10752" s="3">
        <v>32.9</v>
      </c>
      <c r="I10752" s="3">
        <v>55.6</v>
      </c>
      <c r="J10752" s="3">
        <v>36.5</v>
      </c>
      <c r="K10752" s="3">
        <v>41.4</v>
      </c>
    </row>
    <row r="10753" spans="1:11">
      <c r="A10753" t="s">
        <v>32282</v>
      </c>
      <c r="B10753" s="1" t="s">
        <v>32283</v>
      </c>
      <c r="C10753" s="2">
        <v>46094.504340277803</v>
      </c>
      <c r="D10753" s="1" t="s">
        <v>32284</v>
      </c>
      <c r="E10753" s="1" t="s">
        <v>30271</v>
      </c>
      <c r="F10753" s="2">
        <v>46081.958344907398</v>
      </c>
      <c r="G10753" s="3">
        <v>39</v>
      </c>
      <c r="H10753" s="3">
        <v>32.1</v>
      </c>
      <c r="I10753" s="3">
        <v>50.7</v>
      </c>
      <c r="J10753" s="3">
        <v>35.5</v>
      </c>
      <c r="K10753" s="3">
        <v>41.2</v>
      </c>
    </row>
    <row r="10754" spans="1:11">
      <c r="A10754" t="s">
        <v>32285</v>
      </c>
      <c r="B10754" s="1" t="s">
        <v>32286</v>
      </c>
      <c r="C10754" s="2">
        <v>46094.650995370401</v>
      </c>
      <c r="D10754" s="1" t="s">
        <v>32287</v>
      </c>
      <c r="E10754" s="1" t="s">
        <v>32288</v>
      </c>
      <c r="F10754" s="2">
        <v>46054.000011574099</v>
      </c>
      <c r="G10754" s="3">
        <v>55.86</v>
      </c>
      <c r="H10754" s="3">
        <v>44.2</v>
      </c>
      <c r="I10754" s="3">
        <v>63.3</v>
      </c>
      <c r="J10754" s="3">
        <v>53.97</v>
      </c>
      <c r="K10754" s="3">
        <v>56.48</v>
      </c>
    </row>
    <row r="10755" spans="1:11">
      <c r="A10755" t="s">
        <v>32289</v>
      </c>
      <c r="B10755" s="1" t="s">
        <v>32290</v>
      </c>
      <c r="C10755" s="2">
        <v>46094.651018518503</v>
      </c>
      <c r="D10755" s="1" t="s">
        <v>32291</v>
      </c>
      <c r="E10755" s="1" t="s">
        <v>32288</v>
      </c>
      <c r="F10755" s="2">
        <v>46054.041678240697</v>
      </c>
      <c r="G10755" s="3">
        <v>48.95</v>
      </c>
      <c r="H10755" s="3">
        <v>39.4</v>
      </c>
      <c r="I10755" s="3">
        <v>63.4</v>
      </c>
      <c r="J10755" s="3">
        <v>45.42</v>
      </c>
      <c r="K10755" s="3">
        <v>51.13</v>
      </c>
    </row>
    <row r="10756" spans="1:11">
      <c r="A10756" t="s">
        <v>32292</v>
      </c>
      <c r="B10756" s="1" t="s">
        <v>32293</v>
      </c>
      <c r="C10756" s="2">
        <v>46094.651030092602</v>
      </c>
      <c r="D10756" s="1" t="s">
        <v>32294</v>
      </c>
      <c r="E10756" s="1" t="s">
        <v>32288</v>
      </c>
      <c r="F10756" s="2">
        <v>46054.083344907398</v>
      </c>
      <c r="G10756" s="3">
        <v>47.73</v>
      </c>
      <c r="H10756" s="3">
        <v>38.1</v>
      </c>
      <c r="I10756" s="3">
        <v>59.4</v>
      </c>
      <c r="J10756" s="3">
        <v>43.69</v>
      </c>
      <c r="K10756" s="3">
        <v>49.69</v>
      </c>
    </row>
    <row r="10757" spans="1:11">
      <c r="A10757" t="s">
        <v>32295</v>
      </c>
      <c r="B10757" s="1" t="s">
        <v>32296</v>
      </c>
      <c r="C10757" s="2">
        <v>46094.650914351798</v>
      </c>
      <c r="D10757" s="1" t="s">
        <v>32297</v>
      </c>
      <c r="E10757" s="1" t="s">
        <v>32288</v>
      </c>
      <c r="F10757" s="2">
        <v>46054.125011574099</v>
      </c>
      <c r="G10757" s="3">
        <v>47.92</v>
      </c>
      <c r="H10757" s="3">
        <v>38.299999999999997</v>
      </c>
      <c r="I10757" s="3">
        <v>60.8</v>
      </c>
      <c r="J10757" s="3">
        <v>44.13</v>
      </c>
      <c r="K10757" s="3">
        <v>49.77</v>
      </c>
    </row>
    <row r="10758" spans="1:11">
      <c r="A10758" t="s">
        <v>32298</v>
      </c>
      <c r="B10758" s="1" t="s">
        <v>32299</v>
      </c>
      <c r="C10758" s="2">
        <v>46094.650914351798</v>
      </c>
      <c r="D10758" s="1" t="s">
        <v>32300</v>
      </c>
      <c r="E10758" s="1" t="s">
        <v>32288</v>
      </c>
      <c r="F10758" s="2">
        <v>46054.166678240697</v>
      </c>
      <c r="G10758" s="3">
        <v>49.38</v>
      </c>
      <c r="H10758" s="3">
        <v>40.9</v>
      </c>
      <c r="I10758" s="3">
        <v>61.7</v>
      </c>
      <c r="J10758" s="3">
        <v>46.14</v>
      </c>
      <c r="K10758" s="3">
        <v>51.48</v>
      </c>
    </row>
    <row r="10759" spans="1:11">
      <c r="A10759" t="s">
        <v>32301</v>
      </c>
      <c r="B10759" s="1" t="s">
        <v>32302</v>
      </c>
      <c r="C10759" s="2">
        <v>46094.650937500002</v>
      </c>
      <c r="D10759" s="1" t="s">
        <v>32303</v>
      </c>
      <c r="E10759" s="1" t="s">
        <v>32288</v>
      </c>
      <c r="F10759" s="2">
        <v>46054.208344907398</v>
      </c>
      <c r="G10759" s="3">
        <v>49.65</v>
      </c>
      <c r="H10759" s="3">
        <v>40.4</v>
      </c>
      <c r="I10759" s="3">
        <v>59.2</v>
      </c>
      <c r="J10759" s="3">
        <v>47.03</v>
      </c>
      <c r="K10759" s="3">
        <v>51.42</v>
      </c>
    </row>
    <row r="10760" spans="1:11">
      <c r="A10760" t="s">
        <v>32304</v>
      </c>
      <c r="B10760" s="1" t="s">
        <v>32305</v>
      </c>
      <c r="C10760" s="2">
        <v>46094.650983796302</v>
      </c>
      <c r="D10760" s="1" t="s">
        <v>32306</v>
      </c>
      <c r="E10760" s="1" t="s">
        <v>32288</v>
      </c>
      <c r="F10760" s="2">
        <v>46054.250011574099</v>
      </c>
      <c r="G10760" s="3">
        <v>56.6</v>
      </c>
      <c r="H10760" s="3">
        <v>44.3</v>
      </c>
      <c r="I10760" s="3">
        <v>60.7</v>
      </c>
      <c r="J10760" s="3">
        <v>55.37</v>
      </c>
      <c r="K10760" s="3">
        <v>56.87</v>
      </c>
    </row>
    <row r="10761" spans="1:11">
      <c r="A10761" t="s">
        <v>32307</v>
      </c>
      <c r="B10761" s="1" t="s">
        <v>32308</v>
      </c>
      <c r="C10761" s="2">
        <v>46094.651030092602</v>
      </c>
      <c r="D10761" s="1" t="s">
        <v>32309</v>
      </c>
      <c r="E10761" s="1" t="s">
        <v>32288</v>
      </c>
      <c r="F10761" s="2">
        <v>46054.291678240697</v>
      </c>
      <c r="G10761" s="3">
        <v>57.46</v>
      </c>
      <c r="H10761" s="3">
        <v>54.8</v>
      </c>
      <c r="I10761" s="3">
        <v>64.400000000000006</v>
      </c>
      <c r="J10761" s="3">
        <v>56.85</v>
      </c>
      <c r="K10761" s="3">
        <v>58.14</v>
      </c>
    </row>
    <row r="10762" spans="1:11">
      <c r="A10762" t="s">
        <v>32310</v>
      </c>
      <c r="B10762" s="1" t="s">
        <v>32311</v>
      </c>
      <c r="C10762" s="2">
        <v>46094.651018518503</v>
      </c>
      <c r="D10762" s="1" t="s">
        <v>32312</v>
      </c>
      <c r="E10762" s="1" t="s">
        <v>32288</v>
      </c>
      <c r="F10762" s="2">
        <v>46054.333344907398</v>
      </c>
      <c r="G10762" s="3">
        <v>57.78</v>
      </c>
      <c r="H10762" s="3">
        <v>55</v>
      </c>
      <c r="I10762" s="3">
        <v>66.900000000000006</v>
      </c>
      <c r="J10762" s="3">
        <v>57.15</v>
      </c>
      <c r="K10762" s="3">
        <v>58.37</v>
      </c>
    </row>
    <row r="10763" spans="1:11">
      <c r="A10763" t="s">
        <v>32313</v>
      </c>
      <c r="B10763" s="1" t="s">
        <v>32314</v>
      </c>
      <c r="C10763" s="2">
        <v>46094.651018518503</v>
      </c>
      <c r="D10763" s="1" t="s">
        <v>32315</v>
      </c>
      <c r="E10763" s="1" t="s">
        <v>32288</v>
      </c>
      <c r="F10763" s="2">
        <v>46054.375011574099</v>
      </c>
      <c r="G10763" s="3">
        <v>57.59</v>
      </c>
      <c r="H10763" s="3">
        <v>54.6</v>
      </c>
      <c r="I10763" s="3">
        <v>70.3</v>
      </c>
      <c r="J10763" s="3">
        <v>56.93</v>
      </c>
      <c r="K10763" s="3">
        <v>58.21</v>
      </c>
    </row>
    <row r="10764" spans="1:11">
      <c r="A10764" t="s">
        <v>32316</v>
      </c>
      <c r="B10764" s="1" t="s">
        <v>32317</v>
      </c>
      <c r="C10764" s="2">
        <v>46094.650937500002</v>
      </c>
      <c r="D10764" s="1" t="s">
        <v>32318</v>
      </c>
      <c r="E10764" s="1" t="s">
        <v>32288</v>
      </c>
      <c r="F10764" s="2">
        <v>46054.416678240697</v>
      </c>
      <c r="G10764" s="3">
        <v>57.08</v>
      </c>
      <c r="H10764" s="3">
        <v>53</v>
      </c>
      <c r="I10764" s="3">
        <v>67.599999999999994</v>
      </c>
      <c r="J10764" s="3">
        <v>56.23</v>
      </c>
      <c r="K10764" s="3">
        <v>57.79</v>
      </c>
    </row>
    <row r="10765" spans="1:11">
      <c r="A10765" t="s">
        <v>32319</v>
      </c>
      <c r="B10765" s="1" t="s">
        <v>32320</v>
      </c>
      <c r="C10765" s="2">
        <v>46094.651064814803</v>
      </c>
      <c r="D10765" s="1" t="s">
        <v>32321</v>
      </c>
      <c r="E10765" s="1" t="s">
        <v>32288</v>
      </c>
      <c r="F10765" s="2">
        <v>46054.458344907398</v>
      </c>
      <c r="G10765" s="3">
        <v>54.78</v>
      </c>
      <c r="H10765" s="3">
        <v>45.5</v>
      </c>
      <c r="I10765" s="3">
        <v>61.8</v>
      </c>
      <c r="J10765" s="3">
        <v>53.27</v>
      </c>
      <c r="K10765" s="3">
        <v>55.77</v>
      </c>
    </row>
    <row r="10766" spans="1:11">
      <c r="A10766" t="s">
        <v>32322</v>
      </c>
      <c r="B10766" s="1" t="s">
        <v>32323</v>
      </c>
      <c r="C10766" s="2">
        <v>46094.650902777801</v>
      </c>
      <c r="D10766" s="1" t="s">
        <v>32324</v>
      </c>
      <c r="E10766" s="1" t="s">
        <v>32288</v>
      </c>
      <c r="F10766" s="2">
        <v>46054.500011574099</v>
      </c>
      <c r="G10766" s="3">
        <v>53.27</v>
      </c>
      <c r="H10766" s="3">
        <v>46.8</v>
      </c>
      <c r="I10766" s="3">
        <v>63.5</v>
      </c>
      <c r="J10766" s="3">
        <v>50.96</v>
      </c>
      <c r="K10766" s="3">
        <v>54.77</v>
      </c>
    </row>
    <row r="10767" spans="1:11">
      <c r="A10767" t="s">
        <v>32325</v>
      </c>
      <c r="B10767" s="1" t="s">
        <v>32326</v>
      </c>
      <c r="C10767" s="2">
        <v>46094.650914351798</v>
      </c>
      <c r="D10767" s="1" t="s">
        <v>32327</v>
      </c>
      <c r="E10767" s="1" t="s">
        <v>32288</v>
      </c>
      <c r="F10767" s="2">
        <v>46054.541678240697</v>
      </c>
      <c r="G10767" s="3">
        <v>51.54</v>
      </c>
      <c r="H10767" s="3">
        <v>42.9</v>
      </c>
      <c r="I10767" s="3">
        <v>66.7</v>
      </c>
      <c r="J10767" s="3">
        <v>48.62</v>
      </c>
      <c r="K10767" s="3">
        <v>53.29</v>
      </c>
    </row>
    <row r="10768" spans="1:11">
      <c r="A10768" t="s">
        <v>32328</v>
      </c>
      <c r="B10768" s="1" t="s">
        <v>32329</v>
      </c>
      <c r="C10768" s="2">
        <v>46094.651053240697</v>
      </c>
      <c r="D10768" s="1" t="s">
        <v>32330</v>
      </c>
      <c r="E10768" s="1" t="s">
        <v>32288</v>
      </c>
      <c r="F10768" s="2">
        <v>46054.583344907398</v>
      </c>
      <c r="G10768" s="3">
        <v>49.96</v>
      </c>
      <c r="H10768" s="3">
        <v>40</v>
      </c>
      <c r="I10768" s="3">
        <v>59.1</v>
      </c>
      <c r="J10768" s="3">
        <v>45.89</v>
      </c>
      <c r="K10768" s="3">
        <v>52</v>
      </c>
    </row>
    <row r="10769" spans="1:11">
      <c r="A10769" t="s">
        <v>32331</v>
      </c>
      <c r="B10769" s="1" t="s">
        <v>32332</v>
      </c>
      <c r="C10769" s="2">
        <v>46094.650960648098</v>
      </c>
      <c r="D10769" s="1" t="s">
        <v>32333</v>
      </c>
      <c r="E10769" s="1" t="s">
        <v>32288</v>
      </c>
      <c r="F10769" s="2">
        <v>46054.625011574099</v>
      </c>
      <c r="G10769" s="3">
        <v>48.52</v>
      </c>
      <c r="H10769" s="3">
        <v>38.6</v>
      </c>
      <c r="I10769" s="3">
        <v>66.599999999999994</v>
      </c>
      <c r="J10769" s="3">
        <v>44.24</v>
      </c>
      <c r="K10769" s="3">
        <v>50.67</v>
      </c>
    </row>
    <row r="10770" spans="1:11">
      <c r="A10770" t="s">
        <v>32334</v>
      </c>
      <c r="B10770" s="1" t="s">
        <v>32335</v>
      </c>
      <c r="C10770" s="2">
        <v>46094.650960648098</v>
      </c>
      <c r="D10770" s="1" t="s">
        <v>32336</v>
      </c>
      <c r="E10770" s="1" t="s">
        <v>32288</v>
      </c>
      <c r="F10770" s="2">
        <v>46054.666678240697</v>
      </c>
      <c r="G10770" s="3">
        <v>56.06</v>
      </c>
      <c r="H10770" s="3">
        <v>39.799999999999997</v>
      </c>
      <c r="I10770" s="3">
        <v>77.2</v>
      </c>
      <c r="J10770" s="3">
        <v>45.21</v>
      </c>
      <c r="K10770" s="3">
        <v>51.27</v>
      </c>
    </row>
    <row r="10771" spans="1:11">
      <c r="A10771" t="s">
        <v>32337</v>
      </c>
      <c r="B10771" s="1" t="s">
        <v>32338</v>
      </c>
      <c r="C10771" s="2">
        <v>46094.650937500002</v>
      </c>
      <c r="D10771" s="1" t="s">
        <v>32339</v>
      </c>
      <c r="E10771" s="1" t="s">
        <v>32288</v>
      </c>
      <c r="F10771" s="2">
        <v>46054.708344907398</v>
      </c>
      <c r="G10771" s="3">
        <v>69.59</v>
      </c>
      <c r="H10771" s="3">
        <v>43.7</v>
      </c>
      <c r="I10771" s="3">
        <v>80.7</v>
      </c>
      <c r="J10771" s="3">
        <v>56.77</v>
      </c>
      <c r="K10771" s="3">
        <v>60.44</v>
      </c>
    </row>
    <row r="10772" spans="1:11">
      <c r="A10772" t="s">
        <v>32340</v>
      </c>
      <c r="B10772" s="1" t="s">
        <v>32341</v>
      </c>
      <c r="C10772" s="2">
        <v>46094.650902777801</v>
      </c>
      <c r="D10772" s="1" t="s">
        <v>32342</v>
      </c>
      <c r="E10772" s="1" t="s">
        <v>32288</v>
      </c>
      <c r="F10772" s="2">
        <v>46054.750011574099</v>
      </c>
      <c r="G10772" s="3">
        <v>59.33</v>
      </c>
      <c r="H10772" s="3">
        <v>42.9</v>
      </c>
      <c r="I10772" s="3">
        <v>79.099999999999994</v>
      </c>
      <c r="J10772" s="3">
        <v>47.43</v>
      </c>
      <c r="K10772" s="3">
        <v>52.5</v>
      </c>
    </row>
    <row r="10773" spans="1:11">
      <c r="A10773" t="s">
        <v>32343</v>
      </c>
      <c r="B10773" s="1" t="s">
        <v>32344</v>
      </c>
      <c r="C10773" s="2">
        <v>46094.650949074101</v>
      </c>
      <c r="D10773" s="1" t="s">
        <v>32345</v>
      </c>
      <c r="E10773" s="1" t="s">
        <v>32288</v>
      </c>
      <c r="F10773" s="2">
        <v>46054.791678240697</v>
      </c>
      <c r="G10773" s="3">
        <v>55.38</v>
      </c>
      <c r="H10773" s="3">
        <v>42.9</v>
      </c>
      <c r="I10773" s="3">
        <v>63.2</v>
      </c>
      <c r="J10773" s="3">
        <v>53.03</v>
      </c>
      <c r="K10773" s="3">
        <v>55.1</v>
      </c>
    </row>
    <row r="10774" spans="1:11">
      <c r="A10774" t="s">
        <v>32346</v>
      </c>
      <c r="B10774" s="1" t="s">
        <v>32347</v>
      </c>
      <c r="C10774" s="2">
        <v>46094.651030092602</v>
      </c>
      <c r="D10774" s="1" t="s">
        <v>32348</v>
      </c>
      <c r="E10774" s="1" t="s">
        <v>32288</v>
      </c>
      <c r="F10774" s="2">
        <v>46054.833344907398</v>
      </c>
      <c r="G10774" s="3">
        <v>56.7</v>
      </c>
      <c r="H10774" s="3">
        <v>54.3</v>
      </c>
      <c r="I10774" s="3">
        <v>66.2</v>
      </c>
      <c r="J10774" s="3">
        <v>56.1</v>
      </c>
      <c r="K10774" s="3">
        <v>57.23</v>
      </c>
    </row>
    <row r="10775" spans="1:11">
      <c r="A10775" t="s">
        <v>32349</v>
      </c>
      <c r="B10775" s="1" t="s">
        <v>32350</v>
      </c>
      <c r="C10775" s="2">
        <v>46094.650972222204</v>
      </c>
      <c r="D10775" s="1" t="s">
        <v>32351</v>
      </c>
      <c r="E10775" s="1" t="s">
        <v>32288</v>
      </c>
      <c r="F10775" s="2">
        <v>46054.875011574099</v>
      </c>
      <c r="G10775" s="3">
        <v>56.38</v>
      </c>
      <c r="H10775" s="3">
        <v>54</v>
      </c>
      <c r="I10775" s="3">
        <v>71.599999999999994</v>
      </c>
      <c r="J10775" s="3">
        <v>55.66</v>
      </c>
      <c r="K10775" s="3">
        <v>56.85</v>
      </c>
    </row>
    <row r="10776" spans="1:11">
      <c r="A10776" t="s">
        <v>32352</v>
      </c>
      <c r="B10776" s="1" t="s">
        <v>32353</v>
      </c>
      <c r="C10776" s="2">
        <v>46094.650937500002</v>
      </c>
      <c r="D10776" s="1" t="s">
        <v>32354</v>
      </c>
      <c r="E10776" s="1" t="s">
        <v>32288</v>
      </c>
      <c r="F10776" s="2">
        <v>46054.916678240697</v>
      </c>
      <c r="G10776" s="3">
        <v>55.9</v>
      </c>
      <c r="H10776" s="3">
        <v>54</v>
      </c>
      <c r="I10776" s="3">
        <v>62.4</v>
      </c>
      <c r="J10776" s="3">
        <v>55.5</v>
      </c>
      <c r="K10776" s="3">
        <v>56.32</v>
      </c>
    </row>
    <row r="10777" spans="1:11">
      <c r="A10777" t="s">
        <v>32355</v>
      </c>
      <c r="B10777" s="1" t="s">
        <v>32356</v>
      </c>
      <c r="C10777" s="2">
        <v>46094.650914351798</v>
      </c>
      <c r="D10777" s="1" t="s">
        <v>32357</v>
      </c>
      <c r="E10777" s="1" t="s">
        <v>32288</v>
      </c>
      <c r="F10777" s="2">
        <v>46054.958344907398</v>
      </c>
      <c r="G10777" s="3">
        <v>55.74</v>
      </c>
      <c r="H10777" s="3">
        <v>53.3</v>
      </c>
      <c r="I10777" s="3">
        <v>58.9</v>
      </c>
      <c r="J10777" s="3">
        <v>55.35</v>
      </c>
      <c r="K10777" s="3">
        <v>56.14</v>
      </c>
    </row>
    <row r="10778" spans="1:11">
      <c r="A10778" t="s">
        <v>32358</v>
      </c>
      <c r="B10778" s="1" t="s">
        <v>32359</v>
      </c>
      <c r="C10778" s="2">
        <v>46094.650914351798</v>
      </c>
      <c r="D10778" s="1" t="s">
        <v>32360</v>
      </c>
      <c r="E10778" s="1" t="s">
        <v>32288</v>
      </c>
      <c r="F10778" s="2">
        <v>46055.000011574099</v>
      </c>
      <c r="G10778" s="3">
        <v>55.04</v>
      </c>
      <c r="H10778" s="3">
        <v>52.4</v>
      </c>
      <c r="I10778" s="3">
        <v>62</v>
      </c>
      <c r="J10778" s="3">
        <v>54.37</v>
      </c>
      <c r="K10778" s="3">
        <v>55.54</v>
      </c>
    </row>
    <row r="10779" spans="1:11">
      <c r="A10779" t="s">
        <v>32361</v>
      </c>
      <c r="B10779" s="1" t="s">
        <v>32362</v>
      </c>
      <c r="C10779" s="2">
        <v>46094.651053240697</v>
      </c>
      <c r="D10779" s="1" t="s">
        <v>32363</v>
      </c>
      <c r="E10779" s="1" t="s">
        <v>32288</v>
      </c>
      <c r="F10779" s="2">
        <v>46055.041678240697</v>
      </c>
      <c r="G10779" s="3">
        <v>48.05</v>
      </c>
      <c r="H10779" s="3">
        <v>33.299999999999997</v>
      </c>
      <c r="I10779" s="3">
        <v>56.4</v>
      </c>
      <c r="J10779" s="3">
        <v>42.64</v>
      </c>
      <c r="K10779" s="3">
        <v>46.96</v>
      </c>
    </row>
    <row r="10780" spans="1:11">
      <c r="A10780" t="s">
        <v>32364</v>
      </c>
      <c r="B10780" s="1" t="s">
        <v>32365</v>
      </c>
      <c r="C10780" s="2">
        <v>46094.650960648098</v>
      </c>
      <c r="D10780" s="1" t="s">
        <v>32366</v>
      </c>
      <c r="E10780" s="1" t="s">
        <v>32288</v>
      </c>
      <c r="F10780" s="2">
        <v>46055.083344907398</v>
      </c>
      <c r="G10780" s="3">
        <v>42.69</v>
      </c>
      <c r="H10780" s="3">
        <v>33.200000000000003</v>
      </c>
      <c r="I10780" s="3">
        <v>54.1</v>
      </c>
      <c r="J10780" s="3">
        <v>38.47</v>
      </c>
      <c r="K10780" s="3">
        <v>44.84</v>
      </c>
    </row>
    <row r="10781" spans="1:11">
      <c r="A10781" t="s">
        <v>32367</v>
      </c>
      <c r="B10781" s="1" t="s">
        <v>32368</v>
      </c>
      <c r="C10781" s="2">
        <v>46094.650925925896</v>
      </c>
      <c r="D10781" s="1" t="s">
        <v>32369</v>
      </c>
      <c r="E10781" s="1" t="s">
        <v>32288</v>
      </c>
      <c r="F10781" s="2">
        <v>46055.125011574099</v>
      </c>
      <c r="G10781" s="3">
        <v>45.31</v>
      </c>
      <c r="H10781" s="3">
        <v>33.200000000000003</v>
      </c>
      <c r="I10781" s="3">
        <v>57.2</v>
      </c>
      <c r="J10781" s="3">
        <v>39.75</v>
      </c>
      <c r="K10781" s="3">
        <v>48.01</v>
      </c>
    </row>
    <row r="10782" spans="1:11">
      <c r="A10782" t="s">
        <v>32370</v>
      </c>
      <c r="B10782" s="1" t="s">
        <v>32371</v>
      </c>
      <c r="C10782" s="2">
        <v>46094.650960648098</v>
      </c>
      <c r="D10782" s="1" t="s">
        <v>32372</v>
      </c>
      <c r="E10782" s="1" t="s">
        <v>32288</v>
      </c>
      <c r="F10782" s="2">
        <v>46055.166678240697</v>
      </c>
      <c r="G10782" s="3">
        <v>46.52</v>
      </c>
      <c r="H10782" s="3">
        <v>35.4</v>
      </c>
      <c r="I10782" s="3">
        <v>57.3</v>
      </c>
      <c r="J10782" s="3">
        <v>42.6</v>
      </c>
      <c r="K10782" s="3">
        <v>48.64</v>
      </c>
    </row>
    <row r="10783" spans="1:11">
      <c r="A10783" t="s">
        <v>32373</v>
      </c>
      <c r="B10783" s="1" t="s">
        <v>32374</v>
      </c>
      <c r="C10783" s="2">
        <v>46094.650960648098</v>
      </c>
      <c r="D10783" s="1" t="s">
        <v>32375</v>
      </c>
      <c r="E10783" s="1" t="s">
        <v>32288</v>
      </c>
      <c r="F10783" s="2">
        <v>46055.208344907398</v>
      </c>
      <c r="G10783" s="3">
        <v>50</v>
      </c>
      <c r="H10783" s="3">
        <v>40.5</v>
      </c>
      <c r="I10783" s="3">
        <v>68.8</v>
      </c>
      <c r="J10783" s="3">
        <v>46.8</v>
      </c>
      <c r="K10783" s="3">
        <v>51.84</v>
      </c>
    </row>
    <row r="10784" spans="1:11">
      <c r="A10784" t="s">
        <v>32376</v>
      </c>
      <c r="B10784" s="1" t="s">
        <v>32377</v>
      </c>
      <c r="C10784" s="2">
        <v>46094.651064814803</v>
      </c>
      <c r="D10784" s="1" t="s">
        <v>32378</v>
      </c>
      <c r="E10784" s="1" t="s">
        <v>32288</v>
      </c>
      <c r="F10784" s="2">
        <v>46055.250011574099</v>
      </c>
      <c r="G10784" s="3">
        <v>51.63</v>
      </c>
      <c r="H10784" s="3">
        <v>44.9</v>
      </c>
      <c r="I10784" s="3">
        <v>69.2</v>
      </c>
      <c r="J10784" s="3">
        <v>49.37</v>
      </c>
      <c r="K10784" s="3">
        <v>52.98</v>
      </c>
    </row>
    <row r="10785" spans="1:11">
      <c r="A10785" t="s">
        <v>32379</v>
      </c>
      <c r="B10785" s="1" t="s">
        <v>32380</v>
      </c>
      <c r="C10785" s="2">
        <v>46094.651006944398</v>
      </c>
      <c r="D10785" s="1" t="s">
        <v>32381</v>
      </c>
      <c r="E10785" s="1" t="s">
        <v>32288</v>
      </c>
      <c r="F10785" s="2">
        <v>46055.291678240697</v>
      </c>
      <c r="G10785" s="3">
        <v>52.88</v>
      </c>
      <c r="H10785" s="3">
        <v>46.6</v>
      </c>
      <c r="I10785" s="3">
        <v>67.599999999999994</v>
      </c>
      <c r="J10785" s="3">
        <v>50.94</v>
      </c>
      <c r="K10785" s="3">
        <v>54.16</v>
      </c>
    </row>
    <row r="10786" spans="1:11">
      <c r="A10786" t="s">
        <v>32382</v>
      </c>
      <c r="B10786" s="1" t="s">
        <v>32383</v>
      </c>
      <c r="C10786" s="2">
        <v>46094.650925925896</v>
      </c>
      <c r="D10786" s="1" t="s">
        <v>32384</v>
      </c>
      <c r="E10786" s="1" t="s">
        <v>32288</v>
      </c>
      <c r="F10786" s="2">
        <v>46055.333344907398</v>
      </c>
      <c r="G10786" s="3">
        <v>58.06</v>
      </c>
      <c r="H10786" s="3">
        <v>50.5</v>
      </c>
      <c r="I10786" s="3">
        <v>78.099999999999994</v>
      </c>
      <c r="J10786" s="3">
        <v>56.4</v>
      </c>
      <c r="K10786" s="3">
        <v>58.88</v>
      </c>
    </row>
    <row r="10787" spans="1:11">
      <c r="A10787" t="s">
        <v>32385</v>
      </c>
      <c r="B10787" s="1" t="s">
        <v>32386</v>
      </c>
      <c r="C10787" s="2">
        <v>46094.651041666701</v>
      </c>
      <c r="D10787" s="1" t="s">
        <v>32387</v>
      </c>
      <c r="E10787" s="1" t="s">
        <v>32288</v>
      </c>
      <c r="F10787" s="2">
        <v>46055.375011574099</v>
      </c>
      <c r="G10787" s="3">
        <v>58.34</v>
      </c>
      <c r="H10787" s="3">
        <v>55.6</v>
      </c>
      <c r="I10787" s="3">
        <v>77.900000000000006</v>
      </c>
      <c r="J10787" s="3">
        <v>57.13</v>
      </c>
      <c r="K10787" s="3">
        <v>59</v>
      </c>
    </row>
    <row r="10788" spans="1:11">
      <c r="A10788" t="s">
        <v>32388</v>
      </c>
      <c r="B10788" s="1" t="s">
        <v>32389</v>
      </c>
      <c r="C10788" s="2">
        <v>46094.650914351798</v>
      </c>
      <c r="D10788" s="1" t="s">
        <v>32390</v>
      </c>
      <c r="E10788" s="1" t="s">
        <v>32288</v>
      </c>
      <c r="F10788" s="2">
        <v>46055.416678240697</v>
      </c>
      <c r="G10788" s="3">
        <v>58.52</v>
      </c>
      <c r="H10788" s="3">
        <v>55.2</v>
      </c>
      <c r="I10788" s="3">
        <v>74.400000000000006</v>
      </c>
      <c r="J10788" s="3">
        <v>57.01</v>
      </c>
      <c r="K10788" s="3">
        <v>59.24</v>
      </c>
    </row>
    <row r="10789" spans="1:11">
      <c r="A10789" t="s">
        <v>32391</v>
      </c>
      <c r="B10789" s="1" t="s">
        <v>32392</v>
      </c>
      <c r="C10789" s="2">
        <v>46094.650983796302</v>
      </c>
      <c r="D10789" s="1" t="s">
        <v>32393</v>
      </c>
      <c r="E10789" s="1" t="s">
        <v>32288</v>
      </c>
      <c r="F10789" s="2">
        <v>46055.458344907398</v>
      </c>
      <c r="G10789" s="3">
        <v>68.77</v>
      </c>
      <c r="H10789" s="3">
        <v>56</v>
      </c>
      <c r="I10789" s="3">
        <v>81.7</v>
      </c>
      <c r="J10789" s="3">
        <v>61.4</v>
      </c>
      <c r="K10789" s="3">
        <v>65.61</v>
      </c>
    </row>
    <row r="10790" spans="1:11">
      <c r="A10790" t="s">
        <v>32394</v>
      </c>
      <c r="B10790" s="1" t="s">
        <v>32395</v>
      </c>
      <c r="C10790" s="2">
        <v>46094.651064814803</v>
      </c>
      <c r="D10790" s="1" t="s">
        <v>32396</v>
      </c>
      <c r="E10790" s="1" t="s">
        <v>32288</v>
      </c>
      <c r="F10790" s="2">
        <v>46055.500011574099</v>
      </c>
      <c r="G10790" s="3">
        <v>69.19</v>
      </c>
      <c r="H10790" s="3">
        <v>55.9</v>
      </c>
      <c r="I10790" s="3">
        <v>80.8</v>
      </c>
      <c r="J10790" s="3">
        <v>62.18</v>
      </c>
      <c r="K10790" s="3">
        <v>64.3</v>
      </c>
    </row>
    <row r="10791" spans="1:11">
      <c r="A10791" t="s">
        <v>32397</v>
      </c>
      <c r="B10791" s="1" t="s">
        <v>32398</v>
      </c>
      <c r="C10791" s="2">
        <v>46094.651041666701</v>
      </c>
      <c r="D10791" s="1" t="s">
        <v>32399</v>
      </c>
      <c r="E10791" s="1" t="s">
        <v>32288</v>
      </c>
      <c r="F10791" s="2">
        <v>46055.541678240697</v>
      </c>
      <c r="G10791" s="3">
        <v>58.73</v>
      </c>
      <c r="H10791" s="3">
        <v>55.2</v>
      </c>
      <c r="I10791" s="3">
        <v>75.8</v>
      </c>
      <c r="J10791" s="3">
        <v>56.95</v>
      </c>
      <c r="K10791" s="3">
        <v>59.47</v>
      </c>
    </row>
    <row r="10792" spans="1:11">
      <c r="A10792" t="s">
        <v>32400</v>
      </c>
      <c r="B10792" s="1" t="s">
        <v>32401</v>
      </c>
      <c r="C10792" s="2">
        <v>46094.651041666701</v>
      </c>
      <c r="D10792" s="1" t="s">
        <v>32402</v>
      </c>
      <c r="E10792" s="1" t="s">
        <v>32288</v>
      </c>
      <c r="F10792" s="2">
        <v>46055.583344907398</v>
      </c>
      <c r="G10792" s="3">
        <v>59</v>
      </c>
      <c r="H10792" s="3">
        <v>55.8</v>
      </c>
      <c r="I10792" s="3">
        <v>73.5</v>
      </c>
      <c r="J10792" s="3">
        <v>57.31</v>
      </c>
      <c r="K10792" s="3">
        <v>59.57</v>
      </c>
    </row>
    <row r="10793" spans="1:11">
      <c r="A10793" t="s">
        <v>32403</v>
      </c>
      <c r="B10793" s="1" t="s">
        <v>32404</v>
      </c>
      <c r="C10793" s="2">
        <v>46094.650960648098</v>
      </c>
      <c r="D10793" s="1" t="s">
        <v>32405</v>
      </c>
      <c r="E10793" s="1" t="s">
        <v>32288</v>
      </c>
      <c r="F10793" s="2">
        <v>46055.625011574099</v>
      </c>
      <c r="G10793" s="3">
        <v>55.21</v>
      </c>
      <c r="H10793" s="3">
        <v>47.8</v>
      </c>
      <c r="I10793" s="3">
        <v>66.599999999999994</v>
      </c>
      <c r="J10793" s="3">
        <v>52.9</v>
      </c>
      <c r="K10793" s="3">
        <v>55.81</v>
      </c>
    </row>
    <row r="10794" spans="1:11">
      <c r="A10794" t="s">
        <v>32406</v>
      </c>
      <c r="B10794" s="1" t="s">
        <v>32407</v>
      </c>
      <c r="C10794" s="2">
        <v>46094.650972222204</v>
      </c>
      <c r="D10794" s="1" t="s">
        <v>32408</v>
      </c>
      <c r="E10794" s="1" t="s">
        <v>32288</v>
      </c>
      <c r="F10794" s="2">
        <v>46055.666678240697</v>
      </c>
      <c r="G10794" s="3">
        <v>55.49</v>
      </c>
      <c r="H10794" s="3">
        <v>47.6</v>
      </c>
      <c r="I10794" s="3">
        <v>75.900000000000006</v>
      </c>
      <c r="J10794" s="3">
        <v>51.01</v>
      </c>
      <c r="K10794" s="3">
        <v>54.83</v>
      </c>
    </row>
    <row r="10795" spans="1:11">
      <c r="A10795" t="s">
        <v>32409</v>
      </c>
      <c r="B10795" s="1" t="s">
        <v>32410</v>
      </c>
      <c r="C10795" s="2">
        <v>46094.650949074101</v>
      </c>
      <c r="D10795" s="1" t="s">
        <v>32411</v>
      </c>
      <c r="E10795" s="1" t="s">
        <v>32288</v>
      </c>
      <c r="F10795" s="2">
        <v>46055.708344907398</v>
      </c>
      <c r="G10795" s="3">
        <v>69.069999999999993</v>
      </c>
      <c r="H10795" s="3">
        <v>45.6</v>
      </c>
      <c r="I10795" s="3">
        <v>83.6</v>
      </c>
      <c r="J10795" s="3">
        <v>56.31</v>
      </c>
      <c r="K10795" s="3">
        <v>61.18</v>
      </c>
    </row>
    <row r="10796" spans="1:11">
      <c r="A10796" t="s">
        <v>32412</v>
      </c>
      <c r="B10796" s="1" t="s">
        <v>32413</v>
      </c>
      <c r="C10796" s="2">
        <v>46094.651053240697</v>
      </c>
      <c r="D10796" s="1" t="s">
        <v>32414</v>
      </c>
      <c r="E10796" s="1" t="s">
        <v>32288</v>
      </c>
      <c r="F10796" s="2">
        <v>46055.750011574099</v>
      </c>
      <c r="G10796" s="3">
        <v>62.89</v>
      </c>
      <c r="H10796" s="3">
        <v>44.5</v>
      </c>
      <c r="I10796" s="3">
        <v>82.2</v>
      </c>
      <c r="J10796" s="3">
        <v>50.27</v>
      </c>
      <c r="K10796" s="3">
        <v>54.56</v>
      </c>
    </row>
    <row r="10797" spans="1:11">
      <c r="A10797" t="s">
        <v>32415</v>
      </c>
      <c r="B10797" s="1" t="s">
        <v>32416</v>
      </c>
      <c r="C10797" s="2">
        <v>46094.651030092602</v>
      </c>
      <c r="D10797" s="1" t="s">
        <v>32417</v>
      </c>
      <c r="E10797" s="1" t="s">
        <v>32288</v>
      </c>
      <c r="F10797" s="2">
        <v>46055.791678240697</v>
      </c>
      <c r="G10797" s="3">
        <v>49.87</v>
      </c>
      <c r="H10797" s="3">
        <v>43.2</v>
      </c>
      <c r="I10797" s="3">
        <v>58.2</v>
      </c>
      <c r="J10797" s="3">
        <v>46.97</v>
      </c>
      <c r="K10797" s="3">
        <v>51.65</v>
      </c>
    </row>
    <row r="10798" spans="1:11">
      <c r="A10798" t="s">
        <v>32418</v>
      </c>
      <c r="B10798" s="1" t="s">
        <v>32419</v>
      </c>
      <c r="C10798" s="2">
        <v>46094.651030092602</v>
      </c>
      <c r="D10798" s="1" t="s">
        <v>32420</v>
      </c>
      <c r="E10798" s="1" t="s">
        <v>32288</v>
      </c>
      <c r="F10798" s="2">
        <v>46055.833344907398</v>
      </c>
      <c r="G10798" s="3">
        <v>56.71</v>
      </c>
      <c r="H10798" s="3">
        <v>54.7</v>
      </c>
      <c r="I10798" s="3">
        <v>59.7</v>
      </c>
      <c r="J10798" s="3">
        <v>56.26</v>
      </c>
      <c r="K10798" s="3">
        <v>57.17</v>
      </c>
    </row>
    <row r="10799" spans="1:11">
      <c r="A10799" t="s">
        <v>32421</v>
      </c>
      <c r="B10799" s="1" t="s">
        <v>32422</v>
      </c>
      <c r="C10799" s="2">
        <v>46094.650925925896</v>
      </c>
      <c r="D10799" s="1" t="s">
        <v>32423</v>
      </c>
      <c r="E10799" s="1" t="s">
        <v>32288</v>
      </c>
      <c r="F10799" s="2">
        <v>46055.875011574099</v>
      </c>
      <c r="G10799" s="3">
        <v>56.79</v>
      </c>
      <c r="H10799" s="3">
        <v>54.4</v>
      </c>
      <c r="I10799" s="3">
        <v>62.7</v>
      </c>
      <c r="J10799" s="3">
        <v>56.33</v>
      </c>
      <c r="K10799" s="3">
        <v>57.29</v>
      </c>
    </row>
    <row r="10800" spans="1:11">
      <c r="A10800" t="s">
        <v>32424</v>
      </c>
      <c r="B10800" s="1" t="s">
        <v>32425</v>
      </c>
      <c r="C10800" s="2">
        <v>46094.650925925896</v>
      </c>
      <c r="D10800" s="1" t="s">
        <v>32426</v>
      </c>
      <c r="E10800" s="1" t="s">
        <v>32288</v>
      </c>
      <c r="F10800" s="2">
        <v>46055.916678240697</v>
      </c>
      <c r="G10800" s="3">
        <v>56.54</v>
      </c>
      <c r="H10800" s="3">
        <v>54</v>
      </c>
      <c r="I10800" s="3">
        <v>61.7</v>
      </c>
      <c r="J10800" s="3">
        <v>56.07</v>
      </c>
      <c r="K10800" s="3">
        <v>57.05</v>
      </c>
    </row>
    <row r="10801" spans="1:11">
      <c r="A10801" t="s">
        <v>32427</v>
      </c>
      <c r="B10801" s="1" t="s">
        <v>32428</v>
      </c>
      <c r="C10801" s="2">
        <v>46094.651041666701</v>
      </c>
      <c r="D10801" s="1" t="s">
        <v>32429</v>
      </c>
      <c r="E10801" s="1" t="s">
        <v>32288</v>
      </c>
      <c r="F10801" s="2">
        <v>46055.958344907398</v>
      </c>
      <c r="G10801" s="3">
        <v>56.41</v>
      </c>
      <c r="H10801" s="3">
        <v>53.8</v>
      </c>
      <c r="I10801" s="3">
        <v>60.1</v>
      </c>
      <c r="J10801" s="3">
        <v>55.97</v>
      </c>
      <c r="K10801" s="3">
        <v>56.84</v>
      </c>
    </row>
    <row r="10802" spans="1:11">
      <c r="A10802" t="s">
        <v>32430</v>
      </c>
      <c r="B10802" s="1" t="s">
        <v>32431</v>
      </c>
      <c r="C10802" s="2">
        <v>46094.650983796302</v>
      </c>
      <c r="D10802" s="1" t="s">
        <v>32432</v>
      </c>
      <c r="E10802" s="1" t="s">
        <v>32288</v>
      </c>
      <c r="F10802" s="2">
        <v>46056.000011574099</v>
      </c>
      <c r="G10802" s="3">
        <v>56.3</v>
      </c>
      <c r="H10802" s="3">
        <v>54.2</v>
      </c>
      <c r="I10802" s="3">
        <v>60.1</v>
      </c>
      <c r="J10802" s="3">
        <v>55.85</v>
      </c>
      <c r="K10802" s="3">
        <v>56.77</v>
      </c>
    </row>
    <row r="10803" spans="1:11">
      <c r="A10803" t="s">
        <v>32433</v>
      </c>
      <c r="B10803" s="1" t="s">
        <v>32434</v>
      </c>
      <c r="C10803" s="2">
        <v>46094.651006944398</v>
      </c>
      <c r="D10803" s="1" t="s">
        <v>32435</v>
      </c>
      <c r="E10803" s="1" t="s">
        <v>32288</v>
      </c>
      <c r="F10803" s="2">
        <v>46056.041678240697</v>
      </c>
      <c r="G10803" s="3">
        <v>56.26</v>
      </c>
      <c r="H10803" s="3">
        <v>53.9</v>
      </c>
      <c r="I10803" s="3">
        <v>60.1</v>
      </c>
      <c r="J10803" s="3">
        <v>55.84</v>
      </c>
      <c r="K10803" s="3">
        <v>56.7</v>
      </c>
    </row>
    <row r="10804" spans="1:11">
      <c r="A10804" t="s">
        <v>32436</v>
      </c>
      <c r="B10804" s="1" t="s">
        <v>32437</v>
      </c>
      <c r="C10804" s="2">
        <v>46094.650925925896</v>
      </c>
      <c r="D10804" s="1" t="s">
        <v>32438</v>
      </c>
      <c r="E10804" s="1" t="s">
        <v>32288</v>
      </c>
      <c r="F10804" s="2">
        <v>46056.083344907398</v>
      </c>
      <c r="G10804" s="3">
        <v>52.4</v>
      </c>
      <c r="H10804" s="3">
        <v>35.700000000000003</v>
      </c>
      <c r="I10804" s="3">
        <v>59</v>
      </c>
      <c r="J10804" s="3">
        <v>45.97</v>
      </c>
      <c r="K10804" s="3">
        <v>50</v>
      </c>
    </row>
    <row r="10805" spans="1:11">
      <c r="A10805" t="s">
        <v>32439</v>
      </c>
      <c r="B10805" s="1" t="s">
        <v>32440</v>
      </c>
      <c r="C10805" s="2">
        <v>46094.650937500002</v>
      </c>
      <c r="D10805" s="1" t="s">
        <v>32441</v>
      </c>
      <c r="E10805" s="1" t="s">
        <v>32288</v>
      </c>
      <c r="F10805" s="2">
        <v>46056.125011574099</v>
      </c>
      <c r="G10805" s="3">
        <v>48.36</v>
      </c>
      <c r="H10805" s="3">
        <v>39</v>
      </c>
      <c r="I10805" s="3">
        <v>61.4</v>
      </c>
      <c r="J10805" s="3">
        <v>44.5</v>
      </c>
      <c r="K10805" s="3">
        <v>49.91</v>
      </c>
    </row>
    <row r="10806" spans="1:11">
      <c r="A10806" t="s">
        <v>32442</v>
      </c>
      <c r="B10806" s="1" t="s">
        <v>32443</v>
      </c>
      <c r="C10806" s="2">
        <v>46094.650972222204</v>
      </c>
      <c r="D10806" s="1" t="s">
        <v>32444</v>
      </c>
      <c r="E10806" s="1" t="s">
        <v>32288</v>
      </c>
      <c r="F10806" s="2">
        <v>46056.166678240697</v>
      </c>
      <c r="G10806" s="3">
        <v>63.01</v>
      </c>
      <c r="H10806" s="3">
        <v>41.6</v>
      </c>
      <c r="I10806" s="3">
        <v>78</v>
      </c>
      <c r="J10806" s="3">
        <v>47.64</v>
      </c>
      <c r="K10806" s="3">
        <v>52.88</v>
      </c>
    </row>
    <row r="10807" spans="1:11">
      <c r="A10807" t="s">
        <v>32445</v>
      </c>
      <c r="B10807" s="1" t="s">
        <v>32446</v>
      </c>
      <c r="C10807" s="2">
        <v>46094.650949074101</v>
      </c>
      <c r="D10807" s="1" t="s">
        <v>32447</v>
      </c>
      <c r="E10807" s="1" t="s">
        <v>32288</v>
      </c>
      <c r="F10807" s="2">
        <v>46056.208344907398</v>
      </c>
      <c r="G10807" s="3">
        <v>50.51</v>
      </c>
      <c r="H10807" s="3">
        <v>43.4</v>
      </c>
      <c r="I10807" s="3">
        <v>59.7</v>
      </c>
      <c r="J10807" s="3">
        <v>48.37</v>
      </c>
      <c r="K10807" s="3">
        <v>52.06</v>
      </c>
    </row>
    <row r="10808" spans="1:11">
      <c r="A10808" t="s">
        <v>32448</v>
      </c>
      <c r="B10808" s="1" t="s">
        <v>32449</v>
      </c>
      <c r="C10808" s="2">
        <v>46094.651064814803</v>
      </c>
      <c r="D10808" s="1" t="s">
        <v>32450</v>
      </c>
      <c r="E10808" s="1" t="s">
        <v>32288</v>
      </c>
      <c r="F10808" s="2">
        <v>46056.250011574099</v>
      </c>
      <c r="G10808" s="3">
        <v>52.9</v>
      </c>
      <c r="H10808" s="3">
        <v>45.9</v>
      </c>
      <c r="I10808" s="3">
        <v>72.5</v>
      </c>
      <c r="J10808" s="3">
        <v>50.73</v>
      </c>
      <c r="K10808" s="3">
        <v>54.01</v>
      </c>
    </row>
    <row r="10809" spans="1:11">
      <c r="A10809" t="s">
        <v>32451</v>
      </c>
      <c r="B10809" s="1" t="s">
        <v>32452</v>
      </c>
      <c r="C10809" s="2">
        <v>46094.650914351798</v>
      </c>
      <c r="D10809" s="1" t="s">
        <v>32453</v>
      </c>
      <c r="E10809" s="1" t="s">
        <v>32288</v>
      </c>
      <c r="F10809" s="2">
        <v>46056.291678240697</v>
      </c>
      <c r="G10809" s="3">
        <v>57.85</v>
      </c>
      <c r="H10809" s="3">
        <v>48.8</v>
      </c>
      <c r="I10809" s="3">
        <v>68.5</v>
      </c>
      <c r="J10809" s="3">
        <v>57.03</v>
      </c>
      <c r="K10809" s="3">
        <v>58.4</v>
      </c>
    </row>
    <row r="10810" spans="1:11">
      <c r="A10810" t="s">
        <v>32454</v>
      </c>
      <c r="B10810" s="1" t="s">
        <v>32455</v>
      </c>
      <c r="C10810" s="2">
        <v>46094.650937500002</v>
      </c>
      <c r="D10810" s="1" t="s">
        <v>32456</v>
      </c>
      <c r="E10810" s="1" t="s">
        <v>32288</v>
      </c>
      <c r="F10810" s="2">
        <v>46056.333344907398</v>
      </c>
      <c r="G10810" s="3">
        <v>59.85</v>
      </c>
      <c r="H10810" s="3">
        <v>56.3</v>
      </c>
      <c r="I10810" s="3">
        <v>81.8</v>
      </c>
      <c r="J10810" s="3">
        <v>58.09</v>
      </c>
      <c r="K10810" s="3">
        <v>60.75</v>
      </c>
    </row>
    <row r="10811" spans="1:11">
      <c r="A10811" t="s">
        <v>32457</v>
      </c>
      <c r="B10811" s="1" t="s">
        <v>32458</v>
      </c>
      <c r="C10811" s="2">
        <v>46094.651053240697</v>
      </c>
      <c r="D10811" s="1" t="s">
        <v>32459</v>
      </c>
      <c r="E10811" s="1" t="s">
        <v>32288</v>
      </c>
      <c r="F10811" s="2">
        <v>46056.375011574099</v>
      </c>
      <c r="G10811" s="3">
        <v>59.01</v>
      </c>
      <c r="H10811" s="3">
        <v>54.8</v>
      </c>
      <c r="I10811" s="3">
        <v>73.400000000000006</v>
      </c>
      <c r="J10811" s="3">
        <v>57.72</v>
      </c>
      <c r="K10811" s="3">
        <v>59.98</v>
      </c>
    </row>
    <row r="10812" spans="1:11">
      <c r="A10812" t="s">
        <v>32460</v>
      </c>
      <c r="B10812" s="1" t="s">
        <v>32461</v>
      </c>
      <c r="C10812" s="2">
        <v>46094.650925925896</v>
      </c>
      <c r="D10812" s="1" t="s">
        <v>32462</v>
      </c>
      <c r="E10812" s="1" t="s">
        <v>32288</v>
      </c>
      <c r="F10812" s="2">
        <v>46056.416678240697</v>
      </c>
      <c r="G10812" s="3">
        <v>57.96</v>
      </c>
      <c r="H10812" s="3">
        <v>55.6</v>
      </c>
      <c r="I10812" s="3">
        <v>72.5</v>
      </c>
      <c r="J10812" s="3">
        <v>57.02</v>
      </c>
      <c r="K10812" s="3">
        <v>58.66</v>
      </c>
    </row>
    <row r="10813" spans="1:11">
      <c r="A10813" t="s">
        <v>32463</v>
      </c>
      <c r="B10813" s="1" t="s">
        <v>32464</v>
      </c>
      <c r="C10813" s="2">
        <v>46094.650914351798</v>
      </c>
      <c r="D10813" s="1" t="s">
        <v>32465</v>
      </c>
      <c r="E10813" s="1" t="s">
        <v>32288</v>
      </c>
      <c r="F10813" s="2">
        <v>46056.458344907398</v>
      </c>
      <c r="G10813" s="3">
        <v>58.17</v>
      </c>
      <c r="H10813" s="3">
        <v>55.8</v>
      </c>
      <c r="I10813" s="3">
        <v>75.8</v>
      </c>
      <c r="J10813" s="3">
        <v>57.1</v>
      </c>
      <c r="K10813" s="3">
        <v>58.98</v>
      </c>
    </row>
    <row r="10814" spans="1:11">
      <c r="A10814" t="s">
        <v>32466</v>
      </c>
      <c r="B10814" s="1" t="s">
        <v>32467</v>
      </c>
      <c r="C10814" s="2">
        <v>46094.650960648098</v>
      </c>
      <c r="D10814" s="1" t="s">
        <v>32468</v>
      </c>
      <c r="E10814" s="1" t="s">
        <v>32288</v>
      </c>
      <c r="F10814" s="2">
        <v>46056.500011574099</v>
      </c>
      <c r="G10814" s="3">
        <v>67.06</v>
      </c>
      <c r="H10814" s="3">
        <v>55.4</v>
      </c>
      <c r="I10814" s="3">
        <v>83.1</v>
      </c>
      <c r="J10814" s="3">
        <v>59.2</v>
      </c>
      <c r="K10814" s="3">
        <v>61.63</v>
      </c>
    </row>
    <row r="10815" spans="1:11">
      <c r="A10815" t="s">
        <v>32469</v>
      </c>
      <c r="B10815" s="1" t="s">
        <v>32470</v>
      </c>
      <c r="C10815" s="2">
        <v>46094.651053240697</v>
      </c>
      <c r="D10815" s="1" t="s">
        <v>32471</v>
      </c>
      <c r="E10815" s="1" t="s">
        <v>32288</v>
      </c>
      <c r="F10815" s="2">
        <v>46056.541678240697</v>
      </c>
      <c r="G10815" s="3">
        <v>59.51</v>
      </c>
      <c r="H10815" s="3">
        <v>55.4</v>
      </c>
      <c r="I10815" s="3">
        <v>73.900000000000006</v>
      </c>
      <c r="J10815" s="3">
        <v>57.61</v>
      </c>
      <c r="K10815" s="3">
        <v>59.68</v>
      </c>
    </row>
    <row r="10816" spans="1:11">
      <c r="A10816" t="s">
        <v>32472</v>
      </c>
      <c r="B10816" s="1" t="s">
        <v>32473</v>
      </c>
      <c r="C10816" s="2">
        <v>46094.650925925896</v>
      </c>
      <c r="D10816" s="1" t="s">
        <v>32474</v>
      </c>
      <c r="E10816" s="1" t="s">
        <v>32288</v>
      </c>
      <c r="F10816" s="2">
        <v>46056.583344907398</v>
      </c>
      <c r="G10816" s="3">
        <v>60.14</v>
      </c>
      <c r="H10816" s="3">
        <v>55.1</v>
      </c>
      <c r="I10816" s="3">
        <v>79.599999999999994</v>
      </c>
      <c r="J10816" s="3">
        <v>57.66</v>
      </c>
      <c r="K10816" s="3">
        <v>60.34</v>
      </c>
    </row>
    <row r="10817" spans="1:11">
      <c r="A10817" t="s">
        <v>32475</v>
      </c>
      <c r="B10817" s="1" t="s">
        <v>32476</v>
      </c>
      <c r="C10817" s="2">
        <v>46094.650925925896</v>
      </c>
      <c r="D10817" s="1" t="s">
        <v>32477</v>
      </c>
      <c r="E10817" s="1" t="s">
        <v>32288</v>
      </c>
      <c r="F10817" s="2">
        <v>46056.625011574099</v>
      </c>
      <c r="G10817" s="3">
        <v>54.69</v>
      </c>
      <c r="H10817" s="3">
        <v>46.4</v>
      </c>
      <c r="I10817" s="3">
        <v>66.099999999999994</v>
      </c>
      <c r="J10817" s="3">
        <v>51.73</v>
      </c>
      <c r="K10817" s="3">
        <v>55.04</v>
      </c>
    </row>
    <row r="10818" spans="1:11">
      <c r="A10818" t="s">
        <v>32478</v>
      </c>
      <c r="B10818" s="1" t="s">
        <v>32479</v>
      </c>
      <c r="C10818" s="2">
        <v>46094.650914351798</v>
      </c>
      <c r="D10818" s="1" t="s">
        <v>32480</v>
      </c>
      <c r="E10818" s="1" t="s">
        <v>32288</v>
      </c>
      <c r="F10818" s="2">
        <v>46056.666678240697</v>
      </c>
      <c r="G10818" s="3">
        <v>53.05</v>
      </c>
      <c r="H10818" s="3">
        <v>45.6</v>
      </c>
      <c r="I10818" s="3">
        <v>69.599999999999994</v>
      </c>
      <c r="J10818" s="3">
        <v>50.73</v>
      </c>
      <c r="K10818" s="3">
        <v>54.16</v>
      </c>
    </row>
    <row r="10819" spans="1:11">
      <c r="A10819" t="s">
        <v>32481</v>
      </c>
      <c r="B10819" s="1" t="s">
        <v>32482</v>
      </c>
      <c r="C10819" s="2">
        <v>46094.651006944398</v>
      </c>
      <c r="D10819" s="1" t="s">
        <v>32483</v>
      </c>
      <c r="E10819" s="1" t="s">
        <v>32288</v>
      </c>
      <c r="F10819" s="2">
        <v>46056.708344907398</v>
      </c>
      <c r="G10819" s="3">
        <v>65.88</v>
      </c>
      <c r="H10819" s="3">
        <v>44.7</v>
      </c>
      <c r="I10819" s="3">
        <v>81.3</v>
      </c>
      <c r="J10819" s="3">
        <v>52.23</v>
      </c>
      <c r="K10819" s="3">
        <v>56.77</v>
      </c>
    </row>
    <row r="10820" spans="1:11">
      <c r="A10820" t="s">
        <v>32484</v>
      </c>
      <c r="B10820" s="1" t="s">
        <v>32485</v>
      </c>
      <c r="C10820" s="2">
        <v>46094.650983796302</v>
      </c>
      <c r="D10820" s="1" t="s">
        <v>32486</v>
      </c>
      <c r="E10820" s="1" t="s">
        <v>32288</v>
      </c>
      <c r="F10820" s="2">
        <v>46056.750011574099</v>
      </c>
      <c r="G10820" s="3">
        <v>63.27</v>
      </c>
      <c r="H10820" s="3">
        <v>44.1</v>
      </c>
      <c r="I10820" s="3">
        <v>77.400000000000006</v>
      </c>
      <c r="J10820" s="3">
        <v>53.09</v>
      </c>
      <c r="K10820" s="3">
        <v>56.36</v>
      </c>
    </row>
    <row r="10821" spans="1:11">
      <c r="A10821" t="s">
        <v>32487</v>
      </c>
      <c r="B10821" s="1" t="s">
        <v>32488</v>
      </c>
      <c r="C10821" s="2">
        <v>46094.650995370401</v>
      </c>
      <c r="D10821" s="1" t="s">
        <v>32489</v>
      </c>
      <c r="E10821" s="1" t="s">
        <v>32288</v>
      </c>
      <c r="F10821" s="2">
        <v>46056.791678240697</v>
      </c>
      <c r="G10821" s="3">
        <v>56.24</v>
      </c>
      <c r="H10821" s="3">
        <v>54.5</v>
      </c>
      <c r="I10821" s="3">
        <v>59.3</v>
      </c>
      <c r="J10821" s="3">
        <v>55.77</v>
      </c>
      <c r="K10821" s="3">
        <v>56.75</v>
      </c>
    </row>
    <row r="10822" spans="1:11">
      <c r="A10822" t="s">
        <v>32490</v>
      </c>
      <c r="B10822" s="1" t="s">
        <v>32491</v>
      </c>
      <c r="C10822" s="2">
        <v>46094.650937500002</v>
      </c>
      <c r="D10822" s="1" t="s">
        <v>32492</v>
      </c>
      <c r="E10822" s="1" t="s">
        <v>32288</v>
      </c>
      <c r="F10822" s="2">
        <v>46056.833344907398</v>
      </c>
      <c r="G10822" s="3">
        <v>55.98</v>
      </c>
      <c r="H10822" s="3">
        <v>54.4</v>
      </c>
      <c r="I10822" s="3">
        <v>61.9</v>
      </c>
      <c r="J10822" s="3">
        <v>55.53</v>
      </c>
      <c r="K10822" s="3">
        <v>56.44</v>
      </c>
    </row>
    <row r="10823" spans="1:11">
      <c r="A10823" t="s">
        <v>32493</v>
      </c>
      <c r="B10823" s="1" t="s">
        <v>32494</v>
      </c>
      <c r="C10823" s="2">
        <v>46094.650914351798</v>
      </c>
      <c r="D10823" s="1" t="s">
        <v>32495</v>
      </c>
      <c r="E10823" s="1" t="s">
        <v>32288</v>
      </c>
      <c r="F10823" s="2">
        <v>46056.875011574099</v>
      </c>
      <c r="G10823" s="3">
        <v>55.93</v>
      </c>
      <c r="H10823" s="3">
        <v>54.3</v>
      </c>
      <c r="I10823" s="3">
        <v>61.5</v>
      </c>
      <c r="J10823" s="3">
        <v>55.46</v>
      </c>
      <c r="K10823" s="3">
        <v>56.4</v>
      </c>
    </row>
    <row r="10824" spans="1:11">
      <c r="A10824" t="s">
        <v>32496</v>
      </c>
      <c r="B10824" s="1" t="s">
        <v>32497</v>
      </c>
      <c r="C10824" s="2">
        <v>46094.651064814803</v>
      </c>
      <c r="D10824" s="1" t="s">
        <v>32498</v>
      </c>
      <c r="E10824" s="1" t="s">
        <v>32288</v>
      </c>
      <c r="F10824" s="2">
        <v>46056.916678240697</v>
      </c>
      <c r="G10824" s="3">
        <v>55.87</v>
      </c>
      <c r="H10824" s="3">
        <v>54.2</v>
      </c>
      <c r="I10824" s="3">
        <v>61.1</v>
      </c>
      <c r="J10824" s="3">
        <v>55.46</v>
      </c>
      <c r="K10824" s="3">
        <v>56.29</v>
      </c>
    </row>
    <row r="10825" spans="1:11">
      <c r="A10825" t="s">
        <v>32499</v>
      </c>
      <c r="B10825" s="1" t="s">
        <v>32500</v>
      </c>
      <c r="C10825" s="2">
        <v>46094.650983796302</v>
      </c>
      <c r="D10825" s="1" t="s">
        <v>32501</v>
      </c>
      <c r="E10825" s="1" t="s">
        <v>32288</v>
      </c>
      <c r="F10825" s="2">
        <v>46056.958344907398</v>
      </c>
      <c r="G10825" s="3">
        <v>55.79</v>
      </c>
      <c r="H10825" s="3">
        <v>53.9</v>
      </c>
      <c r="I10825" s="3">
        <v>60</v>
      </c>
      <c r="J10825" s="3">
        <v>55.41</v>
      </c>
      <c r="K10825" s="3">
        <v>56.14</v>
      </c>
    </row>
    <row r="10826" spans="1:11">
      <c r="A10826" t="s">
        <v>32502</v>
      </c>
      <c r="B10826" s="1" t="s">
        <v>32503</v>
      </c>
      <c r="C10826" s="2">
        <v>46094.650972222204</v>
      </c>
      <c r="D10826" s="1" t="s">
        <v>32504</v>
      </c>
      <c r="E10826" s="1" t="s">
        <v>32288</v>
      </c>
      <c r="F10826" s="2">
        <v>46057.000011574099</v>
      </c>
      <c r="G10826" s="3">
        <v>55.7</v>
      </c>
      <c r="H10826" s="3">
        <v>53.8</v>
      </c>
      <c r="I10826" s="3">
        <v>58.9</v>
      </c>
      <c r="J10826" s="3">
        <v>55.33</v>
      </c>
      <c r="K10826" s="3">
        <v>56.09</v>
      </c>
    </row>
    <row r="10827" spans="1:11">
      <c r="A10827" t="s">
        <v>32505</v>
      </c>
      <c r="B10827" s="1" t="s">
        <v>32506</v>
      </c>
      <c r="C10827" s="2">
        <v>46094.651030092602</v>
      </c>
      <c r="D10827" s="1" t="s">
        <v>32507</v>
      </c>
      <c r="E10827" s="1" t="s">
        <v>32288</v>
      </c>
      <c r="F10827" s="2">
        <v>46057.041678240697</v>
      </c>
      <c r="G10827" s="3">
        <v>55.2</v>
      </c>
      <c r="H10827" s="3">
        <v>53.5</v>
      </c>
      <c r="I10827" s="3">
        <v>57.6</v>
      </c>
      <c r="J10827" s="3">
        <v>54.82</v>
      </c>
      <c r="K10827" s="3">
        <v>55.52</v>
      </c>
    </row>
    <row r="10828" spans="1:11">
      <c r="A10828" t="s">
        <v>32508</v>
      </c>
      <c r="B10828" s="1" t="s">
        <v>32509</v>
      </c>
      <c r="C10828" s="2">
        <v>46094.650949074101</v>
      </c>
      <c r="D10828" s="1" t="s">
        <v>32510</v>
      </c>
      <c r="E10828" s="1" t="s">
        <v>32288</v>
      </c>
      <c r="F10828" s="2">
        <v>46057.083344907398</v>
      </c>
      <c r="G10828" s="3">
        <v>50.96</v>
      </c>
      <c r="H10828" s="3">
        <v>35.5</v>
      </c>
      <c r="I10828" s="3">
        <v>56.7</v>
      </c>
      <c r="J10828" s="3">
        <v>44.88</v>
      </c>
      <c r="K10828" s="3">
        <v>48.81</v>
      </c>
    </row>
    <row r="10829" spans="1:11">
      <c r="A10829" t="s">
        <v>32511</v>
      </c>
      <c r="B10829" s="1" t="s">
        <v>32512</v>
      </c>
      <c r="C10829" s="2">
        <v>46094.651041666701</v>
      </c>
      <c r="D10829" s="1" t="s">
        <v>32513</v>
      </c>
      <c r="E10829" s="1" t="s">
        <v>32288</v>
      </c>
      <c r="F10829" s="2">
        <v>46057.125011574099</v>
      </c>
      <c r="G10829" s="3">
        <v>44.43</v>
      </c>
      <c r="H10829" s="3">
        <v>35</v>
      </c>
      <c r="I10829" s="3">
        <v>61.2</v>
      </c>
      <c r="J10829" s="3">
        <v>39.880000000000003</v>
      </c>
      <c r="K10829" s="3">
        <v>46.89</v>
      </c>
    </row>
    <row r="10830" spans="1:11">
      <c r="A10830" t="s">
        <v>32514</v>
      </c>
      <c r="B10830" s="1" t="s">
        <v>32515</v>
      </c>
      <c r="C10830" s="2">
        <v>46094.650902777801</v>
      </c>
      <c r="D10830" s="1" t="s">
        <v>32516</v>
      </c>
      <c r="E10830" s="1" t="s">
        <v>32288</v>
      </c>
      <c r="F10830" s="2">
        <v>46057.166678240697</v>
      </c>
      <c r="G10830" s="3">
        <v>46.7</v>
      </c>
      <c r="H10830" s="3">
        <v>38.299999999999997</v>
      </c>
      <c r="I10830" s="3">
        <v>59.1</v>
      </c>
      <c r="J10830" s="3">
        <v>42.35</v>
      </c>
      <c r="K10830" s="3">
        <v>49.01</v>
      </c>
    </row>
    <row r="10831" spans="1:11">
      <c r="A10831" t="s">
        <v>32517</v>
      </c>
      <c r="B10831" s="1" t="s">
        <v>32518</v>
      </c>
      <c r="C10831" s="2">
        <v>46094.650972222204</v>
      </c>
      <c r="D10831" s="1" t="s">
        <v>32519</v>
      </c>
      <c r="E10831" s="1" t="s">
        <v>32288</v>
      </c>
      <c r="F10831" s="2">
        <v>46057.208344907398</v>
      </c>
      <c r="G10831" s="3">
        <v>49.7</v>
      </c>
      <c r="H10831" s="3">
        <v>39.6</v>
      </c>
      <c r="I10831" s="3">
        <v>74.400000000000006</v>
      </c>
      <c r="J10831" s="3">
        <v>44.76</v>
      </c>
      <c r="K10831" s="3">
        <v>50.5</v>
      </c>
    </row>
    <row r="10832" spans="1:11">
      <c r="A10832" t="s">
        <v>32520</v>
      </c>
      <c r="B10832" s="1" t="s">
        <v>32521</v>
      </c>
      <c r="C10832" s="2">
        <v>46094.651006944398</v>
      </c>
      <c r="D10832" s="1" t="s">
        <v>32522</v>
      </c>
      <c r="E10832" s="1" t="s">
        <v>32288</v>
      </c>
      <c r="F10832" s="2">
        <v>46057.250011574099</v>
      </c>
      <c r="G10832" s="3">
        <v>62.63</v>
      </c>
      <c r="H10832" s="3">
        <v>44.9</v>
      </c>
      <c r="I10832" s="3">
        <v>81</v>
      </c>
      <c r="J10832" s="3">
        <v>50.25</v>
      </c>
      <c r="K10832" s="3">
        <v>55.01</v>
      </c>
    </row>
    <row r="10833" spans="1:11">
      <c r="A10833" t="s">
        <v>32523</v>
      </c>
      <c r="B10833" s="1" t="s">
        <v>32524</v>
      </c>
      <c r="C10833" s="2">
        <v>46094.651006944398</v>
      </c>
      <c r="D10833" s="1" t="s">
        <v>32525</v>
      </c>
      <c r="E10833" s="1" t="s">
        <v>32288</v>
      </c>
      <c r="F10833" s="2">
        <v>46057.291678240697</v>
      </c>
      <c r="G10833" s="3">
        <v>56.48</v>
      </c>
      <c r="H10833" s="3">
        <v>45.7</v>
      </c>
      <c r="I10833" s="3">
        <v>66.900000000000006</v>
      </c>
      <c r="J10833" s="3">
        <v>54.63</v>
      </c>
      <c r="K10833" s="3">
        <v>56.76</v>
      </c>
    </row>
    <row r="10834" spans="1:11">
      <c r="A10834" t="s">
        <v>32526</v>
      </c>
      <c r="B10834" s="1" t="s">
        <v>32527</v>
      </c>
      <c r="C10834" s="2">
        <v>46094.650972222204</v>
      </c>
      <c r="D10834" s="1" t="s">
        <v>32528</v>
      </c>
      <c r="E10834" s="1" t="s">
        <v>32288</v>
      </c>
      <c r="F10834" s="2">
        <v>46057.333344907398</v>
      </c>
      <c r="G10834" s="3">
        <v>65.2</v>
      </c>
      <c r="H10834" s="3">
        <v>56.3</v>
      </c>
      <c r="I10834" s="3">
        <v>82.2</v>
      </c>
      <c r="J10834" s="3">
        <v>58.82</v>
      </c>
      <c r="K10834" s="3">
        <v>62.11</v>
      </c>
    </row>
    <row r="10835" spans="1:11">
      <c r="A10835" t="s">
        <v>32529</v>
      </c>
      <c r="B10835" s="1" t="s">
        <v>32530</v>
      </c>
      <c r="C10835" s="2">
        <v>46094.650960648098</v>
      </c>
      <c r="D10835" s="1" t="s">
        <v>32531</v>
      </c>
      <c r="E10835" s="1" t="s">
        <v>32288</v>
      </c>
      <c r="F10835" s="2">
        <v>46057.375011574099</v>
      </c>
      <c r="G10835" s="3">
        <v>58.08</v>
      </c>
      <c r="H10835" s="3">
        <v>54.8</v>
      </c>
      <c r="I10835" s="3">
        <v>71.099999999999994</v>
      </c>
      <c r="J10835" s="3">
        <v>56.79</v>
      </c>
      <c r="K10835" s="3">
        <v>58.71</v>
      </c>
    </row>
    <row r="10836" spans="1:11">
      <c r="A10836" t="s">
        <v>32532</v>
      </c>
      <c r="B10836" s="1" t="s">
        <v>32533</v>
      </c>
      <c r="C10836" s="2">
        <v>46094.651041666701</v>
      </c>
      <c r="D10836" s="1" t="s">
        <v>32534</v>
      </c>
      <c r="E10836" s="1" t="s">
        <v>32288</v>
      </c>
      <c r="F10836" s="2">
        <v>46057.416678240697</v>
      </c>
      <c r="G10836" s="3">
        <v>65.239999999999995</v>
      </c>
      <c r="H10836" s="3">
        <v>54.3</v>
      </c>
      <c r="I10836" s="3">
        <v>81.8</v>
      </c>
      <c r="J10836" s="3">
        <v>57.79</v>
      </c>
      <c r="K10836" s="3">
        <v>60.28</v>
      </c>
    </row>
    <row r="10837" spans="1:11">
      <c r="A10837" t="s">
        <v>32535</v>
      </c>
      <c r="B10837" s="1" t="s">
        <v>32536</v>
      </c>
      <c r="C10837" s="2">
        <v>46094.650937500002</v>
      </c>
      <c r="D10837" s="1" t="s">
        <v>32537</v>
      </c>
      <c r="E10837" s="1" t="s">
        <v>32288</v>
      </c>
      <c r="F10837" s="2">
        <v>46057.458344907398</v>
      </c>
      <c r="G10837" s="3">
        <v>59.05</v>
      </c>
      <c r="H10837" s="3">
        <v>55.9</v>
      </c>
      <c r="I10837" s="3">
        <v>74.900000000000006</v>
      </c>
      <c r="J10837" s="3">
        <v>57.73</v>
      </c>
      <c r="K10837" s="3">
        <v>59.96</v>
      </c>
    </row>
    <row r="10838" spans="1:11">
      <c r="A10838" t="s">
        <v>32538</v>
      </c>
      <c r="B10838" s="1" t="s">
        <v>32539</v>
      </c>
      <c r="C10838" s="2">
        <v>46094.651030092602</v>
      </c>
      <c r="D10838" s="1" t="s">
        <v>32540</v>
      </c>
      <c r="E10838" s="1" t="s">
        <v>32288</v>
      </c>
      <c r="F10838" s="2">
        <v>46057.500011574099</v>
      </c>
      <c r="G10838" s="3">
        <v>59.03</v>
      </c>
      <c r="H10838" s="3">
        <v>55.7</v>
      </c>
      <c r="I10838" s="3">
        <v>77</v>
      </c>
      <c r="J10838" s="3">
        <v>57.29</v>
      </c>
      <c r="K10838" s="3">
        <v>60.25</v>
      </c>
    </row>
    <row r="10839" spans="1:11">
      <c r="A10839" t="s">
        <v>32541</v>
      </c>
      <c r="B10839" s="1" t="s">
        <v>32542</v>
      </c>
      <c r="C10839" s="2">
        <v>46094.650914351798</v>
      </c>
      <c r="D10839" s="1" t="s">
        <v>32543</v>
      </c>
      <c r="E10839" s="1" t="s">
        <v>32288</v>
      </c>
      <c r="F10839" s="2">
        <v>46057.541678240697</v>
      </c>
      <c r="G10839" s="3">
        <v>67.23</v>
      </c>
      <c r="H10839" s="3">
        <v>55.1</v>
      </c>
      <c r="I10839" s="3">
        <v>82.8</v>
      </c>
      <c r="J10839" s="3">
        <v>59.78</v>
      </c>
      <c r="K10839" s="3">
        <v>63.2</v>
      </c>
    </row>
    <row r="10840" spans="1:11">
      <c r="A10840" t="s">
        <v>32544</v>
      </c>
      <c r="B10840" s="1" t="s">
        <v>32545</v>
      </c>
      <c r="C10840" s="2">
        <v>46094.650960648098</v>
      </c>
      <c r="D10840" s="1" t="s">
        <v>32546</v>
      </c>
      <c r="E10840" s="1" t="s">
        <v>32288</v>
      </c>
      <c r="F10840" s="2">
        <v>46057.583344907398</v>
      </c>
      <c r="G10840" s="3">
        <v>69.61</v>
      </c>
      <c r="H10840" s="3">
        <v>49.2</v>
      </c>
      <c r="I10840" s="3">
        <v>83.1</v>
      </c>
      <c r="J10840" s="3">
        <v>61.82</v>
      </c>
      <c r="K10840" s="3">
        <v>65.47</v>
      </c>
    </row>
    <row r="10841" spans="1:11">
      <c r="A10841" t="s">
        <v>32547</v>
      </c>
      <c r="B10841" s="1" t="s">
        <v>32548</v>
      </c>
      <c r="C10841" s="2">
        <v>46094.650972222204</v>
      </c>
      <c r="D10841" s="1" t="s">
        <v>32549</v>
      </c>
      <c r="E10841" s="1" t="s">
        <v>32288</v>
      </c>
      <c r="F10841" s="2">
        <v>46057.625011574099</v>
      </c>
      <c r="G10841" s="3">
        <v>68.489999999999995</v>
      </c>
      <c r="H10841" s="3">
        <v>50.4</v>
      </c>
      <c r="I10841" s="3">
        <v>82.7</v>
      </c>
      <c r="J10841" s="3">
        <v>58.64</v>
      </c>
      <c r="K10841" s="3">
        <v>62.93</v>
      </c>
    </row>
    <row r="10842" spans="1:11">
      <c r="A10842" t="s">
        <v>32550</v>
      </c>
      <c r="B10842" s="1" t="s">
        <v>32551</v>
      </c>
      <c r="C10842" s="2">
        <v>46094.650949074101</v>
      </c>
      <c r="D10842" s="1" t="s">
        <v>32552</v>
      </c>
      <c r="E10842" s="1" t="s">
        <v>32288</v>
      </c>
      <c r="F10842" s="2">
        <v>46057.666678240697</v>
      </c>
      <c r="G10842" s="3">
        <v>57</v>
      </c>
      <c r="H10842" s="3">
        <v>49.4</v>
      </c>
      <c r="I10842" s="3">
        <v>75.599999999999994</v>
      </c>
      <c r="J10842" s="3">
        <v>53.91</v>
      </c>
      <c r="K10842" s="3">
        <v>57.88</v>
      </c>
    </row>
    <row r="10843" spans="1:11">
      <c r="A10843" t="s">
        <v>32553</v>
      </c>
      <c r="B10843" s="1" t="s">
        <v>32554</v>
      </c>
      <c r="C10843" s="2">
        <v>46094.650902777801</v>
      </c>
      <c r="D10843" s="1" t="s">
        <v>32555</v>
      </c>
      <c r="E10843" s="1" t="s">
        <v>32288</v>
      </c>
      <c r="F10843" s="2">
        <v>46057.708344907398</v>
      </c>
      <c r="G10843" s="3">
        <v>54.35</v>
      </c>
      <c r="H10843" s="3">
        <v>47.5</v>
      </c>
      <c r="I10843" s="3">
        <v>67.7</v>
      </c>
      <c r="J10843" s="3">
        <v>52.35</v>
      </c>
      <c r="K10843" s="3">
        <v>55.78</v>
      </c>
    </row>
    <row r="10844" spans="1:11">
      <c r="A10844" t="s">
        <v>32556</v>
      </c>
      <c r="B10844" s="1" t="s">
        <v>32557</v>
      </c>
      <c r="C10844" s="2">
        <v>46094.651053240697</v>
      </c>
      <c r="D10844" s="1" t="s">
        <v>32558</v>
      </c>
      <c r="E10844" s="1" t="s">
        <v>32288</v>
      </c>
      <c r="F10844" s="2">
        <v>46057.750011574099</v>
      </c>
      <c r="G10844" s="3">
        <v>52.32</v>
      </c>
      <c r="H10844" s="3">
        <v>46</v>
      </c>
      <c r="I10844" s="3">
        <v>61.9</v>
      </c>
      <c r="J10844" s="3">
        <v>49.89</v>
      </c>
      <c r="K10844" s="3">
        <v>54.82</v>
      </c>
    </row>
    <row r="10845" spans="1:11">
      <c r="A10845" t="s">
        <v>32559</v>
      </c>
      <c r="B10845" s="1" t="s">
        <v>32560</v>
      </c>
      <c r="C10845" s="2">
        <v>46094.651064814803</v>
      </c>
      <c r="D10845" s="1" t="s">
        <v>32561</v>
      </c>
      <c r="E10845" s="1" t="s">
        <v>32288</v>
      </c>
      <c r="F10845" s="2">
        <v>46057.791678240697</v>
      </c>
      <c r="G10845" s="3">
        <v>56.03</v>
      </c>
      <c r="H10845" s="3">
        <v>46.2</v>
      </c>
      <c r="I10845" s="3">
        <v>65.2</v>
      </c>
      <c r="J10845" s="3">
        <v>54.3</v>
      </c>
      <c r="K10845" s="3">
        <v>56.99</v>
      </c>
    </row>
    <row r="10846" spans="1:11">
      <c r="A10846" t="s">
        <v>32562</v>
      </c>
      <c r="B10846" s="1" t="s">
        <v>32563</v>
      </c>
      <c r="C10846" s="2">
        <v>46094.650995370401</v>
      </c>
      <c r="D10846" s="1" t="s">
        <v>32564</v>
      </c>
      <c r="E10846" s="1" t="s">
        <v>32288</v>
      </c>
      <c r="F10846" s="2">
        <v>46057.833344907398</v>
      </c>
      <c r="G10846" s="3">
        <v>56.7</v>
      </c>
      <c r="H10846" s="3">
        <v>55</v>
      </c>
      <c r="I10846" s="3">
        <v>62.9</v>
      </c>
      <c r="J10846" s="3">
        <v>56.03</v>
      </c>
      <c r="K10846" s="3">
        <v>57.64</v>
      </c>
    </row>
    <row r="10847" spans="1:11">
      <c r="A10847" t="s">
        <v>32565</v>
      </c>
      <c r="B10847" s="1" t="s">
        <v>32566</v>
      </c>
      <c r="C10847" s="2">
        <v>46094.650925925896</v>
      </c>
      <c r="D10847" s="1" t="s">
        <v>32567</v>
      </c>
      <c r="E10847" s="1" t="s">
        <v>32288</v>
      </c>
      <c r="F10847" s="2">
        <v>46057.875011574099</v>
      </c>
      <c r="G10847" s="3">
        <v>56.45</v>
      </c>
      <c r="H10847" s="3">
        <v>54</v>
      </c>
      <c r="I10847" s="3">
        <v>62.9</v>
      </c>
      <c r="J10847" s="3">
        <v>55.83</v>
      </c>
      <c r="K10847" s="3">
        <v>57.42</v>
      </c>
    </row>
    <row r="10848" spans="1:11">
      <c r="A10848" t="s">
        <v>32568</v>
      </c>
      <c r="B10848" s="1" t="s">
        <v>32569</v>
      </c>
      <c r="C10848" s="2">
        <v>46094.651041666701</v>
      </c>
      <c r="D10848" s="1" t="s">
        <v>32570</v>
      </c>
      <c r="E10848" s="1" t="s">
        <v>32288</v>
      </c>
      <c r="F10848" s="2">
        <v>46057.916678240697</v>
      </c>
      <c r="G10848" s="3">
        <v>56.38</v>
      </c>
      <c r="H10848" s="3">
        <v>54.5</v>
      </c>
      <c r="I10848" s="3">
        <v>62</v>
      </c>
      <c r="J10848" s="3">
        <v>55.83</v>
      </c>
      <c r="K10848" s="3">
        <v>57.35</v>
      </c>
    </row>
    <row r="10849" spans="1:11">
      <c r="A10849" t="s">
        <v>32571</v>
      </c>
      <c r="B10849" s="1" t="s">
        <v>32572</v>
      </c>
      <c r="C10849" s="2">
        <v>46094.650902777801</v>
      </c>
      <c r="D10849" s="1" t="s">
        <v>32573</v>
      </c>
      <c r="E10849" s="1" t="s">
        <v>32288</v>
      </c>
      <c r="F10849" s="2">
        <v>46057.958344907398</v>
      </c>
      <c r="G10849" s="3">
        <v>56.24</v>
      </c>
      <c r="H10849" s="3">
        <v>54.4</v>
      </c>
      <c r="I10849" s="3">
        <v>59.8</v>
      </c>
      <c r="J10849" s="3">
        <v>55.7</v>
      </c>
      <c r="K10849" s="3">
        <v>57.16</v>
      </c>
    </row>
    <row r="10850" spans="1:11">
      <c r="A10850" t="s">
        <v>32574</v>
      </c>
      <c r="B10850" s="1" t="s">
        <v>32575</v>
      </c>
      <c r="C10850" s="2">
        <v>46094.651053240697</v>
      </c>
      <c r="D10850" s="1" t="s">
        <v>32576</v>
      </c>
      <c r="E10850" s="1" t="s">
        <v>32288</v>
      </c>
      <c r="F10850" s="2">
        <v>46058.000011574099</v>
      </c>
      <c r="G10850" s="3">
        <v>56.18</v>
      </c>
      <c r="H10850" s="3">
        <v>54.1</v>
      </c>
      <c r="I10850" s="3">
        <v>64.7</v>
      </c>
      <c r="J10850" s="3">
        <v>55.6</v>
      </c>
      <c r="K10850" s="3">
        <v>57.08</v>
      </c>
    </row>
    <row r="10851" spans="1:11">
      <c r="A10851" t="s">
        <v>32577</v>
      </c>
      <c r="B10851" s="1" t="s">
        <v>32578</v>
      </c>
      <c r="C10851" s="2">
        <v>46094.651030092602</v>
      </c>
      <c r="D10851" s="1" t="s">
        <v>32579</v>
      </c>
      <c r="E10851" s="1" t="s">
        <v>32288</v>
      </c>
      <c r="F10851" s="2">
        <v>46058.041678240697</v>
      </c>
      <c r="G10851" s="3">
        <v>54.86</v>
      </c>
      <c r="H10851" s="3">
        <v>40.1</v>
      </c>
      <c r="I10851" s="3">
        <v>60.1</v>
      </c>
      <c r="J10851" s="3">
        <v>51.96</v>
      </c>
      <c r="K10851" s="3">
        <v>55.49</v>
      </c>
    </row>
    <row r="10852" spans="1:11">
      <c r="A10852" t="s">
        <v>32580</v>
      </c>
      <c r="B10852" s="1" t="s">
        <v>32581</v>
      </c>
      <c r="C10852" s="2">
        <v>46094.650995370401</v>
      </c>
      <c r="D10852" s="1" t="s">
        <v>32582</v>
      </c>
      <c r="E10852" s="1" t="s">
        <v>32288</v>
      </c>
      <c r="F10852" s="2">
        <v>46058.083344907398</v>
      </c>
      <c r="G10852" s="3">
        <v>47.7</v>
      </c>
      <c r="H10852" s="3">
        <v>39.1</v>
      </c>
      <c r="I10852" s="3">
        <v>59.9</v>
      </c>
      <c r="J10852" s="3">
        <v>43.57</v>
      </c>
      <c r="K10852" s="3">
        <v>50.86</v>
      </c>
    </row>
    <row r="10853" spans="1:11">
      <c r="A10853" t="s">
        <v>32583</v>
      </c>
      <c r="B10853" s="1" t="s">
        <v>32584</v>
      </c>
      <c r="C10853" s="2">
        <v>46094.650983796302</v>
      </c>
      <c r="D10853" s="1" t="s">
        <v>32585</v>
      </c>
      <c r="E10853" s="1" t="s">
        <v>32288</v>
      </c>
      <c r="F10853" s="2">
        <v>46058.125011574099</v>
      </c>
      <c r="G10853" s="3">
        <v>50.21</v>
      </c>
      <c r="H10853" s="3">
        <v>39.4</v>
      </c>
      <c r="I10853" s="3">
        <v>78.5</v>
      </c>
      <c r="J10853" s="3">
        <v>45.69</v>
      </c>
      <c r="K10853" s="3">
        <v>52.95</v>
      </c>
    </row>
    <row r="10854" spans="1:11">
      <c r="A10854" t="s">
        <v>32586</v>
      </c>
      <c r="B10854" s="1" t="s">
        <v>32587</v>
      </c>
      <c r="C10854" s="2">
        <v>46094.650937500002</v>
      </c>
      <c r="D10854" s="1" t="s">
        <v>32588</v>
      </c>
      <c r="E10854" s="1" t="s">
        <v>32288</v>
      </c>
      <c r="F10854" s="2">
        <v>46058.166678240697</v>
      </c>
      <c r="G10854" s="3">
        <v>49.83</v>
      </c>
      <c r="H10854" s="3">
        <v>41</v>
      </c>
      <c r="I10854" s="3">
        <v>67.3</v>
      </c>
      <c r="J10854" s="3">
        <v>45.69</v>
      </c>
      <c r="K10854" s="3">
        <v>52.79</v>
      </c>
    </row>
    <row r="10855" spans="1:11">
      <c r="A10855" t="s">
        <v>32589</v>
      </c>
      <c r="B10855" s="1" t="s">
        <v>32590</v>
      </c>
      <c r="C10855" s="2">
        <v>46094.650914351798</v>
      </c>
      <c r="D10855" s="1" t="s">
        <v>32591</v>
      </c>
      <c r="E10855" s="1" t="s">
        <v>32288</v>
      </c>
      <c r="F10855" s="2">
        <v>46058.208344907398</v>
      </c>
      <c r="G10855" s="3">
        <v>66.14</v>
      </c>
      <c r="H10855" s="3">
        <v>44.6</v>
      </c>
      <c r="I10855" s="3">
        <v>80.8</v>
      </c>
      <c r="J10855" s="3">
        <v>52.09</v>
      </c>
      <c r="K10855" s="3">
        <v>58.44</v>
      </c>
    </row>
    <row r="10856" spans="1:11">
      <c r="A10856" t="s">
        <v>32592</v>
      </c>
      <c r="B10856" s="1" t="s">
        <v>32593</v>
      </c>
      <c r="C10856" s="2">
        <v>46094.650937500002</v>
      </c>
      <c r="D10856" s="1" t="s">
        <v>32594</v>
      </c>
      <c r="E10856" s="1" t="s">
        <v>32288</v>
      </c>
      <c r="F10856" s="2">
        <v>46058.250011574099</v>
      </c>
      <c r="G10856" s="3">
        <v>56.72</v>
      </c>
      <c r="H10856" s="3">
        <v>47.3</v>
      </c>
      <c r="I10856" s="3">
        <v>63.3</v>
      </c>
      <c r="J10856" s="3">
        <v>54.59</v>
      </c>
      <c r="K10856" s="3">
        <v>57.5</v>
      </c>
    </row>
    <row r="10857" spans="1:11">
      <c r="A10857" t="s">
        <v>32595</v>
      </c>
      <c r="B10857" s="1" t="s">
        <v>32596</v>
      </c>
      <c r="C10857" s="2">
        <v>46094.651030092602</v>
      </c>
      <c r="D10857" s="1" t="s">
        <v>32597</v>
      </c>
      <c r="E10857" s="1" t="s">
        <v>32288</v>
      </c>
      <c r="F10857" s="2">
        <v>46058.291678240697</v>
      </c>
      <c r="G10857" s="3">
        <v>61.06</v>
      </c>
      <c r="H10857" s="3">
        <v>56.9</v>
      </c>
      <c r="I10857" s="3">
        <v>76.599999999999994</v>
      </c>
      <c r="J10857" s="3">
        <v>59.66</v>
      </c>
      <c r="K10857" s="3">
        <v>61.24</v>
      </c>
    </row>
    <row r="10858" spans="1:11">
      <c r="A10858" t="s">
        <v>32598</v>
      </c>
      <c r="B10858" s="1" t="s">
        <v>32599</v>
      </c>
      <c r="C10858" s="2">
        <v>46094.650960648098</v>
      </c>
      <c r="D10858" s="1" t="s">
        <v>32600</v>
      </c>
      <c r="E10858" s="1" t="s">
        <v>32288</v>
      </c>
      <c r="F10858" s="2">
        <v>46058.333344907398</v>
      </c>
      <c r="G10858" s="3">
        <v>61.82</v>
      </c>
      <c r="H10858" s="3">
        <v>57.3</v>
      </c>
      <c r="I10858" s="3">
        <v>82.5</v>
      </c>
      <c r="J10858" s="3">
        <v>59.84</v>
      </c>
      <c r="K10858" s="3">
        <v>62.3</v>
      </c>
    </row>
    <row r="10859" spans="1:11">
      <c r="A10859" t="s">
        <v>32601</v>
      </c>
      <c r="B10859" s="1" t="s">
        <v>32602</v>
      </c>
      <c r="C10859" s="2">
        <v>46094.650937500002</v>
      </c>
      <c r="D10859" s="1" t="s">
        <v>32603</v>
      </c>
      <c r="E10859" s="1" t="s">
        <v>32288</v>
      </c>
      <c r="F10859" s="2">
        <v>46058.375011574099</v>
      </c>
      <c r="G10859" s="3">
        <v>60.17</v>
      </c>
      <c r="H10859" s="3">
        <v>57</v>
      </c>
      <c r="I10859" s="3">
        <v>70.900000000000006</v>
      </c>
      <c r="J10859" s="3">
        <v>58.86</v>
      </c>
      <c r="K10859" s="3">
        <v>61.26</v>
      </c>
    </row>
    <row r="10860" spans="1:11">
      <c r="A10860" t="s">
        <v>32604</v>
      </c>
      <c r="B10860" s="1" t="s">
        <v>32605</v>
      </c>
      <c r="C10860" s="2">
        <v>46094.651064814803</v>
      </c>
      <c r="D10860" s="1" t="s">
        <v>32606</v>
      </c>
      <c r="E10860" s="1" t="s">
        <v>32288</v>
      </c>
      <c r="F10860" s="2">
        <v>46058.416678240697</v>
      </c>
      <c r="G10860" s="3">
        <v>59.55</v>
      </c>
      <c r="H10860" s="3">
        <v>56.7</v>
      </c>
      <c r="I10860" s="3">
        <v>76.599999999999994</v>
      </c>
      <c r="J10860" s="3">
        <v>58.17</v>
      </c>
      <c r="K10860" s="3">
        <v>60.48</v>
      </c>
    </row>
    <row r="10861" spans="1:11">
      <c r="A10861" t="s">
        <v>32607</v>
      </c>
      <c r="B10861" s="1" t="s">
        <v>32608</v>
      </c>
      <c r="C10861" s="2">
        <v>46094.650914351798</v>
      </c>
      <c r="D10861" s="1" t="s">
        <v>32609</v>
      </c>
      <c r="E10861" s="1" t="s">
        <v>32288</v>
      </c>
      <c r="F10861" s="2">
        <v>46058.458344907398</v>
      </c>
      <c r="G10861" s="3">
        <v>70.62</v>
      </c>
      <c r="H10861" s="3">
        <v>56.7</v>
      </c>
      <c r="I10861" s="3">
        <v>85.3</v>
      </c>
      <c r="J10861" s="3">
        <v>64.02</v>
      </c>
      <c r="K10861" s="3">
        <v>66.58</v>
      </c>
    </row>
    <row r="10862" spans="1:11">
      <c r="A10862" t="s">
        <v>32610</v>
      </c>
      <c r="B10862" s="1" t="s">
        <v>32611</v>
      </c>
      <c r="C10862" s="2">
        <v>46094.650925925896</v>
      </c>
      <c r="D10862" s="1" t="s">
        <v>32612</v>
      </c>
      <c r="E10862" s="1" t="s">
        <v>32288</v>
      </c>
      <c r="F10862" s="2">
        <v>46058.500011574099</v>
      </c>
      <c r="G10862" s="3">
        <v>59.6</v>
      </c>
      <c r="H10862" s="3">
        <v>56.4</v>
      </c>
      <c r="I10862" s="3">
        <v>79.400000000000006</v>
      </c>
      <c r="J10862" s="3">
        <v>58.19</v>
      </c>
      <c r="K10862" s="3">
        <v>60.2</v>
      </c>
    </row>
    <row r="10863" spans="1:11">
      <c r="A10863" t="s">
        <v>32613</v>
      </c>
      <c r="B10863" s="1" t="s">
        <v>32614</v>
      </c>
      <c r="C10863" s="2">
        <v>46094.650925925896</v>
      </c>
      <c r="D10863" s="1" t="s">
        <v>32615</v>
      </c>
      <c r="E10863" s="1" t="s">
        <v>32288</v>
      </c>
      <c r="F10863" s="2">
        <v>46058.541678240697</v>
      </c>
      <c r="G10863" s="3">
        <v>62.83</v>
      </c>
      <c r="H10863" s="3">
        <v>56.4</v>
      </c>
      <c r="I10863" s="3">
        <v>77.5</v>
      </c>
      <c r="J10863" s="3">
        <v>59.44</v>
      </c>
      <c r="K10863" s="3">
        <v>62.02</v>
      </c>
    </row>
    <row r="10864" spans="1:11">
      <c r="A10864" t="s">
        <v>32616</v>
      </c>
      <c r="B10864" s="1" t="s">
        <v>32617</v>
      </c>
      <c r="C10864" s="2">
        <v>46094.651006944398</v>
      </c>
      <c r="D10864" s="1" t="s">
        <v>32618</v>
      </c>
      <c r="E10864" s="1" t="s">
        <v>32288</v>
      </c>
      <c r="F10864" s="2">
        <v>46058.583344907398</v>
      </c>
      <c r="G10864" s="3">
        <v>58.87</v>
      </c>
      <c r="H10864" s="3">
        <v>56.7</v>
      </c>
      <c r="I10864" s="3">
        <v>73.3</v>
      </c>
      <c r="J10864" s="3">
        <v>58.11</v>
      </c>
      <c r="K10864" s="3">
        <v>59.53</v>
      </c>
    </row>
    <row r="10865" spans="1:11">
      <c r="A10865" t="s">
        <v>32619</v>
      </c>
      <c r="B10865" s="1" t="s">
        <v>32620</v>
      </c>
      <c r="C10865" s="2">
        <v>46094.651064814803</v>
      </c>
      <c r="D10865" s="1" t="s">
        <v>32621</v>
      </c>
      <c r="E10865" s="1" t="s">
        <v>32288</v>
      </c>
      <c r="F10865" s="2">
        <v>46058.625011574099</v>
      </c>
      <c r="G10865" s="3">
        <v>59.96</v>
      </c>
      <c r="H10865" s="3">
        <v>55.8</v>
      </c>
      <c r="I10865" s="3">
        <v>79.099999999999994</v>
      </c>
      <c r="J10865" s="3">
        <v>58.22</v>
      </c>
      <c r="K10865" s="3">
        <v>60.52</v>
      </c>
    </row>
    <row r="10866" spans="1:11">
      <c r="A10866" t="s">
        <v>32622</v>
      </c>
      <c r="B10866" s="1" t="s">
        <v>32623</v>
      </c>
      <c r="C10866" s="2">
        <v>46094.651018518503</v>
      </c>
      <c r="D10866" s="1" t="s">
        <v>32624</v>
      </c>
      <c r="E10866" s="1" t="s">
        <v>32288</v>
      </c>
      <c r="F10866" s="2">
        <v>46058.666678240697</v>
      </c>
      <c r="G10866" s="3">
        <v>56.1</v>
      </c>
      <c r="H10866" s="3">
        <v>48.5</v>
      </c>
      <c r="I10866" s="3">
        <v>68</v>
      </c>
      <c r="J10866" s="3">
        <v>53.99</v>
      </c>
      <c r="K10866" s="3">
        <v>56.98</v>
      </c>
    </row>
    <row r="10867" spans="1:11">
      <c r="A10867" t="s">
        <v>32625</v>
      </c>
      <c r="B10867" s="1" t="s">
        <v>32626</v>
      </c>
      <c r="C10867" s="2">
        <v>46094.651018518503</v>
      </c>
      <c r="D10867" s="1" t="s">
        <v>32627</v>
      </c>
      <c r="E10867" s="1" t="s">
        <v>32288</v>
      </c>
      <c r="F10867" s="2">
        <v>46058.708344907398</v>
      </c>
      <c r="G10867" s="3">
        <v>53.91</v>
      </c>
      <c r="H10867" s="3">
        <v>46.8</v>
      </c>
      <c r="I10867" s="3">
        <v>62.8</v>
      </c>
      <c r="J10867" s="3">
        <v>52.05</v>
      </c>
      <c r="K10867" s="3">
        <v>55.18</v>
      </c>
    </row>
    <row r="10868" spans="1:11">
      <c r="A10868" t="s">
        <v>32628</v>
      </c>
      <c r="B10868" s="1" t="s">
        <v>32629</v>
      </c>
      <c r="C10868" s="2">
        <v>46094.650925925896</v>
      </c>
      <c r="D10868" s="1" t="s">
        <v>32630</v>
      </c>
      <c r="E10868" s="1" t="s">
        <v>32288</v>
      </c>
      <c r="F10868" s="2">
        <v>46058.750011574099</v>
      </c>
      <c r="G10868" s="3">
        <v>52.96</v>
      </c>
      <c r="H10868" s="3">
        <v>47.2</v>
      </c>
      <c r="I10868" s="3">
        <v>62.7</v>
      </c>
      <c r="J10868" s="3">
        <v>50.86</v>
      </c>
      <c r="K10868" s="3">
        <v>54.4</v>
      </c>
    </row>
    <row r="10869" spans="1:11">
      <c r="A10869" t="s">
        <v>32631</v>
      </c>
      <c r="B10869" s="1" t="s">
        <v>32632</v>
      </c>
      <c r="C10869" s="2">
        <v>46094.650995370401</v>
      </c>
      <c r="D10869" s="1" t="s">
        <v>32633</v>
      </c>
      <c r="E10869" s="1" t="s">
        <v>32288</v>
      </c>
      <c r="F10869" s="2">
        <v>46058.791678240697</v>
      </c>
      <c r="G10869" s="3">
        <v>51.42</v>
      </c>
      <c r="H10869" s="3">
        <v>45.6</v>
      </c>
      <c r="I10869" s="3">
        <v>63.5</v>
      </c>
      <c r="J10869" s="3">
        <v>49.3</v>
      </c>
      <c r="K10869" s="3">
        <v>52.97</v>
      </c>
    </row>
    <row r="10870" spans="1:11">
      <c r="A10870" t="s">
        <v>32634</v>
      </c>
      <c r="B10870" s="1" t="s">
        <v>32635</v>
      </c>
      <c r="C10870" s="2">
        <v>46094.650949074101</v>
      </c>
      <c r="D10870" s="1" t="s">
        <v>32636</v>
      </c>
      <c r="E10870" s="1" t="s">
        <v>32288</v>
      </c>
      <c r="F10870" s="2">
        <v>46058.833344907398</v>
      </c>
      <c r="G10870" s="3">
        <v>52.52</v>
      </c>
      <c r="H10870" s="3">
        <v>45.2</v>
      </c>
      <c r="I10870" s="3">
        <v>61.3</v>
      </c>
      <c r="J10870" s="3">
        <v>49.87</v>
      </c>
      <c r="K10870" s="3">
        <v>53.16</v>
      </c>
    </row>
    <row r="10871" spans="1:11">
      <c r="A10871" t="s">
        <v>32637</v>
      </c>
      <c r="B10871" s="1" t="s">
        <v>32638</v>
      </c>
      <c r="C10871" s="2">
        <v>46094.650949074101</v>
      </c>
      <c r="D10871" s="1" t="s">
        <v>32639</v>
      </c>
      <c r="E10871" s="1" t="s">
        <v>32288</v>
      </c>
      <c r="F10871" s="2">
        <v>46058.875011574099</v>
      </c>
      <c r="G10871" s="3">
        <v>56.56</v>
      </c>
      <c r="H10871" s="3">
        <v>55.2</v>
      </c>
      <c r="I10871" s="3">
        <v>61.6</v>
      </c>
      <c r="J10871" s="3">
        <v>56.08</v>
      </c>
      <c r="K10871" s="3">
        <v>57.07</v>
      </c>
    </row>
    <row r="10872" spans="1:11">
      <c r="A10872" t="s">
        <v>32640</v>
      </c>
      <c r="B10872" s="1" t="s">
        <v>32641</v>
      </c>
      <c r="C10872" s="2">
        <v>46094.650972222204</v>
      </c>
      <c r="D10872" s="1" t="s">
        <v>32642</v>
      </c>
      <c r="E10872" s="1" t="s">
        <v>32288</v>
      </c>
      <c r="F10872" s="2">
        <v>46058.916678240697</v>
      </c>
      <c r="G10872" s="3">
        <v>56.58</v>
      </c>
      <c r="H10872" s="3">
        <v>54.9</v>
      </c>
      <c r="I10872" s="3">
        <v>62.5</v>
      </c>
      <c r="J10872" s="3">
        <v>56.11</v>
      </c>
      <c r="K10872" s="3">
        <v>57.08</v>
      </c>
    </row>
    <row r="10873" spans="1:11">
      <c r="A10873" t="s">
        <v>32643</v>
      </c>
      <c r="B10873" s="1" t="s">
        <v>32644</v>
      </c>
      <c r="C10873" s="2">
        <v>46094.650925925896</v>
      </c>
      <c r="D10873" s="1" t="s">
        <v>32645</v>
      </c>
      <c r="E10873" s="1" t="s">
        <v>32288</v>
      </c>
      <c r="F10873" s="2">
        <v>46058.958344907398</v>
      </c>
      <c r="G10873" s="3">
        <v>56.43</v>
      </c>
      <c r="H10873" s="3">
        <v>54.9</v>
      </c>
      <c r="I10873" s="3">
        <v>64.2</v>
      </c>
      <c r="J10873" s="3">
        <v>55.98</v>
      </c>
      <c r="K10873" s="3">
        <v>56.88</v>
      </c>
    </row>
    <row r="10874" spans="1:11">
      <c r="A10874" t="s">
        <v>32646</v>
      </c>
      <c r="B10874" s="1" t="s">
        <v>32647</v>
      </c>
      <c r="C10874" s="2">
        <v>46094.650995370401</v>
      </c>
      <c r="D10874" s="1" t="s">
        <v>32648</v>
      </c>
      <c r="E10874" s="1" t="s">
        <v>32288</v>
      </c>
      <c r="F10874" s="2">
        <v>46059.000011574099</v>
      </c>
      <c r="G10874" s="3">
        <v>56.11</v>
      </c>
      <c r="H10874" s="3">
        <v>54.7</v>
      </c>
      <c r="I10874" s="3">
        <v>63.4</v>
      </c>
      <c r="J10874" s="3">
        <v>55.66</v>
      </c>
      <c r="K10874" s="3">
        <v>56.56</v>
      </c>
    </row>
    <row r="10875" spans="1:11">
      <c r="A10875" t="s">
        <v>32649</v>
      </c>
      <c r="B10875" s="1" t="s">
        <v>32650</v>
      </c>
      <c r="C10875" s="2">
        <v>46094.651006944398</v>
      </c>
      <c r="D10875" s="1" t="s">
        <v>32651</v>
      </c>
      <c r="E10875" s="1" t="s">
        <v>32288</v>
      </c>
      <c r="F10875" s="2">
        <v>46059.041678240697</v>
      </c>
      <c r="G10875" s="3">
        <v>55.98</v>
      </c>
      <c r="H10875" s="3">
        <v>54.7</v>
      </c>
      <c r="I10875" s="3">
        <v>61.2</v>
      </c>
      <c r="J10875" s="3">
        <v>55.54</v>
      </c>
      <c r="K10875" s="3">
        <v>56.4</v>
      </c>
    </row>
    <row r="10876" spans="1:11">
      <c r="A10876" t="s">
        <v>32652</v>
      </c>
      <c r="B10876" s="1" t="s">
        <v>32653</v>
      </c>
      <c r="C10876" s="2">
        <v>46094.650983796302</v>
      </c>
      <c r="D10876" s="1" t="s">
        <v>32654</v>
      </c>
      <c r="E10876" s="1" t="s">
        <v>32288</v>
      </c>
      <c r="F10876" s="2">
        <v>46059.083344907398</v>
      </c>
      <c r="G10876" s="3">
        <v>55.94</v>
      </c>
      <c r="H10876" s="3">
        <v>54.4</v>
      </c>
      <c r="I10876" s="3">
        <v>58.7</v>
      </c>
      <c r="J10876" s="3">
        <v>55.51</v>
      </c>
      <c r="K10876" s="3">
        <v>56.39</v>
      </c>
    </row>
    <row r="10877" spans="1:11">
      <c r="A10877" t="s">
        <v>32655</v>
      </c>
      <c r="B10877" s="1" t="s">
        <v>32656</v>
      </c>
      <c r="C10877" s="2">
        <v>46094.650949074101</v>
      </c>
      <c r="D10877" s="1" t="s">
        <v>32657</v>
      </c>
      <c r="E10877" s="1" t="s">
        <v>32288</v>
      </c>
      <c r="F10877" s="2">
        <v>46059.125011574099</v>
      </c>
      <c r="G10877" s="3">
        <v>54.52</v>
      </c>
      <c r="H10877" s="3">
        <v>42.8</v>
      </c>
      <c r="I10877" s="3">
        <v>58.9</v>
      </c>
      <c r="J10877" s="3">
        <v>52.57</v>
      </c>
      <c r="K10877" s="3">
        <v>54.71</v>
      </c>
    </row>
    <row r="10878" spans="1:11">
      <c r="A10878" t="s">
        <v>32658</v>
      </c>
      <c r="B10878" s="1" t="s">
        <v>32659</v>
      </c>
      <c r="C10878" s="2">
        <v>46094.650937500002</v>
      </c>
      <c r="D10878" s="1" t="s">
        <v>32660</v>
      </c>
      <c r="E10878" s="1" t="s">
        <v>32288</v>
      </c>
      <c r="F10878" s="2">
        <v>46059.166678240697</v>
      </c>
      <c r="G10878" s="3">
        <v>49.81</v>
      </c>
      <c r="H10878" s="3">
        <v>43.2</v>
      </c>
      <c r="I10878" s="3">
        <v>68.400000000000006</v>
      </c>
      <c r="J10878" s="3">
        <v>47.46</v>
      </c>
      <c r="K10878" s="3">
        <v>51.38</v>
      </c>
    </row>
    <row r="10879" spans="1:11">
      <c r="A10879" t="s">
        <v>32661</v>
      </c>
      <c r="B10879" s="1" t="s">
        <v>32662</v>
      </c>
      <c r="C10879" s="2">
        <v>46094.651030092602</v>
      </c>
      <c r="D10879" s="1" t="s">
        <v>32663</v>
      </c>
      <c r="E10879" s="1" t="s">
        <v>32288</v>
      </c>
      <c r="F10879" s="2">
        <v>46059.208344907398</v>
      </c>
      <c r="G10879" s="3">
        <v>51.96</v>
      </c>
      <c r="H10879" s="3">
        <v>45.4</v>
      </c>
      <c r="I10879" s="3">
        <v>58.8</v>
      </c>
      <c r="J10879" s="3">
        <v>49.99</v>
      </c>
      <c r="K10879" s="3">
        <v>53.39</v>
      </c>
    </row>
    <row r="10880" spans="1:11">
      <c r="A10880" t="s">
        <v>32664</v>
      </c>
      <c r="B10880" s="1" t="s">
        <v>32665</v>
      </c>
      <c r="C10880" s="2">
        <v>46094.650902777801</v>
      </c>
      <c r="D10880" s="1" t="s">
        <v>32666</v>
      </c>
      <c r="E10880" s="1" t="s">
        <v>32288</v>
      </c>
      <c r="F10880" s="2">
        <v>46059.250011574099</v>
      </c>
      <c r="G10880" s="3">
        <v>54.05</v>
      </c>
      <c r="H10880" s="3">
        <v>47.8</v>
      </c>
      <c r="I10880" s="3">
        <v>65.400000000000006</v>
      </c>
      <c r="J10880" s="3">
        <v>52.35</v>
      </c>
      <c r="K10880" s="3">
        <v>55.18</v>
      </c>
    </row>
    <row r="10881" spans="1:11">
      <c r="A10881" t="s">
        <v>32667</v>
      </c>
      <c r="B10881" s="1" t="s">
        <v>32668</v>
      </c>
      <c r="C10881" s="2">
        <v>46094.650949074101</v>
      </c>
      <c r="D10881" s="1" t="s">
        <v>32669</v>
      </c>
      <c r="E10881" s="1" t="s">
        <v>32288</v>
      </c>
      <c r="F10881" s="2">
        <v>46059.291678240697</v>
      </c>
      <c r="G10881" s="3">
        <v>55.23</v>
      </c>
      <c r="H10881" s="3">
        <v>49.5</v>
      </c>
      <c r="I10881" s="3">
        <v>66.400000000000006</v>
      </c>
      <c r="J10881" s="3">
        <v>53.44</v>
      </c>
      <c r="K10881" s="3">
        <v>56.08</v>
      </c>
    </row>
    <row r="10882" spans="1:11">
      <c r="A10882" t="s">
        <v>32670</v>
      </c>
      <c r="B10882" s="1" t="s">
        <v>32671</v>
      </c>
      <c r="C10882" s="2">
        <v>46094.650972222204</v>
      </c>
      <c r="D10882" s="1" t="s">
        <v>32672</v>
      </c>
      <c r="E10882" s="1" t="s">
        <v>32288</v>
      </c>
      <c r="F10882" s="2">
        <v>46059.333344907398</v>
      </c>
      <c r="G10882" s="3">
        <v>57.42</v>
      </c>
      <c r="H10882" s="3">
        <v>51.7</v>
      </c>
      <c r="I10882" s="3">
        <v>78</v>
      </c>
      <c r="J10882" s="3">
        <v>55.24</v>
      </c>
      <c r="K10882" s="3">
        <v>58.46</v>
      </c>
    </row>
    <row r="10883" spans="1:11">
      <c r="A10883" t="s">
        <v>32673</v>
      </c>
      <c r="B10883" s="1" t="s">
        <v>32674</v>
      </c>
      <c r="C10883" s="2">
        <v>46094.650960648098</v>
      </c>
      <c r="D10883" s="1" t="s">
        <v>32675</v>
      </c>
      <c r="E10883" s="1" t="s">
        <v>32288</v>
      </c>
      <c r="F10883" s="2">
        <v>46059.375011574099</v>
      </c>
      <c r="G10883" s="3">
        <v>58.27</v>
      </c>
      <c r="H10883" s="3">
        <v>55.6</v>
      </c>
      <c r="I10883" s="3">
        <v>71.2</v>
      </c>
      <c r="J10883" s="3">
        <v>57.32</v>
      </c>
      <c r="K10883" s="3">
        <v>59.04</v>
      </c>
    </row>
    <row r="10884" spans="1:11">
      <c r="A10884" t="s">
        <v>32676</v>
      </c>
      <c r="B10884" s="1" t="s">
        <v>32677</v>
      </c>
      <c r="C10884" s="2">
        <v>46094.651041666701</v>
      </c>
      <c r="D10884" s="1" t="s">
        <v>32678</v>
      </c>
      <c r="E10884" s="1" t="s">
        <v>32288</v>
      </c>
      <c r="F10884" s="2">
        <v>46059.416678240697</v>
      </c>
      <c r="G10884" s="3">
        <v>57.38</v>
      </c>
      <c r="H10884" s="3">
        <v>55.2</v>
      </c>
      <c r="I10884" s="3">
        <v>70.7</v>
      </c>
      <c r="J10884" s="3">
        <v>56.68</v>
      </c>
      <c r="K10884" s="3">
        <v>57.97</v>
      </c>
    </row>
    <row r="10885" spans="1:11">
      <c r="A10885" t="s">
        <v>32679</v>
      </c>
      <c r="B10885" s="1" t="s">
        <v>32680</v>
      </c>
      <c r="C10885" s="2">
        <v>46094.651041666701</v>
      </c>
      <c r="D10885" s="1" t="s">
        <v>32681</v>
      </c>
      <c r="E10885" s="1" t="s">
        <v>32288</v>
      </c>
      <c r="F10885" s="2">
        <v>46059.458344907398</v>
      </c>
      <c r="G10885" s="3">
        <v>66.180000000000007</v>
      </c>
      <c r="H10885" s="3">
        <v>0</v>
      </c>
      <c r="I10885" s="3">
        <v>79.8</v>
      </c>
      <c r="J10885" s="3">
        <v>58.13</v>
      </c>
      <c r="K10885" s="3">
        <v>60.87</v>
      </c>
    </row>
    <row r="10886" spans="1:11">
      <c r="A10886" t="s">
        <v>32682</v>
      </c>
      <c r="B10886" s="1" t="s">
        <v>32683</v>
      </c>
      <c r="C10886" s="2">
        <v>46094.651030092602</v>
      </c>
      <c r="D10886" s="1" t="s">
        <v>32684</v>
      </c>
      <c r="E10886" s="1" t="s">
        <v>32288</v>
      </c>
      <c r="F10886" s="2">
        <v>46059.500011574099</v>
      </c>
      <c r="G10886" s="3">
        <v>67.239999999999995</v>
      </c>
      <c r="H10886" s="3">
        <v>55.4</v>
      </c>
      <c r="I10886" s="3">
        <v>79.5</v>
      </c>
      <c r="J10886" s="3">
        <v>60.32</v>
      </c>
      <c r="K10886" s="3">
        <v>63.63</v>
      </c>
    </row>
    <row r="10887" spans="1:11">
      <c r="A10887" t="s">
        <v>32685</v>
      </c>
      <c r="B10887" s="1" t="s">
        <v>32686</v>
      </c>
      <c r="C10887" s="2">
        <v>46094.650960648098</v>
      </c>
      <c r="D10887" s="1" t="s">
        <v>32687</v>
      </c>
      <c r="E10887" s="1" t="s">
        <v>32288</v>
      </c>
      <c r="F10887" s="2">
        <v>46059.541678240697</v>
      </c>
      <c r="G10887" s="3">
        <v>67.67</v>
      </c>
      <c r="H10887" s="3">
        <v>55.1</v>
      </c>
      <c r="I10887" s="3">
        <v>83.6</v>
      </c>
      <c r="J10887" s="3">
        <v>60.45</v>
      </c>
      <c r="K10887" s="3">
        <v>62.61</v>
      </c>
    </row>
    <row r="10888" spans="1:11">
      <c r="A10888" t="s">
        <v>32688</v>
      </c>
      <c r="B10888" s="1" t="s">
        <v>32689</v>
      </c>
      <c r="C10888" s="2">
        <v>46094.650914351798</v>
      </c>
      <c r="D10888" s="1" t="s">
        <v>32690</v>
      </c>
      <c r="E10888" s="1" t="s">
        <v>32288</v>
      </c>
      <c r="F10888" s="2">
        <v>46059.583344907398</v>
      </c>
      <c r="G10888" s="3">
        <v>57.44</v>
      </c>
      <c r="H10888" s="3">
        <v>55.3</v>
      </c>
      <c r="I10888" s="3">
        <v>69.3</v>
      </c>
      <c r="J10888" s="3">
        <v>56.69</v>
      </c>
      <c r="K10888" s="3">
        <v>57.99</v>
      </c>
    </row>
    <row r="10889" spans="1:11">
      <c r="A10889" t="s">
        <v>32691</v>
      </c>
      <c r="B10889" s="1" t="s">
        <v>32692</v>
      </c>
      <c r="C10889" s="2">
        <v>46094.651041666701</v>
      </c>
      <c r="D10889" s="1" t="s">
        <v>32693</v>
      </c>
      <c r="E10889" s="1" t="s">
        <v>32288</v>
      </c>
      <c r="F10889" s="2">
        <v>46059.625011574099</v>
      </c>
      <c r="G10889" s="3">
        <v>57.25</v>
      </c>
      <c r="H10889" s="3">
        <v>54.7</v>
      </c>
      <c r="I10889" s="3">
        <v>73.900000000000006</v>
      </c>
      <c r="J10889" s="3">
        <v>56.18</v>
      </c>
      <c r="K10889" s="3">
        <v>57.64</v>
      </c>
    </row>
    <row r="10890" spans="1:11">
      <c r="A10890" t="s">
        <v>32694</v>
      </c>
      <c r="B10890" s="1" t="s">
        <v>32695</v>
      </c>
      <c r="C10890" s="2">
        <v>46094.650891203702</v>
      </c>
      <c r="D10890" s="1" t="s">
        <v>32696</v>
      </c>
      <c r="E10890" s="1" t="s">
        <v>32288</v>
      </c>
      <c r="F10890" s="2">
        <v>46059.666678240697</v>
      </c>
      <c r="G10890" s="3">
        <v>55.59</v>
      </c>
      <c r="H10890" s="3">
        <v>46.4</v>
      </c>
      <c r="I10890" s="3">
        <v>67.5</v>
      </c>
      <c r="J10890" s="3">
        <v>54.46</v>
      </c>
      <c r="K10890" s="3">
        <v>56.36</v>
      </c>
    </row>
    <row r="10891" spans="1:11">
      <c r="A10891" t="s">
        <v>32697</v>
      </c>
      <c r="B10891" s="1" t="s">
        <v>32698</v>
      </c>
      <c r="C10891" s="2">
        <v>46094.650960648098</v>
      </c>
      <c r="D10891" s="1" t="s">
        <v>32699</v>
      </c>
      <c r="E10891" s="1" t="s">
        <v>32288</v>
      </c>
      <c r="F10891" s="2">
        <v>46059.708344907398</v>
      </c>
      <c r="G10891" s="3">
        <v>51.42</v>
      </c>
      <c r="H10891" s="3">
        <v>44.8</v>
      </c>
      <c r="I10891" s="3">
        <v>62.5</v>
      </c>
      <c r="J10891" s="3">
        <v>49.43</v>
      </c>
      <c r="K10891" s="3">
        <v>52.74</v>
      </c>
    </row>
    <row r="10892" spans="1:11">
      <c r="A10892" t="s">
        <v>32700</v>
      </c>
      <c r="B10892" s="1" t="s">
        <v>32701</v>
      </c>
      <c r="C10892" s="2">
        <v>46094.650972222204</v>
      </c>
      <c r="D10892" s="1" t="s">
        <v>32702</v>
      </c>
      <c r="E10892" s="1" t="s">
        <v>32288</v>
      </c>
      <c r="F10892" s="2">
        <v>46059.750011574099</v>
      </c>
      <c r="G10892" s="3">
        <v>50.34</v>
      </c>
      <c r="H10892" s="3">
        <v>44.4</v>
      </c>
      <c r="I10892" s="3">
        <v>60</v>
      </c>
      <c r="J10892" s="3">
        <v>48.07</v>
      </c>
      <c r="K10892" s="3">
        <v>51.84</v>
      </c>
    </row>
    <row r="10893" spans="1:11">
      <c r="A10893" t="s">
        <v>32703</v>
      </c>
      <c r="B10893" s="1" t="s">
        <v>32704</v>
      </c>
      <c r="C10893" s="2">
        <v>46094.650937500002</v>
      </c>
      <c r="D10893" s="1" t="s">
        <v>32705</v>
      </c>
      <c r="E10893" s="1" t="s">
        <v>32288</v>
      </c>
      <c r="F10893" s="2">
        <v>46059.791678240697</v>
      </c>
      <c r="G10893" s="3">
        <v>52.28</v>
      </c>
      <c r="H10893" s="3">
        <v>45.1</v>
      </c>
      <c r="I10893" s="3">
        <v>63.4</v>
      </c>
      <c r="J10893" s="3">
        <v>50.21</v>
      </c>
      <c r="K10893" s="3">
        <v>52.75</v>
      </c>
    </row>
    <row r="10894" spans="1:11">
      <c r="A10894" t="s">
        <v>32706</v>
      </c>
      <c r="B10894" s="1" t="s">
        <v>32707</v>
      </c>
      <c r="C10894" s="2">
        <v>46094.650902777801</v>
      </c>
      <c r="D10894" s="1" t="s">
        <v>32708</v>
      </c>
      <c r="E10894" s="1" t="s">
        <v>32288</v>
      </c>
      <c r="F10894" s="2">
        <v>46059.833344907398</v>
      </c>
      <c r="G10894" s="3">
        <v>48.61</v>
      </c>
      <c r="H10894" s="3">
        <v>43.3</v>
      </c>
      <c r="I10894" s="3">
        <v>58.3</v>
      </c>
      <c r="J10894" s="3">
        <v>46.52</v>
      </c>
      <c r="K10894" s="3">
        <v>50.04</v>
      </c>
    </row>
    <row r="10895" spans="1:11">
      <c r="A10895" t="s">
        <v>32709</v>
      </c>
      <c r="B10895" s="1" t="s">
        <v>32710</v>
      </c>
      <c r="C10895" s="2">
        <v>46094.651006944398</v>
      </c>
      <c r="D10895" s="1" t="s">
        <v>32711</v>
      </c>
      <c r="E10895" s="1" t="s">
        <v>32288</v>
      </c>
      <c r="F10895" s="2">
        <v>46059.875011574099</v>
      </c>
      <c r="G10895" s="3">
        <v>47.85</v>
      </c>
      <c r="H10895" s="3">
        <v>40.299999999999997</v>
      </c>
      <c r="I10895" s="3">
        <v>61.9</v>
      </c>
      <c r="J10895" s="3">
        <v>45.23</v>
      </c>
      <c r="K10895" s="3">
        <v>49.87</v>
      </c>
    </row>
    <row r="10896" spans="1:11">
      <c r="A10896" t="s">
        <v>32712</v>
      </c>
      <c r="B10896" s="1" t="s">
        <v>32713</v>
      </c>
      <c r="C10896" s="2">
        <v>46094.650995370401</v>
      </c>
      <c r="D10896" s="1" t="s">
        <v>32714</v>
      </c>
      <c r="E10896" s="1" t="s">
        <v>32288</v>
      </c>
      <c r="F10896" s="2">
        <v>46059.916678240697</v>
      </c>
      <c r="G10896" s="3">
        <v>55.02</v>
      </c>
      <c r="H10896" s="3">
        <v>41.7</v>
      </c>
      <c r="I10896" s="3">
        <v>61.2</v>
      </c>
      <c r="J10896" s="3">
        <v>52.45</v>
      </c>
      <c r="K10896" s="3">
        <v>54.63</v>
      </c>
    </row>
    <row r="10897" spans="1:11">
      <c r="A10897" t="s">
        <v>32715</v>
      </c>
      <c r="B10897" s="1" t="s">
        <v>32716</v>
      </c>
      <c r="C10897" s="2">
        <v>46094.651041666701</v>
      </c>
      <c r="D10897" s="1" t="s">
        <v>32717</v>
      </c>
      <c r="E10897" s="1" t="s">
        <v>32288</v>
      </c>
      <c r="F10897" s="2">
        <v>46059.958344907398</v>
      </c>
      <c r="G10897" s="3">
        <v>56.89</v>
      </c>
      <c r="H10897" s="3">
        <v>55.1</v>
      </c>
      <c r="I10897" s="3">
        <v>64.3</v>
      </c>
      <c r="J10897" s="3">
        <v>56.44</v>
      </c>
      <c r="K10897" s="3">
        <v>57.34</v>
      </c>
    </row>
    <row r="10898" spans="1:11">
      <c r="A10898" t="s">
        <v>32718</v>
      </c>
      <c r="B10898" s="1" t="s">
        <v>32719</v>
      </c>
      <c r="C10898" s="2">
        <v>46094.650914351798</v>
      </c>
      <c r="D10898" s="1" t="s">
        <v>32720</v>
      </c>
      <c r="E10898" s="1" t="s">
        <v>32288</v>
      </c>
      <c r="F10898" s="2">
        <v>46060.000011574099</v>
      </c>
      <c r="G10898" s="3">
        <v>57.1</v>
      </c>
      <c r="H10898" s="3">
        <v>55</v>
      </c>
      <c r="I10898" s="3">
        <v>65.400000000000006</v>
      </c>
      <c r="J10898" s="3">
        <v>56.52</v>
      </c>
      <c r="K10898" s="3">
        <v>57.69</v>
      </c>
    </row>
    <row r="10899" spans="1:11">
      <c r="A10899" t="s">
        <v>32721</v>
      </c>
      <c r="B10899" s="1" t="s">
        <v>32722</v>
      </c>
      <c r="C10899" s="2">
        <v>46094.650983796302</v>
      </c>
      <c r="D10899" s="1" t="s">
        <v>32723</v>
      </c>
      <c r="E10899" s="1" t="s">
        <v>32288</v>
      </c>
      <c r="F10899" s="2">
        <v>46060.041678240697</v>
      </c>
      <c r="G10899" s="3">
        <v>56.77</v>
      </c>
      <c r="H10899" s="3">
        <v>54.9</v>
      </c>
      <c r="I10899" s="3">
        <v>67.3</v>
      </c>
      <c r="J10899" s="3">
        <v>56.13</v>
      </c>
      <c r="K10899" s="3">
        <v>57.42</v>
      </c>
    </row>
    <row r="10900" spans="1:11">
      <c r="A10900" t="s">
        <v>32724</v>
      </c>
      <c r="B10900" s="1" t="s">
        <v>32725</v>
      </c>
      <c r="C10900" s="2">
        <v>46094.650937500002</v>
      </c>
      <c r="D10900" s="1" t="s">
        <v>32726</v>
      </c>
      <c r="E10900" s="1" t="s">
        <v>32288</v>
      </c>
      <c r="F10900" s="2">
        <v>46060.083344907398</v>
      </c>
      <c r="G10900" s="3">
        <v>56.33</v>
      </c>
      <c r="H10900" s="3">
        <v>54.6</v>
      </c>
      <c r="I10900" s="3">
        <v>61.3</v>
      </c>
      <c r="J10900" s="3">
        <v>55.82</v>
      </c>
      <c r="K10900" s="3">
        <v>56.89</v>
      </c>
    </row>
    <row r="10901" spans="1:11">
      <c r="A10901" t="s">
        <v>32727</v>
      </c>
      <c r="B10901" s="1" t="s">
        <v>32728</v>
      </c>
      <c r="C10901" s="2">
        <v>46094.650949074101</v>
      </c>
      <c r="D10901" s="1" t="s">
        <v>32729</v>
      </c>
      <c r="E10901" s="1" t="s">
        <v>32288</v>
      </c>
      <c r="F10901" s="2">
        <v>46060.125011574099</v>
      </c>
      <c r="G10901" s="3">
        <v>56.68</v>
      </c>
      <c r="H10901" s="3">
        <v>54.3</v>
      </c>
      <c r="I10901" s="3">
        <v>61.7</v>
      </c>
      <c r="J10901" s="3">
        <v>56.09</v>
      </c>
      <c r="K10901" s="3">
        <v>57.26</v>
      </c>
    </row>
    <row r="10902" spans="1:11">
      <c r="A10902" t="s">
        <v>32730</v>
      </c>
      <c r="B10902" s="1" t="s">
        <v>32731</v>
      </c>
      <c r="C10902" s="2">
        <v>46094.651018518503</v>
      </c>
      <c r="D10902" s="1" t="s">
        <v>32732</v>
      </c>
      <c r="E10902" s="1" t="s">
        <v>32288</v>
      </c>
      <c r="F10902" s="2">
        <v>46060.166678240697</v>
      </c>
      <c r="G10902" s="3">
        <v>55.77</v>
      </c>
      <c r="H10902" s="3">
        <v>43.4</v>
      </c>
      <c r="I10902" s="3">
        <v>63.8</v>
      </c>
      <c r="J10902" s="3">
        <v>54.38</v>
      </c>
      <c r="K10902" s="3">
        <v>56</v>
      </c>
    </row>
    <row r="10903" spans="1:11">
      <c r="A10903" t="s">
        <v>32733</v>
      </c>
      <c r="B10903" s="1" t="s">
        <v>32734</v>
      </c>
      <c r="C10903" s="2">
        <v>46094.650995370401</v>
      </c>
      <c r="D10903" s="1" t="s">
        <v>32735</v>
      </c>
      <c r="E10903" s="1" t="s">
        <v>32288</v>
      </c>
      <c r="F10903" s="2">
        <v>46060.208344907398</v>
      </c>
      <c r="G10903" s="3">
        <v>49.93</v>
      </c>
      <c r="H10903" s="3">
        <v>43.7</v>
      </c>
      <c r="I10903" s="3">
        <v>72.8</v>
      </c>
      <c r="J10903" s="3">
        <v>47.06</v>
      </c>
      <c r="K10903" s="3">
        <v>51.66</v>
      </c>
    </row>
    <row r="10904" spans="1:11">
      <c r="A10904" t="s">
        <v>32736</v>
      </c>
      <c r="B10904" s="1" t="s">
        <v>32737</v>
      </c>
      <c r="C10904" s="2">
        <v>46094.650914351798</v>
      </c>
      <c r="D10904" s="1" t="s">
        <v>32738</v>
      </c>
      <c r="E10904" s="1" t="s">
        <v>32288</v>
      </c>
      <c r="F10904" s="2">
        <v>46060.250011574099</v>
      </c>
      <c r="G10904" s="3">
        <v>68</v>
      </c>
      <c r="H10904" s="3">
        <v>43</v>
      </c>
      <c r="I10904" s="3">
        <v>82.8</v>
      </c>
      <c r="J10904" s="3">
        <v>53.26</v>
      </c>
      <c r="K10904" s="3">
        <v>58.72</v>
      </c>
    </row>
    <row r="10905" spans="1:11">
      <c r="A10905" t="s">
        <v>32739</v>
      </c>
      <c r="B10905" s="1" t="s">
        <v>32740</v>
      </c>
      <c r="C10905" s="2">
        <v>46094.650983796302</v>
      </c>
      <c r="D10905" s="1" t="s">
        <v>32741</v>
      </c>
      <c r="E10905" s="1" t="s">
        <v>32288</v>
      </c>
      <c r="F10905" s="2">
        <v>46060.291678240697</v>
      </c>
      <c r="G10905" s="3">
        <v>50.94</v>
      </c>
      <c r="H10905" s="3">
        <v>43.6</v>
      </c>
      <c r="I10905" s="3">
        <v>66.599999999999994</v>
      </c>
      <c r="J10905" s="3">
        <v>47.38</v>
      </c>
      <c r="K10905" s="3">
        <v>53.01</v>
      </c>
    </row>
    <row r="10906" spans="1:11">
      <c r="A10906" t="s">
        <v>32742</v>
      </c>
      <c r="B10906" s="1" t="s">
        <v>32743</v>
      </c>
      <c r="C10906" s="2">
        <v>46094.650972222204</v>
      </c>
      <c r="D10906" s="1" t="s">
        <v>32744</v>
      </c>
      <c r="E10906" s="1" t="s">
        <v>32288</v>
      </c>
      <c r="F10906" s="2">
        <v>46060.333344907398</v>
      </c>
      <c r="G10906" s="3">
        <v>51.97</v>
      </c>
      <c r="H10906" s="3">
        <v>44.4</v>
      </c>
      <c r="I10906" s="3">
        <v>71.400000000000006</v>
      </c>
      <c r="J10906" s="3">
        <v>48.57</v>
      </c>
      <c r="K10906" s="3">
        <v>53.86</v>
      </c>
    </row>
    <row r="10907" spans="1:11">
      <c r="A10907" t="s">
        <v>32745</v>
      </c>
      <c r="B10907" s="1" t="s">
        <v>32746</v>
      </c>
      <c r="C10907" s="2">
        <v>46094.651041666701</v>
      </c>
      <c r="D10907" s="1" t="s">
        <v>32747</v>
      </c>
      <c r="E10907" s="1" t="s">
        <v>32288</v>
      </c>
      <c r="F10907" s="2">
        <v>46060.375011574099</v>
      </c>
      <c r="G10907" s="3">
        <v>55.14</v>
      </c>
      <c r="H10907" s="3">
        <v>45.8</v>
      </c>
      <c r="I10907" s="3">
        <v>66.3</v>
      </c>
      <c r="J10907" s="3">
        <v>52.31</v>
      </c>
      <c r="K10907" s="3">
        <v>56.04</v>
      </c>
    </row>
    <row r="10908" spans="1:11">
      <c r="A10908" t="s">
        <v>32748</v>
      </c>
      <c r="B10908" s="1" t="s">
        <v>32749</v>
      </c>
      <c r="C10908" s="2">
        <v>46094.650972222204</v>
      </c>
      <c r="D10908" s="1" t="s">
        <v>32750</v>
      </c>
      <c r="E10908" s="1" t="s">
        <v>32288</v>
      </c>
      <c r="F10908" s="2">
        <v>46060.416678240697</v>
      </c>
      <c r="G10908" s="3">
        <v>57.87</v>
      </c>
      <c r="H10908" s="3">
        <v>55.4</v>
      </c>
      <c r="I10908" s="3">
        <v>69</v>
      </c>
      <c r="J10908" s="3">
        <v>56.84</v>
      </c>
      <c r="K10908" s="3">
        <v>58.76</v>
      </c>
    </row>
    <row r="10909" spans="1:11">
      <c r="A10909" t="s">
        <v>32751</v>
      </c>
      <c r="B10909" s="1" t="s">
        <v>32752</v>
      </c>
      <c r="C10909" s="2">
        <v>46094.650902777801</v>
      </c>
      <c r="D10909" s="1" t="s">
        <v>32753</v>
      </c>
      <c r="E10909" s="1" t="s">
        <v>32288</v>
      </c>
      <c r="F10909" s="2">
        <v>46060.458344907398</v>
      </c>
      <c r="G10909" s="3">
        <v>58.72</v>
      </c>
      <c r="H10909" s="3">
        <v>55.6</v>
      </c>
      <c r="I10909" s="3">
        <v>72.3</v>
      </c>
      <c r="J10909" s="3">
        <v>57.39</v>
      </c>
      <c r="K10909" s="3">
        <v>59.72</v>
      </c>
    </row>
    <row r="10910" spans="1:11">
      <c r="A10910" t="s">
        <v>32754</v>
      </c>
      <c r="B10910" s="1" t="s">
        <v>32755</v>
      </c>
      <c r="C10910" s="2">
        <v>46094.651041666701</v>
      </c>
      <c r="D10910" s="1" t="s">
        <v>32756</v>
      </c>
      <c r="E10910" s="1" t="s">
        <v>32288</v>
      </c>
      <c r="F10910" s="2">
        <v>46060.500011574099</v>
      </c>
      <c r="G10910" s="3">
        <v>58.46</v>
      </c>
      <c r="H10910" s="3">
        <v>55.6</v>
      </c>
      <c r="I10910" s="3">
        <v>73.5</v>
      </c>
      <c r="J10910" s="3">
        <v>57.29</v>
      </c>
      <c r="K10910" s="3">
        <v>59.4</v>
      </c>
    </row>
    <row r="10911" spans="1:11">
      <c r="A10911" t="s">
        <v>32757</v>
      </c>
      <c r="B10911" s="1" t="s">
        <v>32758</v>
      </c>
      <c r="C10911" s="2">
        <v>46094.650949074101</v>
      </c>
      <c r="D10911" s="1" t="s">
        <v>32759</v>
      </c>
      <c r="E10911" s="1" t="s">
        <v>32288</v>
      </c>
      <c r="F10911" s="2">
        <v>46060.541678240697</v>
      </c>
      <c r="G10911" s="3">
        <v>58.33</v>
      </c>
      <c r="H10911" s="3">
        <v>55.4</v>
      </c>
      <c r="I10911" s="3">
        <v>72</v>
      </c>
      <c r="J10911" s="3">
        <v>57</v>
      </c>
      <c r="K10911" s="3">
        <v>59.34</v>
      </c>
    </row>
    <row r="10912" spans="1:11">
      <c r="A10912" t="s">
        <v>32760</v>
      </c>
      <c r="B10912" s="1" t="s">
        <v>32761</v>
      </c>
      <c r="C10912" s="2">
        <v>46094.651064814803</v>
      </c>
      <c r="D10912" s="1" t="s">
        <v>32762</v>
      </c>
      <c r="E10912" s="1" t="s">
        <v>32288</v>
      </c>
      <c r="F10912" s="2">
        <v>46060.583344907398</v>
      </c>
      <c r="G10912" s="3">
        <v>57.63</v>
      </c>
      <c r="H10912" s="3">
        <v>49.5</v>
      </c>
      <c r="I10912" s="3">
        <v>73.400000000000006</v>
      </c>
      <c r="J10912" s="3">
        <v>55.82</v>
      </c>
      <c r="K10912" s="3">
        <v>58.64</v>
      </c>
    </row>
    <row r="10913" spans="1:11">
      <c r="A10913" t="s">
        <v>32763</v>
      </c>
      <c r="B10913" s="1" t="s">
        <v>32764</v>
      </c>
      <c r="C10913" s="2">
        <v>46094.650983796302</v>
      </c>
      <c r="D10913" s="1" t="s">
        <v>32765</v>
      </c>
      <c r="E10913" s="1" t="s">
        <v>32288</v>
      </c>
      <c r="F10913" s="2">
        <v>46060.625011574099</v>
      </c>
      <c r="G10913" s="3">
        <v>54.88</v>
      </c>
      <c r="H10913" s="3">
        <v>47.2</v>
      </c>
      <c r="I10913" s="3">
        <v>74.2</v>
      </c>
      <c r="J10913" s="3">
        <v>52.08</v>
      </c>
      <c r="K10913" s="3">
        <v>56.46</v>
      </c>
    </row>
    <row r="10914" spans="1:11">
      <c r="A10914" t="s">
        <v>32766</v>
      </c>
      <c r="B10914" s="1" t="s">
        <v>32767</v>
      </c>
      <c r="C10914" s="2">
        <v>46094.651030092602</v>
      </c>
      <c r="D10914" s="1" t="s">
        <v>32768</v>
      </c>
      <c r="E10914" s="1" t="s">
        <v>32288</v>
      </c>
      <c r="F10914" s="2">
        <v>46060.666678240697</v>
      </c>
      <c r="G10914" s="3">
        <v>54.3</v>
      </c>
      <c r="H10914" s="3">
        <v>49.1</v>
      </c>
      <c r="I10914" s="3">
        <v>65.7</v>
      </c>
      <c r="J10914" s="3">
        <v>52.1</v>
      </c>
      <c r="K10914" s="3">
        <v>55.95</v>
      </c>
    </row>
    <row r="10915" spans="1:11">
      <c r="A10915" t="s">
        <v>32769</v>
      </c>
      <c r="B10915" s="1" t="s">
        <v>32770</v>
      </c>
      <c r="C10915" s="2">
        <v>46094.650949074101</v>
      </c>
      <c r="D10915" s="1" t="s">
        <v>32771</v>
      </c>
      <c r="E10915" s="1" t="s">
        <v>32288</v>
      </c>
      <c r="F10915" s="2">
        <v>46060.708344907398</v>
      </c>
      <c r="G10915" s="3">
        <v>55.18</v>
      </c>
      <c r="H10915" s="3">
        <v>48.7</v>
      </c>
      <c r="I10915" s="3">
        <v>69.2</v>
      </c>
      <c r="J10915" s="3">
        <v>52.96</v>
      </c>
      <c r="K10915" s="3">
        <v>56.69</v>
      </c>
    </row>
    <row r="10916" spans="1:11">
      <c r="A10916" t="s">
        <v>32772</v>
      </c>
      <c r="B10916" s="1" t="s">
        <v>32773</v>
      </c>
      <c r="C10916" s="2">
        <v>46094.650902777801</v>
      </c>
      <c r="D10916" s="1" t="s">
        <v>32774</v>
      </c>
      <c r="E10916" s="1" t="s">
        <v>32288</v>
      </c>
      <c r="F10916" s="2">
        <v>46060.750011574099</v>
      </c>
      <c r="G10916" s="3">
        <v>55.32</v>
      </c>
      <c r="H10916" s="3">
        <v>48.8</v>
      </c>
      <c r="I10916" s="3">
        <v>64</v>
      </c>
      <c r="J10916" s="3">
        <v>53.22</v>
      </c>
      <c r="K10916" s="3">
        <v>56.84</v>
      </c>
    </row>
    <row r="10917" spans="1:11">
      <c r="A10917" t="s">
        <v>32775</v>
      </c>
      <c r="B10917" s="1" t="s">
        <v>32776</v>
      </c>
      <c r="C10917" s="2">
        <v>46094.650925925896</v>
      </c>
      <c r="D10917" s="1" t="s">
        <v>32777</v>
      </c>
      <c r="E10917" s="1" t="s">
        <v>32288</v>
      </c>
      <c r="F10917" s="2">
        <v>46060.791678240697</v>
      </c>
      <c r="G10917" s="3">
        <v>54.8</v>
      </c>
      <c r="H10917" s="3">
        <v>48.1</v>
      </c>
      <c r="I10917" s="3">
        <v>63.6</v>
      </c>
      <c r="J10917" s="3">
        <v>52.7</v>
      </c>
      <c r="K10917" s="3">
        <v>56.31</v>
      </c>
    </row>
    <row r="10918" spans="1:11">
      <c r="A10918" t="s">
        <v>32778</v>
      </c>
      <c r="B10918" s="1" t="s">
        <v>32779</v>
      </c>
      <c r="C10918" s="2">
        <v>46094.651030092602</v>
      </c>
      <c r="D10918" s="1" t="s">
        <v>32780</v>
      </c>
      <c r="E10918" s="1" t="s">
        <v>32288</v>
      </c>
      <c r="F10918" s="2">
        <v>46060.833344907398</v>
      </c>
      <c r="G10918" s="3">
        <v>57.19</v>
      </c>
      <c r="H10918" s="3">
        <v>48.8</v>
      </c>
      <c r="I10918" s="3">
        <v>69.2</v>
      </c>
      <c r="J10918" s="3">
        <v>55.82</v>
      </c>
      <c r="K10918" s="3">
        <v>58.09</v>
      </c>
    </row>
    <row r="10919" spans="1:11">
      <c r="A10919" t="s">
        <v>32781</v>
      </c>
      <c r="B10919" s="1" t="s">
        <v>32782</v>
      </c>
      <c r="C10919" s="2">
        <v>46094.650949074101</v>
      </c>
      <c r="D10919" s="1" t="s">
        <v>32783</v>
      </c>
      <c r="E10919" s="1" t="s">
        <v>32288</v>
      </c>
      <c r="F10919" s="2">
        <v>46060.875011574099</v>
      </c>
      <c r="G10919" s="3">
        <v>57.59</v>
      </c>
      <c r="H10919" s="3">
        <v>55.2</v>
      </c>
      <c r="I10919" s="3">
        <v>65.8</v>
      </c>
      <c r="J10919" s="3">
        <v>56.67</v>
      </c>
      <c r="K10919" s="3">
        <v>58.46</v>
      </c>
    </row>
    <row r="10920" spans="1:11">
      <c r="A10920" t="s">
        <v>32784</v>
      </c>
      <c r="B10920" s="1" t="s">
        <v>32785</v>
      </c>
      <c r="C10920" s="2">
        <v>46094.650995370401</v>
      </c>
      <c r="D10920" s="1" t="s">
        <v>32786</v>
      </c>
      <c r="E10920" s="1" t="s">
        <v>32288</v>
      </c>
      <c r="F10920" s="2">
        <v>46060.916678240697</v>
      </c>
      <c r="G10920" s="3">
        <v>57.42</v>
      </c>
      <c r="H10920" s="3">
        <v>55.2</v>
      </c>
      <c r="I10920" s="3">
        <v>65.5</v>
      </c>
      <c r="J10920" s="3">
        <v>56.6</v>
      </c>
      <c r="K10920" s="3">
        <v>58.23</v>
      </c>
    </row>
    <row r="10921" spans="1:11">
      <c r="A10921" t="s">
        <v>32787</v>
      </c>
      <c r="B10921" s="1" t="s">
        <v>32788</v>
      </c>
      <c r="C10921" s="2">
        <v>46094.650983796302</v>
      </c>
      <c r="D10921" s="1" t="s">
        <v>32789</v>
      </c>
      <c r="E10921" s="1" t="s">
        <v>32288</v>
      </c>
      <c r="F10921" s="2">
        <v>46060.958344907398</v>
      </c>
      <c r="G10921" s="3">
        <v>57.09</v>
      </c>
      <c r="H10921" s="3">
        <v>55.1</v>
      </c>
      <c r="I10921" s="3">
        <v>64.400000000000006</v>
      </c>
      <c r="J10921" s="3">
        <v>56.37</v>
      </c>
      <c r="K10921" s="3">
        <v>57.81</v>
      </c>
    </row>
    <row r="10922" spans="1:11">
      <c r="A10922" t="s">
        <v>32790</v>
      </c>
      <c r="B10922" s="1" t="s">
        <v>32791</v>
      </c>
      <c r="C10922" s="2">
        <v>46094.650914351798</v>
      </c>
      <c r="D10922" s="1" t="s">
        <v>32792</v>
      </c>
      <c r="E10922" s="1" t="s">
        <v>32288</v>
      </c>
      <c r="F10922" s="2">
        <v>46061.000011574099</v>
      </c>
      <c r="G10922" s="3">
        <v>56.64</v>
      </c>
      <c r="H10922" s="3">
        <v>54.9</v>
      </c>
      <c r="I10922" s="3">
        <v>61.5</v>
      </c>
      <c r="J10922" s="3">
        <v>56</v>
      </c>
      <c r="K10922" s="3">
        <v>57.29</v>
      </c>
    </row>
    <row r="10923" spans="1:11">
      <c r="A10923" t="s">
        <v>32793</v>
      </c>
      <c r="B10923" s="1" t="s">
        <v>32794</v>
      </c>
      <c r="C10923" s="2">
        <v>46094.651053240697</v>
      </c>
      <c r="D10923" s="1" t="s">
        <v>32795</v>
      </c>
      <c r="E10923" s="1" t="s">
        <v>32288</v>
      </c>
      <c r="F10923" s="2">
        <v>46061.041678240697</v>
      </c>
    </row>
    <row r="10924" spans="1:11">
      <c r="A10924" t="s">
        <v>32796</v>
      </c>
      <c r="B10924" s="1" t="s">
        <v>32797</v>
      </c>
      <c r="C10924" s="2">
        <v>46094.651006944398</v>
      </c>
      <c r="D10924" s="1" t="s">
        <v>32798</v>
      </c>
      <c r="E10924" s="1" t="s">
        <v>32288</v>
      </c>
      <c r="F10924" s="2">
        <v>46061.083344907398</v>
      </c>
    </row>
    <row r="10925" spans="1:11">
      <c r="A10925" t="s">
        <v>32799</v>
      </c>
      <c r="B10925" s="1" t="s">
        <v>32800</v>
      </c>
      <c r="C10925" s="2">
        <v>46094.651006944398</v>
      </c>
      <c r="D10925" s="1" t="s">
        <v>32801</v>
      </c>
      <c r="E10925" s="1" t="s">
        <v>32288</v>
      </c>
      <c r="F10925" s="2">
        <v>46061.125011574099</v>
      </c>
    </row>
    <row r="10926" spans="1:11">
      <c r="A10926" t="s">
        <v>32802</v>
      </c>
      <c r="B10926" s="1" t="s">
        <v>32803</v>
      </c>
      <c r="C10926" s="2">
        <v>46094.651053240697</v>
      </c>
      <c r="D10926" s="1" t="s">
        <v>32804</v>
      </c>
      <c r="E10926" s="1" t="s">
        <v>32288</v>
      </c>
      <c r="F10926" s="2">
        <v>46061.166678240697</v>
      </c>
    </row>
    <row r="10927" spans="1:11">
      <c r="A10927" t="s">
        <v>32805</v>
      </c>
      <c r="B10927" s="1" t="s">
        <v>32806</v>
      </c>
      <c r="C10927" s="2">
        <v>46094.651018518503</v>
      </c>
      <c r="D10927" s="1" t="s">
        <v>32807</v>
      </c>
      <c r="E10927" s="1" t="s">
        <v>32288</v>
      </c>
      <c r="F10927" s="2">
        <v>46061.208344907398</v>
      </c>
    </row>
    <row r="10928" spans="1:11">
      <c r="A10928" t="s">
        <v>32808</v>
      </c>
      <c r="B10928" s="1" t="s">
        <v>32809</v>
      </c>
      <c r="C10928" s="2">
        <v>46094.650914351798</v>
      </c>
      <c r="D10928" s="1" t="s">
        <v>32810</v>
      </c>
      <c r="E10928" s="1" t="s">
        <v>32288</v>
      </c>
      <c r="F10928" s="2">
        <v>46061.250011574099</v>
      </c>
    </row>
    <row r="10929" spans="1:11">
      <c r="A10929" t="s">
        <v>32811</v>
      </c>
      <c r="B10929" s="1" t="s">
        <v>32812</v>
      </c>
      <c r="C10929" s="2">
        <v>46094.651064814803</v>
      </c>
      <c r="D10929" s="1" t="s">
        <v>32813</v>
      </c>
      <c r="E10929" s="1" t="s">
        <v>32288</v>
      </c>
      <c r="F10929" s="2">
        <v>46061.291678240697</v>
      </c>
    </row>
    <row r="10930" spans="1:11">
      <c r="A10930" t="s">
        <v>32814</v>
      </c>
      <c r="B10930" s="1" t="s">
        <v>32815</v>
      </c>
      <c r="C10930" s="2">
        <v>46094.650949074101</v>
      </c>
      <c r="D10930" s="1" t="s">
        <v>32816</v>
      </c>
      <c r="E10930" s="1" t="s">
        <v>32288</v>
      </c>
      <c r="F10930" s="2">
        <v>46061.333344907398</v>
      </c>
    </row>
    <row r="10931" spans="1:11">
      <c r="A10931" t="s">
        <v>32817</v>
      </c>
      <c r="B10931" s="1" t="s">
        <v>32818</v>
      </c>
      <c r="C10931" s="2">
        <v>46094.651006944398</v>
      </c>
      <c r="D10931" s="1" t="s">
        <v>32819</v>
      </c>
      <c r="E10931" s="1" t="s">
        <v>32288</v>
      </c>
      <c r="F10931" s="2">
        <v>46061.375011574099</v>
      </c>
    </row>
    <row r="10932" spans="1:11">
      <c r="A10932" t="s">
        <v>32820</v>
      </c>
      <c r="B10932" s="1" t="s">
        <v>32821</v>
      </c>
      <c r="C10932" s="2">
        <v>46094.650972222204</v>
      </c>
      <c r="D10932" s="1" t="s">
        <v>32822</v>
      </c>
      <c r="E10932" s="1" t="s">
        <v>32288</v>
      </c>
      <c r="F10932" s="2">
        <v>46061.416678240697</v>
      </c>
      <c r="G10932" s="3">
        <v>57.34</v>
      </c>
      <c r="H10932" s="3">
        <v>55.7</v>
      </c>
      <c r="I10932" s="3">
        <v>77.3</v>
      </c>
      <c r="J10932" s="3">
        <v>57.66</v>
      </c>
      <c r="K10932" s="3">
        <v>61.58</v>
      </c>
    </row>
    <row r="10933" spans="1:11">
      <c r="A10933" t="s">
        <v>32823</v>
      </c>
      <c r="B10933" s="1" t="s">
        <v>32824</v>
      </c>
      <c r="C10933" s="2">
        <v>46094.651006944398</v>
      </c>
      <c r="D10933" s="1" t="s">
        <v>32825</v>
      </c>
      <c r="E10933" s="1" t="s">
        <v>32288</v>
      </c>
      <c r="F10933" s="2">
        <v>46061.458344907398</v>
      </c>
      <c r="G10933" s="3">
        <v>59.73</v>
      </c>
      <c r="H10933" s="3">
        <v>55.5</v>
      </c>
      <c r="I10933" s="3">
        <v>77.8</v>
      </c>
      <c r="J10933" s="3">
        <v>57.29</v>
      </c>
      <c r="K10933" s="3">
        <v>61.34</v>
      </c>
    </row>
    <row r="10934" spans="1:11">
      <c r="A10934" t="s">
        <v>32826</v>
      </c>
      <c r="B10934" s="1" t="s">
        <v>32827</v>
      </c>
      <c r="C10934" s="2">
        <v>46094.650949074101</v>
      </c>
      <c r="D10934" s="1" t="s">
        <v>32828</v>
      </c>
      <c r="E10934" s="1" t="s">
        <v>32288</v>
      </c>
      <c r="F10934" s="2">
        <v>46061.500011574099</v>
      </c>
      <c r="G10934" s="3">
        <v>58.53</v>
      </c>
      <c r="H10934" s="3">
        <v>54.5</v>
      </c>
      <c r="I10934" s="3">
        <v>75.099999999999994</v>
      </c>
      <c r="J10934" s="3">
        <v>56.93</v>
      </c>
      <c r="K10934" s="3">
        <v>59.69</v>
      </c>
    </row>
    <row r="10935" spans="1:11">
      <c r="A10935" t="s">
        <v>32829</v>
      </c>
      <c r="B10935" s="1" t="s">
        <v>32830</v>
      </c>
      <c r="C10935" s="2">
        <v>46094.651041666701</v>
      </c>
      <c r="D10935" s="1" t="s">
        <v>32831</v>
      </c>
      <c r="E10935" s="1" t="s">
        <v>32288</v>
      </c>
      <c r="F10935" s="2">
        <v>46061.541678240697</v>
      </c>
      <c r="G10935" s="3">
        <v>56.68</v>
      </c>
      <c r="H10935" s="3">
        <v>47.9</v>
      </c>
      <c r="I10935" s="3">
        <v>77.3</v>
      </c>
      <c r="J10935" s="3">
        <v>54.28</v>
      </c>
      <c r="K10935" s="3">
        <v>57.81</v>
      </c>
    </row>
    <row r="10936" spans="1:11">
      <c r="A10936" t="s">
        <v>32832</v>
      </c>
      <c r="B10936" s="1" t="s">
        <v>32833</v>
      </c>
      <c r="C10936" s="2">
        <v>46094.650902777801</v>
      </c>
      <c r="D10936" s="1" t="s">
        <v>32834</v>
      </c>
      <c r="E10936" s="1" t="s">
        <v>32288</v>
      </c>
      <c r="F10936" s="2">
        <v>46061.583344907398</v>
      </c>
      <c r="G10936" s="3">
        <v>55.55</v>
      </c>
      <c r="H10936" s="3">
        <v>48.6</v>
      </c>
      <c r="I10936" s="3">
        <v>70.099999999999994</v>
      </c>
      <c r="J10936" s="3">
        <v>53.32</v>
      </c>
      <c r="K10936" s="3">
        <v>57.07</v>
      </c>
    </row>
    <row r="10937" spans="1:11">
      <c r="A10937" t="s">
        <v>32835</v>
      </c>
      <c r="B10937" s="1" t="s">
        <v>32836</v>
      </c>
      <c r="C10937" s="2">
        <v>46094.651064814803</v>
      </c>
      <c r="D10937" s="1" t="s">
        <v>32837</v>
      </c>
      <c r="E10937" s="1" t="s">
        <v>32288</v>
      </c>
      <c r="F10937" s="2">
        <v>46061.625011574099</v>
      </c>
      <c r="G10937" s="3">
        <v>56.09</v>
      </c>
      <c r="H10937" s="3">
        <v>50.4</v>
      </c>
      <c r="I10937" s="3">
        <v>76.5</v>
      </c>
      <c r="J10937" s="3">
        <v>53.46</v>
      </c>
      <c r="K10937" s="3">
        <v>57.41</v>
      </c>
    </row>
    <row r="10938" spans="1:11">
      <c r="A10938" t="s">
        <v>32838</v>
      </c>
      <c r="B10938" s="1" t="s">
        <v>32839</v>
      </c>
      <c r="C10938" s="2">
        <v>46094.650902777801</v>
      </c>
      <c r="D10938" s="1" t="s">
        <v>32840</v>
      </c>
      <c r="E10938" s="1" t="s">
        <v>32288</v>
      </c>
      <c r="F10938" s="2">
        <v>46061.666678240697</v>
      </c>
      <c r="G10938" s="3">
        <v>55.43</v>
      </c>
      <c r="H10938" s="3">
        <v>50.2</v>
      </c>
      <c r="I10938" s="3">
        <v>67.599999999999994</v>
      </c>
      <c r="J10938" s="3">
        <v>53.26</v>
      </c>
      <c r="K10938" s="3">
        <v>56.77</v>
      </c>
    </row>
    <row r="10939" spans="1:11">
      <c r="A10939" t="s">
        <v>32841</v>
      </c>
      <c r="B10939" s="1" t="s">
        <v>32842</v>
      </c>
      <c r="C10939" s="2">
        <v>46094.650949074101</v>
      </c>
      <c r="D10939" s="1" t="s">
        <v>32843</v>
      </c>
      <c r="E10939" s="1" t="s">
        <v>32288</v>
      </c>
      <c r="F10939" s="2">
        <v>46061.708344907398</v>
      </c>
      <c r="G10939" s="3">
        <v>54.73</v>
      </c>
      <c r="H10939" s="3">
        <v>48.2</v>
      </c>
      <c r="I10939" s="3">
        <v>67.2</v>
      </c>
      <c r="J10939" s="3">
        <v>52.48</v>
      </c>
      <c r="K10939" s="3">
        <v>56.11</v>
      </c>
    </row>
    <row r="10940" spans="1:11">
      <c r="A10940" t="s">
        <v>32844</v>
      </c>
      <c r="B10940" s="1" t="s">
        <v>32845</v>
      </c>
      <c r="C10940" s="2">
        <v>46094.650937500002</v>
      </c>
      <c r="D10940" s="1" t="s">
        <v>32846</v>
      </c>
      <c r="E10940" s="1" t="s">
        <v>32288</v>
      </c>
      <c r="F10940" s="2">
        <v>46061.750011574099</v>
      </c>
      <c r="G10940" s="3">
        <v>54.58</v>
      </c>
      <c r="H10940" s="3">
        <v>48.1</v>
      </c>
      <c r="I10940" s="3">
        <v>65.8</v>
      </c>
      <c r="J10940" s="3">
        <v>52.29</v>
      </c>
      <c r="K10940" s="3">
        <v>55.64</v>
      </c>
    </row>
    <row r="10941" spans="1:11">
      <c r="A10941" t="s">
        <v>32847</v>
      </c>
      <c r="B10941" s="1" t="s">
        <v>32848</v>
      </c>
      <c r="C10941" s="2">
        <v>46094.650937500002</v>
      </c>
      <c r="D10941" s="1" t="s">
        <v>32849</v>
      </c>
      <c r="E10941" s="1" t="s">
        <v>32288</v>
      </c>
      <c r="F10941" s="2">
        <v>46061.791678240697</v>
      </c>
      <c r="G10941" s="3">
        <v>57.26</v>
      </c>
      <c r="H10941" s="3">
        <v>55.3</v>
      </c>
      <c r="I10941" s="3">
        <v>65.5</v>
      </c>
      <c r="J10941" s="3">
        <v>56.41</v>
      </c>
      <c r="K10941" s="3">
        <v>58.07</v>
      </c>
    </row>
    <row r="10942" spans="1:11">
      <c r="A10942" t="s">
        <v>32850</v>
      </c>
      <c r="B10942" s="1" t="s">
        <v>32851</v>
      </c>
      <c r="C10942" s="2">
        <v>46094.650902777801</v>
      </c>
      <c r="D10942" s="1" t="s">
        <v>32852</v>
      </c>
      <c r="E10942" s="1" t="s">
        <v>32288</v>
      </c>
      <c r="F10942" s="2">
        <v>46061.833344907398</v>
      </c>
      <c r="G10942" s="3">
        <v>57.24</v>
      </c>
      <c r="H10942" s="3">
        <v>54.6</v>
      </c>
      <c r="I10942" s="3">
        <v>65.7</v>
      </c>
      <c r="J10942" s="3">
        <v>56.44</v>
      </c>
      <c r="K10942" s="3">
        <v>58.06</v>
      </c>
    </row>
    <row r="10943" spans="1:11">
      <c r="A10943" t="s">
        <v>32853</v>
      </c>
      <c r="B10943" s="1" t="s">
        <v>32854</v>
      </c>
      <c r="C10943" s="2">
        <v>46094.651053240697</v>
      </c>
      <c r="D10943" s="1" t="s">
        <v>32855</v>
      </c>
      <c r="E10943" s="1" t="s">
        <v>32288</v>
      </c>
      <c r="F10943" s="2">
        <v>46061.875011574099</v>
      </c>
      <c r="G10943" s="3">
        <v>57.02</v>
      </c>
      <c r="H10943" s="3">
        <v>55.1</v>
      </c>
      <c r="I10943" s="3">
        <v>62.8</v>
      </c>
      <c r="J10943" s="3">
        <v>56.35</v>
      </c>
      <c r="K10943" s="3">
        <v>57.69</v>
      </c>
    </row>
    <row r="10944" spans="1:11">
      <c r="A10944" t="s">
        <v>32856</v>
      </c>
      <c r="B10944" s="1" t="s">
        <v>32857</v>
      </c>
      <c r="C10944" s="2">
        <v>46094.650937500002</v>
      </c>
      <c r="D10944" s="1" t="s">
        <v>32858</v>
      </c>
      <c r="E10944" s="1" t="s">
        <v>32288</v>
      </c>
      <c r="F10944" s="2">
        <v>46061.916678240697</v>
      </c>
      <c r="G10944" s="3">
        <v>56.92</v>
      </c>
      <c r="H10944" s="3">
        <v>55</v>
      </c>
      <c r="I10944" s="3">
        <v>63</v>
      </c>
      <c r="J10944" s="3">
        <v>56.25</v>
      </c>
      <c r="K10944" s="3">
        <v>57.61</v>
      </c>
    </row>
    <row r="10945" spans="1:11">
      <c r="A10945" t="s">
        <v>32859</v>
      </c>
      <c r="B10945" s="1" t="s">
        <v>32860</v>
      </c>
      <c r="C10945" s="2">
        <v>46094.650972222204</v>
      </c>
      <c r="D10945" s="1" t="s">
        <v>32861</v>
      </c>
      <c r="E10945" s="1" t="s">
        <v>32288</v>
      </c>
      <c r="F10945" s="2">
        <v>46061.958344907398</v>
      </c>
      <c r="G10945" s="3">
        <v>56.34</v>
      </c>
      <c r="H10945" s="3">
        <v>54.6</v>
      </c>
      <c r="I10945" s="3">
        <v>62.9</v>
      </c>
      <c r="J10945" s="3">
        <v>55.74</v>
      </c>
      <c r="K10945" s="3">
        <v>56.96</v>
      </c>
    </row>
    <row r="10946" spans="1:11">
      <c r="A10946" t="s">
        <v>32862</v>
      </c>
      <c r="B10946" s="1" t="s">
        <v>32863</v>
      </c>
      <c r="C10946" s="2">
        <v>46094.651041666701</v>
      </c>
      <c r="D10946" s="1" t="s">
        <v>32864</v>
      </c>
      <c r="E10946" s="1" t="s">
        <v>32288</v>
      </c>
      <c r="F10946" s="2">
        <v>46062.000011574099</v>
      </c>
      <c r="G10946" s="3">
        <v>55.94</v>
      </c>
      <c r="H10946" s="3">
        <v>53.2</v>
      </c>
      <c r="I10946" s="3">
        <v>61</v>
      </c>
      <c r="J10946" s="3">
        <v>55.4</v>
      </c>
      <c r="K10946" s="3">
        <v>56.45</v>
      </c>
    </row>
    <row r="10947" spans="1:11">
      <c r="A10947" t="s">
        <v>32865</v>
      </c>
      <c r="B10947" s="1" t="s">
        <v>32866</v>
      </c>
      <c r="C10947" s="2">
        <v>46094.650983796302</v>
      </c>
      <c r="D10947" s="1" t="s">
        <v>32867</v>
      </c>
      <c r="E10947" s="1" t="s">
        <v>32288</v>
      </c>
      <c r="F10947" s="2">
        <v>46062.041678240697</v>
      </c>
      <c r="G10947" s="3">
        <v>54.22</v>
      </c>
      <c r="H10947" s="3">
        <v>39</v>
      </c>
      <c r="I10947" s="3">
        <v>62.7</v>
      </c>
      <c r="J10947" s="3">
        <v>52.35</v>
      </c>
      <c r="K10947" s="3">
        <v>54.24</v>
      </c>
    </row>
    <row r="10948" spans="1:11">
      <c r="A10948" t="s">
        <v>32868</v>
      </c>
      <c r="B10948" s="1" t="s">
        <v>32869</v>
      </c>
      <c r="C10948" s="2">
        <v>46094.651041666701</v>
      </c>
      <c r="D10948" s="1" t="s">
        <v>32870</v>
      </c>
      <c r="E10948" s="1" t="s">
        <v>32288</v>
      </c>
      <c r="F10948" s="2">
        <v>46062.083344907398</v>
      </c>
      <c r="G10948" s="3">
        <v>46.49</v>
      </c>
      <c r="H10948" s="3">
        <v>39.299999999999997</v>
      </c>
      <c r="I10948" s="3">
        <v>62.2</v>
      </c>
      <c r="J10948" s="3">
        <v>42.91</v>
      </c>
      <c r="K10948" s="3">
        <v>47.98</v>
      </c>
    </row>
    <row r="10949" spans="1:11">
      <c r="A10949" t="s">
        <v>32871</v>
      </c>
      <c r="B10949" s="1" t="s">
        <v>32872</v>
      </c>
      <c r="C10949" s="2">
        <v>46094.650995370401</v>
      </c>
      <c r="D10949" s="1" t="s">
        <v>32873</v>
      </c>
      <c r="E10949" s="1" t="s">
        <v>32288</v>
      </c>
      <c r="F10949" s="2">
        <v>46062.125011574099</v>
      </c>
      <c r="G10949" s="3">
        <v>49.61</v>
      </c>
      <c r="H10949" s="3">
        <v>39.799999999999997</v>
      </c>
      <c r="I10949" s="3">
        <v>63.7</v>
      </c>
      <c r="J10949" s="3">
        <v>45.85</v>
      </c>
      <c r="K10949" s="3">
        <v>51.21</v>
      </c>
    </row>
    <row r="10950" spans="1:11">
      <c r="A10950" t="s">
        <v>32874</v>
      </c>
      <c r="B10950" s="1" t="s">
        <v>32875</v>
      </c>
      <c r="C10950" s="2">
        <v>46094.650983796302</v>
      </c>
      <c r="D10950" s="1" t="s">
        <v>32876</v>
      </c>
      <c r="E10950" s="1" t="s">
        <v>32288</v>
      </c>
      <c r="F10950" s="2">
        <v>46062.166678240697</v>
      </c>
      <c r="G10950" s="3">
        <v>51.34</v>
      </c>
      <c r="H10950" s="3">
        <v>44.3</v>
      </c>
      <c r="I10950" s="3">
        <v>62.6</v>
      </c>
      <c r="J10950" s="3">
        <v>48.71</v>
      </c>
      <c r="K10950" s="3">
        <v>53.11</v>
      </c>
    </row>
    <row r="10951" spans="1:11">
      <c r="A10951" t="s">
        <v>32877</v>
      </c>
      <c r="B10951" s="1" t="s">
        <v>32878</v>
      </c>
      <c r="C10951" s="2">
        <v>46094.650960648098</v>
      </c>
      <c r="D10951" s="1" t="s">
        <v>32879</v>
      </c>
      <c r="E10951" s="1" t="s">
        <v>32288</v>
      </c>
      <c r="F10951" s="2">
        <v>46062.208344907398</v>
      </c>
      <c r="G10951" s="3">
        <v>64.2</v>
      </c>
      <c r="H10951" s="3">
        <v>47.9</v>
      </c>
      <c r="I10951" s="3">
        <v>79.5</v>
      </c>
      <c r="J10951" s="3">
        <v>53.97</v>
      </c>
      <c r="K10951" s="3">
        <v>58.11</v>
      </c>
    </row>
    <row r="10952" spans="1:11">
      <c r="A10952" t="s">
        <v>32880</v>
      </c>
      <c r="B10952" s="1" t="s">
        <v>32881</v>
      </c>
      <c r="C10952" s="2">
        <v>46094.650960648098</v>
      </c>
      <c r="D10952" s="1" t="s">
        <v>32882</v>
      </c>
      <c r="E10952" s="1" t="s">
        <v>32288</v>
      </c>
      <c r="F10952" s="2">
        <v>46062.250011574099</v>
      </c>
      <c r="G10952" s="3">
        <v>56.07</v>
      </c>
      <c r="H10952" s="3">
        <v>50.7</v>
      </c>
      <c r="I10952" s="3">
        <v>64.099999999999994</v>
      </c>
      <c r="J10952" s="3">
        <v>54.44</v>
      </c>
      <c r="K10952" s="3">
        <v>57.2</v>
      </c>
    </row>
    <row r="10953" spans="1:11">
      <c r="A10953" t="s">
        <v>32883</v>
      </c>
      <c r="B10953" s="1" t="s">
        <v>32884</v>
      </c>
      <c r="C10953" s="2">
        <v>46094.650983796302</v>
      </c>
      <c r="D10953" s="1" t="s">
        <v>32885</v>
      </c>
      <c r="E10953" s="1" t="s">
        <v>32288</v>
      </c>
      <c r="F10953" s="2">
        <v>46062.291678240697</v>
      </c>
      <c r="G10953" s="3">
        <v>57.95</v>
      </c>
      <c r="H10953" s="3">
        <v>52</v>
      </c>
      <c r="I10953" s="3">
        <v>66.2</v>
      </c>
      <c r="J10953" s="3">
        <v>56.54</v>
      </c>
      <c r="K10953" s="3">
        <v>58.66</v>
      </c>
    </row>
    <row r="10954" spans="1:11">
      <c r="A10954" t="s">
        <v>32886</v>
      </c>
      <c r="B10954" s="1" t="s">
        <v>32887</v>
      </c>
      <c r="C10954" s="2">
        <v>46094.650902777801</v>
      </c>
      <c r="D10954" s="1" t="s">
        <v>32888</v>
      </c>
      <c r="E10954" s="1" t="s">
        <v>32288</v>
      </c>
      <c r="F10954" s="2">
        <v>46062.333344907398</v>
      </c>
      <c r="G10954" s="3">
        <v>59.23</v>
      </c>
      <c r="H10954" s="3">
        <v>56.3</v>
      </c>
      <c r="I10954" s="3">
        <v>73.2</v>
      </c>
      <c r="J10954" s="3">
        <v>57.98</v>
      </c>
      <c r="K10954" s="3">
        <v>60.12</v>
      </c>
    </row>
    <row r="10955" spans="1:11">
      <c r="A10955" t="s">
        <v>32889</v>
      </c>
      <c r="B10955" s="1" t="s">
        <v>32890</v>
      </c>
      <c r="C10955" s="2">
        <v>46094.650925925896</v>
      </c>
      <c r="D10955" s="1" t="s">
        <v>32891</v>
      </c>
      <c r="E10955" s="1" t="s">
        <v>32288</v>
      </c>
      <c r="F10955" s="2">
        <v>46062.375011574099</v>
      </c>
      <c r="G10955" s="3">
        <v>59.64</v>
      </c>
      <c r="H10955" s="3">
        <v>56</v>
      </c>
      <c r="I10955" s="3">
        <v>74.099999999999994</v>
      </c>
      <c r="J10955" s="3">
        <v>57.82</v>
      </c>
      <c r="K10955" s="3">
        <v>60.06</v>
      </c>
    </row>
    <row r="10956" spans="1:11">
      <c r="A10956" t="s">
        <v>32892</v>
      </c>
      <c r="B10956" s="1" t="s">
        <v>32893</v>
      </c>
      <c r="C10956" s="2">
        <v>46094.650891203702</v>
      </c>
      <c r="D10956" s="1" t="s">
        <v>32894</v>
      </c>
      <c r="E10956" s="1" t="s">
        <v>32288</v>
      </c>
      <c r="F10956" s="2">
        <v>46062.416678240697</v>
      </c>
      <c r="G10956" s="3">
        <v>65.209999999999994</v>
      </c>
      <c r="H10956" s="3">
        <v>55.7</v>
      </c>
      <c r="I10956" s="3">
        <v>80.900000000000006</v>
      </c>
      <c r="J10956" s="3">
        <v>59</v>
      </c>
      <c r="K10956" s="3">
        <v>61.77</v>
      </c>
    </row>
    <row r="10957" spans="1:11">
      <c r="A10957" t="s">
        <v>32895</v>
      </c>
      <c r="B10957" s="1" t="s">
        <v>32896</v>
      </c>
      <c r="C10957" s="2">
        <v>46094.650949074101</v>
      </c>
      <c r="D10957" s="1" t="s">
        <v>32897</v>
      </c>
      <c r="E10957" s="1" t="s">
        <v>32288</v>
      </c>
      <c r="F10957" s="2">
        <v>46062.458344907398</v>
      </c>
      <c r="G10957" s="3">
        <v>59.56</v>
      </c>
      <c r="H10957" s="3">
        <v>55.5</v>
      </c>
      <c r="I10957" s="3">
        <v>76.400000000000006</v>
      </c>
      <c r="J10957" s="3">
        <v>56.97</v>
      </c>
      <c r="K10957" s="3">
        <v>59.67</v>
      </c>
    </row>
    <row r="10958" spans="1:11">
      <c r="A10958" t="s">
        <v>32898</v>
      </c>
      <c r="B10958" s="1" t="s">
        <v>32899</v>
      </c>
      <c r="C10958" s="2">
        <v>46094.650972222204</v>
      </c>
      <c r="D10958" s="1" t="s">
        <v>32900</v>
      </c>
      <c r="E10958" s="1" t="s">
        <v>32288</v>
      </c>
      <c r="F10958" s="2">
        <v>46062.500011574099</v>
      </c>
      <c r="G10958" s="3">
        <v>66.760000000000005</v>
      </c>
      <c r="H10958" s="3">
        <v>54.7</v>
      </c>
      <c r="I10958" s="3">
        <v>83.3</v>
      </c>
      <c r="J10958" s="3">
        <v>58.93</v>
      </c>
      <c r="K10958" s="3">
        <v>62.18</v>
      </c>
    </row>
    <row r="10959" spans="1:11">
      <c r="A10959" t="s">
        <v>32901</v>
      </c>
      <c r="B10959" s="1" t="s">
        <v>32902</v>
      </c>
      <c r="C10959" s="2">
        <v>46094.650960648098</v>
      </c>
      <c r="D10959" s="1" t="s">
        <v>32903</v>
      </c>
      <c r="E10959" s="1" t="s">
        <v>32288</v>
      </c>
      <c r="F10959" s="2">
        <v>46062.541678240697</v>
      </c>
      <c r="G10959" s="3">
        <v>58.27</v>
      </c>
      <c r="H10959" s="3">
        <v>55.3</v>
      </c>
      <c r="I10959" s="3">
        <v>73.900000000000006</v>
      </c>
      <c r="J10959" s="3">
        <v>57.01</v>
      </c>
      <c r="K10959" s="3">
        <v>59.29</v>
      </c>
    </row>
    <row r="10960" spans="1:11">
      <c r="A10960" t="s">
        <v>32904</v>
      </c>
      <c r="B10960" s="1" t="s">
        <v>32905</v>
      </c>
      <c r="C10960" s="2">
        <v>46094.650902777801</v>
      </c>
      <c r="D10960" s="1" t="s">
        <v>32906</v>
      </c>
      <c r="E10960" s="1" t="s">
        <v>32288</v>
      </c>
      <c r="F10960" s="2">
        <v>46062.583344907398</v>
      </c>
      <c r="G10960" s="3">
        <v>55.75</v>
      </c>
      <c r="H10960" s="3">
        <v>46.9</v>
      </c>
      <c r="I10960" s="3">
        <v>69.3</v>
      </c>
      <c r="J10960" s="3">
        <v>52.88</v>
      </c>
      <c r="K10960" s="3">
        <v>57.2</v>
      </c>
    </row>
    <row r="10961" spans="1:11">
      <c r="A10961" t="s">
        <v>32907</v>
      </c>
      <c r="B10961" s="1" t="s">
        <v>32908</v>
      </c>
      <c r="C10961" s="2">
        <v>46094.651053240697</v>
      </c>
      <c r="D10961" s="1" t="s">
        <v>32909</v>
      </c>
      <c r="E10961" s="1" t="s">
        <v>32288</v>
      </c>
      <c r="F10961" s="2">
        <v>46062.625011574099</v>
      </c>
      <c r="G10961" s="3">
        <v>55.99</v>
      </c>
      <c r="H10961" s="3">
        <v>47.9</v>
      </c>
      <c r="I10961" s="3">
        <v>79.099999999999994</v>
      </c>
      <c r="J10961" s="3">
        <v>52.12</v>
      </c>
      <c r="K10961" s="3">
        <v>56.96</v>
      </c>
    </row>
    <row r="10962" spans="1:11">
      <c r="A10962" t="s">
        <v>32910</v>
      </c>
      <c r="B10962" s="1" t="s">
        <v>32911</v>
      </c>
      <c r="C10962" s="2">
        <v>46094.650960648098</v>
      </c>
      <c r="D10962" s="1" t="s">
        <v>32912</v>
      </c>
      <c r="E10962" s="1" t="s">
        <v>32288</v>
      </c>
      <c r="F10962" s="2">
        <v>46062.666678240697</v>
      </c>
      <c r="G10962" s="3">
        <v>55.35</v>
      </c>
      <c r="H10962" s="3">
        <v>46.7</v>
      </c>
      <c r="I10962" s="3">
        <v>73.2</v>
      </c>
      <c r="J10962" s="3">
        <v>51.59</v>
      </c>
      <c r="K10962" s="3">
        <v>56.08</v>
      </c>
    </row>
    <row r="10963" spans="1:11">
      <c r="A10963" t="s">
        <v>32913</v>
      </c>
      <c r="B10963" s="1" t="s">
        <v>32914</v>
      </c>
      <c r="C10963" s="2">
        <v>46094.651018518503</v>
      </c>
      <c r="D10963" s="1" t="s">
        <v>32915</v>
      </c>
      <c r="E10963" s="1" t="s">
        <v>32288</v>
      </c>
      <c r="F10963" s="2">
        <v>46062.708344907398</v>
      </c>
      <c r="G10963" s="3">
        <v>53.28</v>
      </c>
      <c r="H10963" s="3">
        <v>44.6</v>
      </c>
      <c r="I10963" s="3">
        <v>64.599999999999994</v>
      </c>
      <c r="J10963" s="3">
        <v>50.63</v>
      </c>
      <c r="K10963" s="3">
        <v>54.92</v>
      </c>
    </row>
    <row r="10964" spans="1:11">
      <c r="A10964" t="s">
        <v>32916</v>
      </c>
      <c r="B10964" s="1" t="s">
        <v>32917</v>
      </c>
      <c r="C10964" s="2">
        <v>46094.651030092602</v>
      </c>
      <c r="D10964" s="1" t="s">
        <v>32918</v>
      </c>
      <c r="E10964" s="1" t="s">
        <v>32288</v>
      </c>
      <c r="F10964" s="2">
        <v>46062.750011574099</v>
      </c>
      <c r="G10964" s="3">
        <v>52.05</v>
      </c>
      <c r="H10964" s="3">
        <v>44.4</v>
      </c>
      <c r="I10964" s="3">
        <v>62.4</v>
      </c>
      <c r="J10964" s="3">
        <v>48.79</v>
      </c>
      <c r="K10964" s="3">
        <v>53.99</v>
      </c>
    </row>
    <row r="10965" spans="1:11">
      <c r="A10965" t="s">
        <v>32919</v>
      </c>
      <c r="B10965" s="1" t="s">
        <v>32920</v>
      </c>
      <c r="C10965" s="2">
        <v>46094.650995370401</v>
      </c>
      <c r="D10965" s="1" t="s">
        <v>32921</v>
      </c>
      <c r="E10965" s="1" t="s">
        <v>32288</v>
      </c>
      <c r="F10965" s="2">
        <v>46062.791678240697</v>
      </c>
      <c r="G10965" s="3">
        <v>55.13</v>
      </c>
      <c r="H10965" s="3">
        <v>44.5</v>
      </c>
      <c r="I10965" s="3">
        <v>69.900000000000006</v>
      </c>
      <c r="J10965" s="3">
        <v>52.6</v>
      </c>
      <c r="K10965" s="3">
        <v>55.9</v>
      </c>
    </row>
    <row r="10966" spans="1:11">
      <c r="A10966" t="s">
        <v>32922</v>
      </c>
      <c r="B10966" s="1" t="s">
        <v>32923</v>
      </c>
      <c r="C10966" s="2">
        <v>46094.650972222204</v>
      </c>
      <c r="D10966" s="1" t="s">
        <v>32924</v>
      </c>
      <c r="E10966" s="1" t="s">
        <v>32288</v>
      </c>
      <c r="F10966" s="2">
        <v>46062.833344907398</v>
      </c>
      <c r="G10966" s="3">
        <v>56.33</v>
      </c>
      <c r="H10966" s="3">
        <v>54.2</v>
      </c>
      <c r="I10966" s="3">
        <v>65.3</v>
      </c>
      <c r="J10966" s="3">
        <v>55.54</v>
      </c>
      <c r="K10966" s="3">
        <v>57.12</v>
      </c>
    </row>
    <row r="10967" spans="1:11">
      <c r="A10967" t="s">
        <v>32925</v>
      </c>
      <c r="B10967" s="1" t="s">
        <v>32926</v>
      </c>
      <c r="C10967" s="2">
        <v>46094.650995370401</v>
      </c>
      <c r="D10967" s="1" t="s">
        <v>32927</v>
      </c>
      <c r="E10967" s="1" t="s">
        <v>32288</v>
      </c>
      <c r="F10967" s="2">
        <v>46062.875011574099</v>
      </c>
      <c r="G10967" s="3">
        <v>56</v>
      </c>
      <c r="H10967" s="3">
        <v>54.4</v>
      </c>
      <c r="I10967" s="3">
        <v>60.8</v>
      </c>
      <c r="J10967" s="3">
        <v>55.35</v>
      </c>
      <c r="K10967" s="3">
        <v>56.72</v>
      </c>
    </row>
    <row r="10968" spans="1:11">
      <c r="A10968" t="s">
        <v>32928</v>
      </c>
      <c r="B10968" s="1" t="s">
        <v>32929</v>
      </c>
      <c r="C10968" s="2">
        <v>46094.651064814803</v>
      </c>
      <c r="D10968" s="1" t="s">
        <v>32930</v>
      </c>
      <c r="E10968" s="1" t="s">
        <v>32288</v>
      </c>
      <c r="F10968" s="2">
        <v>46062.916678240697</v>
      </c>
      <c r="G10968" s="3">
        <v>55.87</v>
      </c>
      <c r="H10968" s="3">
        <v>53.7</v>
      </c>
      <c r="I10968" s="3">
        <v>64.8</v>
      </c>
      <c r="J10968" s="3">
        <v>55.27</v>
      </c>
      <c r="K10968" s="3">
        <v>56.48</v>
      </c>
    </row>
    <row r="10969" spans="1:11">
      <c r="A10969" t="s">
        <v>32931</v>
      </c>
      <c r="B10969" s="1" t="s">
        <v>32932</v>
      </c>
      <c r="C10969" s="2">
        <v>46094.651006944398</v>
      </c>
      <c r="D10969" s="1" t="s">
        <v>32933</v>
      </c>
      <c r="E10969" s="1" t="s">
        <v>32288</v>
      </c>
      <c r="F10969" s="2">
        <v>46062.958344907398</v>
      </c>
      <c r="G10969" s="3">
        <v>55.63</v>
      </c>
      <c r="H10969" s="3">
        <v>54.2</v>
      </c>
      <c r="I10969" s="3">
        <v>60.6</v>
      </c>
      <c r="J10969" s="3">
        <v>55.15</v>
      </c>
      <c r="K10969" s="3">
        <v>56.16</v>
      </c>
    </row>
    <row r="10970" spans="1:11">
      <c r="A10970" t="s">
        <v>32934</v>
      </c>
      <c r="B10970" s="1" t="s">
        <v>32935</v>
      </c>
      <c r="C10970" s="2">
        <v>46094.650949074101</v>
      </c>
      <c r="D10970" s="1" t="s">
        <v>32936</v>
      </c>
      <c r="E10970" s="1" t="s">
        <v>32288</v>
      </c>
      <c r="F10970" s="2">
        <v>46063.000011574099</v>
      </c>
      <c r="G10970" s="3">
        <v>55.53</v>
      </c>
      <c r="H10970" s="3">
        <v>54.1</v>
      </c>
      <c r="I10970" s="3">
        <v>59.8</v>
      </c>
      <c r="J10970" s="3">
        <v>55.08</v>
      </c>
      <c r="K10970" s="3">
        <v>56</v>
      </c>
    </row>
    <row r="10971" spans="1:11">
      <c r="A10971" t="s">
        <v>32937</v>
      </c>
      <c r="B10971" s="1" t="s">
        <v>32938</v>
      </c>
      <c r="C10971" s="2">
        <v>46094.650902777801</v>
      </c>
      <c r="D10971" s="1" t="s">
        <v>32939</v>
      </c>
      <c r="E10971" s="1" t="s">
        <v>32288</v>
      </c>
      <c r="F10971" s="2">
        <v>46063.041678240697</v>
      </c>
      <c r="G10971" s="3">
        <v>55.47</v>
      </c>
      <c r="H10971" s="3">
        <v>53.9</v>
      </c>
      <c r="I10971" s="3">
        <v>59.8</v>
      </c>
      <c r="J10971" s="3">
        <v>55.02</v>
      </c>
      <c r="K10971" s="3">
        <v>55.93</v>
      </c>
    </row>
    <row r="10972" spans="1:11">
      <c r="A10972" t="s">
        <v>32940</v>
      </c>
      <c r="B10972" s="1" t="s">
        <v>32941</v>
      </c>
      <c r="C10972" s="2">
        <v>46094.651030092602</v>
      </c>
      <c r="D10972" s="1" t="s">
        <v>32942</v>
      </c>
      <c r="E10972" s="1" t="s">
        <v>32288</v>
      </c>
      <c r="F10972" s="2">
        <v>46063.083344907398</v>
      </c>
      <c r="G10972" s="3">
        <v>45.04</v>
      </c>
      <c r="H10972" s="3">
        <v>34.299999999999997</v>
      </c>
      <c r="I10972" s="3">
        <v>57.4</v>
      </c>
      <c r="J10972" s="3">
        <v>39.450000000000003</v>
      </c>
      <c r="K10972" s="3">
        <v>47.17</v>
      </c>
    </row>
    <row r="10973" spans="1:11">
      <c r="A10973" t="s">
        <v>32943</v>
      </c>
      <c r="B10973" s="1" t="s">
        <v>32944</v>
      </c>
      <c r="C10973" s="2">
        <v>46094.650914351798</v>
      </c>
      <c r="D10973" s="1" t="s">
        <v>32945</v>
      </c>
      <c r="E10973" s="1" t="s">
        <v>32288</v>
      </c>
      <c r="F10973" s="2">
        <v>46063.125011574099</v>
      </c>
      <c r="G10973" s="3">
        <v>46.24</v>
      </c>
      <c r="H10973" s="3">
        <v>35.4</v>
      </c>
      <c r="I10973" s="3">
        <v>57.1</v>
      </c>
      <c r="J10973" s="3">
        <v>40.98</v>
      </c>
      <c r="K10973" s="3">
        <v>48.48</v>
      </c>
    </row>
    <row r="10974" spans="1:11">
      <c r="A10974" t="s">
        <v>32946</v>
      </c>
      <c r="B10974" s="1" t="s">
        <v>32947</v>
      </c>
      <c r="C10974" s="2">
        <v>46094.651041666701</v>
      </c>
      <c r="D10974" s="1" t="s">
        <v>32948</v>
      </c>
      <c r="E10974" s="1" t="s">
        <v>32288</v>
      </c>
      <c r="F10974" s="2">
        <v>46063.166678240697</v>
      </c>
      <c r="G10974" s="3">
        <v>48.55</v>
      </c>
      <c r="H10974" s="3">
        <v>38.799999999999997</v>
      </c>
      <c r="I10974" s="3">
        <v>64.5</v>
      </c>
      <c r="J10974" s="3">
        <v>44.12</v>
      </c>
      <c r="K10974" s="3">
        <v>50.85</v>
      </c>
    </row>
    <row r="10975" spans="1:11">
      <c r="A10975" t="s">
        <v>32949</v>
      </c>
      <c r="B10975" s="1" t="s">
        <v>32950</v>
      </c>
      <c r="C10975" s="2">
        <v>46094.650949074101</v>
      </c>
      <c r="D10975" s="1" t="s">
        <v>32951</v>
      </c>
      <c r="E10975" s="1" t="s">
        <v>32288</v>
      </c>
      <c r="F10975" s="2">
        <v>46063.208344907398</v>
      </c>
      <c r="G10975" s="3">
        <v>50.7</v>
      </c>
      <c r="H10975" s="3">
        <v>41.3</v>
      </c>
      <c r="I10975" s="3">
        <v>75.900000000000006</v>
      </c>
      <c r="J10975" s="3">
        <v>46.42</v>
      </c>
      <c r="K10975" s="3">
        <v>52.48</v>
      </c>
    </row>
    <row r="10976" spans="1:11">
      <c r="A10976" t="s">
        <v>32952</v>
      </c>
      <c r="B10976" s="1" t="s">
        <v>32953</v>
      </c>
      <c r="C10976" s="2">
        <v>46094.650925925896</v>
      </c>
      <c r="D10976" s="1" t="s">
        <v>32954</v>
      </c>
      <c r="E10976" s="1" t="s">
        <v>32288</v>
      </c>
      <c r="F10976" s="2">
        <v>46063.250011574099</v>
      </c>
      <c r="G10976" s="3">
        <v>53.94</v>
      </c>
      <c r="H10976" s="3">
        <v>43</v>
      </c>
      <c r="I10976" s="3">
        <v>82.4</v>
      </c>
      <c r="J10976" s="3">
        <v>50.64</v>
      </c>
      <c r="K10976" s="3">
        <v>54.55</v>
      </c>
    </row>
    <row r="10977" spans="1:11">
      <c r="A10977" t="s">
        <v>32955</v>
      </c>
      <c r="B10977" s="1" t="s">
        <v>32956</v>
      </c>
      <c r="C10977" s="2">
        <v>46094.651064814803</v>
      </c>
      <c r="D10977" s="1" t="s">
        <v>32957</v>
      </c>
      <c r="E10977" s="1" t="s">
        <v>32288</v>
      </c>
      <c r="F10977" s="2">
        <v>46063.291678240697</v>
      </c>
      <c r="G10977" s="3">
        <v>57.03</v>
      </c>
      <c r="H10977" s="3">
        <v>54.8</v>
      </c>
      <c r="I10977" s="3">
        <v>64.599999999999994</v>
      </c>
      <c r="J10977" s="3">
        <v>56.37</v>
      </c>
      <c r="K10977" s="3">
        <v>57.6</v>
      </c>
    </row>
    <row r="10978" spans="1:11">
      <c r="A10978" t="s">
        <v>32958</v>
      </c>
      <c r="B10978" s="1" t="s">
        <v>32959</v>
      </c>
      <c r="C10978" s="2">
        <v>46094.650983796302</v>
      </c>
      <c r="D10978" s="1" t="s">
        <v>32960</v>
      </c>
      <c r="E10978" s="1" t="s">
        <v>32288</v>
      </c>
      <c r="F10978" s="2">
        <v>46063.333344907398</v>
      </c>
      <c r="G10978" s="3">
        <v>58.11</v>
      </c>
      <c r="H10978" s="3">
        <v>55.2</v>
      </c>
      <c r="I10978" s="3">
        <v>70.8</v>
      </c>
      <c r="J10978" s="3">
        <v>56.91</v>
      </c>
      <c r="K10978" s="3">
        <v>59.22</v>
      </c>
    </row>
    <row r="10979" spans="1:11">
      <c r="A10979" t="s">
        <v>32961</v>
      </c>
      <c r="B10979" s="1" t="s">
        <v>32962</v>
      </c>
      <c r="C10979" s="2">
        <v>46094.651018518503</v>
      </c>
      <c r="D10979" s="1" t="s">
        <v>32963</v>
      </c>
      <c r="E10979" s="1" t="s">
        <v>32288</v>
      </c>
      <c r="F10979" s="2">
        <v>46063.375011574099</v>
      </c>
      <c r="G10979" s="3">
        <v>58.03</v>
      </c>
      <c r="H10979" s="3">
        <v>55.1</v>
      </c>
      <c r="I10979" s="3">
        <v>76.2</v>
      </c>
      <c r="J10979" s="3">
        <v>56.61</v>
      </c>
      <c r="K10979" s="3">
        <v>58.64</v>
      </c>
    </row>
    <row r="10980" spans="1:11">
      <c r="A10980" t="s">
        <v>32964</v>
      </c>
      <c r="B10980" s="1" t="s">
        <v>32965</v>
      </c>
      <c r="C10980" s="2">
        <v>46094.650949074101</v>
      </c>
      <c r="D10980" s="1" t="s">
        <v>32966</v>
      </c>
      <c r="E10980" s="1" t="s">
        <v>32288</v>
      </c>
      <c r="F10980" s="2">
        <v>46063.416678240697</v>
      </c>
      <c r="G10980" s="3">
        <v>57.76</v>
      </c>
      <c r="H10980" s="3">
        <v>54.7</v>
      </c>
      <c r="I10980" s="3">
        <v>75.2</v>
      </c>
      <c r="J10980" s="3">
        <v>56.17</v>
      </c>
      <c r="K10980" s="3">
        <v>58.38</v>
      </c>
    </row>
    <row r="10981" spans="1:11">
      <c r="A10981" t="s">
        <v>32967</v>
      </c>
      <c r="B10981" s="1" t="s">
        <v>32968</v>
      </c>
      <c r="C10981" s="2">
        <v>46094.650960648098</v>
      </c>
      <c r="D10981" s="1" t="s">
        <v>32969</v>
      </c>
      <c r="E10981" s="1" t="s">
        <v>32288</v>
      </c>
      <c r="F10981" s="2">
        <v>46063.458344907398</v>
      </c>
      <c r="G10981" s="3">
        <v>57.19</v>
      </c>
      <c r="H10981" s="3">
        <v>54.8</v>
      </c>
      <c r="I10981" s="3">
        <v>71.400000000000006</v>
      </c>
      <c r="J10981" s="3">
        <v>56.19</v>
      </c>
      <c r="K10981" s="3">
        <v>57.99</v>
      </c>
    </row>
    <row r="10982" spans="1:11">
      <c r="A10982" t="s">
        <v>32970</v>
      </c>
      <c r="B10982" s="1" t="s">
        <v>32971</v>
      </c>
      <c r="C10982" s="2">
        <v>46094.650949074101</v>
      </c>
      <c r="D10982" s="1" t="s">
        <v>32972</v>
      </c>
      <c r="E10982" s="1" t="s">
        <v>32288</v>
      </c>
      <c r="F10982" s="2">
        <v>46063.500011574099</v>
      </c>
      <c r="G10982" s="3">
        <v>66.040000000000006</v>
      </c>
      <c r="H10982" s="3">
        <v>54.1</v>
      </c>
      <c r="I10982" s="3">
        <v>80.2</v>
      </c>
      <c r="J10982" s="3">
        <v>58.79</v>
      </c>
      <c r="K10982" s="3">
        <v>61.4</v>
      </c>
    </row>
    <row r="10983" spans="1:11">
      <c r="A10983" t="s">
        <v>32973</v>
      </c>
      <c r="B10983" s="1" t="s">
        <v>32974</v>
      </c>
      <c r="C10983" s="2">
        <v>46094.650902777801</v>
      </c>
      <c r="D10983" s="1" t="s">
        <v>32975</v>
      </c>
      <c r="E10983" s="1" t="s">
        <v>32288</v>
      </c>
      <c r="F10983" s="2">
        <v>46063.541678240697</v>
      </c>
      <c r="G10983" s="3">
        <v>61.78</v>
      </c>
      <c r="H10983" s="3">
        <v>46.6</v>
      </c>
      <c r="I10983" s="3">
        <v>78.599999999999994</v>
      </c>
      <c r="J10983" s="3">
        <v>51.64</v>
      </c>
      <c r="K10983" s="3">
        <v>56.3</v>
      </c>
    </row>
    <row r="10984" spans="1:11">
      <c r="A10984" t="s">
        <v>32976</v>
      </c>
      <c r="B10984" s="1" t="s">
        <v>32977</v>
      </c>
      <c r="C10984" s="2">
        <v>46094.650925925896</v>
      </c>
      <c r="D10984" s="1" t="s">
        <v>32978</v>
      </c>
      <c r="E10984" s="1" t="s">
        <v>32288</v>
      </c>
      <c r="F10984" s="2">
        <v>46063.583344907398</v>
      </c>
      <c r="G10984" s="3">
        <v>67.680000000000007</v>
      </c>
      <c r="H10984" s="3">
        <v>48.6</v>
      </c>
      <c r="I10984" s="3">
        <v>81.400000000000006</v>
      </c>
      <c r="J10984" s="3">
        <v>56.91</v>
      </c>
      <c r="K10984" s="3">
        <v>61.55</v>
      </c>
    </row>
    <row r="10985" spans="1:11">
      <c r="A10985" t="s">
        <v>32979</v>
      </c>
      <c r="B10985" s="1" t="s">
        <v>32980</v>
      </c>
      <c r="C10985" s="2">
        <v>46094.651006944398</v>
      </c>
      <c r="D10985" s="1" t="s">
        <v>32981</v>
      </c>
      <c r="E10985" s="1" t="s">
        <v>32288</v>
      </c>
      <c r="F10985" s="2">
        <v>46063.625011574099</v>
      </c>
      <c r="G10985" s="3">
        <v>55.31</v>
      </c>
      <c r="H10985" s="3">
        <v>46.7</v>
      </c>
      <c r="I10985" s="3">
        <v>73.900000000000006</v>
      </c>
      <c r="J10985" s="3">
        <v>51.25</v>
      </c>
      <c r="K10985" s="3">
        <v>56.36</v>
      </c>
    </row>
    <row r="10986" spans="1:11">
      <c r="A10986" t="s">
        <v>32982</v>
      </c>
      <c r="B10986" s="1" t="s">
        <v>32983</v>
      </c>
      <c r="C10986" s="2">
        <v>46094.650983796302</v>
      </c>
      <c r="D10986" s="1" t="s">
        <v>32984</v>
      </c>
      <c r="E10986" s="1" t="s">
        <v>32288</v>
      </c>
      <c r="F10986" s="2">
        <v>46063.666678240697</v>
      </c>
      <c r="G10986" s="3">
        <v>53.58</v>
      </c>
      <c r="H10986" s="3">
        <v>46.8</v>
      </c>
      <c r="I10986" s="3">
        <v>70.900000000000006</v>
      </c>
      <c r="J10986" s="3">
        <v>50.63</v>
      </c>
      <c r="K10986" s="3">
        <v>54.95</v>
      </c>
    </row>
    <row r="10987" spans="1:11">
      <c r="A10987" t="s">
        <v>32985</v>
      </c>
      <c r="B10987" s="1" t="s">
        <v>32986</v>
      </c>
      <c r="C10987" s="2">
        <v>46094.650902777801</v>
      </c>
      <c r="D10987" s="1" t="s">
        <v>32987</v>
      </c>
      <c r="E10987" s="1" t="s">
        <v>32288</v>
      </c>
      <c r="F10987" s="2">
        <v>46063.708344907398</v>
      </c>
      <c r="G10987" s="3">
        <v>62.89</v>
      </c>
      <c r="H10987" s="3">
        <v>46</v>
      </c>
      <c r="I10987" s="3">
        <v>78.7</v>
      </c>
      <c r="J10987" s="3">
        <v>53.27</v>
      </c>
      <c r="K10987" s="3">
        <v>56.47</v>
      </c>
    </row>
    <row r="10988" spans="1:11">
      <c r="A10988" t="s">
        <v>32988</v>
      </c>
      <c r="B10988" s="1" t="s">
        <v>32989</v>
      </c>
      <c r="C10988" s="2">
        <v>46094.650937500002</v>
      </c>
      <c r="D10988" s="1" t="s">
        <v>32990</v>
      </c>
      <c r="E10988" s="1" t="s">
        <v>32288</v>
      </c>
      <c r="F10988" s="2">
        <v>46063.750011574099</v>
      </c>
      <c r="G10988" s="3">
        <v>56.77</v>
      </c>
      <c r="H10988" s="3">
        <v>54.8</v>
      </c>
      <c r="I10988" s="3">
        <v>60.4</v>
      </c>
      <c r="J10988" s="3">
        <v>56.15</v>
      </c>
      <c r="K10988" s="3">
        <v>57.34</v>
      </c>
    </row>
    <row r="10989" spans="1:11">
      <c r="A10989" t="s">
        <v>32991</v>
      </c>
      <c r="B10989" s="1" t="s">
        <v>32992</v>
      </c>
      <c r="C10989" s="2">
        <v>46094.650902777801</v>
      </c>
      <c r="D10989" s="1" t="s">
        <v>32993</v>
      </c>
      <c r="E10989" s="1" t="s">
        <v>32288</v>
      </c>
      <c r="F10989" s="2">
        <v>46063.791678240697</v>
      </c>
      <c r="G10989" s="3">
        <v>56.19</v>
      </c>
      <c r="H10989" s="3">
        <v>54.5</v>
      </c>
      <c r="I10989" s="3">
        <v>68.099999999999994</v>
      </c>
      <c r="J10989" s="3">
        <v>55.59</v>
      </c>
      <c r="K10989" s="3">
        <v>56.79</v>
      </c>
    </row>
    <row r="10990" spans="1:11">
      <c r="A10990" t="s">
        <v>32994</v>
      </c>
      <c r="B10990" s="1" t="s">
        <v>32995</v>
      </c>
      <c r="C10990" s="2">
        <v>46094.650972222204</v>
      </c>
      <c r="D10990" s="1" t="s">
        <v>32996</v>
      </c>
      <c r="E10990" s="1" t="s">
        <v>32288</v>
      </c>
      <c r="F10990" s="2">
        <v>46063.833344907398</v>
      </c>
      <c r="G10990" s="3">
        <v>56.11</v>
      </c>
      <c r="H10990" s="3">
        <v>54.6</v>
      </c>
      <c r="I10990" s="3">
        <v>64</v>
      </c>
      <c r="J10990" s="3">
        <v>55.57</v>
      </c>
      <c r="K10990" s="3">
        <v>56.67</v>
      </c>
    </row>
    <row r="10991" spans="1:11">
      <c r="A10991" t="s">
        <v>32997</v>
      </c>
      <c r="B10991" s="1" t="s">
        <v>32998</v>
      </c>
      <c r="C10991" s="2">
        <v>46094.651018518503</v>
      </c>
      <c r="D10991" s="1" t="s">
        <v>32999</v>
      </c>
      <c r="E10991" s="1" t="s">
        <v>32288</v>
      </c>
      <c r="F10991" s="2">
        <v>46063.875011574099</v>
      </c>
      <c r="G10991" s="3">
        <v>56.05</v>
      </c>
      <c r="H10991" s="3">
        <v>54.4</v>
      </c>
      <c r="I10991" s="3">
        <v>62.2</v>
      </c>
      <c r="J10991" s="3">
        <v>55.49</v>
      </c>
      <c r="K10991" s="3">
        <v>56.67</v>
      </c>
    </row>
    <row r="10992" spans="1:11">
      <c r="A10992" t="s">
        <v>33000</v>
      </c>
      <c r="B10992" s="1" t="s">
        <v>33001</v>
      </c>
      <c r="C10992" s="2">
        <v>46094.650937500002</v>
      </c>
      <c r="D10992" s="1" t="s">
        <v>33002</v>
      </c>
      <c r="E10992" s="1" t="s">
        <v>32288</v>
      </c>
      <c r="F10992" s="2">
        <v>46063.916678240697</v>
      </c>
      <c r="G10992" s="3">
        <v>56.22</v>
      </c>
      <c r="H10992" s="3">
        <v>53.5</v>
      </c>
      <c r="I10992" s="3">
        <v>61.3</v>
      </c>
      <c r="J10992" s="3">
        <v>55.62</v>
      </c>
      <c r="K10992" s="3">
        <v>56.85</v>
      </c>
    </row>
    <row r="10993" spans="1:11">
      <c r="A10993" t="s">
        <v>33003</v>
      </c>
      <c r="B10993" s="1" t="s">
        <v>33004</v>
      </c>
      <c r="C10993" s="2">
        <v>46094.651030092602</v>
      </c>
      <c r="D10993" s="1" t="s">
        <v>33005</v>
      </c>
      <c r="E10993" s="1" t="s">
        <v>32288</v>
      </c>
      <c r="F10993" s="2">
        <v>46063.958344907398</v>
      </c>
      <c r="G10993" s="3">
        <v>54.49</v>
      </c>
      <c r="H10993" s="3">
        <v>44</v>
      </c>
      <c r="I10993" s="3">
        <v>62.7</v>
      </c>
      <c r="J10993" s="3">
        <v>52.67</v>
      </c>
      <c r="K10993" s="3">
        <v>55.12</v>
      </c>
    </row>
    <row r="10994" spans="1:11">
      <c r="A10994" t="s">
        <v>33006</v>
      </c>
      <c r="B10994" s="1" t="s">
        <v>33007</v>
      </c>
      <c r="C10994" s="2">
        <v>46094.650949074101</v>
      </c>
      <c r="D10994" s="1" t="s">
        <v>33008</v>
      </c>
      <c r="E10994" s="1" t="s">
        <v>32288</v>
      </c>
      <c r="F10994" s="2">
        <v>46064.000011574099</v>
      </c>
      <c r="G10994" s="3">
        <v>50.59</v>
      </c>
      <c r="H10994" s="3">
        <v>43.4</v>
      </c>
      <c r="I10994" s="3">
        <v>60.5</v>
      </c>
      <c r="J10994" s="3">
        <v>47.72</v>
      </c>
      <c r="K10994" s="3">
        <v>52.41</v>
      </c>
    </row>
    <row r="10995" spans="1:11">
      <c r="A10995" t="s">
        <v>33009</v>
      </c>
      <c r="B10995" s="1" t="s">
        <v>33010</v>
      </c>
      <c r="C10995" s="2">
        <v>46094.650983796302</v>
      </c>
      <c r="D10995" s="1" t="s">
        <v>33011</v>
      </c>
      <c r="E10995" s="1" t="s">
        <v>32288</v>
      </c>
      <c r="F10995" s="2">
        <v>46064.041678240697</v>
      </c>
      <c r="G10995" s="3">
        <v>48.05</v>
      </c>
      <c r="H10995" s="3">
        <v>34</v>
      </c>
      <c r="I10995" s="3">
        <v>59.9</v>
      </c>
      <c r="J10995" s="3">
        <v>43.95</v>
      </c>
      <c r="K10995" s="3">
        <v>49.53</v>
      </c>
    </row>
    <row r="10996" spans="1:11">
      <c r="A10996" t="s">
        <v>33012</v>
      </c>
      <c r="B10996" s="1" t="s">
        <v>33013</v>
      </c>
      <c r="C10996" s="2">
        <v>46094.651041666701</v>
      </c>
      <c r="D10996" s="1" t="s">
        <v>33014</v>
      </c>
      <c r="E10996" s="1" t="s">
        <v>32288</v>
      </c>
      <c r="F10996" s="2">
        <v>46064.083344907398</v>
      </c>
      <c r="G10996" s="3">
        <v>48.41</v>
      </c>
      <c r="H10996" s="3">
        <v>38.200000000000003</v>
      </c>
      <c r="I10996" s="3">
        <v>57.6</v>
      </c>
      <c r="J10996" s="3">
        <v>44.98</v>
      </c>
      <c r="K10996" s="3">
        <v>50.49</v>
      </c>
    </row>
    <row r="10997" spans="1:11">
      <c r="A10997" t="s">
        <v>33015</v>
      </c>
      <c r="B10997" s="1" t="s">
        <v>33016</v>
      </c>
      <c r="C10997" s="2">
        <v>46094.650949074101</v>
      </c>
      <c r="D10997" s="1" t="s">
        <v>33017</v>
      </c>
      <c r="E10997" s="1" t="s">
        <v>32288</v>
      </c>
      <c r="F10997" s="2">
        <v>46064.125011574099</v>
      </c>
      <c r="G10997" s="3">
        <v>49.49</v>
      </c>
      <c r="H10997" s="3">
        <v>42.6</v>
      </c>
      <c r="I10997" s="3">
        <v>58.6</v>
      </c>
      <c r="J10997" s="3">
        <v>46.85</v>
      </c>
      <c r="K10997" s="3">
        <v>51.38</v>
      </c>
    </row>
    <row r="10998" spans="1:11">
      <c r="A10998" t="s">
        <v>33018</v>
      </c>
      <c r="B10998" s="1" t="s">
        <v>33019</v>
      </c>
      <c r="C10998" s="2">
        <v>46094.650902777801</v>
      </c>
      <c r="D10998" s="1" t="s">
        <v>33020</v>
      </c>
      <c r="E10998" s="1" t="s">
        <v>32288</v>
      </c>
      <c r="F10998" s="2">
        <v>46064.166678240697</v>
      </c>
      <c r="G10998" s="3">
        <v>53.38</v>
      </c>
      <c r="H10998" s="3">
        <v>43.8</v>
      </c>
      <c r="I10998" s="3">
        <v>59.3</v>
      </c>
      <c r="J10998" s="3">
        <v>50.46</v>
      </c>
      <c r="K10998" s="3">
        <v>53.22</v>
      </c>
    </row>
    <row r="10999" spans="1:11">
      <c r="A10999" t="s">
        <v>33021</v>
      </c>
      <c r="B10999" s="1" t="s">
        <v>33022</v>
      </c>
      <c r="C10999" s="2">
        <v>46094.651018518503</v>
      </c>
      <c r="D10999" s="1" t="s">
        <v>33023</v>
      </c>
      <c r="E10999" s="1" t="s">
        <v>32288</v>
      </c>
      <c r="F10999" s="2">
        <v>46064.208344907398</v>
      </c>
      <c r="G10999" s="3">
        <v>62.65</v>
      </c>
      <c r="H10999" s="3">
        <v>55.5</v>
      </c>
      <c r="I10999" s="3">
        <v>79.8</v>
      </c>
      <c r="J10999" s="3">
        <v>57.89</v>
      </c>
      <c r="K10999" s="3">
        <v>59.55</v>
      </c>
    </row>
    <row r="11000" spans="1:11">
      <c r="A11000" t="s">
        <v>33024</v>
      </c>
      <c r="B11000" s="1" t="s">
        <v>33025</v>
      </c>
      <c r="C11000" s="2">
        <v>46094.651006944398</v>
      </c>
      <c r="D11000" s="1" t="s">
        <v>33026</v>
      </c>
      <c r="E11000" s="1" t="s">
        <v>32288</v>
      </c>
      <c r="F11000" s="2">
        <v>46064.250011574099</v>
      </c>
      <c r="G11000" s="3">
        <v>59.76</v>
      </c>
      <c r="H11000" s="3">
        <v>57.3</v>
      </c>
      <c r="I11000" s="3">
        <v>63.5</v>
      </c>
      <c r="J11000" s="3">
        <v>59.06</v>
      </c>
      <c r="K11000" s="3">
        <v>60.43</v>
      </c>
    </row>
    <row r="11001" spans="1:11">
      <c r="A11001" t="s">
        <v>33027</v>
      </c>
      <c r="B11001" s="1" t="s">
        <v>33028</v>
      </c>
      <c r="C11001" s="2">
        <v>46094.651053240697</v>
      </c>
      <c r="D11001" s="1" t="s">
        <v>33029</v>
      </c>
      <c r="E11001" s="1" t="s">
        <v>32288</v>
      </c>
      <c r="F11001" s="2">
        <v>46064.291678240697</v>
      </c>
      <c r="G11001" s="3">
        <v>60.2</v>
      </c>
      <c r="H11001" s="3">
        <v>57.3</v>
      </c>
      <c r="I11001" s="3">
        <v>79.5</v>
      </c>
      <c r="J11001" s="3">
        <v>59.33</v>
      </c>
      <c r="K11001" s="3">
        <v>60.87</v>
      </c>
    </row>
    <row r="11002" spans="1:11">
      <c r="A11002" t="s">
        <v>33030</v>
      </c>
      <c r="B11002" s="1" t="s">
        <v>33031</v>
      </c>
      <c r="C11002" s="2">
        <v>46094.650914351798</v>
      </c>
      <c r="D11002" s="1" t="s">
        <v>33032</v>
      </c>
      <c r="E11002" s="1" t="s">
        <v>32288</v>
      </c>
      <c r="F11002" s="2">
        <v>46064.333344907398</v>
      </c>
      <c r="G11002" s="3">
        <v>59.95</v>
      </c>
      <c r="H11002" s="3">
        <v>57.1</v>
      </c>
      <c r="I11002" s="3">
        <v>74.5</v>
      </c>
      <c r="J11002" s="3">
        <v>58.96</v>
      </c>
      <c r="K11002" s="3">
        <v>60.89</v>
      </c>
    </row>
    <row r="11003" spans="1:11">
      <c r="A11003" t="s">
        <v>33033</v>
      </c>
      <c r="B11003" s="1" t="s">
        <v>33034</v>
      </c>
      <c r="C11003" s="2">
        <v>46094.650983796302</v>
      </c>
      <c r="D11003" s="1" t="s">
        <v>33035</v>
      </c>
      <c r="E11003" s="1" t="s">
        <v>32288</v>
      </c>
      <c r="F11003" s="2">
        <v>46064.375011574099</v>
      </c>
      <c r="G11003" s="3">
        <v>60.68</v>
      </c>
      <c r="H11003" s="3">
        <v>57.2</v>
      </c>
      <c r="I11003" s="3">
        <v>72.599999999999994</v>
      </c>
      <c r="J11003" s="3">
        <v>59.49</v>
      </c>
      <c r="K11003" s="3">
        <v>61.55</v>
      </c>
    </row>
    <row r="11004" spans="1:11">
      <c r="A11004" t="s">
        <v>33036</v>
      </c>
      <c r="B11004" s="1" t="s">
        <v>33037</v>
      </c>
      <c r="C11004" s="2">
        <v>46094.650995370401</v>
      </c>
      <c r="D11004" s="1" t="s">
        <v>33038</v>
      </c>
      <c r="E11004" s="1" t="s">
        <v>32288</v>
      </c>
      <c r="F11004" s="2">
        <v>46064.416678240697</v>
      </c>
      <c r="G11004" s="3">
        <v>67.06</v>
      </c>
      <c r="H11004" s="3">
        <v>54.3</v>
      </c>
      <c r="I11004" s="3">
        <v>83.2</v>
      </c>
      <c r="J11004" s="3">
        <v>60.55</v>
      </c>
      <c r="K11004" s="3">
        <v>63.71</v>
      </c>
    </row>
    <row r="11005" spans="1:11">
      <c r="A11005" t="s">
        <v>33039</v>
      </c>
      <c r="B11005" s="1" t="s">
        <v>33040</v>
      </c>
      <c r="C11005" s="2">
        <v>46094.650925925896</v>
      </c>
      <c r="D11005" s="1" t="s">
        <v>33041</v>
      </c>
      <c r="E11005" s="1" t="s">
        <v>32288</v>
      </c>
      <c r="F11005" s="2">
        <v>46064.458344907398</v>
      </c>
      <c r="G11005" s="3">
        <v>58.57</v>
      </c>
      <c r="H11005" s="3">
        <v>53.8</v>
      </c>
      <c r="I11005" s="3">
        <v>72.099999999999994</v>
      </c>
      <c r="J11005" s="3">
        <v>56.94</v>
      </c>
      <c r="K11005" s="3">
        <v>59.76</v>
      </c>
    </row>
    <row r="11006" spans="1:11">
      <c r="A11006" t="s">
        <v>33042</v>
      </c>
      <c r="B11006" s="1" t="s">
        <v>33043</v>
      </c>
      <c r="C11006" s="2">
        <v>46094.650902777801</v>
      </c>
      <c r="D11006" s="1" t="s">
        <v>33044</v>
      </c>
      <c r="E11006" s="1" t="s">
        <v>32288</v>
      </c>
      <c r="F11006" s="2">
        <v>46064.500011574099</v>
      </c>
      <c r="G11006" s="3">
        <v>59.18</v>
      </c>
      <c r="H11006" s="3">
        <v>53.5</v>
      </c>
      <c r="I11006" s="3">
        <v>71.3</v>
      </c>
      <c r="J11006" s="3">
        <v>57.65</v>
      </c>
      <c r="K11006" s="3">
        <v>60.29</v>
      </c>
    </row>
    <row r="11007" spans="1:11">
      <c r="A11007" t="s">
        <v>33045</v>
      </c>
      <c r="B11007" s="1" t="s">
        <v>33046</v>
      </c>
      <c r="C11007" s="2">
        <v>46094.650983796302</v>
      </c>
      <c r="D11007" s="1" t="s">
        <v>33047</v>
      </c>
      <c r="E11007" s="1" t="s">
        <v>32288</v>
      </c>
      <c r="F11007" s="2">
        <v>46064.541678240697</v>
      </c>
      <c r="G11007" s="3">
        <v>61.16</v>
      </c>
      <c r="H11007" s="3">
        <v>56.2</v>
      </c>
      <c r="I11007" s="3">
        <v>77.3</v>
      </c>
      <c r="J11007" s="3">
        <v>59.51</v>
      </c>
      <c r="K11007" s="3">
        <v>62.28</v>
      </c>
    </row>
    <row r="11008" spans="1:11">
      <c r="A11008" t="s">
        <v>33048</v>
      </c>
      <c r="B11008" s="1" t="s">
        <v>33049</v>
      </c>
      <c r="C11008" s="2">
        <v>46094.650983796302</v>
      </c>
      <c r="D11008" s="1" t="s">
        <v>33050</v>
      </c>
      <c r="E11008" s="1" t="s">
        <v>32288</v>
      </c>
      <c r="F11008" s="2">
        <v>46064.583344907398</v>
      </c>
      <c r="G11008" s="3">
        <v>60.85</v>
      </c>
      <c r="H11008" s="3">
        <v>56.5</v>
      </c>
      <c r="I11008" s="3">
        <v>70.599999999999994</v>
      </c>
      <c r="J11008" s="3">
        <v>59.48</v>
      </c>
      <c r="K11008" s="3">
        <v>61.84</v>
      </c>
    </row>
    <row r="11009" spans="1:11">
      <c r="A11009" t="s">
        <v>33051</v>
      </c>
      <c r="B11009" s="1" t="s">
        <v>33052</v>
      </c>
      <c r="C11009" s="2">
        <v>46094.650902777801</v>
      </c>
      <c r="D11009" s="1" t="s">
        <v>33053</v>
      </c>
      <c r="E11009" s="1" t="s">
        <v>32288</v>
      </c>
      <c r="F11009" s="2">
        <v>46064.625011574099</v>
      </c>
      <c r="G11009" s="3">
        <v>65.78</v>
      </c>
      <c r="H11009" s="3">
        <v>55.2</v>
      </c>
      <c r="I11009" s="3">
        <v>79.7</v>
      </c>
      <c r="J11009" s="3">
        <v>60.13</v>
      </c>
      <c r="K11009" s="3">
        <v>63.08</v>
      </c>
    </row>
    <row r="11010" spans="1:11">
      <c r="A11010" t="s">
        <v>33054</v>
      </c>
      <c r="B11010" s="1" t="s">
        <v>33055</v>
      </c>
      <c r="C11010" s="2">
        <v>46094.651053240697</v>
      </c>
      <c r="D11010" s="1" t="s">
        <v>33056</v>
      </c>
      <c r="E11010" s="1" t="s">
        <v>32288</v>
      </c>
      <c r="F11010" s="2">
        <v>46064.666678240697</v>
      </c>
      <c r="G11010" s="3">
        <v>58.71</v>
      </c>
      <c r="H11010" s="3">
        <v>53.8</v>
      </c>
      <c r="I11010" s="3">
        <v>78.599999999999994</v>
      </c>
      <c r="J11010" s="3">
        <v>57.06</v>
      </c>
      <c r="K11010" s="3">
        <v>59.78</v>
      </c>
    </row>
    <row r="11011" spans="1:11">
      <c r="A11011" t="s">
        <v>33057</v>
      </c>
      <c r="B11011" s="1" t="s">
        <v>33058</v>
      </c>
      <c r="C11011" s="2">
        <v>46094.650972222204</v>
      </c>
      <c r="D11011" s="1" t="s">
        <v>33059</v>
      </c>
      <c r="E11011" s="1" t="s">
        <v>32288</v>
      </c>
      <c r="F11011" s="2">
        <v>46064.708344907398</v>
      </c>
      <c r="G11011" s="3">
        <v>58.84</v>
      </c>
      <c r="H11011" s="3">
        <v>54.9</v>
      </c>
      <c r="I11011" s="3">
        <v>64.099999999999994</v>
      </c>
      <c r="J11011" s="3">
        <v>57.94</v>
      </c>
      <c r="K11011" s="3">
        <v>59.64</v>
      </c>
    </row>
    <row r="11012" spans="1:11">
      <c r="A11012" t="s">
        <v>33060</v>
      </c>
      <c r="B11012" s="1" t="s">
        <v>33061</v>
      </c>
      <c r="C11012" s="2">
        <v>46094.650937500002</v>
      </c>
      <c r="D11012" s="1" t="s">
        <v>33062</v>
      </c>
      <c r="E11012" s="1" t="s">
        <v>32288</v>
      </c>
      <c r="F11012" s="2">
        <v>46064.750011574099</v>
      </c>
      <c r="G11012" s="3">
        <v>58.73</v>
      </c>
      <c r="H11012" s="3">
        <v>56</v>
      </c>
      <c r="I11012" s="3">
        <v>64</v>
      </c>
      <c r="J11012" s="3">
        <v>57.89</v>
      </c>
      <c r="K11012" s="3">
        <v>59.43</v>
      </c>
    </row>
    <row r="11013" spans="1:11">
      <c r="A11013" t="s">
        <v>33063</v>
      </c>
      <c r="B11013" s="1" t="s">
        <v>33064</v>
      </c>
      <c r="C11013" s="2">
        <v>46094.650995370401</v>
      </c>
      <c r="D11013" s="1" t="s">
        <v>33065</v>
      </c>
      <c r="E11013" s="1" t="s">
        <v>32288</v>
      </c>
      <c r="F11013" s="2">
        <v>46064.791678240697</v>
      </c>
      <c r="G11013" s="3">
        <v>58.9</v>
      </c>
      <c r="H11013" s="3">
        <v>56.6</v>
      </c>
      <c r="I11013" s="3">
        <v>63.2</v>
      </c>
      <c r="J11013" s="3">
        <v>58.17</v>
      </c>
      <c r="K11013" s="3">
        <v>59.59</v>
      </c>
    </row>
    <row r="11014" spans="1:11">
      <c r="A11014" t="s">
        <v>33066</v>
      </c>
      <c r="B11014" s="1" t="s">
        <v>33067</v>
      </c>
      <c r="C11014" s="2">
        <v>46094.650937500002</v>
      </c>
      <c r="D11014" s="1" t="s">
        <v>33068</v>
      </c>
      <c r="E11014" s="1" t="s">
        <v>32288</v>
      </c>
      <c r="F11014" s="2">
        <v>46064.833344907398</v>
      </c>
      <c r="G11014" s="3">
        <v>58.85</v>
      </c>
      <c r="H11014" s="3">
        <v>56.2</v>
      </c>
      <c r="I11014" s="3">
        <v>64.8</v>
      </c>
      <c r="J11014" s="3">
        <v>57.99</v>
      </c>
      <c r="K11014" s="3">
        <v>59.66</v>
      </c>
    </row>
    <row r="11015" spans="1:11">
      <c r="A11015" t="s">
        <v>33069</v>
      </c>
      <c r="B11015" s="1" t="s">
        <v>33070</v>
      </c>
      <c r="C11015" s="2">
        <v>46094.650925925896</v>
      </c>
      <c r="D11015" s="1" t="s">
        <v>33071</v>
      </c>
      <c r="E11015" s="1" t="s">
        <v>32288</v>
      </c>
      <c r="F11015" s="2">
        <v>46064.875011574099</v>
      </c>
      <c r="G11015" s="3">
        <v>58.16</v>
      </c>
      <c r="H11015" s="3">
        <v>55.8</v>
      </c>
      <c r="I11015" s="3">
        <v>64.599999999999994</v>
      </c>
      <c r="J11015" s="3">
        <v>57.33</v>
      </c>
      <c r="K11015" s="3">
        <v>58.95</v>
      </c>
    </row>
    <row r="11016" spans="1:11">
      <c r="A11016" t="s">
        <v>33072</v>
      </c>
      <c r="B11016" s="1" t="s">
        <v>33073</v>
      </c>
      <c r="C11016" s="2">
        <v>46094.650960648098</v>
      </c>
      <c r="D11016" s="1" t="s">
        <v>33074</v>
      </c>
      <c r="E11016" s="1" t="s">
        <v>32288</v>
      </c>
      <c r="F11016" s="2">
        <v>46064.916678240697</v>
      </c>
      <c r="G11016" s="3">
        <v>58.27</v>
      </c>
      <c r="H11016" s="3">
        <v>55.6</v>
      </c>
      <c r="I11016" s="3">
        <v>62.1</v>
      </c>
      <c r="J11016" s="3">
        <v>57.6</v>
      </c>
      <c r="K11016" s="3">
        <v>58.84</v>
      </c>
    </row>
    <row r="11017" spans="1:11">
      <c r="A11017" t="s">
        <v>33075</v>
      </c>
      <c r="B11017" s="1" t="s">
        <v>33076</v>
      </c>
      <c r="C11017" s="2">
        <v>46094.650891203702</v>
      </c>
      <c r="D11017" s="1" t="s">
        <v>33077</v>
      </c>
      <c r="E11017" s="1" t="s">
        <v>32288</v>
      </c>
      <c r="F11017" s="2">
        <v>46064.958344907398</v>
      </c>
      <c r="G11017" s="3">
        <v>55.53</v>
      </c>
      <c r="H11017" s="3">
        <v>45.8</v>
      </c>
      <c r="I11017" s="3">
        <v>62.5</v>
      </c>
      <c r="J11017" s="3">
        <v>53.16</v>
      </c>
      <c r="K11017" s="3">
        <v>55.79</v>
      </c>
    </row>
    <row r="11018" spans="1:11">
      <c r="A11018" t="s">
        <v>33078</v>
      </c>
      <c r="B11018" s="1" t="s">
        <v>33079</v>
      </c>
      <c r="C11018" s="2">
        <v>46094.650983796302</v>
      </c>
      <c r="D11018" s="1" t="s">
        <v>33080</v>
      </c>
      <c r="E11018" s="1" t="s">
        <v>32288</v>
      </c>
      <c r="F11018" s="2">
        <v>46065.000011574099</v>
      </c>
      <c r="G11018" s="3">
        <v>51.44</v>
      </c>
      <c r="H11018" s="3">
        <v>44.4</v>
      </c>
      <c r="I11018" s="3">
        <v>60</v>
      </c>
      <c r="J11018" s="3">
        <v>49.32</v>
      </c>
      <c r="K11018" s="3">
        <v>52.78</v>
      </c>
    </row>
    <row r="11019" spans="1:11">
      <c r="A11019" t="s">
        <v>33081</v>
      </c>
      <c r="B11019" s="1" t="s">
        <v>33082</v>
      </c>
      <c r="C11019" s="2">
        <v>46094.651064814803</v>
      </c>
      <c r="D11019" s="1" t="s">
        <v>33083</v>
      </c>
      <c r="E11019" s="1" t="s">
        <v>32288</v>
      </c>
      <c r="F11019" s="2">
        <v>46065.041678240697</v>
      </c>
      <c r="G11019" s="3">
        <v>52.05</v>
      </c>
      <c r="H11019" s="3">
        <v>42.7</v>
      </c>
      <c r="I11019" s="3">
        <v>61.1</v>
      </c>
      <c r="J11019" s="3">
        <v>49.44</v>
      </c>
      <c r="K11019" s="3">
        <v>53.33</v>
      </c>
    </row>
    <row r="11020" spans="1:11">
      <c r="A11020" t="s">
        <v>33084</v>
      </c>
      <c r="B11020" s="1" t="s">
        <v>33085</v>
      </c>
      <c r="C11020" s="2">
        <v>46094.650914351798</v>
      </c>
      <c r="D11020" s="1" t="s">
        <v>33086</v>
      </c>
      <c r="E11020" s="1" t="s">
        <v>32288</v>
      </c>
      <c r="F11020" s="2">
        <v>46065.083344907398</v>
      </c>
      <c r="G11020" s="3">
        <v>50.72</v>
      </c>
      <c r="H11020" s="3">
        <v>43.7</v>
      </c>
      <c r="I11020" s="3">
        <v>59.3</v>
      </c>
      <c r="J11020" s="3">
        <v>48.26</v>
      </c>
      <c r="K11020" s="3">
        <v>52.29</v>
      </c>
    </row>
    <row r="11021" spans="1:11">
      <c r="A11021" t="s">
        <v>33087</v>
      </c>
      <c r="B11021" s="1" t="s">
        <v>33088</v>
      </c>
      <c r="C11021" s="2">
        <v>46094.650983796302</v>
      </c>
      <c r="D11021" s="1" t="s">
        <v>33089</v>
      </c>
      <c r="E11021" s="1" t="s">
        <v>32288</v>
      </c>
      <c r="F11021" s="2">
        <v>46065.125011574099</v>
      </c>
      <c r="G11021" s="3">
        <v>52.44</v>
      </c>
      <c r="H11021" s="3">
        <v>46.2</v>
      </c>
      <c r="I11021" s="3">
        <v>59.9</v>
      </c>
      <c r="J11021" s="3">
        <v>50.47</v>
      </c>
      <c r="K11021" s="3">
        <v>53.83</v>
      </c>
    </row>
    <row r="11022" spans="1:11">
      <c r="A11022" t="s">
        <v>33090</v>
      </c>
      <c r="B11022" s="1" t="s">
        <v>33091</v>
      </c>
      <c r="C11022" s="2">
        <v>46094.650960648098</v>
      </c>
      <c r="D11022" s="1" t="s">
        <v>33092</v>
      </c>
      <c r="E11022" s="1" t="s">
        <v>32288</v>
      </c>
      <c r="F11022" s="2">
        <v>46065.166678240697</v>
      </c>
      <c r="G11022" s="3">
        <v>56.77</v>
      </c>
      <c r="H11022" s="3">
        <v>47.7</v>
      </c>
      <c r="I11022" s="3">
        <v>61.3</v>
      </c>
      <c r="J11022" s="3">
        <v>55.67</v>
      </c>
      <c r="K11022" s="3">
        <v>57.24</v>
      </c>
    </row>
    <row r="11023" spans="1:11">
      <c r="A11023" t="s">
        <v>33093</v>
      </c>
      <c r="B11023" s="1" t="s">
        <v>33094</v>
      </c>
      <c r="C11023" s="2">
        <v>46094.651064814803</v>
      </c>
      <c r="D11023" s="1" t="s">
        <v>33095</v>
      </c>
      <c r="E11023" s="1" t="s">
        <v>32288</v>
      </c>
      <c r="F11023" s="2">
        <v>46065.208344907398</v>
      </c>
      <c r="G11023" s="3">
        <v>67.17</v>
      </c>
      <c r="H11023" s="3">
        <v>56.3</v>
      </c>
      <c r="I11023" s="3">
        <v>79.400000000000006</v>
      </c>
      <c r="J11023" s="3">
        <v>61.02</v>
      </c>
      <c r="K11023" s="3">
        <v>64.099999999999994</v>
      </c>
    </row>
    <row r="11024" spans="1:11">
      <c r="A11024" t="s">
        <v>33096</v>
      </c>
      <c r="B11024" s="1" t="s">
        <v>33097</v>
      </c>
      <c r="C11024" s="2">
        <v>46094.650983796302</v>
      </c>
      <c r="D11024" s="1" t="s">
        <v>33098</v>
      </c>
      <c r="E11024" s="1" t="s">
        <v>32288</v>
      </c>
      <c r="F11024" s="2">
        <v>46065.250011574099</v>
      </c>
      <c r="G11024" s="3">
        <v>63.27</v>
      </c>
      <c r="H11024" s="3">
        <v>56.8</v>
      </c>
      <c r="I11024" s="3">
        <v>79.599999999999994</v>
      </c>
      <c r="J11024" s="3">
        <v>59.23</v>
      </c>
      <c r="K11024" s="3">
        <v>61.33</v>
      </c>
    </row>
    <row r="11025" spans="1:11">
      <c r="A11025" t="s">
        <v>33099</v>
      </c>
      <c r="B11025" s="1" t="s">
        <v>33100</v>
      </c>
      <c r="C11025" s="2">
        <v>46094.650983796302</v>
      </c>
      <c r="D11025" s="1" t="s">
        <v>33101</v>
      </c>
      <c r="E11025" s="1" t="s">
        <v>32288</v>
      </c>
      <c r="F11025" s="2">
        <v>46065.291678240697</v>
      </c>
      <c r="G11025" s="3">
        <v>59.36</v>
      </c>
      <c r="H11025" s="3">
        <v>56.6</v>
      </c>
      <c r="I11025" s="3">
        <v>69.099999999999994</v>
      </c>
      <c r="J11025" s="3">
        <v>58.41</v>
      </c>
      <c r="K11025" s="3">
        <v>60.09</v>
      </c>
    </row>
    <row r="11026" spans="1:11">
      <c r="A11026" t="s">
        <v>33102</v>
      </c>
      <c r="B11026" s="1" t="s">
        <v>33103</v>
      </c>
      <c r="C11026" s="2">
        <v>46094.651064814803</v>
      </c>
      <c r="D11026" s="1" t="s">
        <v>33104</v>
      </c>
      <c r="E11026" s="1" t="s">
        <v>32288</v>
      </c>
      <c r="F11026" s="2">
        <v>46065.333344907398</v>
      </c>
      <c r="G11026" s="3">
        <v>60.9</v>
      </c>
      <c r="H11026" s="3">
        <v>56.4</v>
      </c>
      <c r="I11026" s="3">
        <v>88.9</v>
      </c>
      <c r="J11026" s="3">
        <v>59.14</v>
      </c>
      <c r="K11026" s="3">
        <v>61.16</v>
      </c>
    </row>
    <row r="11027" spans="1:11">
      <c r="A11027" t="s">
        <v>33105</v>
      </c>
      <c r="B11027" s="1" t="s">
        <v>33106</v>
      </c>
      <c r="C11027" s="2">
        <v>46094.651030092602</v>
      </c>
      <c r="D11027" s="1" t="s">
        <v>33107</v>
      </c>
      <c r="E11027" s="1" t="s">
        <v>32288</v>
      </c>
      <c r="F11027" s="2">
        <v>46065.375011574099</v>
      </c>
      <c r="G11027" s="3">
        <v>63.1</v>
      </c>
      <c r="H11027" s="3">
        <v>55.4</v>
      </c>
      <c r="I11027" s="3">
        <v>79.099999999999994</v>
      </c>
      <c r="J11027" s="3">
        <v>57.49</v>
      </c>
      <c r="K11027" s="3">
        <v>60.46</v>
      </c>
    </row>
    <row r="11028" spans="1:11">
      <c r="A11028" t="s">
        <v>33108</v>
      </c>
      <c r="B11028" s="1" t="s">
        <v>33109</v>
      </c>
      <c r="C11028" s="2">
        <v>46094.650960648098</v>
      </c>
      <c r="D11028" s="1" t="s">
        <v>33110</v>
      </c>
      <c r="E11028" s="1" t="s">
        <v>32288</v>
      </c>
      <c r="F11028" s="2">
        <v>46065.416678240697</v>
      </c>
      <c r="G11028" s="3">
        <v>58.32</v>
      </c>
      <c r="H11028" s="3">
        <v>55.1</v>
      </c>
      <c r="I11028" s="3">
        <v>73</v>
      </c>
      <c r="J11028" s="3">
        <v>56.66</v>
      </c>
      <c r="K11028" s="3">
        <v>59.46</v>
      </c>
    </row>
    <row r="11029" spans="1:11">
      <c r="A11029" t="s">
        <v>33111</v>
      </c>
      <c r="B11029" s="1" t="s">
        <v>33112</v>
      </c>
      <c r="C11029" s="2">
        <v>46094.650960648098</v>
      </c>
      <c r="D11029" s="1" t="s">
        <v>33113</v>
      </c>
      <c r="E11029" s="1" t="s">
        <v>32288</v>
      </c>
      <c r="F11029" s="2">
        <v>46065.458344907398</v>
      </c>
      <c r="G11029" s="3">
        <v>57.09</v>
      </c>
      <c r="H11029" s="3">
        <v>46.6</v>
      </c>
      <c r="I11029" s="3">
        <v>73</v>
      </c>
      <c r="J11029" s="3">
        <v>52.69</v>
      </c>
      <c r="K11029" s="3">
        <v>57.52</v>
      </c>
    </row>
    <row r="11030" spans="1:11">
      <c r="A11030" t="s">
        <v>33114</v>
      </c>
      <c r="B11030" s="1" t="s">
        <v>33115</v>
      </c>
      <c r="C11030" s="2">
        <v>46094.650972222204</v>
      </c>
      <c r="D11030" s="1" t="s">
        <v>33116</v>
      </c>
      <c r="E11030" s="1" t="s">
        <v>32288</v>
      </c>
      <c r="F11030" s="2">
        <v>46065.500011574099</v>
      </c>
      <c r="G11030" s="3">
        <v>55</v>
      </c>
      <c r="H11030" s="3">
        <v>48.6</v>
      </c>
      <c r="I11030" s="3">
        <v>69.5</v>
      </c>
      <c r="J11030" s="3">
        <v>52.49</v>
      </c>
      <c r="K11030" s="3">
        <v>56.36</v>
      </c>
    </row>
    <row r="11031" spans="1:11">
      <c r="A11031" t="s">
        <v>33117</v>
      </c>
      <c r="B11031" s="1" t="s">
        <v>33118</v>
      </c>
      <c r="C11031" s="2">
        <v>46094.650914351798</v>
      </c>
      <c r="D11031" s="1" t="s">
        <v>33119</v>
      </c>
      <c r="E11031" s="1" t="s">
        <v>32288</v>
      </c>
      <c r="F11031" s="2">
        <v>46065.541678240697</v>
      </c>
      <c r="G11031" s="3">
        <v>55.18</v>
      </c>
      <c r="H11031" s="3">
        <v>48.1</v>
      </c>
      <c r="I11031" s="3">
        <v>73.599999999999994</v>
      </c>
      <c r="J11031" s="3">
        <v>50.86</v>
      </c>
      <c r="K11031" s="3">
        <v>55.75</v>
      </c>
    </row>
    <row r="11032" spans="1:11">
      <c r="A11032" t="s">
        <v>33120</v>
      </c>
      <c r="B11032" s="1" t="s">
        <v>33121</v>
      </c>
      <c r="C11032" s="2">
        <v>46094.650902777801</v>
      </c>
      <c r="D11032" s="1" t="s">
        <v>33122</v>
      </c>
      <c r="E11032" s="1" t="s">
        <v>32288</v>
      </c>
      <c r="F11032" s="2">
        <v>46065.583344907398</v>
      </c>
      <c r="G11032" s="3">
        <v>69.94</v>
      </c>
      <c r="H11032" s="3">
        <v>48.5</v>
      </c>
      <c r="I11032" s="3">
        <v>83.3</v>
      </c>
      <c r="J11032" s="3">
        <v>61.1</v>
      </c>
      <c r="K11032" s="3">
        <v>65.430000000000007</v>
      </c>
    </row>
    <row r="11033" spans="1:11">
      <c r="A11033" t="s">
        <v>33123</v>
      </c>
      <c r="B11033" s="1" t="s">
        <v>33124</v>
      </c>
      <c r="C11033" s="2">
        <v>46094.651030092602</v>
      </c>
      <c r="D11033" s="1" t="s">
        <v>33125</v>
      </c>
      <c r="E11033" s="1" t="s">
        <v>32288</v>
      </c>
      <c r="F11033" s="2">
        <v>46065.625011574099</v>
      </c>
      <c r="G11033" s="3">
        <v>72.27</v>
      </c>
      <c r="H11033" s="3">
        <v>55.5</v>
      </c>
      <c r="I11033" s="3">
        <v>87.8</v>
      </c>
      <c r="J11033" s="3">
        <v>67.760000000000005</v>
      </c>
      <c r="K11033" s="3">
        <v>71.84</v>
      </c>
    </row>
    <row r="11034" spans="1:11">
      <c r="A11034" t="s">
        <v>33126</v>
      </c>
      <c r="B11034" s="1" t="s">
        <v>33127</v>
      </c>
      <c r="C11034" s="2">
        <v>46094.650995370401</v>
      </c>
      <c r="D11034" s="1" t="s">
        <v>33128</v>
      </c>
      <c r="E11034" s="1" t="s">
        <v>32288</v>
      </c>
      <c r="F11034" s="2">
        <v>46065.666678240697</v>
      </c>
      <c r="G11034" s="3">
        <v>61.14</v>
      </c>
      <c r="H11034" s="3">
        <v>55.5</v>
      </c>
      <c r="I11034" s="3">
        <v>79.3</v>
      </c>
      <c r="J11034" s="3">
        <v>57.42</v>
      </c>
      <c r="K11034" s="3">
        <v>59.8</v>
      </c>
    </row>
    <row r="11035" spans="1:11">
      <c r="A11035" t="s">
        <v>33129</v>
      </c>
      <c r="B11035" s="1" t="s">
        <v>33130</v>
      </c>
      <c r="C11035" s="2">
        <v>46094.651041666701</v>
      </c>
      <c r="D11035" s="1" t="s">
        <v>33131</v>
      </c>
      <c r="E11035" s="1" t="s">
        <v>32288</v>
      </c>
      <c r="F11035" s="2">
        <v>46065.708344907398</v>
      </c>
      <c r="G11035" s="3">
        <v>57.35</v>
      </c>
      <c r="H11035" s="3">
        <v>55.1</v>
      </c>
      <c r="I11035" s="3">
        <v>80.3</v>
      </c>
      <c r="J11035" s="3">
        <v>56.54</v>
      </c>
      <c r="K11035" s="3">
        <v>57.92</v>
      </c>
    </row>
    <row r="11036" spans="1:11">
      <c r="A11036" t="s">
        <v>33132</v>
      </c>
      <c r="B11036" s="1" t="s">
        <v>33133</v>
      </c>
      <c r="C11036" s="2">
        <v>46094.650983796302</v>
      </c>
      <c r="D11036" s="1" t="s">
        <v>33134</v>
      </c>
      <c r="E11036" s="1" t="s">
        <v>32288</v>
      </c>
      <c r="F11036" s="2">
        <v>46065.750011574099</v>
      </c>
      <c r="G11036" s="3">
        <v>56.79</v>
      </c>
      <c r="H11036" s="3">
        <v>54.7</v>
      </c>
      <c r="I11036" s="3">
        <v>62.3</v>
      </c>
      <c r="J11036" s="3">
        <v>56.22</v>
      </c>
      <c r="K11036" s="3">
        <v>57.35</v>
      </c>
    </row>
    <row r="11037" spans="1:11">
      <c r="A11037" t="s">
        <v>33135</v>
      </c>
      <c r="B11037" s="1" t="s">
        <v>33136</v>
      </c>
      <c r="C11037" s="2">
        <v>46094.650925925896</v>
      </c>
      <c r="D11037" s="1" t="s">
        <v>33137</v>
      </c>
      <c r="E11037" s="1" t="s">
        <v>32288</v>
      </c>
      <c r="F11037" s="2">
        <v>46065.791678240697</v>
      </c>
      <c r="G11037" s="3">
        <v>56.62</v>
      </c>
      <c r="H11037" s="3">
        <v>54.5</v>
      </c>
      <c r="I11037" s="3">
        <v>63.3</v>
      </c>
      <c r="J11037" s="3">
        <v>56.05</v>
      </c>
      <c r="K11037" s="3">
        <v>57.19</v>
      </c>
    </row>
    <row r="11038" spans="1:11">
      <c r="A11038" t="s">
        <v>33138</v>
      </c>
      <c r="B11038" s="1" t="s">
        <v>33139</v>
      </c>
      <c r="C11038" s="2">
        <v>46094.651030092602</v>
      </c>
      <c r="D11038" s="1" t="s">
        <v>33140</v>
      </c>
      <c r="E11038" s="1" t="s">
        <v>32288</v>
      </c>
      <c r="F11038" s="2">
        <v>46065.833344907398</v>
      </c>
      <c r="G11038" s="3">
        <v>56.37</v>
      </c>
      <c r="H11038" s="3">
        <v>54.6</v>
      </c>
      <c r="I11038" s="3">
        <v>59.1</v>
      </c>
      <c r="J11038" s="3">
        <v>55.85</v>
      </c>
      <c r="K11038" s="3">
        <v>56.91</v>
      </c>
    </row>
    <row r="11039" spans="1:11">
      <c r="A11039" t="s">
        <v>33141</v>
      </c>
      <c r="B11039" s="1" t="s">
        <v>33142</v>
      </c>
      <c r="C11039" s="2">
        <v>46094.650937500002</v>
      </c>
      <c r="D11039" s="1" t="s">
        <v>33143</v>
      </c>
      <c r="E11039" s="1" t="s">
        <v>32288</v>
      </c>
      <c r="F11039" s="2">
        <v>46065.875011574099</v>
      </c>
      <c r="G11039" s="3">
        <v>56.49</v>
      </c>
      <c r="H11039" s="3">
        <v>54.4</v>
      </c>
      <c r="I11039" s="3">
        <v>63.2</v>
      </c>
      <c r="J11039" s="3">
        <v>55.86</v>
      </c>
      <c r="K11039" s="3">
        <v>57.13</v>
      </c>
    </row>
    <row r="11040" spans="1:11">
      <c r="A11040" t="s">
        <v>33144</v>
      </c>
      <c r="B11040" s="1" t="s">
        <v>33145</v>
      </c>
      <c r="C11040" s="2">
        <v>46094.650902777801</v>
      </c>
      <c r="D11040" s="1" t="s">
        <v>33146</v>
      </c>
      <c r="E11040" s="1" t="s">
        <v>32288</v>
      </c>
      <c r="F11040" s="2">
        <v>46065.916678240697</v>
      </c>
      <c r="G11040" s="3">
        <v>56.26</v>
      </c>
      <c r="H11040" s="3">
        <v>54.2</v>
      </c>
      <c r="I11040" s="3">
        <v>59.9</v>
      </c>
      <c r="J11040" s="3">
        <v>55.73</v>
      </c>
      <c r="K11040" s="3">
        <v>56.82</v>
      </c>
    </row>
    <row r="11041" spans="1:11">
      <c r="A11041" t="s">
        <v>33147</v>
      </c>
      <c r="B11041" s="1" t="s">
        <v>33148</v>
      </c>
      <c r="C11041" s="2">
        <v>46094.650995370401</v>
      </c>
      <c r="D11041" s="1" t="s">
        <v>33149</v>
      </c>
      <c r="E11041" s="1" t="s">
        <v>32288</v>
      </c>
      <c r="F11041" s="2">
        <v>46065.958344907398</v>
      </c>
      <c r="G11041" s="3">
        <v>56.23</v>
      </c>
      <c r="H11041" s="3">
        <v>54.2</v>
      </c>
      <c r="I11041" s="3">
        <v>60.7</v>
      </c>
      <c r="J11041" s="3">
        <v>55.69</v>
      </c>
      <c r="K11041" s="3">
        <v>56.79</v>
      </c>
    </row>
    <row r="11042" spans="1:11">
      <c r="A11042" t="s">
        <v>33150</v>
      </c>
      <c r="B11042" s="1" t="s">
        <v>33151</v>
      </c>
      <c r="C11042" s="2">
        <v>46094.650995370401</v>
      </c>
      <c r="D11042" s="1" t="s">
        <v>33152</v>
      </c>
      <c r="E11042" s="1" t="s">
        <v>32288</v>
      </c>
      <c r="F11042" s="2">
        <v>46066.000011574099</v>
      </c>
      <c r="G11042" s="3">
        <v>56.29</v>
      </c>
      <c r="H11042" s="3">
        <v>54</v>
      </c>
      <c r="I11042" s="3">
        <v>59.8</v>
      </c>
      <c r="J11042" s="3">
        <v>55.81</v>
      </c>
      <c r="K11042" s="3">
        <v>56.76</v>
      </c>
    </row>
    <row r="11043" spans="1:11">
      <c r="A11043" t="s">
        <v>33153</v>
      </c>
      <c r="B11043" s="1" t="s">
        <v>33154</v>
      </c>
      <c r="C11043" s="2">
        <v>46094.650995370401</v>
      </c>
      <c r="D11043" s="1" t="s">
        <v>33155</v>
      </c>
      <c r="E11043" s="1" t="s">
        <v>32288</v>
      </c>
      <c r="F11043" s="2">
        <v>46066.041678240697</v>
      </c>
      <c r="G11043" s="3">
        <v>56.45</v>
      </c>
      <c r="H11043" s="3">
        <v>54.6</v>
      </c>
      <c r="I11043" s="3">
        <v>60.4</v>
      </c>
      <c r="J11043" s="3">
        <v>56.02</v>
      </c>
      <c r="K11043" s="3">
        <v>56.88</v>
      </c>
    </row>
    <row r="11044" spans="1:11">
      <c r="A11044" t="s">
        <v>33156</v>
      </c>
      <c r="B11044" s="1" t="s">
        <v>33157</v>
      </c>
      <c r="C11044" s="2">
        <v>46094.651064814803</v>
      </c>
      <c r="D11044" s="1" t="s">
        <v>33158</v>
      </c>
      <c r="E11044" s="1" t="s">
        <v>32288</v>
      </c>
      <c r="F11044" s="2">
        <v>46066.083344907398</v>
      </c>
      <c r="G11044" s="3">
        <v>56.27</v>
      </c>
      <c r="H11044" s="3">
        <v>53.3</v>
      </c>
      <c r="I11044" s="3">
        <v>60.1</v>
      </c>
      <c r="J11044" s="3">
        <v>55.76</v>
      </c>
      <c r="K11044" s="3">
        <v>56.79</v>
      </c>
    </row>
    <row r="11045" spans="1:11">
      <c r="A11045" t="s">
        <v>33159</v>
      </c>
      <c r="B11045" s="1" t="s">
        <v>33160</v>
      </c>
      <c r="C11045" s="2">
        <v>46094.651053240697</v>
      </c>
      <c r="D11045" s="1" t="s">
        <v>33161</v>
      </c>
      <c r="E11045" s="1" t="s">
        <v>32288</v>
      </c>
      <c r="F11045" s="2">
        <v>46066.125011574099</v>
      </c>
      <c r="G11045" s="3">
        <v>49.64</v>
      </c>
      <c r="H11045" s="3">
        <v>37.799999999999997</v>
      </c>
      <c r="I11045" s="3">
        <v>59.2</v>
      </c>
      <c r="J11045" s="3">
        <v>44.34</v>
      </c>
      <c r="K11045" s="3">
        <v>50.68</v>
      </c>
    </row>
    <row r="11046" spans="1:11">
      <c r="A11046" t="s">
        <v>33162</v>
      </c>
      <c r="B11046" s="1" t="s">
        <v>33163</v>
      </c>
      <c r="C11046" s="2">
        <v>46094.651064814803</v>
      </c>
      <c r="D11046" s="1" t="s">
        <v>33164</v>
      </c>
      <c r="E11046" s="1" t="s">
        <v>32288</v>
      </c>
      <c r="F11046" s="2">
        <v>46066.166678240697</v>
      </c>
      <c r="G11046" s="3">
        <v>47.87</v>
      </c>
      <c r="H11046" s="3">
        <v>38.700000000000003</v>
      </c>
      <c r="I11046" s="3">
        <v>57.8</v>
      </c>
      <c r="J11046" s="3">
        <v>44.14</v>
      </c>
      <c r="K11046" s="3">
        <v>49.85</v>
      </c>
    </row>
    <row r="11047" spans="1:11">
      <c r="A11047" t="s">
        <v>33165</v>
      </c>
      <c r="B11047" s="1" t="s">
        <v>33166</v>
      </c>
      <c r="C11047" s="2">
        <v>46094.651053240697</v>
      </c>
      <c r="D11047" s="1" t="s">
        <v>33167</v>
      </c>
      <c r="E11047" s="1" t="s">
        <v>32288</v>
      </c>
      <c r="F11047" s="2">
        <v>46066.208344907398</v>
      </c>
      <c r="G11047" s="3">
        <v>50.55</v>
      </c>
      <c r="H11047" s="3">
        <v>42.4</v>
      </c>
      <c r="I11047" s="3">
        <v>57.6</v>
      </c>
      <c r="J11047" s="3">
        <v>47.9</v>
      </c>
      <c r="K11047" s="3">
        <v>52.1</v>
      </c>
    </row>
    <row r="11048" spans="1:11">
      <c r="A11048" t="s">
        <v>33168</v>
      </c>
      <c r="B11048" s="1" t="s">
        <v>33169</v>
      </c>
      <c r="C11048" s="2">
        <v>46094.650960648098</v>
      </c>
      <c r="D11048" s="1" t="s">
        <v>33170</v>
      </c>
      <c r="E11048" s="1" t="s">
        <v>32288</v>
      </c>
      <c r="F11048" s="2">
        <v>46066.250011574099</v>
      </c>
      <c r="G11048" s="3">
        <v>56.6</v>
      </c>
      <c r="H11048" s="3">
        <v>45.2</v>
      </c>
      <c r="I11048" s="3">
        <v>63.1</v>
      </c>
      <c r="J11048" s="3">
        <v>55.32</v>
      </c>
      <c r="K11048" s="3">
        <v>56.93</v>
      </c>
    </row>
    <row r="11049" spans="1:11">
      <c r="A11049" t="s">
        <v>33171</v>
      </c>
      <c r="B11049" s="1" t="s">
        <v>33172</v>
      </c>
      <c r="C11049" s="2">
        <v>46094.650949074101</v>
      </c>
      <c r="D11049" s="1" t="s">
        <v>33173</v>
      </c>
      <c r="E11049" s="1" t="s">
        <v>32288</v>
      </c>
      <c r="F11049" s="2">
        <v>46066.291678240697</v>
      </c>
      <c r="G11049" s="3">
        <v>59.9</v>
      </c>
      <c r="H11049" s="3">
        <v>55.9</v>
      </c>
      <c r="I11049" s="3">
        <v>71.8</v>
      </c>
      <c r="J11049" s="3">
        <v>58.42</v>
      </c>
      <c r="K11049" s="3">
        <v>59.98</v>
      </c>
    </row>
    <row r="11050" spans="1:11">
      <c r="A11050" t="s">
        <v>33174</v>
      </c>
      <c r="B11050" s="1" t="s">
        <v>33175</v>
      </c>
      <c r="C11050" s="2">
        <v>46094.650995370401</v>
      </c>
      <c r="D11050" s="1" t="s">
        <v>33176</v>
      </c>
      <c r="E11050" s="1" t="s">
        <v>32288</v>
      </c>
      <c r="F11050" s="2">
        <v>46066.333344907398</v>
      </c>
      <c r="G11050" s="3">
        <v>58.63</v>
      </c>
      <c r="H11050" s="3">
        <v>56.6</v>
      </c>
      <c r="I11050" s="3">
        <v>69.7</v>
      </c>
      <c r="J11050" s="3">
        <v>57.84</v>
      </c>
      <c r="K11050" s="3">
        <v>59.4</v>
      </c>
    </row>
    <row r="11051" spans="1:11">
      <c r="A11051" t="s">
        <v>33177</v>
      </c>
      <c r="B11051" s="1" t="s">
        <v>33178</v>
      </c>
      <c r="C11051" s="2">
        <v>46094.651030092602</v>
      </c>
      <c r="D11051" s="1" t="s">
        <v>33179</v>
      </c>
      <c r="E11051" s="1" t="s">
        <v>32288</v>
      </c>
      <c r="F11051" s="2">
        <v>46066.375011574099</v>
      </c>
      <c r="G11051" s="3">
        <v>58.4</v>
      </c>
      <c r="H11051" s="3">
        <v>56.2</v>
      </c>
      <c r="I11051" s="3">
        <v>71.400000000000006</v>
      </c>
      <c r="J11051" s="3">
        <v>57.56</v>
      </c>
      <c r="K11051" s="3">
        <v>59.14</v>
      </c>
    </row>
    <row r="11052" spans="1:11">
      <c r="A11052" t="s">
        <v>33180</v>
      </c>
      <c r="B11052" s="1" t="s">
        <v>33181</v>
      </c>
      <c r="C11052" s="2">
        <v>46094.650972222204</v>
      </c>
      <c r="D11052" s="1" t="s">
        <v>33182</v>
      </c>
      <c r="E11052" s="1" t="s">
        <v>32288</v>
      </c>
      <c r="F11052" s="2">
        <v>46066.416678240697</v>
      </c>
      <c r="G11052" s="3">
        <v>62.89</v>
      </c>
      <c r="H11052" s="3">
        <v>56.1</v>
      </c>
      <c r="I11052" s="3">
        <v>78.7</v>
      </c>
      <c r="J11052" s="3">
        <v>58.8</v>
      </c>
      <c r="K11052" s="3">
        <v>60.75</v>
      </c>
    </row>
    <row r="11053" spans="1:11">
      <c r="A11053" t="s">
        <v>33183</v>
      </c>
      <c r="B11053" s="1" t="s">
        <v>33184</v>
      </c>
      <c r="C11053" s="2">
        <v>46094.651064814803</v>
      </c>
      <c r="D11053" s="1" t="s">
        <v>33185</v>
      </c>
      <c r="E11053" s="1" t="s">
        <v>32288</v>
      </c>
      <c r="F11053" s="2">
        <v>46066.458344907398</v>
      </c>
      <c r="G11053" s="3">
        <v>66.95</v>
      </c>
      <c r="H11053" s="3">
        <v>56.4</v>
      </c>
      <c r="I11053" s="3">
        <v>82.3</v>
      </c>
      <c r="J11053" s="3">
        <v>61.58</v>
      </c>
      <c r="K11053" s="3">
        <v>64.03</v>
      </c>
    </row>
    <row r="11054" spans="1:11">
      <c r="A11054" t="s">
        <v>33186</v>
      </c>
      <c r="B11054" s="1" t="s">
        <v>33187</v>
      </c>
      <c r="C11054" s="2">
        <v>46094.651006944398</v>
      </c>
      <c r="D11054" s="1" t="s">
        <v>33188</v>
      </c>
      <c r="E11054" s="1" t="s">
        <v>32288</v>
      </c>
      <c r="F11054" s="2">
        <v>46066.500011574099</v>
      </c>
      <c r="G11054" s="3">
        <v>59.36</v>
      </c>
      <c r="H11054" s="3">
        <v>56.7</v>
      </c>
      <c r="I11054" s="3">
        <v>74.900000000000006</v>
      </c>
      <c r="J11054" s="3">
        <v>58.16</v>
      </c>
      <c r="K11054" s="3">
        <v>60.08</v>
      </c>
    </row>
    <row r="11055" spans="1:11">
      <c r="A11055" t="s">
        <v>33189</v>
      </c>
      <c r="B11055" s="1" t="s">
        <v>33190</v>
      </c>
      <c r="C11055" s="2">
        <v>46094.650914351798</v>
      </c>
      <c r="D11055" s="1" t="s">
        <v>33191</v>
      </c>
      <c r="E11055" s="1" t="s">
        <v>32288</v>
      </c>
      <c r="F11055" s="2">
        <v>46066.541678240697</v>
      </c>
      <c r="G11055" s="3">
        <v>58.58</v>
      </c>
      <c r="H11055" s="3">
        <v>56.2</v>
      </c>
      <c r="I11055" s="3">
        <v>69.099999999999994</v>
      </c>
      <c r="J11055" s="3">
        <v>57.71</v>
      </c>
      <c r="K11055" s="3">
        <v>59.26</v>
      </c>
    </row>
    <row r="11056" spans="1:11">
      <c r="A11056" t="s">
        <v>33192</v>
      </c>
      <c r="B11056" s="1" t="s">
        <v>33193</v>
      </c>
      <c r="C11056" s="2">
        <v>46094.650925925896</v>
      </c>
      <c r="D11056" s="1" t="s">
        <v>33194</v>
      </c>
      <c r="E11056" s="1" t="s">
        <v>32288</v>
      </c>
      <c r="F11056" s="2">
        <v>46066.583344907398</v>
      </c>
      <c r="G11056" s="3">
        <v>64.510000000000005</v>
      </c>
      <c r="H11056" s="3">
        <v>56.2</v>
      </c>
      <c r="I11056" s="3">
        <v>80.3</v>
      </c>
      <c r="J11056" s="3">
        <v>59.21</v>
      </c>
      <c r="K11056" s="3">
        <v>61.37</v>
      </c>
    </row>
    <row r="11057" spans="1:11">
      <c r="A11057" t="s">
        <v>33195</v>
      </c>
      <c r="B11057" s="1" t="s">
        <v>33196</v>
      </c>
      <c r="C11057" s="2">
        <v>46094.650972222204</v>
      </c>
      <c r="D11057" s="1" t="s">
        <v>33197</v>
      </c>
      <c r="E11057" s="1" t="s">
        <v>32288</v>
      </c>
      <c r="F11057" s="2">
        <v>46066.625011574099</v>
      </c>
      <c r="G11057" s="3">
        <v>59.65</v>
      </c>
      <c r="H11057" s="3">
        <v>56.2</v>
      </c>
      <c r="I11057" s="3">
        <v>73.599999999999994</v>
      </c>
      <c r="J11057" s="3">
        <v>57.9</v>
      </c>
      <c r="K11057" s="3">
        <v>59.43</v>
      </c>
    </row>
    <row r="11058" spans="1:11">
      <c r="A11058" t="s">
        <v>33198</v>
      </c>
      <c r="B11058" s="1" t="s">
        <v>33199</v>
      </c>
      <c r="C11058" s="2">
        <v>46094.650949074101</v>
      </c>
      <c r="D11058" s="1" t="s">
        <v>33200</v>
      </c>
      <c r="E11058" s="1" t="s">
        <v>32288</v>
      </c>
      <c r="F11058" s="2">
        <v>46066.666678240697</v>
      </c>
      <c r="G11058" s="3">
        <v>58.07</v>
      </c>
      <c r="H11058" s="3">
        <v>56</v>
      </c>
      <c r="I11058" s="3">
        <v>73.5</v>
      </c>
      <c r="J11058" s="3">
        <v>57.29</v>
      </c>
      <c r="K11058" s="3">
        <v>58.57</v>
      </c>
    </row>
    <row r="11059" spans="1:11">
      <c r="A11059" t="s">
        <v>33201</v>
      </c>
      <c r="B11059" s="1" t="s">
        <v>33202</v>
      </c>
      <c r="C11059" s="2">
        <v>46094.651053240697</v>
      </c>
      <c r="D11059" s="1" t="s">
        <v>33203</v>
      </c>
      <c r="E11059" s="1" t="s">
        <v>32288</v>
      </c>
      <c r="F11059" s="2">
        <v>46066.708344907398</v>
      </c>
      <c r="G11059" s="3">
        <v>57.64</v>
      </c>
      <c r="H11059" s="3">
        <v>55.7</v>
      </c>
      <c r="I11059" s="3">
        <v>66.099999999999994</v>
      </c>
      <c r="J11059" s="3">
        <v>57.11</v>
      </c>
      <c r="K11059" s="3">
        <v>58.13</v>
      </c>
    </row>
    <row r="11060" spans="1:11">
      <c r="A11060" t="s">
        <v>33204</v>
      </c>
      <c r="B11060" s="1" t="s">
        <v>33205</v>
      </c>
      <c r="C11060" s="2">
        <v>46094.650902777801</v>
      </c>
      <c r="D11060" s="1" t="s">
        <v>33206</v>
      </c>
      <c r="E11060" s="1" t="s">
        <v>32288</v>
      </c>
      <c r="F11060" s="2">
        <v>46066.750011574099</v>
      </c>
      <c r="G11060" s="3">
        <v>57.97</v>
      </c>
      <c r="H11060" s="3">
        <v>56.1</v>
      </c>
      <c r="I11060" s="3">
        <v>68.400000000000006</v>
      </c>
      <c r="J11060" s="3">
        <v>57.18</v>
      </c>
      <c r="K11060" s="3">
        <v>58.59</v>
      </c>
    </row>
    <row r="11061" spans="1:11">
      <c r="A11061" t="s">
        <v>33207</v>
      </c>
      <c r="B11061" s="1" t="s">
        <v>33208</v>
      </c>
      <c r="C11061" s="2">
        <v>46094.650902777801</v>
      </c>
      <c r="D11061" s="1" t="s">
        <v>33209</v>
      </c>
      <c r="E11061" s="1" t="s">
        <v>32288</v>
      </c>
      <c r="F11061" s="2">
        <v>46066.791678240697</v>
      </c>
      <c r="G11061" s="3">
        <v>57.28</v>
      </c>
      <c r="H11061" s="3">
        <v>55.6</v>
      </c>
      <c r="I11061" s="3">
        <v>70</v>
      </c>
      <c r="J11061" s="3">
        <v>56.76</v>
      </c>
      <c r="K11061" s="3">
        <v>57.76</v>
      </c>
    </row>
    <row r="11062" spans="1:11">
      <c r="A11062" t="s">
        <v>33210</v>
      </c>
      <c r="B11062" s="1" t="s">
        <v>33211</v>
      </c>
      <c r="C11062" s="2">
        <v>46094.650995370401</v>
      </c>
      <c r="D11062" s="1" t="s">
        <v>33212</v>
      </c>
      <c r="E11062" s="1" t="s">
        <v>32288</v>
      </c>
      <c r="F11062" s="2">
        <v>46066.833344907398</v>
      </c>
      <c r="G11062" s="3">
        <v>52.34</v>
      </c>
      <c r="H11062" s="3">
        <v>44.8</v>
      </c>
      <c r="I11062" s="3">
        <v>65.400000000000006</v>
      </c>
      <c r="J11062" s="3">
        <v>50.06</v>
      </c>
      <c r="K11062" s="3">
        <v>52.64</v>
      </c>
    </row>
    <row r="11063" spans="1:11">
      <c r="A11063" t="s">
        <v>33213</v>
      </c>
      <c r="B11063" s="1" t="s">
        <v>33214</v>
      </c>
      <c r="C11063" s="2">
        <v>46094.650902777801</v>
      </c>
      <c r="D11063" s="1" t="s">
        <v>33215</v>
      </c>
      <c r="E11063" s="1" t="s">
        <v>32288</v>
      </c>
      <c r="F11063" s="2">
        <v>46066.875011574099</v>
      </c>
      <c r="G11063" s="3">
        <v>51.67</v>
      </c>
      <c r="H11063" s="3">
        <v>46.2</v>
      </c>
      <c r="I11063" s="3">
        <v>71</v>
      </c>
      <c r="J11063" s="3">
        <v>49.05</v>
      </c>
      <c r="K11063" s="3">
        <v>52.09</v>
      </c>
    </row>
    <row r="11064" spans="1:11">
      <c r="A11064" t="s">
        <v>33216</v>
      </c>
      <c r="B11064" s="1" t="s">
        <v>33217</v>
      </c>
      <c r="C11064" s="2">
        <v>46094.650914351798</v>
      </c>
      <c r="D11064" s="1" t="s">
        <v>33218</v>
      </c>
      <c r="E11064" s="1" t="s">
        <v>32288</v>
      </c>
      <c r="F11064" s="2">
        <v>46066.916678240697</v>
      </c>
      <c r="G11064" s="3">
        <v>52.74</v>
      </c>
      <c r="H11064" s="3">
        <v>47.5</v>
      </c>
      <c r="I11064" s="3">
        <v>64.8</v>
      </c>
      <c r="J11064" s="3">
        <v>50.92</v>
      </c>
      <c r="K11064" s="3">
        <v>53.91</v>
      </c>
    </row>
    <row r="11065" spans="1:11">
      <c r="A11065" t="s">
        <v>33219</v>
      </c>
      <c r="B11065" s="1" t="s">
        <v>33220</v>
      </c>
      <c r="C11065" s="2">
        <v>46094.650937500002</v>
      </c>
      <c r="D11065" s="1" t="s">
        <v>33221</v>
      </c>
      <c r="E11065" s="1" t="s">
        <v>32288</v>
      </c>
      <c r="F11065" s="2">
        <v>46066.958344907398</v>
      </c>
      <c r="G11065" s="3">
        <v>55.21</v>
      </c>
      <c r="H11065" s="3">
        <v>46.2</v>
      </c>
      <c r="I11065" s="3">
        <v>63.3</v>
      </c>
      <c r="J11065" s="3">
        <v>53.53</v>
      </c>
      <c r="K11065" s="3">
        <v>55.68</v>
      </c>
    </row>
    <row r="11066" spans="1:11">
      <c r="A11066" t="s">
        <v>33222</v>
      </c>
      <c r="B11066" s="1" t="s">
        <v>33223</v>
      </c>
      <c r="C11066" s="2">
        <v>46094.651018518503</v>
      </c>
      <c r="D11066" s="1" t="s">
        <v>33224</v>
      </c>
      <c r="E11066" s="1" t="s">
        <v>32288</v>
      </c>
      <c r="F11066" s="2">
        <v>46067.000011574099</v>
      </c>
      <c r="G11066" s="3">
        <v>56.13</v>
      </c>
      <c r="H11066" s="3">
        <v>54.6</v>
      </c>
      <c r="I11066" s="3">
        <v>60</v>
      </c>
      <c r="J11066" s="3">
        <v>55.65</v>
      </c>
      <c r="K11066" s="3">
        <v>56.59</v>
      </c>
    </row>
    <row r="11067" spans="1:11">
      <c r="A11067" t="s">
        <v>33225</v>
      </c>
      <c r="B11067" s="1" t="s">
        <v>33226</v>
      </c>
      <c r="C11067" s="2">
        <v>46094.650972222204</v>
      </c>
      <c r="D11067" s="1" t="s">
        <v>33227</v>
      </c>
      <c r="E11067" s="1" t="s">
        <v>32288</v>
      </c>
      <c r="F11067" s="2">
        <v>46067.041678240697</v>
      </c>
      <c r="G11067" s="3">
        <v>55.8</v>
      </c>
      <c r="H11067" s="3">
        <v>54.4</v>
      </c>
      <c r="I11067" s="3">
        <v>65.5</v>
      </c>
      <c r="J11067" s="3">
        <v>55.4</v>
      </c>
      <c r="K11067" s="3">
        <v>56.16</v>
      </c>
    </row>
    <row r="11068" spans="1:11">
      <c r="A11068" t="s">
        <v>33228</v>
      </c>
      <c r="B11068" s="1" t="s">
        <v>33229</v>
      </c>
      <c r="C11068" s="2">
        <v>46094.651030092602</v>
      </c>
      <c r="D11068" s="1" t="s">
        <v>33230</v>
      </c>
      <c r="E11068" s="1" t="s">
        <v>32288</v>
      </c>
      <c r="F11068" s="2">
        <v>46067.083344907398</v>
      </c>
      <c r="G11068" s="3">
        <v>56.2</v>
      </c>
      <c r="H11068" s="3">
        <v>54.4</v>
      </c>
      <c r="I11068" s="3">
        <v>61.4</v>
      </c>
      <c r="J11068" s="3">
        <v>55.66</v>
      </c>
      <c r="K11068" s="3">
        <v>56.75</v>
      </c>
    </row>
    <row r="11069" spans="1:11">
      <c r="A11069" t="s">
        <v>33231</v>
      </c>
      <c r="B11069" s="1" t="s">
        <v>33232</v>
      </c>
      <c r="C11069" s="2">
        <v>46094.651041666701</v>
      </c>
      <c r="D11069" s="1" t="s">
        <v>33233</v>
      </c>
      <c r="E11069" s="1" t="s">
        <v>32288</v>
      </c>
      <c r="F11069" s="2">
        <v>46067.125011574099</v>
      </c>
      <c r="G11069" s="3">
        <v>56.53</v>
      </c>
      <c r="H11069" s="3">
        <v>54.7</v>
      </c>
      <c r="I11069" s="3">
        <v>60.9</v>
      </c>
      <c r="J11069" s="3">
        <v>56.02</v>
      </c>
      <c r="K11069" s="3">
        <v>57.03</v>
      </c>
    </row>
    <row r="11070" spans="1:11">
      <c r="A11070" t="s">
        <v>33234</v>
      </c>
      <c r="B11070" s="1" t="s">
        <v>33235</v>
      </c>
      <c r="C11070" s="2">
        <v>46094.650902777801</v>
      </c>
      <c r="D11070" s="1" t="s">
        <v>33236</v>
      </c>
      <c r="E11070" s="1" t="s">
        <v>32288</v>
      </c>
      <c r="F11070" s="2">
        <v>46067.166678240697</v>
      </c>
      <c r="G11070" s="3">
        <v>56.6</v>
      </c>
      <c r="H11070" s="3">
        <v>54.8</v>
      </c>
      <c r="I11070" s="3">
        <v>60.8</v>
      </c>
      <c r="J11070" s="3">
        <v>56.09</v>
      </c>
      <c r="K11070" s="3">
        <v>57.13</v>
      </c>
    </row>
    <row r="11071" spans="1:11">
      <c r="A11071" t="s">
        <v>33237</v>
      </c>
      <c r="B11071" s="1" t="s">
        <v>33238</v>
      </c>
      <c r="C11071" s="2">
        <v>46094.650983796302</v>
      </c>
      <c r="D11071" s="1" t="s">
        <v>33239</v>
      </c>
      <c r="E11071" s="1" t="s">
        <v>32288</v>
      </c>
      <c r="F11071" s="2">
        <v>46067.208344907398</v>
      </c>
      <c r="G11071" s="3">
        <v>66.31</v>
      </c>
      <c r="H11071" s="3">
        <v>54.7</v>
      </c>
      <c r="I11071" s="3">
        <v>79.900000000000006</v>
      </c>
      <c r="J11071" s="3">
        <v>59.15</v>
      </c>
      <c r="K11071" s="3">
        <v>61.37</v>
      </c>
    </row>
    <row r="11072" spans="1:11">
      <c r="A11072" t="s">
        <v>33240</v>
      </c>
      <c r="B11072" s="1" t="s">
        <v>33241</v>
      </c>
      <c r="C11072" s="2">
        <v>46094.651006944398</v>
      </c>
      <c r="D11072" s="1" t="s">
        <v>33242</v>
      </c>
      <c r="E11072" s="1" t="s">
        <v>32288</v>
      </c>
      <c r="F11072" s="2">
        <v>46067.250011574099</v>
      </c>
      <c r="G11072" s="3">
        <v>58.11</v>
      </c>
      <c r="H11072" s="3">
        <v>55.2</v>
      </c>
      <c r="I11072" s="3">
        <v>75.2</v>
      </c>
      <c r="J11072" s="3">
        <v>56.57</v>
      </c>
      <c r="K11072" s="3">
        <v>58.55</v>
      </c>
    </row>
    <row r="11073" spans="1:11">
      <c r="A11073" t="s">
        <v>33243</v>
      </c>
      <c r="B11073" s="1" t="s">
        <v>33244</v>
      </c>
      <c r="C11073" s="2">
        <v>46094.651030092602</v>
      </c>
      <c r="D11073" s="1" t="s">
        <v>33245</v>
      </c>
      <c r="E11073" s="1" t="s">
        <v>32288</v>
      </c>
      <c r="F11073" s="2">
        <v>46067.291678240697</v>
      </c>
      <c r="G11073" s="3">
        <v>58.37</v>
      </c>
      <c r="H11073" s="3">
        <v>55.6</v>
      </c>
      <c r="I11073" s="3">
        <v>66.8</v>
      </c>
      <c r="J11073" s="3">
        <v>57.42</v>
      </c>
      <c r="K11073" s="3">
        <v>59.08</v>
      </c>
    </row>
    <row r="11074" spans="1:11">
      <c r="A11074" t="s">
        <v>33246</v>
      </c>
      <c r="B11074" s="1" t="s">
        <v>33247</v>
      </c>
      <c r="C11074" s="2">
        <v>46094.650937500002</v>
      </c>
      <c r="D11074" s="1" t="s">
        <v>33248</v>
      </c>
      <c r="E11074" s="1" t="s">
        <v>32288</v>
      </c>
      <c r="F11074" s="2">
        <v>46067.333344907398</v>
      </c>
      <c r="G11074" s="3">
        <v>57.04</v>
      </c>
      <c r="H11074" s="3">
        <v>54.9</v>
      </c>
      <c r="I11074" s="3">
        <v>73</v>
      </c>
      <c r="J11074" s="3">
        <v>56.26</v>
      </c>
      <c r="K11074" s="3">
        <v>57.72</v>
      </c>
    </row>
    <row r="11075" spans="1:11">
      <c r="A11075" t="s">
        <v>33249</v>
      </c>
      <c r="B11075" s="1" t="s">
        <v>33250</v>
      </c>
      <c r="C11075" s="2">
        <v>46094.651053240697</v>
      </c>
      <c r="D11075" s="1" t="s">
        <v>33251</v>
      </c>
      <c r="E11075" s="1" t="s">
        <v>32288</v>
      </c>
      <c r="F11075" s="2">
        <v>46067.375011574099</v>
      </c>
      <c r="G11075" s="3">
        <v>57.1</v>
      </c>
      <c r="H11075" s="3">
        <v>54.9</v>
      </c>
      <c r="I11075" s="3">
        <v>68.099999999999994</v>
      </c>
      <c r="J11075" s="3">
        <v>55.97</v>
      </c>
      <c r="K11075" s="3">
        <v>57.89</v>
      </c>
    </row>
    <row r="11076" spans="1:11">
      <c r="A11076" t="s">
        <v>33252</v>
      </c>
      <c r="B11076" s="1" t="s">
        <v>33253</v>
      </c>
      <c r="C11076" s="2">
        <v>46094.650925925896</v>
      </c>
      <c r="D11076" s="1" t="s">
        <v>33254</v>
      </c>
      <c r="E11076" s="1" t="s">
        <v>32288</v>
      </c>
      <c r="F11076" s="2">
        <v>46067.416678240697</v>
      </c>
      <c r="G11076" s="3">
        <v>57.07</v>
      </c>
      <c r="H11076" s="3">
        <v>54.9</v>
      </c>
      <c r="I11076" s="3">
        <v>68.900000000000006</v>
      </c>
      <c r="J11076" s="3">
        <v>56.3</v>
      </c>
      <c r="K11076" s="3">
        <v>57.73</v>
      </c>
    </row>
    <row r="11077" spans="1:11">
      <c r="A11077" t="s">
        <v>33255</v>
      </c>
      <c r="B11077" s="1" t="s">
        <v>33256</v>
      </c>
      <c r="C11077" s="2">
        <v>46094.651053240697</v>
      </c>
      <c r="D11077" s="1" t="s">
        <v>33257</v>
      </c>
      <c r="E11077" s="1" t="s">
        <v>32288</v>
      </c>
      <c r="F11077" s="2">
        <v>46067.458344907398</v>
      </c>
      <c r="G11077" s="3">
        <v>58.75</v>
      </c>
      <c r="H11077" s="3">
        <v>55.8</v>
      </c>
      <c r="I11077" s="3">
        <v>78.5</v>
      </c>
      <c r="J11077" s="3">
        <v>57.35</v>
      </c>
      <c r="K11077" s="3">
        <v>58.89</v>
      </c>
    </row>
    <row r="11078" spans="1:11">
      <c r="A11078" t="s">
        <v>33258</v>
      </c>
      <c r="B11078" s="1" t="s">
        <v>33259</v>
      </c>
      <c r="C11078" s="2">
        <v>46094.650914351798</v>
      </c>
      <c r="D11078" s="1" t="s">
        <v>33260</v>
      </c>
      <c r="E11078" s="1" t="s">
        <v>32288</v>
      </c>
      <c r="F11078" s="2">
        <v>46067.500011574099</v>
      </c>
      <c r="G11078" s="3">
        <v>56.76</v>
      </c>
      <c r="H11078" s="3">
        <v>45.1</v>
      </c>
      <c r="I11078" s="3">
        <v>72.5</v>
      </c>
      <c r="J11078" s="3">
        <v>54.77</v>
      </c>
      <c r="K11078" s="3">
        <v>56.75</v>
      </c>
    </row>
    <row r="11079" spans="1:11">
      <c r="A11079" t="s">
        <v>33261</v>
      </c>
      <c r="B11079" s="1" t="s">
        <v>33262</v>
      </c>
      <c r="C11079" s="2">
        <v>46094.650949074101</v>
      </c>
      <c r="D11079" s="1" t="s">
        <v>33263</v>
      </c>
      <c r="E11079" s="1" t="s">
        <v>32288</v>
      </c>
      <c r="F11079" s="2">
        <v>46067.541678240697</v>
      </c>
      <c r="G11079" s="3">
        <v>51.58</v>
      </c>
      <c r="H11079" s="3">
        <v>44.3</v>
      </c>
      <c r="I11079" s="3">
        <v>67.599999999999994</v>
      </c>
      <c r="J11079" s="3">
        <v>48.96</v>
      </c>
      <c r="K11079" s="3">
        <v>52.46</v>
      </c>
    </row>
    <row r="11080" spans="1:11">
      <c r="A11080" t="s">
        <v>33264</v>
      </c>
      <c r="B11080" s="1" t="s">
        <v>33265</v>
      </c>
      <c r="C11080" s="2">
        <v>46094.651041666701</v>
      </c>
      <c r="D11080" s="1" t="s">
        <v>33266</v>
      </c>
      <c r="E11080" s="1" t="s">
        <v>32288</v>
      </c>
      <c r="F11080" s="2">
        <v>46067.583344907398</v>
      </c>
      <c r="G11080" s="3">
        <v>51.52</v>
      </c>
      <c r="H11080" s="3">
        <v>42.8</v>
      </c>
      <c r="I11080" s="3">
        <v>70.5</v>
      </c>
      <c r="J11080" s="3">
        <v>48.08</v>
      </c>
      <c r="K11080" s="3">
        <v>52.15</v>
      </c>
    </row>
    <row r="11081" spans="1:11">
      <c r="A11081" t="s">
        <v>33267</v>
      </c>
      <c r="B11081" s="1" t="s">
        <v>33268</v>
      </c>
      <c r="C11081" s="2">
        <v>46094.650983796302</v>
      </c>
      <c r="D11081" s="1" t="s">
        <v>33269</v>
      </c>
      <c r="E11081" s="1" t="s">
        <v>32288</v>
      </c>
      <c r="F11081" s="2">
        <v>46067.625011574099</v>
      </c>
      <c r="G11081" s="3">
        <v>51.95</v>
      </c>
      <c r="H11081" s="3">
        <v>44.8</v>
      </c>
      <c r="I11081" s="3">
        <v>67.099999999999994</v>
      </c>
      <c r="J11081" s="3">
        <v>49.29</v>
      </c>
      <c r="K11081" s="3">
        <v>52.98</v>
      </c>
    </row>
    <row r="11082" spans="1:11">
      <c r="A11082" t="s">
        <v>33270</v>
      </c>
      <c r="B11082" s="1" t="s">
        <v>33271</v>
      </c>
      <c r="C11082" s="2">
        <v>46094.650960648098</v>
      </c>
      <c r="D11082" s="1" t="s">
        <v>33272</v>
      </c>
      <c r="E11082" s="1" t="s">
        <v>32288</v>
      </c>
      <c r="F11082" s="2">
        <v>46067.666678240697</v>
      </c>
      <c r="G11082" s="3">
        <v>56.47</v>
      </c>
      <c r="H11082" s="3">
        <v>47.4</v>
      </c>
      <c r="I11082" s="3">
        <v>77.3</v>
      </c>
      <c r="J11082" s="3">
        <v>54.56</v>
      </c>
      <c r="K11082" s="3">
        <v>56.95</v>
      </c>
    </row>
    <row r="11083" spans="1:11">
      <c r="A11083" t="s">
        <v>33273</v>
      </c>
      <c r="B11083" s="1" t="s">
        <v>33274</v>
      </c>
      <c r="C11083" s="2">
        <v>46094.651053240697</v>
      </c>
      <c r="D11083" s="1" t="s">
        <v>33275</v>
      </c>
      <c r="E11083" s="1" t="s">
        <v>32288</v>
      </c>
      <c r="F11083" s="2">
        <v>46067.708344907398</v>
      </c>
      <c r="G11083" s="3">
        <v>58.22</v>
      </c>
      <c r="H11083" s="3">
        <v>55.5</v>
      </c>
      <c r="I11083" s="3">
        <v>66.5</v>
      </c>
      <c r="J11083" s="3">
        <v>57.23</v>
      </c>
      <c r="K11083" s="3">
        <v>59.12</v>
      </c>
    </row>
    <row r="11084" spans="1:11">
      <c r="A11084" t="s">
        <v>33276</v>
      </c>
      <c r="B11084" s="1" t="s">
        <v>33277</v>
      </c>
      <c r="C11084" s="2">
        <v>46094.651006944398</v>
      </c>
      <c r="D11084" s="1" t="s">
        <v>33278</v>
      </c>
      <c r="E11084" s="1" t="s">
        <v>32288</v>
      </c>
      <c r="F11084" s="2">
        <v>46067.750011574099</v>
      </c>
      <c r="G11084" s="3">
        <v>57.69</v>
      </c>
      <c r="H11084" s="3">
        <v>54.8</v>
      </c>
      <c r="I11084" s="3">
        <v>65.599999999999994</v>
      </c>
      <c r="J11084" s="3">
        <v>56.61</v>
      </c>
      <c r="K11084" s="3">
        <v>58.59</v>
      </c>
    </row>
    <row r="11085" spans="1:11">
      <c r="A11085" t="s">
        <v>33279</v>
      </c>
      <c r="B11085" s="1" t="s">
        <v>33280</v>
      </c>
      <c r="C11085" s="2">
        <v>46094.650983796302</v>
      </c>
      <c r="D11085" s="1" t="s">
        <v>33281</v>
      </c>
      <c r="E11085" s="1" t="s">
        <v>32288</v>
      </c>
      <c r="F11085" s="2">
        <v>46067.791678240697</v>
      </c>
      <c r="G11085" s="3">
        <v>57.18</v>
      </c>
      <c r="H11085" s="3">
        <v>54.6</v>
      </c>
      <c r="I11085" s="3">
        <v>61.9</v>
      </c>
      <c r="J11085" s="3">
        <v>56.38</v>
      </c>
      <c r="K11085" s="3">
        <v>57.96</v>
      </c>
    </row>
    <row r="11086" spans="1:11">
      <c r="A11086" t="s">
        <v>33282</v>
      </c>
      <c r="B11086" s="1" t="s">
        <v>33283</v>
      </c>
      <c r="C11086" s="2">
        <v>46094.651053240697</v>
      </c>
      <c r="D11086" s="1" t="s">
        <v>33284</v>
      </c>
      <c r="E11086" s="1" t="s">
        <v>32288</v>
      </c>
      <c r="F11086" s="2">
        <v>46067.833344907398</v>
      </c>
      <c r="G11086" s="3">
        <v>57.45</v>
      </c>
      <c r="H11086" s="3">
        <v>55.3</v>
      </c>
      <c r="I11086" s="3">
        <v>63.9</v>
      </c>
      <c r="J11086" s="3">
        <v>56.63</v>
      </c>
      <c r="K11086" s="3">
        <v>58.24</v>
      </c>
    </row>
    <row r="11087" spans="1:11">
      <c r="A11087" t="s">
        <v>33285</v>
      </c>
      <c r="B11087" s="1" t="s">
        <v>33286</v>
      </c>
      <c r="C11087" s="2">
        <v>46094.650891203702</v>
      </c>
      <c r="D11087" s="1" t="s">
        <v>33287</v>
      </c>
      <c r="E11087" s="1" t="s">
        <v>32288</v>
      </c>
      <c r="F11087" s="2">
        <v>46067.875011574099</v>
      </c>
      <c r="G11087" s="3">
        <v>57.02</v>
      </c>
      <c r="H11087" s="3">
        <v>55</v>
      </c>
      <c r="I11087" s="3">
        <v>62.6</v>
      </c>
      <c r="J11087" s="3">
        <v>56.29</v>
      </c>
      <c r="K11087" s="3">
        <v>57.8</v>
      </c>
    </row>
    <row r="11088" spans="1:11">
      <c r="A11088" t="s">
        <v>33288</v>
      </c>
      <c r="B11088" s="1" t="s">
        <v>33289</v>
      </c>
      <c r="C11088" s="2">
        <v>46094.651030092602</v>
      </c>
      <c r="D11088" s="1" t="s">
        <v>33290</v>
      </c>
      <c r="E11088" s="1" t="s">
        <v>32288</v>
      </c>
      <c r="F11088" s="2">
        <v>46067.916678240697</v>
      </c>
      <c r="G11088" s="3">
        <v>57</v>
      </c>
      <c r="H11088" s="3">
        <v>54.8</v>
      </c>
      <c r="I11088" s="3">
        <v>67.599999999999994</v>
      </c>
      <c r="J11088" s="3">
        <v>56.22</v>
      </c>
      <c r="K11088" s="3">
        <v>57.76</v>
      </c>
    </row>
    <row r="11089" spans="1:11">
      <c r="A11089" t="s">
        <v>33291</v>
      </c>
      <c r="B11089" s="1" t="s">
        <v>33292</v>
      </c>
      <c r="C11089" s="2">
        <v>46094.650925925896</v>
      </c>
      <c r="D11089" s="1" t="s">
        <v>33293</v>
      </c>
      <c r="E11089" s="1" t="s">
        <v>32288</v>
      </c>
      <c r="F11089" s="2">
        <v>46067.958344907398</v>
      </c>
      <c r="G11089" s="3">
        <v>59.09</v>
      </c>
      <c r="H11089" s="3">
        <v>54.8</v>
      </c>
      <c r="I11089" s="3">
        <v>77.099999999999994</v>
      </c>
      <c r="J11089" s="3">
        <v>56.17</v>
      </c>
      <c r="K11089" s="3">
        <v>57.92</v>
      </c>
    </row>
    <row r="11090" spans="1:11">
      <c r="A11090" t="s">
        <v>33294</v>
      </c>
      <c r="B11090" s="1" t="s">
        <v>33295</v>
      </c>
      <c r="C11090" s="2">
        <v>46094.650891203702</v>
      </c>
      <c r="D11090" s="1" t="s">
        <v>33296</v>
      </c>
      <c r="E11090" s="1" t="s">
        <v>32288</v>
      </c>
      <c r="F11090" s="2">
        <v>46068.000011574099</v>
      </c>
      <c r="G11090" s="3">
        <v>56.63</v>
      </c>
      <c r="H11090" s="3">
        <v>54.6</v>
      </c>
      <c r="I11090" s="3">
        <v>64.8</v>
      </c>
      <c r="J11090" s="3">
        <v>55.91</v>
      </c>
      <c r="K11090" s="3">
        <v>57.32</v>
      </c>
    </row>
    <row r="11091" spans="1:11">
      <c r="A11091" t="s">
        <v>33297</v>
      </c>
      <c r="B11091" s="1" t="s">
        <v>33298</v>
      </c>
      <c r="C11091" s="2">
        <v>46094.650972222204</v>
      </c>
      <c r="D11091" s="1" t="s">
        <v>33299</v>
      </c>
      <c r="E11091" s="1" t="s">
        <v>32288</v>
      </c>
      <c r="F11091" s="2">
        <v>46068.041678240697</v>
      </c>
    </row>
    <row r="11092" spans="1:11">
      <c r="A11092" t="s">
        <v>33300</v>
      </c>
      <c r="B11092" s="1" t="s">
        <v>33301</v>
      </c>
      <c r="C11092" s="2">
        <v>46094.651053240697</v>
      </c>
      <c r="D11092" s="1" t="s">
        <v>33302</v>
      </c>
      <c r="E11092" s="1" t="s">
        <v>32288</v>
      </c>
      <c r="F11092" s="2">
        <v>46068.083344907398</v>
      </c>
    </row>
    <row r="11093" spans="1:11">
      <c r="A11093" t="s">
        <v>33303</v>
      </c>
      <c r="B11093" s="1" t="s">
        <v>33304</v>
      </c>
      <c r="C11093" s="2">
        <v>46094.650995370401</v>
      </c>
      <c r="D11093" s="1" t="s">
        <v>33305</v>
      </c>
      <c r="E11093" s="1" t="s">
        <v>32288</v>
      </c>
      <c r="F11093" s="2">
        <v>46068.125011574099</v>
      </c>
    </row>
    <row r="11094" spans="1:11">
      <c r="A11094" t="s">
        <v>33306</v>
      </c>
      <c r="B11094" s="1" t="s">
        <v>33307</v>
      </c>
      <c r="C11094" s="2">
        <v>46094.651006944398</v>
      </c>
      <c r="D11094" s="1" t="s">
        <v>33308</v>
      </c>
      <c r="E11094" s="1" t="s">
        <v>32288</v>
      </c>
      <c r="F11094" s="2">
        <v>46068.166678240697</v>
      </c>
    </row>
    <row r="11095" spans="1:11">
      <c r="A11095" t="s">
        <v>33309</v>
      </c>
      <c r="B11095" s="1" t="s">
        <v>33310</v>
      </c>
      <c r="C11095" s="2">
        <v>46094.651006944398</v>
      </c>
      <c r="D11095" s="1" t="s">
        <v>33311</v>
      </c>
      <c r="E11095" s="1" t="s">
        <v>32288</v>
      </c>
      <c r="F11095" s="2">
        <v>46068.208344907398</v>
      </c>
    </row>
    <row r="11096" spans="1:11">
      <c r="A11096" t="s">
        <v>33312</v>
      </c>
      <c r="B11096" s="1" t="s">
        <v>33313</v>
      </c>
      <c r="C11096" s="2">
        <v>46094.650960648098</v>
      </c>
      <c r="D11096" s="1" t="s">
        <v>33314</v>
      </c>
      <c r="E11096" s="1" t="s">
        <v>32288</v>
      </c>
      <c r="F11096" s="2">
        <v>46068.250011574099</v>
      </c>
    </row>
    <row r="11097" spans="1:11">
      <c r="A11097" t="s">
        <v>33315</v>
      </c>
      <c r="B11097" s="1" t="s">
        <v>33316</v>
      </c>
      <c r="C11097" s="2">
        <v>46094.651006944398</v>
      </c>
      <c r="D11097" s="1" t="s">
        <v>33317</v>
      </c>
      <c r="E11097" s="1" t="s">
        <v>32288</v>
      </c>
      <c r="F11097" s="2">
        <v>46068.291678240697</v>
      </c>
    </row>
    <row r="11098" spans="1:11">
      <c r="A11098" t="s">
        <v>33318</v>
      </c>
      <c r="B11098" s="1" t="s">
        <v>33319</v>
      </c>
      <c r="C11098" s="2">
        <v>46094.651006944398</v>
      </c>
      <c r="D11098" s="1" t="s">
        <v>33320</v>
      </c>
      <c r="E11098" s="1" t="s">
        <v>32288</v>
      </c>
      <c r="F11098" s="2">
        <v>46068.333344907398</v>
      </c>
    </row>
    <row r="11099" spans="1:11">
      <c r="A11099" t="s">
        <v>33321</v>
      </c>
      <c r="B11099" s="1" t="s">
        <v>33322</v>
      </c>
      <c r="C11099" s="2">
        <v>46094.650925925896</v>
      </c>
      <c r="D11099" s="1" t="s">
        <v>33323</v>
      </c>
      <c r="E11099" s="1" t="s">
        <v>32288</v>
      </c>
      <c r="F11099" s="2">
        <v>46068.375011574099</v>
      </c>
    </row>
    <row r="11100" spans="1:11">
      <c r="A11100" t="s">
        <v>33324</v>
      </c>
      <c r="B11100" s="1" t="s">
        <v>33325</v>
      </c>
      <c r="C11100" s="2">
        <v>46094.650983796302</v>
      </c>
      <c r="D11100" s="1" t="s">
        <v>33326</v>
      </c>
      <c r="E11100" s="1" t="s">
        <v>32288</v>
      </c>
      <c r="F11100" s="2">
        <v>46068.416678240697</v>
      </c>
      <c r="G11100" s="3">
        <v>55.16</v>
      </c>
      <c r="H11100" s="3">
        <v>0</v>
      </c>
      <c r="I11100" s="3">
        <v>64.8</v>
      </c>
      <c r="J11100" s="3">
        <v>55.77</v>
      </c>
      <c r="K11100" s="3">
        <v>57.58</v>
      </c>
    </row>
    <row r="11101" spans="1:11">
      <c r="A11101" t="s">
        <v>33327</v>
      </c>
      <c r="B11101" s="1" t="s">
        <v>33328</v>
      </c>
      <c r="C11101" s="2">
        <v>46094.651053240697</v>
      </c>
      <c r="D11101" s="1" t="s">
        <v>33329</v>
      </c>
      <c r="E11101" s="1" t="s">
        <v>32288</v>
      </c>
      <c r="F11101" s="2">
        <v>46068.458344907398</v>
      </c>
      <c r="G11101" s="3">
        <v>58.79</v>
      </c>
      <c r="H11101" s="3">
        <v>56.1</v>
      </c>
      <c r="I11101" s="3">
        <v>65.400000000000006</v>
      </c>
      <c r="J11101" s="3">
        <v>57.92</v>
      </c>
      <c r="K11101" s="3">
        <v>59.56</v>
      </c>
    </row>
    <row r="11102" spans="1:11">
      <c r="A11102" t="s">
        <v>33330</v>
      </c>
      <c r="B11102" s="1" t="s">
        <v>33331</v>
      </c>
      <c r="C11102" s="2">
        <v>46094.650995370401</v>
      </c>
      <c r="D11102" s="1" t="s">
        <v>33332</v>
      </c>
      <c r="E11102" s="1" t="s">
        <v>32288</v>
      </c>
      <c r="F11102" s="2">
        <v>46068.500011574099</v>
      </c>
      <c r="G11102" s="3">
        <v>59.04</v>
      </c>
      <c r="H11102" s="3">
        <v>56.1</v>
      </c>
      <c r="I11102" s="3">
        <v>63.7</v>
      </c>
      <c r="J11102" s="3">
        <v>58.06</v>
      </c>
      <c r="K11102" s="3">
        <v>59.94</v>
      </c>
    </row>
    <row r="11103" spans="1:11">
      <c r="A11103" t="s">
        <v>33333</v>
      </c>
      <c r="B11103" s="1" t="s">
        <v>33334</v>
      </c>
      <c r="C11103" s="2">
        <v>46094.650937500002</v>
      </c>
      <c r="D11103" s="1" t="s">
        <v>33335</v>
      </c>
      <c r="E11103" s="1" t="s">
        <v>32288</v>
      </c>
      <c r="F11103" s="2">
        <v>46068.541678240697</v>
      </c>
      <c r="G11103" s="3">
        <v>59.22</v>
      </c>
      <c r="H11103" s="3">
        <v>56.7</v>
      </c>
      <c r="I11103" s="3">
        <v>65.3</v>
      </c>
      <c r="J11103" s="3">
        <v>58.36</v>
      </c>
      <c r="K11103" s="3">
        <v>59.97</v>
      </c>
    </row>
    <row r="11104" spans="1:11">
      <c r="A11104" t="s">
        <v>33336</v>
      </c>
      <c r="B11104" s="1" t="s">
        <v>33337</v>
      </c>
      <c r="C11104" s="2">
        <v>46094.650972222204</v>
      </c>
      <c r="D11104" s="1" t="s">
        <v>33338</v>
      </c>
      <c r="E11104" s="1" t="s">
        <v>32288</v>
      </c>
      <c r="F11104" s="2">
        <v>46068.583344907398</v>
      </c>
      <c r="G11104" s="3">
        <v>59.09</v>
      </c>
      <c r="H11104" s="3">
        <v>56.5</v>
      </c>
      <c r="I11104" s="3">
        <v>63.8</v>
      </c>
      <c r="J11104" s="3">
        <v>58.23</v>
      </c>
      <c r="K11104" s="3">
        <v>59.93</v>
      </c>
    </row>
    <row r="11105" spans="1:11">
      <c r="A11105" t="s">
        <v>33339</v>
      </c>
      <c r="B11105" s="1" t="s">
        <v>33340</v>
      </c>
      <c r="C11105" s="2">
        <v>46094.650972222204</v>
      </c>
      <c r="D11105" s="1" t="s">
        <v>33341</v>
      </c>
      <c r="E11105" s="1" t="s">
        <v>32288</v>
      </c>
      <c r="F11105" s="2">
        <v>46068.625011574099</v>
      </c>
      <c r="G11105" s="3">
        <v>61.31</v>
      </c>
      <c r="H11105" s="3">
        <v>57.5</v>
      </c>
      <c r="I11105" s="3">
        <v>67.2</v>
      </c>
      <c r="J11105" s="3">
        <v>60.4</v>
      </c>
      <c r="K11105" s="3">
        <v>62.04</v>
      </c>
    </row>
    <row r="11106" spans="1:11">
      <c r="A11106" t="s">
        <v>33342</v>
      </c>
      <c r="B11106" s="1" t="s">
        <v>33343</v>
      </c>
      <c r="C11106" s="2">
        <v>46094.651030092602</v>
      </c>
      <c r="D11106" s="1" t="s">
        <v>33344</v>
      </c>
      <c r="E11106" s="1" t="s">
        <v>32288</v>
      </c>
      <c r="F11106" s="2">
        <v>46068.666678240697</v>
      </c>
      <c r="G11106" s="3">
        <v>61.42</v>
      </c>
      <c r="H11106" s="3">
        <v>58.4</v>
      </c>
      <c r="I11106" s="3">
        <v>70.099999999999994</v>
      </c>
      <c r="J11106" s="3">
        <v>60.46</v>
      </c>
      <c r="K11106" s="3">
        <v>62.26</v>
      </c>
    </row>
    <row r="11107" spans="1:11">
      <c r="A11107" t="s">
        <v>33345</v>
      </c>
      <c r="B11107" s="1" t="s">
        <v>33346</v>
      </c>
      <c r="C11107" s="2">
        <v>46094.650983796302</v>
      </c>
      <c r="D11107" s="1" t="s">
        <v>33347</v>
      </c>
      <c r="E11107" s="1" t="s">
        <v>32288</v>
      </c>
      <c r="F11107" s="2">
        <v>46068.708344907398</v>
      </c>
      <c r="G11107" s="3">
        <v>60.83</v>
      </c>
      <c r="H11107" s="3">
        <v>58.3</v>
      </c>
      <c r="I11107" s="3">
        <v>71.099999999999994</v>
      </c>
      <c r="J11107" s="3">
        <v>59.87</v>
      </c>
      <c r="K11107" s="3">
        <v>61.67</v>
      </c>
    </row>
    <row r="11108" spans="1:11">
      <c r="A11108" t="s">
        <v>33348</v>
      </c>
      <c r="B11108" s="1" t="s">
        <v>33349</v>
      </c>
      <c r="C11108" s="2">
        <v>46094.650960648098</v>
      </c>
      <c r="D11108" s="1" t="s">
        <v>33350</v>
      </c>
      <c r="E11108" s="1" t="s">
        <v>32288</v>
      </c>
      <c r="F11108" s="2">
        <v>46068.750011574099</v>
      </c>
      <c r="G11108" s="3">
        <v>61.23</v>
      </c>
      <c r="H11108" s="3">
        <v>58</v>
      </c>
      <c r="I11108" s="3">
        <v>68.7</v>
      </c>
      <c r="J11108" s="3">
        <v>60.24</v>
      </c>
      <c r="K11108" s="3">
        <v>62.08</v>
      </c>
    </row>
    <row r="11109" spans="1:11">
      <c r="A11109" t="s">
        <v>33351</v>
      </c>
      <c r="B11109" s="1" t="s">
        <v>33352</v>
      </c>
      <c r="C11109" s="2">
        <v>46094.651030092602</v>
      </c>
      <c r="D11109" s="1" t="s">
        <v>33353</v>
      </c>
      <c r="E11109" s="1" t="s">
        <v>32288</v>
      </c>
      <c r="F11109" s="2">
        <v>46068.791678240697</v>
      </c>
      <c r="G11109" s="3">
        <v>59.92</v>
      </c>
      <c r="H11109" s="3">
        <v>57.1</v>
      </c>
      <c r="I11109" s="3">
        <v>66.900000000000006</v>
      </c>
      <c r="J11109" s="3">
        <v>59.01</v>
      </c>
      <c r="K11109" s="3">
        <v>60.73</v>
      </c>
    </row>
    <row r="11110" spans="1:11">
      <c r="A11110" t="s">
        <v>33354</v>
      </c>
      <c r="B11110" s="1" t="s">
        <v>33355</v>
      </c>
      <c r="C11110" s="2">
        <v>46094.650902777801</v>
      </c>
      <c r="D11110" s="1" t="s">
        <v>33356</v>
      </c>
      <c r="E11110" s="1" t="s">
        <v>32288</v>
      </c>
      <c r="F11110" s="2">
        <v>46068.833344907398</v>
      </c>
      <c r="G11110" s="3">
        <v>60.01</v>
      </c>
      <c r="H11110" s="3">
        <v>57.5</v>
      </c>
      <c r="I11110" s="3">
        <v>66.5</v>
      </c>
      <c r="J11110" s="3">
        <v>59.14</v>
      </c>
      <c r="K11110" s="3">
        <v>60.83</v>
      </c>
    </row>
    <row r="11111" spans="1:11">
      <c r="A11111" t="s">
        <v>33357</v>
      </c>
      <c r="B11111" s="1" t="s">
        <v>33358</v>
      </c>
      <c r="C11111" s="2">
        <v>46094.651030092602</v>
      </c>
      <c r="D11111" s="1" t="s">
        <v>33359</v>
      </c>
      <c r="E11111" s="1" t="s">
        <v>32288</v>
      </c>
      <c r="F11111" s="2">
        <v>46068.875011574099</v>
      </c>
      <c r="G11111" s="3">
        <v>59.39</v>
      </c>
      <c r="H11111" s="3">
        <v>56.4</v>
      </c>
      <c r="I11111" s="3">
        <v>71.2</v>
      </c>
      <c r="J11111" s="3">
        <v>58.29</v>
      </c>
      <c r="K11111" s="3">
        <v>60.25</v>
      </c>
    </row>
    <row r="11112" spans="1:11">
      <c r="A11112" t="s">
        <v>33360</v>
      </c>
      <c r="B11112" s="1" t="s">
        <v>33361</v>
      </c>
      <c r="C11112" s="2">
        <v>46094.651053240697</v>
      </c>
      <c r="D11112" s="1" t="s">
        <v>33362</v>
      </c>
      <c r="E11112" s="1" t="s">
        <v>32288</v>
      </c>
      <c r="F11112" s="2">
        <v>46068.916678240697</v>
      </c>
      <c r="G11112" s="3">
        <v>56.87</v>
      </c>
      <c r="H11112" s="3">
        <v>47.8</v>
      </c>
      <c r="I11112" s="3">
        <v>65.2</v>
      </c>
      <c r="J11112" s="3">
        <v>54.55</v>
      </c>
      <c r="K11112" s="3">
        <v>57.87</v>
      </c>
    </row>
    <row r="11113" spans="1:11">
      <c r="A11113" t="s">
        <v>33363</v>
      </c>
      <c r="B11113" s="1" t="s">
        <v>33364</v>
      </c>
      <c r="C11113" s="2">
        <v>46094.651006944398</v>
      </c>
      <c r="D11113" s="1" t="s">
        <v>33365</v>
      </c>
      <c r="E11113" s="1" t="s">
        <v>32288</v>
      </c>
      <c r="F11113" s="2">
        <v>46068.958344907398</v>
      </c>
      <c r="G11113" s="3">
        <v>52.3</v>
      </c>
      <c r="H11113" s="3">
        <v>44.5</v>
      </c>
      <c r="I11113" s="3">
        <v>65.400000000000006</v>
      </c>
      <c r="J11113" s="3">
        <v>49.52</v>
      </c>
      <c r="K11113" s="3">
        <v>53.8</v>
      </c>
    </row>
    <row r="11114" spans="1:11">
      <c r="A11114" t="s">
        <v>33366</v>
      </c>
      <c r="B11114" s="1" t="s">
        <v>33367</v>
      </c>
      <c r="C11114" s="2">
        <v>46094.651030092602</v>
      </c>
      <c r="D11114" s="1" t="s">
        <v>33368</v>
      </c>
      <c r="E11114" s="1" t="s">
        <v>32288</v>
      </c>
      <c r="F11114" s="2">
        <v>46069.000011574099</v>
      </c>
      <c r="G11114" s="3">
        <v>52.67</v>
      </c>
      <c r="H11114" s="3">
        <v>43.2</v>
      </c>
      <c r="I11114" s="3">
        <v>62.7</v>
      </c>
      <c r="J11114" s="3">
        <v>49.75</v>
      </c>
      <c r="K11114" s="3">
        <v>54.42</v>
      </c>
    </row>
    <row r="11115" spans="1:11">
      <c r="A11115" t="s">
        <v>33369</v>
      </c>
      <c r="B11115" s="1" t="s">
        <v>33370</v>
      </c>
      <c r="C11115" s="2">
        <v>46094.651041666701</v>
      </c>
      <c r="D11115" s="1" t="s">
        <v>33371</v>
      </c>
      <c r="E11115" s="1" t="s">
        <v>32288</v>
      </c>
      <c r="F11115" s="2">
        <v>46069.041678240697</v>
      </c>
      <c r="G11115" s="3">
        <v>55.65</v>
      </c>
      <c r="H11115" s="3">
        <v>42.7</v>
      </c>
      <c r="I11115" s="3">
        <v>64.099999999999994</v>
      </c>
      <c r="J11115" s="3">
        <v>53.22</v>
      </c>
      <c r="K11115" s="3">
        <v>56.43</v>
      </c>
    </row>
    <row r="11116" spans="1:11">
      <c r="A11116" t="s">
        <v>33372</v>
      </c>
      <c r="B11116" s="1" t="s">
        <v>33373</v>
      </c>
      <c r="C11116" s="2">
        <v>46094.650914351798</v>
      </c>
      <c r="D11116" s="1" t="s">
        <v>33374</v>
      </c>
      <c r="E11116" s="1" t="s">
        <v>32288</v>
      </c>
      <c r="F11116" s="2">
        <v>46069.083344907398</v>
      </c>
      <c r="G11116" s="3">
        <v>56.99</v>
      </c>
      <c r="H11116" s="3">
        <v>54.8</v>
      </c>
      <c r="I11116" s="3">
        <v>69.3</v>
      </c>
      <c r="J11116" s="3">
        <v>56.18</v>
      </c>
      <c r="K11116" s="3">
        <v>57.76</v>
      </c>
    </row>
    <row r="11117" spans="1:11">
      <c r="A11117" t="s">
        <v>33375</v>
      </c>
      <c r="B11117" s="1" t="s">
        <v>33376</v>
      </c>
      <c r="C11117" s="2">
        <v>46094.650925925896</v>
      </c>
      <c r="D11117" s="1" t="s">
        <v>33377</v>
      </c>
      <c r="E11117" s="1" t="s">
        <v>32288</v>
      </c>
      <c r="F11117" s="2">
        <v>46069.125011574099</v>
      </c>
      <c r="G11117" s="3">
        <v>57.08</v>
      </c>
      <c r="H11117" s="3">
        <v>54.9</v>
      </c>
      <c r="I11117" s="3">
        <v>63.6</v>
      </c>
      <c r="J11117" s="3">
        <v>56.33</v>
      </c>
      <c r="K11117" s="3">
        <v>57.81</v>
      </c>
    </row>
    <row r="11118" spans="1:11">
      <c r="A11118" t="s">
        <v>33378</v>
      </c>
      <c r="B11118" s="1" t="s">
        <v>33379</v>
      </c>
      <c r="C11118" s="2">
        <v>46094.650960648098</v>
      </c>
      <c r="D11118" s="1" t="s">
        <v>33380</v>
      </c>
      <c r="E11118" s="1" t="s">
        <v>32288</v>
      </c>
      <c r="F11118" s="2">
        <v>46069.166678240697</v>
      </c>
      <c r="G11118" s="3">
        <v>58.26</v>
      </c>
      <c r="H11118" s="3">
        <v>55.1</v>
      </c>
      <c r="I11118" s="3">
        <v>63.7</v>
      </c>
      <c r="J11118" s="3">
        <v>57.32</v>
      </c>
      <c r="K11118" s="3">
        <v>58.95</v>
      </c>
    </row>
    <row r="11119" spans="1:11">
      <c r="A11119" t="s">
        <v>33381</v>
      </c>
      <c r="B11119" s="1" t="s">
        <v>33382</v>
      </c>
      <c r="C11119" s="2">
        <v>46094.651053240697</v>
      </c>
      <c r="D11119" s="1" t="s">
        <v>33383</v>
      </c>
      <c r="E11119" s="1" t="s">
        <v>32288</v>
      </c>
      <c r="F11119" s="2">
        <v>46069.208344907398</v>
      </c>
      <c r="G11119" s="3">
        <v>61.48</v>
      </c>
      <c r="H11119" s="3">
        <v>57.4</v>
      </c>
      <c r="I11119" s="3">
        <v>67.2</v>
      </c>
      <c r="J11119" s="3">
        <v>60.22</v>
      </c>
      <c r="K11119" s="3">
        <v>62.32</v>
      </c>
    </row>
    <row r="11120" spans="1:11">
      <c r="A11120" t="s">
        <v>33384</v>
      </c>
      <c r="B11120" s="1" t="s">
        <v>33385</v>
      </c>
      <c r="C11120" s="2">
        <v>46094.650995370401</v>
      </c>
      <c r="D11120" s="1" t="s">
        <v>33386</v>
      </c>
      <c r="E11120" s="1" t="s">
        <v>32288</v>
      </c>
      <c r="F11120" s="2">
        <v>46069.250011574099</v>
      </c>
      <c r="G11120" s="3">
        <v>62.31</v>
      </c>
      <c r="H11120" s="3">
        <v>59.4</v>
      </c>
      <c r="I11120" s="3">
        <v>70.400000000000006</v>
      </c>
      <c r="J11120" s="3">
        <v>61.41</v>
      </c>
      <c r="K11120" s="3">
        <v>63.08</v>
      </c>
    </row>
    <row r="11121" spans="1:11">
      <c r="A11121" t="s">
        <v>33387</v>
      </c>
      <c r="B11121" s="1" t="s">
        <v>33388</v>
      </c>
      <c r="C11121" s="2">
        <v>46094.650937500002</v>
      </c>
      <c r="D11121" s="1" t="s">
        <v>33389</v>
      </c>
      <c r="E11121" s="1" t="s">
        <v>32288</v>
      </c>
      <c r="F11121" s="2">
        <v>46069.291678240697</v>
      </c>
      <c r="G11121" s="3">
        <v>61.56</v>
      </c>
      <c r="H11121" s="3">
        <v>58.7</v>
      </c>
      <c r="I11121" s="3">
        <v>79.400000000000006</v>
      </c>
      <c r="J11121" s="3">
        <v>60.67</v>
      </c>
      <c r="K11121" s="3">
        <v>62.22</v>
      </c>
    </row>
    <row r="11122" spans="1:11">
      <c r="A11122" t="s">
        <v>33390</v>
      </c>
      <c r="B11122" s="1" t="s">
        <v>33391</v>
      </c>
      <c r="C11122" s="2">
        <v>46094.650960648098</v>
      </c>
      <c r="D11122" s="1" t="s">
        <v>33392</v>
      </c>
      <c r="E11122" s="1" t="s">
        <v>32288</v>
      </c>
      <c r="F11122" s="2">
        <v>46069.333344907398</v>
      </c>
      <c r="G11122" s="3">
        <v>61.07</v>
      </c>
      <c r="H11122" s="3">
        <v>58</v>
      </c>
      <c r="I11122" s="3">
        <v>78.5</v>
      </c>
      <c r="J11122" s="3">
        <v>60.26</v>
      </c>
      <c r="K11122" s="3">
        <v>61.74</v>
      </c>
    </row>
    <row r="11123" spans="1:11">
      <c r="A11123" t="s">
        <v>33393</v>
      </c>
      <c r="B11123" s="1" t="s">
        <v>33394</v>
      </c>
      <c r="C11123" s="2">
        <v>46094.651064814803</v>
      </c>
      <c r="D11123" s="1" t="s">
        <v>33395</v>
      </c>
      <c r="E11123" s="1" t="s">
        <v>32288</v>
      </c>
      <c r="F11123" s="2">
        <v>46069.375011574099</v>
      </c>
      <c r="G11123" s="3">
        <v>62.47</v>
      </c>
      <c r="H11123" s="3">
        <v>58.1</v>
      </c>
      <c r="I11123" s="3">
        <v>90.7</v>
      </c>
      <c r="J11123" s="3">
        <v>60.6</v>
      </c>
      <c r="K11123" s="3">
        <v>63.05</v>
      </c>
    </row>
    <row r="11124" spans="1:11">
      <c r="A11124" t="s">
        <v>33396</v>
      </c>
      <c r="B11124" s="1" t="s">
        <v>33397</v>
      </c>
      <c r="C11124" s="2">
        <v>46094.650949074101</v>
      </c>
      <c r="D11124" s="1" t="s">
        <v>33398</v>
      </c>
      <c r="E11124" s="1" t="s">
        <v>32288</v>
      </c>
      <c r="F11124" s="2">
        <v>46069.416678240697</v>
      </c>
      <c r="G11124" s="3">
        <v>63.08</v>
      </c>
      <c r="H11124" s="3">
        <v>59.4</v>
      </c>
      <c r="I11124" s="3">
        <v>80.5</v>
      </c>
      <c r="J11124" s="3">
        <v>61.88</v>
      </c>
      <c r="K11124" s="3">
        <v>64.03</v>
      </c>
    </row>
    <row r="11125" spans="1:11">
      <c r="A11125" t="s">
        <v>33399</v>
      </c>
      <c r="B11125" s="1" t="s">
        <v>33400</v>
      </c>
      <c r="C11125" s="2">
        <v>46094.650949074101</v>
      </c>
      <c r="D11125" s="1" t="s">
        <v>33401</v>
      </c>
      <c r="E11125" s="1" t="s">
        <v>32288</v>
      </c>
      <c r="F11125" s="2">
        <v>46069.458344907398</v>
      </c>
      <c r="G11125" s="3">
        <v>64.98</v>
      </c>
      <c r="H11125" s="3">
        <v>59.9</v>
      </c>
      <c r="I11125" s="3">
        <v>79.2</v>
      </c>
      <c r="J11125" s="3">
        <v>62.15</v>
      </c>
      <c r="K11125" s="3">
        <v>66.39</v>
      </c>
    </row>
    <row r="11126" spans="1:11">
      <c r="A11126" t="s">
        <v>33402</v>
      </c>
      <c r="B11126" s="1" t="s">
        <v>33403</v>
      </c>
      <c r="C11126" s="2">
        <v>46094.650949074101</v>
      </c>
      <c r="D11126" s="1" t="s">
        <v>33404</v>
      </c>
      <c r="E11126" s="1" t="s">
        <v>32288</v>
      </c>
      <c r="F11126" s="2">
        <v>46069.500011574099</v>
      </c>
      <c r="G11126" s="3">
        <v>63.8</v>
      </c>
      <c r="H11126" s="3">
        <v>59.1</v>
      </c>
      <c r="I11126" s="3">
        <v>77.900000000000006</v>
      </c>
      <c r="J11126" s="3">
        <v>62.04</v>
      </c>
      <c r="K11126" s="3">
        <v>64.59</v>
      </c>
    </row>
    <row r="11127" spans="1:11">
      <c r="A11127" t="s">
        <v>33405</v>
      </c>
      <c r="B11127" s="1" t="s">
        <v>33406</v>
      </c>
      <c r="C11127" s="2">
        <v>46094.650937500002</v>
      </c>
      <c r="D11127" s="1" t="s">
        <v>33407</v>
      </c>
      <c r="E11127" s="1" t="s">
        <v>32288</v>
      </c>
      <c r="F11127" s="2">
        <v>46069.541678240697</v>
      </c>
      <c r="G11127" s="3">
        <v>66.099999999999994</v>
      </c>
      <c r="H11127" s="3">
        <v>57.3</v>
      </c>
      <c r="I11127" s="3">
        <v>85</v>
      </c>
      <c r="J11127" s="3">
        <v>61.83</v>
      </c>
      <c r="K11127" s="3">
        <v>64.91</v>
      </c>
    </row>
    <row r="11128" spans="1:11">
      <c r="A11128" t="s">
        <v>33408</v>
      </c>
      <c r="B11128" s="1" t="s">
        <v>33409</v>
      </c>
      <c r="C11128" s="2">
        <v>46094.650949074101</v>
      </c>
      <c r="D11128" s="1" t="s">
        <v>33410</v>
      </c>
      <c r="E11128" s="1" t="s">
        <v>32288</v>
      </c>
      <c r="F11128" s="2">
        <v>46069.583344907398</v>
      </c>
      <c r="G11128" s="3">
        <v>65.11</v>
      </c>
      <c r="H11128" s="3">
        <v>57.6</v>
      </c>
      <c r="I11128" s="3">
        <v>81.2</v>
      </c>
      <c r="J11128" s="3">
        <v>61.64</v>
      </c>
      <c r="K11128" s="3">
        <v>64.28</v>
      </c>
    </row>
    <row r="11129" spans="1:11">
      <c r="A11129" t="s">
        <v>33411</v>
      </c>
      <c r="B11129" s="1" t="s">
        <v>33412</v>
      </c>
      <c r="C11129" s="2">
        <v>46094.650972222204</v>
      </c>
      <c r="D11129" s="1" t="s">
        <v>33413</v>
      </c>
      <c r="E11129" s="1" t="s">
        <v>32288</v>
      </c>
      <c r="F11129" s="2">
        <v>46069.625011574099</v>
      </c>
      <c r="G11129" s="3">
        <v>69.44</v>
      </c>
      <c r="H11129" s="3">
        <v>58.4</v>
      </c>
      <c r="I11129" s="3">
        <v>81.2</v>
      </c>
      <c r="J11129" s="3">
        <v>63.73</v>
      </c>
      <c r="K11129" s="3">
        <v>66.819999999999993</v>
      </c>
    </row>
    <row r="11130" spans="1:11">
      <c r="A11130" t="s">
        <v>33414</v>
      </c>
      <c r="B11130" s="1" t="s">
        <v>33415</v>
      </c>
      <c r="C11130" s="2">
        <v>46094.650937500002</v>
      </c>
      <c r="D11130" s="1" t="s">
        <v>33416</v>
      </c>
      <c r="E11130" s="1" t="s">
        <v>32288</v>
      </c>
      <c r="F11130" s="2">
        <v>46069.666678240697</v>
      </c>
      <c r="G11130" s="3">
        <v>61.52</v>
      </c>
      <c r="H11130" s="3">
        <v>56.1</v>
      </c>
      <c r="I11130" s="3">
        <v>74.599999999999994</v>
      </c>
      <c r="J11130" s="3">
        <v>59.99</v>
      </c>
      <c r="K11130" s="3">
        <v>62.46</v>
      </c>
    </row>
    <row r="11131" spans="1:11">
      <c r="A11131" t="s">
        <v>33417</v>
      </c>
      <c r="B11131" s="1" t="s">
        <v>33418</v>
      </c>
      <c r="C11131" s="2">
        <v>46094.650902777801</v>
      </c>
      <c r="D11131" s="1" t="s">
        <v>33419</v>
      </c>
      <c r="E11131" s="1" t="s">
        <v>32288</v>
      </c>
      <c r="F11131" s="2">
        <v>46069.708344907398</v>
      </c>
      <c r="G11131" s="3">
        <v>68.23</v>
      </c>
      <c r="H11131" s="3">
        <v>56.3</v>
      </c>
      <c r="I11131" s="3">
        <v>80.7</v>
      </c>
      <c r="J11131" s="3">
        <v>61.63</v>
      </c>
      <c r="K11131" s="3">
        <v>64.41</v>
      </c>
    </row>
    <row r="11132" spans="1:11">
      <c r="A11132" t="s">
        <v>33420</v>
      </c>
      <c r="B11132" s="1" t="s">
        <v>33421</v>
      </c>
      <c r="C11132" s="2">
        <v>46094.650891203702</v>
      </c>
      <c r="D11132" s="1" t="s">
        <v>33422</v>
      </c>
      <c r="E11132" s="1" t="s">
        <v>32288</v>
      </c>
      <c r="F11132" s="2">
        <v>46069.750011574099</v>
      </c>
      <c r="G11132" s="3">
        <v>60.94</v>
      </c>
      <c r="H11132" s="3">
        <v>55.2</v>
      </c>
      <c r="I11132" s="3">
        <v>70</v>
      </c>
      <c r="J11132" s="3">
        <v>59.55</v>
      </c>
      <c r="K11132" s="3">
        <v>62.02</v>
      </c>
    </row>
    <row r="11133" spans="1:11">
      <c r="A11133" t="s">
        <v>33423</v>
      </c>
      <c r="B11133" s="1" t="s">
        <v>33424</v>
      </c>
      <c r="C11133" s="2">
        <v>46094.650925925896</v>
      </c>
      <c r="D11133" s="1" t="s">
        <v>33425</v>
      </c>
      <c r="E11133" s="1" t="s">
        <v>32288</v>
      </c>
      <c r="F11133" s="2">
        <v>46069.791678240697</v>
      </c>
      <c r="G11133" s="3">
        <v>61.7</v>
      </c>
      <c r="H11133" s="3">
        <v>57.7</v>
      </c>
      <c r="I11133" s="3">
        <v>69.900000000000006</v>
      </c>
      <c r="J11133" s="3">
        <v>60.36</v>
      </c>
      <c r="K11133" s="3">
        <v>62.78</v>
      </c>
    </row>
    <row r="11134" spans="1:11">
      <c r="A11134" t="s">
        <v>33426</v>
      </c>
      <c r="B11134" s="1" t="s">
        <v>33427</v>
      </c>
      <c r="C11134" s="2">
        <v>46094.651030092602</v>
      </c>
      <c r="D11134" s="1" t="s">
        <v>33428</v>
      </c>
      <c r="E11134" s="1" t="s">
        <v>32288</v>
      </c>
      <c r="F11134" s="2">
        <v>46069.833344907398</v>
      </c>
      <c r="G11134" s="3">
        <v>61.05</v>
      </c>
      <c r="H11134" s="3">
        <v>57.4</v>
      </c>
      <c r="I11134" s="3">
        <v>70.8</v>
      </c>
      <c r="J11134" s="3">
        <v>59.85</v>
      </c>
      <c r="K11134" s="3">
        <v>62.08</v>
      </c>
    </row>
    <row r="11135" spans="1:11">
      <c r="A11135" t="s">
        <v>33429</v>
      </c>
      <c r="B11135" s="1" t="s">
        <v>33430</v>
      </c>
      <c r="C11135" s="2">
        <v>46094.650902777801</v>
      </c>
      <c r="D11135" s="1" t="s">
        <v>33431</v>
      </c>
      <c r="E11135" s="1" t="s">
        <v>32288</v>
      </c>
      <c r="F11135" s="2">
        <v>46069.875011574099</v>
      </c>
      <c r="G11135" s="3">
        <v>59.85</v>
      </c>
      <c r="H11135" s="3">
        <v>56.2</v>
      </c>
      <c r="I11135" s="3">
        <v>67.599999999999994</v>
      </c>
      <c r="J11135" s="3">
        <v>58.63</v>
      </c>
      <c r="K11135" s="3">
        <v>60.84</v>
      </c>
    </row>
    <row r="11136" spans="1:11">
      <c r="A11136" t="s">
        <v>33432</v>
      </c>
      <c r="B11136" s="1" t="s">
        <v>33433</v>
      </c>
      <c r="C11136" s="2">
        <v>46094.650960648098</v>
      </c>
      <c r="D11136" s="1" t="s">
        <v>33434</v>
      </c>
      <c r="E11136" s="1" t="s">
        <v>32288</v>
      </c>
      <c r="F11136" s="2">
        <v>46069.916678240697</v>
      </c>
      <c r="G11136" s="3">
        <v>59.26</v>
      </c>
      <c r="H11136" s="3">
        <v>56</v>
      </c>
      <c r="I11136" s="3">
        <v>66.900000000000006</v>
      </c>
      <c r="J11136" s="3">
        <v>58.1</v>
      </c>
      <c r="K11136" s="3">
        <v>60.28</v>
      </c>
    </row>
    <row r="11137" spans="1:11">
      <c r="A11137" t="s">
        <v>33435</v>
      </c>
      <c r="B11137" s="1" t="s">
        <v>33436</v>
      </c>
      <c r="C11137" s="2">
        <v>46094.651041666701</v>
      </c>
      <c r="D11137" s="1" t="s">
        <v>33437</v>
      </c>
      <c r="E11137" s="1" t="s">
        <v>32288</v>
      </c>
      <c r="F11137" s="2">
        <v>46069.958344907398</v>
      </c>
      <c r="G11137" s="3">
        <v>58.27</v>
      </c>
      <c r="H11137" s="3">
        <v>55.5</v>
      </c>
      <c r="I11137" s="3">
        <v>66.5</v>
      </c>
      <c r="J11137" s="3">
        <v>57.07</v>
      </c>
      <c r="K11137" s="3">
        <v>59.32</v>
      </c>
    </row>
    <row r="11138" spans="1:11">
      <c r="A11138" t="s">
        <v>33438</v>
      </c>
      <c r="B11138" s="1" t="s">
        <v>33439</v>
      </c>
      <c r="C11138" s="2">
        <v>46094.650972222204</v>
      </c>
      <c r="D11138" s="1" t="s">
        <v>33440</v>
      </c>
      <c r="E11138" s="1" t="s">
        <v>32288</v>
      </c>
      <c r="F11138" s="2">
        <v>46070.000011574099</v>
      </c>
      <c r="G11138" s="3">
        <v>57.96</v>
      </c>
      <c r="H11138" s="3">
        <v>54.8</v>
      </c>
      <c r="I11138" s="3">
        <v>65.8</v>
      </c>
      <c r="J11138" s="3">
        <v>56.74</v>
      </c>
      <c r="K11138" s="3">
        <v>59.01</v>
      </c>
    </row>
    <row r="11139" spans="1:11">
      <c r="A11139" t="s">
        <v>33441</v>
      </c>
      <c r="B11139" s="1" t="s">
        <v>33442</v>
      </c>
      <c r="C11139" s="2">
        <v>46094.650914351798</v>
      </c>
      <c r="D11139" s="1" t="s">
        <v>33443</v>
      </c>
      <c r="E11139" s="1" t="s">
        <v>32288</v>
      </c>
      <c r="F11139" s="2">
        <v>46070.041678240697</v>
      </c>
      <c r="G11139" s="3">
        <v>57.36</v>
      </c>
      <c r="H11139" s="3">
        <v>54.8</v>
      </c>
      <c r="I11139" s="3">
        <v>63.9</v>
      </c>
      <c r="J11139" s="3">
        <v>56.25</v>
      </c>
      <c r="K11139" s="3">
        <v>58.41</v>
      </c>
    </row>
    <row r="11140" spans="1:11">
      <c r="A11140" t="s">
        <v>33444</v>
      </c>
      <c r="B11140" s="1" t="s">
        <v>33445</v>
      </c>
      <c r="C11140" s="2">
        <v>46094.650983796302</v>
      </c>
      <c r="D11140" s="1" t="s">
        <v>33446</v>
      </c>
      <c r="E11140" s="1" t="s">
        <v>32288</v>
      </c>
      <c r="F11140" s="2">
        <v>46070.083344907398</v>
      </c>
      <c r="G11140" s="3">
        <v>55.96</v>
      </c>
      <c r="H11140" s="3">
        <v>45</v>
      </c>
      <c r="I11140" s="3">
        <v>63</v>
      </c>
      <c r="J11140" s="3">
        <v>54.17</v>
      </c>
      <c r="K11140" s="3">
        <v>56.65</v>
      </c>
    </row>
    <row r="11141" spans="1:11">
      <c r="A11141" t="s">
        <v>33447</v>
      </c>
      <c r="B11141" s="1" t="s">
        <v>33448</v>
      </c>
      <c r="C11141" s="2">
        <v>46094.650995370401</v>
      </c>
      <c r="D11141" s="1" t="s">
        <v>33449</v>
      </c>
      <c r="E11141" s="1" t="s">
        <v>32288</v>
      </c>
      <c r="F11141" s="2">
        <v>46070.125011574099</v>
      </c>
      <c r="G11141" s="3">
        <v>52.81</v>
      </c>
      <c r="H11141" s="3">
        <v>44.8</v>
      </c>
      <c r="I11141" s="3">
        <v>62.4</v>
      </c>
      <c r="J11141" s="3">
        <v>50.37</v>
      </c>
      <c r="K11141" s="3">
        <v>54.44</v>
      </c>
    </row>
    <row r="11142" spans="1:11">
      <c r="A11142" t="s">
        <v>33450</v>
      </c>
      <c r="B11142" s="1" t="s">
        <v>33451</v>
      </c>
      <c r="C11142" s="2">
        <v>46094.650960648098</v>
      </c>
      <c r="D11142" s="1" t="s">
        <v>33452</v>
      </c>
      <c r="E11142" s="1" t="s">
        <v>32288</v>
      </c>
      <c r="F11142" s="2">
        <v>46070.166678240697</v>
      </c>
      <c r="G11142" s="3">
        <v>55.55</v>
      </c>
      <c r="H11142" s="3">
        <v>46.5</v>
      </c>
      <c r="I11142" s="3">
        <v>64</v>
      </c>
      <c r="J11142" s="3">
        <v>52.94</v>
      </c>
      <c r="K11142" s="3">
        <v>57.11</v>
      </c>
    </row>
    <row r="11143" spans="1:11">
      <c r="A11143" t="s">
        <v>33453</v>
      </c>
      <c r="B11143" s="1" t="s">
        <v>33454</v>
      </c>
      <c r="C11143" s="2">
        <v>46094.651041666701</v>
      </c>
      <c r="D11143" s="1" t="s">
        <v>33455</v>
      </c>
      <c r="E11143" s="1" t="s">
        <v>32288</v>
      </c>
      <c r="F11143" s="2">
        <v>46070.208344907398</v>
      </c>
      <c r="G11143" s="3">
        <v>65.56</v>
      </c>
      <c r="H11143" s="3">
        <v>51.1</v>
      </c>
      <c r="I11143" s="3">
        <v>79.8</v>
      </c>
      <c r="J11143" s="3">
        <v>58.17</v>
      </c>
      <c r="K11143" s="3">
        <v>61.69</v>
      </c>
    </row>
    <row r="11144" spans="1:11">
      <c r="A11144" t="s">
        <v>33456</v>
      </c>
      <c r="B11144" s="1" t="s">
        <v>33457</v>
      </c>
      <c r="C11144" s="2">
        <v>46094.650995370401</v>
      </c>
      <c r="D11144" s="1" t="s">
        <v>33458</v>
      </c>
      <c r="E11144" s="1" t="s">
        <v>32288</v>
      </c>
      <c r="F11144" s="2">
        <v>46070.250011574099</v>
      </c>
      <c r="G11144" s="3">
        <v>65.61</v>
      </c>
      <c r="H11144" s="3">
        <v>53.2</v>
      </c>
      <c r="I11144" s="3">
        <v>78.900000000000006</v>
      </c>
      <c r="J11144" s="3">
        <v>59.49</v>
      </c>
      <c r="K11144" s="3">
        <v>62.19</v>
      </c>
    </row>
    <row r="11145" spans="1:11">
      <c r="A11145" t="s">
        <v>33459</v>
      </c>
      <c r="B11145" s="1" t="s">
        <v>33460</v>
      </c>
      <c r="C11145" s="2">
        <v>46094.650983796302</v>
      </c>
      <c r="D11145" s="1" t="s">
        <v>33461</v>
      </c>
      <c r="E11145" s="1" t="s">
        <v>32288</v>
      </c>
      <c r="F11145" s="2">
        <v>46070.291678240697</v>
      </c>
      <c r="G11145" s="3">
        <v>60.56</v>
      </c>
      <c r="H11145" s="3">
        <v>57.4</v>
      </c>
      <c r="I11145" s="3">
        <v>74.5</v>
      </c>
      <c r="J11145" s="3">
        <v>59.58</v>
      </c>
      <c r="K11145" s="3">
        <v>61.29</v>
      </c>
    </row>
    <row r="11146" spans="1:11">
      <c r="A11146" t="s">
        <v>33462</v>
      </c>
      <c r="B11146" s="1" t="s">
        <v>33463</v>
      </c>
      <c r="C11146" s="2">
        <v>46094.650960648098</v>
      </c>
      <c r="D11146" s="1" t="s">
        <v>33464</v>
      </c>
      <c r="E11146" s="1" t="s">
        <v>32288</v>
      </c>
      <c r="F11146" s="2">
        <v>46070.333344907398</v>
      </c>
      <c r="G11146" s="3">
        <v>60.95</v>
      </c>
      <c r="H11146" s="3">
        <v>57.5</v>
      </c>
      <c r="I11146" s="3">
        <v>74.900000000000006</v>
      </c>
      <c r="J11146" s="3">
        <v>59.45</v>
      </c>
      <c r="K11146" s="3">
        <v>61.81</v>
      </c>
    </row>
    <row r="11147" spans="1:11">
      <c r="A11147" t="s">
        <v>33465</v>
      </c>
      <c r="B11147" s="1" t="s">
        <v>33466</v>
      </c>
      <c r="C11147" s="2">
        <v>46094.650949074101</v>
      </c>
      <c r="D11147" s="1" t="s">
        <v>33467</v>
      </c>
      <c r="E11147" s="1" t="s">
        <v>32288</v>
      </c>
      <c r="F11147" s="2">
        <v>46070.375011574099</v>
      </c>
      <c r="G11147" s="3">
        <v>60.53</v>
      </c>
      <c r="H11147" s="3">
        <v>56.4</v>
      </c>
      <c r="I11147" s="3">
        <v>72.900000000000006</v>
      </c>
      <c r="J11147" s="3">
        <v>59.37</v>
      </c>
      <c r="K11147" s="3">
        <v>61.4</v>
      </c>
    </row>
    <row r="11148" spans="1:11">
      <c r="A11148" t="s">
        <v>33468</v>
      </c>
      <c r="B11148" s="1" t="s">
        <v>33469</v>
      </c>
      <c r="C11148" s="2">
        <v>46094.651030092602</v>
      </c>
      <c r="D11148" s="1" t="s">
        <v>33470</v>
      </c>
      <c r="E11148" s="1" t="s">
        <v>32288</v>
      </c>
      <c r="F11148" s="2">
        <v>46070.416678240697</v>
      </c>
      <c r="G11148" s="3">
        <v>60.23</v>
      </c>
      <c r="H11148" s="3">
        <v>56.5</v>
      </c>
      <c r="I11148" s="3">
        <v>72.099999999999994</v>
      </c>
      <c r="J11148" s="3">
        <v>58.96</v>
      </c>
      <c r="K11148" s="3">
        <v>61.1</v>
      </c>
    </row>
    <row r="11149" spans="1:11">
      <c r="A11149" t="s">
        <v>33471</v>
      </c>
      <c r="B11149" s="1" t="s">
        <v>33472</v>
      </c>
      <c r="C11149" s="2">
        <v>46094.650949074101</v>
      </c>
      <c r="D11149" s="1" t="s">
        <v>33473</v>
      </c>
      <c r="E11149" s="1" t="s">
        <v>32288</v>
      </c>
      <c r="F11149" s="2">
        <v>46070.458344907398</v>
      </c>
      <c r="G11149" s="3">
        <v>69.150000000000006</v>
      </c>
      <c r="H11149" s="3">
        <v>56.4</v>
      </c>
      <c r="I11149" s="3">
        <v>88.2</v>
      </c>
      <c r="J11149" s="3">
        <v>61.02</v>
      </c>
      <c r="K11149" s="3">
        <v>64.22</v>
      </c>
    </row>
    <row r="11150" spans="1:11">
      <c r="A11150" t="s">
        <v>33474</v>
      </c>
      <c r="B11150" s="1" t="s">
        <v>33475</v>
      </c>
      <c r="C11150" s="2">
        <v>46094.651053240697</v>
      </c>
      <c r="D11150" s="1" t="s">
        <v>33476</v>
      </c>
      <c r="E11150" s="1" t="s">
        <v>32288</v>
      </c>
      <c r="F11150" s="2">
        <v>46070.500011574099</v>
      </c>
      <c r="G11150" s="3">
        <v>57.85</v>
      </c>
      <c r="H11150" s="3">
        <v>55.2</v>
      </c>
      <c r="I11150" s="3">
        <v>71.400000000000006</v>
      </c>
      <c r="J11150" s="3">
        <v>56.81</v>
      </c>
      <c r="K11150" s="3">
        <v>58.43</v>
      </c>
    </row>
    <row r="11151" spans="1:11">
      <c r="A11151" t="s">
        <v>33477</v>
      </c>
      <c r="B11151" s="1" t="s">
        <v>33478</v>
      </c>
      <c r="C11151" s="2">
        <v>46094.650949074101</v>
      </c>
      <c r="D11151" s="1" t="s">
        <v>33479</v>
      </c>
      <c r="E11151" s="1" t="s">
        <v>32288</v>
      </c>
      <c r="F11151" s="2">
        <v>46070.541678240697</v>
      </c>
      <c r="G11151" s="3">
        <v>64.31</v>
      </c>
      <c r="H11151" s="3">
        <v>54.8</v>
      </c>
      <c r="I11151" s="3">
        <v>80.5</v>
      </c>
      <c r="J11151" s="3">
        <v>57.55</v>
      </c>
      <c r="K11151" s="3">
        <v>60.9</v>
      </c>
    </row>
    <row r="11152" spans="1:11">
      <c r="A11152" t="s">
        <v>33480</v>
      </c>
      <c r="B11152" s="1" t="s">
        <v>33481</v>
      </c>
      <c r="C11152" s="2">
        <v>46094.650937500002</v>
      </c>
      <c r="D11152" s="1" t="s">
        <v>33482</v>
      </c>
      <c r="E11152" s="1" t="s">
        <v>32288</v>
      </c>
      <c r="F11152" s="2">
        <v>46070.583344907398</v>
      </c>
      <c r="G11152" s="3">
        <v>66.819999999999993</v>
      </c>
      <c r="H11152" s="3">
        <v>46.5</v>
      </c>
      <c r="I11152" s="3">
        <v>79.099999999999994</v>
      </c>
      <c r="J11152" s="3">
        <v>58.8</v>
      </c>
      <c r="K11152" s="3">
        <v>61.59</v>
      </c>
    </row>
    <row r="11153" spans="1:11">
      <c r="A11153" t="s">
        <v>33483</v>
      </c>
      <c r="B11153" s="1" t="s">
        <v>33484</v>
      </c>
      <c r="C11153" s="2">
        <v>46094.651041666701</v>
      </c>
      <c r="D11153" s="1" t="s">
        <v>33485</v>
      </c>
      <c r="E11153" s="1" t="s">
        <v>32288</v>
      </c>
      <c r="F11153" s="2">
        <v>46070.625011574099</v>
      </c>
      <c r="G11153" s="3">
        <v>62.05</v>
      </c>
      <c r="H11153" s="3">
        <v>42.2</v>
      </c>
      <c r="I11153" s="3">
        <v>75.3</v>
      </c>
      <c r="J11153" s="3">
        <v>50.59</v>
      </c>
      <c r="K11153" s="3">
        <v>58.06</v>
      </c>
    </row>
    <row r="11154" spans="1:11">
      <c r="A11154" t="s">
        <v>33486</v>
      </c>
      <c r="B11154" s="1" t="s">
        <v>33487</v>
      </c>
      <c r="C11154" s="2">
        <v>46094.650925925896</v>
      </c>
      <c r="D11154" s="1" t="s">
        <v>33488</v>
      </c>
      <c r="E11154" s="1" t="s">
        <v>32288</v>
      </c>
      <c r="F11154" s="2">
        <v>46070.666678240697</v>
      </c>
      <c r="G11154" s="3">
        <v>51.26</v>
      </c>
      <c r="H11154" s="3">
        <v>41.9</v>
      </c>
      <c r="I11154" s="3">
        <v>71.400000000000006</v>
      </c>
      <c r="J11154" s="3">
        <v>47.74</v>
      </c>
      <c r="K11154" s="3">
        <v>52.44</v>
      </c>
    </row>
    <row r="11155" spans="1:11">
      <c r="A11155" t="s">
        <v>33489</v>
      </c>
      <c r="B11155" s="1" t="s">
        <v>33490</v>
      </c>
      <c r="C11155" s="2">
        <v>46094.650983796302</v>
      </c>
      <c r="D11155" s="1" t="s">
        <v>33491</v>
      </c>
      <c r="E11155" s="1" t="s">
        <v>32288</v>
      </c>
      <c r="F11155" s="2">
        <v>46070.708344907398</v>
      </c>
      <c r="G11155" s="3">
        <v>66.78</v>
      </c>
      <c r="H11155" s="3">
        <v>44.8</v>
      </c>
      <c r="I11155" s="3">
        <v>78.900000000000006</v>
      </c>
      <c r="J11155" s="3">
        <v>52.11</v>
      </c>
      <c r="K11155" s="3">
        <v>57.32</v>
      </c>
    </row>
    <row r="11156" spans="1:11">
      <c r="A11156" t="s">
        <v>33492</v>
      </c>
      <c r="B11156" s="1" t="s">
        <v>33493</v>
      </c>
      <c r="C11156" s="2">
        <v>46094.651018518503</v>
      </c>
      <c r="D11156" s="1" t="s">
        <v>33494</v>
      </c>
      <c r="E11156" s="1" t="s">
        <v>32288</v>
      </c>
      <c r="F11156" s="2">
        <v>46070.750011574099</v>
      </c>
      <c r="G11156" s="3">
        <v>51.71</v>
      </c>
      <c r="H11156" s="3">
        <v>43.4</v>
      </c>
      <c r="I11156" s="3">
        <v>62.4</v>
      </c>
      <c r="J11156" s="3">
        <v>48.12</v>
      </c>
      <c r="K11156" s="3">
        <v>52.91</v>
      </c>
    </row>
    <row r="11157" spans="1:11">
      <c r="A11157" t="s">
        <v>33495</v>
      </c>
      <c r="B11157" s="1" t="s">
        <v>33496</v>
      </c>
      <c r="C11157" s="2">
        <v>46094.650995370401</v>
      </c>
      <c r="D11157" s="1" t="s">
        <v>33497</v>
      </c>
      <c r="E11157" s="1" t="s">
        <v>32288</v>
      </c>
      <c r="F11157" s="2">
        <v>46070.791678240697</v>
      </c>
      <c r="G11157" s="3">
        <v>55.79</v>
      </c>
      <c r="H11157" s="3">
        <v>54</v>
      </c>
      <c r="I11157" s="3">
        <v>63</v>
      </c>
      <c r="J11157" s="3">
        <v>55.17</v>
      </c>
      <c r="K11157" s="3">
        <v>56.43</v>
      </c>
    </row>
    <row r="11158" spans="1:11">
      <c r="A11158" t="s">
        <v>33498</v>
      </c>
      <c r="B11158" s="1" t="s">
        <v>33499</v>
      </c>
      <c r="C11158" s="2">
        <v>46094.650983796302</v>
      </c>
      <c r="D11158" s="1" t="s">
        <v>33500</v>
      </c>
      <c r="E11158" s="1" t="s">
        <v>32288</v>
      </c>
      <c r="F11158" s="2">
        <v>46070.833344907398</v>
      </c>
      <c r="G11158" s="3">
        <v>55.68</v>
      </c>
      <c r="H11158" s="3">
        <v>53.9</v>
      </c>
      <c r="I11158" s="3">
        <v>62</v>
      </c>
      <c r="J11158" s="3">
        <v>55.07</v>
      </c>
      <c r="K11158" s="3">
        <v>56.34</v>
      </c>
    </row>
    <row r="11159" spans="1:11">
      <c r="A11159" t="s">
        <v>33501</v>
      </c>
      <c r="B11159" s="1" t="s">
        <v>33502</v>
      </c>
      <c r="C11159" s="2">
        <v>46094.650949074101</v>
      </c>
      <c r="D11159" s="1" t="s">
        <v>33503</v>
      </c>
      <c r="E11159" s="1" t="s">
        <v>32288</v>
      </c>
      <c r="F11159" s="2">
        <v>46070.875011574099</v>
      </c>
      <c r="G11159" s="3">
        <v>55.5</v>
      </c>
      <c r="H11159" s="3">
        <v>53.8</v>
      </c>
      <c r="I11159" s="3">
        <v>58.8</v>
      </c>
      <c r="J11159" s="3">
        <v>54.97</v>
      </c>
      <c r="K11159" s="3">
        <v>56.09</v>
      </c>
    </row>
    <row r="11160" spans="1:11">
      <c r="A11160" t="s">
        <v>33504</v>
      </c>
      <c r="B11160" s="1" t="s">
        <v>33505</v>
      </c>
      <c r="C11160" s="2">
        <v>46094.650937500002</v>
      </c>
      <c r="D11160" s="1" t="s">
        <v>33506</v>
      </c>
      <c r="E11160" s="1" t="s">
        <v>32288</v>
      </c>
      <c r="F11160" s="2">
        <v>46070.916678240697</v>
      </c>
      <c r="G11160" s="3">
        <v>55.38</v>
      </c>
      <c r="H11160" s="3">
        <v>53.8</v>
      </c>
      <c r="I11160" s="3">
        <v>59.3</v>
      </c>
      <c r="J11160" s="3">
        <v>54.89</v>
      </c>
      <c r="K11160" s="3">
        <v>55.96</v>
      </c>
    </row>
    <row r="11161" spans="1:11">
      <c r="A11161" t="s">
        <v>33507</v>
      </c>
      <c r="B11161" s="1" t="s">
        <v>33508</v>
      </c>
      <c r="C11161" s="2">
        <v>46094.650949074101</v>
      </c>
      <c r="D11161" s="1" t="s">
        <v>33509</v>
      </c>
      <c r="E11161" s="1" t="s">
        <v>32288</v>
      </c>
      <c r="F11161" s="2">
        <v>46070.958344907398</v>
      </c>
      <c r="G11161" s="3">
        <v>55.31</v>
      </c>
      <c r="H11161" s="3">
        <v>53.9</v>
      </c>
      <c r="I11161" s="3">
        <v>58.6</v>
      </c>
      <c r="J11161" s="3">
        <v>54.86</v>
      </c>
      <c r="K11161" s="3">
        <v>55.81</v>
      </c>
    </row>
    <row r="11162" spans="1:11">
      <c r="A11162" t="s">
        <v>33510</v>
      </c>
      <c r="B11162" s="1" t="s">
        <v>33511</v>
      </c>
      <c r="C11162" s="2">
        <v>46094.650972222204</v>
      </c>
      <c r="D11162" s="1" t="s">
        <v>33512</v>
      </c>
      <c r="E11162" s="1" t="s">
        <v>32288</v>
      </c>
      <c r="F11162" s="2">
        <v>46071.000011574099</v>
      </c>
      <c r="G11162" s="3">
        <v>55.26</v>
      </c>
      <c r="H11162" s="3">
        <v>53.8</v>
      </c>
      <c r="I11162" s="3">
        <v>59.7</v>
      </c>
      <c r="J11162" s="3">
        <v>54.84</v>
      </c>
      <c r="K11162" s="3">
        <v>55.69</v>
      </c>
    </row>
    <row r="11163" spans="1:11">
      <c r="A11163" t="s">
        <v>33513</v>
      </c>
      <c r="B11163" s="1" t="s">
        <v>33514</v>
      </c>
      <c r="C11163" s="2">
        <v>46094.650937500002</v>
      </c>
      <c r="D11163" s="1" t="s">
        <v>33515</v>
      </c>
      <c r="E11163" s="1" t="s">
        <v>32288</v>
      </c>
      <c r="F11163" s="2">
        <v>46071.041678240697</v>
      </c>
      <c r="G11163" s="3">
        <v>55.22</v>
      </c>
      <c r="H11163" s="3">
        <v>53.8</v>
      </c>
      <c r="I11163" s="3">
        <v>58.5</v>
      </c>
      <c r="J11163" s="3">
        <v>54.83</v>
      </c>
      <c r="K11163" s="3">
        <v>55.65</v>
      </c>
    </row>
    <row r="11164" spans="1:11">
      <c r="A11164" t="s">
        <v>33516</v>
      </c>
      <c r="B11164" s="1" t="s">
        <v>33517</v>
      </c>
      <c r="C11164" s="2">
        <v>46094.650995370401</v>
      </c>
      <c r="D11164" s="1" t="s">
        <v>33518</v>
      </c>
      <c r="E11164" s="1" t="s">
        <v>32288</v>
      </c>
      <c r="F11164" s="2">
        <v>46071.083344907398</v>
      </c>
      <c r="G11164" s="3">
        <v>55.39</v>
      </c>
      <c r="H11164" s="3">
        <v>53.4</v>
      </c>
      <c r="I11164" s="3">
        <v>60.1</v>
      </c>
      <c r="J11164" s="3">
        <v>54.95</v>
      </c>
      <c r="K11164" s="3">
        <v>55.84</v>
      </c>
    </row>
    <row r="11165" spans="1:11">
      <c r="A11165" t="s">
        <v>33519</v>
      </c>
      <c r="B11165" s="1" t="s">
        <v>33520</v>
      </c>
      <c r="C11165" s="2">
        <v>46094.651041666701</v>
      </c>
      <c r="D11165" s="1" t="s">
        <v>33521</v>
      </c>
      <c r="E11165" s="1" t="s">
        <v>32288</v>
      </c>
      <c r="F11165" s="2">
        <v>46071.125011574099</v>
      </c>
      <c r="G11165" s="3">
        <v>54.58</v>
      </c>
      <c r="H11165" s="3">
        <v>38.5</v>
      </c>
      <c r="I11165" s="3">
        <v>63.9</v>
      </c>
      <c r="J11165" s="3">
        <v>51.46</v>
      </c>
      <c r="K11165" s="3">
        <v>54.46</v>
      </c>
    </row>
    <row r="11166" spans="1:11">
      <c r="A11166" t="s">
        <v>33522</v>
      </c>
      <c r="B11166" s="1" t="s">
        <v>33523</v>
      </c>
      <c r="C11166" s="2">
        <v>46094.651041666701</v>
      </c>
      <c r="D11166" s="1" t="s">
        <v>33524</v>
      </c>
      <c r="E11166" s="1" t="s">
        <v>32288</v>
      </c>
      <c r="F11166" s="2">
        <v>46071.166678240697</v>
      </c>
      <c r="G11166" s="3">
        <v>55.62</v>
      </c>
      <c r="H11166" s="3">
        <v>39.1</v>
      </c>
      <c r="I11166" s="3">
        <v>76.8</v>
      </c>
      <c r="J11166" s="3">
        <v>44.14</v>
      </c>
      <c r="K11166" s="3">
        <v>50.44</v>
      </c>
    </row>
    <row r="11167" spans="1:11">
      <c r="A11167" t="s">
        <v>33525</v>
      </c>
      <c r="B11167" s="1" t="s">
        <v>33526</v>
      </c>
      <c r="C11167" s="2">
        <v>46094.651006944398</v>
      </c>
      <c r="D11167" s="1" t="s">
        <v>33527</v>
      </c>
      <c r="E11167" s="1" t="s">
        <v>32288</v>
      </c>
      <c r="F11167" s="2">
        <v>46071.208344907398</v>
      </c>
      <c r="G11167" s="3">
        <v>65.540000000000006</v>
      </c>
      <c r="H11167" s="3">
        <v>42.2</v>
      </c>
      <c r="I11167" s="3">
        <v>79.900000000000006</v>
      </c>
      <c r="J11167" s="3">
        <v>50.2</v>
      </c>
      <c r="K11167" s="3">
        <v>55.66</v>
      </c>
    </row>
    <row r="11168" spans="1:11">
      <c r="A11168" t="s">
        <v>33528</v>
      </c>
      <c r="B11168" s="1" t="s">
        <v>33529</v>
      </c>
      <c r="C11168" s="2">
        <v>46094.650937500002</v>
      </c>
      <c r="D11168" s="1" t="s">
        <v>33530</v>
      </c>
      <c r="E11168" s="1" t="s">
        <v>32288</v>
      </c>
      <c r="F11168" s="2">
        <v>46071.250011574099</v>
      </c>
      <c r="G11168" s="3">
        <v>61.97</v>
      </c>
      <c r="H11168" s="3">
        <v>45.4</v>
      </c>
      <c r="I11168" s="3">
        <v>77.7</v>
      </c>
      <c r="J11168" s="3">
        <v>51.45</v>
      </c>
      <c r="K11168" s="3">
        <v>56.06</v>
      </c>
    </row>
    <row r="11169" spans="1:11">
      <c r="A11169" t="s">
        <v>33531</v>
      </c>
      <c r="B11169" s="1" t="s">
        <v>33532</v>
      </c>
      <c r="C11169" s="2">
        <v>46094.651041666701</v>
      </c>
      <c r="D11169" s="1" t="s">
        <v>33533</v>
      </c>
      <c r="E11169" s="1" t="s">
        <v>32288</v>
      </c>
      <c r="F11169" s="2">
        <v>46071.291678240697</v>
      </c>
      <c r="G11169" s="3">
        <v>56.05</v>
      </c>
      <c r="H11169" s="3">
        <v>48.7</v>
      </c>
      <c r="I11169" s="3">
        <v>76.900000000000006</v>
      </c>
      <c r="J11169" s="3">
        <v>53.33</v>
      </c>
      <c r="K11169" s="3">
        <v>57.21</v>
      </c>
    </row>
    <row r="11170" spans="1:11">
      <c r="A11170" t="s">
        <v>33534</v>
      </c>
      <c r="B11170" s="1" t="s">
        <v>33535</v>
      </c>
      <c r="C11170" s="2">
        <v>46094.650983796302</v>
      </c>
      <c r="D11170" s="1" t="s">
        <v>33536</v>
      </c>
      <c r="E11170" s="1" t="s">
        <v>32288</v>
      </c>
      <c r="F11170" s="2">
        <v>46071.333344907398</v>
      </c>
      <c r="G11170" s="3">
        <v>59.11</v>
      </c>
      <c r="H11170" s="3">
        <v>55.5</v>
      </c>
      <c r="I11170" s="3">
        <v>80.400000000000006</v>
      </c>
      <c r="J11170" s="3">
        <v>57.67</v>
      </c>
      <c r="K11170" s="3">
        <v>60.2</v>
      </c>
    </row>
    <row r="11171" spans="1:11">
      <c r="A11171" t="s">
        <v>33537</v>
      </c>
      <c r="B11171" s="1" t="s">
        <v>33538</v>
      </c>
      <c r="C11171" s="2">
        <v>46094.650972222204</v>
      </c>
      <c r="D11171" s="1" t="s">
        <v>33539</v>
      </c>
      <c r="E11171" s="1" t="s">
        <v>32288</v>
      </c>
      <c r="F11171" s="2">
        <v>46071.375011574099</v>
      </c>
      <c r="G11171" s="3">
        <v>59.34</v>
      </c>
      <c r="H11171" s="3">
        <v>55.2</v>
      </c>
      <c r="I11171" s="3">
        <v>73.099999999999994</v>
      </c>
      <c r="J11171" s="3">
        <v>57.24</v>
      </c>
      <c r="K11171" s="3">
        <v>60.52</v>
      </c>
    </row>
    <row r="11172" spans="1:11">
      <c r="A11172" t="s">
        <v>33540</v>
      </c>
      <c r="B11172" s="1" t="s">
        <v>33541</v>
      </c>
      <c r="C11172" s="2">
        <v>46094.651030092602</v>
      </c>
      <c r="D11172" s="1" t="s">
        <v>33542</v>
      </c>
      <c r="E11172" s="1" t="s">
        <v>32288</v>
      </c>
      <c r="F11172" s="2">
        <v>46071.416678240697</v>
      </c>
      <c r="G11172" s="3">
        <v>58.53</v>
      </c>
      <c r="H11172" s="3">
        <v>55.4</v>
      </c>
      <c r="I11172" s="3">
        <v>74.599999999999994</v>
      </c>
      <c r="J11172" s="3">
        <v>57.05</v>
      </c>
      <c r="K11172" s="3">
        <v>59.58</v>
      </c>
    </row>
    <row r="11173" spans="1:11">
      <c r="A11173" t="s">
        <v>33543</v>
      </c>
      <c r="B11173" s="1" t="s">
        <v>33544</v>
      </c>
      <c r="C11173" s="2">
        <v>46094.650995370401</v>
      </c>
      <c r="D11173" s="1" t="s">
        <v>33545</v>
      </c>
      <c r="E11173" s="1" t="s">
        <v>32288</v>
      </c>
      <c r="F11173" s="2">
        <v>46071.458344907398</v>
      </c>
      <c r="G11173" s="3">
        <v>64.180000000000007</v>
      </c>
      <c r="H11173" s="3">
        <v>55.7</v>
      </c>
      <c r="I11173" s="3">
        <v>80.099999999999994</v>
      </c>
      <c r="J11173" s="3">
        <v>58.41</v>
      </c>
      <c r="K11173" s="3">
        <v>61.6</v>
      </c>
    </row>
    <row r="11174" spans="1:11">
      <c r="A11174" t="s">
        <v>33546</v>
      </c>
      <c r="B11174" s="1" t="s">
        <v>33547</v>
      </c>
      <c r="C11174" s="2">
        <v>46094.650914351798</v>
      </c>
      <c r="D11174" s="1" t="s">
        <v>33548</v>
      </c>
      <c r="E11174" s="1" t="s">
        <v>32288</v>
      </c>
      <c r="F11174" s="2">
        <v>46071.500011574099</v>
      </c>
      <c r="G11174" s="3">
        <v>60.38</v>
      </c>
      <c r="H11174" s="3">
        <v>55.1</v>
      </c>
      <c r="I11174" s="3">
        <v>76.3</v>
      </c>
      <c r="J11174" s="3">
        <v>57.55</v>
      </c>
      <c r="K11174" s="3">
        <v>60.69</v>
      </c>
    </row>
    <row r="11175" spans="1:11">
      <c r="A11175" t="s">
        <v>33549</v>
      </c>
      <c r="B11175" s="1" t="s">
        <v>33550</v>
      </c>
      <c r="C11175" s="2">
        <v>46094.650972222204</v>
      </c>
      <c r="D11175" s="1" t="s">
        <v>33551</v>
      </c>
      <c r="E11175" s="1" t="s">
        <v>32288</v>
      </c>
      <c r="F11175" s="2">
        <v>46071.541678240697</v>
      </c>
      <c r="G11175" s="3">
        <v>69.489999999999995</v>
      </c>
      <c r="H11175" s="3">
        <v>55.1</v>
      </c>
      <c r="I11175" s="3">
        <v>94.1</v>
      </c>
      <c r="J11175" s="3">
        <v>62.04</v>
      </c>
      <c r="K11175" s="3">
        <v>65.02</v>
      </c>
    </row>
    <row r="11176" spans="1:11">
      <c r="A11176" t="s">
        <v>33552</v>
      </c>
      <c r="B11176" s="1" t="s">
        <v>33553</v>
      </c>
      <c r="C11176" s="2">
        <v>46094.650972222204</v>
      </c>
      <c r="D11176" s="1" t="s">
        <v>33554</v>
      </c>
      <c r="E11176" s="1" t="s">
        <v>32288</v>
      </c>
      <c r="F11176" s="2">
        <v>46071.583344907398</v>
      </c>
      <c r="G11176" s="3">
        <v>66.58</v>
      </c>
      <c r="H11176" s="3">
        <v>55.2</v>
      </c>
      <c r="I11176" s="3">
        <v>83.9</v>
      </c>
      <c r="J11176" s="3">
        <v>59.99</v>
      </c>
      <c r="K11176" s="3">
        <v>63.43</v>
      </c>
    </row>
    <row r="11177" spans="1:11">
      <c r="A11177" t="s">
        <v>33555</v>
      </c>
      <c r="B11177" s="1" t="s">
        <v>33556</v>
      </c>
      <c r="C11177" s="2">
        <v>46094.650972222204</v>
      </c>
      <c r="D11177" s="1" t="s">
        <v>33557</v>
      </c>
      <c r="E11177" s="1" t="s">
        <v>32288</v>
      </c>
      <c r="F11177" s="2">
        <v>46071.625011574099</v>
      </c>
      <c r="G11177" s="3">
        <v>58.69</v>
      </c>
      <c r="H11177" s="3">
        <v>51.6</v>
      </c>
      <c r="I11177" s="3">
        <v>79.099999999999994</v>
      </c>
      <c r="J11177" s="3">
        <v>56.9</v>
      </c>
      <c r="K11177" s="3">
        <v>59.62</v>
      </c>
    </row>
    <row r="11178" spans="1:11">
      <c r="A11178" t="s">
        <v>33558</v>
      </c>
      <c r="B11178" s="1" t="s">
        <v>33559</v>
      </c>
      <c r="C11178" s="2">
        <v>46094.650949074101</v>
      </c>
      <c r="D11178" s="1" t="s">
        <v>33560</v>
      </c>
      <c r="E11178" s="1" t="s">
        <v>32288</v>
      </c>
      <c r="F11178" s="2">
        <v>46071.666678240697</v>
      </c>
      <c r="G11178" s="3">
        <v>55.07</v>
      </c>
      <c r="H11178" s="3">
        <v>45.8</v>
      </c>
      <c r="I11178" s="3">
        <v>75.099999999999994</v>
      </c>
      <c r="J11178" s="3">
        <v>52.56</v>
      </c>
      <c r="K11178" s="3">
        <v>56.4</v>
      </c>
    </row>
    <row r="11179" spans="1:11">
      <c r="A11179" t="s">
        <v>33561</v>
      </c>
      <c r="B11179" s="1" t="s">
        <v>33562</v>
      </c>
      <c r="C11179" s="2">
        <v>46094.650925925896</v>
      </c>
      <c r="D11179" s="1" t="s">
        <v>33563</v>
      </c>
      <c r="E11179" s="1" t="s">
        <v>32288</v>
      </c>
      <c r="F11179" s="2">
        <v>46071.708344907398</v>
      </c>
      <c r="G11179" s="3">
        <v>53.35</v>
      </c>
      <c r="H11179" s="3">
        <v>45.1</v>
      </c>
      <c r="I11179" s="3">
        <v>61.9</v>
      </c>
      <c r="J11179" s="3">
        <v>51.01</v>
      </c>
      <c r="K11179" s="3">
        <v>54.78</v>
      </c>
    </row>
    <row r="11180" spans="1:11">
      <c r="A11180" t="s">
        <v>33564</v>
      </c>
      <c r="B11180" s="1" t="s">
        <v>33565</v>
      </c>
      <c r="C11180" s="2">
        <v>46094.650914351798</v>
      </c>
      <c r="D11180" s="1" t="s">
        <v>33566</v>
      </c>
      <c r="E11180" s="1" t="s">
        <v>32288</v>
      </c>
      <c r="F11180" s="2">
        <v>46071.750011574099</v>
      </c>
      <c r="G11180" s="3">
        <v>51.13</v>
      </c>
      <c r="H11180" s="3">
        <v>44.3</v>
      </c>
      <c r="I11180" s="3">
        <v>60.6</v>
      </c>
      <c r="J11180" s="3">
        <v>48.5</v>
      </c>
      <c r="K11180" s="3">
        <v>52.89</v>
      </c>
    </row>
    <row r="11181" spans="1:11">
      <c r="A11181" t="s">
        <v>33567</v>
      </c>
      <c r="B11181" s="1" t="s">
        <v>33568</v>
      </c>
      <c r="C11181" s="2">
        <v>46094.651053240697</v>
      </c>
      <c r="D11181" s="1" t="s">
        <v>33569</v>
      </c>
      <c r="E11181" s="1" t="s">
        <v>32288</v>
      </c>
      <c r="F11181" s="2">
        <v>46071.791678240697</v>
      </c>
      <c r="G11181" s="3">
        <v>59.41</v>
      </c>
      <c r="H11181" s="3">
        <v>43.6</v>
      </c>
      <c r="I11181" s="3">
        <v>75.099999999999994</v>
      </c>
      <c r="J11181" s="3">
        <v>48.2</v>
      </c>
      <c r="K11181" s="3">
        <v>53.04</v>
      </c>
    </row>
    <row r="11182" spans="1:11">
      <c r="A11182" t="s">
        <v>33570</v>
      </c>
      <c r="B11182" s="1" t="s">
        <v>33571</v>
      </c>
      <c r="C11182" s="2">
        <v>46094.650995370401</v>
      </c>
      <c r="D11182" s="1" t="s">
        <v>33572</v>
      </c>
      <c r="E11182" s="1" t="s">
        <v>32288</v>
      </c>
      <c r="F11182" s="2">
        <v>46071.833344907398</v>
      </c>
      <c r="G11182" s="3">
        <v>51.15</v>
      </c>
      <c r="H11182" s="3">
        <v>43.6</v>
      </c>
      <c r="I11182" s="3">
        <v>62.8</v>
      </c>
      <c r="J11182" s="3">
        <v>48.11</v>
      </c>
      <c r="K11182" s="3">
        <v>52.38</v>
      </c>
    </row>
    <row r="11183" spans="1:11">
      <c r="A11183" t="s">
        <v>33573</v>
      </c>
      <c r="B11183" s="1" t="s">
        <v>33574</v>
      </c>
      <c r="C11183" s="2">
        <v>46094.650995370401</v>
      </c>
      <c r="D11183" s="1" t="s">
        <v>33575</v>
      </c>
      <c r="E11183" s="1" t="s">
        <v>32288</v>
      </c>
      <c r="F11183" s="2">
        <v>46071.875011574099</v>
      </c>
      <c r="G11183" s="3">
        <v>56.31</v>
      </c>
      <c r="H11183" s="3">
        <v>54.7</v>
      </c>
      <c r="I11183" s="3">
        <v>62.6</v>
      </c>
      <c r="J11183" s="3">
        <v>55.75</v>
      </c>
      <c r="K11183" s="3">
        <v>56.89</v>
      </c>
    </row>
    <row r="11184" spans="1:11">
      <c r="A11184" t="s">
        <v>33576</v>
      </c>
      <c r="B11184" s="1" t="s">
        <v>33577</v>
      </c>
      <c r="C11184" s="2">
        <v>46094.651064814803</v>
      </c>
      <c r="D11184" s="1" t="s">
        <v>33578</v>
      </c>
      <c r="E11184" s="1" t="s">
        <v>32288</v>
      </c>
      <c r="F11184" s="2">
        <v>46071.916678240697</v>
      </c>
      <c r="G11184" s="3">
        <v>56.08</v>
      </c>
      <c r="H11184" s="3">
        <v>54.8</v>
      </c>
      <c r="I11184" s="3">
        <v>62.7</v>
      </c>
      <c r="J11184" s="3">
        <v>55.64</v>
      </c>
      <c r="K11184" s="3">
        <v>56.54</v>
      </c>
    </row>
    <row r="11185" spans="1:11">
      <c r="A11185" t="s">
        <v>33579</v>
      </c>
      <c r="B11185" s="1" t="s">
        <v>33580</v>
      </c>
      <c r="C11185" s="2">
        <v>46094.650960648098</v>
      </c>
      <c r="D11185" s="1" t="s">
        <v>33581</v>
      </c>
      <c r="E11185" s="1" t="s">
        <v>32288</v>
      </c>
      <c r="F11185" s="2">
        <v>46071.958344907398</v>
      </c>
      <c r="G11185" s="3">
        <v>55.97</v>
      </c>
      <c r="H11185" s="3">
        <v>54.6</v>
      </c>
      <c r="I11185" s="3">
        <v>61.7</v>
      </c>
      <c r="J11185" s="3">
        <v>55.55</v>
      </c>
      <c r="K11185" s="3">
        <v>56.44</v>
      </c>
    </row>
    <row r="11186" spans="1:11">
      <c r="A11186" t="s">
        <v>33582</v>
      </c>
      <c r="B11186" s="1" t="s">
        <v>33583</v>
      </c>
      <c r="C11186" s="2">
        <v>46094.650960648098</v>
      </c>
      <c r="D11186" s="1" t="s">
        <v>33584</v>
      </c>
      <c r="E11186" s="1" t="s">
        <v>32288</v>
      </c>
      <c r="F11186" s="2">
        <v>46072.000011574099</v>
      </c>
      <c r="G11186" s="3">
        <v>55.85</v>
      </c>
      <c r="H11186" s="3">
        <v>54.6</v>
      </c>
      <c r="I11186" s="3">
        <v>65</v>
      </c>
      <c r="J11186" s="3">
        <v>55.42</v>
      </c>
      <c r="K11186" s="3">
        <v>56.3</v>
      </c>
    </row>
    <row r="11187" spans="1:11">
      <c r="A11187" t="s">
        <v>33585</v>
      </c>
      <c r="B11187" s="1" t="s">
        <v>33586</v>
      </c>
      <c r="C11187" s="2">
        <v>46094.650983796302</v>
      </c>
      <c r="D11187" s="1" t="s">
        <v>33587</v>
      </c>
      <c r="E11187" s="1" t="s">
        <v>32288</v>
      </c>
      <c r="F11187" s="2">
        <v>46072.041678240697</v>
      </c>
      <c r="G11187" s="3">
        <v>55.74</v>
      </c>
      <c r="H11187" s="3">
        <v>54.6</v>
      </c>
      <c r="I11187" s="3">
        <v>61.9</v>
      </c>
      <c r="J11187" s="3">
        <v>55.36</v>
      </c>
      <c r="K11187" s="3">
        <v>56.14</v>
      </c>
    </row>
    <row r="11188" spans="1:11">
      <c r="A11188" t="s">
        <v>33588</v>
      </c>
      <c r="B11188" s="1" t="s">
        <v>33589</v>
      </c>
      <c r="C11188" s="2">
        <v>46094.651030092602</v>
      </c>
      <c r="D11188" s="1" t="s">
        <v>33590</v>
      </c>
      <c r="E11188" s="1" t="s">
        <v>32288</v>
      </c>
      <c r="F11188" s="2">
        <v>46072.083344907398</v>
      </c>
      <c r="G11188" s="3">
        <v>55.71</v>
      </c>
      <c r="H11188" s="3">
        <v>54.5</v>
      </c>
      <c r="I11188" s="3">
        <v>61.9</v>
      </c>
      <c r="J11188" s="3">
        <v>55.35</v>
      </c>
      <c r="K11188" s="3">
        <v>56.06</v>
      </c>
    </row>
    <row r="11189" spans="1:11">
      <c r="A11189" t="s">
        <v>33591</v>
      </c>
      <c r="B11189" s="1" t="s">
        <v>33592</v>
      </c>
      <c r="C11189" s="2">
        <v>46094.651006944398</v>
      </c>
      <c r="D11189" s="1" t="s">
        <v>33593</v>
      </c>
      <c r="E11189" s="1" t="s">
        <v>32288</v>
      </c>
      <c r="F11189" s="2">
        <v>46072.125011574099</v>
      </c>
      <c r="G11189" s="3">
        <v>56.12</v>
      </c>
      <c r="H11189" s="3">
        <v>54.7</v>
      </c>
      <c r="I11189" s="3">
        <v>63.9</v>
      </c>
      <c r="J11189" s="3">
        <v>55.62</v>
      </c>
      <c r="K11189" s="3">
        <v>56.58</v>
      </c>
    </row>
    <row r="11190" spans="1:11">
      <c r="A11190" t="s">
        <v>33594</v>
      </c>
      <c r="B11190" s="1" t="s">
        <v>33595</v>
      </c>
      <c r="C11190" s="2">
        <v>46094.650960648098</v>
      </c>
      <c r="D11190" s="1" t="s">
        <v>33596</v>
      </c>
      <c r="E11190" s="1" t="s">
        <v>32288</v>
      </c>
      <c r="F11190" s="2">
        <v>46072.166678240697</v>
      </c>
      <c r="G11190" s="3">
        <v>51.95</v>
      </c>
      <c r="H11190" s="3">
        <v>41.9</v>
      </c>
      <c r="I11190" s="3">
        <v>64.5</v>
      </c>
      <c r="J11190" s="3">
        <v>48.76</v>
      </c>
      <c r="K11190" s="3">
        <v>51.69</v>
      </c>
    </row>
    <row r="11191" spans="1:11">
      <c r="A11191" t="s">
        <v>33597</v>
      </c>
      <c r="B11191" s="1" t="s">
        <v>33598</v>
      </c>
      <c r="C11191" s="2">
        <v>46094.650902777801</v>
      </c>
      <c r="D11191" s="1" t="s">
        <v>33599</v>
      </c>
      <c r="E11191" s="1" t="s">
        <v>32288</v>
      </c>
      <c r="F11191" s="2">
        <v>46072.208344907398</v>
      </c>
      <c r="G11191" s="3">
        <v>50.13</v>
      </c>
      <c r="H11191" s="3">
        <v>45.1</v>
      </c>
      <c r="I11191" s="3">
        <v>62.1</v>
      </c>
      <c r="J11191" s="3">
        <v>48.52</v>
      </c>
      <c r="K11191" s="3">
        <v>51.32</v>
      </c>
    </row>
    <row r="11192" spans="1:11">
      <c r="A11192" t="s">
        <v>33600</v>
      </c>
      <c r="B11192" s="1" t="s">
        <v>33601</v>
      </c>
      <c r="C11192" s="2">
        <v>46094.650972222204</v>
      </c>
      <c r="D11192" s="1" t="s">
        <v>33602</v>
      </c>
      <c r="E11192" s="1" t="s">
        <v>32288</v>
      </c>
      <c r="F11192" s="2">
        <v>46072.250011574099</v>
      </c>
      <c r="G11192" s="3">
        <v>53.48</v>
      </c>
      <c r="H11192" s="3">
        <v>47.7</v>
      </c>
      <c r="I11192" s="3">
        <v>65.400000000000006</v>
      </c>
      <c r="J11192" s="3">
        <v>50.85</v>
      </c>
      <c r="K11192" s="3">
        <v>54.47</v>
      </c>
    </row>
    <row r="11193" spans="1:11">
      <c r="A11193" t="s">
        <v>33603</v>
      </c>
      <c r="B11193" s="1" t="s">
        <v>33604</v>
      </c>
      <c r="C11193" s="2">
        <v>46094.650972222204</v>
      </c>
      <c r="D11193" s="1" t="s">
        <v>33605</v>
      </c>
      <c r="E11193" s="1" t="s">
        <v>32288</v>
      </c>
      <c r="F11193" s="2">
        <v>46072.291678240697</v>
      </c>
      <c r="G11193" s="3">
        <v>62.2</v>
      </c>
      <c r="H11193" s="3">
        <v>48.7</v>
      </c>
      <c r="I11193" s="3">
        <v>79.8</v>
      </c>
      <c r="J11193" s="3">
        <v>54.34</v>
      </c>
      <c r="K11193" s="3">
        <v>57.74</v>
      </c>
    </row>
    <row r="11194" spans="1:11">
      <c r="A11194" t="s">
        <v>33606</v>
      </c>
      <c r="B11194" s="1" t="s">
        <v>33607</v>
      </c>
      <c r="C11194" s="2">
        <v>46094.650960648098</v>
      </c>
      <c r="D11194" s="1" t="s">
        <v>33608</v>
      </c>
      <c r="E11194" s="1" t="s">
        <v>32288</v>
      </c>
      <c r="F11194" s="2">
        <v>46072.333344907398</v>
      </c>
      <c r="G11194" s="3">
        <v>60</v>
      </c>
      <c r="H11194" s="3">
        <v>50</v>
      </c>
      <c r="I11194" s="3">
        <v>82.2</v>
      </c>
      <c r="J11194" s="3">
        <v>54.85</v>
      </c>
      <c r="K11194" s="3">
        <v>61.53</v>
      </c>
    </row>
    <row r="11195" spans="1:11">
      <c r="A11195" t="s">
        <v>33609</v>
      </c>
      <c r="B11195" s="1" t="s">
        <v>33610</v>
      </c>
      <c r="C11195" s="2">
        <v>46094.650960648098</v>
      </c>
      <c r="D11195" s="1" t="s">
        <v>33611</v>
      </c>
      <c r="E11195" s="1" t="s">
        <v>32288</v>
      </c>
      <c r="F11195" s="2">
        <v>46072.375011574099</v>
      </c>
      <c r="G11195" s="3">
        <v>60.14</v>
      </c>
      <c r="H11195" s="3">
        <v>56</v>
      </c>
      <c r="I11195" s="3">
        <v>76.599999999999994</v>
      </c>
      <c r="J11195" s="3">
        <v>57.63</v>
      </c>
      <c r="K11195" s="3">
        <v>60.6</v>
      </c>
    </row>
    <row r="11196" spans="1:11">
      <c r="A11196" t="s">
        <v>33612</v>
      </c>
      <c r="B11196" s="1" t="s">
        <v>33613</v>
      </c>
      <c r="C11196" s="2">
        <v>46094.651006944398</v>
      </c>
      <c r="D11196" s="1" t="s">
        <v>33614</v>
      </c>
      <c r="E11196" s="1" t="s">
        <v>32288</v>
      </c>
      <c r="F11196" s="2">
        <v>46072.416678240697</v>
      </c>
      <c r="G11196" s="3">
        <v>65.930000000000007</v>
      </c>
      <c r="H11196" s="3">
        <v>55.7</v>
      </c>
      <c r="I11196" s="3">
        <v>80.3</v>
      </c>
      <c r="J11196" s="3">
        <v>59.13</v>
      </c>
      <c r="K11196" s="3">
        <v>61.66</v>
      </c>
    </row>
    <row r="11197" spans="1:11">
      <c r="A11197" t="s">
        <v>33615</v>
      </c>
      <c r="B11197" s="1" t="s">
        <v>33616</v>
      </c>
      <c r="C11197" s="2">
        <v>46094.650914351798</v>
      </c>
      <c r="D11197" s="1" t="s">
        <v>33617</v>
      </c>
      <c r="E11197" s="1" t="s">
        <v>32288</v>
      </c>
      <c r="F11197" s="2">
        <v>46072.458344907398</v>
      </c>
      <c r="G11197" s="3">
        <v>59.17</v>
      </c>
      <c r="H11197" s="3">
        <v>55.6</v>
      </c>
      <c r="I11197" s="3">
        <v>77.599999999999994</v>
      </c>
      <c r="J11197" s="3">
        <v>57.28</v>
      </c>
      <c r="K11197" s="3">
        <v>59.82</v>
      </c>
    </row>
    <row r="11198" spans="1:11">
      <c r="A11198" t="s">
        <v>33618</v>
      </c>
      <c r="B11198" s="1" t="s">
        <v>33619</v>
      </c>
      <c r="C11198" s="2">
        <v>46094.650972222204</v>
      </c>
      <c r="D11198" s="1" t="s">
        <v>33620</v>
      </c>
      <c r="E11198" s="1" t="s">
        <v>32288</v>
      </c>
      <c r="F11198" s="2">
        <v>46072.500011574099</v>
      </c>
      <c r="G11198" s="3">
        <v>59.13</v>
      </c>
      <c r="H11198" s="3">
        <v>55.9</v>
      </c>
      <c r="I11198" s="3">
        <v>78.5</v>
      </c>
      <c r="J11198" s="3">
        <v>57.39</v>
      </c>
      <c r="K11198" s="3">
        <v>60.4</v>
      </c>
    </row>
    <row r="11199" spans="1:11">
      <c r="A11199" t="s">
        <v>33621</v>
      </c>
      <c r="B11199" s="1" t="s">
        <v>33622</v>
      </c>
      <c r="C11199" s="2">
        <v>46094.650995370401</v>
      </c>
      <c r="D11199" s="1" t="s">
        <v>33623</v>
      </c>
      <c r="E11199" s="1" t="s">
        <v>32288</v>
      </c>
      <c r="F11199" s="2">
        <v>46072.541678240697</v>
      </c>
      <c r="G11199" s="3">
        <v>59.28</v>
      </c>
      <c r="H11199" s="3">
        <v>56.1</v>
      </c>
      <c r="I11199" s="3">
        <v>75</v>
      </c>
      <c r="J11199" s="3">
        <v>57.81</v>
      </c>
      <c r="K11199" s="3">
        <v>60.5</v>
      </c>
    </row>
    <row r="11200" spans="1:11">
      <c r="A11200" t="s">
        <v>33624</v>
      </c>
      <c r="B11200" s="1" t="s">
        <v>33625</v>
      </c>
      <c r="C11200" s="2">
        <v>46094.650960648098</v>
      </c>
      <c r="D11200" s="1" t="s">
        <v>33626</v>
      </c>
      <c r="E11200" s="1" t="s">
        <v>32288</v>
      </c>
      <c r="F11200" s="2">
        <v>46072.583344907398</v>
      </c>
      <c r="G11200" s="3">
        <v>61.13</v>
      </c>
      <c r="H11200" s="3">
        <v>56.9</v>
      </c>
      <c r="I11200" s="3">
        <v>75.8</v>
      </c>
      <c r="J11200" s="3">
        <v>58.99</v>
      </c>
      <c r="K11200" s="3">
        <v>62.05</v>
      </c>
    </row>
    <row r="11201" spans="1:11">
      <c r="A11201" t="s">
        <v>33627</v>
      </c>
      <c r="B11201" s="1" t="s">
        <v>33628</v>
      </c>
      <c r="C11201" s="2">
        <v>46094.650902777801</v>
      </c>
      <c r="D11201" s="1" t="s">
        <v>33629</v>
      </c>
      <c r="E11201" s="1" t="s">
        <v>32288</v>
      </c>
      <c r="F11201" s="2">
        <v>46072.625011574099</v>
      </c>
      <c r="G11201" s="3">
        <v>66.680000000000007</v>
      </c>
      <c r="H11201" s="3">
        <v>55.7</v>
      </c>
      <c r="I11201" s="3">
        <v>78.3</v>
      </c>
      <c r="J11201" s="3">
        <v>59.52</v>
      </c>
      <c r="K11201" s="3">
        <v>62.33</v>
      </c>
    </row>
    <row r="11202" spans="1:11">
      <c r="A11202" t="s">
        <v>33630</v>
      </c>
      <c r="B11202" s="1" t="s">
        <v>33631</v>
      </c>
      <c r="C11202" s="2">
        <v>46094.650937500002</v>
      </c>
      <c r="D11202" s="1" t="s">
        <v>33632</v>
      </c>
      <c r="E11202" s="1" t="s">
        <v>32288</v>
      </c>
      <c r="F11202" s="2">
        <v>46072.666678240697</v>
      </c>
      <c r="G11202" s="3">
        <v>58.9</v>
      </c>
      <c r="H11202" s="3">
        <v>56.2</v>
      </c>
      <c r="I11202" s="3">
        <v>77.599999999999994</v>
      </c>
      <c r="J11202" s="3">
        <v>58.04</v>
      </c>
      <c r="K11202" s="3">
        <v>59.54</v>
      </c>
    </row>
    <row r="11203" spans="1:11">
      <c r="A11203" t="s">
        <v>33633</v>
      </c>
      <c r="B11203" s="1" t="s">
        <v>33634</v>
      </c>
      <c r="C11203" s="2">
        <v>46094.651064814803</v>
      </c>
      <c r="D11203" s="1" t="s">
        <v>33635</v>
      </c>
      <c r="E11203" s="1" t="s">
        <v>32288</v>
      </c>
      <c r="F11203" s="2">
        <v>46072.708344907398</v>
      </c>
      <c r="G11203" s="3">
        <v>56.83</v>
      </c>
      <c r="H11203" s="3">
        <v>50.4</v>
      </c>
      <c r="I11203" s="3">
        <v>71.900000000000006</v>
      </c>
      <c r="J11203" s="3">
        <v>55.17</v>
      </c>
      <c r="K11203" s="3">
        <v>57.4</v>
      </c>
    </row>
    <row r="11204" spans="1:11">
      <c r="A11204" t="s">
        <v>33636</v>
      </c>
      <c r="B11204" s="1" t="s">
        <v>33637</v>
      </c>
      <c r="C11204" s="2">
        <v>46094.650902777801</v>
      </c>
      <c r="D11204" s="1" t="s">
        <v>33638</v>
      </c>
      <c r="E11204" s="1" t="s">
        <v>32288</v>
      </c>
      <c r="F11204" s="2">
        <v>46072.750011574099</v>
      </c>
      <c r="G11204" s="3">
        <v>54.62</v>
      </c>
      <c r="H11204" s="3">
        <v>49.5</v>
      </c>
      <c r="I11204" s="3">
        <v>66</v>
      </c>
      <c r="J11204" s="3">
        <v>53.24</v>
      </c>
      <c r="K11204" s="3">
        <v>55.46</v>
      </c>
    </row>
    <row r="11205" spans="1:11">
      <c r="A11205" t="s">
        <v>33639</v>
      </c>
      <c r="B11205" s="1" t="s">
        <v>33640</v>
      </c>
      <c r="C11205" s="2">
        <v>46094.650972222204</v>
      </c>
      <c r="D11205" s="1" t="s">
        <v>33641</v>
      </c>
      <c r="E11205" s="1" t="s">
        <v>32288</v>
      </c>
      <c r="F11205" s="2">
        <v>46072.791678240697</v>
      </c>
      <c r="G11205" s="3">
        <v>57.92</v>
      </c>
      <c r="H11205" s="3">
        <v>53</v>
      </c>
      <c r="I11205" s="3">
        <v>64.5</v>
      </c>
      <c r="J11205" s="3">
        <v>56.49</v>
      </c>
      <c r="K11205" s="3">
        <v>59</v>
      </c>
    </row>
    <row r="11206" spans="1:11">
      <c r="A11206" t="s">
        <v>33642</v>
      </c>
      <c r="B11206" s="1" t="s">
        <v>33643</v>
      </c>
      <c r="C11206" s="2">
        <v>46094.650937500002</v>
      </c>
      <c r="D11206" s="1" t="s">
        <v>33644</v>
      </c>
      <c r="E11206" s="1" t="s">
        <v>32288</v>
      </c>
      <c r="F11206" s="2">
        <v>46072.833344907398</v>
      </c>
      <c r="G11206" s="3">
        <v>56.88</v>
      </c>
      <c r="H11206" s="3">
        <v>51</v>
      </c>
      <c r="I11206" s="3">
        <v>65.400000000000006</v>
      </c>
      <c r="J11206" s="3">
        <v>55.19</v>
      </c>
      <c r="K11206" s="3">
        <v>57.98</v>
      </c>
    </row>
    <row r="11207" spans="1:11">
      <c r="A11207" t="s">
        <v>33645</v>
      </c>
      <c r="B11207" s="1" t="s">
        <v>33646</v>
      </c>
      <c r="C11207" s="2">
        <v>46094.650914351798</v>
      </c>
      <c r="D11207" s="1" t="s">
        <v>33647</v>
      </c>
      <c r="E11207" s="1" t="s">
        <v>32288</v>
      </c>
      <c r="F11207" s="2">
        <v>46072.875011574099</v>
      </c>
      <c r="G11207" s="3">
        <v>56.49</v>
      </c>
      <c r="H11207" s="3">
        <v>50.4</v>
      </c>
      <c r="I11207" s="3">
        <v>70.599999999999994</v>
      </c>
      <c r="J11207" s="3">
        <v>54.67</v>
      </c>
      <c r="K11207" s="3">
        <v>57.55</v>
      </c>
    </row>
    <row r="11208" spans="1:11">
      <c r="A11208" t="s">
        <v>33648</v>
      </c>
      <c r="B11208" s="1" t="s">
        <v>33649</v>
      </c>
      <c r="C11208" s="2">
        <v>46094.650891203702</v>
      </c>
      <c r="D11208" s="1" t="s">
        <v>33650</v>
      </c>
      <c r="E11208" s="1" t="s">
        <v>32288</v>
      </c>
      <c r="F11208" s="2">
        <v>46072.916678240697</v>
      </c>
      <c r="G11208" s="3">
        <v>57.27</v>
      </c>
      <c r="H11208" s="3">
        <v>50.3</v>
      </c>
      <c r="I11208" s="3">
        <v>65.400000000000006</v>
      </c>
      <c r="J11208" s="3">
        <v>56.32</v>
      </c>
      <c r="K11208" s="3">
        <v>57.88</v>
      </c>
    </row>
    <row r="11209" spans="1:11">
      <c r="A11209" t="s">
        <v>33651</v>
      </c>
      <c r="B11209" s="1" t="s">
        <v>33652</v>
      </c>
      <c r="C11209" s="2">
        <v>46094.650983796302</v>
      </c>
      <c r="D11209" s="1" t="s">
        <v>33653</v>
      </c>
      <c r="E11209" s="1" t="s">
        <v>32288</v>
      </c>
      <c r="F11209" s="2">
        <v>46072.958344907398</v>
      </c>
      <c r="G11209" s="3">
        <v>56.91</v>
      </c>
      <c r="H11209" s="3">
        <v>55</v>
      </c>
      <c r="I11209" s="3">
        <v>65.400000000000006</v>
      </c>
      <c r="J11209" s="3">
        <v>56.2</v>
      </c>
      <c r="K11209" s="3">
        <v>57.58</v>
      </c>
    </row>
    <row r="11210" spans="1:11">
      <c r="A11210" t="s">
        <v>33654</v>
      </c>
      <c r="B11210" s="1" t="s">
        <v>33655</v>
      </c>
      <c r="C11210" s="2">
        <v>46094.650925925896</v>
      </c>
      <c r="D11210" s="1" t="s">
        <v>33656</v>
      </c>
      <c r="E11210" s="1" t="s">
        <v>32288</v>
      </c>
      <c r="F11210" s="2">
        <v>46073.000011574099</v>
      </c>
      <c r="G11210" s="3">
        <v>56.63</v>
      </c>
      <c r="H11210" s="3">
        <v>54.7</v>
      </c>
      <c r="I11210" s="3">
        <v>61.7</v>
      </c>
      <c r="J11210" s="3">
        <v>55.98</v>
      </c>
      <c r="K11210" s="3">
        <v>57.25</v>
      </c>
    </row>
    <row r="11211" spans="1:11">
      <c r="A11211" t="s">
        <v>33657</v>
      </c>
      <c r="B11211" s="1" t="s">
        <v>33658</v>
      </c>
      <c r="C11211" s="2">
        <v>46094.650960648098</v>
      </c>
      <c r="D11211" s="1" t="s">
        <v>33659</v>
      </c>
      <c r="E11211" s="1" t="s">
        <v>32288</v>
      </c>
      <c r="F11211" s="2">
        <v>46073.041678240697</v>
      </c>
      <c r="G11211" s="3">
        <v>56.82</v>
      </c>
      <c r="H11211" s="3">
        <v>54.7</v>
      </c>
      <c r="I11211" s="3">
        <v>65.2</v>
      </c>
      <c r="J11211" s="3">
        <v>56.01</v>
      </c>
      <c r="K11211" s="3">
        <v>57.59</v>
      </c>
    </row>
    <row r="11212" spans="1:11">
      <c r="A11212" t="s">
        <v>33660</v>
      </c>
      <c r="B11212" s="1" t="s">
        <v>33661</v>
      </c>
      <c r="C11212" s="2">
        <v>46094.650914351798</v>
      </c>
      <c r="D11212" s="1" t="s">
        <v>33662</v>
      </c>
      <c r="E11212" s="1" t="s">
        <v>32288</v>
      </c>
      <c r="F11212" s="2">
        <v>46073.083344907398</v>
      </c>
      <c r="G11212" s="3">
        <v>56.97</v>
      </c>
      <c r="H11212" s="3">
        <v>54.8</v>
      </c>
      <c r="I11212" s="3">
        <v>62.9</v>
      </c>
      <c r="J11212" s="3">
        <v>56.13</v>
      </c>
      <c r="K11212" s="3">
        <v>57.76</v>
      </c>
    </row>
    <row r="11213" spans="1:11">
      <c r="A11213" t="s">
        <v>33663</v>
      </c>
      <c r="B11213" s="1" t="s">
        <v>33664</v>
      </c>
      <c r="C11213" s="2">
        <v>46094.650995370401</v>
      </c>
      <c r="D11213" s="1" t="s">
        <v>33665</v>
      </c>
      <c r="E11213" s="1" t="s">
        <v>32288</v>
      </c>
      <c r="F11213" s="2">
        <v>46073.125011574099</v>
      </c>
      <c r="G11213" s="3">
        <v>57.57</v>
      </c>
      <c r="H11213" s="3">
        <v>54.8</v>
      </c>
      <c r="I11213" s="3">
        <v>61.8</v>
      </c>
      <c r="J11213" s="3">
        <v>56.66</v>
      </c>
      <c r="K11213" s="3">
        <v>58.43</v>
      </c>
    </row>
    <row r="11214" spans="1:11">
      <c r="A11214" t="s">
        <v>33666</v>
      </c>
      <c r="B11214" s="1" t="s">
        <v>33667</v>
      </c>
      <c r="C11214" s="2">
        <v>46094.650925925896</v>
      </c>
      <c r="D11214" s="1" t="s">
        <v>33668</v>
      </c>
      <c r="E11214" s="1" t="s">
        <v>32288</v>
      </c>
      <c r="F11214" s="2">
        <v>46073.166678240697</v>
      </c>
      <c r="G11214" s="3">
        <v>63.94</v>
      </c>
      <c r="H11214" s="3">
        <v>50.4</v>
      </c>
      <c r="I11214" s="3">
        <v>80.599999999999994</v>
      </c>
      <c r="J11214" s="3">
        <v>56.77</v>
      </c>
      <c r="K11214" s="3">
        <v>59.5</v>
      </c>
    </row>
    <row r="11215" spans="1:11">
      <c r="A11215" t="s">
        <v>33669</v>
      </c>
      <c r="B11215" s="1" t="s">
        <v>33670</v>
      </c>
      <c r="C11215" s="2">
        <v>46094.650972222204</v>
      </c>
      <c r="D11215" s="1" t="s">
        <v>33671</v>
      </c>
      <c r="E11215" s="1" t="s">
        <v>32288</v>
      </c>
      <c r="F11215" s="2">
        <v>46073.208344907398</v>
      </c>
      <c r="G11215" s="3">
        <v>66.45</v>
      </c>
      <c r="H11215" s="3">
        <v>51.9</v>
      </c>
      <c r="I11215" s="3">
        <v>80.900000000000006</v>
      </c>
      <c r="J11215" s="3">
        <v>57.64</v>
      </c>
      <c r="K11215" s="3">
        <v>61.34</v>
      </c>
    </row>
    <row r="11216" spans="1:11">
      <c r="A11216" t="s">
        <v>33672</v>
      </c>
      <c r="B11216" s="1" t="s">
        <v>33673</v>
      </c>
      <c r="C11216" s="2">
        <v>46094.651041666701</v>
      </c>
      <c r="D11216" s="1" t="s">
        <v>33674</v>
      </c>
      <c r="E11216" s="1" t="s">
        <v>32288</v>
      </c>
      <c r="F11216" s="2">
        <v>46073.250011574099</v>
      </c>
      <c r="G11216" s="3">
        <v>59.14</v>
      </c>
      <c r="H11216" s="3">
        <v>54.2</v>
      </c>
      <c r="I11216" s="3">
        <v>73.7</v>
      </c>
      <c r="J11216" s="3">
        <v>57.54</v>
      </c>
      <c r="K11216" s="3">
        <v>60.28</v>
      </c>
    </row>
    <row r="11217" spans="1:11">
      <c r="A11217" t="s">
        <v>33675</v>
      </c>
      <c r="B11217" s="1" t="s">
        <v>33676</v>
      </c>
      <c r="C11217" s="2">
        <v>46094.650983796302</v>
      </c>
      <c r="D11217" s="1" t="s">
        <v>33677</v>
      </c>
      <c r="E11217" s="1" t="s">
        <v>32288</v>
      </c>
      <c r="F11217" s="2">
        <v>46073.291678240697</v>
      </c>
      <c r="G11217" s="3">
        <v>59.12</v>
      </c>
      <c r="H11217" s="3">
        <v>55.1</v>
      </c>
      <c r="I11217" s="3">
        <v>75.5</v>
      </c>
      <c r="J11217" s="3">
        <v>57.67</v>
      </c>
      <c r="K11217" s="3">
        <v>60.15</v>
      </c>
    </row>
    <row r="11218" spans="1:11">
      <c r="A11218" t="s">
        <v>33678</v>
      </c>
      <c r="B11218" s="1" t="s">
        <v>33679</v>
      </c>
      <c r="C11218" s="2">
        <v>46094.650960648098</v>
      </c>
      <c r="D11218" s="1" t="s">
        <v>33680</v>
      </c>
      <c r="E11218" s="1" t="s">
        <v>32288</v>
      </c>
      <c r="F11218" s="2">
        <v>46073.333344907398</v>
      </c>
      <c r="G11218" s="3">
        <v>59.81</v>
      </c>
      <c r="H11218" s="3">
        <v>55.9</v>
      </c>
      <c r="I11218" s="3">
        <v>72.099999999999994</v>
      </c>
      <c r="J11218" s="3">
        <v>58.17</v>
      </c>
      <c r="K11218" s="3">
        <v>61.02</v>
      </c>
    </row>
    <row r="11219" spans="1:11">
      <c r="A11219" t="s">
        <v>33681</v>
      </c>
      <c r="B11219" s="1" t="s">
        <v>33682</v>
      </c>
      <c r="C11219" s="2">
        <v>46094.650914351798</v>
      </c>
      <c r="D11219" s="1" t="s">
        <v>33683</v>
      </c>
      <c r="E11219" s="1" t="s">
        <v>32288</v>
      </c>
      <c r="F11219" s="2">
        <v>46073.375011574099</v>
      </c>
      <c r="G11219" s="3">
        <v>68.430000000000007</v>
      </c>
      <c r="H11219" s="3">
        <v>54.8</v>
      </c>
      <c r="I11219" s="3">
        <v>83</v>
      </c>
      <c r="J11219" s="3">
        <v>62.59</v>
      </c>
      <c r="K11219" s="3">
        <v>66.25</v>
      </c>
    </row>
    <row r="11220" spans="1:11">
      <c r="A11220" t="s">
        <v>33684</v>
      </c>
      <c r="B11220" s="1" t="s">
        <v>33685</v>
      </c>
      <c r="C11220" s="2">
        <v>46094.650937500002</v>
      </c>
      <c r="D11220" s="1" t="s">
        <v>33686</v>
      </c>
      <c r="E11220" s="1" t="s">
        <v>32288</v>
      </c>
      <c r="F11220" s="2">
        <v>46073.416678240697</v>
      </c>
      <c r="G11220" s="3">
        <v>63.97</v>
      </c>
      <c r="H11220" s="3">
        <v>57.1</v>
      </c>
      <c r="I11220" s="3">
        <v>79.099999999999994</v>
      </c>
      <c r="J11220" s="3">
        <v>60.5</v>
      </c>
      <c r="K11220" s="3">
        <v>63.13</v>
      </c>
    </row>
    <row r="11221" spans="1:11">
      <c r="A11221" t="s">
        <v>33687</v>
      </c>
      <c r="B11221" s="1" t="s">
        <v>33688</v>
      </c>
      <c r="C11221" s="2">
        <v>46094.650995370401</v>
      </c>
      <c r="D11221" s="1" t="s">
        <v>33689</v>
      </c>
      <c r="E11221" s="1" t="s">
        <v>32288</v>
      </c>
      <c r="F11221" s="2">
        <v>46073.458344907398</v>
      </c>
      <c r="G11221" s="3">
        <v>63.89</v>
      </c>
      <c r="H11221" s="3">
        <v>58</v>
      </c>
      <c r="I11221" s="3">
        <v>82</v>
      </c>
      <c r="J11221" s="3">
        <v>60.55</v>
      </c>
      <c r="K11221" s="3">
        <v>63.42</v>
      </c>
    </row>
    <row r="11222" spans="1:11">
      <c r="A11222" t="s">
        <v>33690</v>
      </c>
      <c r="B11222" s="1" t="s">
        <v>33691</v>
      </c>
      <c r="C11222" s="2">
        <v>46094.650914351798</v>
      </c>
      <c r="D11222" s="1" t="s">
        <v>33692</v>
      </c>
      <c r="E11222" s="1" t="s">
        <v>32288</v>
      </c>
      <c r="F11222" s="2">
        <v>46073.500011574099</v>
      </c>
      <c r="G11222" s="3">
        <v>69.95</v>
      </c>
      <c r="H11222" s="3">
        <v>58.3</v>
      </c>
      <c r="I11222" s="3">
        <v>82.2</v>
      </c>
      <c r="J11222" s="3">
        <v>65.25</v>
      </c>
      <c r="K11222" s="3">
        <v>68.11</v>
      </c>
    </row>
    <row r="11223" spans="1:11">
      <c r="A11223" t="s">
        <v>33693</v>
      </c>
      <c r="B11223" s="1" t="s">
        <v>33694</v>
      </c>
      <c r="C11223" s="2">
        <v>46094.650925925896</v>
      </c>
      <c r="D11223" s="1" t="s">
        <v>33695</v>
      </c>
      <c r="E11223" s="1" t="s">
        <v>32288</v>
      </c>
      <c r="F11223" s="2">
        <v>46073.541678240697</v>
      </c>
      <c r="G11223" s="3">
        <v>67.430000000000007</v>
      </c>
      <c r="H11223" s="3">
        <v>57.4</v>
      </c>
      <c r="I11223" s="3">
        <v>80.099999999999994</v>
      </c>
      <c r="J11223" s="3">
        <v>62.41</v>
      </c>
      <c r="K11223" s="3">
        <v>65.599999999999994</v>
      </c>
    </row>
    <row r="11224" spans="1:11">
      <c r="A11224" t="s">
        <v>33696</v>
      </c>
      <c r="B11224" s="1" t="s">
        <v>33697</v>
      </c>
      <c r="C11224" s="2">
        <v>46094.650960648098</v>
      </c>
      <c r="D11224" s="1" t="s">
        <v>33698</v>
      </c>
      <c r="E11224" s="1" t="s">
        <v>32288</v>
      </c>
      <c r="F11224" s="2">
        <v>46073.583344907398</v>
      </c>
      <c r="G11224" s="3">
        <v>60.31</v>
      </c>
      <c r="H11224" s="3">
        <v>57.3</v>
      </c>
      <c r="I11224" s="3">
        <v>77</v>
      </c>
      <c r="J11224" s="3">
        <v>59.09</v>
      </c>
      <c r="K11224" s="3">
        <v>61.3</v>
      </c>
    </row>
    <row r="11225" spans="1:11">
      <c r="A11225" t="s">
        <v>33699</v>
      </c>
      <c r="B11225" s="1" t="s">
        <v>33700</v>
      </c>
      <c r="C11225" s="2">
        <v>46094.650972222204</v>
      </c>
      <c r="D11225" s="1" t="s">
        <v>33701</v>
      </c>
      <c r="E11225" s="1" t="s">
        <v>32288</v>
      </c>
      <c r="F11225" s="2">
        <v>46073.625011574099</v>
      </c>
      <c r="G11225" s="3">
        <v>61.26</v>
      </c>
      <c r="H11225" s="3">
        <v>57.2</v>
      </c>
      <c r="I11225" s="3">
        <v>70.900000000000006</v>
      </c>
      <c r="J11225" s="3">
        <v>59.92</v>
      </c>
      <c r="K11225" s="3">
        <v>62.08</v>
      </c>
    </row>
    <row r="11226" spans="1:11">
      <c r="A11226" t="s">
        <v>33702</v>
      </c>
      <c r="B11226" s="1" t="s">
        <v>33703</v>
      </c>
      <c r="C11226" s="2">
        <v>46094.650995370401</v>
      </c>
      <c r="D11226" s="1" t="s">
        <v>33704</v>
      </c>
      <c r="E11226" s="1" t="s">
        <v>32288</v>
      </c>
      <c r="F11226" s="2">
        <v>46073.666678240697</v>
      </c>
      <c r="G11226" s="3">
        <v>61.58</v>
      </c>
      <c r="H11226" s="3">
        <v>57.6</v>
      </c>
      <c r="I11226" s="3">
        <v>70.3</v>
      </c>
      <c r="J11226" s="3">
        <v>60.41</v>
      </c>
      <c r="K11226" s="3">
        <v>62.54</v>
      </c>
    </row>
    <row r="11227" spans="1:11">
      <c r="A11227" t="s">
        <v>33705</v>
      </c>
      <c r="B11227" s="1" t="s">
        <v>33706</v>
      </c>
      <c r="C11227" s="2">
        <v>46094.650960648098</v>
      </c>
      <c r="D11227" s="1" t="s">
        <v>33707</v>
      </c>
      <c r="E11227" s="1" t="s">
        <v>32288</v>
      </c>
      <c r="F11227" s="2">
        <v>46073.708344907398</v>
      </c>
      <c r="G11227" s="3">
        <v>64.349999999999994</v>
      </c>
      <c r="H11227" s="3">
        <v>56.8</v>
      </c>
      <c r="I11227" s="3">
        <v>84.2</v>
      </c>
      <c r="J11227" s="3">
        <v>60.07</v>
      </c>
      <c r="K11227" s="3">
        <v>62.95</v>
      </c>
    </row>
    <row r="11228" spans="1:11">
      <c r="A11228" t="s">
        <v>33708</v>
      </c>
      <c r="B11228" s="1" t="s">
        <v>33709</v>
      </c>
      <c r="C11228" s="2">
        <v>46094.650937500002</v>
      </c>
      <c r="D11228" s="1" t="s">
        <v>33710</v>
      </c>
      <c r="E11228" s="1" t="s">
        <v>32288</v>
      </c>
      <c r="F11228" s="2">
        <v>46073.750011574099</v>
      </c>
      <c r="G11228" s="3">
        <v>60.51</v>
      </c>
      <c r="H11228" s="3">
        <v>55.8</v>
      </c>
      <c r="I11228" s="3">
        <v>70.3</v>
      </c>
      <c r="J11228" s="3">
        <v>59.06</v>
      </c>
      <c r="K11228" s="3">
        <v>61.65</v>
      </c>
    </row>
    <row r="11229" spans="1:11">
      <c r="A11229" t="s">
        <v>33711</v>
      </c>
      <c r="B11229" s="1" t="s">
        <v>33712</v>
      </c>
      <c r="C11229" s="2">
        <v>46094.650937500002</v>
      </c>
      <c r="D11229" s="1" t="s">
        <v>33713</v>
      </c>
      <c r="E11229" s="1" t="s">
        <v>32288</v>
      </c>
      <c r="F11229" s="2">
        <v>46073.791678240697</v>
      </c>
      <c r="G11229" s="3">
        <v>59.05</v>
      </c>
      <c r="H11229" s="3">
        <v>53.7</v>
      </c>
      <c r="I11229" s="3">
        <v>69.099999999999994</v>
      </c>
      <c r="J11229" s="3">
        <v>57.43</v>
      </c>
      <c r="K11229" s="3">
        <v>60.15</v>
      </c>
    </row>
    <row r="11230" spans="1:11">
      <c r="A11230" t="s">
        <v>33714</v>
      </c>
      <c r="B11230" s="1" t="s">
        <v>33715</v>
      </c>
      <c r="C11230" s="2">
        <v>46094.650925925896</v>
      </c>
      <c r="D11230" s="1" t="s">
        <v>33716</v>
      </c>
      <c r="E11230" s="1" t="s">
        <v>32288</v>
      </c>
      <c r="F11230" s="2">
        <v>46073.833344907398</v>
      </c>
      <c r="G11230" s="3">
        <v>59.18</v>
      </c>
      <c r="H11230" s="3">
        <v>53.8</v>
      </c>
      <c r="I11230" s="3">
        <v>65.3</v>
      </c>
      <c r="J11230" s="3">
        <v>57.51</v>
      </c>
      <c r="K11230" s="3">
        <v>60.37</v>
      </c>
    </row>
    <row r="11231" spans="1:11">
      <c r="A11231" t="s">
        <v>33717</v>
      </c>
      <c r="B11231" s="1" t="s">
        <v>33718</v>
      </c>
      <c r="C11231" s="2">
        <v>46094.651018518503</v>
      </c>
      <c r="D11231" s="1" t="s">
        <v>33719</v>
      </c>
      <c r="E11231" s="1" t="s">
        <v>32288</v>
      </c>
      <c r="F11231" s="2">
        <v>46073.875011574099</v>
      </c>
      <c r="G11231" s="3">
        <v>59.99</v>
      </c>
      <c r="H11231" s="3">
        <v>54</v>
      </c>
      <c r="I11231" s="3">
        <v>70.599999999999994</v>
      </c>
      <c r="J11231" s="3">
        <v>58.54</v>
      </c>
      <c r="K11231" s="3">
        <v>61.05</v>
      </c>
    </row>
    <row r="11232" spans="1:11">
      <c r="A11232" t="s">
        <v>33720</v>
      </c>
      <c r="B11232" s="1" t="s">
        <v>33721</v>
      </c>
      <c r="C11232" s="2">
        <v>46094.650902777801</v>
      </c>
      <c r="D11232" s="1" t="s">
        <v>33722</v>
      </c>
      <c r="E11232" s="1" t="s">
        <v>32288</v>
      </c>
      <c r="F11232" s="2">
        <v>46073.916678240697</v>
      </c>
      <c r="G11232" s="3">
        <v>58.43</v>
      </c>
      <c r="H11232" s="3">
        <v>55.3</v>
      </c>
      <c r="I11232" s="3">
        <v>66.5</v>
      </c>
      <c r="J11232" s="3">
        <v>57.42</v>
      </c>
      <c r="K11232" s="3">
        <v>59.29</v>
      </c>
    </row>
    <row r="11233" spans="1:11">
      <c r="A11233" t="s">
        <v>33723</v>
      </c>
      <c r="B11233" s="1" t="s">
        <v>33724</v>
      </c>
      <c r="C11233" s="2">
        <v>46094.651064814803</v>
      </c>
      <c r="D11233" s="1" t="s">
        <v>33725</v>
      </c>
      <c r="E11233" s="1" t="s">
        <v>32288</v>
      </c>
      <c r="F11233" s="2">
        <v>46073.958344907398</v>
      </c>
      <c r="G11233" s="3">
        <v>57.61</v>
      </c>
      <c r="H11233" s="3">
        <v>54.9</v>
      </c>
      <c r="I11233" s="3">
        <v>65.8</v>
      </c>
      <c r="J11233" s="3">
        <v>56.54</v>
      </c>
      <c r="K11233" s="3">
        <v>58.57</v>
      </c>
    </row>
    <row r="11234" spans="1:11">
      <c r="A11234" t="s">
        <v>33726</v>
      </c>
      <c r="B11234" s="1" t="s">
        <v>33727</v>
      </c>
      <c r="C11234" s="2">
        <v>46094.650902777801</v>
      </c>
      <c r="D11234" s="1" t="s">
        <v>33728</v>
      </c>
      <c r="E11234" s="1" t="s">
        <v>32288</v>
      </c>
      <c r="F11234" s="2">
        <v>46074.000011574099</v>
      </c>
      <c r="G11234" s="3">
        <v>56.97</v>
      </c>
      <c r="H11234" s="3">
        <v>54.4</v>
      </c>
      <c r="I11234" s="3">
        <v>62.4</v>
      </c>
      <c r="J11234" s="3">
        <v>56.06</v>
      </c>
      <c r="K11234" s="3">
        <v>57.87</v>
      </c>
    </row>
    <row r="11235" spans="1:11">
      <c r="A11235" t="s">
        <v>33729</v>
      </c>
      <c r="B11235" s="1" t="s">
        <v>33730</v>
      </c>
      <c r="C11235" s="2">
        <v>46094.651018518503</v>
      </c>
      <c r="D11235" s="1" t="s">
        <v>33731</v>
      </c>
      <c r="E11235" s="1" t="s">
        <v>32288</v>
      </c>
      <c r="F11235" s="2">
        <v>46074.041678240697</v>
      </c>
      <c r="G11235" s="3">
        <v>56.76</v>
      </c>
      <c r="H11235" s="3">
        <v>54</v>
      </c>
      <c r="I11235" s="3">
        <v>62.2</v>
      </c>
      <c r="J11235" s="3">
        <v>55.71</v>
      </c>
      <c r="K11235" s="3">
        <v>57.74</v>
      </c>
    </row>
    <row r="11236" spans="1:11">
      <c r="A11236" t="s">
        <v>33732</v>
      </c>
      <c r="B11236" s="1" t="s">
        <v>33733</v>
      </c>
      <c r="C11236" s="2">
        <v>46094.650937500002</v>
      </c>
      <c r="D11236" s="1" t="s">
        <v>33734</v>
      </c>
      <c r="E11236" s="1" t="s">
        <v>32288</v>
      </c>
      <c r="F11236" s="2">
        <v>46074.083344907398</v>
      </c>
      <c r="G11236" s="3">
        <v>56.2</v>
      </c>
      <c r="H11236" s="3">
        <v>53.4</v>
      </c>
      <c r="I11236" s="3">
        <v>62.5</v>
      </c>
      <c r="J11236" s="3">
        <v>55.34</v>
      </c>
      <c r="K11236" s="3">
        <v>57</v>
      </c>
    </row>
    <row r="11237" spans="1:11">
      <c r="A11237" t="s">
        <v>33735</v>
      </c>
      <c r="B11237" s="1" t="s">
        <v>33736</v>
      </c>
      <c r="C11237" s="2">
        <v>46094.650949074101</v>
      </c>
      <c r="D11237" s="1" t="s">
        <v>33737</v>
      </c>
      <c r="E11237" s="1" t="s">
        <v>32288</v>
      </c>
      <c r="F11237" s="2">
        <v>46074.125011574099</v>
      </c>
      <c r="G11237" s="3">
        <v>54.83</v>
      </c>
      <c r="H11237" s="3">
        <v>45.1</v>
      </c>
      <c r="I11237" s="3">
        <v>62.2</v>
      </c>
      <c r="J11237" s="3">
        <v>52.71</v>
      </c>
      <c r="K11237" s="3">
        <v>55.2</v>
      </c>
    </row>
    <row r="11238" spans="1:11">
      <c r="A11238" t="s">
        <v>33738</v>
      </c>
      <c r="B11238" s="1" t="s">
        <v>33739</v>
      </c>
      <c r="C11238" s="2">
        <v>46094.650960648098</v>
      </c>
      <c r="D11238" s="1" t="s">
        <v>33740</v>
      </c>
      <c r="E11238" s="1" t="s">
        <v>32288</v>
      </c>
      <c r="F11238" s="2">
        <v>46074.166678240697</v>
      </c>
      <c r="G11238" s="3">
        <v>65.52</v>
      </c>
      <c r="H11238" s="3">
        <v>45.6</v>
      </c>
      <c r="I11238" s="3">
        <v>80.5</v>
      </c>
      <c r="J11238" s="3">
        <v>53.57</v>
      </c>
      <c r="K11238" s="3">
        <v>57.68</v>
      </c>
    </row>
    <row r="11239" spans="1:11">
      <c r="A11239" t="s">
        <v>33741</v>
      </c>
      <c r="B11239" s="1" t="s">
        <v>33742</v>
      </c>
      <c r="C11239" s="2">
        <v>46094.651064814803</v>
      </c>
      <c r="D11239" s="1" t="s">
        <v>33743</v>
      </c>
      <c r="E11239" s="1" t="s">
        <v>32288</v>
      </c>
      <c r="F11239" s="2">
        <v>46074.208344907398</v>
      </c>
      <c r="G11239" s="3">
        <v>64.36</v>
      </c>
      <c r="H11239" s="3">
        <v>48.3</v>
      </c>
      <c r="I11239" s="3">
        <v>80.900000000000006</v>
      </c>
      <c r="J11239" s="3">
        <v>55.77</v>
      </c>
      <c r="K11239" s="3">
        <v>59.86</v>
      </c>
    </row>
    <row r="11240" spans="1:11">
      <c r="A11240" t="s">
        <v>33744</v>
      </c>
      <c r="B11240" s="1" t="s">
        <v>33745</v>
      </c>
      <c r="C11240" s="2">
        <v>46094.651053240697</v>
      </c>
      <c r="D11240" s="1" t="s">
        <v>33746</v>
      </c>
      <c r="E11240" s="1" t="s">
        <v>32288</v>
      </c>
      <c r="F11240" s="2">
        <v>46074.250011574099</v>
      </c>
      <c r="G11240" s="3">
        <v>63.97</v>
      </c>
      <c r="H11240" s="3">
        <v>50.3</v>
      </c>
      <c r="I11240" s="3">
        <v>78.599999999999994</v>
      </c>
      <c r="J11240" s="3">
        <v>56.05</v>
      </c>
      <c r="K11240" s="3">
        <v>60.34</v>
      </c>
    </row>
    <row r="11241" spans="1:11">
      <c r="A11241" t="s">
        <v>33747</v>
      </c>
      <c r="B11241" s="1" t="s">
        <v>33748</v>
      </c>
      <c r="C11241" s="2">
        <v>46094.651064814803</v>
      </c>
      <c r="D11241" s="1" t="s">
        <v>33749</v>
      </c>
      <c r="E11241" s="1" t="s">
        <v>32288</v>
      </c>
      <c r="F11241" s="2">
        <v>46074.291678240697</v>
      </c>
      <c r="G11241" s="3">
        <v>56.97</v>
      </c>
      <c r="H11241" s="3">
        <v>51.4</v>
      </c>
      <c r="I11241" s="3">
        <v>72.599999999999994</v>
      </c>
      <c r="J11241" s="3">
        <v>54.82</v>
      </c>
      <c r="K11241" s="3">
        <v>58.34</v>
      </c>
    </row>
    <row r="11242" spans="1:11">
      <c r="A11242" t="s">
        <v>33750</v>
      </c>
      <c r="B11242" s="1" t="s">
        <v>33751</v>
      </c>
      <c r="C11242" s="2">
        <v>46094.651064814803</v>
      </c>
      <c r="D11242" s="1" t="s">
        <v>33752</v>
      </c>
      <c r="E11242" s="1" t="s">
        <v>32288</v>
      </c>
      <c r="F11242" s="2">
        <v>46074.333344907398</v>
      </c>
      <c r="G11242" s="3">
        <v>57.47</v>
      </c>
      <c r="H11242" s="3">
        <v>51</v>
      </c>
      <c r="I11242" s="3">
        <v>76.3</v>
      </c>
      <c r="J11242" s="3">
        <v>55.58</v>
      </c>
      <c r="K11242" s="3">
        <v>58.61</v>
      </c>
    </row>
    <row r="11243" spans="1:11">
      <c r="A11243" t="s">
        <v>33753</v>
      </c>
      <c r="B11243" s="1" t="s">
        <v>33754</v>
      </c>
      <c r="C11243" s="2">
        <v>46094.650995370401</v>
      </c>
      <c r="D11243" s="1" t="s">
        <v>33755</v>
      </c>
      <c r="E11243" s="1" t="s">
        <v>32288</v>
      </c>
      <c r="F11243" s="2">
        <v>46074.375011574099</v>
      </c>
      <c r="G11243" s="3">
        <v>57.93</v>
      </c>
      <c r="H11243" s="3">
        <v>53.1</v>
      </c>
      <c r="I11243" s="3">
        <v>73.599999999999994</v>
      </c>
      <c r="J11243" s="3">
        <v>56.23</v>
      </c>
      <c r="K11243" s="3">
        <v>59.11</v>
      </c>
    </row>
    <row r="11244" spans="1:11">
      <c r="A11244" t="s">
        <v>33756</v>
      </c>
      <c r="B11244" s="1" t="s">
        <v>33757</v>
      </c>
      <c r="C11244" s="2">
        <v>46094.651030092602</v>
      </c>
      <c r="D11244" s="1" t="s">
        <v>33758</v>
      </c>
      <c r="E11244" s="1" t="s">
        <v>32288</v>
      </c>
      <c r="F11244" s="2">
        <v>46074.416678240697</v>
      </c>
      <c r="G11244" s="3">
        <v>58.62</v>
      </c>
      <c r="H11244" s="3">
        <v>54</v>
      </c>
      <c r="I11244" s="3">
        <v>76.5</v>
      </c>
      <c r="J11244" s="3">
        <v>57.17</v>
      </c>
      <c r="K11244" s="3">
        <v>59.57</v>
      </c>
    </row>
    <row r="11245" spans="1:11">
      <c r="A11245" t="s">
        <v>33759</v>
      </c>
      <c r="B11245" s="1" t="s">
        <v>33760</v>
      </c>
      <c r="C11245" s="2">
        <v>46094.651053240697</v>
      </c>
      <c r="D11245" s="1" t="s">
        <v>33761</v>
      </c>
      <c r="E11245" s="1" t="s">
        <v>32288</v>
      </c>
      <c r="F11245" s="2">
        <v>46074.458344907398</v>
      </c>
      <c r="G11245" s="3">
        <v>59.16</v>
      </c>
      <c r="H11245" s="3">
        <v>55.8</v>
      </c>
      <c r="I11245" s="3">
        <v>78.3</v>
      </c>
      <c r="J11245" s="3">
        <v>57.68</v>
      </c>
      <c r="K11245" s="3">
        <v>60</v>
      </c>
    </row>
    <row r="11246" spans="1:11">
      <c r="A11246" t="s">
        <v>33762</v>
      </c>
      <c r="B11246" s="1" t="s">
        <v>33763</v>
      </c>
      <c r="C11246" s="2">
        <v>46094.651030092602</v>
      </c>
      <c r="D11246" s="1" t="s">
        <v>33764</v>
      </c>
      <c r="E11246" s="1" t="s">
        <v>32288</v>
      </c>
      <c r="F11246" s="2">
        <v>46074.500011574099</v>
      </c>
      <c r="G11246" s="3">
        <v>59.03</v>
      </c>
      <c r="H11246" s="3">
        <v>55.6</v>
      </c>
      <c r="I11246" s="3">
        <v>81.400000000000006</v>
      </c>
      <c r="J11246" s="3">
        <v>57.46</v>
      </c>
      <c r="K11246" s="3">
        <v>59.77</v>
      </c>
    </row>
    <row r="11247" spans="1:11">
      <c r="A11247" t="s">
        <v>33765</v>
      </c>
      <c r="B11247" s="1" t="s">
        <v>33766</v>
      </c>
      <c r="C11247" s="2">
        <v>46094.650960648098</v>
      </c>
      <c r="D11247" s="1" t="s">
        <v>33767</v>
      </c>
      <c r="E11247" s="1" t="s">
        <v>32288</v>
      </c>
      <c r="F11247" s="2">
        <v>46074.541678240697</v>
      </c>
      <c r="G11247" s="3">
        <v>59.45</v>
      </c>
      <c r="H11247" s="3">
        <v>55.9</v>
      </c>
      <c r="I11247" s="3">
        <v>78.8</v>
      </c>
      <c r="J11247" s="3">
        <v>57.95</v>
      </c>
      <c r="K11247" s="3">
        <v>60.13</v>
      </c>
    </row>
    <row r="11248" spans="1:11">
      <c r="A11248" t="s">
        <v>33768</v>
      </c>
      <c r="B11248" s="1" t="s">
        <v>33769</v>
      </c>
      <c r="C11248" s="2">
        <v>46094.651006944398</v>
      </c>
      <c r="D11248" s="1" t="s">
        <v>33770</v>
      </c>
      <c r="E11248" s="1" t="s">
        <v>32288</v>
      </c>
      <c r="F11248" s="2">
        <v>46074.583344907398</v>
      </c>
      <c r="G11248" s="3">
        <v>58.99</v>
      </c>
      <c r="H11248" s="3">
        <v>51.7</v>
      </c>
      <c r="I11248" s="3">
        <v>85.4</v>
      </c>
      <c r="J11248" s="3">
        <v>57.2</v>
      </c>
      <c r="K11248" s="3">
        <v>59.34</v>
      </c>
    </row>
    <row r="11249" spans="1:11">
      <c r="A11249" t="s">
        <v>33771</v>
      </c>
      <c r="B11249" s="1" t="s">
        <v>33772</v>
      </c>
      <c r="C11249" s="2">
        <v>46094.651006944398</v>
      </c>
      <c r="D11249" s="1" t="s">
        <v>33773</v>
      </c>
      <c r="E11249" s="1" t="s">
        <v>32288</v>
      </c>
      <c r="F11249" s="2">
        <v>46074.625011574099</v>
      </c>
      <c r="G11249" s="3">
        <v>57.5</v>
      </c>
      <c r="H11249" s="3">
        <v>52.1</v>
      </c>
      <c r="I11249" s="3">
        <v>73.8</v>
      </c>
      <c r="J11249" s="3">
        <v>55.96</v>
      </c>
      <c r="K11249" s="3">
        <v>58.59</v>
      </c>
    </row>
    <row r="11250" spans="1:11">
      <c r="A11250" t="s">
        <v>33774</v>
      </c>
      <c r="B11250" s="1" t="s">
        <v>33775</v>
      </c>
      <c r="C11250" s="2">
        <v>46094.650960648098</v>
      </c>
      <c r="D11250" s="1" t="s">
        <v>33776</v>
      </c>
      <c r="E11250" s="1" t="s">
        <v>32288</v>
      </c>
      <c r="F11250" s="2">
        <v>46074.666678240697</v>
      </c>
      <c r="G11250" s="3">
        <v>57.47</v>
      </c>
      <c r="H11250" s="3">
        <v>52.7</v>
      </c>
      <c r="I11250" s="3">
        <v>63.8</v>
      </c>
      <c r="J11250" s="3">
        <v>56.17</v>
      </c>
      <c r="K11250" s="3">
        <v>58.55</v>
      </c>
    </row>
    <row r="11251" spans="1:11">
      <c r="A11251" t="s">
        <v>33777</v>
      </c>
      <c r="B11251" s="1" t="s">
        <v>33778</v>
      </c>
      <c r="C11251" s="2">
        <v>46094.650995370401</v>
      </c>
      <c r="D11251" s="1" t="s">
        <v>33779</v>
      </c>
      <c r="E11251" s="1" t="s">
        <v>32288</v>
      </c>
      <c r="F11251" s="2">
        <v>46074.708344907398</v>
      </c>
      <c r="G11251" s="3">
        <v>57.7</v>
      </c>
      <c r="H11251" s="3">
        <v>53.7</v>
      </c>
      <c r="I11251" s="3">
        <v>63.1</v>
      </c>
      <c r="J11251" s="3">
        <v>56.39</v>
      </c>
      <c r="K11251" s="3">
        <v>58.74</v>
      </c>
    </row>
    <row r="11252" spans="1:11">
      <c r="A11252" t="s">
        <v>33780</v>
      </c>
      <c r="B11252" s="1" t="s">
        <v>33781</v>
      </c>
      <c r="C11252" s="2">
        <v>46094.651064814803</v>
      </c>
      <c r="D11252" s="1" t="s">
        <v>33782</v>
      </c>
      <c r="E11252" s="1" t="s">
        <v>32288</v>
      </c>
      <c r="F11252" s="2">
        <v>46074.750011574099</v>
      </c>
      <c r="G11252" s="3">
        <v>56.29</v>
      </c>
      <c r="H11252" s="3">
        <v>51.3</v>
      </c>
      <c r="I11252" s="3">
        <v>63.4</v>
      </c>
      <c r="J11252" s="3">
        <v>54.76</v>
      </c>
      <c r="K11252" s="3">
        <v>57.54</v>
      </c>
    </row>
    <row r="11253" spans="1:11">
      <c r="A11253" t="s">
        <v>33783</v>
      </c>
      <c r="B11253" s="1" t="s">
        <v>33784</v>
      </c>
      <c r="C11253" s="2">
        <v>46094.651006944398</v>
      </c>
      <c r="D11253" s="1" t="s">
        <v>33785</v>
      </c>
      <c r="E11253" s="1" t="s">
        <v>32288</v>
      </c>
      <c r="F11253" s="2">
        <v>46074.791678240697</v>
      </c>
      <c r="G11253" s="3">
        <v>55.75</v>
      </c>
      <c r="H11253" s="3">
        <v>50.1</v>
      </c>
      <c r="I11253" s="3">
        <v>71.5</v>
      </c>
      <c r="J11253" s="3">
        <v>53.85</v>
      </c>
      <c r="K11253" s="3">
        <v>57.07</v>
      </c>
    </row>
    <row r="11254" spans="1:11">
      <c r="A11254" t="s">
        <v>33786</v>
      </c>
      <c r="B11254" s="1" t="s">
        <v>33787</v>
      </c>
      <c r="C11254" s="2">
        <v>46094.651030092602</v>
      </c>
      <c r="D11254" s="1" t="s">
        <v>33788</v>
      </c>
      <c r="E11254" s="1" t="s">
        <v>32288</v>
      </c>
      <c r="F11254" s="2">
        <v>46074.833344907398</v>
      </c>
      <c r="G11254" s="3">
        <v>55.51</v>
      </c>
      <c r="H11254" s="3">
        <v>49.6</v>
      </c>
      <c r="I11254" s="3">
        <v>66</v>
      </c>
      <c r="J11254" s="3">
        <v>53.45</v>
      </c>
      <c r="K11254" s="3">
        <v>56.96</v>
      </c>
    </row>
    <row r="11255" spans="1:11">
      <c r="A11255" t="s">
        <v>33789</v>
      </c>
      <c r="B11255" s="1" t="s">
        <v>33790</v>
      </c>
      <c r="C11255" s="2">
        <v>46094.650949074101</v>
      </c>
      <c r="D11255" s="1" t="s">
        <v>33791</v>
      </c>
      <c r="E11255" s="1" t="s">
        <v>32288</v>
      </c>
      <c r="F11255" s="2">
        <v>46074.875011574099</v>
      </c>
      <c r="G11255" s="3">
        <v>55.41</v>
      </c>
      <c r="H11255" s="3">
        <v>48.9</v>
      </c>
      <c r="I11255" s="3">
        <v>64</v>
      </c>
      <c r="J11255" s="3">
        <v>53.57</v>
      </c>
      <c r="K11255" s="3">
        <v>56.27</v>
      </c>
    </row>
    <row r="11256" spans="1:11">
      <c r="A11256" t="s">
        <v>33792</v>
      </c>
      <c r="B11256" s="1" t="s">
        <v>33793</v>
      </c>
      <c r="C11256" s="2">
        <v>46094.651041666701</v>
      </c>
      <c r="D11256" s="1" t="s">
        <v>33794</v>
      </c>
      <c r="E11256" s="1" t="s">
        <v>32288</v>
      </c>
      <c r="F11256" s="2">
        <v>46074.916678240697</v>
      </c>
      <c r="G11256" s="3">
        <v>56.65</v>
      </c>
      <c r="H11256" s="3">
        <v>54.1</v>
      </c>
      <c r="I11256" s="3">
        <v>64</v>
      </c>
      <c r="J11256" s="3">
        <v>55.88</v>
      </c>
      <c r="K11256" s="3">
        <v>57.39</v>
      </c>
    </row>
    <row r="11257" spans="1:11">
      <c r="A11257" t="s">
        <v>33795</v>
      </c>
      <c r="B11257" s="1" t="s">
        <v>33796</v>
      </c>
      <c r="C11257" s="2">
        <v>46094.650914351798</v>
      </c>
      <c r="D11257" s="1" t="s">
        <v>33797</v>
      </c>
      <c r="E11257" s="1" t="s">
        <v>32288</v>
      </c>
      <c r="F11257" s="2">
        <v>46074.958344907398</v>
      </c>
      <c r="G11257" s="3">
        <v>56.32</v>
      </c>
      <c r="H11257" s="3">
        <v>54.2</v>
      </c>
      <c r="I11257" s="3">
        <v>62.6</v>
      </c>
      <c r="J11257" s="3">
        <v>55.57</v>
      </c>
      <c r="K11257" s="3">
        <v>57.07</v>
      </c>
    </row>
    <row r="11258" spans="1:11">
      <c r="A11258" t="s">
        <v>33798</v>
      </c>
      <c r="B11258" s="1" t="s">
        <v>33799</v>
      </c>
      <c r="C11258" s="2">
        <v>46094.650960648098</v>
      </c>
      <c r="D11258" s="1" t="s">
        <v>33800</v>
      </c>
      <c r="E11258" s="1" t="s">
        <v>32288</v>
      </c>
      <c r="F11258" s="2">
        <v>46075.000011574099</v>
      </c>
      <c r="G11258" s="3">
        <v>56.14</v>
      </c>
      <c r="H11258" s="3">
        <v>53.8</v>
      </c>
      <c r="I11258" s="3">
        <v>64.5</v>
      </c>
      <c r="J11258" s="3">
        <v>55.44</v>
      </c>
      <c r="K11258" s="3">
        <v>56.79</v>
      </c>
    </row>
    <row r="11259" spans="1:11">
      <c r="A11259" t="s">
        <v>33801</v>
      </c>
      <c r="B11259" s="1" t="s">
        <v>33802</v>
      </c>
      <c r="C11259" s="2">
        <v>46094.650925925896</v>
      </c>
      <c r="D11259" s="1" t="s">
        <v>33803</v>
      </c>
      <c r="E11259" s="1" t="s">
        <v>32288</v>
      </c>
      <c r="F11259" s="2">
        <v>46075.041678240697</v>
      </c>
    </row>
    <row r="11260" spans="1:11">
      <c r="A11260" t="s">
        <v>33804</v>
      </c>
      <c r="B11260" s="1" t="s">
        <v>33805</v>
      </c>
      <c r="C11260" s="2">
        <v>46094.651006944398</v>
      </c>
      <c r="D11260" s="1" t="s">
        <v>33806</v>
      </c>
      <c r="E11260" s="1" t="s">
        <v>32288</v>
      </c>
      <c r="F11260" s="2">
        <v>46075.083344907398</v>
      </c>
    </row>
    <row r="11261" spans="1:11">
      <c r="A11261" t="s">
        <v>33807</v>
      </c>
      <c r="B11261" s="1" t="s">
        <v>33808</v>
      </c>
      <c r="C11261" s="2">
        <v>46094.650949074101</v>
      </c>
      <c r="D11261" s="1" t="s">
        <v>33809</v>
      </c>
      <c r="E11261" s="1" t="s">
        <v>32288</v>
      </c>
      <c r="F11261" s="2">
        <v>46075.125011574099</v>
      </c>
    </row>
    <row r="11262" spans="1:11">
      <c r="A11262" t="s">
        <v>33810</v>
      </c>
      <c r="B11262" s="1" t="s">
        <v>33811</v>
      </c>
      <c r="C11262" s="2">
        <v>46094.650902777801</v>
      </c>
      <c r="D11262" s="1" t="s">
        <v>33812</v>
      </c>
      <c r="E11262" s="1" t="s">
        <v>32288</v>
      </c>
      <c r="F11262" s="2">
        <v>46075.166678240697</v>
      </c>
    </row>
    <row r="11263" spans="1:11">
      <c r="A11263" t="s">
        <v>33813</v>
      </c>
      <c r="B11263" s="1" t="s">
        <v>33814</v>
      </c>
      <c r="C11263" s="2">
        <v>46094.650902777801</v>
      </c>
      <c r="D11263" s="1" t="s">
        <v>33815</v>
      </c>
      <c r="E11263" s="1" t="s">
        <v>32288</v>
      </c>
      <c r="F11263" s="2">
        <v>46075.208344907398</v>
      </c>
    </row>
    <row r="11264" spans="1:11">
      <c r="A11264" t="s">
        <v>33816</v>
      </c>
      <c r="B11264" s="1" t="s">
        <v>33817</v>
      </c>
      <c r="C11264" s="2">
        <v>46094.650995370401</v>
      </c>
      <c r="D11264" s="1" t="s">
        <v>33818</v>
      </c>
      <c r="E11264" s="1" t="s">
        <v>32288</v>
      </c>
      <c r="F11264" s="2">
        <v>46075.250011574099</v>
      </c>
    </row>
    <row r="11265" spans="1:11">
      <c r="A11265" t="s">
        <v>33819</v>
      </c>
      <c r="B11265" s="1" t="s">
        <v>33820</v>
      </c>
      <c r="C11265" s="2">
        <v>46094.650960648098</v>
      </c>
      <c r="D11265" s="1" t="s">
        <v>33821</v>
      </c>
      <c r="E11265" s="1" t="s">
        <v>32288</v>
      </c>
      <c r="F11265" s="2">
        <v>46075.291678240697</v>
      </c>
    </row>
    <row r="11266" spans="1:11">
      <c r="A11266" t="s">
        <v>33822</v>
      </c>
      <c r="B11266" s="1" t="s">
        <v>33823</v>
      </c>
      <c r="C11266" s="2">
        <v>46094.650960648098</v>
      </c>
      <c r="D11266" s="1" t="s">
        <v>33824</v>
      </c>
      <c r="E11266" s="1" t="s">
        <v>32288</v>
      </c>
      <c r="F11266" s="2">
        <v>46075.333344907398</v>
      </c>
    </row>
    <row r="11267" spans="1:11">
      <c r="A11267" t="s">
        <v>33825</v>
      </c>
      <c r="B11267" s="1" t="s">
        <v>33826</v>
      </c>
      <c r="C11267" s="2">
        <v>46094.650925925896</v>
      </c>
      <c r="D11267" s="1" t="s">
        <v>33827</v>
      </c>
      <c r="E11267" s="1" t="s">
        <v>32288</v>
      </c>
      <c r="F11267" s="2">
        <v>46075.375011574099</v>
      </c>
    </row>
    <row r="11268" spans="1:11">
      <c r="A11268" t="s">
        <v>33828</v>
      </c>
      <c r="B11268" s="1" t="s">
        <v>33829</v>
      </c>
      <c r="C11268" s="2">
        <v>46094.650983796302</v>
      </c>
      <c r="D11268" s="1" t="s">
        <v>33830</v>
      </c>
      <c r="E11268" s="1" t="s">
        <v>32288</v>
      </c>
      <c r="F11268" s="2">
        <v>46075.416678240697</v>
      </c>
    </row>
    <row r="11269" spans="1:11">
      <c r="A11269" t="s">
        <v>33831</v>
      </c>
      <c r="B11269" s="1" t="s">
        <v>33832</v>
      </c>
      <c r="C11269" s="2">
        <v>46094.650995370401</v>
      </c>
      <c r="D11269" s="1" t="s">
        <v>33833</v>
      </c>
      <c r="E11269" s="1" t="s">
        <v>32288</v>
      </c>
      <c r="F11269" s="2">
        <v>46075.458344907398</v>
      </c>
      <c r="G11269" s="3">
        <v>42.02</v>
      </c>
      <c r="H11269" s="3">
        <v>57.9</v>
      </c>
      <c r="I11269" s="3">
        <v>66.5</v>
      </c>
      <c r="J11269" s="3">
        <v>58.7</v>
      </c>
      <c r="K11269" s="3">
        <v>60.5</v>
      </c>
    </row>
    <row r="11270" spans="1:11">
      <c r="A11270" t="s">
        <v>33834</v>
      </c>
      <c r="B11270" s="1" t="s">
        <v>33835</v>
      </c>
      <c r="C11270" s="2">
        <v>46094.650949074101</v>
      </c>
      <c r="D11270" s="1" t="s">
        <v>33836</v>
      </c>
      <c r="E11270" s="1" t="s">
        <v>32288</v>
      </c>
      <c r="F11270" s="2">
        <v>46075.500011574099</v>
      </c>
      <c r="G11270" s="3">
        <v>60.62</v>
      </c>
      <c r="H11270" s="3">
        <v>57.3</v>
      </c>
      <c r="I11270" s="3">
        <v>74.8</v>
      </c>
      <c r="J11270" s="3">
        <v>59.5</v>
      </c>
      <c r="K11270" s="3">
        <v>61.52</v>
      </c>
    </row>
    <row r="11271" spans="1:11">
      <c r="A11271" t="s">
        <v>33837</v>
      </c>
      <c r="B11271" s="1" t="s">
        <v>33838</v>
      </c>
      <c r="C11271" s="2">
        <v>46094.650983796302</v>
      </c>
      <c r="D11271" s="1" t="s">
        <v>33839</v>
      </c>
      <c r="E11271" s="1" t="s">
        <v>32288</v>
      </c>
      <c r="F11271" s="2">
        <v>46075.541678240697</v>
      </c>
      <c r="G11271" s="3">
        <v>60.75</v>
      </c>
      <c r="H11271" s="3">
        <v>55.4</v>
      </c>
      <c r="I11271" s="3">
        <v>75.8</v>
      </c>
      <c r="J11271" s="3">
        <v>59.31</v>
      </c>
      <c r="K11271" s="3">
        <v>61.75</v>
      </c>
    </row>
    <row r="11272" spans="1:11">
      <c r="A11272" t="s">
        <v>33840</v>
      </c>
      <c r="B11272" s="1" t="s">
        <v>33841</v>
      </c>
      <c r="C11272" s="2">
        <v>46094.650914351798</v>
      </c>
      <c r="D11272" s="1" t="s">
        <v>33842</v>
      </c>
      <c r="E11272" s="1" t="s">
        <v>32288</v>
      </c>
      <c r="F11272" s="2">
        <v>46075.583344907398</v>
      </c>
      <c r="G11272" s="3">
        <v>59.86</v>
      </c>
      <c r="H11272" s="3">
        <v>55</v>
      </c>
      <c r="I11272" s="3">
        <v>72.7</v>
      </c>
      <c r="J11272" s="3">
        <v>58</v>
      </c>
      <c r="K11272" s="3">
        <v>61.15</v>
      </c>
    </row>
    <row r="11273" spans="1:11">
      <c r="A11273" t="s">
        <v>33843</v>
      </c>
      <c r="B11273" s="1" t="s">
        <v>33844</v>
      </c>
      <c r="C11273" s="2">
        <v>46094.650925925896</v>
      </c>
      <c r="D11273" s="1" t="s">
        <v>33845</v>
      </c>
      <c r="E11273" s="1" t="s">
        <v>32288</v>
      </c>
      <c r="F11273" s="2">
        <v>46075.625011574099</v>
      </c>
      <c r="G11273" s="3">
        <v>60.16</v>
      </c>
      <c r="H11273" s="3">
        <v>55.1</v>
      </c>
      <c r="I11273" s="3">
        <v>73.099999999999994</v>
      </c>
      <c r="J11273" s="3">
        <v>58.55</v>
      </c>
      <c r="K11273" s="3">
        <v>61.18</v>
      </c>
    </row>
    <row r="11274" spans="1:11">
      <c r="A11274" t="s">
        <v>33846</v>
      </c>
      <c r="B11274" s="1" t="s">
        <v>33847</v>
      </c>
      <c r="C11274" s="2">
        <v>46094.650902777801</v>
      </c>
      <c r="D11274" s="1" t="s">
        <v>33848</v>
      </c>
      <c r="E11274" s="1" t="s">
        <v>32288</v>
      </c>
      <c r="F11274" s="2">
        <v>46075.666678240697</v>
      </c>
      <c r="G11274" s="3">
        <v>63.94</v>
      </c>
      <c r="H11274" s="3">
        <v>54.4</v>
      </c>
      <c r="I11274" s="3">
        <v>79.900000000000006</v>
      </c>
      <c r="J11274" s="3">
        <v>58.34</v>
      </c>
      <c r="K11274" s="3">
        <v>61.32</v>
      </c>
    </row>
    <row r="11275" spans="1:11">
      <c r="A11275" t="s">
        <v>33849</v>
      </c>
      <c r="B11275" s="1" t="s">
        <v>33850</v>
      </c>
      <c r="C11275" s="2">
        <v>46094.651064814803</v>
      </c>
      <c r="D11275" s="1" t="s">
        <v>33851</v>
      </c>
      <c r="E11275" s="1" t="s">
        <v>32288</v>
      </c>
      <c r="F11275" s="2">
        <v>46075.708344907398</v>
      </c>
      <c r="G11275" s="3">
        <v>63.72</v>
      </c>
      <c r="H11275" s="3">
        <v>54.4</v>
      </c>
      <c r="I11275" s="3">
        <v>78.5</v>
      </c>
      <c r="J11275" s="3">
        <v>58.47</v>
      </c>
      <c r="K11275" s="3">
        <v>61.61</v>
      </c>
    </row>
    <row r="11276" spans="1:11">
      <c r="A11276" t="s">
        <v>33852</v>
      </c>
      <c r="B11276" s="1" t="s">
        <v>33853</v>
      </c>
      <c r="C11276" s="2">
        <v>46094.650972222204</v>
      </c>
      <c r="D11276" s="1" t="s">
        <v>33854</v>
      </c>
      <c r="E11276" s="1" t="s">
        <v>32288</v>
      </c>
      <c r="F11276" s="2">
        <v>46075.750011574099</v>
      </c>
      <c r="G11276" s="3">
        <v>57.8</v>
      </c>
      <c r="H11276" s="3">
        <v>53</v>
      </c>
      <c r="I11276" s="3">
        <v>69.900000000000006</v>
      </c>
      <c r="J11276" s="3">
        <v>56.05</v>
      </c>
      <c r="K11276" s="3">
        <v>59.07</v>
      </c>
    </row>
    <row r="11277" spans="1:11">
      <c r="A11277" t="s">
        <v>33855</v>
      </c>
      <c r="B11277" s="1" t="s">
        <v>33856</v>
      </c>
      <c r="C11277" s="2">
        <v>46094.650960648098</v>
      </c>
      <c r="D11277" s="1" t="s">
        <v>33857</v>
      </c>
      <c r="E11277" s="1" t="s">
        <v>32288</v>
      </c>
      <c r="F11277" s="2">
        <v>46075.791678240697</v>
      </c>
      <c r="G11277" s="3">
        <v>57.46</v>
      </c>
      <c r="H11277" s="3">
        <v>52.2</v>
      </c>
      <c r="I11277" s="3">
        <v>75.900000000000006</v>
      </c>
      <c r="J11277" s="3">
        <v>55.54</v>
      </c>
      <c r="K11277" s="3">
        <v>58.74</v>
      </c>
    </row>
    <row r="11278" spans="1:11">
      <c r="A11278" t="s">
        <v>33858</v>
      </c>
      <c r="B11278" s="1" t="s">
        <v>33859</v>
      </c>
      <c r="C11278" s="2">
        <v>46094.650972222204</v>
      </c>
      <c r="D11278" s="1" t="s">
        <v>33860</v>
      </c>
      <c r="E11278" s="1" t="s">
        <v>32288</v>
      </c>
      <c r="F11278" s="2">
        <v>46075.833344907398</v>
      </c>
      <c r="G11278" s="3">
        <v>56.96</v>
      </c>
      <c r="H11278" s="3">
        <v>51.3</v>
      </c>
      <c r="I11278" s="3">
        <v>65.099999999999994</v>
      </c>
      <c r="J11278" s="3">
        <v>55.05</v>
      </c>
      <c r="K11278" s="3">
        <v>58.36</v>
      </c>
    </row>
    <row r="11279" spans="1:11">
      <c r="A11279" t="s">
        <v>33861</v>
      </c>
      <c r="B11279" s="1" t="s">
        <v>33862</v>
      </c>
      <c r="C11279" s="2">
        <v>46094.651018518503</v>
      </c>
      <c r="D11279" s="1" t="s">
        <v>33863</v>
      </c>
      <c r="E11279" s="1" t="s">
        <v>32288</v>
      </c>
      <c r="F11279" s="2">
        <v>46075.875011574099</v>
      </c>
      <c r="G11279" s="3">
        <v>58.14</v>
      </c>
      <c r="H11279" s="3">
        <v>52.1</v>
      </c>
      <c r="I11279" s="3">
        <v>72.900000000000006</v>
      </c>
      <c r="J11279" s="3">
        <v>56.85</v>
      </c>
      <c r="K11279" s="3">
        <v>58.98</v>
      </c>
    </row>
    <row r="11280" spans="1:11">
      <c r="A11280" t="s">
        <v>33864</v>
      </c>
      <c r="B11280" s="1" t="s">
        <v>33865</v>
      </c>
      <c r="C11280" s="2">
        <v>46094.650995370401</v>
      </c>
      <c r="D11280" s="1" t="s">
        <v>33866</v>
      </c>
      <c r="E11280" s="1" t="s">
        <v>32288</v>
      </c>
      <c r="F11280" s="2">
        <v>46075.916678240697</v>
      </c>
      <c r="G11280" s="3">
        <v>57.35</v>
      </c>
      <c r="H11280" s="3">
        <v>54.9</v>
      </c>
      <c r="I11280" s="3">
        <v>65.8</v>
      </c>
      <c r="J11280" s="3">
        <v>56.47</v>
      </c>
      <c r="K11280" s="3">
        <v>58.19</v>
      </c>
    </row>
    <row r="11281" spans="1:11">
      <c r="A11281" t="s">
        <v>33867</v>
      </c>
      <c r="B11281" s="1" t="s">
        <v>33868</v>
      </c>
      <c r="C11281" s="2">
        <v>46094.651006944398</v>
      </c>
      <c r="D11281" s="1" t="s">
        <v>33869</v>
      </c>
      <c r="E11281" s="1" t="s">
        <v>32288</v>
      </c>
      <c r="F11281" s="2">
        <v>46075.958344907398</v>
      </c>
      <c r="G11281" s="3">
        <v>56.66</v>
      </c>
      <c r="H11281" s="3">
        <v>54.3</v>
      </c>
      <c r="I11281" s="3">
        <v>62.6</v>
      </c>
      <c r="J11281" s="3">
        <v>55.82</v>
      </c>
      <c r="K11281" s="3">
        <v>57.42</v>
      </c>
    </row>
    <row r="11282" spans="1:11">
      <c r="A11282" t="s">
        <v>33870</v>
      </c>
      <c r="B11282" s="1" t="s">
        <v>33871</v>
      </c>
      <c r="C11282" s="2">
        <v>46094.650949074101</v>
      </c>
      <c r="D11282" s="1" t="s">
        <v>33872</v>
      </c>
      <c r="E11282" s="1" t="s">
        <v>32288</v>
      </c>
      <c r="F11282" s="2">
        <v>46076.000011574099</v>
      </c>
      <c r="G11282" s="3">
        <v>56.8</v>
      </c>
      <c r="H11282" s="3">
        <v>54.4</v>
      </c>
      <c r="I11282" s="3">
        <v>67</v>
      </c>
      <c r="J11282" s="3">
        <v>55.87</v>
      </c>
      <c r="K11282" s="3">
        <v>57.6</v>
      </c>
    </row>
    <row r="11283" spans="1:11">
      <c r="A11283" t="s">
        <v>33873</v>
      </c>
      <c r="B11283" s="1" t="s">
        <v>33874</v>
      </c>
      <c r="C11283" s="2">
        <v>46094.650902777801</v>
      </c>
      <c r="D11283" s="1" t="s">
        <v>33875</v>
      </c>
      <c r="E11283" s="1" t="s">
        <v>32288</v>
      </c>
      <c r="F11283" s="2">
        <v>46076.041678240697</v>
      </c>
      <c r="G11283" s="3">
        <v>56.24</v>
      </c>
      <c r="H11283" s="3">
        <v>53.8</v>
      </c>
      <c r="I11283" s="3">
        <v>63.3</v>
      </c>
      <c r="J11283" s="3">
        <v>55.46</v>
      </c>
      <c r="K11283" s="3">
        <v>57.02</v>
      </c>
    </row>
    <row r="11284" spans="1:11">
      <c r="A11284" t="s">
        <v>33876</v>
      </c>
      <c r="B11284" s="1" t="s">
        <v>33877</v>
      </c>
      <c r="C11284" s="2">
        <v>46094.651006944398</v>
      </c>
      <c r="D11284" s="1" t="s">
        <v>33878</v>
      </c>
      <c r="E11284" s="1" t="s">
        <v>32288</v>
      </c>
      <c r="F11284" s="2">
        <v>46076.083344907398</v>
      </c>
      <c r="G11284" s="3">
        <v>56.62</v>
      </c>
      <c r="H11284" s="3">
        <v>54.3</v>
      </c>
      <c r="I11284" s="3">
        <v>63.4</v>
      </c>
      <c r="J11284" s="3">
        <v>55.66</v>
      </c>
      <c r="K11284" s="3">
        <v>57.62</v>
      </c>
    </row>
    <row r="11285" spans="1:11">
      <c r="A11285" t="s">
        <v>33879</v>
      </c>
      <c r="B11285" s="1" t="s">
        <v>33880</v>
      </c>
      <c r="C11285" s="2">
        <v>46094.651006944398</v>
      </c>
      <c r="D11285" s="1" t="s">
        <v>33881</v>
      </c>
      <c r="E11285" s="1" t="s">
        <v>32288</v>
      </c>
      <c r="F11285" s="2">
        <v>46076.125011574099</v>
      </c>
      <c r="G11285" s="3">
        <v>56.4</v>
      </c>
      <c r="H11285" s="3">
        <v>46.5</v>
      </c>
      <c r="I11285" s="3">
        <v>66.5</v>
      </c>
      <c r="J11285" s="3">
        <v>54.34</v>
      </c>
      <c r="K11285" s="3">
        <v>57.66</v>
      </c>
    </row>
    <row r="11286" spans="1:11">
      <c r="A11286" t="s">
        <v>33882</v>
      </c>
      <c r="B11286" s="1" t="s">
        <v>33883</v>
      </c>
      <c r="C11286" s="2">
        <v>46094.650972222204</v>
      </c>
      <c r="D11286" s="1" t="s">
        <v>33884</v>
      </c>
      <c r="E11286" s="1" t="s">
        <v>32288</v>
      </c>
      <c r="F11286" s="2">
        <v>46076.166678240697</v>
      </c>
      <c r="G11286" s="3">
        <v>57.1</v>
      </c>
      <c r="H11286" s="3">
        <v>48.2</v>
      </c>
      <c r="I11286" s="3">
        <v>64.7</v>
      </c>
      <c r="J11286" s="3">
        <v>54.65</v>
      </c>
      <c r="K11286" s="3">
        <v>58.59</v>
      </c>
    </row>
    <row r="11287" spans="1:11">
      <c r="A11287" t="s">
        <v>33885</v>
      </c>
      <c r="B11287" s="1" t="s">
        <v>33886</v>
      </c>
      <c r="C11287" s="2">
        <v>46094.651064814803</v>
      </c>
      <c r="D11287" s="1" t="s">
        <v>33887</v>
      </c>
      <c r="E11287" s="1" t="s">
        <v>32288</v>
      </c>
      <c r="F11287" s="2">
        <v>46076.208344907398</v>
      </c>
      <c r="G11287" s="3">
        <v>59.47</v>
      </c>
      <c r="H11287" s="3">
        <v>53.3</v>
      </c>
      <c r="I11287" s="3">
        <v>69.599999999999994</v>
      </c>
      <c r="J11287" s="3">
        <v>57.86</v>
      </c>
      <c r="K11287" s="3">
        <v>60.57</v>
      </c>
    </row>
    <row r="11288" spans="1:11">
      <c r="A11288" t="s">
        <v>33888</v>
      </c>
      <c r="B11288" s="1" t="s">
        <v>33889</v>
      </c>
      <c r="C11288" s="2">
        <v>46094.651006944398</v>
      </c>
      <c r="D11288" s="1" t="s">
        <v>33890</v>
      </c>
      <c r="E11288" s="1" t="s">
        <v>32288</v>
      </c>
      <c r="F11288" s="2">
        <v>46076.250011574099</v>
      </c>
      <c r="G11288" s="3">
        <v>61.28</v>
      </c>
      <c r="H11288" s="3">
        <v>55.9</v>
      </c>
      <c r="I11288" s="3">
        <v>71.8</v>
      </c>
      <c r="J11288" s="3">
        <v>59.95</v>
      </c>
      <c r="K11288" s="3">
        <v>62.36</v>
      </c>
    </row>
    <row r="11289" spans="1:11">
      <c r="A11289" t="s">
        <v>33891</v>
      </c>
      <c r="B11289" s="1" t="s">
        <v>33892</v>
      </c>
      <c r="C11289" s="2">
        <v>46094.650995370401</v>
      </c>
      <c r="D11289" s="1" t="s">
        <v>33893</v>
      </c>
      <c r="E11289" s="1" t="s">
        <v>32288</v>
      </c>
      <c r="F11289" s="2">
        <v>46076.291678240697</v>
      </c>
      <c r="G11289" s="3">
        <v>60.19</v>
      </c>
      <c r="H11289" s="3">
        <v>55</v>
      </c>
      <c r="I11289" s="3">
        <v>76</v>
      </c>
      <c r="J11289" s="3">
        <v>58.82</v>
      </c>
      <c r="K11289" s="3">
        <v>61.12</v>
      </c>
    </row>
    <row r="11290" spans="1:11">
      <c r="A11290" t="s">
        <v>33894</v>
      </c>
      <c r="B11290" s="1" t="s">
        <v>33895</v>
      </c>
      <c r="C11290" s="2">
        <v>46094.650995370401</v>
      </c>
      <c r="D11290" s="1" t="s">
        <v>33896</v>
      </c>
      <c r="E11290" s="1" t="s">
        <v>32288</v>
      </c>
      <c r="F11290" s="2">
        <v>46076.333344907398</v>
      </c>
      <c r="G11290" s="3">
        <v>60.09</v>
      </c>
      <c r="H11290" s="3">
        <v>55.8</v>
      </c>
      <c r="I11290" s="3">
        <v>73.599999999999994</v>
      </c>
      <c r="J11290" s="3">
        <v>58.78</v>
      </c>
      <c r="K11290" s="3">
        <v>61.04</v>
      </c>
    </row>
    <row r="11291" spans="1:11">
      <c r="A11291" t="s">
        <v>33897</v>
      </c>
      <c r="B11291" s="1" t="s">
        <v>33898</v>
      </c>
      <c r="C11291" s="2">
        <v>46094.651018518503</v>
      </c>
      <c r="D11291" s="1" t="s">
        <v>33899</v>
      </c>
      <c r="E11291" s="1" t="s">
        <v>32288</v>
      </c>
      <c r="F11291" s="2">
        <v>46076.375011574099</v>
      </c>
      <c r="G11291" s="3">
        <v>62.47</v>
      </c>
      <c r="H11291" s="3">
        <v>58.8</v>
      </c>
      <c r="I11291" s="3">
        <v>79.3</v>
      </c>
      <c r="J11291" s="3">
        <v>60.78</v>
      </c>
      <c r="K11291" s="3">
        <v>63.27</v>
      </c>
    </row>
    <row r="11292" spans="1:11">
      <c r="A11292" t="s">
        <v>33900</v>
      </c>
      <c r="B11292" s="1" t="s">
        <v>33901</v>
      </c>
      <c r="C11292" s="2">
        <v>46094.650995370401</v>
      </c>
      <c r="D11292" s="1" t="s">
        <v>33902</v>
      </c>
      <c r="E11292" s="1" t="s">
        <v>32288</v>
      </c>
      <c r="F11292" s="2">
        <v>46076.416678240697</v>
      </c>
      <c r="G11292" s="3">
        <v>62.66</v>
      </c>
      <c r="H11292" s="3">
        <v>58</v>
      </c>
      <c r="I11292" s="3">
        <v>79.900000000000006</v>
      </c>
      <c r="J11292" s="3">
        <v>60.79</v>
      </c>
      <c r="K11292" s="3">
        <v>63.48</v>
      </c>
    </row>
    <row r="11293" spans="1:11">
      <c r="A11293" t="s">
        <v>33903</v>
      </c>
      <c r="B11293" s="1" t="s">
        <v>33904</v>
      </c>
      <c r="C11293" s="2">
        <v>46094.650995370401</v>
      </c>
      <c r="D11293" s="1" t="s">
        <v>33905</v>
      </c>
      <c r="E11293" s="1" t="s">
        <v>32288</v>
      </c>
      <c r="F11293" s="2">
        <v>46076.458344907398</v>
      </c>
      <c r="G11293" s="3">
        <v>61.79</v>
      </c>
      <c r="H11293" s="3">
        <v>58</v>
      </c>
      <c r="I11293" s="3">
        <v>73.400000000000006</v>
      </c>
      <c r="J11293" s="3">
        <v>60.51</v>
      </c>
      <c r="K11293" s="3">
        <v>62.78</v>
      </c>
    </row>
    <row r="11294" spans="1:11">
      <c r="A11294" t="s">
        <v>33906</v>
      </c>
      <c r="B11294" s="1" t="s">
        <v>33907</v>
      </c>
      <c r="C11294" s="2">
        <v>46094.650902777801</v>
      </c>
      <c r="D11294" s="1" t="s">
        <v>33908</v>
      </c>
      <c r="E11294" s="1" t="s">
        <v>32288</v>
      </c>
      <c r="F11294" s="2">
        <v>46076.500011574099</v>
      </c>
      <c r="G11294" s="3">
        <v>62.01</v>
      </c>
      <c r="H11294" s="3">
        <v>58.2</v>
      </c>
      <c r="I11294" s="3">
        <v>72.900000000000006</v>
      </c>
      <c r="J11294" s="3">
        <v>60.81</v>
      </c>
      <c r="K11294" s="3">
        <v>62.93</v>
      </c>
    </row>
    <row r="11295" spans="1:11">
      <c r="A11295" t="s">
        <v>33909</v>
      </c>
      <c r="B11295" s="1" t="s">
        <v>33910</v>
      </c>
      <c r="C11295" s="2">
        <v>46094.650960648098</v>
      </c>
      <c r="D11295" s="1" t="s">
        <v>33911</v>
      </c>
      <c r="E11295" s="1" t="s">
        <v>32288</v>
      </c>
      <c r="F11295" s="2">
        <v>46076.541678240697</v>
      </c>
      <c r="G11295" s="3">
        <v>61.5</v>
      </c>
      <c r="H11295" s="3">
        <v>56.9</v>
      </c>
      <c r="I11295" s="3">
        <v>72.400000000000006</v>
      </c>
      <c r="J11295" s="3">
        <v>60.13</v>
      </c>
      <c r="K11295" s="3">
        <v>62.47</v>
      </c>
    </row>
    <row r="11296" spans="1:11">
      <c r="A11296" t="s">
        <v>33912</v>
      </c>
      <c r="B11296" s="1" t="s">
        <v>33913</v>
      </c>
      <c r="C11296" s="2">
        <v>46094.650902777801</v>
      </c>
      <c r="D11296" s="1" t="s">
        <v>33914</v>
      </c>
      <c r="E11296" s="1" t="s">
        <v>32288</v>
      </c>
      <c r="F11296" s="2">
        <v>46076.583344907398</v>
      </c>
      <c r="G11296" s="3">
        <v>60.65</v>
      </c>
      <c r="H11296" s="3">
        <v>55.4</v>
      </c>
      <c r="I11296" s="3">
        <v>74.3</v>
      </c>
      <c r="J11296" s="3">
        <v>58.53</v>
      </c>
      <c r="K11296" s="3">
        <v>61.54</v>
      </c>
    </row>
    <row r="11297" spans="1:11">
      <c r="A11297" t="s">
        <v>33915</v>
      </c>
      <c r="B11297" s="1" t="s">
        <v>33916</v>
      </c>
      <c r="C11297" s="2">
        <v>46094.651018518503</v>
      </c>
      <c r="D11297" s="1" t="s">
        <v>33917</v>
      </c>
      <c r="E11297" s="1" t="s">
        <v>32288</v>
      </c>
      <c r="F11297" s="2">
        <v>46076.625011574099</v>
      </c>
      <c r="G11297" s="3">
        <v>59.3</v>
      </c>
      <c r="H11297" s="3">
        <v>53.9</v>
      </c>
      <c r="I11297" s="3">
        <v>78.7</v>
      </c>
      <c r="J11297" s="3">
        <v>57.3</v>
      </c>
      <c r="K11297" s="3">
        <v>60.36</v>
      </c>
    </row>
    <row r="11298" spans="1:11">
      <c r="A11298" t="s">
        <v>33918</v>
      </c>
      <c r="B11298" s="1" t="s">
        <v>33919</v>
      </c>
      <c r="C11298" s="2">
        <v>46094.651053240697</v>
      </c>
      <c r="D11298" s="1" t="s">
        <v>33920</v>
      </c>
      <c r="E11298" s="1" t="s">
        <v>32288</v>
      </c>
      <c r="F11298" s="2">
        <v>46076.666678240697</v>
      </c>
      <c r="G11298" s="3">
        <v>63.7</v>
      </c>
      <c r="H11298" s="3">
        <v>52.3</v>
      </c>
      <c r="I11298" s="3">
        <v>79.400000000000006</v>
      </c>
      <c r="J11298" s="3">
        <v>56.68</v>
      </c>
      <c r="K11298" s="3">
        <v>59.75</v>
      </c>
    </row>
    <row r="11299" spans="1:11">
      <c r="A11299" t="s">
        <v>33921</v>
      </c>
      <c r="B11299" s="1" t="s">
        <v>33922</v>
      </c>
      <c r="C11299" s="2">
        <v>46094.650983796302</v>
      </c>
      <c r="D11299" s="1" t="s">
        <v>33923</v>
      </c>
      <c r="E11299" s="1" t="s">
        <v>32288</v>
      </c>
      <c r="F11299" s="2">
        <v>46076.708344907398</v>
      </c>
      <c r="G11299" s="3">
        <v>56.49</v>
      </c>
      <c r="H11299" s="3">
        <v>50.7</v>
      </c>
      <c r="I11299" s="3">
        <v>68.3</v>
      </c>
      <c r="J11299" s="3">
        <v>55.02</v>
      </c>
      <c r="K11299" s="3">
        <v>57.6</v>
      </c>
    </row>
    <row r="11300" spans="1:11">
      <c r="A11300" t="s">
        <v>33924</v>
      </c>
      <c r="B11300" s="1" t="s">
        <v>33925</v>
      </c>
      <c r="C11300" s="2">
        <v>46094.650949074101</v>
      </c>
      <c r="D11300" s="1" t="s">
        <v>33926</v>
      </c>
      <c r="E11300" s="1" t="s">
        <v>32288</v>
      </c>
      <c r="F11300" s="2">
        <v>46076.750011574099</v>
      </c>
      <c r="G11300" s="3">
        <v>56.21</v>
      </c>
      <c r="H11300" s="3">
        <v>51.7</v>
      </c>
      <c r="I11300" s="3">
        <v>64</v>
      </c>
      <c r="J11300" s="3">
        <v>54.75</v>
      </c>
      <c r="K11300" s="3">
        <v>57.3</v>
      </c>
    </row>
    <row r="11301" spans="1:11">
      <c r="A11301" t="s">
        <v>33927</v>
      </c>
      <c r="B11301" s="1" t="s">
        <v>33928</v>
      </c>
      <c r="C11301" s="2">
        <v>46094.650891203702</v>
      </c>
      <c r="D11301" s="1" t="s">
        <v>33929</v>
      </c>
      <c r="E11301" s="1" t="s">
        <v>32288</v>
      </c>
      <c r="F11301" s="2">
        <v>46076.791678240697</v>
      </c>
      <c r="G11301" s="3">
        <v>55.67</v>
      </c>
      <c r="H11301" s="3">
        <v>50.7</v>
      </c>
      <c r="I11301" s="3">
        <v>63</v>
      </c>
      <c r="J11301" s="3">
        <v>53.97</v>
      </c>
      <c r="K11301" s="3">
        <v>56.99</v>
      </c>
    </row>
    <row r="11302" spans="1:11">
      <c r="A11302" t="s">
        <v>33930</v>
      </c>
      <c r="B11302" s="1" t="s">
        <v>33931</v>
      </c>
      <c r="C11302" s="2">
        <v>46094.650914351798</v>
      </c>
      <c r="D11302" s="1" t="s">
        <v>33932</v>
      </c>
      <c r="E11302" s="1" t="s">
        <v>32288</v>
      </c>
      <c r="F11302" s="2">
        <v>46076.833344907398</v>
      </c>
      <c r="G11302" s="3">
        <v>55.18</v>
      </c>
      <c r="H11302" s="3">
        <v>50.4</v>
      </c>
      <c r="I11302" s="3">
        <v>61.9</v>
      </c>
      <c r="J11302" s="3">
        <v>53.55</v>
      </c>
      <c r="K11302" s="3">
        <v>56.37</v>
      </c>
    </row>
    <row r="11303" spans="1:11">
      <c r="A11303" t="s">
        <v>33933</v>
      </c>
      <c r="B11303" s="1" t="s">
        <v>33934</v>
      </c>
      <c r="C11303" s="2">
        <v>46094.650995370401</v>
      </c>
      <c r="D11303" s="1" t="s">
        <v>33935</v>
      </c>
      <c r="E11303" s="1" t="s">
        <v>32288</v>
      </c>
      <c r="F11303" s="2">
        <v>46076.875011574099</v>
      </c>
      <c r="G11303" s="3">
        <v>55.23</v>
      </c>
      <c r="H11303" s="3">
        <v>50.1</v>
      </c>
      <c r="I11303" s="3">
        <v>62.7</v>
      </c>
      <c r="J11303" s="3">
        <v>53.42</v>
      </c>
      <c r="K11303" s="3">
        <v>56.33</v>
      </c>
    </row>
    <row r="11304" spans="1:11">
      <c r="A11304" t="s">
        <v>33936</v>
      </c>
      <c r="B11304" s="1" t="s">
        <v>33937</v>
      </c>
      <c r="C11304" s="2">
        <v>46094.650949074101</v>
      </c>
      <c r="D11304" s="1" t="s">
        <v>33938</v>
      </c>
      <c r="E11304" s="1" t="s">
        <v>32288</v>
      </c>
      <c r="F11304" s="2">
        <v>46076.916678240697</v>
      </c>
      <c r="G11304" s="3">
        <v>57.21</v>
      </c>
      <c r="H11304" s="3">
        <v>54.4</v>
      </c>
      <c r="I11304" s="3">
        <v>68.7</v>
      </c>
      <c r="J11304" s="3">
        <v>56.24</v>
      </c>
      <c r="K11304" s="3">
        <v>58.05</v>
      </c>
    </row>
    <row r="11305" spans="1:11">
      <c r="A11305" t="s">
        <v>33939</v>
      </c>
      <c r="B11305" s="1" t="s">
        <v>33940</v>
      </c>
      <c r="C11305" s="2">
        <v>46094.650925925896</v>
      </c>
      <c r="D11305" s="1" t="s">
        <v>33941</v>
      </c>
      <c r="E11305" s="1" t="s">
        <v>32288</v>
      </c>
      <c r="F11305" s="2">
        <v>46076.958344907398</v>
      </c>
      <c r="G11305" s="3">
        <v>56.94</v>
      </c>
      <c r="H11305" s="3">
        <v>54.5</v>
      </c>
      <c r="I11305" s="3">
        <v>63.7</v>
      </c>
      <c r="J11305" s="3">
        <v>56.1</v>
      </c>
      <c r="K11305" s="3">
        <v>57.74</v>
      </c>
    </row>
    <row r="11306" spans="1:11">
      <c r="A11306" t="s">
        <v>33942</v>
      </c>
      <c r="B11306" s="1" t="s">
        <v>33943</v>
      </c>
      <c r="C11306" s="2">
        <v>46094.650972222204</v>
      </c>
      <c r="D11306" s="1" t="s">
        <v>33944</v>
      </c>
      <c r="E11306" s="1" t="s">
        <v>32288</v>
      </c>
      <c r="F11306" s="2">
        <v>46077.000011574099</v>
      </c>
      <c r="G11306" s="3">
        <v>56.33</v>
      </c>
      <c r="H11306" s="3">
        <v>54.2</v>
      </c>
      <c r="I11306" s="3">
        <v>67.7</v>
      </c>
      <c r="J11306" s="3">
        <v>55.52</v>
      </c>
      <c r="K11306" s="3">
        <v>57.1</v>
      </c>
    </row>
    <row r="11307" spans="1:11">
      <c r="A11307" t="s">
        <v>33945</v>
      </c>
      <c r="B11307" s="1" t="s">
        <v>33946</v>
      </c>
      <c r="C11307" s="2">
        <v>46094.650925925896</v>
      </c>
      <c r="D11307" s="1" t="s">
        <v>33947</v>
      </c>
      <c r="E11307" s="1" t="s">
        <v>32288</v>
      </c>
      <c r="F11307" s="2">
        <v>46077.041678240697</v>
      </c>
      <c r="G11307" s="3">
        <v>55.98</v>
      </c>
      <c r="H11307" s="3">
        <v>53.7</v>
      </c>
      <c r="I11307" s="3">
        <v>61</v>
      </c>
      <c r="J11307" s="3">
        <v>55.26</v>
      </c>
      <c r="K11307" s="3">
        <v>56.67</v>
      </c>
    </row>
    <row r="11308" spans="1:11">
      <c r="A11308" t="s">
        <v>33948</v>
      </c>
      <c r="B11308" s="1" t="s">
        <v>33949</v>
      </c>
      <c r="C11308" s="2">
        <v>46094.651018518503</v>
      </c>
      <c r="D11308" s="1" t="s">
        <v>33950</v>
      </c>
      <c r="E11308" s="1" t="s">
        <v>32288</v>
      </c>
      <c r="F11308" s="2">
        <v>46077.083344907398</v>
      </c>
      <c r="G11308" s="3">
        <v>55.98</v>
      </c>
      <c r="H11308" s="3">
        <v>47.7</v>
      </c>
      <c r="I11308" s="3">
        <v>63.2</v>
      </c>
      <c r="J11308" s="3">
        <v>55.15</v>
      </c>
      <c r="K11308" s="3">
        <v>56.71</v>
      </c>
    </row>
    <row r="11309" spans="1:11">
      <c r="A11309" t="s">
        <v>33951</v>
      </c>
      <c r="B11309" s="1" t="s">
        <v>33952</v>
      </c>
      <c r="C11309" s="2">
        <v>46094.650925925896</v>
      </c>
      <c r="D11309" s="1" t="s">
        <v>33953</v>
      </c>
      <c r="E11309" s="1" t="s">
        <v>32288</v>
      </c>
      <c r="F11309" s="2">
        <v>46077.125011574099</v>
      </c>
      <c r="G11309" s="3">
        <v>52.48</v>
      </c>
      <c r="H11309" s="3">
        <v>43.9</v>
      </c>
      <c r="I11309" s="3">
        <v>60.5</v>
      </c>
      <c r="J11309" s="3">
        <v>49.96</v>
      </c>
      <c r="K11309" s="3">
        <v>54.06</v>
      </c>
    </row>
    <row r="11310" spans="1:11">
      <c r="A11310" t="s">
        <v>33954</v>
      </c>
      <c r="B11310" s="1" t="s">
        <v>33955</v>
      </c>
      <c r="C11310" s="2">
        <v>46094.650891203702</v>
      </c>
      <c r="D11310" s="1" t="s">
        <v>33956</v>
      </c>
      <c r="E11310" s="1" t="s">
        <v>32288</v>
      </c>
      <c r="F11310" s="2">
        <v>46077.166678240697</v>
      </c>
      <c r="G11310" s="3">
        <v>52.67</v>
      </c>
      <c r="H11310" s="3">
        <v>45.4</v>
      </c>
      <c r="I11310" s="3">
        <v>61.1</v>
      </c>
      <c r="J11310" s="3">
        <v>50.42</v>
      </c>
      <c r="K11310" s="3">
        <v>54.06</v>
      </c>
    </row>
    <row r="11311" spans="1:11">
      <c r="A11311" t="s">
        <v>33957</v>
      </c>
      <c r="B11311" s="1" t="s">
        <v>33958</v>
      </c>
      <c r="C11311" s="2">
        <v>46094.650972222204</v>
      </c>
      <c r="D11311" s="1" t="s">
        <v>33959</v>
      </c>
      <c r="E11311" s="1" t="s">
        <v>32288</v>
      </c>
      <c r="F11311" s="2">
        <v>46077.208344907398</v>
      </c>
      <c r="G11311" s="3">
        <v>60.21</v>
      </c>
      <c r="H11311" s="3">
        <v>49.3</v>
      </c>
      <c r="I11311" s="3">
        <v>76.099999999999994</v>
      </c>
      <c r="J11311" s="3">
        <v>53.87</v>
      </c>
      <c r="K11311" s="3">
        <v>57.2</v>
      </c>
    </row>
    <row r="11312" spans="1:11">
      <c r="A11312" t="s">
        <v>33960</v>
      </c>
      <c r="B11312" s="1" t="s">
        <v>33961</v>
      </c>
      <c r="C11312" s="2">
        <v>46094.651018518503</v>
      </c>
      <c r="D11312" s="1" t="s">
        <v>33962</v>
      </c>
      <c r="E11312" s="1" t="s">
        <v>32288</v>
      </c>
      <c r="F11312" s="2">
        <v>46077.250011574099</v>
      </c>
      <c r="G11312" s="3">
        <v>56.96</v>
      </c>
      <c r="H11312" s="3">
        <v>52.6</v>
      </c>
      <c r="I11312" s="3">
        <v>64.099999999999994</v>
      </c>
      <c r="J11312" s="3">
        <v>55.44</v>
      </c>
      <c r="K11312" s="3">
        <v>58.16</v>
      </c>
    </row>
    <row r="11313" spans="1:11">
      <c r="A11313" t="s">
        <v>33963</v>
      </c>
      <c r="B11313" s="1" t="s">
        <v>33964</v>
      </c>
      <c r="C11313" s="2">
        <v>46094.650983796302</v>
      </c>
      <c r="D11313" s="1" t="s">
        <v>33965</v>
      </c>
      <c r="E11313" s="1" t="s">
        <v>32288</v>
      </c>
      <c r="F11313" s="2">
        <v>46077.291678240697</v>
      </c>
      <c r="G11313" s="3">
        <v>56.62</v>
      </c>
      <c r="H11313" s="3">
        <v>50.1</v>
      </c>
      <c r="I11313" s="3">
        <v>77.3</v>
      </c>
      <c r="J11313" s="3">
        <v>54.3</v>
      </c>
      <c r="K11313" s="3">
        <v>57.27</v>
      </c>
    </row>
    <row r="11314" spans="1:11">
      <c r="A11314" t="s">
        <v>33966</v>
      </c>
      <c r="B11314" s="1" t="s">
        <v>33967</v>
      </c>
      <c r="C11314" s="2">
        <v>46094.651018518503</v>
      </c>
      <c r="D11314" s="1" t="s">
        <v>33968</v>
      </c>
      <c r="E11314" s="1" t="s">
        <v>32288</v>
      </c>
      <c r="F11314" s="2">
        <v>46077.333344907398</v>
      </c>
      <c r="G11314" s="3">
        <v>61.14</v>
      </c>
      <c r="H11314" s="3">
        <v>54</v>
      </c>
      <c r="I11314" s="3">
        <v>79.3</v>
      </c>
      <c r="J11314" s="3">
        <v>58.76</v>
      </c>
      <c r="K11314" s="3">
        <v>61.96</v>
      </c>
    </row>
    <row r="11315" spans="1:11">
      <c r="A11315" t="s">
        <v>33969</v>
      </c>
      <c r="B11315" s="1" t="s">
        <v>33970</v>
      </c>
      <c r="C11315" s="2">
        <v>46094.651030092602</v>
      </c>
      <c r="D11315" s="1" t="s">
        <v>33971</v>
      </c>
      <c r="E11315" s="1" t="s">
        <v>32288</v>
      </c>
      <c r="F11315" s="2">
        <v>46077.375011574099</v>
      </c>
      <c r="G11315" s="3">
        <v>62.34</v>
      </c>
      <c r="H11315" s="3">
        <v>56.6</v>
      </c>
      <c r="I11315" s="3">
        <v>74.099999999999994</v>
      </c>
      <c r="J11315" s="3">
        <v>59.22</v>
      </c>
      <c r="K11315" s="3">
        <v>62.95</v>
      </c>
    </row>
    <row r="11316" spans="1:11">
      <c r="A11316" t="s">
        <v>33972</v>
      </c>
      <c r="B11316" s="1" t="s">
        <v>33973</v>
      </c>
      <c r="C11316" s="2">
        <v>46094.650949074101</v>
      </c>
      <c r="D11316" s="1" t="s">
        <v>33974</v>
      </c>
      <c r="E11316" s="1" t="s">
        <v>32288</v>
      </c>
      <c r="F11316" s="2">
        <v>46077.416678240697</v>
      </c>
      <c r="G11316" s="3">
        <v>60.05</v>
      </c>
      <c r="H11316" s="3">
        <v>56.5</v>
      </c>
      <c r="I11316" s="3">
        <v>71.900000000000006</v>
      </c>
      <c r="J11316" s="3">
        <v>58.61</v>
      </c>
      <c r="K11316" s="3">
        <v>60.98</v>
      </c>
    </row>
    <row r="11317" spans="1:11">
      <c r="A11317" t="s">
        <v>33975</v>
      </c>
      <c r="B11317" s="1" t="s">
        <v>33976</v>
      </c>
      <c r="C11317" s="2">
        <v>46094.650902777801</v>
      </c>
      <c r="D11317" s="1" t="s">
        <v>33977</v>
      </c>
      <c r="E11317" s="1" t="s">
        <v>32288</v>
      </c>
      <c r="F11317" s="2">
        <v>46077.458344907398</v>
      </c>
      <c r="G11317" s="3">
        <v>63.75</v>
      </c>
      <c r="H11317" s="3">
        <v>56.8</v>
      </c>
      <c r="I11317" s="3">
        <v>74.900000000000006</v>
      </c>
      <c r="J11317" s="3">
        <v>59.83</v>
      </c>
      <c r="K11317" s="3">
        <v>62.31</v>
      </c>
    </row>
    <row r="11318" spans="1:11">
      <c r="A11318" t="s">
        <v>33978</v>
      </c>
      <c r="B11318" s="1" t="s">
        <v>33979</v>
      </c>
      <c r="C11318" s="2">
        <v>46094.651006944398</v>
      </c>
      <c r="D11318" s="1" t="s">
        <v>33980</v>
      </c>
      <c r="E11318" s="1" t="s">
        <v>32288</v>
      </c>
      <c r="F11318" s="2">
        <v>46077.500011574099</v>
      </c>
      <c r="G11318" s="3">
        <v>62.95</v>
      </c>
      <c r="H11318" s="3">
        <v>56.1</v>
      </c>
      <c r="I11318" s="3">
        <v>77.099999999999994</v>
      </c>
      <c r="J11318" s="3">
        <v>59.62</v>
      </c>
      <c r="K11318" s="3">
        <v>61.89</v>
      </c>
    </row>
    <row r="11319" spans="1:11">
      <c r="A11319" t="s">
        <v>33981</v>
      </c>
      <c r="B11319" s="1" t="s">
        <v>33982</v>
      </c>
      <c r="C11319" s="2">
        <v>46094.651030092602</v>
      </c>
      <c r="D11319" s="1" t="s">
        <v>33983</v>
      </c>
      <c r="E11319" s="1" t="s">
        <v>32288</v>
      </c>
      <c r="F11319" s="2">
        <v>46077.541678240697</v>
      </c>
      <c r="G11319" s="3">
        <v>62.48</v>
      </c>
      <c r="H11319" s="3">
        <v>53.4</v>
      </c>
      <c r="I11319" s="3">
        <v>74.5</v>
      </c>
      <c r="J11319" s="3">
        <v>58.73</v>
      </c>
      <c r="K11319" s="3">
        <v>61.29</v>
      </c>
    </row>
    <row r="11320" spans="1:11">
      <c r="A11320" t="s">
        <v>33984</v>
      </c>
      <c r="B11320" s="1" t="s">
        <v>33985</v>
      </c>
      <c r="C11320" s="2">
        <v>46094.651030092602</v>
      </c>
      <c r="D11320" s="1" t="s">
        <v>33986</v>
      </c>
      <c r="E11320" s="1" t="s">
        <v>32288</v>
      </c>
      <c r="F11320" s="2">
        <v>46077.583344907398</v>
      </c>
      <c r="G11320" s="3">
        <v>61.67</v>
      </c>
      <c r="H11320" s="3">
        <v>51.5</v>
      </c>
      <c r="I11320" s="3">
        <v>74.8</v>
      </c>
      <c r="J11320" s="3">
        <v>56.63</v>
      </c>
      <c r="K11320" s="3">
        <v>61.57</v>
      </c>
    </row>
    <row r="11321" spans="1:11">
      <c r="A11321" t="s">
        <v>33987</v>
      </c>
      <c r="B11321" s="1" t="s">
        <v>33988</v>
      </c>
      <c r="C11321" s="2">
        <v>46094.651018518503</v>
      </c>
      <c r="D11321" s="1" t="s">
        <v>33989</v>
      </c>
      <c r="E11321" s="1" t="s">
        <v>32288</v>
      </c>
      <c r="F11321" s="2">
        <v>46077.625011574099</v>
      </c>
      <c r="G11321" s="3">
        <v>68.84</v>
      </c>
      <c r="H11321" s="3">
        <v>51.3</v>
      </c>
      <c r="I11321" s="3">
        <v>89.8</v>
      </c>
      <c r="J11321" s="3">
        <v>62.99</v>
      </c>
      <c r="K11321" s="3">
        <v>66.569999999999993</v>
      </c>
    </row>
    <row r="11322" spans="1:11">
      <c r="A11322" t="s">
        <v>33990</v>
      </c>
      <c r="B11322" s="1" t="s">
        <v>33991</v>
      </c>
      <c r="C11322" s="2">
        <v>46094.650960648098</v>
      </c>
      <c r="D11322" s="1" t="s">
        <v>33992</v>
      </c>
      <c r="E11322" s="1" t="s">
        <v>32288</v>
      </c>
      <c r="F11322" s="2">
        <v>46077.666678240697</v>
      </c>
      <c r="G11322" s="3">
        <v>67.16</v>
      </c>
      <c r="H11322" s="3">
        <v>51.6</v>
      </c>
      <c r="I11322" s="3">
        <v>84.8</v>
      </c>
      <c r="J11322" s="3">
        <v>59.44</v>
      </c>
      <c r="K11322" s="3">
        <v>62.62</v>
      </c>
    </row>
    <row r="11323" spans="1:11">
      <c r="A11323" t="s">
        <v>33993</v>
      </c>
      <c r="B11323" s="1" t="s">
        <v>33994</v>
      </c>
      <c r="C11323" s="2">
        <v>46094.651041666701</v>
      </c>
      <c r="D11323" s="1" t="s">
        <v>33995</v>
      </c>
      <c r="E11323" s="1" t="s">
        <v>32288</v>
      </c>
      <c r="F11323" s="2">
        <v>46077.708344907398</v>
      </c>
      <c r="G11323" s="3">
        <v>57.31</v>
      </c>
      <c r="H11323" s="3">
        <v>51.9</v>
      </c>
      <c r="I11323" s="3">
        <v>65.099999999999994</v>
      </c>
      <c r="J11323" s="3">
        <v>55.72</v>
      </c>
      <c r="K11323" s="3">
        <v>58.49</v>
      </c>
    </row>
    <row r="11324" spans="1:11">
      <c r="A11324" t="s">
        <v>33996</v>
      </c>
      <c r="B11324" s="1" t="s">
        <v>33997</v>
      </c>
      <c r="C11324" s="2">
        <v>46094.651053240697</v>
      </c>
      <c r="D11324" s="1" t="s">
        <v>33998</v>
      </c>
      <c r="E11324" s="1" t="s">
        <v>32288</v>
      </c>
      <c r="F11324" s="2">
        <v>46077.750011574099</v>
      </c>
      <c r="G11324" s="3">
        <v>55.73</v>
      </c>
      <c r="H11324" s="3">
        <v>50.9</v>
      </c>
      <c r="I11324" s="3">
        <v>62</v>
      </c>
      <c r="J11324" s="3">
        <v>54.12</v>
      </c>
      <c r="K11324" s="3">
        <v>57.08</v>
      </c>
    </row>
    <row r="11325" spans="1:11">
      <c r="A11325" t="s">
        <v>33999</v>
      </c>
      <c r="B11325" s="1" t="s">
        <v>34000</v>
      </c>
      <c r="C11325" s="2">
        <v>46094.650914351798</v>
      </c>
      <c r="D11325" s="1" t="s">
        <v>34001</v>
      </c>
      <c r="E11325" s="1" t="s">
        <v>32288</v>
      </c>
      <c r="F11325" s="2">
        <v>46077.791678240697</v>
      </c>
      <c r="G11325" s="3">
        <v>54.29</v>
      </c>
      <c r="H11325" s="3">
        <v>47.5</v>
      </c>
      <c r="I11325" s="3">
        <v>63.1</v>
      </c>
      <c r="J11325" s="3">
        <v>52.4</v>
      </c>
      <c r="K11325" s="3">
        <v>55.65</v>
      </c>
    </row>
    <row r="11326" spans="1:11">
      <c r="A11326" t="s">
        <v>34002</v>
      </c>
      <c r="B11326" s="1" t="s">
        <v>34003</v>
      </c>
      <c r="C11326" s="2">
        <v>46094.650983796302</v>
      </c>
      <c r="D11326" s="1" t="s">
        <v>34004</v>
      </c>
      <c r="E11326" s="1" t="s">
        <v>32288</v>
      </c>
      <c r="F11326" s="2">
        <v>46077.833344907398</v>
      </c>
      <c r="G11326" s="3">
        <v>54.19</v>
      </c>
      <c r="H11326" s="3">
        <v>48</v>
      </c>
      <c r="I11326" s="3">
        <v>64.2</v>
      </c>
      <c r="J11326" s="3">
        <v>52.19</v>
      </c>
      <c r="K11326" s="3">
        <v>55.61</v>
      </c>
    </row>
    <row r="11327" spans="1:11">
      <c r="A11327" t="s">
        <v>34005</v>
      </c>
      <c r="B11327" s="1" t="s">
        <v>34006</v>
      </c>
      <c r="C11327" s="2">
        <v>46094.650972222204</v>
      </c>
      <c r="D11327" s="1" t="s">
        <v>34007</v>
      </c>
      <c r="E11327" s="1" t="s">
        <v>32288</v>
      </c>
      <c r="F11327" s="2">
        <v>46077.875011574099</v>
      </c>
      <c r="G11327" s="3">
        <v>53.59</v>
      </c>
      <c r="H11327" s="3">
        <v>46.7</v>
      </c>
      <c r="I11327" s="3">
        <v>63.9</v>
      </c>
      <c r="J11327" s="3">
        <v>51.53</v>
      </c>
      <c r="K11327" s="3">
        <v>54.87</v>
      </c>
    </row>
    <row r="11328" spans="1:11">
      <c r="A11328" t="s">
        <v>34008</v>
      </c>
      <c r="B11328" s="1" t="s">
        <v>34009</v>
      </c>
      <c r="C11328" s="2">
        <v>46094.650949074101</v>
      </c>
      <c r="D11328" s="1" t="s">
        <v>34010</v>
      </c>
      <c r="E11328" s="1" t="s">
        <v>32288</v>
      </c>
      <c r="F11328" s="2">
        <v>46077.916678240697</v>
      </c>
      <c r="G11328" s="3">
        <v>56.98</v>
      </c>
      <c r="H11328" s="3">
        <v>54.8</v>
      </c>
      <c r="I11328" s="3">
        <v>62</v>
      </c>
      <c r="J11328" s="3">
        <v>56.21</v>
      </c>
      <c r="K11328" s="3">
        <v>57.76</v>
      </c>
    </row>
    <row r="11329" spans="1:11">
      <c r="A11329" t="s">
        <v>34011</v>
      </c>
      <c r="B11329" s="1" t="s">
        <v>34012</v>
      </c>
      <c r="C11329" s="2">
        <v>46094.651030092602</v>
      </c>
      <c r="D11329" s="1" t="s">
        <v>34013</v>
      </c>
      <c r="E11329" s="1" t="s">
        <v>32288</v>
      </c>
      <c r="F11329" s="2">
        <v>46077.958344907398</v>
      </c>
      <c r="G11329" s="3">
        <v>56.44</v>
      </c>
      <c r="H11329" s="3">
        <v>54.4</v>
      </c>
      <c r="I11329" s="3">
        <v>61.1</v>
      </c>
      <c r="J11329" s="3">
        <v>55.89</v>
      </c>
      <c r="K11329" s="3">
        <v>57.03</v>
      </c>
    </row>
    <row r="11330" spans="1:11">
      <c r="A11330" t="s">
        <v>34014</v>
      </c>
      <c r="B11330" s="1" t="s">
        <v>34015</v>
      </c>
      <c r="C11330" s="2">
        <v>46094.650902777801</v>
      </c>
      <c r="D11330" s="1" t="s">
        <v>34016</v>
      </c>
      <c r="E11330" s="1" t="s">
        <v>32288</v>
      </c>
      <c r="F11330" s="2">
        <v>46078.000011574099</v>
      </c>
      <c r="G11330" s="3">
        <v>56.14</v>
      </c>
      <c r="H11330" s="3">
        <v>54.5</v>
      </c>
      <c r="I11330" s="3">
        <v>61.9</v>
      </c>
      <c r="J11330" s="3">
        <v>55.62</v>
      </c>
      <c r="K11330" s="3">
        <v>56.68</v>
      </c>
    </row>
    <row r="11331" spans="1:11">
      <c r="A11331" t="s">
        <v>34017</v>
      </c>
      <c r="B11331" s="1" t="s">
        <v>34018</v>
      </c>
      <c r="C11331" s="2">
        <v>46094.651041666701</v>
      </c>
      <c r="D11331" s="1" t="s">
        <v>34019</v>
      </c>
      <c r="E11331" s="1" t="s">
        <v>32288</v>
      </c>
      <c r="F11331" s="2">
        <v>46078.041678240697</v>
      </c>
      <c r="G11331" s="3">
        <v>56.04</v>
      </c>
      <c r="H11331" s="3">
        <v>54.3</v>
      </c>
      <c r="I11331" s="3">
        <v>62.1</v>
      </c>
      <c r="J11331" s="3">
        <v>55.47</v>
      </c>
      <c r="K11331" s="3">
        <v>56.66</v>
      </c>
    </row>
    <row r="11332" spans="1:11">
      <c r="A11332" t="s">
        <v>34020</v>
      </c>
      <c r="B11332" s="1" t="s">
        <v>34021</v>
      </c>
      <c r="C11332" s="2">
        <v>46094.650995370401</v>
      </c>
      <c r="D11332" s="1" t="s">
        <v>34022</v>
      </c>
      <c r="E11332" s="1" t="s">
        <v>32288</v>
      </c>
      <c r="F11332" s="2">
        <v>46078.083344907398</v>
      </c>
      <c r="G11332" s="3">
        <v>55.7</v>
      </c>
      <c r="H11332" s="3">
        <v>53.7</v>
      </c>
      <c r="I11332" s="3">
        <v>65.3</v>
      </c>
      <c r="J11332" s="3">
        <v>55.09</v>
      </c>
      <c r="K11332" s="3">
        <v>56.3</v>
      </c>
    </row>
    <row r="11333" spans="1:11">
      <c r="A11333" t="s">
        <v>34023</v>
      </c>
      <c r="B11333" s="1" t="s">
        <v>34024</v>
      </c>
      <c r="C11333" s="2">
        <v>46094.651041666701</v>
      </c>
      <c r="D11333" s="1" t="s">
        <v>34025</v>
      </c>
      <c r="E11333" s="1" t="s">
        <v>32288</v>
      </c>
      <c r="F11333" s="2">
        <v>46078.125011574099</v>
      </c>
      <c r="G11333" s="3">
        <v>56.22</v>
      </c>
      <c r="H11333" s="3">
        <v>54</v>
      </c>
      <c r="I11333" s="3">
        <v>62.7</v>
      </c>
      <c r="J11333" s="3">
        <v>55.31</v>
      </c>
      <c r="K11333" s="3">
        <v>57.06</v>
      </c>
    </row>
    <row r="11334" spans="1:11">
      <c r="A11334" t="s">
        <v>34026</v>
      </c>
      <c r="B11334" s="1" t="s">
        <v>34027</v>
      </c>
      <c r="C11334" s="2">
        <v>46094.650972222204</v>
      </c>
      <c r="D11334" s="1" t="s">
        <v>34028</v>
      </c>
      <c r="E11334" s="1" t="s">
        <v>32288</v>
      </c>
      <c r="F11334" s="2">
        <v>46078.166678240697</v>
      </c>
      <c r="G11334" s="3">
        <v>54.63</v>
      </c>
      <c r="H11334" s="3">
        <v>45.8</v>
      </c>
      <c r="I11334" s="3">
        <v>71.8</v>
      </c>
      <c r="J11334" s="3">
        <v>52.84</v>
      </c>
      <c r="K11334" s="3">
        <v>55.43</v>
      </c>
    </row>
    <row r="11335" spans="1:11">
      <c r="A11335" t="s">
        <v>34029</v>
      </c>
      <c r="B11335" s="1" t="s">
        <v>34030</v>
      </c>
      <c r="C11335" s="2">
        <v>46094.650914351798</v>
      </c>
      <c r="D11335" s="1" t="s">
        <v>34031</v>
      </c>
      <c r="E11335" s="1" t="s">
        <v>32288</v>
      </c>
      <c r="F11335" s="2">
        <v>46078.208344907398</v>
      </c>
      <c r="G11335" s="3">
        <v>56.07</v>
      </c>
      <c r="H11335" s="3">
        <v>48.1</v>
      </c>
      <c r="I11335" s="3">
        <v>78</v>
      </c>
      <c r="J11335" s="3">
        <v>53.15</v>
      </c>
      <c r="K11335" s="3">
        <v>56.56</v>
      </c>
    </row>
    <row r="11336" spans="1:11">
      <c r="A11336" t="s">
        <v>34032</v>
      </c>
      <c r="B11336" s="1" t="s">
        <v>34033</v>
      </c>
      <c r="C11336" s="2">
        <v>46094.650914351798</v>
      </c>
      <c r="D11336" s="1" t="s">
        <v>34034</v>
      </c>
      <c r="E11336" s="1" t="s">
        <v>32288</v>
      </c>
      <c r="F11336" s="2">
        <v>46078.250011574099</v>
      </c>
      <c r="G11336" s="3">
        <v>58.27</v>
      </c>
      <c r="H11336" s="3">
        <v>52.3</v>
      </c>
      <c r="I11336" s="3">
        <v>93.5</v>
      </c>
      <c r="J11336" s="3">
        <v>56.21</v>
      </c>
      <c r="K11336" s="3">
        <v>58.73</v>
      </c>
    </row>
    <row r="11337" spans="1:11">
      <c r="A11337" t="s">
        <v>34035</v>
      </c>
      <c r="B11337" s="1" t="s">
        <v>34036</v>
      </c>
      <c r="C11337" s="2">
        <v>46094.650937500002</v>
      </c>
      <c r="D11337" s="1" t="s">
        <v>34037</v>
      </c>
      <c r="E11337" s="1" t="s">
        <v>32288</v>
      </c>
      <c r="F11337" s="2">
        <v>46078.291678240697</v>
      </c>
      <c r="G11337" s="3">
        <v>65.58</v>
      </c>
      <c r="H11337" s="3">
        <v>52.8</v>
      </c>
      <c r="I11337" s="3">
        <v>82.1</v>
      </c>
      <c r="J11337" s="3">
        <v>57.6</v>
      </c>
      <c r="K11337" s="3">
        <v>60.65</v>
      </c>
    </row>
    <row r="11338" spans="1:11">
      <c r="A11338" t="s">
        <v>34038</v>
      </c>
      <c r="B11338" s="1" t="s">
        <v>34039</v>
      </c>
      <c r="C11338" s="2">
        <v>46094.651041666701</v>
      </c>
      <c r="D11338" s="1" t="s">
        <v>34040</v>
      </c>
      <c r="E11338" s="1" t="s">
        <v>32288</v>
      </c>
      <c r="F11338" s="2">
        <v>46078.333344907398</v>
      </c>
      <c r="G11338" s="3">
        <v>70.260000000000005</v>
      </c>
      <c r="H11338" s="3">
        <v>53.6</v>
      </c>
      <c r="I11338" s="3">
        <v>83.6</v>
      </c>
      <c r="J11338" s="3">
        <v>62.42</v>
      </c>
      <c r="K11338" s="3">
        <v>67.02</v>
      </c>
    </row>
    <row r="11339" spans="1:11">
      <c r="A11339" t="s">
        <v>34041</v>
      </c>
      <c r="B11339" s="1" t="s">
        <v>34042</v>
      </c>
      <c r="C11339" s="2">
        <v>46094.651064814803</v>
      </c>
      <c r="D11339" s="1" t="s">
        <v>34043</v>
      </c>
      <c r="E11339" s="1" t="s">
        <v>32288</v>
      </c>
      <c r="F11339" s="2">
        <v>46078.375011574099</v>
      </c>
      <c r="G11339" s="3">
        <v>70.41</v>
      </c>
      <c r="H11339" s="3">
        <v>54.1</v>
      </c>
      <c r="I11339" s="3">
        <v>80.7</v>
      </c>
      <c r="J11339" s="3">
        <v>64.489999999999995</v>
      </c>
      <c r="K11339" s="3">
        <v>67.739999999999995</v>
      </c>
    </row>
    <row r="11340" spans="1:11">
      <c r="A11340" t="s">
        <v>34044</v>
      </c>
      <c r="B11340" s="1" t="s">
        <v>34045</v>
      </c>
      <c r="C11340" s="2">
        <v>46094.650925925896</v>
      </c>
      <c r="D11340" s="1" t="s">
        <v>34046</v>
      </c>
      <c r="E11340" s="1" t="s">
        <v>32288</v>
      </c>
      <c r="F11340" s="2">
        <v>46078.416678240697</v>
      </c>
      <c r="G11340" s="3">
        <v>66.3</v>
      </c>
      <c r="H11340" s="3">
        <v>56.5</v>
      </c>
      <c r="I11340" s="3">
        <v>84.5</v>
      </c>
      <c r="J11340" s="3">
        <v>59.64</v>
      </c>
      <c r="K11340" s="3">
        <v>63.07</v>
      </c>
    </row>
    <row r="11341" spans="1:11">
      <c r="A11341" t="s">
        <v>34047</v>
      </c>
      <c r="B11341" s="1" t="s">
        <v>34048</v>
      </c>
      <c r="C11341" s="2">
        <v>46094.650949074101</v>
      </c>
      <c r="D11341" s="1" t="s">
        <v>34049</v>
      </c>
      <c r="E11341" s="1" t="s">
        <v>32288</v>
      </c>
      <c r="F11341" s="2">
        <v>46078.458344907398</v>
      </c>
      <c r="G11341" s="3">
        <v>71.069999999999993</v>
      </c>
      <c r="H11341" s="3">
        <v>56.7</v>
      </c>
      <c r="I11341" s="3">
        <v>82.3</v>
      </c>
      <c r="J11341" s="3">
        <v>63.94</v>
      </c>
      <c r="K11341" s="3">
        <v>67.7</v>
      </c>
    </row>
    <row r="11342" spans="1:11">
      <c r="A11342" t="s">
        <v>34050</v>
      </c>
      <c r="B11342" s="1" t="s">
        <v>34051</v>
      </c>
      <c r="C11342" s="2">
        <v>46094.650902777801</v>
      </c>
      <c r="D11342" s="1" t="s">
        <v>34052</v>
      </c>
      <c r="E11342" s="1" t="s">
        <v>32288</v>
      </c>
      <c r="F11342" s="2">
        <v>46078.500011574099</v>
      </c>
      <c r="G11342" s="3">
        <v>62.25</v>
      </c>
      <c r="H11342" s="3">
        <v>56.7</v>
      </c>
      <c r="I11342" s="3">
        <v>74.900000000000006</v>
      </c>
      <c r="J11342" s="3">
        <v>59.08</v>
      </c>
      <c r="K11342" s="3">
        <v>61.57</v>
      </c>
    </row>
    <row r="11343" spans="1:11">
      <c r="A11343" t="s">
        <v>34053</v>
      </c>
      <c r="B11343" s="1" t="s">
        <v>34054</v>
      </c>
      <c r="C11343" s="2">
        <v>46094.650891203702</v>
      </c>
      <c r="D11343" s="1" t="s">
        <v>34055</v>
      </c>
      <c r="E11343" s="1" t="s">
        <v>32288</v>
      </c>
      <c r="F11343" s="2">
        <v>46078.541678240697</v>
      </c>
      <c r="G11343" s="3">
        <v>65.69</v>
      </c>
      <c r="H11343" s="3">
        <v>55.6</v>
      </c>
      <c r="I11343" s="3">
        <v>80.900000000000006</v>
      </c>
      <c r="J11343" s="3">
        <v>59.93</v>
      </c>
      <c r="K11343" s="3">
        <v>62.47</v>
      </c>
    </row>
    <row r="11344" spans="1:11">
      <c r="A11344" t="s">
        <v>34056</v>
      </c>
      <c r="B11344" s="1" t="s">
        <v>34057</v>
      </c>
      <c r="C11344" s="2">
        <v>46094.650914351798</v>
      </c>
      <c r="D11344" s="1" t="s">
        <v>34058</v>
      </c>
      <c r="E11344" s="1" t="s">
        <v>32288</v>
      </c>
      <c r="F11344" s="2">
        <v>46078.583344907398</v>
      </c>
      <c r="G11344" s="3">
        <v>67.27</v>
      </c>
      <c r="H11344" s="3">
        <v>52</v>
      </c>
      <c r="I11344" s="3">
        <v>78.2</v>
      </c>
      <c r="J11344" s="3">
        <v>59.38</v>
      </c>
      <c r="K11344" s="3">
        <v>62.49</v>
      </c>
    </row>
    <row r="11345" spans="1:11">
      <c r="A11345" t="s">
        <v>34059</v>
      </c>
      <c r="B11345" s="1" t="s">
        <v>34060</v>
      </c>
      <c r="C11345" s="2">
        <v>46094.651053240697</v>
      </c>
      <c r="D11345" s="1" t="s">
        <v>34061</v>
      </c>
      <c r="E11345" s="1" t="s">
        <v>32288</v>
      </c>
      <c r="F11345" s="2">
        <v>46078.625011574099</v>
      </c>
      <c r="G11345" s="3">
        <v>69.97</v>
      </c>
      <c r="H11345" s="3">
        <v>50.5</v>
      </c>
      <c r="I11345" s="3">
        <v>84</v>
      </c>
      <c r="J11345" s="3">
        <v>59.45</v>
      </c>
      <c r="K11345" s="3">
        <v>64.11</v>
      </c>
    </row>
    <row r="11346" spans="1:11">
      <c r="A11346" t="s">
        <v>34062</v>
      </c>
      <c r="B11346" s="1" t="s">
        <v>34063</v>
      </c>
      <c r="C11346" s="2">
        <v>46094.651053240697</v>
      </c>
      <c r="D11346" s="1" t="s">
        <v>34064</v>
      </c>
      <c r="E11346" s="1" t="s">
        <v>32288</v>
      </c>
      <c r="F11346" s="2">
        <v>46078.666678240697</v>
      </c>
      <c r="G11346" s="3">
        <v>57.4</v>
      </c>
      <c r="H11346" s="3">
        <v>51.8</v>
      </c>
      <c r="I11346" s="3">
        <v>70.7</v>
      </c>
      <c r="J11346" s="3">
        <v>55.38</v>
      </c>
      <c r="K11346" s="3">
        <v>58.79</v>
      </c>
    </row>
    <row r="11347" spans="1:11">
      <c r="A11347" t="s">
        <v>34065</v>
      </c>
      <c r="B11347" s="1" t="s">
        <v>34066</v>
      </c>
      <c r="C11347" s="2">
        <v>46094.650937500002</v>
      </c>
      <c r="D11347" s="1" t="s">
        <v>34067</v>
      </c>
      <c r="E11347" s="1" t="s">
        <v>32288</v>
      </c>
      <c r="F11347" s="2">
        <v>46078.708344907398</v>
      </c>
      <c r="G11347" s="3">
        <v>57.2</v>
      </c>
      <c r="H11347" s="3">
        <v>51.5</v>
      </c>
      <c r="I11347" s="3">
        <v>67.599999999999994</v>
      </c>
      <c r="J11347" s="3">
        <v>55.5</v>
      </c>
      <c r="K11347" s="3">
        <v>58.46</v>
      </c>
    </row>
    <row r="11348" spans="1:11">
      <c r="A11348" t="s">
        <v>34068</v>
      </c>
      <c r="B11348" s="1" t="s">
        <v>34069</v>
      </c>
      <c r="C11348" s="2">
        <v>46094.650995370401</v>
      </c>
      <c r="D11348" s="1" t="s">
        <v>34070</v>
      </c>
      <c r="E11348" s="1" t="s">
        <v>32288</v>
      </c>
      <c r="F11348" s="2">
        <v>46078.750011574099</v>
      </c>
      <c r="G11348" s="3">
        <v>56.16</v>
      </c>
      <c r="H11348" s="3">
        <v>50.8</v>
      </c>
      <c r="I11348" s="3">
        <v>66.8</v>
      </c>
      <c r="J11348" s="3">
        <v>54.46</v>
      </c>
      <c r="K11348" s="3">
        <v>57.4</v>
      </c>
    </row>
    <row r="11349" spans="1:11">
      <c r="A11349" t="s">
        <v>34071</v>
      </c>
      <c r="B11349" s="1" t="s">
        <v>34072</v>
      </c>
      <c r="C11349" s="2">
        <v>46094.650960648098</v>
      </c>
      <c r="D11349" s="1" t="s">
        <v>34073</v>
      </c>
      <c r="E11349" s="1" t="s">
        <v>32288</v>
      </c>
      <c r="F11349" s="2">
        <v>46078.791678240697</v>
      </c>
      <c r="G11349" s="3">
        <v>55.72</v>
      </c>
      <c r="H11349" s="3">
        <v>51.1</v>
      </c>
      <c r="I11349" s="3">
        <v>64.599999999999994</v>
      </c>
      <c r="J11349" s="3">
        <v>53.93</v>
      </c>
      <c r="K11349" s="3">
        <v>57.1</v>
      </c>
    </row>
    <row r="11350" spans="1:11">
      <c r="A11350" t="s">
        <v>34074</v>
      </c>
      <c r="B11350" s="1" t="s">
        <v>34075</v>
      </c>
      <c r="C11350" s="2">
        <v>46094.650983796302</v>
      </c>
      <c r="D11350" s="1" t="s">
        <v>34076</v>
      </c>
      <c r="E11350" s="1" t="s">
        <v>32288</v>
      </c>
      <c r="F11350" s="2">
        <v>46078.833344907398</v>
      </c>
      <c r="G11350" s="3">
        <v>54.5</v>
      </c>
      <c r="H11350" s="3">
        <v>48</v>
      </c>
      <c r="I11350" s="3">
        <v>62.3</v>
      </c>
      <c r="J11350" s="3">
        <v>52.13</v>
      </c>
      <c r="K11350" s="3">
        <v>56.15</v>
      </c>
    </row>
    <row r="11351" spans="1:11">
      <c r="A11351" t="s">
        <v>34077</v>
      </c>
      <c r="B11351" s="1" t="s">
        <v>34078</v>
      </c>
      <c r="C11351" s="2">
        <v>46094.650949074101</v>
      </c>
      <c r="D11351" s="1" t="s">
        <v>34079</v>
      </c>
      <c r="E11351" s="1" t="s">
        <v>32288</v>
      </c>
      <c r="F11351" s="2">
        <v>46078.875011574099</v>
      </c>
      <c r="G11351" s="3">
        <v>54.22</v>
      </c>
      <c r="H11351" s="3">
        <v>47.4</v>
      </c>
      <c r="I11351" s="3">
        <v>70.2</v>
      </c>
      <c r="J11351" s="3">
        <v>51.56</v>
      </c>
      <c r="K11351" s="3">
        <v>55.7</v>
      </c>
    </row>
    <row r="11352" spans="1:11">
      <c r="A11352" t="s">
        <v>34080</v>
      </c>
      <c r="B11352" s="1" t="s">
        <v>34081</v>
      </c>
      <c r="C11352" s="2">
        <v>46094.650902777801</v>
      </c>
      <c r="D11352" s="1" t="s">
        <v>34082</v>
      </c>
      <c r="E11352" s="1" t="s">
        <v>32288</v>
      </c>
      <c r="F11352" s="2">
        <v>46078.916678240697</v>
      </c>
      <c r="G11352" s="3">
        <v>57.4</v>
      </c>
      <c r="H11352" s="3">
        <v>55.2</v>
      </c>
      <c r="I11352" s="3">
        <v>68.2</v>
      </c>
      <c r="J11352" s="3">
        <v>56.6</v>
      </c>
      <c r="K11352" s="3">
        <v>58.16</v>
      </c>
    </row>
    <row r="11353" spans="1:11">
      <c r="A11353" t="s">
        <v>34083</v>
      </c>
      <c r="B11353" s="1" t="s">
        <v>34084</v>
      </c>
      <c r="C11353" s="2">
        <v>46094.651041666701</v>
      </c>
      <c r="D11353" s="1" t="s">
        <v>34085</v>
      </c>
      <c r="E11353" s="1" t="s">
        <v>32288</v>
      </c>
      <c r="F11353" s="2">
        <v>46078.958344907398</v>
      </c>
      <c r="G11353" s="3">
        <v>56.88</v>
      </c>
      <c r="H11353" s="3">
        <v>55.2</v>
      </c>
      <c r="I11353" s="3">
        <v>65.3</v>
      </c>
      <c r="J11353" s="3">
        <v>56.27</v>
      </c>
      <c r="K11353" s="3">
        <v>57.5</v>
      </c>
    </row>
    <row r="11354" spans="1:11">
      <c r="A11354" t="s">
        <v>34086</v>
      </c>
      <c r="B11354" s="1" t="s">
        <v>34087</v>
      </c>
      <c r="C11354" s="2">
        <v>46094.650983796302</v>
      </c>
      <c r="D11354" s="1" t="s">
        <v>34088</v>
      </c>
      <c r="E11354" s="1" t="s">
        <v>32288</v>
      </c>
      <c r="F11354" s="2">
        <v>46079.000011574099</v>
      </c>
      <c r="G11354" s="3">
        <v>56.69</v>
      </c>
      <c r="H11354" s="3">
        <v>54.8</v>
      </c>
      <c r="I11354" s="3">
        <v>62.5</v>
      </c>
      <c r="J11354" s="3">
        <v>56.09</v>
      </c>
      <c r="K11354" s="3">
        <v>57.31</v>
      </c>
    </row>
    <row r="11355" spans="1:11">
      <c r="A11355" t="s">
        <v>34089</v>
      </c>
      <c r="B11355" s="1" t="s">
        <v>34090</v>
      </c>
      <c r="C11355" s="2">
        <v>46094.650937500002</v>
      </c>
      <c r="D11355" s="1" t="s">
        <v>34091</v>
      </c>
      <c r="E11355" s="1" t="s">
        <v>32288</v>
      </c>
      <c r="F11355" s="2">
        <v>46079.041678240697</v>
      </c>
      <c r="G11355" s="3">
        <v>56.57</v>
      </c>
      <c r="H11355" s="3">
        <v>54.7</v>
      </c>
      <c r="I11355" s="3">
        <v>61.3</v>
      </c>
      <c r="J11355" s="3">
        <v>55.99</v>
      </c>
      <c r="K11355" s="3">
        <v>57.18</v>
      </c>
    </row>
    <row r="11356" spans="1:11">
      <c r="A11356" t="s">
        <v>34092</v>
      </c>
      <c r="B11356" s="1" t="s">
        <v>34093</v>
      </c>
      <c r="C11356" s="2">
        <v>46094.651018518503</v>
      </c>
      <c r="D11356" s="1" t="s">
        <v>34094</v>
      </c>
      <c r="E11356" s="1" t="s">
        <v>32288</v>
      </c>
      <c r="F11356" s="2">
        <v>46079.083344907398</v>
      </c>
      <c r="G11356" s="3">
        <v>56.58</v>
      </c>
      <c r="H11356" s="3">
        <v>54.8</v>
      </c>
      <c r="I11356" s="3">
        <v>62.4</v>
      </c>
      <c r="J11356" s="3">
        <v>55.97</v>
      </c>
      <c r="K11356" s="3">
        <v>57.19</v>
      </c>
    </row>
    <row r="11357" spans="1:11">
      <c r="A11357" t="s">
        <v>34095</v>
      </c>
      <c r="B11357" s="1" t="s">
        <v>34096</v>
      </c>
      <c r="C11357" s="2">
        <v>46094.650949074101</v>
      </c>
      <c r="D11357" s="1" t="s">
        <v>34097</v>
      </c>
      <c r="E11357" s="1" t="s">
        <v>32288</v>
      </c>
      <c r="F11357" s="2">
        <v>46079.125011574099</v>
      </c>
      <c r="G11357" s="3">
        <v>57.2</v>
      </c>
      <c r="H11357" s="3">
        <v>54.4</v>
      </c>
      <c r="I11357" s="3">
        <v>65.8</v>
      </c>
      <c r="J11357" s="3">
        <v>56.32</v>
      </c>
      <c r="K11357" s="3">
        <v>58.02</v>
      </c>
    </row>
    <row r="11358" spans="1:11">
      <c r="A11358" t="s">
        <v>34098</v>
      </c>
      <c r="B11358" s="1" t="s">
        <v>34099</v>
      </c>
      <c r="C11358" s="2">
        <v>46094.650972222204</v>
      </c>
      <c r="D11358" s="1" t="s">
        <v>34100</v>
      </c>
      <c r="E11358" s="1" t="s">
        <v>32288</v>
      </c>
      <c r="F11358" s="2">
        <v>46079.166678240697</v>
      </c>
      <c r="G11358" s="3">
        <v>54.38</v>
      </c>
      <c r="H11358" s="3">
        <v>46.4</v>
      </c>
      <c r="I11358" s="3">
        <v>66.400000000000006</v>
      </c>
      <c r="J11358" s="3">
        <v>52.11</v>
      </c>
      <c r="K11358" s="3">
        <v>55.65</v>
      </c>
    </row>
    <row r="11359" spans="1:11">
      <c r="A11359" t="s">
        <v>34101</v>
      </c>
      <c r="B11359" s="1" t="s">
        <v>34102</v>
      </c>
      <c r="C11359" s="2">
        <v>46094.651041666701</v>
      </c>
      <c r="D11359" s="1" t="s">
        <v>34103</v>
      </c>
      <c r="E11359" s="1" t="s">
        <v>32288</v>
      </c>
      <c r="F11359" s="2">
        <v>46079.208344907398</v>
      </c>
      <c r="G11359" s="3">
        <v>56.5</v>
      </c>
      <c r="H11359" s="3">
        <v>50.9</v>
      </c>
      <c r="I11359" s="3">
        <v>69.2</v>
      </c>
      <c r="J11359" s="3">
        <v>54.58</v>
      </c>
      <c r="K11359" s="3">
        <v>57.78</v>
      </c>
    </row>
    <row r="11360" spans="1:11">
      <c r="A11360" t="s">
        <v>34104</v>
      </c>
      <c r="B11360" s="1" t="s">
        <v>34105</v>
      </c>
      <c r="C11360" s="2">
        <v>46094.651064814803</v>
      </c>
      <c r="D11360" s="1" t="s">
        <v>34106</v>
      </c>
      <c r="E11360" s="1" t="s">
        <v>32288</v>
      </c>
      <c r="F11360" s="2">
        <v>46079.250011574099</v>
      </c>
      <c r="G11360" s="3">
        <v>59.67</v>
      </c>
      <c r="H11360" s="3">
        <v>53.6</v>
      </c>
      <c r="I11360" s="3">
        <v>75.2</v>
      </c>
      <c r="J11360" s="3">
        <v>56.98</v>
      </c>
      <c r="K11360" s="3">
        <v>59.53</v>
      </c>
    </row>
    <row r="11361" spans="1:11">
      <c r="A11361" t="s">
        <v>34107</v>
      </c>
      <c r="B11361" s="1" t="s">
        <v>34108</v>
      </c>
      <c r="C11361" s="2">
        <v>46094.651053240697</v>
      </c>
      <c r="D11361" s="1" t="s">
        <v>34109</v>
      </c>
      <c r="E11361" s="1" t="s">
        <v>32288</v>
      </c>
      <c r="F11361" s="2">
        <v>46079.291678240697</v>
      </c>
      <c r="G11361" s="3">
        <v>64.97</v>
      </c>
      <c r="H11361" s="3">
        <v>53.9</v>
      </c>
      <c r="I11361" s="3">
        <v>78.5</v>
      </c>
      <c r="J11361" s="3">
        <v>59.47</v>
      </c>
      <c r="K11361" s="3">
        <v>62.79</v>
      </c>
    </row>
    <row r="11362" spans="1:11">
      <c r="A11362" t="s">
        <v>34110</v>
      </c>
      <c r="B11362" s="1" t="s">
        <v>34111</v>
      </c>
      <c r="C11362" s="2">
        <v>46094.650902777801</v>
      </c>
      <c r="D11362" s="1" t="s">
        <v>34112</v>
      </c>
      <c r="E11362" s="1" t="s">
        <v>32288</v>
      </c>
      <c r="F11362" s="2">
        <v>46079.333344907398</v>
      </c>
      <c r="G11362" s="3">
        <v>61.18</v>
      </c>
      <c r="H11362" s="3">
        <v>55.5</v>
      </c>
      <c r="I11362" s="3">
        <v>80.3</v>
      </c>
      <c r="J11362" s="3">
        <v>58.55</v>
      </c>
      <c r="K11362" s="3">
        <v>62.14</v>
      </c>
    </row>
    <row r="11363" spans="1:11">
      <c r="A11363" t="s">
        <v>34113</v>
      </c>
      <c r="B11363" s="1" t="s">
        <v>34114</v>
      </c>
      <c r="C11363" s="2">
        <v>46094.650914351798</v>
      </c>
      <c r="D11363" s="1" t="s">
        <v>34115</v>
      </c>
      <c r="E11363" s="1" t="s">
        <v>32288</v>
      </c>
      <c r="F11363" s="2">
        <v>46079.375011574099</v>
      </c>
      <c r="G11363" s="3">
        <v>60.11</v>
      </c>
      <c r="H11363" s="3">
        <v>54.7</v>
      </c>
      <c r="I11363" s="3">
        <v>71.8</v>
      </c>
      <c r="J11363" s="3">
        <v>58.32</v>
      </c>
      <c r="K11363" s="3">
        <v>61.26</v>
      </c>
    </row>
    <row r="11364" spans="1:11">
      <c r="A11364" t="s">
        <v>34116</v>
      </c>
      <c r="B11364" s="1" t="s">
        <v>34117</v>
      </c>
      <c r="C11364" s="2">
        <v>46094.650902777801</v>
      </c>
      <c r="D11364" s="1" t="s">
        <v>34118</v>
      </c>
      <c r="E11364" s="1" t="s">
        <v>32288</v>
      </c>
      <c r="F11364" s="2">
        <v>46079.416678240697</v>
      </c>
      <c r="G11364" s="3">
        <v>60.72</v>
      </c>
      <c r="H11364" s="3">
        <v>57.3</v>
      </c>
      <c r="I11364" s="3">
        <v>78</v>
      </c>
      <c r="J11364" s="3">
        <v>59.28</v>
      </c>
      <c r="K11364" s="3">
        <v>61.88</v>
      </c>
    </row>
    <row r="11365" spans="1:11">
      <c r="A11365" t="s">
        <v>34119</v>
      </c>
      <c r="B11365" s="1" t="s">
        <v>34120</v>
      </c>
      <c r="C11365" s="2">
        <v>46094.651018518503</v>
      </c>
      <c r="D11365" s="1" t="s">
        <v>34121</v>
      </c>
      <c r="E11365" s="1" t="s">
        <v>32288</v>
      </c>
      <c r="F11365" s="2">
        <v>46079.458344907398</v>
      </c>
      <c r="G11365" s="3">
        <v>61.84</v>
      </c>
      <c r="H11365" s="3">
        <v>57.1</v>
      </c>
      <c r="I11365" s="3">
        <v>78.2</v>
      </c>
      <c r="J11365" s="3">
        <v>59.62</v>
      </c>
      <c r="K11365" s="3">
        <v>62.8</v>
      </c>
    </row>
    <row r="11366" spans="1:11">
      <c r="A11366" t="s">
        <v>34122</v>
      </c>
      <c r="B11366" s="1" t="s">
        <v>34123</v>
      </c>
      <c r="C11366" s="2">
        <v>46094.651053240697</v>
      </c>
      <c r="D11366" s="1" t="s">
        <v>34124</v>
      </c>
      <c r="E11366" s="1" t="s">
        <v>32288</v>
      </c>
      <c r="F11366" s="2">
        <v>46079.500011574099</v>
      </c>
      <c r="G11366" s="3">
        <v>67.59</v>
      </c>
      <c r="H11366" s="3">
        <v>57.6</v>
      </c>
      <c r="I11366" s="3">
        <v>81</v>
      </c>
      <c r="J11366" s="3">
        <v>61.57</v>
      </c>
      <c r="K11366" s="3">
        <v>64.98</v>
      </c>
    </row>
    <row r="11367" spans="1:11">
      <c r="A11367" t="s">
        <v>34125</v>
      </c>
      <c r="B11367" s="1" t="s">
        <v>34126</v>
      </c>
      <c r="C11367" s="2">
        <v>46094.651006944398</v>
      </c>
      <c r="D11367" s="1" t="s">
        <v>34127</v>
      </c>
      <c r="E11367" s="1" t="s">
        <v>32288</v>
      </c>
      <c r="F11367" s="2">
        <v>46079.541678240697</v>
      </c>
      <c r="G11367" s="3">
        <v>61.56</v>
      </c>
      <c r="H11367" s="3">
        <v>57.1</v>
      </c>
      <c r="I11367" s="3">
        <v>78.8</v>
      </c>
      <c r="J11367" s="3">
        <v>59.47</v>
      </c>
      <c r="K11367" s="3">
        <v>62.12</v>
      </c>
    </row>
    <row r="11368" spans="1:11">
      <c r="A11368" t="s">
        <v>34128</v>
      </c>
      <c r="B11368" s="1" t="s">
        <v>34129</v>
      </c>
      <c r="C11368" s="2">
        <v>46094.651053240697</v>
      </c>
      <c r="D11368" s="1" t="s">
        <v>34130</v>
      </c>
      <c r="E11368" s="1" t="s">
        <v>32288</v>
      </c>
      <c r="F11368" s="2">
        <v>46079.583344907398</v>
      </c>
      <c r="G11368" s="3">
        <v>68.150000000000006</v>
      </c>
      <c r="H11368" s="3">
        <v>56.1</v>
      </c>
      <c r="I11368" s="3">
        <v>82.5</v>
      </c>
      <c r="J11368" s="3">
        <v>61.44</v>
      </c>
      <c r="K11368" s="3">
        <v>64.569999999999993</v>
      </c>
    </row>
    <row r="11369" spans="1:11">
      <c r="A11369" t="s">
        <v>34131</v>
      </c>
      <c r="B11369" s="1" t="s">
        <v>34132</v>
      </c>
      <c r="C11369" s="2">
        <v>46094.650925925896</v>
      </c>
      <c r="D11369" s="1" t="s">
        <v>34133</v>
      </c>
      <c r="E11369" s="1" t="s">
        <v>32288</v>
      </c>
      <c r="F11369" s="2">
        <v>46079.625011574099</v>
      </c>
      <c r="G11369" s="3">
        <v>60.83</v>
      </c>
      <c r="H11369" s="3">
        <v>55.6</v>
      </c>
      <c r="I11369" s="3">
        <v>76.900000000000006</v>
      </c>
      <c r="J11369" s="3">
        <v>58.77</v>
      </c>
      <c r="K11369" s="3">
        <v>61.94</v>
      </c>
    </row>
    <row r="11370" spans="1:11">
      <c r="A11370" t="s">
        <v>34134</v>
      </c>
      <c r="B11370" s="1" t="s">
        <v>34135</v>
      </c>
      <c r="C11370" s="2">
        <v>46094.650925925896</v>
      </c>
      <c r="D11370" s="1" t="s">
        <v>34136</v>
      </c>
      <c r="E11370" s="1" t="s">
        <v>32288</v>
      </c>
      <c r="F11370" s="2">
        <v>46079.666678240697</v>
      </c>
      <c r="G11370" s="3">
        <v>59.9</v>
      </c>
      <c r="H11370" s="3">
        <v>53.7</v>
      </c>
      <c r="I11370" s="3">
        <v>78.900000000000006</v>
      </c>
      <c r="J11370" s="3">
        <v>57.71</v>
      </c>
      <c r="K11370" s="3">
        <v>61.27</v>
      </c>
    </row>
    <row r="11371" spans="1:11">
      <c r="A11371" t="s">
        <v>34137</v>
      </c>
      <c r="B11371" s="1" t="s">
        <v>34138</v>
      </c>
      <c r="C11371" s="2">
        <v>46094.650960648098</v>
      </c>
      <c r="D11371" s="1" t="s">
        <v>34139</v>
      </c>
      <c r="E11371" s="1" t="s">
        <v>32288</v>
      </c>
      <c r="F11371" s="2">
        <v>46079.708344907398</v>
      </c>
      <c r="G11371" s="3">
        <v>65.680000000000007</v>
      </c>
      <c r="H11371" s="3">
        <v>52.8</v>
      </c>
      <c r="I11371" s="3">
        <v>80.099999999999994</v>
      </c>
      <c r="J11371" s="3">
        <v>58.07</v>
      </c>
      <c r="K11371" s="3">
        <v>61.27</v>
      </c>
    </row>
    <row r="11372" spans="1:11">
      <c r="A11372" t="s">
        <v>34140</v>
      </c>
      <c r="B11372" s="1" t="s">
        <v>34141</v>
      </c>
      <c r="C11372" s="2">
        <v>46094.650949074101</v>
      </c>
      <c r="D11372" s="1" t="s">
        <v>34142</v>
      </c>
      <c r="E11372" s="1" t="s">
        <v>32288</v>
      </c>
      <c r="F11372" s="2">
        <v>46079.750011574099</v>
      </c>
      <c r="G11372" s="3">
        <v>62.36</v>
      </c>
      <c r="H11372" s="3">
        <v>52.9</v>
      </c>
      <c r="I11372" s="3">
        <v>79.900000000000006</v>
      </c>
      <c r="J11372" s="3">
        <v>56.99</v>
      </c>
      <c r="K11372" s="3">
        <v>60.2</v>
      </c>
    </row>
    <row r="11373" spans="1:11">
      <c r="A11373" t="s">
        <v>34143</v>
      </c>
      <c r="B11373" s="1" t="s">
        <v>34144</v>
      </c>
      <c r="C11373" s="2">
        <v>46094.651018518503</v>
      </c>
      <c r="D11373" s="1" t="s">
        <v>34145</v>
      </c>
      <c r="E11373" s="1" t="s">
        <v>32288</v>
      </c>
      <c r="F11373" s="2">
        <v>46079.791678240697</v>
      </c>
      <c r="G11373" s="3">
        <v>57.57</v>
      </c>
      <c r="H11373" s="3">
        <v>52.1</v>
      </c>
      <c r="I11373" s="3">
        <v>65.099999999999994</v>
      </c>
      <c r="J11373" s="3">
        <v>55.89</v>
      </c>
      <c r="K11373" s="3">
        <v>58.78</v>
      </c>
    </row>
    <row r="11374" spans="1:11">
      <c r="A11374" t="s">
        <v>34146</v>
      </c>
      <c r="B11374" s="1" t="s">
        <v>34147</v>
      </c>
      <c r="C11374" s="2">
        <v>46094.651064814803</v>
      </c>
      <c r="D11374" s="1" t="s">
        <v>34148</v>
      </c>
      <c r="E11374" s="1" t="s">
        <v>32288</v>
      </c>
      <c r="F11374" s="2">
        <v>46079.833344907398</v>
      </c>
      <c r="G11374" s="3">
        <v>58.73</v>
      </c>
      <c r="H11374" s="3">
        <v>56.3</v>
      </c>
      <c r="I11374" s="3">
        <v>64.400000000000006</v>
      </c>
      <c r="J11374" s="3">
        <v>57.85</v>
      </c>
      <c r="K11374" s="3">
        <v>59.54</v>
      </c>
    </row>
    <row r="11375" spans="1:11">
      <c r="A11375" t="s">
        <v>34149</v>
      </c>
      <c r="B11375" s="1" t="s">
        <v>34150</v>
      </c>
      <c r="C11375" s="2">
        <v>46094.650972222204</v>
      </c>
      <c r="D11375" s="1" t="s">
        <v>34151</v>
      </c>
      <c r="E11375" s="1" t="s">
        <v>32288</v>
      </c>
      <c r="F11375" s="2">
        <v>46079.875011574099</v>
      </c>
      <c r="G11375" s="3">
        <v>58.51</v>
      </c>
      <c r="H11375" s="3">
        <v>56.1</v>
      </c>
      <c r="I11375" s="3">
        <v>68.3</v>
      </c>
      <c r="J11375" s="3">
        <v>57.62</v>
      </c>
      <c r="K11375" s="3">
        <v>59.37</v>
      </c>
    </row>
    <row r="11376" spans="1:11">
      <c r="A11376" t="s">
        <v>34152</v>
      </c>
      <c r="B11376" s="1" t="s">
        <v>34153</v>
      </c>
      <c r="C11376" s="2">
        <v>46094.650937500002</v>
      </c>
      <c r="D11376" s="1" t="s">
        <v>34154</v>
      </c>
      <c r="E11376" s="1" t="s">
        <v>32288</v>
      </c>
      <c r="F11376" s="2">
        <v>46079.916678240697</v>
      </c>
      <c r="G11376" s="3">
        <v>57.83</v>
      </c>
      <c r="H11376" s="3">
        <v>55.5</v>
      </c>
      <c r="I11376" s="3">
        <v>66.5</v>
      </c>
      <c r="J11376" s="3">
        <v>57.05</v>
      </c>
      <c r="K11376" s="3">
        <v>58.59</v>
      </c>
    </row>
    <row r="11377" spans="1:11">
      <c r="A11377" t="s">
        <v>34155</v>
      </c>
      <c r="B11377" s="1" t="s">
        <v>34156</v>
      </c>
      <c r="C11377" s="2">
        <v>46094.651030092602</v>
      </c>
      <c r="D11377" s="1" t="s">
        <v>34157</v>
      </c>
      <c r="E11377" s="1" t="s">
        <v>32288</v>
      </c>
      <c r="F11377" s="2">
        <v>46079.958344907398</v>
      </c>
      <c r="G11377" s="3">
        <v>57.27</v>
      </c>
      <c r="H11377" s="3">
        <v>55.5</v>
      </c>
      <c r="I11377" s="3">
        <v>61.3</v>
      </c>
      <c r="J11377" s="3">
        <v>56.67</v>
      </c>
      <c r="K11377" s="3">
        <v>57.89</v>
      </c>
    </row>
    <row r="11378" spans="1:11">
      <c r="A11378" t="s">
        <v>34158</v>
      </c>
      <c r="B11378" s="1" t="s">
        <v>34159</v>
      </c>
      <c r="C11378" s="2">
        <v>46094.650925925896</v>
      </c>
      <c r="D11378" s="1" t="s">
        <v>34160</v>
      </c>
      <c r="E11378" s="1" t="s">
        <v>32288</v>
      </c>
      <c r="F11378" s="2">
        <v>46080.000011574099</v>
      </c>
      <c r="G11378" s="3">
        <v>56.95</v>
      </c>
      <c r="H11378" s="3">
        <v>55.3</v>
      </c>
      <c r="I11378" s="3">
        <v>61.3</v>
      </c>
      <c r="J11378" s="3">
        <v>56.4</v>
      </c>
      <c r="K11378" s="3">
        <v>57.48</v>
      </c>
    </row>
    <row r="11379" spans="1:11">
      <c r="A11379" t="s">
        <v>34161</v>
      </c>
      <c r="B11379" s="1" t="s">
        <v>34162</v>
      </c>
      <c r="C11379" s="2">
        <v>46094.650949074101</v>
      </c>
      <c r="D11379" s="1" t="s">
        <v>34163</v>
      </c>
      <c r="E11379" s="1" t="s">
        <v>32288</v>
      </c>
      <c r="F11379" s="2">
        <v>46080.041678240697</v>
      </c>
      <c r="G11379" s="3">
        <v>55.27</v>
      </c>
      <c r="H11379" s="3">
        <v>38.6</v>
      </c>
      <c r="I11379" s="3">
        <v>58.5</v>
      </c>
      <c r="J11379" s="3">
        <v>52.57</v>
      </c>
      <c r="K11379" s="3">
        <v>54.63</v>
      </c>
    </row>
    <row r="11380" spans="1:11">
      <c r="A11380" t="s">
        <v>34164</v>
      </c>
      <c r="B11380" s="1" t="s">
        <v>34165</v>
      </c>
      <c r="C11380" s="2">
        <v>46094.650925925896</v>
      </c>
      <c r="D11380" s="1" t="s">
        <v>34166</v>
      </c>
      <c r="E11380" s="1" t="s">
        <v>32288</v>
      </c>
      <c r="F11380" s="2">
        <v>46080.083344907398</v>
      </c>
      <c r="G11380" s="3">
        <v>44.14</v>
      </c>
      <c r="H11380" s="3">
        <v>33.5</v>
      </c>
      <c r="I11380" s="3">
        <v>53.4</v>
      </c>
      <c r="J11380" s="3">
        <v>40.18</v>
      </c>
      <c r="K11380" s="3">
        <v>46.44</v>
      </c>
    </row>
    <row r="11381" spans="1:11">
      <c r="A11381" t="s">
        <v>34167</v>
      </c>
      <c r="B11381" s="1" t="s">
        <v>34168</v>
      </c>
      <c r="C11381" s="2">
        <v>46094.650972222204</v>
      </c>
      <c r="D11381" s="1" t="s">
        <v>34169</v>
      </c>
      <c r="E11381" s="1" t="s">
        <v>32288</v>
      </c>
      <c r="F11381" s="2">
        <v>46080.125011574099</v>
      </c>
      <c r="G11381" s="3">
        <v>47.1</v>
      </c>
      <c r="H11381" s="3">
        <v>37.1</v>
      </c>
      <c r="I11381" s="3">
        <v>55.4</v>
      </c>
      <c r="J11381" s="3">
        <v>43.39</v>
      </c>
      <c r="K11381" s="3">
        <v>48.99</v>
      </c>
    </row>
    <row r="11382" spans="1:11">
      <c r="A11382" t="s">
        <v>34170</v>
      </c>
      <c r="B11382" s="1" t="s">
        <v>34171</v>
      </c>
      <c r="C11382" s="2">
        <v>46094.651041666701</v>
      </c>
      <c r="D11382" s="1" t="s">
        <v>34172</v>
      </c>
      <c r="E11382" s="1" t="s">
        <v>32288</v>
      </c>
      <c r="F11382" s="2">
        <v>46080.166678240697</v>
      </c>
      <c r="G11382" s="3">
        <v>48.63</v>
      </c>
      <c r="H11382" s="3">
        <v>42.6</v>
      </c>
      <c r="I11382" s="3">
        <v>55.7</v>
      </c>
      <c r="J11382" s="3">
        <v>46.29</v>
      </c>
      <c r="K11382" s="3">
        <v>50.19</v>
      </c>
    </row>
    <row r="11383" spans="1:11">
      <c r="A11383" t="s">
        <v>34173</v>
      </c>
      <c r="B11383" s="1" t="s">
        <v>34174</v>
      </c>
      <c r="C11383" s="2">
        <v>46094.650925925896</v>
      </c>
      <c r="D11383" s="1" t="s">
        <v>34175</v>
      </c>
      <c r="E11383" s="1" t="s">
        <v>32288</v>
      </c>
      <c r="F11383" s="2">
        <v>46080.208344907398</v>
      </c>
      <c r="G11383" s="3">
        <v>51.51</v>
      </c>
      <c r="H11383" s="3">
        <v>45.2</v>
      </c>
      <c r="I11383" s="3">
        <v>61.5</v>
      </c>
      <c r="J11383" s="3">
        <v>49.76</v>
      </c>
      <c r="K11383" s="3">
        <v>52.7</v>
      </c>
    </row>
    <row r="11384" spans="1:11">
      <c r="A11384" t="s">
        <v>34176</v>
      </c>
      <c r="B11384" s="1" t="s">
        <v>34177</v>
      </c>
      <c r="C11384" s="2">
        <v>46094.650925925896</v>
      </c>
      <c r="D11384" s="1" t="s">
        <v>34178</v>
      </c>
      <c r="E11384" s="1" t="s">
        <v>32288</v>
      </c>
      <c r="F11384" s="2">
        <v>46080.250011574099</v>
      </c>
      <c r="G11384" s="3">
        <v>55.48</v>
      </c>
      <c r="H11384" s="3">
        <v>49.8</v>
      </c>
      <c r="I11384" s="3">
        <v>66.599999999999994</v>
      </c>
      <c r="J11384" s="3">
        <v>53.99</v>
      </c>
      <c r="K11384" s="3">
        <v>55.63</v>
      </c>
    </row>
    <row r="11385" spans="1:11">
      <c r="A11385" t="s">
        <v>34179</v>
      </c>
      <c r="B11385" s="1" t="s">
        <v>34180</v>
      </c>
      <c r="C11385" s="2">
        <v>46094.650902777801</v>
      </c>
      <c r="D11385" s="1" t="s">
        <v>34181</v>
      </c>
      <c r="E11385" s="1" t="s">
        <v>32288</v>
      </c>
      <c r="F11385" s="2">
        <v>46080.291678240697</v>
      </c>
      <c r="G11385" s="3">
        <v>61.77</v>
      </c>
      <c r="H11385" s="3">
        <v>56.5</v>
      </c>
      <c r="I11385" s="3">
        <v>79</v>
      </c>
      <c r="J11385" s="3">
        <v>57.9</v>
      </c>
      <c r="K11385" s="3">
        <v>59.9</v>
      </c>
    </row>
    <row r="11386" spans="1:11">
      <c r="A11386" t="s">
        <v>34182</v>
      </c>
      <c r="B11386" s="1" t="s">
        <v>34183</v>
      </c>
      <c r="C11386" s="2">
        <v>46094.650995370401</v>
      </c>
      <c r="D11386" s="1" t="s">
        <v>34184</v>
      </c>
      <c r="E11386" s="1" t="s">
        <v>32288</v>
      </c>
      <c r="F11386" s="2">
        <v>46080.333344907398</v>
      </c>
      <c r="G11386" s="3">
        <v>60.12</v>
      </c>
      <c r="H11386" s="3">
        <v>56.9</v>
      </c>
      <c r="I11386" s="3">
        <v>80.2</v>
      </c>
      <c r="J11386" s="3">
        <v>58.47</v>
      </c>
      <c r="K11386" s="3">
        <v>60.7</v>
      </c>
    </row>
    <row r="11387" spans="1:11">
      <c r="A11387" t="s">
        <v>34185</v>
      </c>
      <c r="B11387" s="1" t="s">
        <v>34186</v>
      </c>
      <c r="C11387" s="2">
        <v>46094.650914351798</v>
      </c>
      <c r="D11387" s="1" t="s">
        <v>34187</v>
      </c>
      <c r="E11387" s="1" t="s">
        <v>32288</v>
      </c>
      <c r="F11387" s="2">
        <v>46080.375011574099</v>
      </c>
      <c r="G11387" s="3">
        <v>61.97</v>
      </c>
      <c r="H11387" s="3">
        <v>56.1</v>
      </c>
      <c r="I11387" s="3">
        <v>85.7</v>
      </c>
      <c r="J11387" s="3">
        <v>58.4</v>
      </c>
      <c r="K11387" s="3">
        <v>60.87</v>
      </c>
    </row>
    <row r="11388" spans="1:11">
      <c r="A11388" t="s">
        <v>34188</v>
      </c>
      <c r="B11388" s="1" t="s">
        <v>34189</v>
      </c>
      <c r="C11388" s="2">
        <v>46094.651041666701</v>
      </c>
      <c r="D11388" s="1" t="s">
        <v>34190</v>
      </c>
      <c r="E11388" s="1" t="s">
        <v>32288</v>
      </c>
      <c r="F11388" s="2">
        <v>46080.416678240697</v>
      </c>
      <c r="G11388" s="3">
        <v>68.14</v>
      </c>
      <c r="H11388" s="3">
        <v>56.8</v>
      </c>
      <c r="I11388" s="3">
        <v>82.4</v>
      </c>
      <c r="J11388" s="3">
        <v>62.28</v>
      </c>
      <c r="K11388" s="3">
        <v>65.03</v>
      </c>
    </row>
    <row r="11389" spans="1:11">
      <c r="A11389" t="s">
        <v>34191</v>
      </c>
      <c r="B11389" s="1" t="s">
        <v>34192</v>
      </c>
      <c r="C11389" s="2">
        <v>46094.650949074101</v>
      </c>
      <c r="D11389" s="1" t="s">
        <v>34193</v>
      </c>
      <c r="E11389" s="1" t="s">
        <v>32288</v>
      </c>
      <c r="F11389" s="2">
        <v>46080.458344907398</v>
      </c>
      <c r="G11389" s="3">
        <v>67.34</v>
      </c>
      <c r="H11389" s="3">
        <v>57</v>
      </c>
      <c r="I11389" s="3">
        <v>83.9</v>
      </c>
      <c r="J11389" s="3">
        <v>60.75</v>
      </c>
      <c r="K11389" s="3">
        <v>64.42</v>
      </c>
    </row>
    <row r="11390" spans="1:11">
      <c r="A11390" t="s">
        <v>34194</v>
      </c>
      <c r="B11390" s="1" t="s">
        <v>34195</v>
      </c>
      <c r="C11390" s="2">
        <v>46094.651030092602</v>
      </c>
      <c r="D11390" s="1" t="s">
        <v>34196</v>
      </c>
      <c r="E11390" s="1" t="s">
        <v>32288</v>
      </c>
      <c r="F11390" s="2">
        <v>46080.500011574099</v>
      </c>
      <c r="G11390" s="3">
        <v>57.53</v>
      </c>
      <c r="H11390" s="3">
        <v>50.1</v>
      </c>
      <c r="I11390" s="3">
        <v>70.599999999999994</v>
      </c>
      <c r="J11390" s="3">
        <v>55.08</v>
      </c>
      <c r="K11390" s="3">
        <v>58.51</v>
      </c>
    </row>
    <row r="11391" spans="1:11">
      <c r="A11391" t="s">
        <v>34197</v>
      </c>
      <c r="B11391" s="1" t="s">
        <v>34198</v>
      </c>
      <c r="C11391" s="2">
        <v>46094.650949074101</v>
      </c>
      <c r="D11391" s="1" t="s">
        <v>34199</v>
      </c>
      <c r="E11391" s="1" t="s">
        <v>32288</v>
      </c>
      <c r="F11391" s="2">
        <v>46080.541678240697</v>
      </c>
      <c r="G11391" s="3">
        <v>53.6</v>
      </c>
      <c r="H11391" s="3">
        <v>43.9</v>
      </c>
      <c r="I11391" s="3">
        <v>68.5</v>
      </c>
      <c r="J11391" s="3">
        <v>50.93</v>
      </c>
      <c r="K11391" s="3">
        <v>54.5</v>
      </c>
    </row>
    <row r="11392" spans="1:11">
      <c r="A11392" t="s">
        <v>34200</v>
      </c>
      <c r="B11392" s="1" t="s">
        <v>34201</v>
      </c>
      <c r="C11392" s="2">
        <v>46094.650949074101</v>
      </c>
      <c r="D11392" s="1" t="s">
        <v>34202</v>
      </c>
      <c r="E11392" s="1" t="s">
        <v>32288</v>
      </c>
      <c r="F11392" s="2">
        <v>46080.583344907398</v>
      </c>
      <c r="G11392" s="3">
        <v>63.89</v>
      </c>
      <c r="H11392" s="3">
        <v>45.3</v>
      </c>
      <c r="I11392" s="3">
        <v>78.2</v>
      </c>
      <c r="J11392" s="3">
        <v>52.7</v>
      </c>
      <c r="K11392" s="3">
        <v>57.79</v>
      </c>
    </row>
    <row r="11393" spans="1:11">
      <c r="A11393" t="s">
        <v>34203</v>
      </c>
      <c r="B11393" s="1" t="s">
        <v>34204</v>
      </c>
      <c r="C11393" s="2">
        <v>46094.650937500002</v>
      </c>
      <c r="D11393" s="1" t="s">
        <v>34205</v>
      </c>
      <c r="E11393" s="1" t="s">
        <v>32288</v>
      </c>
      <c r="F11393" s="2">
        <v>46080.625011574099</v>
      </c>
      <c r="G11393" s="3">
        <v>64.400000000000006</v>
      </c>
      <c r="H11393" s="3">
        <v>47.2</v>
      </c>
      <c r="I11393" s="3">
        <v>77.900000000000006</v>
      </c>
      <c r="J11393" s="3">
        <v>57</v>
      </c>
      <c r="K11393" s="3">
        <v>61.07</v>
      </c>
    </row>
    <row r="11394" spans="1:11">
      <c r="A11394" t="s">
        <v>34206</v>
      </c>
      <c r="B11394" s="1" t="s">
        <v>34207</v>
      </c>
      <c r="C11394" s="2">
        <v>46094.650925925896</v>
      </c>
      <c r="D11394" s="1" t="s">
        <v>34208</v>
      </c>
      <c r="E11394" s="1" t="s">
        <v>32288</v>
      </c>
      <c r="F11394" s="2">
        <v>46080.666678240697</v>
      </c>
      <c r="G11394" s="3">
        <v>61.94</v>
      </c>
      <c r="H11394" s="3">
        <v>47.3</v>
      </c>
      <c r="I11394" s="3">
        <v>75.5</v>
      </c>
      <c r="J11394" s="3">
        <v>53.2</v>
      </c>
      <c r="K11394" s="3">
        <v>56.18</v>
      </c>
    </row>
    <row r="11395" spans="1:11">
      <c r="A11395" t="s">
        <v>34209</v>
      </c>
      <c r="B11395" s="1" t="s">
        <v>34210</v>
      </c>
      <c r="C11395" s="2">
        <v>46094.650937500002</v>
      </c>
      <c r="D11395" s="1" t="s">
        <v>34211</v>
      </c>
      <c r="E11395" s="1" t="s">
        <v>32288</v>
      </c>
      <c r="F11395" s="2">
        <v>46080.708344907398</v>
      </c>
      <c r="G11395" s="3">
        <v>64.72</v>
      </c>
      <c r="H11395" s="3">
        <v>46.6</v>
      </c>
      <c r="I11395" s="3">
        <v>81.8</v>
      </c>
      <c r="J11395" s="3">
        <v>53.62</v>
      </c>
      <c r="K11395" s="3">
        <v>56.86</v>
      </c>
    </row>
    <row r="11396" spans="1:11">
      <c r="A11396" t="s">
        <v>34212</v>
      </c>
      <c r="B11396" s="1" t="s">
        <v>34213</v>
      </c>
      <c r="C11396" s="2">
        <v>46094.651018518503</v>
      </c>
      <c r="D11396" s="1" t="s">
        <v>34214</v>
      </c>
      <c r="E11396" s="1" t="s">
        <v>32288</v>
      </c>
      <c r="F11396" s="2">
        <v>46080.750011574099</v>
      </c>
      <c r="G11396" s="3">
        <v>57.25</v>
      </c>
      <c r="H11396" s="3">
        <v>55.6</v>
      </c>
      <c r="I11396" s="3">
        <v>66.8</v>
      </c>
      <c r="J11396" s="3">
        <v>56.76</v>
      </c>
      <c r="K11396" s="3">
        <v>57.74</v>
      </c>
    </row>
    <row r="11397" spans="1:11">
      <c r="A11397" t="s">
        <v>34215</v>
      </c>
      <c r="B11397" s="1" t="s">
        <v>34216</v>
      </c>
      <c r="C11397" s="2">
        <v>46094.651030092602</v>
      </c>
      <c r="D11397" s="1" t="s">
        <v>34217</v>
      </c>
      <c r="E11397" s="1" t="s">
        <v>32288</v>
      </c>
      <c r="F11397" s="2">
        <v>46080.791678240697</v>
      </c>
      <c r="G11397" s="3">
        <v>58.05</v>
      </c>
      <c r="H11397" s="3">
        <v>56.1</v>
      </c>
      <c r="I11397" s="3">
        <v>72.3</v>
      </c>
      <c r="J11397" s="3">
        <v>57.22</v>
      </c>
      <c r="K11397" s="3">
        <v>58.48</v>
      </c>
    </row>
    <row r="11398" spans="1:11">
      <c r="A11398" t="s">
        <v>34218</v>
      </c>
      <c r="B11398" s="1" t="s">
        <v>34219</v>
      </c>
      <c r="C11398" s="2">
        <v>46094.651064814803</v>
      </c>
      <c r="D11398" s="1" t="s">
        <v>34220</v>
      </c>
      <c r="E11398" s="1" t="s">
        <v>32288</v>
      </c>
      <c r="F11398" s="2">
        <v>46080.833344907398</v>
      </c>
      <c r="G11398" s="3">
        <v>57.35</v>
      </c>
      <c r="H11398" s="3">
        <v>56</v>
      </c>
      <c r="I11398" s="3">
        <v>66.2</v>
      </c>
      <c r="J11398" s="3">
        <v>56.93</v>
      </c>
      <c r="K11398" s="3">
        <v>57.77</v>
      </c>
    </row>
    <row r="11399" spans="1:11">
      <c r="A11399" t="s">
        <v>34221</v>
      </c>
      <c r="B11399" s="1" t="s">
        <v>34222</v>
      </c>
      <c r="C11399" s="2">
        <v>46094.651006944398</v>
      </c>
      <c r="D11399" s="1" t="s">
        <v>34223</v>
      </c>
      <c r="E11399" s="1" t="s">
        <v>32288</v>
      </c>
      <c r="F11399" s="2">
        <v>46080.875011574099</v>
      </c>
      <c r="G11399" s="3">
        <v>57.72</v>
      </c>
      <c r="H11399" s="3">
        <v>56</v>
      </c>
      <c r="I11399" s="3">
        <v>71.400000000000006</v>
      </c>
      <c r="J11399" s="3">
        <v>57.05</v>
      </c>
      <c r="K11399" s="3">
        <v>58.12</v>
      </c>
    </row>
    <row r="11400" spans="1:11">
      <c r="A11400" t="s">
        <v>34224</v>
      </c>
      <c r="B11400" s="1" t="s">
        <v>34225</v>
      </c>
      <c r="C11400" s="2">
        <v>46094.650902777801</v>
      </c>
      <c r="D11400" s="1" t="s">
        <v>34226</v>
      </c>
      <c r="E11400" s="1" t="s">
        <v>32288</v>
      </c>
      <c r="F11400" s="2">
        <v>46080.916678240697</v>
      </c>
      <c r="G11400" s="3">
        <v>57.38</v>
      </c>
      <c r="H11400" s="3">
        <v>55.9</v>
      </c>
      <c r="I11400" s="3">
        <v>62.9</v>
      </c>
      <c r="J11400" s="3">
        <v>56.97</v>
      </c>
      <c r="K11400" s="3">
        <v>57.76</v>
      </c>
    </row>
    <row r="11401" spans="1:11">
      <c r="A11401" t="s">
        <v>34227</v>
      </c>
      <c r="B11401" s="1" t="s">
        <v>34228</v>
      </c>
      <c r="C11401" s="2">
        <v>46094.650995370401</v>
      </c>
      <c r="D11401" s="1" t="s">
        <v>34229</v>
      </c>
      <c r="E11401" s="1" t="s">
        <v>32288</v>
      </c>
      <c r="F11401" s="2">
        <v>46080.958344907398</v>
      </c>
      <c r="G11401" s="3">
        <v>57.57</v>
      </c>
      <c r="H11401" s="3">
        <v>55.8</v>
      </c>
      <c r="I11401" s="3">
        <v>62</v>
      </c>
      <c r="J11401" s="3">
        <v>57.03</v>
      </c>
      <c r="K11401" s="3">
        <v>58.06</v>
      </c>
    </row>
    <row r="11402" spans="1:11">
      <c r="A11402" t="s">
        <v>34230</v>
      </c>
      <c r="B11402" s="1" t="s">
        <v>34231</v>
      </c>
      <c r="C11402" s="2">
        <v>46094.650960648098</v>
      </c>
      <c r="D11402" s="1" t="s">
        <v>34232</v>
      </c>
      <c r="E11402" s="1" t="s">
        <v>32288</v>
      </c>
      <c r="F11402" s="2">
        <v>46081.000011574099</v>
      </c>
      <c r="G11402" s="3">
        <v>56.13</v>
      </c>
      <c r="H11402" s="3">
        <v>45.1</v>
      </c>
      <c r="I11402" s="3">
        <v>62.1</v>
      </c>
      <c r="J11402" s="3">
        <v>54.01</v>
      </c>
      <c r="K11402" s="3">
        <v>56.42</v>
      </c>
    </row>
    <row r="11403" spans="1:11">
      <c r="A11403" t="s">
        <v>34233</v>
      </c>
      <c r="B11403" s="1" t="s">
        <v>34234</v>
      </c>
      <c r="C11403" s="2">
        <v>46094.651006944398</v>
      </c>
      <c r="D11403" s="1" t="s">
        <v>34235</v>
      </c>
      <c r="E11403" s="1" t="s">
        <v>32288</v>
      </c>
      <c r="F11403" s="2">
        <v>46081.041678240697</v>
      </c>
      <c r="G11403" s="3">
        <v>52.38</v>
      </c>
      <c r="H11403" s="3">
        <v>44.7</v>
      </c>
      <c r="I11403" s="3">
        <v>63.2</v>
      </c>
      <c r="J11403" s="3">
        <v>49.87</v>
      </c>
      <c r="K11403" s="3">
        <v>54.03</v>
      </c>
    </row>
    <row r="11404" spans="1:11">
      <c r="A11404" t="s">
        <v>34236</v>
      </c>
      <c r="B11404" s="1" t="s">
        <v>34237</v>
      </c>
      <c r="C11404" s="2">
        <v>46094.651030092602</v>
      </c>
      <c r="D11404" s="1" t="s">
        <v>34238</v>
      </c>
      <c r="E11404" s="1" t="s">
        <v>32288</v>
      </c>
      <c r="F11404" s="2">
        <v>46081.083344907398</v>
      </c>
      <c r="G11404" s="3">
        <v>54.83</v>
      </c>
      <c r="H11404" s="3">
        <v>46.3</v>
      </c>
      <c r="I11404" s="3">
        <v>66</v>
      </c>
      <c r="J11404" s="3">
        <v>52.05</v>
      </c>
      <c r="K11404" s="3">
        <v>56.48</v>
      </c>
    </row>
    <row r="11405" spans="1:11">
      <c r="A11405" t="s">
        <v>34239</v>
      </c>
      <c r="B11405" s="1" t="s">
        <v>34240</v>
      </c>
      <c r="C11405" s="2">
        <v>46094.650983796302</v>
      </c>
      <c r="D11405" s="1" t="s">
        <v>34241</v>
      </c>
      <c r="E11405" s="1" t="s">
        <v>32288</v>
      </c>
      <c r="F11405" s="2">
        <v>46081.125011574099</v>
      </c>
      <c r="G11405" s="3">
        <v>53.04</v>
      </c>
      <c r="H11405" s="3">
        <v>44.5</v>
      </c>
      <c r="I11405" s="3">
        <v>63.9</v>
      </c>
      <c r="J11405" s="3">
        <v>50.65</v>
      </c>
      <c r="K11405" s="3">
        <v>54.37</v>
      </c>
    </row>
    <row r="11406" spans="1:11">
      <c r="A11406" t="s">
        <v>34242</v>
      </c>
      <c r="B11406" s="1" t="s">
        <v>34243</v>
      </c>
      <c r="C11406" s="2">
        <v>46094.651064814803</v>
      </c>
      <c r="D11406" s="1" t="s">
        <v>34244</v>
      </c>
      <c r="E11406" s="1" t="s">
        <v>32288</v>
      </c>
      <c r="F11406" s="2">
        <v>46081.166678240697</v>
      </c>
      <c r="G11406" s="3">
        <v>52.62</v>
      </c>
      <c r="H11406" s="3">
        <v>45.2</v>
      </c>
      <c r="I11406" s="3">
        <v>61.7</v>
      </c>
      <c r="J11406" s="3">
        <v>50.35</v>
      </c>
      <c r="K11406" s="3">
        <v>53.34</v>
      </c>
    </row>
    <row r="11407" spans="1:11">
      <c r="A11407" t="s">
        <v>34245</v>
      </c>
      <c r="B11407" s="1" t="s">
        <v>34246</v>
      </c>
      <c r="C11407" s="2">
        <v>46094.651018518503</v>
      </c>
      <c r="D11407" s="1" t="s">
        <v>34247</v>
      </c>
      <c r="E11407" s="1" t="s">
        <v>32288</v>
      </c>
      <c r="F11407" s="2">
        <v>46081.208344907398</v>
      </c>
      <c r="G11407" s="3">
        <v>58.34</v>
      </c>
      <c r="H11407" s="3">
        <v>49.7</v>
      </c>
      <c r="I11407" s="3">
        <v>64.3</v>
      </c>
      <c r="J11407" s="3">
        <v>57.06</v>
      </c>
      <c r="K11407" s="3">
        <v>58.93</v>
      </c>
    </row>
    <row r="11408" spans="1:11">
      <c r="A11408" t="s">
        <v>34248</v>
      </c>
      <c r="B11408" s="1" t="s">
        <v>34249</v>
      </c>
      <c r="C11408" s="2">
        <v>46094.651006944398</v>
      </c>
      <c r="D11408" s="1" t="s">
        <v>34250</v>
      </c>
      <c r="E11408" s="1" t="s">
        <v>32288</v>
      </c>
      <c r="F11408" s="2">
        <v>46081.250011574099</v>
      </c>
      <c r="G11408" s="3">
        <v>60.49</v>
      </c>
      <c r="H11408" s="3">
        <v>57.3</v>
      </c>
      <c r="I11408" s="3">
        <v>69.5</v>
      </c>
      <c r="J11408" s="3">
        <v>59.16</v>
      </c>
      <c r="K11408" s="3">
        <v>61.52</v>
      </c>
    </row>
    <row r="11409" spans="1:11">
      <c r="A11409" t="s">
        <v>34251</v>
      </c>
      <c r="B11409" s="1" t="s">
        <v>34252</v>
      </c>
      <c r="C11409" s="2">
        <v>46094.651053240697</v>
      </c>
      <c r="D11409" s="1" t="s">
        <v>34253</v>
      </c>
      <c r="E11409" s="1" t="s">
        <v>32288</v>
      </c>
      <c r="F11409" s="2">
        <v>46081.291678240697</v>
      </c>
      <c r="G11409" s="3">
        <v>61.14</v>
      </c>
      <c r="H11409" s="3">
        <v>58</v>
      </c>
      <c r="I11409" s="3">
        <v>76.7</v>
      </c>
      <c r="J11409" s="3">
        <v>59.96</v>
      </c>
      <c r="K11409" s="3">
        <v>62.07</v>
      </c>
    </row>
    <row r="11410" spans="1:11">
      <c r="A11410" t="s">
        <v>34254</v>
      </c>
      <c r="B11410" s="1" t="s">
        <v>34255</v>
      </c>
      <c r="C11410" s="2">
        <v>46094.651006944398</v>
      </c>
      <c r="D11410" s="1" t="s">
        <v>34256</v>
      </c>
      <c r="E11410" s="1" t="s">
        <v>32288</v>
      </c>
      <c r="F11410" s="2">
        <v>46081.333344907398</v>
      </c>
      <c r="G11410" s="3">
        <v>61.72</v>
      </c>
      <c r="H11410" s="3">
        <v>58.9</v>
      </c>
      <c r="I11410" s="3">
        <v>72.5</v>
      </c>
      <c r="J11410" s="3">
        <v>60.67</v>
      </c>
      <c r="K11410" s="3">
        <v>62.62</v>
      </c>
    </row>
    <row r="11411" spans="1:11">
      <c r="A11411" t="s">
        <v>34257</v>
      </c>
      <c r="B11411" s="1" t="s">
        <v>34258</v>
      </c>
      <c r="C11411" s="2">
        <v>46094.651041666701</v>
      </c>
      <c r="D11411" s="1" t="s">
        <v>34259</v>
      </c>
      <c r="E11411" s="1" t="s">
        <v>32288</v>
      </c>
      <c r="F11411" s="2">
        <v>46081.375011574099</v>
      </c>
      <c r="G11411" s="3">
        <v>62.39</v>
      </c>
      <c r="H11411" s="3">
        <v>59.1</v>
      </c>
      <c r="I11411" s="3">
        <v>76.900000000000006</v>
      </c>
      <c r="J11411" s="3">
        <v>61.33</v>
      </c>
      <c r="K11411" s="3">
        <v>63.28</v>
      </c>
    </row>
    <row r="11412" spans="1:11">
      <c r="A11412" t="s">
        <v>34260</v>
      </c>
      <c r="B11412" s="1" t="s">
        <v>34261</v>
      </c>
      <c r="C11412" s="2">
        <v>46094.651064814803</v>
      </c>
      <c r="D11412" s="1" t="s">
        <v>34262</v>
      </c>
      <c r="E11412" s="1" t="s">
        <v>32288</v>
      </c>
      <c r="F11412" s="2">
        <v>46081.416678240697</v>
      </c>
      <c r="G11412" s="3">
        <v>62.07</v>
      </c>
      <c r="H11412" s="3">
        <v>58.6</v>
      </c>
      <c r="I11412" s="3">
        <v>78.2</v>
      </c>
      <c r="J11412" s="3">
        <v>60.93</v>
      </c>
      <c r="K11412" s="3">
        <v>62.97</v>
      </c>
    </row>
    <row r="11413" spans="1:11">
      <c r="A11413" t="s">
        <v>34263</v>
      </c>
      <c r="B11413" s="1" t="s">
        <v>34264</v>
      </c>
      <c r="C11413" s="2">
        <v>46094.651018518503</v>
      </c>
      <c r="D11413" s="1" t="s">
        <v>34265</v>
      </c>
      <c r="E11413" s="1" t="s">
        <v>32288</v>
      </c>
      <c r="F11413" s="2">
        <v>46081.458344907398</v>
      </c>
      <c r="G11413" s="3">
        <v>61</v>
      </c>
      <c r="H11413" s="3">
        <v>55.2</v>
      </c>
      <c r="I11413" s="3">
        <v>71</v>
      </c>
      <c r="J11413" s="3">
        <v>59.96</v>
      </c>
      <c r="K11413" s="3">
        <v>61.75</v>
      </c>
    </row>
    <row r="11414" spans="1:11">
      <c r="A11414" t="s">
        <v>34266</v>
      </c>
      <c r="B11414" s="1" t="s">
        <v>34267</v>
      </c>
      <c r="C11414" s="2">
        <v>46094.650949074101</v>
      </c>
      <c r="D11414" s="1" t="s">
        <v>34268</v>
      </c>
      <c r="E11414" s="1" t="s">
        <v>32288</v>
      </c>
      <c r="F11414" s="2">
        <v>46081.500011574099</v>
      </c>
      <c r="G11414" s="3">
        <v>59.05</v>
      </c>
      <c r="H11414" s="3">
        <v>53.9</v>
      </c>
      <c r="I11414" s="3">
        <v>70.599999999999994</v>
      </c>
      <c r="J11414" s="3">
        <v>57.44</v>
      </c>
      <c r="K11414" s="3">
        <v>59.96</v>
      </c>
    </row>
    <row r="11415" spans="1:11">
      <c r="A11415" t="s">
        <v>34269</v>
      </c>
      <c r="B11415" s="1" t="s">
        <v>34270</v>
      </c>
      <c r="C11415" s="2">
        <v>46094.651030092602</v>
      </c>
      <c r="D11415" s="1" t="s">
        <v>34271</v>
      </c>
      <c r="E11415" s="1" t="s">
        <v>32288</v>
      </c>
      <c r="F11415" s="2">
        <v>46081.541678240697</v>
      </c>
      <c r="G11415" s="3">
        <v>56.74</v>
      </c>
      <c r="H11415" s="3">
        <v>50.2</v>
      </c>
      <c r="I11415" s="3">
        <v>71.2</v>
      </c>
      <c r="J11415" s="3">
        <v>54.9</v>
      </c>
      <c r="K11415" s="3">
        <v>57.7</v>
      </c>
    </row>
    <row r="11416" spans="1:11">
      <c r="A11416" t="s">
        <v>34272</v>
      </c>
      <c r="B11416" s="1" t="s">
        <v>34273</v>
      </c>
      <c r="C11416" s="2">
        <v>46094.650983796302</v>
      </c>
      <c r="D11416" s="1" t="s">
        <v>34274</v>
      </c>
      <c r="E11416" s="1" t="s">
        <v>32288</v>
      </c>
      <c r="F11416" s="2">
        <v>46081.583344907398</v>
      </c>
      <c r="G11416" s="3">
        <v>56.42</v>
      </c>
      <c r="H11416" s="3">
        <v>49.2</v>
      </c>
      <c r="I11416" s="3">
        <v>70.099999999999994</v>
      </c>
      <c r="J11416" s="3">
        <v>54.69</v>
      </c>
      <c r="K11416" s="3">
        <v>57.22</v>
      </c>
    </row>
    <row r="11417" spans="1:11">
      <c r="A11417" t="s">
        <v>34275</v>
      </c>
      <c r="B11417" s="1" t="s">
        <v>34276</v>
      </c>
      <c r="C11417" s="2">
        <v>46094.650949074101</v>
      </c>
      <c r="D11417" s="1" t="s">
        <v>34277</v>
      </c>
      <c r="E11417" s="1" t="s">
        <v>32288</v>
      </c>
      <c r="F11417" s="2">
        <v>46081.625011574099</v>
      </c>
      <c r="G11417" s="3">
        <v>58.72</v>
      </c>
      <c r="H11417" s="3">
        <v>53.5</v>
      </c>
      <c r="I11417" s="3">
        <v>68</v>
      </c>
      <c r="J11417" s="3">
        <v>57.1</v>
      </c>
      <c r="K11417" s="3">
        <v>59.88</v>
      </c>
    </row>
    <row r="11418" spans="1:11">
      <c r="A11418" t="s">
        <v>34278</v>
      </c>
      <c r="B11418" s="1" t="s">
        <v>34279</v>
      </c>
      <c r="C11418" s="2">
        <v>46094.650937500002</v>
      </c>
      <c r="D11418" s="1" t="s">
        <v>34280</v>
      </c>
      <c r="E11418" s="1" t="s">
        <v>32288</v>
      </c>
      <c r="F11418" s="2">
        <v>46081.666678240697</v>
      </c>
      <c r="G11418" s="3">
        <v>57.79</v>
      </c>
      <c r="H11418" s="3">
        <v>52.3</v>
      </c>
      <c r="I11418" s="3">
        <v>68.7</v>
      </c>
      <c r="J11418" s="3">
        <v>56.26</v>
      </c>
      <c r="K11418" s="3">
        <v>58.87</v>
      </c>
    </row>
    <row r="11419" spans="1:11">
      <c r="A11419" t="s">
        <v>34281</v>
      </c>
      <c r="B11419" s="1" t="s">
        <v>34282</v>
      </c>
      <c r="C11419" s="2">
        <v>46094.651018518503</v>
      </c>
      <c r="D11419" s="1" t="s">
        <v>34283</v>
      </c>
      <c r="E11419" s="1" t="s">
        <v>32288</v>
      </c>
      <c r="F11419" s="2">
        <v>46081.708344907398</v>
      </c>
      <c r="G11419" s="3">
        <v>66.03</v>
      </c>
      <c r="H11419" s="3">
        <v>53.3</v>
      </c>
      <c r="I11419" s="3">
        <v>80.900000000000006</v>
      </c>
      <c r="J11419" s="3">
        <v>58.22</v>
      </c>
      <c r="K11419" s="3">
        <v>61.41</v>
      </c>
    </row>
    <row r="11420" spans="1:11">
      <c r="A11420" t="s">
        <v>34284</v>
      </c>
      <c r="B11420" s="1" t="s">
        <v>34285</v>
      </c>
      <c r="C11420" s="2">
        <v>46094.650972222204</v>
      </c>
      <c r="D11420" s="1" t="s">
        <v>34286</v>
      </c>
      <c r="E11420" s="1" t="s">
        <v>32288</v>
      </c>
      <c r="F11420" s="2">
        <v>46081.750011574099</v>
      </c>
      <c r="G11420" s="3">
        <v>57.23</v>
      </c>
      <c r="H11420" s="3">
        <v>51.3</v>
      </c>
      <c r="I11420" s="3">
        <v>67.599999999999994</v>
      </c>
      <c r="J11420" s="3">
        <v>55.86</v>
      </c>
      <c r="K11420" s="3">
        <v>58.11</v>
      </c>
    </row>
    <row r="11421" spans="1:11">
      <c r="A11421" t="s">
        <v>34287</v>
      </c>
      <c r="B11421" s="1" t="s">
        <v>34288</v>
      </c>
      <c r="C11421" s="2">
        <v>46094.650972222204</v>
      </c>
      <c r="D11421" s="1" t="s">
        <v>34289</v>
      </c>
      <c r="E11421" s="1" t="s">
        <v>32288</v>
      </c>
      <c r="F11421" s="2">
        <v>46081.791678240697</v>
      </c>
      <c r="G11421" s="3">
        <v>59.1</v>
      </c>
      <c r="H11421" s="3">
        <v>56.7</v>
      </c>
      <c r="I11421" s="3">
        <v>69.5</v>
      </c>
      <c r="J11421" s="3">
        <v>58.2</v>
      </c>
      <c r="K11421" s="3">
        <v>59.89</v>
      </c>
    </row>
    <row r="11422" spans="1:11">
      <c r="A11422" t="s">
        <v>34290</v>
      </c>
      <c r="B11422" s="1" t="s">
        <v>34291</v>
      </c>
      <c r="C11422" s="2">
        <v>46094.651006944398</v>
      </c>
      <c r="D11422" s="1" t="s">
        <v>34292</v>
      </c>
      <c r="E11422" s="1" t="s">
        <v>32288</v>
      </c>
      <c r="F11422" s="2">
        <v>46081.833344907398</v>
      </c>
      <c r="G11422" s="3">
        <v>58.92</v>
      </c>
      <c r="H11422" s="3">
        <v>56.7</v>
      </c>
      <c r="I11422" s="3">
        <v>65.7</v>
      </c>
      <c r="J11422" s="3">
        <v>58.09</v>
      </c>
      <c r="K11422" s="3">
        <v>59.7</v>
      </c>
    </row>
    <row r="11423" spans="1:11">
      <c r="A11423" t="s">
        <v>34293</v>
      </c>
      <c r="B11423" s="1" t="s">
        <v>34294</v>
      </c>
      <c r="C11423" s="2">
        <v>46094.650995370401</v>
      </c>
      <c r="D11423" s="1" t="s">
        <v>34295</v>
      </c>
      <c r="E11423" s="1" t="s">
        <v>32288</v>
      </c>
      <c r="F11423" s="2">
        <v>46081.875011574099</v>
      </c>
      <c r="G11423" s="3">
        <v>58.37</v>
      </c>
      <c r="H11423" s="3">
        <v>56.5</v>
      </c>
      <c r="I11423" s="3">
        <v>65.599999999999994</v>
      </c>
      <c r="J11423" s="3">
        <v>57.68</v>
      </c>
      <c r="K11423" s="3">
        <v>59.09</v>
      </c>
    </row>
    <row r="11424" spans="1:11">
      <c r="A11424" t="s">
        <v>34296</v>
      </c>
      <c r="B11424" s="1" t="s">
        <v>34297</v>
      </c>
      <c r="C11424" s="2">
        <v>46094.650960648098</v>
      </c>
      <c r="D11424" s="1" t="s">
        <v>34298</v>
      </c>
      <c r="E11424" s="1" t="s">
        <v>32288</v>
      </c>
      <c r="F11424" s="2">
        <v>46081.916678240697</v>
      </c>
      <c r="G11424" s="3">
        <v>58.12</v>
      </c>
      <c r="H11424" s="3">
        <v>56</v>
      </c>
      <c r="I11424" s="3">
        <v>66</v>
      </c>
      <c r="J11424" s="3">
        <v>57.41</v>
      </c>
      <c r="K11424" s="3">
        <v>58.81</v>
      </c>
    </row>
    <row r="11425" spans="1:11">
      <c r="A11425" t="s">
        <v>34299</v>
      </c>
      <c r="B11425" s="1" t="s">
        <v>34300</v>
      </c>
      <c r="C11425" s="2">
        <v>46094.651030092602</v>
      </c>
      <c r="D11425" s="1" t="s">
        <v>34301</v>
      </c>
      <c r="E11425" s="1" t="s">
        <v>32288</v>
      </c>
      <c r="F11425" s="2">
        <v>46081.958344907398</v>
      </c>
      <c r="G11425" s="3">
        <v>57.51</v>
      </c>
      <c r="H11425" s="3">
        <v>55.6</v>
      </c>
      <c r="I11425" s="3">
        <v>63.1</v>
      </c>
      <c r="J11425" s="3">
        <v>56.9</v>
      </c>
      <c r="K11425" s="3">
        <v>58.17</v>
      </c>
    </row>
    <row r="11426" spans="1:11">
      <c r="A11426" t="s">
        <v>34302</v>
      </c>
      <c r="B11426" s="1" t="s">
        <v>34303</v>
      </c>
      <c r="C11426" s="2">
        <v>46094.504618055602</v>
      </c>
      <c r="D11426" s="1" t="s">
        <v>34304</v>
      </c>
      <c r="E11426" s="1" t="s">
        <v>34305</v>
      </c>
      <c r="F11426" s="2">
        <v>46054.000011574099</v>
      </c>
      <c r="G11426" s="3">
        <v>42.3</v>
      </c>
      <c r="H11426" s="3">
        <v>35.4</v>
      </c>
      <c r="I11426" s="3">
        <v>53.5</v>
      </c>
      <c r="J11426" s="3">
        <v>38.1</v>
      </c>
      <c r="K11426" s="3">
        <v>44.8</v>
      </c>
    </row>
    <row r="11427" spans="1:11">
      <c r="A11427" t="s">
        <v>34306</v>
      </c>
      <c r="B11427" s="1" t="s">
        <v>34307</v>
      </c>
      <c r="C11427" s="2">
        <v>46094.504675925898</v>
      </c>
      <c r="D11427" s="1" t="s">
        <v>34308</v>
      </c>
      <c r="E11427" s="1" t="s">
        <v>34305</v>
      </c>
      <c r="F11427" s="2">
        <v>46054.041678240697</v>
      </c>
      <c r="G11427" s="3">
        <v>42.6</v>
      </c>
      <c r="H11427" s="3">
        <v>35.6</v>
      </c>
      <c r="I11427" s="3">
        <v>72.400000000000006</v>
      </c>
      <c r="J11427" s="3">
        <v>38.200000000000003</v>
      </c>
      <c r="K11427" s="3">
        <v>44.2</v>
      </c>
    </row>
    <row r="11428" spans="1:11">
      <c r="A11428" t="s">
        <v>34309</v>
      </c>
      <c r="B11428" s="1" t="s">
        <v>34310</v>
      </c>
      <c r="C11428" s="2">
        <v>46094.504687499997</v>
      </c>
      <c r="D11428" s="1" t="s">
        <v>34311</v>
      </c>
      <c r="E11428" s="1" t="s">
        <v>34305</v>
      </c>
      <c r="F11428" s="2">
        <v>46054.083344907398</v>
      </c>
      <c r="G11428" s="3">
        <v>42.7</v>
      </c>
      <c r="H11428" s="3">
        <v>34.6</v>
      </c>
      <c r="I11428" s="3">
        <v>71.3</v>
      </c>
      <c r="J11428" s="3">
        <v>38.299999999999997</v>
      </c>
      <c r="K11428" s="3">
        <v>45.5</v>
      </c>
    </row>
    <row r="11429" spans="1:11">
      <c r="A11429" t="s">
        <v>34312</v>
      </c>
      <c r="B11429" s="1" t="s">
        <v>34313</v>
      </c>
      <c r="C11429" s="2">
        <v>46094.504340277803</v>
      </c>
      <c r="D11429" s="1" t="s">
        <v>34314</v>
      </c>
      <c r="E11429" s="1" t="s">
        <v>34305</v>
      </c>
      <c r="F11429" s="2">
        <v>46054.125011574099</v>
      </c>
      <c r="G11429" s="3">
        <v>39.1</v>
      </c>
      <c r="H11429" s="3">
        <v>35.200000000000003</v>
      </c>
      <c r="I11429" s="3">
        <v>49.1</v>
      </c>
      <c r="J11429" s="3">
        <v>37.1</v>
      </c>
      <c r="K11429" s="3">
        <v>40.6</v>
      </c>
    </row>
    <row r="11430" spans="1:11">
      <c r="A11430" t="s">
        <v>34315</v>
      </c>
      <c r="B11430" s="1" t="s">
        <v>34316</v>
      </c>
      <c r="C11430" s="2">
        <v>46094.504351851901</v>
      </c>
      <c r="D11430" s="1" t="s">
        <v>34317</v>
      </c>
      <c r="E11430" s="1" t="s">
        <v>34305</v>
      </c>
      <c r="F11430" s="2">
        <v>46054.166678240697</v>
      </c>
      <c r="G11430" s="3">
        <v>39.4</v>
      </c>
      <c r="H11430" s="3">
        <v>34.799999999999997</v>
      </c>
      <c r="I11430" s="3">
        <v>50.5</v>
      </c>
      <c r="J11430" s="3">
        <v>37.1</v>
      </c>
      <c r="K11430" s="3">
        <v>41.2</v>
      </c>
    </row>
    <row r="11431" spans="1:11">
      <c r="A11431" t="s">
        <v>34318</v>
      </c>
      <c r="B11431" s="1" t="s">
        <v>34319</v>
      </c>
      <c r="C11431" s="2">
        <v>46094.504409722198</v>
      </c>
      <c r="D11431" s="1" t="s">
        <v>34320</v>
      </c>
      <c r="E11431" s="1" t="s">
        <v>34305</v>
      </c>
      <c r="F11431" s="2">
        <v>46054.208344907398</v>
      </c>
      <c r="G11431" s="3">
        <v>40.6</v>
      </c>
      <c r="H11431" s="3">
        <v>34.1</v>
      </c>
      <c r="I11431" s="3">
        <v>58.9</v>
      </c>
      <c r="J11431" s="3">
        <v>36.799999999999997</v>
      </c>
      <c r="K11431" s="3">
        <v>42.3</v>
      </c>
    </row>
    <row r="11432" spans="1:11">
      <c r="A11432" t="s">
        <v>34321</v>
      </c>
      <c r="B11432" s="1" t="s">
        <v>34322</v>
      </c>
      <c r="C11432" s="2">
        <v>46094.504571759302</v>
      </c>
      <c r="D11432" s="1" t="s">
        <v>34323</v>
      </c>
      <c r="E11432" s="1" t="s">
        <v>34305</v>
      </c>
      <c r="F11432" s="2">
        <v>46054.250011574099</v>
      </c>
      <c r="G11432" s="3">
        <v>45.6</v>
      </c>
      <c r="H11432" s="3">
        <v>35.6</v>
      </c>
      <c r="I11432" s="3">
        <v>69.3</v>
      </c>
      <c r="J11432" s="3">
        <v>38.4</v>
      </c>
      <c r="K11432" s="3">
        <v>46.7</v>
      </c>
    </row>
    <row r="11433" spans="1:11">
      <c r="A11433" t="s">
        <v>34324</v>
      </c>
      <c r="B11433" s="1" t="s">
        <v>34325</v>
      </c>
      <c r="C11433" s="2">
        <v>46094.504722222198</v>
      </c>
      <c r="D11433" s="1" t="s">
        <v>34326</v>
      </c>
      <c r="E11433" s="1" t="s">
        <v>34305</v>
      </c>
      <c r="F11433" s="2">
        <v>46054.291678240697</v>
      </c>
      <c r="G11433" s="3">
        <v>49</v>
      </c>
      <c r="H11433" s="3">
        <v>44.2</v>
      </c>
      <c r="I11433" s="3">
        <v>71.3</v>
      </c>
      <c r="J11433" s="3">
        <v>45.4</v>
      </c>
      <c r="K11433" s="3">
        <v>49.6</v>
      </c>
    </row>
    <row r="11434" spans="1:11">
      <c r="A11434" t="s">
        <v>34327</v>
      </c>
      <c r="B11434" s="1" t="s">
        <v>34328</v>
      </c>
      <c r="C11434" s="2">
        <v>46094.504664351902</v>
      </c>
      <c r="D11434" s="1" t="s">
        <v>34329</v>
      </c>
      <c r="E11434" s="1" t="s">
        <v>34305</v>
      </c>
      <c r="F11434" s="2">
        <v>46054.333344907398</v>
      </c>
      <c r="G11434" s="3">
        <v>48.6</v>
      </c>
      <c r="H11434" s="3">
        <v>35.6</v>
      </c>
      <c r="I11434" s="3">
        <v>69.8</v>
      </c>
      <c r="J11434" s="3">
        <v>40</v>
      </c>
      <c r="K11434" s="3">
        <v>49.9</v>
      </c>
    </row>
    <row r="11435" spans="1:11">
      <c r="A11435" t="s">
        <v>34330</v>
      </c>
      <c r="B11435" s="1" t="s">
        <v>34331</v>
      </c>
      <c r="C11435" s="2">
        <v>46094.504675925898</v>
      </c>
      <c r="D11435" s="1" t="s">
        <v>34332</v>
      </c>
      <c r="E11435" s="1" t="s">
        <v>34305</v>
      </c>
      <c r="F11435" s="2">
        <v>46054.375011574099</v>
      </c>
      <c r="G11435" s="3">
        <v>47.4</v>
      </c>
      <c r="H11435" s="3">
        <v>35.700000000000003</v>
      </c>
      <c r="I11435" s="3">
        <v>67.7</v>
      </c>
      <c r="J11435" s="3">
        <v>38.299999999999997</v>
      </c>
      <c r="K11435" s="3">
        <v>49.7</v>
      </c>
    </row>
    <row r="11436" spans="1:11">
      <c r="A11436" t="s">
        <v>34333</v>
      </c>
      <c r="B11436" s="1" t="s">
        <v>34334</v>
      </c>
      <c r="C11436" s="2">
        <v>46094.504421296297</v>
      </c>
      <c r="D11436" s="1" t="s">
        <v>34335</v>
      </c>
      <c r="E11436" s="1" t="s">
        <v>34305</v>
      </c>
      <c r="F11436" s="2">
        <v>46054.416678240697</v>
      </c>
      <c r="G11436" s="3">
        <v>49.9</v>
      </c>
      <c r="H11436" s="3">
        <v>36.6</v>
      </c>
      <c r="I11436" s="3">
        <v>68.3</v>
      </c>
      <c r="J11436" s="3">
        <v>41.9</v>
      </c>
      <c r="K11436" s="3">
        <v>51.6</v>
      </c>
    </row>
    <row r="11437" spans="1:11">
      <c r="A11437" t="s">
        <v>34336</v>
      </c>
      <c r="B11437" s="1" t="s">
        <v>34337</v>
      </c>
      <c r="C11437" s="2">
        <v>46094.504814814798</v>
      </c>
      <c r="D11437" s="1" t="s">
        <v>34338</v>
      </c>
      <c r="E11437" s="1" t="s">
        <v>34305</v>
      </c>
      <c r="F11437" s="2">
        <v>46054.458344907398</v>
      </c>
      <c r="G11437" s="3">
        <v>50.7</v>
      </c>
      <c r="H11437" s="3">
        <v>37.1</v>
      </c>
      <c r="I11437" s="3">
        <v>77.2</v>
      </c>
      <c r="J11437" s="3">
        <v>39.799999999999997</v>
      </c>
      <c r="K11437" s="3">
        <v>52.4</v>
      </c>
    </row>
    <row r="11438" spans="1:11">
      <c r="A11438" t="s">
        <v>34339</v>
      </c>
      <c r="B11438" s="1" t="s">
        <v>34340</v>
      </c>
      <c r="C11438" s="2">
        <v>46094.504305555602</v>
      </c>
      <c r="D11438" s="1" t="s">
        <v>34341</v>
      </c>
      <c r="E11438" s="1" t="s">
        <v>34305</v>
      </c>
      <c r="F11438" s="2">
        <v>46054.500011574099</v>
      </c>
      <c r="G11438" s="3">
        <v>54.4</v>
      </c>
      <c r="H11438" s="3">
        <v>36.799999999999997</v>
      </c>
      <c r="I11438" s="3">
        <v>72.3</v>
      </c>
      <c r="J11438" s="3">
        <v>41.3</v>
      </c>
      <c r="K11438" s="3">
        <v>56.8</v>
      </c>
    </row>
    <row r="11439" spans="1:11">
      <c r="A11439" t="s">
        <v>34342</v>
      </c>
      <c r="B11439" s="1" t="s">
        <v>34343</v>
      </c>
      <c r="C11439" s="2">
        <v>46094.504340277803</v>
      </c>
      <c r="D11439" s="1" t="s">
        <v>34344</v>
      </c>
      <c r="E11439" s="1" t="s">
        <v>34305</v>
      </c>
      <c r="F11439" s="2">
        <v>46054.541678240697</v>
      </c>
      <c r="G11439" s="3">
        <v>54.3</v>
      </c>
      <c r="H11439" s="3">
        <v>35.1</v>
      </c>
      <c r="I11439" s="3">
        <v>71.5</v>
      </c>
      <c r="J11439" s="3">
        <v>37.700000000000003</v>
      </c>
      <c r="K11439" s="3">
        <v>58.4</v>
      </c>
    </row>
    <row r="11440" spans="1:11">
      <c r="A11440" t="s">
        <v>34345</v>
      </c>
      <c r="B11440" s="1" t="s">
        <v>34346</v>
      </c>
      <c r="C11440" s="2">
        <v>46094.504780092597</v>
      </c>
      <c r="D11440" s="1" t="s">
        <v>34347</v>
      </c>
      <c r="E11440" s="1" t="s">
        <v>34305</v>
      </c>
      <c r="F11440" s="2">
        <v>46054.583344907398</v>
      </c>
      <c r="G11440" s="3">
        <v>59.6</v>
      </c>
      <c r="H11440" s="3">
        <v>34.700000000000003</v>
      </c>
      <c r="I11440" s="3">
        <v>82</v>
      </c>
      <c r="J11440" s="3">
        <v>39.4</v>
      </c>
      <c r="K11440" s="3">
        <v>56.5</v>
      </c>
    </row>
    <row r="11441" spans="1:11">
      <c r="A11441" t="s">
        <v>34348</v>
      </c>
      <c r="B11441" s="1" t="s">
        <v>34349</v>
      </c>
      <c r="C11441" s="2">
        <v>46094.504502314798</v>
      </c>
      <c r="D11441" s="1" t="s">
        <v>34350</v>
      </c>
      <c r="E11441" s="1" t="s">
        <v>34305</v>
      </c>
      <c r="F11441" s="2">
        <v>46054.625011574099</v>
      </c>
      <c r="G11441" s="3">
        <v>57.4</v>
      </c>
      <c r="H11441" s="3">
        <v>32.799999999999997</v>
      </c>
      <c r="I11441" s="3">
        <v>75.5</v>
      </c>
      <c r="J11441" s="3">
        <v>35.4</v>
      </c>
      <c r="K11441" s="3">
        <v>63.1</v>
      </c>
    </row>
    <row r="11442" spans="1:11">
      <c r="A11442" t="s">
        <v>34351</v>
      </c>
      <c r="B11442" s="1" t="s">
        <v>34352</v>
      </c>
      <c r="C11442" s="2">
        <v>46094.504502314798</v>
      </c>
      <c r="D11442" s="1" t="s">
        <v>34353</v>
      </c>
      <c r="E11442" s="1" t="s">
        <v>34305</v>
      </c>
      <c r="F11442" s="2">
        <v>46054.666678240697</v>
      </c>
      <c r="G11442" s="3">
        <v>44.6</v>
      </c>
      <c r="H11442" s="3">
        <v>32.1</v>
      </c>
      <c r="I11442" s="3">
        <v>72.599999999999994</v>
      </c>
      <c r="J11442" s="3">
        <v>34</v>
      </c>
      <c r="K11442" s="3">
        <v>41.9</v>
      </c>
    </row>
    <row r="11443" spans="1:11">
      <c r="A11443" t="s">
        <v>34354</v>
      </c>
      <c r="B11443" s="1" t="s">
        <v>34355</v>
      </c>
      <c r="C11443" s="2">
        <v>46094.504421296297</v>
      </c>
      <c r="D11443" s="1" t="s">
        <v>34356</v>
      </c>
      <c r="E11443" s="1" t="s">
        <v>34305</v>
      </c>
      <c r="F11443" s="2">
        <v>46054.708344907398</v>
      </c>
      <c r="G11443" s="3">
        <v>45.3</v>
      </c>
      <c r="H11443" s="3">
        <v>33.299999999999997</v>
      </c>
      <c r="I11443" s="3">
        <v>67.599999999999994</v>
      </c>
      <c r="J11443" s="3">
        <v>43.9</v>
      </c>
      <c r="K11443" s="3">
        <v>45.8</v>
      </c>
    </row>
    <row r="11444" spans="1:11">
      <c r="A11444" t="s">
        <v>34357</v>
      </c>
      <c r="B11444" s="1" t="s">
        <v>34358</v>
      </c>
      <c r="C11444" s="2">
        <v>46094.504305555602</v>
      </c>
      <c r="D11444" s="1" t="s">
        <v>34359</v>
      </c>
      <c r="E11444" s="1" t="s">
        <v>34305</v>
      </c>
      <c r="F11444" s="2">
        <v>46054.750011574099</v>
      </c>
      <c r="G11444" s="3">
        <v>45.2</v>
      </c>
      <c r="H11444" s="3">
        <v>43.4</v>
      </c>
      <c r="I11444" s="3">
        <v>61.8</v>
      </c>
      <c r="J11444" s="3">
        <v>43.9</v>
      </c>
      <c r="K11444" s="3">
        <v>45.6</v>
      </c>
    </row>
    <row r="11445" spans="1:11">
      <c r="A11445" t="s">
        <v>34360</v>
      </c>
      <c r="B11445" s="1" t="s">
        <v>34361</v>
      </c>
      <c r="C11445" s="2">
        <v>46094.504444444399</v>
      </c>
      <c r="D11445" s="1" t="s">
        <v>34362</v>
      </c>
      <c r="E11445" s="1" t="s">
        <v>34305</v>
      </c>
      <c r="F11445" s="2">
        <v>46054.791678240697</v>
      </c>
      <c r="G11445" s="3">
        <v>45.3</v>
      </c>
      <c r="H11445" s="3">
        <v>42.2</v>
      </c>
      <c r="I11445" s="3">
        <v>74.2</v>
      </c>
      <c r="J11445" s="3">
        <v>43.1</v>
      </c>
      <c r="K11445" s="3">
        <v>45.2</v>
      </c>
    </row>
    <row r="11446" spans="1:11">
      <c r="A11446" t="s">
        <v>34363</v>
      </c>
      <c r="B11446" s="1" t="s">
        <v>34364</v>
      </c>
      <c r="C11446" s="2">
        <v>46094.504699074103</v>
      </c>
      <c r="D11446" s="1" t="s">
        <v>34365</v>
      </c>
      <c r="E11446" s="1" t="s">
        <v>34305</v>
      </c>
      <c r="F11446" s="2">
        <v>46054.833344907398</v>
      </c>
      <c r="G11446" s="3">
        <v>45.6</v>
      </c>
      <c r="H11446" s="3">
        <v>41.8</v>
      </c>
      <c r="I11446" s="3">
        <v>68.599999999999994</v>
      </c>
      <c r="J11446" s="3">
        <v>42.5</v>
      </c>
      <c r="K11446" s="3">
        <v>44.3</v>
      </c>
    </row>
    <row r="11447" spans="1:11">
      <c r="A11447" t="s">
        <v>34366</v>
      </c>
      <c r="B11447" s="1" t="s">
        <v>34367</v>
      </c>
      <c r="C11447" s="2">
        <v>46094.504548611098</v>
      </c>
      <c r="D11447" s="1" t="s">
        <v>34368</v>
      </c>
      <c r="E11447" s="1" t="s">
        <v>34305</v>
      </c>
      <c r="F11447" s="2">
        <v>46054.875011574099</v>
      </c>
      <c r="G11447" s="3">
        <v>44</v>
      </c>
      <c r="H11447" s="3">
        <v>41.3</v>
      </c>
      <c r="I11447" s="3">
        <v>59.9</v>
      </c>
      <c r="J11447" s="3">
        <v>42.2</v>
      </c>
      <c r="K11447" s="3">
        <v>44.5</v>
      </c>
    </row>
    <row r="11448" spans="1:11">
      <c r="A11448" t="s">
        <v>34369</v>
      </c>
      <c r="B11448" s="1" t="s">
        <v>34370</v>
      </c>
      <c r="C11448" s="2">
        <v>46094.504409722198</v>
      </c>
      <c r="D11448" s="1" t="s">
        <v>34371</v>
      </c>
      <c r="E11448" s="1" t="s">
        <v>34305</v>
      </c>
      <c r="F11448" s="2">
        <v>46054.916678240697</v>
      </c>
      <c r="G11448" s="3">
        <v>40.6</v>
      </c>
      <c r="H11448" s="3">
        <v>30.4</v>
      </c>
      <c r="I11448" s="3">
        <v>58.8</v>
      </c>
      <c r="J11448" s="3">
        <v>31.9</v>
      </c>
      <c r="K11448" s="3">
        <v>43.1</v>
      </c>
    </row>
    <row r="11449" spans="1:11">
      <c r="A11449" t="s">
        <v>34372</v>
      </c>
      <c r="B11449" s="1" t="s">
        <v>34373</v>
      </c>
      <c r="C11449" s="2">
        <v>46094.504340277803</v>
      </c>
      <c r="D11449" s="1" t="s">
        <v>34374</v>
      </c>
      <c r="E11449" s="1" t="s">
        <v>34305</v>
      </c>
      <c r="F11449" s="2">
        <v>46054.958344907398</v>
      </c>
      <c r="G11449" s="3">
        <v>34.700000000000003</v>
      </c>
      <c r="H11449" s="3">
        <v>30</v>
      </c>
      <c r="I11449" s="3">
        <v>55.1</v>
      </c>
      <c r="J11449" s="3">
        <v>31.5</v>
      </c>
      <c r="K11449" s="3">
        <v>34.700000000000003</v>
      </c>
    </row>
    <row r="11450" spans="1:11">
      <c r="A11450" t="s">
        <v>34375</v>
      </c>
      <c r="B11450" s="1" t="s">
        <v>34376</v>
      </c>
      <c r="C11450" s="2">
        <v>46094.504363425898</v>
      </c>
      <c r="D11450" s="1" t="s">
        <v>34377</v>
      </c>
      <c r="E11450" s="1" t="s">
        <v>34305</v>
      </c>
      <c r="F11450" s="2">
        <v>46055.000011574099</v>
      </c>
      <c r="G11450" s="3">
        <v>36.9</v>
      </c>
      <c r="H11450" s="3">
        <v>29.6</v>
      </c>
      <c r="I11450" s="3">
        <v>65.3</v>
      </c>
      <c r="J11450" s="3">
        <v>31.5</v>
      </c>
      <c r="K11450" s="3">
        <v>35.6</v>
      </c>
    </row>
    <row r="11451" spans="1:11">
      <c r="A11451" t="s">
        <v>34378</v>
      </c>
      <c r="B11451" s="1" t="s">
        <v>34379</v>
      </c>
      <c r="C11451" s="2">
        <v>46094.504791666703</v>
      </c>
      <c r="D11451" s="1" t="s">
        <v>34380</v>
      </c>
      <c r="E11451" s="1" t="s">
        <v>34305</v>
      </c>
      <c r="F11451" s="2">
        <v>46055.041678240697</v>
      </c>
      <c r="G11451" s="3">
        <v>34.6</v>
      </c>
      <c r="H11451" s="3">
        <v>30</v>
      </c>
      <c r="I11451" s="3">
        <v>59.1</v>
      </c>
      <c r="J11451" s="3">
        <v>31.4</v>
      </c>
      <c r="K11451" s="3">
        <v>33.700000000000003</v>
      </c>
    </row>
    <row r="11452" spans="1:11">
      <c r="A11452" t="s">
        <v>34381</v>
      </c>
      <c r="B11452" s="1" t="s">
        <v>34382</v>
      </c>
      <c r="C11452" s="2">
        <v>46094.504467592596</v>
      </c>
      <c r="D11452" s="1" t="s">
        <v>34383</v>
      </c>
      <c r="E11452" s="1" t="s">
        <v>34305</v>
      </c>
      <c r="F11452" s="2">
        <v>46055.083344907398</v>
      </c>
      <c r="G11452" s="3">
        <v>32.799999999999997</v>
      </c>
      <c r="H11452" s="3">
        <v>30.4</v>
      </c>
      <c r="I11452" s="3">
        <v>51.9</v>
      </c>
      <c r="J11452" s="3">
        <v>31.5</v>
      </c>
      <c r="K11452" s="3">
        <v>33.700000000000003</v>
      </c>
    </row>
    <row r="11453" spans="1:11">
      <c r="A11453" t="s">
        <v>34384</v>
      </c>
      <c r="B11453" s="1" t="s">
        <v>34385</v>
      </c>
      <c r="C11453" s="2">
        <v>46094.504363425898</v>
      </c>
      <c r="D11453" s="1" t="s">
        <v>34386</v>
      </c>
      <c r="E11453" s="1" t="s">
        <v>34305</v>
      </c>
      <c r="F11453" s="2">
        <v>46055.125011574099</v>
      </c>
      <c r="G11453" s="3">
        <v>33.9</v>
      </c>
      <c r="H11453" s="3">
        <v>30</v>
      </c>
      <c r="I11453" s="3">
        <v>56.1</v>
      </c>
      <c r="J11453" s="3">
        <v>31.5</v>
      </c>
      <c r="K11453" s="3">
        <v>34</v>
      </c>
    </row>
    <row r="11454" spans="1:11">
      <c r="A11454" t="s">
        <v>34387</v>
      </c>
      <c r="B11454" s="1" t="s">
        <v>34388</v>
      </c>
      <c r="C11454" s="2">
        <v>46094.504490740699</v>
      </c>
      <c r="D11454" s="1" t="s">
        <v>34389</v>
      </c>
      <c r="E11454" s="1" t="s">
        <v>34305</v>
      </c>
      <c r="F11454" s="2">
        <v>46055.166678240697</v>
      </c>
      <c r="G11454" s="3">
        <v>43.3</v>
      </c>
      <c r="H11454" s="3">
        <v>30.9</v>
      </c>
      <c r="I11454" s="3">
        <v>55.4</v>
      </c>
      <c r="J11454" s="3">
        <v>33.299999999999997</v>
      </c>
      <c r="K11454" s="3">
        <v>45.2</v>
      </c>
    </row>
    <row r="11455" spans="1:11">
      <c r="A11455" t="s">
        <v>34390</v>
      </c>
      <c r="B11455" s="1" t="s">
        <v>34391</v>
      </c>
      <c r="C11455" s="2">
        <v>46094.504502314798</v>
      </c>
      <c r="D11455" s="1" t="s">
        <v>34392</v>
      </c>
      <c r="E11455" s="1" t="s">
        <v>34305</v>
      </c>
      <c r="F11455" s="2">
        <v>46055.208344907398</v>
      </c>
      <c r="G11455" s="3">
        <v>45.1</v>
      </c>
      <c r="H11455" s="3">
        <v>43.1</v>
      </c>
      <c r="I11455" s="3">
        <v>64.7</v>
      </c>
      <c r="J11455" s="3">
        <v>43.9</v>
      </c>
      <c r="K11455" s="3">
        <v>45.2</v>
      </c>
    </row>
    <row r="11456" spans="1:11">
      <c r="A11456" t="s">
        <v>34393</v>
      </c>
      <c r="B11456" s="1" t="s">
        <v>34394</v>
      </c>
      <c r="C11456" s="2">
        <v>46094.504791666703</v>
      </c>
      <c r="D11456" s="1" t="s">
        <v>34395</v>
      </c>
      <c r="E11456" s="1" t="s">
        <v>34305</v>
      </c>
      <c r="F11456" s="2">
        <v>46055.250011574099</v>
      </c>
      <c r="G11456" s="3">
        <v>46.4</v>
      </c>
      <c r="H11456" s="3">
        <v>43.4</v>
      </c>
      <c r="I11456" s="3">
        <v>66.599999999999994</v>
      </c>
      <c r="J11456" s="3">
        <v>44.3</v>
      </c>
      <c r="K11456" s="3">
        <v>47.6</v>
      </c>
    </row>
    <row r="11457" spans="1:11">
      <c r="A11457" t="s">
        <v>34396</v>
      </c>
      <c r="B11457" s="1" t="s">
        <v>34397</v>
      </c>
      <c r="C11457" s="2">
        <v>46094.504652777803</v>
      </c>
      <c r="D11457" s="1" t="s">
        <v>34398</v>
      </c>
      <c r="E11457" s="1" t="s">
        <v>34305</v>
      </c>
      <c r="F11457" s="2">
        <v>46055.291678240697</v>
      </c>
      <c r="G11457" s="3">
        <v>51.3</v>
      </c>
      <c r="H11457" s="3">
        <v>36.700000000000003</v>
      </c>
      <c r="I11457" s="3">
        <v>77.599999999999994</v>
      </c>
      <c r="J11457" s="3">
        <v>40.799999999999997</v>
      </c>
      <c r="K11457" s="3">
        <v>51.2</v>
      </c>
    </row>
    <row r="11458" spans="1:11">
      <c r="A11458" t="s">
        <v>34399</v>
      </c>
      <c r="B11458" s="1" t="s">
        <v>34400</v>
      </c>
      <c r="C11458" s="2">
        <v>46094.504398148201</v>
      </c>
      <c r="D11458" s="1" t="s">
        <v>34401</v>
      </c>
      <c r="E11458" s="1" t="s">
        <v>34305</v>
      </c>
      <c r="F11458" s="2">
        <v>46055.333344907398</v>
      </c>
      <c r="G11458" s="3">
        <v>57.7</v>
      </c>
      <c r="H11458" s="3">
        <v>42.3</v>
      </c>
      <c r="I11458" s="3">
        <v>75.5</v>
      </c>
      <c r="J11458" s="3">
        <v>44.6</v>
      </c>
      <c r="K11458" s="3">
        <v>59</v>
      </c>
    </row>
    <row r="11459" spans="1:11">
      <c r="A11459" t="s">
        <v>34402</v>
      </c>
      <c r="B11459" s="1" t="s">
        <v>34403</v>
      </c>
      <c r="C11459" s="2">
        <v>46094.504768518498</v>
      </c>
      <c r="D11459" s="1" t="s">
        <v>34404</v>
      </c>
      <c r="E11459" s="1" t="s">
        <v>34305</v>
      </c>
      <c r="F11459" s="2">
        <v>46055.375011574099</v>
      </c>
      <c r="G11459" s="3">
        <v>61.2</v>
      </c>
      <c r="H11459" s="3">
        <v>42.4</v>
      </c>
      <c r="I11459" s="3">
        <v>79.8</v>
      </c>
      <c r="J11459" s="3">
        <v>46.4</v>
      </c>
      <c r="K11459" s="3">
        <v>65.099999999999994</v>
      </c>
    </row>
    <row r="11460" spans="1:11">
      <c r="A11460" t="s">
        <v>34405</v>
      </c>
      <c r="B11460" s="1" t="s">
        <v>34406</v>
      </c>
      <c r="C11460" s="2">
        <v>46094.504351851901</v>
      </c>
      <c r="D11460" s="1" t="s">
        <v>34407</v>
      </c>
      <c r="E11460" s="1" t="s">
        <v>34305</v>
      </c>
      <c r="F11460" s="2">
        <v>46055.416678240697</v>
      </c>
      <c r="G11460" s="3">
        <v>55.4</v>
      </c>
      <c r="H11460" s="3">
        <v>41</v>
      </c>
      <c r="I11460" s="3">
        <v>77.5</v>
      </c>
      <c r="J11460" s="3">
        <v>43.4</v>
      </c>
      <c r="K11460" s="3">
        <v>54.8</v>
      </c>
    </row>
    <row r="11461" spans="1:11">
      <c r="A11461" t="s">
        <v>34408</v>
      </c>
      <c r="B11461" s="1" t="s">
        <v>34409</v>
      </c>
      <c r="C11461" s="2">
        <v>46094.504583333299</v>
      </c>
      <c r="D11461" s="1" t="s">
        <v>34410</v>
      </c>
      <c r="E11461" s="1" t="s">
        <v>34305</v>
      </c>
      <c r="F11461" s="2">
        <v>46055.458344907398</v>
      </c>
      <c r="G11461" s="3">
        <v>55.9</v>
      </c>
      <c r="H11461" s="3">
        <v>41.9</v>
      </c>
      <c r="I11461" s="3">
        <v>86.2</v>
      </c>
      <c r="J11461" s="3">
        <v>44.4</v>
      </c>
      <c r="K11461" s="3">
        <v>56.6</v>
      </c>
    </row>
    <row r="11462" spans="1:11">
      <c r="A11462" t="s">
        <v>34411</v>
      </c>
      <c r="B11462" s="1" t="s">
        <v>34412</v>
      </c>
      <c r="C11462" s="2">
        <v>46094.504814814798</v>
      </c>
      <c r="D11462" s="1" t="s">
        <v>34413</v>
      </c>
      <c r="E11462" s="1" t="s">
        <v>34305</v>
      </c>
      <c r="F11462" s="2">
        <v>46055.500011574099</v>
      </c>
      <c r="G11462" s="3">
        <v>52.8</v>
      </c>
      <c r="H11462" s="3">
        <v>36.9</v>
      </c>
      <c r="I11462" s="3">
        <v>73</v>
      </c>
      <c r="J11462" s="3">
        <v>41</v>
      </c>
      <c r="K11462" s="3">
        <v>54.8</v>
      </c>
    </row>
    <row r="11463" spans="1:11">
      <c r="A11463" t="s">
        <v>34414</v>
      </c>
      <c r="B11463" s="1" t="s">
        <v>34415</v>
      </c>
      <c r="C11463" s="2">
        <v>46094.504745370403</v>
      </c>
      <c r="D11463" s="1" t="s">
        <v>34416</v>
      </c>
      <c r="E11463" s="1" t="s">
        <v>34305</v>
      </c>
      <c r="F11463" s="2">
        <v>46055.541678240697</v>
      </c>
      <c r="G11463" s="3">
        <v>53.2</v>
      </c>
      <c r="H11463" s="3">
        <v>37.6</v>
      </c>
      <c r="I11463" s="3">
        <v>74.7</v>
      </c>
      <c r="J11463" s="3">
        <v>42.6</v>
      </c>
      <c r="K11463" s="3">
        <v>55.8</v>
      </c>
    </row>
    <row r="11464" spans="1:11">
      <c r="A11464" t="s">
        <v>34417</v>
      </c>
      <c r="B11464" s="1" t="s">
        <v>34418</v>
      </c>
      <c r="C11464" s="2">
        <v>46094.504733796297</v>
      </c>
      <c r="D11464" s="1" t="s">
        <v>34419</v>
      </c>
      <c r="E11464" s="1" t="s">
        <v>34305</v>
      </c>
      <c r="F11464" s="2">
        <v>46055.583344907398</v>
      </c>
      <c r="G11464" s="3">
        <v>59.3</v>
      </c>
      <c r="H11464" s="3">
        <v>44</v>
      </c>
      <c r="I11464" s="3">
        <v>84.5</v>
      </c>
      <c r="J11464" s="3">
        <v>46.3</v>
      </c>
      <c r="K11464" s="3">
        <v>59</v>
      </c>
    </row>
    <row r="11465" spans="1:11">
      <c r="A11465" t="s">
        <v>34420</v>
      </c>
      <c r="B11465" s="1" t="s">
        <v>34421</v>
      </c>
      <c r="C11465" s="2">
        <v>46094.504513888904</v>
      </c>
      <c r="D11465" s="1" t="s">
        <v>34422</v>
      </c>
      <c r="E11465" s="1" t="s">
        <v>34305</v>
      </c>
      <c r="F11465" s="2">
        <v>46055.625011574099</v>
      </c>
      <c r="G11465" s="3">
        <v>56.4</v>
      </c>
      <c r="H11465" s="3">
        <v>41.2</v>
      </c>
      <c r="I11465" s="3">
        <v>77</v>
      </c>
      <c r="J11465" s="3">
        <v>43.5</v>
      </c>
      <c r="K11465" s="3">
        <v>55.4</v>
      </c>
    </row>
    <row r="11466" spans="1:11">
      <c r="A11466" t="s">
        <v>34423</v>
      </c>
      <c r="B11466" s="1" t="s">
        <v>34424</v>
      </c>
      <c r="C11466" s="2">
        <v>46094.504537036999</v>
      </c>
      <c r="D11466" s="1" t="s">
        <v>34425</v>
      </c>
      <c r="E11466" s="1" t="s">
        <v>34305</v>
      </c>
      <c r="F11466" s="2">
        <v>46055.666678240697</v>
      </c>
      <c r="G11466" s="3">
        <v>53.5</v>
      </c>
      <c r="H11466" s="3">
        <v>35</v>
      </c>
      <c r="I11466" s="3">
        <v>86.1</v>
      </c>
      <c r="J11466" s="3">
        <v>37.9</v>
      </c>
      <c r="K11466" s="3">
        <v>53.9</v>
      </c>
    </row>
    <row r="11467" spans="1:11">
      <c r="A11467" t="s">
        <v>34426</v>
      </c>
      <c r="B11467" s="1" t="s">
        <v>34427</v>
      </c>
      <c r="C11467" s="2">
        <v>46094.504456018498</v>
      </c>
      <c r="D11467" s="1" t="s">
        <v>34428</v>
      </c>
      <c r="E11467" s="1" t="s">
        <v>34305</v>
      </c>
      <c r="F11467" s="2">
        <v>46055.708344907398</v>
      </c>
      <c r="G11467" s="3">
        <v>44.7</v>
      </c>
      <c r="H11467" s="3">
        <v>34.4</v>
      </c>
      <c r="I11467" s="3">
        <v>67.099999999999994</v>
      </c>
      <c r="J11467" s="3">
        <v>36.5</v>
      </c>
      <c r="K11467" s="3">
        <v>46</v>
      </c>
    </row>
    <row r="11468" spans="1:11">
      <c r="A11468" t="s">
        <v>34429</v>
      </c>
      <c r="B11468" s="1" t="s">
        <v>34430</v>
      </c>
      <c r="C11468" s="2">
        <v>46094.504768518498</v>
      </c>
      <c r="D11468" s="1" t="s">
        <v>34431</v>
      </c>
      <c r="E11468" s="1" t="s">
        <v>34305</v>
      </c>
      <c r="F11468" s="2">
        <v>46055.750011574099</v>
      </c>
      <c r="G11468" s="3">
        <v>41.4</v>
      </c>
      <c r="H11468" s="3">
        <v>33.200000000000003</v>
      </c>
      <c r="I11468" s="3">
        <v>64.3</v>
      </c>
      <c r="J11468" s="3">
        <v>35.4</v>
      </c>
      <c r="K11468" s="3">
        <v>42.5</v>
      </c>
    </row>
    <row r="11469" spans="1:11">
      <c r="A11469" t="s">
        <v>34432</v>
      </c>
      <c r="B11469" s="1" t="s">
        <v>34433</v>
      </c>
      <c r="C11469" s="2">
        <v>46094.504733796297</v>
      </c>
      <c r="D11469" s="1" t="s">
        <v>34434</v>
      </c>
      <c r="E11469" s="1" t="s">
        <v>34305</v>
      </c>
      <c r="F11469" s="2">
        <v>46055.791678240697</v>
      </c>
      <c r="G11469" s="3">
        <v>39.700000000000003</v>
      </c>
      <c r="H11469" s="3">
        <v>33.1</v>
      </c>
      <c r="I11469" s="3">
        <v>65.7</v>
      </c>
      <c r="J11469" s="3">
        <v>34.9</v>
      </c>
      <c r="K11469" s="3">
        <v>41.4</v>
      </c>
    </row>
    <row r="11470" spans="1:11">
      <c r="A11470" t="s">
        <v>34435</v>
      </c>
      <c r="B11470" s="1" t="s">
        <v>34436</v>
      </c>
      <c r="C11470" s="2">
        <v>46094.504722222198</v>
      </c>
      <c r="D11470" s="1" t="s">
        <v>34437</v>
      </c>
      <c r="E11470" s="1" t="s">
        <v>34305</v>
      </c>
      <c r="F11470" s="2">
        <v>46055.833344907398</v>
      </c>
      <c r="G11470" s="3">
        <v>41.4</v>
      </c>
      <c r="H11470" s="3">
        <v>32.299999999999997</v>
      </c>
      <c r="I11470" s="3">
        <v>62.3</v>
      </c>
      <c r="J11470" s="3">
        <v>34.799999999999997</v>
      </c>
      <c r="K11470" s="3">
        <v>45.2</v>
      </c>
    </row>
    <row r="11471" spans="1:11">
      <c r="A11471" t="s">
        <v>34438</v>
      </c>
      <c r="B11471" s="1" t="s">
        <v>34439</v>
      </c>
      <c r="C11471" s="2">
        <v>46094.504409722198</v>
      </c>
      <c r="D11471" s="1" t="s">
        <v>34440</v>
      </c>
      <c r="E11471" s="1" t="s">
        <v>34305</v>
      </c>
      <c r="F11471" s="2">
        <v>46055.875011574099</v>
      </c>
      <c r="G11471" s="3">
        <v>45.3</v>
      </c>
      <c r="H11471" s="3">
        <v>42.7</v>
      </c>
      <c r="I11471" s="3">
        <v>60.1</v>
      </c>
      <c r="J11471" s="3">
        <v>43.9</v>
      </c>
      <c r="K11471" s="3">
        <v>46.3</v>
      </c>
    </row>
    <row r="11472" spans="1:11">
      <c r="A11472" t="s">
        <v>34441</v>
      </c>
      <c r="B11472" s="1" t="s">
        <v>34442</v>
      </c>
      <c r="C11472" s="2">
        <v>46094.504398148201</v>
      </c>
      <c r="D11472" s="1" t="s">
        <v>34443</v>
      </c>
      <c r="E11472" s="1" t="s">
        <v>34305</v>
      </c>
      <c r="F11472" s="2">
        <v>46055.916678240697</v>
      </c>
      <c r="G11472" s="3">
        <v>44.7</v>
      </c>
      <c r="H11472" s="3">
        <v>42.6</v>
      </c>
      <c r="I11472" s="3">
        <v>56.7</v>
      </c>
      <c r="J11472" s="3">
        <v>43.9</v>
      </c>
      <c r="K11472" s="3">
        <v>45.2</v>
      </c>
    </row>
    <row r="11473" spans="1:11">
      <c r="A11473" t="s">
        <v>34444</v>
      </c>
      <c r="B11473" s="1" t="s">
        <v>34445</v>
      </c>
      <c r="C11473" s="2">
        <v>46094.5047569444</v>
      </c>
      <c r="D11473" s="1" t="s">
        <v>34446</v>
      </c>
      <c r="E11473" s="1" t="s">
        <v>34305</v>
      </c>
      <c r="F11473" s="2">
        <v>46055.958344907398</v>
      </c>
      <c r="G11473" s="3">
        <v>44.7</v>
      </c>
      <c r="H11473" s="3">
        <v>42.9</v>
      </c>
      <c r="I11473" s="3">
        <v>56.9</v>
      </c>
      <c r="J11473" s="3">
        <v>43.9</v>
      </c>
      <c r="K11473" s="3">
        <v>45.2</v>
      </c>
    </row>
    <row r="11474" spans="1:11">
      <c r="A11474" t="s">
        <v>34447</v>
      </c>
      <c r="B11474" s="1" t="s">
        <v>34448</v>
      </c>
      <c r="C11474" s="2">
        <v>46094.504571759302</v>
      </c>
      <c r="D11474" s="1" t="s">
        <v>34449</v>
      </c>
      <c r="E11474" s="1" t="s">
        <v>34305</v>
      </c>
      <c r="F11474" s="2">
        <v>46056.000011574099</v>
      </c>
      <c r="G11474" s="3">
        <v>44.4</v>
      </c>
      <c r="H11474" s="3">
        <v>42</v>
      </c>
      <c r="I11474" s="3">
        <v>61.8</v>
      </c>
      <c r="J11474" s="3">
        <v>43.2</v>
      </c>
      <c r="K11474" s="3">
        <v>45.1</v>
      </c>
    </row>
    <row r="11475" spans="1:11">
      <c r="A11475" t="s">
        <v>34450</v>
      </c>
      <c r="B11475" s="1" t="s">
        <v>34451</v>
      </c>
      <c r="C11475" s="2">
        <v>46094.504641203697</v>
      </c>
      <c r="D11475" s="1" t="s">
        <v>34452</v>
      </c>
      <c r="E11475" s="1" t="s">
        <v>34305</v>
      </c>
      <c r="F11475" s="2">
        <v>46056.041678240697</v>
      </c>
      <c r="G11475" s="3">
        <v>44.1</v>
      </c>
      <c r="H11475" s="3">
        <v>41.4</v>
      </c>
      <c r="I11475" s="3">
        <v>70.7</v>
      </c>
      <c r="J11475" s="3">
        <v>42.5</v>
      </c>
      <c r="K11475" s="3">
        <v>45.2</v>
      </c>
    </row>
    <row r="11476" spans="1:11">
      <c r="A11476" t="s">
        <v>34453</v>
      </c>
      <c r="B11476" s="1" t="s">
        <v>34454</v>
      </c>
      <c r="C11476" s="2">
        <v>46094.504386574103</v>
      </c>
      <c r="D11476" s="1" t="s">
        <v>34455</v>
      </c>
      <c r="E11476" s="1" t="s">
        <v>34305</v>
      </c>
      <c r="F11476" s="2">
        <v>46056.083344907398</v>
      </c>
      <c r="G11476" s="3">
        <v>44.5</v>
      </c>
      <c r="H11476" s="3">
        <v>34.4</v>
      </c>
      <c r="I11476" s="3">
        <v>57.9</v>
      </c>
      <c r="J11476" s="3">
        <v>42.1</v>
      </c>
      <c r="K11476" s="3">
        <v>46.7</v>
      </c>
    </row>
    <row r="11477" spans="1:11">
      <c r="A11477" t="s">
        <v>34456</v>
      </c>
      <c r="B11477" s="1" t="s">
        <v>34457</v>
      </c>
      <c r="C11477" s="2">
        <v>46094.504432870403</v>
      </c>
      <c r="D11477" s="1" t="s">
        <v>34458</v>
      </c>
      <c r="E11477" s="1" t="s">
        <v>34305</v>
      </c>
      <c r="F11477" s="2">
        <v>46056.125011574099</v>
      </c>
      <c r="G11477" s="3">
        <v>42.2</v>
      </c>
      <c r="H11477" s="3">
        <v>33.4</v>
      </c>
      <c r="I11477" s="3">
        <v>59.2</v>
      </c>
      <c r="J11477" s="3">
        <v>36.1</v>
      </c>
      <c r="K11477" s="3">
        <v>45.6</v>
      </c>
    </row>
    <row r="11478" spans="1:11">
      <c r="A11478" t="s">
        <v>34459</v>
      </c>
      <c r="B11478" s="1" t="s">
        <v>34460</v>
      </c>
      <c r="C11478" s="2">
        <v>46094.504537036999</v>
      </c>
      <c r="D11478" s="1" t="s">
        <v>34461</v>
      </c>
      <c r="E11478" s="1" t="s">
        <v>34305</v>
      </c>
      <c r="F11478" s="2">
        <v>46056.166678240697</v>
      </c>
      <c r="G11478" s="3">
        <v>43.6</v>
      </c>
      <c r="H11478" s="3">
        <v>33.799999999999997</v>
      </c>
      <c r="I11478" s="3">
        <v>65.8</v>
      </c>
      <c r="J11478" s="3">
        <v>37.4</v>
      </c>
      <c r="K11478" s="3">
        <v>46.7</v>
      </c>
    </row>
    <row r="11479" spans="1:11">
      <c r="A11479" t="s">
        <v>34462</v>
      </c>
      <c r="B11479" s="1" t="s">
        <v>34463</v>
      </c>
      <c r="C11479" s="2">
        <v>46094.504467592596</v>
      </c>
      <c r="D11479" s="1" t="s">
        <v>34464</v>
      </c>
      <c r="E11479" s="1" t="s">
        <v>34305</v>
      </c>
      <c r="F11479" s="2">
        <v>46056.208344907398</v>
      </c>
      <c r="G11479" s="3">
        <v>43.2</v>
      </c>
      <c r="H11479" s="3">
        <v>34.5</v>
      </c>
      <c r="I11479" s="3">
        <v>65.400000000000006</v>
      </c>
      <c r="J11479" s="3">
        <v>36.700000000000003</v>
      </c>
      <c r="K11479" s="3">
        <v>46.7</v>
      </c>
    </row>
    <row r="11480" spans="1:11">
      <c r="A11480" t="s">
        <v>34465</v>
      </c>
      <c r="B11480" s="1" t="s">
        <v>34466</v>
      </c>
      <c r="C11480" s="2">
        <v>46094.504814814798</v>
      </c>
      <c r="D11480" s="1" t="s">
        <v>34467</v>
      </c>
      <c r="E11480" s="1" t="s">
        <v>34305</v>
      </c>
      <c r="F11480" s="2">
        <v>46056.250011574099</v>
      </c>
      <c r="G11480" s="3">
        <v>44.8</v>
      </c>
      <c r="H11480" s="3">
        <v>34.700000000000003</v>
      </c>
      <c r="I11480" s="3">
        <v>66.8</v>
      </c>
      <c r="J11480" s="3">
        <v>38</v>
      </c>
      <c r="K11480" s="3">
        <v>48</v>
      </c>
    </row>
    <row r="11481" spans="1:11">
      <c r="A11481" t="s">
        <v>34468</v>
      </c>
      <c r="B11481" s="1" t="s">
        <v>34469</v>
      </c>
      <c r="C11481" s="2">
        <v>46094.504340277803</v>
      </c>
      <c r="D11481" s="1" t="s">
        <v>34470</v>
      </c>
      <c r="E11481" s="1" t="s">
        <v>34305</v>
      </c>
      <c r="F11481" s="2">
        <v>46056.291678240697</v>
      </c>
      <c r="G11481" s="3">
        <v>51.3</v>
      </c>
      <c r="H11481" s="3">
        <v>42.4</v>
      </c>
      <c r="I11481" s="3">
        <v>77.099999999999994</v>
      </c>
      <c r="J11481" s="3">
        <v>44.3</v>
      </c>
      <c r="K11481" s="3">
        <v>52.1</v>
      </c>
    </row>
    <row r="11482" spans="1:11">
      <c r="A11482" t="s">
        <v>34471</v>
      </c>
      <c r="B11482" s="1" t="s">
        <v>34472</v>
      </c>
      <c r="C11482" s="2">
        <v>46094.504409722198</v>
      </c>
      <c r="D11482" s="1" t="s">
        <v>34473</v>
      </c>
      <c r="E11482" s="1" t="s">
        <v>34305</v>
      </c>
      <c r="F11482" s="2">
        <v>46056.333344907398</v>
      </c>
      <c r="G11482" s="3">
        <v>57.4</v>
      </c>
      <c r="H11482" s="3">
        <v>41.1</v>
      </c>
      <c r="I11482" s="3">
        <v>75</v>
      </c>
      <c r="J11482" s="3">
        <v>45.2</v>
      </c>
      <c r="K11482" s="3">
        <v>59.3</v>
      </c>
    </row>
    <row r="11483" spans="1:11">
      <c r="A11483" t="s">
        <v>34474</v>
      </c>
      <c r="B11483" s="1" t="s">
        <v>34475</v>
      </c>
      <c r="C11483" s="2">
        <v>46094.504780092597</v>
      </c>
      <c r="D11483" s="1" t="s">
        <v>34476</v>
      </c>
      <c r="E11483" s="1" t="s">
        <v>34305</v>
      </c>
      <c r="F11483" s="2">
        <v>46056.375011574099</v>
      </c>
      <c r="G11483" s="3">
        <v>58.1</v>
      </c>
      <c r="H11483" s="3">
        <v>43.8</v>
      </c>
      <c r="I11483" s="3">
        <v>77</v>
      </c>
      <c r="J11483" s="3">
        <v>47.3</v>
      </c>
      <c r="K11483" s="3">
        <v>61.2</v>
      </c>
    </row>
    <row r="11484" spans="1:11">
      <c r="A11484" t="s">
        <v>34477</v>
      </c>
      <c r="B11484" s="1" t="s">
        <v>34478</v>
      </c>
      <c r="C11484" s="2">
        <v>46094.504363425898</v>
      </c>
      <c r="D11484" s="1" t="s">
        <v>34479</v>
      </c>
      <c r="E11484" s="1" t="s">
        <v>34305</v>
      </c>
      <c r="F11484" s="2">
        <v>46056.416678240697</v>
      </c>
      <c r="G11484" s="3">
        <v>54.7</v>
      </c>
      <c r="H11484" s="3">
        <v>38.299999999999997</v>
      </c>
      <c r="I11484" s="3">
        <v>76.099999999999994</v>
      </c>
      <c r="J11484" s="3">
        <v>43.8</v>
      </c>
      <c r="K11484" s="3">
        <v>54.6</v>
      </c>
    </row>
    <row r="11485" spans="1:11">
      <c r="A11485" t="s">
        <v>34480</v>
      </c>
      <c r="B11485" s="1" t="s">
        <v>34481</v>
      </c>
      <c r="C11485" s="2">
        <v>46094.504363425898</v>
      </c>
      <c r="D11485" s="1" t="s">
        <v>34482</v>
      </c>
      <c r="E11485" s="1" t="s">
        <v>34305</v>
      </c>
      <c r="F11485" s="2">
        <v>46056.458344907398</v>
      </c>
      <c r="G11485" s="3">
        <v>57.3</v>
      </c>
      <c r="H11485" s="3">
        <v>40.1</v>
      </c>
      <c r="I11485" s="3">
        <v>81.3</v>
      </c>
      <c r="J11485" s="3">
        <v>44.7</v>
      </c>
      <c r="K11485" s="3">
        <v>57.3</v>
      </c>
    </row>
    <row r="11486" spans="1:11">
      <c r="A11486" t="s">
        <v>34483</v>
      </c>
      <c r="B11486" s="1" t="s">
        <v>34484</v>
      </c>
      <c r="C11486" s="2">
        <v>46094.504513888904</v>
      </c>
      <c r="D11486" s="1" t="s">
        <v>34485</v>
      </c>
      <c r="E11486" s="1" t="s">
        <v>34305</v>
      </c>
      <c r="F11486" s="2">
        <v>46056.500011574099</v>
      </c>
      <c r="G11486" s="3">
        <v>58.1</v>
      </c>
      <c r="H11486" s="3">
        <v>41.6</v>
      </c>
      <c r="I11486" s="3">
        <v>76.400000000000006</v>
      </c>
      <c r="J11486" s="3">
        <v>45.4</v>
      </c>
      <c r="K11486" s="3">
        <v>59</v>
      </c>
    </row>
    <row r="11487" spans="1:11">
      <c r="A11487" t="s">
        <v>34486</v>
      </c>
      <c r="B11487" s="1" t="s">
        <v>34487</v>
      </c>
      <c r="C11487" s="2">
        <v>46094.504780092597</v>
      </c>
      <c r="D11487" s="1" t="s">
        <v>34488</v>
      </c>
      <c r="E11487" s="1" t="s">
        <v>34305</v>
      </c>
      <c r="F11487" s="2">
        <v>46056.541678240697</v>
      </c>
      <c r="G11487" s="3">
        <v>55.4</v>
      </c>
      <c r="H11487" s="3">
        <v>40.799999999999997</v>
      </c>
      <c r="I11487" s="3">
        <v>76.2</v>
      </c>
      <c r="J11487" s="3">
        <v>45</v>
      </c>
      <c r="K11487" s="3">
        <v>57.7</v>
      </c>
    </row>
    <row r="11488" spans="1:11">
      <c r="A11488" t="s">
        <v>34489</v>
      </c>
      <c r="B11488" s="1" t="s">
        <v>34490</v>
      </c>
      <c r="C11488" s="2">
        <v>46094.504374999997</v>
      </c>
      <c r="D11488" s="1" t="s">
        <v>34491</v>
      </c>
      <c r="E11488" s="1" t="s">
        <v>34305</v>
      </c>
      <c r="F11488" s="2">
        <v>46056.583344907398</v>
      </c>
      <c r="G11488" s="3">
        <v>54.9</v>
      </c>
      <c r="H11488" s="3">
        <v>37.799999999999997</v>
      </c>
      <c r="I11488" s="3">
        <v>76.400000000000006</v>
      </c>
      <c r="J11488" s="3">
        <v>41.4</v>
      </c>
      <c r="K11488" s="3">
        <v>54.4</v>
      </c>
    </row>
    <row r="11489" spans="1:11">
      <c r="A11489" t="s">
        <v>34492</v>
      </c>
      <c r="B11489" s="1" t="s">
        <v>34493</v>
      </c>
      <c r="C11489" s="2">
        <v>46094.504398148201</v>
      </c>
      <c r="D11489" s="1" t="s">
        <v>34494</v>
      </c>
      <c r="E11489" s="1" t="s">
        <v>34305</v>
      </c>
      <c r="F11489" s="2">
        <v>46056.625011574099</v>
      </c>
      <c r="G11489" s="3">
        <v>57.2</v>
      </c>
      <c r="H11489" s="3">
        <v>38.299999999999997</v>
      </c>
      <c r="I11489" s="3">
        <v>76.5</v>
      </c>
      <c r="J11489" s="3">
        <v>40.5</v>
      </c>
      <c r="K11489" s="3">
        <v>55.8</v>
      </c>
    </row>
    <row r="11490" spans="1:11">
      <c r="A11490" t="s">
        <v>34495</v>
      </c>
      <c r="B11490" s="1" t="s">
        <v>34496</v>
      </c>
      <c r="C11490" s="2">
        <v>46094.504340277803</v>
      </c>
      <c r="D11490" s="1" t="s">
        <v>34497</v>
      </c>
      <c r="E11490" s="1" t="s">
        <v>34305</v>
      </c>
      <c r="F11490" s="2">
        <v>46056.666678240697</v>
      </c>
      <c r="G11490" s="3">
        <v>58.1</v>
      </c>
      <c r="H11490" s="3">
        <v>33.1</v>
      </c>
      <c r="I11490" s="3">
        <v>92.2</v>
      </c>
      <c r="J11490" s="3">
        <v>35.799999999999997</v>
      </c>
      <c r="K11490" s="3">
        <v>52.4</v>
      </c>
    </row>
    <row r="11491" spans="1:11">
      <c r="A11491" t="s">
        <v>34498</v>
      </c>
      <c r="B11491" s="1" t="s">
        <v>34499</v>
      </c>
      <c r="C11491" s="2">
        <v>46094.504641203697</v>
      </c>
      <c r="D11491" s="1" t="s">
        <v>34500</v>
      </c>
      <c r="E11491" s="1" t="s">
        <v>34305</v>
      </c>
      <c r="F11491" s="2">
        <v>46056.708344907398</v>
      </c>
      <c r="G11491" s="3">
        <v>47</v>
      </c>
      <c r="H11491" s="3">
        <v>31.8</v>
      </c>
      <c r="I11491" s="3">
        <v>72.7</v>
      </c>
      <c r="J11491" s="3">
        <v>34.9</v>
      </c>
      <c r="K11491" s="3">
        <v>46.4</v>
      </c>
    </row>
    <row r="11492" spans="1:11">
      <c r="A11492" t="s">
        <v>34501</v>
      </c>
      <c r="B11492" s="1" t="s">
        <v>34502</v>
      </c>
      <c r="C11492" s="2">
        <v>46094.504571759302</v>
      </c>
      <c r="D11492" s="1" t="s">
        <v>34503</v>
      </c>
      <c r="E11492" s="1" t="s">
        <v>34305</v>
      </c>
      <c r="F11492" s="2">
        <v>46056.750011574099</v>
      </c>
      <c r="G11492" s="3">
        <v>47</v>
      </c>
      <c r="H11492" s="3">
        <v>43.9</v>
      </c>
      <c r="I11492" s="3">
        <v>67.5</v>
      </c>
      <c r="J11492" s="3">
        <v>44.6</v>
      </c>
      <c r="K11492" s="3">
        <v>46.4</v>
      </c>
    </row>
    <row r="11493" spans="1:11">
      <c r="A11493" t="s">
        <v>34504</v>
      </c>
      <c r="B11493" s="1" t="s">
        <v>34505</v>
      </c>
      <c r="C11493" s="2">
        <v>46094.504629629599</v>
      </c>
      <c r="D11493" s="1" t="s">
        <v>34506</v>
      </c>
      <c r="E11493" s="1" t="s">
        <v>34305</v>
      </c>
      <c r="F11493" s="2">
        <v>46056.791678240697</v>
      </c>
      <c r="G11493" s="3">
        <v>47.6</v>
      </c>
      <c r="H11493" s="3">
        <v>44.1</v>
      </c>
      <c r="I11493" s="3">
        <v>77.900000000000006</v>
      </c>
      <c r="J11493" s="3">
        <v>44.8</v>
      </c>
      <c r="K11493" s="3">
        <v>46.6</v>
      </c>
    </row>
    <row r="11494" spans="1:11">
      <c r="A11494" t="s">
        <v>34507</v>
      </c>
      <c r="B11494" s="1" t="s">
        <v>34508</v>
      </c>
      <c r="C11494" s="2">
        <v>46094.504421296297</v>
      </c>
      <c r="D11494" s="1" t="s">
        <v>34509</v>
      </c>
      <c r="E11494" s="1" t="s">
        <v>34305</v>
      </c>
      <c r="F11494" s="2">
        <v>46056.833344907398</v>
      </c>
      <c r="G11494" s="3">
        <v>46</v>
      </c>
      <c r="H11494" s="3">
        <v>44</v>
      </c>
      <c r="I11494" s="3">
        <v>66.8</v>
      </c>
      <c r="J11494" s="3">
        <v>44.5</v>
      </c>
      <c r="K11494" s="3">
        <v>45.8</v>
      </c>
    </row>
    <row r="11495" spans="1:11">
      <c r="A11495" t="s">
        <v>34510</v>
      </c>
      <c r="B11495" s="1" t="s">
        <v>34511</v>
      </c>
      <c r="C11495" s="2">
        <v>46094.504340277803</v>
      </c>
      <c r="D11495" s="1" t="s">
        <v>34512</v>
      </c>
      <c r="E11495" s="1" t="s">
        <v>34305</v>
      </c>
      <c r="F11495" s="2">
        <v>46056.875011574099</v>
      </c>
      <c r="G11495" s="3">
        <v>45.7</v>
      </c>
      <c r="H11495" s="3">
        <v>42.9</v>
      </c>
      <c r="I11495" s="3">
        <v>68.8</v>
      </c>
      <c r="J11495" s="3">
        <v>43.8</v>
      </c>
      <c r="K11495" s="3">
        <v>45.9</v>
      </c>
    </row>
    <row r="11496" spans="1:11">
      <c r="A11496" t="s">
        <v>34513</v>
      </c>
      <c r="B11496" s="1" t="s">
        <v>34514</v>
      </c>
      <c r="C11496" s="2">
        <v>46094.504803240699</v>
      </c>
      <c r="D11496" s="1" t="s">
        <v>34515</v>
      </c>
      <c r="E11496" s="1" t="s">
        <v>34305</v>
      </c>
      <c r="F11496" s="2">
        <v>46056.916678240697</v>
      </c>
      <c r="G11496" s="3">
        <v>43.6</v>
      </c>
      <c r="H11496" s="3">
        <v>42.1</v>
      </c>
      <c r="I11496" s="3">
        <v>58</v>
      </c>
      <c r="J11496" s="3">
        <v>42.7</v>
      </c>
      <c r="K11496" s="3">
        <v>44.2</v>
      </c>
    </row>
    <row r="11497" spans="1:11">
      <c r="A11497" t="s">
        <v>34516</v>
      </c>
      <c r="B11497" s="1" t="s">
        <v>34517</v>
      </c>
      <c r="C11497" s="2">
        <v>46094.504594907397</v>
      </c>
      <c r="D11497" s="1" t="s">
        <v>34518</v>
      </c>
      <c r="E11497" s="1" t="s">
        <v>34305</v>
      </c>
      <c r="F11497" s="2">
        <v>46056.958344907398</v>
      </c>
      <c r="G11497" s="3">
        <v>51.2</v>
      </c>
      <c r="H11497" s="3">
        <v>31.6</v>
      </c>
      <c r="I11497" s="3">
        <v>77.7</v>
      </c>
      <c r="J11497" s="3">
        <v>33.6</v>
      </c>
      <c r="K11497" s="3">
        <v>43.8</v>
      </c>
    </row>
    <row r="11498" spans="1:11">
      <c r="A11498" t="s">
        <v>34519</v>
      </c>
      <c r="B11498" s="1" t="s">
        <v>34520</v>
      </c>
      <c r="C11498" s="2">
        <v>46094.504525463002</v>
      </c>
      <c r="D11498" s="1" t="s">
        <v>34521</v>
      </c>
      <c r="E11498" s="1" t="s">
        <v>34305</v>
      </c>
      <c r="F11498" s="2">
        <v>46057.000011574099</v>
      </c>
      <c r="G11498" s="3">
        <v>34</v>
      </c>
      <c r="H11498" s="3">
        <v>30.6</v>
      </c>
      <c r="I11498" s="3">
        <v>44.8</v>
      </c>
      <c r="J11498" s="3">
        <v>32.200000000000003</v>
      </c>
      <c r="K11498" s="3">
        <v>35.200000000000003</v>
      </c>
    </row>
    <row r="11499" spans="1:11">
      <c r="A11499" t="s">
        <v>34522</v>
      </c>
      <c r="B11499" s="1" t="s">
        <v>34523</v>
      </c>
      <c r="C11499" s="2">
        <v>46094.504699074103</v>
      </c>
      <c r="D11499" s="1" t="s">
        <v>34524</v>
      </c>
      <c r="E11499" s="1" t="s">
        <v>34305</v>
      </c>
      <c r="F11499" s="2">
        <v>46057.041678240697</v>
      </c>
      <c r="G11499" s="3">
        <v>36.5</v>
      </c>
      <c r="H11499" s="3">
        <v>29.8</v>
      </c>
      <c r="I11499" s="3">
        <v>56.3</v>
      </c>
      <c r="J11499" s="3">
        <v>31.5</v>
      </c>
      <c r="K11499" s="3">
        <v>39.1</v>
      </c>
    </row>
    <row r="11500" spans="1:11">
      <c r="A11500" t="s">
        <v>34525</v>
      </c>
      <c r="B11500" s="1" t="s">
        <v>34526</v>
      </c>
      <c r="C11500" s="2">
        <v>46094.504444444399</v>
      </c>
      <c r="D11500" s="1" t="s">
        <v>34527</v>
      </c>
      <c r="E11500" s="1" t="s">
        <v>34305</v>
      </c>
      <c r="F11500" s="2">
        <v>46057.083344907398</v>
      </c>
      <c r="G11500" s="3">
        <v>31.5</v>
      </c>
      <c r="H11500" s="3">
        <v>28.5</v>
      </c>
      <c r="I11500" s="3">
        <v>53.1</v>
      </c>
      <c r="J11500" s="3">
        <v>30</v>
      </c>
      <c r="K11500" s="3">
        <v>32.5</v>
      </c>
    </row>
    <row r="11501" spans="1:11">
      <c r="A11501" t="s">
        <v>34528</v>
      </c>
      <c r="B11501" s="1" t="s">
        <v>34529</v>
      </c>
      <c r="C11501" s="2">
        <v>46094.504733796297</v>
      </c>
      <c r="D11501" s="1" t="s">
        <v>34530</v>
      </c>
      <c r="E11501" s="1" t="s">
        <v>34305</v>
      </c>
      <c r="F11501" s="2">
        <v>46057.125011574099</v>
      </c>
      <c r="G11501" s="3">
        <v>32.4</v>
      </c>
      <c r="H11501" s="3">
        <v>28.4</v>
      </c>
      <c r="I11501" s="3">
        <v>50.4</v>
      </c>
      <c r="J11501" s="3">
        <v>30</v>
      </c>
      <c r="K11501" s="3">
        <v>32.700000000000003</v>
      </c>
    </row>
    <row r="11502" spans="1:11">
      <c r="A11502" t="s">
        <v>34531</v>
      </c>
      <c r="B11502" s="1" t="s">
        <v>34532</v>
      </c>
      <c r="C11502" s="2">
        <v>46094.504328703697</v>
      </c>
      <c r="D11502" s="1" t="s">
        <v>34533</v>
      </c>
      <c r="E11502" s="1" t="s">
        <v>34305</v>
      </c>
      <c r="F11502" s="2">
        <v>46057.166678240697</v>
      </c>
      <c r="G11502" s="3">
        <v>34.1</v>
      </c>
      <c r="H11502" s="3">
        <v>29</v>
      </c>
      <c r="I11502" s="3">
        <v>56.7</v>
      </c>
      <c r="J11502" s="3">
        <v>30.4</v>
      </c>
      <c r="K11502" s="3">
        <v>34.700000000000003</v>
      </c>
    </row>
    <row r="11503" spans="1:11">
      <c r="A11503" t="s">
        <v>34534</v>
      </c>
      <c r="B11503" s="1" t="s">
        <v>34535</v>
      </c>
      <c r="C11503" s="2">
        <v>46094.504548611098</v>
      </c>
      <c r="D11503" s="1" t="s">
        <v>34536</v>
      </c>
      <c r="E11503" s="1" t="s">
        <v>34305</v>
      </c>
      <c r="F11503" s="2">
        <v>46057.208344907398</v>
      </c>
      <c r="G11503" s="3">
        <v>44.1</v>
      </c>
      <c r="H11503" s="3">
        <v>29.5</v>
      </c>
      <c r="I11503" s="3">
        <v>63.2</v>
      </c>
      <c r="J11503" s="3">
        <v>31.6</v>
      </c>
      <c r="K11503" s="3">
        <v>45.2</v>
      </c>
    </row>
    <row r="11504" spans="1:11">
      <c r="A11504" t="s">
        <v>34537</v>
      </c>
      <c r="B11504" s="1" t="s">
        <v>34538</v>
      </c>
      <c r="C11504" s="2">
        <v>46094.504664351902</v>
      </c>
      <c r="D11504" s="1" t="s">
        <v>34539</v>
      </c>
      <c r="E11504" s="1" t="s">
        <v>34305</v>
      </c>
      <c r="F11504" s="2">
        <v>46057.250011574099</v>
      </c>
      <c r="G11504" s="3">
        <v>45.7</v>
      </c>
      <c r="H11504" s="3">
        <v>43.1</v>
      </c>
      <c r="I11504" s="3">
        <v>69.8</v>
      </c>
      <c r="J11504" s="3">
        <v>43.9</v>
      </c>
      <c r="K11504" s="3">
        <v>46.5</v>
      </c>
    </row>
    <row r="11505" spans="1:11">
      <c r="A11505" t="s">
        <v>34540</v>
      </c>
      <c r="B11505" s="1" t="s">
        <v>34541</v>
      </c>
      <c r="C11505" s="2">
        <v>46094.504652777803</v>
      </c>
      <c r="D11505" s="1" t="s">
        <v>34542</v>
      </c>
      <c r="E11505" s="1" t="s">
        <v>34305</v>
      </c>
      <c r="F11505" s="2">
        <v>46057.291678240697</v>
      </c>
      <c r="G11505" s="3">
        <v>48.5</v>
      </c>
      <c r="H11505" s="3">
        <v>38.799999999999997</v>
      </c>
      <c r="I11505" s="3">
        <v>71.8</v>
      </c>
      <c r="J11505" s="3">
        <v>40.799999999999997</v>
      </c>
      <c r="K11505" s="3">
        <v>49.5</v>
      </c>
    </row>
    <row r="11506" spans="1:11">
      <c r="A11506" t="s">
        <v>34543</v>
      </c>
      <c r="B11506" s="1" t="s">
        <v>34544</v>
      </c>
      <c r="C11506" s="2">
        <v>46094.504537036999</v>
      </c>
      <c r="D11506" s="1" t="s">
        <v>34545</v>
      </c>
      <c r="E11506" s="1" t="s">
        <v>34305</v>
      </c>
      <c r="F11506" s="2">
        <v>46057.333344907398</v>
      </c>
      <c r="G11506" s="3">
        <v>61.3</v>
      </c>
      <c r="H11506" s="3">
        <v>39.299999999999997</v>
      </c>
      <c r="I11506" s="3">
        <v>82.2</v>
      </c>
      <c r="J11506" s="3">
        <v>42.1</v>
      </c>
      <c r="K11506" s="3">
        <v>59.4</v>
      </c>
    </row>
    <row r="11507" spans="1:11">
      <c r="A11507" t="s">
        <v>34546</v>
      </c>
      <c r="B11507" s="1" t="s">
        <v>34547</v>
      </c>
      <c r="C11507" s="2">
        <v>46094.504479166702</v>
      </c>
      <c r="D11507" s="1" t="s">
        <v>34548</v>
      </c>
      <c r="E11507" s="1" t="s">
        <v>34305</v>
      </c>
      <c r="F11507" s="2">
        <v>46057.375011574099</v>
      </c>
      <c r="G11507" s="3">
        <v>58.1</v>
      </c>
      <c r="H11507" s="3">
        <v>42.9</v>
      </c>
      <c r="I11507" s="3">
        <v>76</v>
      </c>
      <c r="J11507" s="3">
        <v>45.3</v>
      </c>
      <c r="K11507" s="3">
        <v>59.9</v>
      </c>
    </row>
    <row r="11508" spans="1:11">
      <c r="A11508" t="s">
        <v>34549</v>
      </c>
      <c r="B11508" s="1" t="s">
        <v>34550</v>
      </c>
      <c r="C11508" s="2">
        <v>46094.5047569444</v>
      </c>
      <c r="D11508" s="1" t="s">
        <v>34551</v>
      </c>
      <c r="E11508" s="1" t="s">
        <v>34305</v>
      </c>
      <c r="F11508" s="2">
        <v>46057.416678240697</v>
      </c>
      <c r="G11508" s="3">
        <v>57.5</v>
      </c>
      <c r="H11508" s="3">
        <v>37.200000000000003</v>
      </c>
      <c r="I11508" s="3">
        <v>76.400000000000006</v>
      </c>
      <c r="J11508" s="3">
        <v>42.5</v>
      </c>
      <c r="K11508" s="3">
        <v>54.1</v>
      </c>
    </row>
    <row r="11509" spans="1:11">
      <c r="A11509" t="s">
        <v>34552</v>
      </c>
      <c r="B11509" s="1" t="s">
        <v>34553</v>
      </c>
      <c r="C11509" s="2">
        <v>46094.504409722198</v>
      </c>
      <c r="D11509" s="1" t="s">
        <v>34554</v>
      </c>
      <c r="E11509" s="1" t="s">
        <v>34305</v>
      </c>
      <c r="F11509" s="2">
        <v>46057.458344907398</v>
      </c>
      <c r="G11509" s="3">
        <v>60.6</v>
      </c>
      <c r="H11509" s="3">
        <v>38</v>
      </c>
      <c r="I11509" s="3">
        <v>75.900000000000006</v>
      </c>
      <c r="J11509" s="3">
        <v>43.3</v>
      </c>
      <c r="K11509" s="3">
        <v>63.2</v>
      </c>
    </row>
    <row r="11510" spans="1:11">
      <c r="A11510" t="s">
        <v>34555</v>
      </c>
      <c r="B11510" s="1" t="s">
        <v>34556</v>
      </c>
      <c r="C11510" s="2">
        <v>46094.504687499997</v>
      </c>
      <c r="D11510" s="1" t="s">
        <v>34557</v>
      </c>
      <c r="E11510" s="1" t="s">
        <v>34305</v>
      </c>
      <c r="F11510" s="2">
        <v>46057.500011574099</v>
      </c>
      <c r="G11510" s="3">
        <v>60.2</v>
      </c>
      <c r="H11510" s="3">
        <v>38.6</v>
      </c>
      <c r="I11510" s="3">
        <v>76</v>
      </c>
      <c r="J11510" s="3">
        <v>43</v>
      </c>
      <c r="K11510" s="3">
        <v>63</v>
      </c>
    </row>
    <row r="11511" spans="1:11">
      <c r="A11511" t="s">
        <v>34558</v>
      </c>
      <c r="B11511" s="1" t="s">
        <v>34559</v>
      </c>
      <c r="C11511" s="2">
        <v>46094.504351851901</v>
      </c>
      <c r="D11511" s="1" t="s">
        <v>34560</v>
      </c>
      <c r="E11511" s="1" t="s">
        <v>34305</v>
      </c>
      <c r="F11511" s="2">
        <v>46057.541678240697</v>
      </c>
      <c r="G11511" s="3">
        <v>52.4</v>
      </c>
      <c r="H11511" s="3">
        <v>37.799999999999997</v>
      </c>
      <c r="I11511" s="3">
        <v>74</v>
      </c>
      <c r="J11511" s="3">
        <v>43.3</v>
      </c>
      <c r="K11511" s="3">
        <v>54.8</v>
      </c>
    </row>
    <row r="11512" spans="1:11">
      <c r="A11512" t="s">
        <v>34561</v>
      </c>
      <c r="B11512" s="1" t="s">
        <v>34562</v>
      </c>
      <c r="C11512" s="2">
        <v>46094.504479166702</v>
      </c>
      <c r="D11512" s="1" t="s">
        <v>34563</v>
      </c>
      <c r="E11512" s="1" t="s">
        <v>34305</v>
      </c>
      <c r="F11512" s="2">
        <v>46057.583344907398</v>
      </c>
      <c r="G11512" s="3">
        <v>60.3</v>
      </c>
      <c r="H11512" s="3">
        <v>36.700000000000003</v>
      </c>
      <c r="I11512" s="3">
        <v>80</v>
      </c>
      <c r="J11512" s="3">
        <v>44.7</v>
      </c>
      <c r="K11512" s="3">
        <v>62</v>
      </c>
    </row>
    <row r="11513" spans="1:11">
      <c r="A11513" t="s">
        <v>34564</v>
      </c>
      <c r="B11513" s="1" t="s">
        <v>34565</v>
      </c>
      <c r="C11513" s="2">
        <v>46094.504525463002</v>
      </c>
      <c r="D11513" s="1" t="s">
        <v>34566</v>
      </c>
      <c r="E11513" s="1" t="s">
        <v>34305</v>
      </c>
      <c r="F11513" s="2">
        <v>46057.625011574099</v>
      </c>
      <c r="G11513" s="3">
        <v>56</v>
      </c>
      <c r="H11513" s="3">
        <v>36.299999999999997</v>
      </c>
      <c r="I11513" s="3">
        <v>75.8</v>
      </c>
      <c r="J11513" s="3">
        <v>41.6</v>
      </c>
      <c r="K11513" s="3">
        <v>55.9</v>
      </c>
    </row>
    <row r="11514" spans="1:11">
      <c r="A11514" t="s">
        <v>34567</v>
      </c>
      <c r="B11514" s="1" t="s">
        <v>34568</v>
      </c>
      <c r="C11514" s="2">
        <v>46094.504432870403</v>
      </c>
      <c r="D11514" s="1" t="s">
        <v>34569</v>
      </c>
      <c r="E11514" s="1" t="s">
        <v>34305</v>
      </c>
      <c r="F11514" s="2">
        <v>46057.666678240697</v>
      </c>
      <c r="G11514" s="3">
        <v>52.9</v>
      </c>
      <c r="H11514" s="3">
        <v>36.700000000000003</v>
      </c>
      <c r="I11514" s="3">
        <v>83.2</v>
      </c>
      <c r="J11514" s="3">
        <v>38.5</v>
      </c>
      <c r="K11514" s="3">
        <v>53.5</v>
      </c>
    </row>
    <row r="11515" spans="1:11">
      <c r="A11515" t="s">
        <v>34570</v>
      </c>
      <c r="B11515" s="1" t="s">
        <v>34571</v>
      </c>
      <c r="C11515" s="2">
        <v>46094.504305555602</v>
      </c>
      <c r="D11515" s="1" t="s">
        <v>34572</v>
      </c>
      <c r="E11515" s="1" t="s">
        <v>34305</v>
      </c>
      <c r="F11515" s="2">
        <v>46057.708344907398</v>
      </c>
      <c r="G11515" s="3">
        <v>47.1</v>
      </c>
      <c r="H11515" s="3">
        <v>37.5</v>
      </c>
      <c r="I11515" s="3">
        <v>68.3</v>
      </c>
      <c r="J11515" s="3">
        <v>42.4</v>
      </c>
      <c r="K11515" s="3">
        <v>48.3</v>
      </c>
    </row>
    <row r="11516" spans="1:11">
      <c r="A11516" t="s">
        <v>34573</v>
      </c>
      <c r="B11516" s="1" t="s">
        <v>34574</v>
      </c>
      <c r="C11516" s="2">
        <v>46094.504780092597</v>
      </c>
      <c r="D11516" s="1" t="s">
        <v>34575</v>
      </c>
      <c r="E11516" s="1" t="s">
        <v>34305</v>
      </c>
      <c r="F11516" s="2">
        <v>46057.750011574099</v>
      </c>
      <c r="G11516" s="3">
        <v>45.8</v>
      </c>
      <c r="H11516" s="3">
        <v>41.9</v>
      </c>
      <c r="I11516" s="3">
        <v>66.8</v>
      </c>
      <c r="J11516" s="3">
        <v>43.1</v>
      </c>
      <c r="K11516" s="3">
        <v>46.6</v>
      </c>
    </row>
    <row r="11517" spans="1:11">
      <c r="A11517" t="s">
        <v>34576</v>
      </c>
      <c r="B11517" s="1" t="s">
        <v>34577</v>
      </c>
      <c r="C11517" s="2">
        <v>46094.504780092597</v>
      </c>
      <c r="D11517" s="1" t="s">
        <v>34578</v>
      </c>
      <c r="E11517" s="1" t="s">
        <v>34305</v>
      </c>
      <c r="F11517" s="2">
        <v>46057.791678240697</v>
      </c>
      <c r="G11517" s="3">
        <v>45.9</v>
      </c>
      <c r="H11517" s="3">
        <v>41.7</v>
      </c>
      <c r="I11517" s="3">
        <v>73.5</v>
      </c>
      <c r="J11517" s="3">
        <v>42.8</v>
      </c>
      <c r="K11517" s="3">
        <v>47.1</v>
      </c>
    </row>
    <row r="11518" spans="1:11">
      <c r="A11518" t="s">
        <v>34579</v>
      </c>
      <c r="B11518" s="1" t="s">
        <v>34580</v>
      </c>
      <c r="C11518" s="2">
        <v>46094.504629629599</v>
      </c>
      <c r="D11518" s="1" t="s">
        <v>34581</v>
      </c>
      <c r="E11518" s="1" t="s">
        <v>34305</v>
      </c>
      <c r="F11518" s="2">
        <v>46057.833344907398</v>
      </c>
      <c r="G11518" s="3">
        <v>44.5</v>
      </c>
      <c r="H11518" s="3">
        <v>41.3</v>
      </c>
      <c r="I11518" s="3">
        <v>66.900000000000006</v>
      </c>
      <c r="J11518" s="3">
        <v>42.3</v>
      </c>
      <c r="K11518" s="3">
        <v>45.1</v>
      </c>
    </row>
    <row r="11519" spans="1:11">
      <c r="A11519" t="s">
        <v>34582</v>
      </c>
      <c r="B11519" s="1" t="s">
        <v>34583</v>
      </c>
      <c r="C11519" s="2">
        <v>46094.504409722198</v>
      </c>
      <c r="D11519" s="1" t="s">
        <v>34584</v>
      </c>
      <c r="E11519" s="1" t="s">
        <v>34305</v>
      </c>
      <c r="F11519" s="2">
        <v>46057.875011574099</v>
      </c>
      <c r="G11519" s="3">
        <v>45.4</v>
      </c>
      <c r="H11519" s="3">
        <v>34.1</v>
      </c>
      <c r="I11519" s="3">
        <v>78.900000000000006</v>
      </c>
      <c r="J11519" s="3">
        <v>36.299999999999997</v>
      </c>
      <c r="K11519" s="3">
        <v>44.7</v>
      </c>
    </row>
    <row r="11520" spans="1:11">
      <c r="A11520" t="s">
        <v>34585</v>
      </c>
      <c r="B11520" s="1" t="s">
        <v>34586</v>
      </c>
      <c r="C11520" s="2">
        <v>46094.504733796297</v>
      </c>
      <c r="D11520" s="1" t="s">
        <v>34587</v>
      </c>
      <c r="E11520" s="1" t="s">
        <v>34305</v>
      </c>
      <c r="F11520" s="2">
        <v>46057.916678240697</v>
      </c>
      <c r="G11520" s="3">
        <v>42.8</v>
      </c>
      <c r="H11520" s="3">
        <v>34.5</v>
      </c>
      <c r="I11520" s="3">
        <v>71.2</v>
      </c>
      <c r="J11520" s="3">
        <v>36.6</v>
      </c>
      <c r="K11520" s="3">
        <v>45.8</v>
      </c>
    </row>
    <row r="11521" spans="1:11">
      <c r="A11521" t="s">
        <v>34588</v>
      </c>
      <c r="B11521" s="1" t="s">
        <v>34589</v>
      </c>
      <c r="C11521" s="2">
        <v>46094.504317129598</v>
      </c>
      <c r="D11521" s="1" t="s">
        <v>34590</v>
      </c>
      <c r="E11521" s="1" t="s">
        <v>34305</v>
      </c>
      <c r="F11521" s="2">
        <v>46057.958344907398</v>
      </c>
      <c r="G11521" s="3">
        <v>42.7</v>
      </c>
      <c r="H11521" s="3">
        <v>34.4</v>
      </c>
      <c r="I11521" s="3">
        <v>56.6</v>
      </c>
      <c r="J11521" s="3">
        <v>36.9</v>
      </c>
      <c r="K11521" s="3">
        <v>46.1</v>
      </c>
    </row>
    <row r="11522" spans="1:11">
      <c r="A11522" t="s">
        <v>34591</v>
      </c>
      <c r="B11522" s="1" t="s">
        <v>34592</v>
      </c>
      <c r="C11522" s="2">
        <v>46094.5047569444</v>
      </c>
      <c r="D11522" s="1" t="s">
        <v>34593</v>
      </c>
      <c r="E11522" s="1" t="s">
        <v>34305</v>
      </c>
      <c r="F11522" s="2">
        <v>46058.000011574099</v>
      </c>
      <c r="G11522" s="3">
        <v>43.5</v>
      </c>
      <c r="H11522" s="3">
        <v>34.5</v>
      </c>
      <c r="I11522" s="3">
        <v>74.2</v>
      </c>
      <c r="J11522" s="3">
        <v>36.5</v>
      </c>
      <c r="K11522" s="3">
        <v>46.9</v>
      </c>
    </row>
    <row r="11523" spans="1:11">
      <c r="A11523" t="s">
        <v>34594</v>
      </c>
      <c r="B11523" s="1" t="s">
        <v>34595</v>
      </c>
      <c r="C11523" s="2">
        <v>46094.504699074103</v>
      </c>
      <c r="D11523" s="1" t="s">
        <v>34596</v>
      </c>
      <c r="E11523" s="1" t="s">
        <v>34305</v>
      </c>
      <c r="F11523" s="2">
        <v>46058.041678240697</v>
      </c>
      <c r="G11523" s="3">
        <v>44.9</v>
      </c>
      <c r="H11523" s="3">
        <v>35.5</v>
      </c>
      <c r="I11523" s="3">
        <v>72.8</v>
      </c>
      <c r="J11523" s="3">
        <v>37.799999999999997</v>
      </c>
      <c r="K11523" s="3">
        <v>48.1</v>
      </c>
    </row>
    <row r="11524" spans="1:11">
      <c r="A11524" t="s">
        <v>34597</v>
      </c>
      <c r="B11524" s="1" t="s">
        <v>34598</v>
      </c>
      <c r="C11524" s="2">
        <v>46094.504606481503</v>
      </c>
      <c r="D11524" s="1" t="s">
        <v>34599</v>
      </c>
      <c r="E11524" s="1" t="s">
        <v>34305</v>
      </c>
      <c r="F11524" s="2">
        <v>46058.083344907398</v>
      </c>
      <c r="G11524" s="3">
        <v>43.1</v>
      </c>
      <c r="H11524" s="3">
        <v>33.6</v>
      </c>
      <c r="I11524" s="3">
        <v>56.6</v>
      </c>
      <c r="J11524" s="3">
        <v>36.200000000000003</v>
      </c>
      <c r="K11524" s="3">
        <v>46.6</v>
      </c>
    </row>
    <row r="11525" spans="1:11">
      <c r="A11525" t="s">
        <v>34600</v>
      </c>
      <c r="B11525" s="1" t="s">
        <v>34601</v>
      </c>
      <c r="C11525" s="2">
        <v>46094.504571759302</v>
      </c>
      <c r="D11525" s="1" t="s">
        <v>34602</v>
      </c>
      <c r="E11525" s="1" t="s">
        <v>34305</v>
      </c>
      <c r="F11525" s="2">
        <v>46058.125011574099</v>
      </c>
      <c r="G11525" s="3">
        <v>46.9</v>
      </c>
      <c r="H11525" s="3">
        <v>43.1</v>
      </c>
      <c r="I11525" s="3">
        <v>73.099999999999994</v>
      </c>
      <c r="J11525" s="3">
        <v>44.4</v>
      </c>
      <c r="K11525" s="3">
        <v>48.9</v>
      </c>
    </row>
    <row r="11526" spans="1:11">
      <c r="A11526" t="s">
        <v>34603</v>
      </c>
      <c r="B11526" s="1" t="s">
        <v>34604</v>
      </c>
      <c r="C11526" s="2">
        <v>46094.504421296297</v>
      </c>
      <c r="D11526" s="1" t="s">
        <v>34605</v>
      </c>
      <c r="E11526" s="1" t="s">
        <v>34305</v>
      </c>
      <c r="F11526" s="2">
        <v>46058.166678240697</v>
      </c>
      <c r="G11526" s="3">
        <v>46.3</v>
      </c>
      <c r="H11526" s="3">
        <v>43.2</v>
      </c>
      <c r="I11526" s="3">
        <v>60.9</v>
      </c>
      <c r="J11526" s="3">
        <v>44.3</v>
      </c>
      <c r="K11526" s="3">
        <v>48.2</v>
      </c>
    </row>
    <row r="11527" spans="1:11">
      <c r="A11527" t="s">
        <v>34606</v>
      </c>
      <c r="B11527" s="1" t="s">
        <v>34607</v>
      </c>
      <c r="C11527" s="2">
        <v>46094.504363425898</v>
      </c>
      <c r="D11527" s="1" t="s">
        <v>34608</v>
      </c>
      <c r="E11527" s="1" t="s">
        <v>34305</v>
      </c>
      <c r="F11527" s="2">
        <v>46058.208344907398</v>
      </c>
      <c r="G11527" s="3">
        <v>47.1</v>
      </c>
      <c r="H11527" s="3">
        <v>43.6</v>
      </c>
      <c r="I11527" s="3">
        <v>72.8</v>
      </c>
      <c r="J11527" s="3">
        <v>44.7</v>
      </c>
      <c r="K11527" s="3">
        <v>49</v>
      </c>
    </row>
    <row r="11528" spans="1:11">
      <c r="A11528" t="s">
        <v>34609</v>
      </c>
      <c r="B11528" s="1" t="s">
        <v>34610</v>
      </c>
      <c r="C11528" s="2">
        <v>46094.504409722198</v>
      </c>
      <c r="D11528" s="1" t="s">
        <v>34611</v>
      </c>
      <c r="E11528" s="1" t="s">
        <v>34305</v>
      </c>
      <c r="F11528" s="2">
        <v>46058.250011574099</v>
      </c>
      <c r="G11528" s="3">
        <v>48.1</v>
      </c>
      <c r="H11528" s="3">
        <v>43.5</v>
      </c>
      <c r="I11528" s="3">
        <v>70.3</v>
      </c>
      <c r="J11528" s="3">
        <v>44.9</v>
      </c>
      <c r="K11528" s="3">
        <v>50.1</v>
      </c>
    </row>
    <row r="11529" spans="1:11">
      <c r="A11529" t="s">
        <v>34612</v>
      </c>
      <c r="B11529" s="1" t="s">
        <v>34613</v>
      </c>
      <c r="C11529" s="2">
        <v>46094.504710648202</v>
      </c>
      <c r="D11529" s="1" t="s">
        <v>34614</v>
      </c>
      <c r="E11529" s="1" t="s">
        <v>34305</v>
      </c>
      <c r="F11529" s="2">
        <v>46058.291678240697</v>
      </c>
      <c r="G11529" s="3">
        <v>52</v>
      </c>
      <c r="H11529" s="3">
        <v>42.3</v>
      </c>
      <c r="I11529" s="3">
        <v>74.5</v>
      </c>
      <c r="J11529" s="3">
        <v>45.9</v>
      </c>
      <c r="K11529" s="3">
        <v>52.7</v>
      </c>
    </row>
    <row r="11530" spans="1:11">
      <c r="A11530" t="s">
        <v>34615</v>
      </c>
      <c r="B11530" s="1" t="s">
        <v>34616</v>
      </c>
      <c r="C11530" s="2">
        <v>46094.504502314798</v>
      </c>
      <c r="D11530" s="1" t="s">
        <v>34617</v>
      </c>
      <c r="E11530" s="1" t="s">
        <v>34305</v>
      </c>
      <c r="F11530" s="2">
        <v>46058.333344907398</v>
      </c>
      <c r="G11530" s="3">
        <v>58.4</v>
      </c>
      <c r="H11530" s="3">
        <v>43.7</v>
      </c>
      <c r="I11530" s="3">
        <v>81.2</v>
      </c>
      <c r="J11530" s="3">
        <v>46.3</v>
      </c>
      <c r="K11530" s="3">
        <v>59.8</v>
      </c>
    </row>
    <row r="11531" spans="1:11">
      <c r="A11531" t="s">
        <v>34618</v>
      </c>
      <c r="B11531" s="1" t="s">
        <v>34619</v>
      </c>
      <c r="C11531" s="2">
        <v>46094.504409722198</v>
      </c>
      <c r="D11531" s="1" t="s">
        <v>34620</v>
      </c>
      <c r="E11531" s="1" t="s">
        <v>34305</v>
      </c>
      <c r="F11531" s="2">
        <v>46058.375011574099</v>
      </c>
      <c r="G11531" s="3">
        <v>57.9</v>
      </c>
      <c r="H11531" s="3">
        <v>44.6</v>
      </c>
      <c r="I11531" s="3">
        <v>77.099999999999994</v>
      </c>
      <c r="J11531" s="3">
        <v>47.4</v>
      </c>
      <c r="K11531" s="3">
        <v>59.9</v>
      </c>
    </row>
    <row r="11532" spans="1:11">
      <c r="A11532" t="s">
        <v>34621</v>
      </c>
      <c r="B11532" s="1" t="s">
        <v>34622</v>
      </c>
      <c r="C11532" s="2">
        <v>46094.504803240699</v>
      </c>
      <c r="D11532" s="1" t="s">
        <v>34623</v>
      </c>
      <c r="E11532" s="1" t="s">
        <v>34305</v>
      </c>
      <c r="F11532" s="2">
        <v>46058.416678240697</v>
      </c>
      <c r="G11532" s="3">
        <v>57.7</v>
      </c>
      <c r="H11532" s="3">
        <v>42.2</v>
      </c>
      <c r="I11532" s="3">
        <v>76.8</v>
      </c>
      <c r="J11532" s="3">
        <v>45.1</v>
      </c>
      <c r="K11532" s="3">
        <v>56.3</v>
      </c>
    </row>
    <row r="11533" spans="1:11">
      <c r="A11533" t="s">
        <v>34624</v>
      </c>
      <c r="B11533" s="1" t="s">
        <v>34625</v>
      </c>
      <c r="C11533" s="2">
        <v>46094.504351851901</v>
      </c>
      <c r="D11533" s="1" t="s">
        <v>34626</v>
      </c>
      <c r="E11533" s="1" t="s">
        <v>34305</v>
      </c>
      <c r="F11533" s="2">
        <v>46058.458344907398</v>
      </c>
      <c r="G11533" s="3">
        <v>59.9</v>
      </c>
      <c r="H11533" s="3">
        <v>40.6</v>
      </c>
      <c r="I11533" s="3">
        <v>76.599999999999994</v>
      </c>
      <c r="J11533" s="3">
        <v>45.9</v>
      </c>
      <c r="K11533" s="3">
        <v>62.3</v>
      </c>
    </row>
    <row r="11534" spans="1:11">
      <c r="A11534" t="s">
        <v>34627</v>
      </c>
      <c r="B11534" s="1" t="s">
        <v>34628</v>
      </c>
      <c r="C11534" s="2">
        <v>46094.504398148201</v>
      </c>
      <c r="D11534" s="1" t="s">
        <v>34629</v>
      </c>
      <c r="E11534" s="1" t="s">
        <v>34305</v>
      </c>
      <c r="F11534" s="2">
        <v>46058.500011574099</v>
      </c>
      <c r="G11534" s="3">
        <v>61.4</v>
      </c>
      <c r="H11534" s="3">
        <v>39.299999999999997</v>
      </c>
      <c r="I11534" s="3">
        <v>80</v>
      </c>
      <c r="J11534" s="3">
        <v>43.9</v>
      </c>
      <c r="K11534" s="3">
        <v>62.2</v>
      </c>
    </row>
    <row r="11535" spans="1:11">
      <c r="A11535" t="s">
        <v>34630</v>
      </c>
      <c r="B11535" s="1" t="s">
        <v>34631</v>
      </c>
      <c r="C11535" s="2">
        <v>46094.504374999997</v>
      </c>
      <c r="D11535" s="1" t="s">
        <v>34632</v>
      </c>
      <c r="E11535" s="1" t="s">
        <v>34305</v>
      </c>
      <c r="F11535" s="2">
        <v>46058.541678240697</v>
      </c>
      <c r="G11535" s="3">
        <v>53.1</v>
      </c>
      <c r="H11535" s="3">
        <v>39.1</v>
      </c>
      <c r="I11535" s="3">
        <v>78</v>
      </c>
      <c r="J11535" s="3">
        <v>44.6</v>
      </c>
      <c r="K11535" s="3">
        <v>55.1</v>
      </c>
    </row>
    <row r="11536" spans="1:11">
      <c r="A11536" t="s">
        <v>34633</v>
      </c>
      <c r="B11536" s="1" t="s">
        <v>34634</v>
      </c>
      <c r="C11536" s="2">
        <v>46094.504652777803</v>
      </c>
      <c r="D11536" s="1" t="s">
        <v>34635</v>
      </c>
      <c r="E11536" s="1" t="s">
        <v>34305</v>
      </c>
      <c r="F11536" s="2">
        <v>46058.583344907398</v>
      </c>
      <c r="G11536" s="3">
        <v>59.4</v>
      </c>
      <c r="H11536" s="3">
        <v>38.1</v>
      </c>
      <c r="I11536" s="3">
        <v>76.5</v>
      </c>
      <c r="J11536" s="3">
        <v>44.3</v>
      </c>
      <c r="K11536" s="3">
        <v>61.9</v>
      </c>
    </row>
    <row r="11537" spans="1:11">
      <c r="A11537" t="s">
        <v>34636</v>
      </c>
      <c r="B11537" s="1" t="s">
        <v>34637</v>
      </c>
      <c r="C11537" s="2">
        <v>46094.504814814798</v>
      </c>
      <c r="D11537" s="1" t="s">
        <v>34638</v>
      </c>
      <c r="E11537" s="1" t="s">
        <v>34305</v>
      </c>
      <c r="F11537" s="2">
        <v>46058.625011574099</v>
      </c>
      <c r="G11537" s="3">
        <v>54.4</v>
      </c>
      <c r="H11537" s="3">
        <v>42.7</v>
      </c>
      <c r="I11537" s="3">
        <v>74.2</v>
      </c>
      <c r="J11537" s="3">
        <v>45.3</v>
      </c>
      <c r="K11537" s="3">
        <v>55.4</v>
      </c>
    </row>
    <row r="11538" spans="1:11">
      <c r="A11538" t="s">
        <v>34639</v>
      </c>
      <c r="B11538" s="1" t="s">
        <v>34640</v>
      </c>
      <c r="C11538" s="2">
        <v>46094.504675925898</v>
      </c>
      <c r="D11538" s="1" t="s">
        <v>34641</v>
      </c>
      <c r="E11538" s="1" t="s">
        <v>34305</v>
      </c>
      <c r="F11538" s="2">
        <v>46058.666678240697</v>
      </c>
      <c r="G11538" s="3">
        <v>59.6</v>
      </c>
      <c r="H11538" s="3">
        <v>40.799999999999997</v>
      </c>
      <c r="I11538" s="3">
        <v>92</v>
      </c>
      <c r="J11538" s="3">
        <v>45.3</v>
      </c>
      <c r="K11538" s="3">
        <v>55.3</v>
      </c>
    </row>
    <row r="11539" spans="1:11">
      <c r="A11539" t="s">
        <v>34642</v>
      </c>
      <c r="B11539" s="1" t="s">
        <v>34643</v>
      </c>
      <c r="C11539" s="2">
        <v>46094.504699074103</v>
      </c>
      <c r="D11539" s="1" t="s">
        <v>34644</v>
      </c>
      <c r="E11539" s="1" t="s">
        <v>34305</v>
      </c>
      <c r="F11539" s="2">
        <v>46058.708344907398</v>
      </c>
      <c r="G11539" s="3">
        <v>49.4</v>
      </c>
      <c r="H11539" s="3">
        <v>35.9</v>
      </c>
      <c r="I11539" s="3">
        <v>67</v>
      </c>
      <c r="J11539" s="3">
        <v>39</v>
      </c>
      <c r="K11539" s="3">
        <v>51.1</v>
      </c>
    </row>
    <row r="11540" spans="1:11">
      <c r="A11540" t="s">
        <v>34645</v>
      </c>
      <c r="B11540" s="1" t="s">
        <v>34646</v>
      </c>
      <c r="C11540" s="2">
        <v>46094.504374999997</v>
      </c>
      <c r="D11540" s="1" t="s">
        <v>34647</v>
      </c>
      <c r="E11540" s="1" t="s">
        <v>34305</v>
      </c>
      <c r="F11540" s="2">
        <v>46058.750011574099</v>
      </c>
      <c r="G11540" s="3">
        <v>45.8</v>
      </c>
      <c r="H11540" s="3">
        <v>35.5</v>
      </c>
      <c r="I11540" s="3">
        <v>66.2</v>
      </c>
      <c r="J11540" s="3">
        <v>38.299999999999997</v>
      </c>
      <c r="K11540" s="3">
        <v>48.2</v>
      </c>
    </row>
    <row r="11541" spans="1:11">
      <c r="A11541" t="s">
        <v>34648</v>
      </c>
      <c r="B11541" s="1" t="s">
        <v>34649</v>
      </c>
      <c r="C11541" s="2">
        <v>46094.504618055602</v>
      </c>
      <c r="D11541" s="1" t="s">
        <v>34650</v>
      </c>
      <c r="E11541" s="1" t="s">
        <v>34305</v>
      </c>
      <c r="F11541" s="2">
        <v>46058.791678240697</v>
      </c>
      <c r="G11541" s="3">
        <v>46.2</v>
      </c>
      <c r="H11541" s="3">
        <v>35.700000000000003</v>
      </c>
      <c r="I11541" s="3">
        <v>76.099999999999994</v>
      </c>
      <c r="J11541" s="3">
        <v>38.700000000000003</v>
      </c>
      <c r="K11541" s="3">
        <v>47.1</v>
      </c>
    </row>
    <row r="11542" spans="1:11">
      <c r="A11542" t="s">
        <v>34651</v>
      </c>
      <c r="B11542" s="1" t="s">
        <v>34652</v>
      </c>
      <c r="C11542" s="2">
        <v>46094.504467592596</v>
      </c>
      <c r="D11542" s="1" t="s">
        <v>34653</v>
      </c>
      <c r="E11542" s="1" t="s">
        <v>34305</v>
      </c>
      <c r="F11542" s="2">
        <v>46058.833344907398</v>
      </c>
      <c r="G11542" s="3">
        <v>44.3</v>
      </c>
      <c r="H11542" s="3">
        <v>33.700000000000003</v>
      </c>
      <c r="I11542" s="3">
        <v>67</v>
      </c>
      <c r="J11542" s="3">
        <v>36.200000000000003</v>
      </c>
      <c r="K11542" s="3">
        <v>45</v>
      </c>
    </row>
    <row r="11543" spans="1:11">
      <c r="A11543" t="s">
        <v>34654</v>
      </c>
      <c r="B11543" s="1" t="s">
        <v>34655</v>
      </c>
      <c r="C11543" s="2">
        <v>46094.504479166702</v>
      </c>
      <c r="D11543" s="1" t="s">
        <v>34656</v>
      </c>
      <c r="E11543" s="1" t="s">
        <v>34305</v>
      </c>
      <c r="F11543" s="2">
        <v>46058.875011574099</v>
      </c>
      <c r="G11543" s="3">
        <v>40.299999999999997</v>
      </c>
      <c r="H11543" s="3">
        <v>33.1</v>
      </c>
      <c r="I11543" s="3">
        <v>58</v>
      </c>
      <c r="J11543" s="3">
        <v>35.299999999999997</v>
      </c>
      <c r="K11543" s="3">
        <v>43.6</v>
      </c>
    </row>
    <row r="11544" spans="1:11">
      <c r="A11544" t="s">
        <v>34657</v>
      </c>
      <c r="B11544" s="1" t="s">
        <v>34658</v>
      </c>
      <c r="C11544" s="2">
        <v>46094.504525463002</v>
      </c>
      <c r="D11544" s="1" t="s">
        <v>34659</v>
      </c>
      <c r="E11544" s="1" t="s">
        <v>34305</v>
      </c>
      <c r="F11544" s="2">
        <v>46058.916678240697</v>
      </c>
      <c r="G11544" s="3">
        <v>45.1</v>
      </c>
      <c r="H11544" s="3">
        <v>33.799999999999997</v>
      </c>
      <c r="I11544" s="3">
        <v>60.5</v>
      </c>
      <c r="J11544" s="3">
        <v>40.6</v>
      </c>
      <c r="K11544" s="3">
        <v>46.3</v>
      </c>
    </row>
    <row r="11545" spans="1:11">
      <c r="A11545" t="s">
        <v>34660</v>
      </c>
      <c r="B11545" s="1" t="s">
        <v>34661</v>
      </c>
      <c r="C11545" s="2">
        <v>46094.504374999997</v>
      </c>
      <c r="D11545" s="1" t="s">
        <v>34662</v>
      </c>
      <c r="E11545" s="1" t="s">
        <v>34305</v>
      </c>
      <c r="F11545" s="2">
        <v>46058.958344907398</v>
      </c>
      <c r="G11545" s="3">
        <v>44.7</v>
      </c>
      <c r="H11545" s="3">
        <v>42.7</v>
      </c>
      <c r="I11545" s="3">
        <v>60.5</v>
      </c>
      <c r="J11545" s="3">
        <v>43.6</v>
      </c>
      <c r="K11545" s="3">
        <v>45.5</v>
      </c>
    </row>
    <row r="11546" spans="1:11">
      <c r="A11546" t="s">
        <v>34663</v>
      </c>
      <c r="B11546" s="1" t="s">
        <v>34664</v>
      </c>
      <c r="C11546" s="2">
        <v>46094.504629629599</v>
      </c>
      <c r="D11546" s="1" t="s">
        <v>34665</v>
      </c>
      <c r="E11546" s="1" t="s">
        <v>34305</v>
      </c>
      <c r="F11546" s="2">
        <v>46059.000011574099</v>
      </c>
      <c r="G11546" s="3">
        <v>44.5</v>
      </c>
      <c r="H11546" s="3">
        <v>42.2</v>
      </c>
      <c r="I11546" s="3">
        <v>54.8</v>
      </c>
      <c r="J11546" s="3">
        <v>43.6</v>
      </c>
      <c r="K11546" s="3">
        <v>45.1</v>
      </c>
    </row>
    <row r="11547" spans="1:11">
      <c r="A11547" t="s">
        <v>34666</v>
      </c>
      <c r="B11547" s="1" t="s">
        <v>34667</v>
      </c>
      <c r="C11547" s="2">
        <v>46094.504664351902</v>
      </c>
      <c r="D11547" s="1" t="s">
        <v>34668</v>
      </c>
      <c r="E11547" s="1" t="s">
        <v>34305</v>
      </c>
      <c r="F11547" s="2">
        <v>46059.041678240697</v>
      </c>
      <c r="G11547" s="3">
        <v>44.3</v>
      </c>
      <c r="H11547" s="3">
        <v>41.8</v>
      </c>
      <c r="I11547" s="3">
        <v>54.9</v>
      </c>
      <c r="J11547" s="3">
        <v>43</v>
      </c>
      <c r="K11547" s="3">
        <v>45.1</v>
      </c>
    </row>
    <row r="11548" spans="1:11">
      <c r="A11548" t="s">
        <v>34669</v>
      </c>
      <c r="B11548" s="1" t="s">
        <v>34670</v>
      </c>
      <c r="C11548" s="2">
        <v>46094.504560185203</v>
      </c>
      <c r="D11548" s="1" t="s">
        <v>34671</v>
      </c>
      <c r="E11548" s="1" t="s">
        <v>34305</v>
      </c>
      <c r="F11548" s="2">
        <v>46059.083344907398</v>
      </c>
      <c r="G11548" s="3">
        <v>43.4</v>
      </c>
      <c r="H11548" s="3">
        <v>40.700000000000003</v>
      </c>
      <c r="I11548" s="3">
        <v>58.5</v>
      </c>
      <c r="J11548" s="3">
        <v>42</v>
      </c>
      <c r="K11548" s="3">
        <v>44.2</v>
      </c>
    </row>
    <row r="11549" spans="1:11">
      <c r="A11549" t="s">
        <v>34672</v>
      </c>
      <c r="B11549" s="1" t="s">
        <v>34673</v>
      </c>
      <c r="C11549" s="2">
        <v>46094.504467592596</v>
      </c>
      <c r="D11549" s="1" t="s">
        <v>34674</v>
      </c>
      <c r="E11549" s="1" t="s">
        <v>34305</v>
      </c>
      <c r="F11549" s="2">
        <v>46059.125011574099</v>
      </c>
      <c r="G11549" s="3">
        <v>43.9</v>
      </c>
      <c r="H11549" s="3">
        <v>40.9</v>
      </c>
      <c r="I11549" s="3">
        <v>59.4</v>
      </c>
      <c r="J11549" s="3">
        <v>41.9</v>
      </c>
      <c r="K11549" s="3">
        <v>45.4</v>
      </c>
    </row>
    <row r="11550" spans="1:11">
      <c r="A11550" t="s">
        <v>34675</v>
      </c>
      <c r="B11550" s="1" t="s">
        <v>34676</v>
      </c>
      <c r="C11550" s="2">
        <v>46094.504421296297</v>
      </c>
      <c r="D11550" s="1" t="s">
        <v>34677</v>
      </c>
      <c r="E11550" s="1" t="s">
        <v>34305</v>
      </c>
      <c r="F11550" s="2">
        <v>46059.166678240697</v>
      </c>
      <c r="G11550" s="3">
        <v>42.3</v>
      </c>
      <c r="H11550" s="3">
        <v>31.3</v>
      </c>
      <c r="I11550" s="3">
        <v>52.8</v>
      </c>
      <c r="J11550" s="3">
        <v>34.5</v>
      </c>
      <c r="K11550" s="3">
        <v>45</v>
      </c>
    </row>
    <row r="11551" spans="1:11">
      <c r="A11551" t="s">
        <v>34678</v>
      </c>
      <c r="B11551" s="1" t="s">
        <v>34679</v>
      </c>
      <c r="C11551" s="2">
        <v>46094.504699074103</v>
      </c>
      <c r="D11551" s="1" t="s">
        <v>34680</v>
      </c>
      <c r="E11551" s="1" t="s">
        <v>34305</v>
      </c>
      <c r="F11551" s="2">
        <v>46059.208344907398</v>
      </c>
      <c r="G11551" s="3">
        <v>41.1</v>
      </c>
      <c r="H11551" s="3">
        <v>32.9</v>
      </c>
      <c r="I11551" s="3">
        <v>63.9</v>
      </c>
      <c r="J11551" s="3">
        <v>35.4</v>
      </c>
      <c r="K11551" s="3">
        <v>43.6</v>
      </c>
    </row>
    <row r="11552" spans="1:11">
      <c r="A11552" t="s">
        <v>34681</v>
      </c>
      <c r="B11552" s="1" t="s">
        <v>34682</v>
      </c>
      <c r="C11552" s="2">
        <v>46094.504305555602</v>
      </c>
      <c r="D11552" s="1" t="s">
        <v>34683</v>
      </c>
      <c r="E11552" s="1" t="s">
        <v>34305</v>
      </c>
      <c r="F11552" s="2">
        <v>46059.250011574099</v>
      </c>
      <c r="G11552" s="3">
        <v>45.2</v>
      </c>
      <c r="H11552" s="3">
        <v>34.9</v>
      </c>
      <c r="I11552" s="3">
        <v>76.400000000000006</v>
      </c>
      <c r="J11552" s="3">
        <v>37.5</v>
      </c>
      <c r="K11552" s="3">
        <v>46</v>
      </c>
    </row>
    <row r="11553" spans="1:11">
      <c r="A11553" t="s">
        <v>34684</v>
      </c>
      <c r="B11553" s="1" t="s">
        <v>34685</v>
      </c>
      <c r="C11553" s="2">
        <v>46094.504456018498</v>
      </c>
      <c r="D11553" s="1" t="s">
        <v>34686</v>
      </c>
      <c r="E11553" s="1" t="s">
        <v>34305</v>
      </c>
      <c r="F11553" s="2">
        <v>46059.291678240697</v>
      </c>
      <c r="G11553" s="3">
        <v>48.4</v>
      </c>
      <c r="H11553" s="3">
        <v>42.7</v>
      </c>
      <c r="I11553" s="3">
        <v>71.599999999999994</v>
      </c>
      <c r="J11553" s="3">
        <v>44.2</v>
      </c>
      <c r="K11553" s="3">
        <v>49.4</v>
      </c>
    </row>
    <row r="11554" spans="1:11">
      <c r="A11554" t="s">
        <v>34687</v>
      </c>
      <c r="B11554" s="1" t="s">
        <v>34688</v>
      </c>
      <c r="C11554" s="2">
        <v>46094.504537036999</v>
      </c>
      <c r="D11554" s="1" t="s">
        <v>34689</v>
      </c>
      <c r="E11554" s="1" t="s">
        <v>34305</v>
      </c>
      <c r="F11554" s="2">
        <v>46059.333344907398</v>
      </c>
      <c r="G11554" s="3">
        <v>55.6</v>
      </c>
      <c r="H11554" s="3">
        <v>38.700000000000003</v>
      </c>
      <c r="I11554" s="3">
        <v>75.900000000000006</v>
      </c>
      <c r="J11554" s="3">
        <v>43.8</v>
      </c>
      <c r="K11554" s="3">
        <v>56.9</v>
      </c>
    </row>
    <row r="11555" spans="1:11">
      <c r="A11555" t="s">
        <v>34690</v>
      </c>
      <c r="B11555" s="1" t="s">
        <v>34691</v>
      </c>
      <c r="C11555" s="2">
        <v>46094.504513888904</v>
      </c>
      <c r="D11555" s="1" t="s">
        <v>34692</v>
      </c>
      <c r="E11555" s="1" t="s">
        <v>34305</v>
      </c>
      <c r="F11555" s="2">
        <v>46059.375011574099</v>
      </c>
      <c r="G11555" s="3">
        <v>56.3</v>
      </c>
      <c r="H11555" s="3">
        <v>39.799999999999997</v>
      </c>
      <c r="I11555" s="3">
        <v>75.099999999999994</v>
      </c>
      <c r="J11555" s="3">
        <v>44.2</v>
      </c>
      <c r="K11555" s="3">
        <v>59</v>
      </c>
    </row>
    <row r="11556" spans="1:11">
      <c r="A11556" t="s">
        <v>34693</v>
      </c>
      <c r="B11556" s="1" t="s">
        <v>34694</v>
      </c>
      <c r="C11556" s="2">
        <v>46094.5047569444</v>
      </c>
      <c r="D11556" s="1" t="s">
        <v>34695</v>
      </c>
      <c r="E11556" s="1" t="s">
        <v>34305</v>
      </c>
      <c r="F11556" s="2">
        <v>46059.416678240697</v>
      </c>
      <c r="G11556" s="3">
        <v>54.3</v>
      </c>
      <c r="H11556" s="3">
        <v>39</v>
      </c>
      <c r="I11556" s="3">
        <v>75.900000000000006</v>
      </c>
      <c r="J11556" s="3">
        <v>41.9</v>
      </c>
      <c r="K11556" s="3">
        <v>53.9</v>
      </c>
    </row>
    <row r="11557" spans="1:11">
      <c r="A11557" t="s">
        <v>34696</v>
      </c>
      <c r="B11557" s="1" t="s">
        <v>34697</v>
      </c>
      <c r="C11557" s="2">
        <v>46094.5047569444</v>
      </c>
      <c r="D11557" s="1" t="s">
        <v>34698</v>
      </c>
      <c r="E11557" s="1" t="s">
        <v>34305</v>
      </c>
      <c r="F11557" s="2">
        <v>46059.458344907398</v>
      </c>
      <c r="G11557" s="3">
        <v>59.2</v>
      </c>
      <c r="H11557" s="3">
        <v>38.700000000000003</v>
      </c>
      <c r="I11557" s="3">
        <v>78.599999999999994</v>
      </c>
      <c r="J11557" s="3">
        <v>42.4</v>
      </c>
      <c r="K11557" s="3">
        <v>59.2</v>
      </c>
    </row>
    <row r="11558" spans="1:11">
      <c r="A11558" t="s">
        <v>34699</v>
      </c>
      <c r="B11558" s="1" t="s">
        <v>34700</v>
      </c>
      <c r="C11558" s="2">
        <v>46094.504687499997</v>
      </c>
      <c r="D11558" s="1" t="s">
        <v>34701</v>
      </c>
      <c r="E11558" s="1" t="s">
        <v>34305</v>
      </c>
      <c r="F11558" s="2">
        <v>46059.500011574099</v>
      </c>
      <c r="G11558" s="3">
        <v>55.7</v>
      </c>
      <c r="H11558" s="3">
        <v>37</v>
      </c>
      <c r="I11558" s="3">
        <v>74.7</v>
      </c>
      <c r="J11558" s="3">
        <v>40.299999999999997</v>
      </c>
      <c r="K11558" s="3">
        <v>56.6</v>
      </c>
    </row>
    <row r="11559" spans="1:11">
      <c r="A11559" t="s">
        <v>34702</v>
      </c>
      <c r="B11559" s="1" t="s">
        <v>34703</v>
      </c>
      <c r="C11559" s="2">
        <v>46094.504513888904</v>
      </c>
      <c r="D11559" s="1" t="s">
        <v>34704</v>
      </c>
      <c r="E11559" s="1" t="s">
        <v>34305</v>
      </c>
      <c r="F11559" s="2">
        <v>46059.541678240697</v>
      </c>
      <c r="G11559" s="3">
        <v>52.6</v>
      </c>
      <c r="H11559" s="3">
        <v>37.700000000000003</v>
      </c>
      <c r="I11559" s="3">
        <v>68.099999999999994</v>
      </c>
      <c r="J11559" s="3">
        <v>41.4</v>
      </c>
      <c r="K11559" s="3">
        <v>56.4</v>
      </c>
    </row>
    <row r="11560" spans="1:11">
      <c r="A11560" t="s">
        <v>34705</v>
      </c>
      <c r="B11560" s="1" t="s">
        <v>34706</v>
      </c>
      <c r="C11560" s="2">
        <v>46094.504363425898</v>
      </c>
      <c r="D11560" s="1" t="s">
        <v>34707</v>
      </c>
      <c r="E11560" s="1" t="s">
        <v>34305</v>
      </c>
      <c r="F11560" s="2">
        <v>46059.583344907398</v>
      </c>
      <c r="G11560" s="3">
        <v>57.4</v>
      </c>
      <c r="H11560" s="3">
        <v>38.799999999999997</v>
      </c>
      <c r="I11560" s="3">
        <v>83</v>
      </c>
      <c r="J11560" s="3">
        <v>42.4</v>
      </c>
      <c r="K11560" s="3">
        <v>58.1</v>
      </c>
    </row>
    <row r="11561" spans="1:11">
      <c r="A11561" t="s">
        <v>34708</v>
      </c>
      <c r="B11561" s="1" t="s">
        <v>34709</v>
      </c>
      <c r="C11561" s="2">
        <v>46094.504745370403</v>
      </c>
      <c r="D11561" s="1" t="s">
        <v>34710</v>
      </c>
      <c r="E11561" s="1" t="s">
        <v>34305</v>
      </c>
      <c r="F11561" s="2">
        <v>46059.625011574099</v>
      </c>
      <c r="G11561" s="3">
        <v>52.3</v>
      </c>
      <c r="H11561" s="3">
        <v>38.799999999999997</v>
      </c>
      <c r="I11561" s="3">
        <v>73.5</v>
      </c>
      <c r="J11561" s="3">
        <v>42.1</v>
      </c>
      <c r="K11561" s="3">
        <v>54.2</v>
      </c>
    </row>
    <row r="11562" spans="1:11">
      <c r="A11562" t="s">
        <v>34711</v>
      </c>
      <c r="B11562" s="1" t="s">
        <v>34712</v>
      </c>
      <c r="C11562" s="2">
        <v>46094.504305555602</v>
      </c>
      <c r="D11562" s="1" t="s">
        <v>34713</v>
      </c>
      <c r="E11562" s="1" t="s">
        <v>34305</v>
      </c>
      <c r="F11562" s="2">
        <v>46059.666678240697</v>
      </c>
      <c r="G11562" s="3">
        <v>51.9</v>
      </c>
      <c r="H11562" s="3">
        <v>42.4</v>
      </c>
      <c r="I11562" s="3">
        <v>73.900000000000006</v>
      </c>
      <c r="J11562" s="3">
        <v>43.4</v>
      </c>
      <c r="K11562" s="3">
        <v>55.1</v>
      </c>
    </row>
    <row r="11563" spans="1:11">
      <c r="A11563" t="s">
        <v>34714</v>
      </c>
      <c r="B11563" s="1" t="s">
        <v>34715</v>
      </c>
      <c r="C11563" s="2">
        <v>46094.504513888904</v>
      </c>
      <c r="D11563" s="1" t="s">
        <v>34716</v>
      </c>
      <c r="E11563" s="1" t="s">
        <v>34305</v>
      </c>
      <c r="F11563" s="2">
        <v>46059.708344907398</v>
      </c>
      <c r="G11563" s="3">
        <v>50.1</v>
      </c>
      <c r="H11563" s="3">
        <v>40</v>
      </c>
      <c r="I11563" s="3">
        <v>70.3</v>
      </c>
      <c r="J11563" s="3">
        <v>42.9</v>
      </c>
      <c r="K11563" s="3">
        <v>51.1</v>
      </c>
    </row>
    <row r="11564" spans="1:11">
      <c r="A11564" t="s">
        <v>34717</v>
      </c>
      <c r="B11564" s="1" t="s">
        <v>34718</v>
      </c>
      <c r="C11564" s="2">
        <v>46094.504537036999</v>
      </c>
      <c r="D11564" s="1" t="s">
        <v>34719</v>
      </c>
      <c r="E11564" s="1" t="s">
        <v>34305</v>
      </c>
      <c r="F11564" s="2">
        <v>46059.750011574099</v>
      </c>
      <c r="G11564" s="3">
        <v>47</v>
      </c>
      <c r="H11564" s="3">
        <v>37.200000000000003</v>
      </c>
      <c r="I11564" s="3">
        <v>68.900000000000006</v>
      </c>
      <c r="J11564" s="3">
        <v>39.1</v>
      </c>
      <c r="K11564" s="3">
        <v>48.2</v>
      </c>
    </row>
    <row r="11565" spans="1:11">
      <c r="A11565" t="s">
        <v>34720</v>
      </c>
      <c r="B11565" s="1" t="s">
        <v>34721</v>
      </c>
      <c r="C11565" s="2">
        <v>46094.504409722198</v>
      </c>
      <c r="D11565" s="1" t="s">
        <v>34722</v>
      </c>
      <c r="E11565" s="1" t="s">
        <v>34305</v>
      </c>
      <c r="F11565" s="2">
        <v>46059.791678240697</v>
      </c>
      <c r="G11565" s="3">
        <v>48.6</v>
      </c>
      <c r="H11565" s="3">
        <v>36.700000000000003</v>
      </c>
      <c r="I11565" s="3">
        <v>80.599999999999994</v>
      </c>
      <c r="J11565" s="3">
        <v>40.4</v>
      </c>
      <c r="K11565" s="3">
        <v>47.1</v>
      </c>
    </row>
    <row r="11566" spans="1:11">
      <c r="A11566" t="s">
        <v>34723</v>
      </c>
      <c r="B11566" s="1" t="s">
        <v>34724</v>
      </c>
      <c r="C11566" s="2">
        <v>46094.504328703697</v>
      </c>
      <c r="D11566" s="1" t="s">
        <v>34725</v>
      </c>
      <c r="E11566" s="1" t="s">
        <v>34305</v>
      </c>
      <c r="F11566" s="2">
        <v>46059.833344907398</v>
      </c>
      <c r="G11566" s="3">
        <v>46.8</v>
      </c>
      <c r="H11566" s="3">
        <v>43.8</v>
      </c>
      <c r="I11566" s="3">
        <v>68.400000000000006</v>
      </c>
      <c r="J11566" s="3">
        <v>44.7</v>
      </c>
      <c r="K11566" s="3">
        <v>46.7</v>
      </c>
    </row>
    <row r="11567" spans="1:11">
      <c r="A11567" t="s">
        <v>34726</v>
      </c>
      <c r="B11567" s="1" t="s">
        <v>34727</v>
      </c>
      <c r="C11567" s="2">
        <v>46094.504652777803</v>
      </c>
      <c r="D11567" s="1" t="s">
        <v>34728</v>
      </c>
      <c r="E11567" s="1" t="s">
        <v>34305</v>
      </c>
      <c r="F11567" s="2">
        <v>46059.875011574099</v>
      </c>
      <c r="G11567" s="3">
        <v>45.6</v>
      </c>
      <c r="H11567" s="3">
        <v>43.8</v>
      </c>
      <c r="I11567" s="3">
        <v>57.7</v>
      </c>
      <c r="J11567" s="3">
        <v>44.6</v>
      </c>
      <c r="K11567" s="3">
        <v>46.2</v>
      </c>
    </row>
    <row r="11568" spans="1:11">
      <c r="A11568" t="s">
        <v>34729</v>
      </c>
      <c r="B11568" s="1" t="s">
        <v>34730</v>
      </c>
      <c r="C11568" s="2">
        <v>46094.504618055602</v>
      </c>
      <c r="D11568" s="1" t="s">
        <v>34731</v>
      </c>
      <c r="E11568" s="1" t="s">
        <v>34305</v>
      </c>
      <c r="F11568" s="2">
        <v>46059.916678240697</v>
      </c>
      <c r="G11568" s="3">
        <v>45.9</v>
      </c>
      <c r="H11568" s="3">
        <v>43.4</v>
      </c>
      <c r="I11568" s="3">
        <v>67.7</v>
      </c>
      <c r="J11568" s="3">
        <v>44.3</v>
      </c>
      <c r="K11568" s="3">
        <v>46.1</v>
      </c>
    </row>
    <row r="11569" spans="1:11">
      <c r="A11569" t="s">
        <v>34732</v>
      </c>
      <c r="B11569" s="1" t="s">
        <v>34733</v>
      </c>
      <c r="C11569" s="2">
        <v>46094.5047569444</v>
      </c>
      <c r="D11569" s="1" t="s">
        <v>34734</v>
      </c>
      <c r="E11569" s="1" t="s">
        <v>34305</v>
      </c>
      <c r="F11569" s="2">
        <v>46059.958344907398</v>
      </c>
      <c r="G11569" s="3">
        <v>44.8</v>
      </c>
      <c r="H11569" s="3">
        <v>42.5</v>
      </c>
      <c r="I11569" s="3">
        <v>63.7</v>
      </c>
      <c r="J11569" s="3">
        <v>43.4</v>
      </c>
      <c r="K11569" s="3">
        <v>45.2</v>
      </c>
    </row>
    <row r="11570" spans="1:11">
      <c r="A11570" t="s">
        <v>34735</v>
      </c>
      <c r="B11570" s="1" t="s">
        <v>34736</v>
      </c>
      <c r="C11570" s="2">
        <v>46094.504374999997</v>
      </c>
      <c r="D11570" s="1" t="s">
        <v>34737</v>
      </c>
      <c r="E11570" s="1" t="s">
        <v>34305</v>
      </c>
      <c r="F11570" s="2">
        <v>46060.000011574099</v>
      </c>
      <c r="G11570" s="3">
        <v>44</v>
      </c>
      <c r="H11570" s="3">
        <v>42</v>
      </c>
      <c r="I11570" s="3">
        <v>62.6</v>
      </c>
      <c r="J11570" s="3">
        <v>42.8</v>
      </c>
      <c r="K11570" s="3">
        <v>44.5</v>
      </c>
    </row>
    <row r="11571" spans="1:11">
      <c r="A11571" t="s">
        <v>34738</v>
      </c>
      <c r="B11571" s="1" t="s">
        <v>34739</v>
      </c>
      <c r="C11571" s="2">
        <v>46094.504594907397</v>
      </c>
      <c r="D11571" s="1" t="s">
        <v>34740</v>
      </c>
      <c r="E11571" s="1" t="s">
        <v>34305</v>
      </c>
      <c r="F11571" s="2">
        <v>46060.041678240697</v>
      </c>
      <c r="G11571" s="3">
        <v>42.2</v>
      </c>
      <c r="H11571" s="3">
        <v>33.5</v>
      </c>
      <c r="I11571" s="3">
        <v>54.2</v>
      </c>
      <c r="J11571" s="3">
        <v>35.799999999999997</v>
      </c>
      <c r="K11571" s="3">
        <v>43.9</v>
      </c>
    </row>
    <row r="11572" spans="1:11">
      <c r="A11572" t="s">
        <v>34741</v>
      </c>
      <c r="B11572" s="1" t="s">
        <v>34742</v>
      </c>
      <c r="C11572" s="2">
        <v>46094.504398148201</v>
      </c>
      <c r="D11572" s="1" t="s">
        <v>34743</v>
      </c>
      <c r="E11572" s="1" t="s">
        <v>34305</v>
      </c>
      <c r="F11572" s="2">
        <v>46060.083344907398</v>
      </c>
      <c r="G11572" s="3">
        <v>37.1</v>
      </c>
      <c r="H11572" s="3">
        <v>33.299999999999997</v>
      </c>
      <c r="I11572" s="3">
        <v>56.9</v>
      </c>
      <c r="J11572" s="3">
        <v>35.1</v>
      </c>
      <c r="K11572" s="3">
        <v>38.1</v>
      </c>
    </row>
    <row r="11573" spans="1:11">
      <c r="A11573" t="s">
        <v>34744</v>
      </c>
      <c r="B11573" s="1" t="s">
        <v>34745</v>
      </c>
      <c r="C11573" s="2">
        <v>46094.504421296297</v>
      </c>
      <c r="D11573" s="1" t="s">
        <v>34746</v>
      </c>
      <c r="E11573" s="1" t="s">
        <v>34305</v>
      </c>
      <c r="F11573" s="2">
        <v>46060.125011574099</v>
      </c>
      <c r="G11573" s="3">
        <v>39.1</v>
      </c>
      <c r="H11573" s="3">
        <v>35.200000000000003</v>
      </c>
      <c r="I11573" s="3">
        <v>64.2</v>
      </c>
      <c r="J11573" s="3">
        <v>36.299999999999997</v>
      </c>
      <c r="K11573" s="3">
        <v>38.799999999999997</v>
      </c>
    </row>
    <row r="11574" spans="1:11">
      <c r="A11574" t="s">
        <v>34747</v>
      </c>
      <c r="B11574" s="1" t="s">
        <v>34748</v>
      </c>
      <c r="C11574" s="2">
        <v>46094.504675925898</v>
      </c>
      <c r="D11574" s="1" t="s">
        <v>34749</v>
      </c>
      <c r="E11574" s="1" t="s">
        <v>34305</v>
      </c>
      <c r="F11574" s="2">
        <v>46060.166678240697</v>
      </c>
      <c r="G11574" s="3">
        <v>37.200000000000003</v>
      </c>
      <c r="H11574" s="3">
        <v>32.700000000000003</v>
      </c>
      <c r="I11574" s="3">
        <v>58.2</v>
      </c>
      <c r="J11574" s="3">
        <v>34.5</v>
      </c>
      <c r="K11574" s="3">
        <v>37.6</v>
      </c>
    </row>
    <row r="11575" spans="1:11">
      <c r="A11575" t="s">
        <v>34750</v>
      </c>
      <c r="B11575" s="1" t="s">
        <v>34751</v>
      </c>
      <c r="C11575" s="2">
        <v>46094.504606481503</v>
      </c>
      <c r="D11575" s="1" t="s">
        <v>34752</v>
      </c>
      <c r="E11575" s="1" t="s">
        <v>34305</v>
      </c>
      <c r="F11575" s="2">
        <v>46060.208344907398</v>
      </c>
      <c r="G11575" s="3">
        <v>37.1</v>
      </c>
      <c r="H11575" s="3">
        <v>33.1</v>
      </c>
      <c r="I11575" s="3">
        <v>55.3</v>
      </c>
      <c r="J11575" s="3">
        <v>34.6</v>
      </c>
      <c r="K11575" s="3">
        <v>37.9</v>
      </c>
    </row>
    <row r="11576" spans="1:11">
      <c r="A11576" t="s">
        <v>34753</v>
      </c>
      <c r="B11576" s="1" t="s">
        <v>34754</v>
      </c>
      <c r="C11576" s="2">
        <v>46094.504363425898</v>
      </c>
      <c r="D11576" s="1" t="s">
        <v>34755</v>
      </c>
      <c r="E11576" s="1" t="s">
        <v>34305</v>
      </c>
      <c r="F11576" s="2">
        <v>46060.250011574099</v>
      </c>
      <c r="G11576" s="3">
        <v>43.6</v>
      </c>
      <c r="H11576" s="3">
        <v>34.1</v>
      </c>
      <c r="I11576" s="3">
        <v>75.400000000000006</v>
      </c>
      <c r="J11576" s="3">
        <v>36.299999999999997</v>
      </c>
      <c r="K11576" s="3">
        <v>42.3</v>
      </c>
    </row>
    <row r="11577" spans="1:11">
      <c r="A11577" t="s">
        <v>34756</v>
      </c>
      <c r="B11577" s="1" t="s">
        <v>34757</v>
      </c>
      <c r="C11577" s="2">
        <v>46094.504571759302</v>
      </c>
      <c r="D11577" s="1" t="s">
        <v>34758</v>
      </c>
      <c r="E11577" s="1" t="s">
        <v>34305</v>
      </c>
      <c r="F11577" s="2">
        <v>46060.291678240697</v>
      </c>
      <c r="G11577" s="3">
        <v>51.4</v>
      </c>
      <c r="H11577" s="3">
        <v>36.700000000000003</v>
      </c>
      <c r="I11577" s="3">
        <v>77.099999999999994</v>
      </c>
      <c r="J11577" s="3">
        <v>40.700000000000003</v>
      </c>
      <c r="K11577" s="3">
        <v>52.5</v>
      </c>
    </row>
    <row r="11578" spans="1:11">
      <c r="A11578" t="s">
        <v>34759</v>
      </c>
      <c r="B11578" s="1" t="s">
        <v>34760</v>
      </c>
      <c r="C11578" s="2">
        <v>46094.504525463002</v>
      </c>
      <c r="D11578" s="1" t="s">
        <v>34761</v>
      </c>
      <c r="E11578" s="1" t="s">
        <v>34305</v>
      </c>
      <c r="F11578" s="2">
        <v>46060.333344907398</v>
      </c>
      <c r="G11578" s="3">
        <v>51</v>
      </c>
      <c r="H11578" s="3">
        <v>39.9</v>
      </c>
      <c r="I11578" s="3">
        <v>70</v>
      </c>
      <c r="J11578" s="3">
        <v>42.5</v>
      </c>
      <c r="K11578" s="3">
        <v>52.2</v>
      </c>
    </row>
    <row r="11579" spans="1:11">
      <c r="A11579" t="s">
        <v>34762</v>
      </c>
      <c r="B11579" s="1" t="s">
        <v>34763</v>
      </c>
      <c r="C11579" s="2">
        <v>46094.5047569444</v>
      </c>
      <c r="D11579" s="1" t="s">
        <v>34764</v>
      </c>
      <c r="E11579" s="1" t="s">
        <v>34305</v>
      </c>
      <c r="F11579" s="2">
        <v>46060.375011574099</v>
      </c>
      <c r="G11579" s="3">
        <v>52.2</v>
      </c>
      <c r="H11579" s="3">
        <v>40.299999999999997</v>
      </c>
      <c r="I11579" s="3">
        <v>74.099999999999994</v>
      </c>
      <c r="J11579" s="3">
        <v>42.3</v>
      </c>
      <c r="K11579" s="3">
        <v>52.9</v>
      </c>
    </row>
    <row r="11580" spans="1:11">
      <c r="A11580" t="s">
        <v>34765</v>
      </c>
      <c r="B11580" s="1" t="s">
        <v>34766</v>
      </c>
      <c r="C11580" s="2">
        <v>46094.504537036999</v>
      </c>
      <c r="D11580" s="1" t="s">
        <v>34767</v>
      </c>
      <c r="E11580" s="1" t="s">
        <v>34305</v>
      </c>
      <c r="F11580" s="2">
        <v>46060.416678240697</v>
      </c>
      <c r="G11580" s="3">
        <v>51.8</v>
      </c>
      <c r="H11580" s="3">
        <v>41.6</v>
      </c>
      <c r="I11580" s="3">
        <v>75.400000000000006</v>
      </c>
      <c r="J11580" s="3">
        <v>43.7</v>
      </c>
      <c r="K11580" s="3">
        <v>53.3</v>
      </c>
    </row>
    <row r="11581" spans="1:11">
      <c r="A11581" t="s">
        <v>34768</v>
      </c>
      <c r="B11581" s="1" t="s">
        <v>34769</v>
      </c>
      <c r="C11581" s="2">
        <v>46094.504305555602</v>
      </c>
      <c r="D11581" s="1" t="s">
        <v>34770</v>
      </c>
      <c r="E11581" s="1" t="s">
        <v>34305</v>
      </c>
      <c r="F11581" s="2">
        <v>46060.458344907398</v>
      </c>
      <c r="G11581" s="3">
        <v>48.4</v>
      </c>
      <c r="H11581" s="3">
        <v>39</v>
      </c>
      <c r="I11581" s="3">
        <v>73.2</v>
      </c>
      <c r="J11581" s="3">
        <v>41.9</v>
      </c>
      <c r="K11581" s="3">
        <v>49.6</v>
      </c>
    </row>
    <row r="11582" spans="1:11">
      <c r="A11582" t="s">
        <v>34771</v>
      </c>
      <c r="B11582" s="1" t="s">
        <v>34772</v>
      </c>
      <c r="C11582" s="2">
        <v>46094.5047569444</v>
      </c>
      <c r="D11582" s="1" t="s">
        <v>34773</v>
      </c>
      <c r="E11582" s="1" t="s">
        <v>34305</v>
      </c>
      <c r="F11582" s="2">
        <v>46060.500011574099</v>
      </c>
      <c r="G11582" s="3">
        <v>52.1</v>
      </c>
      <c r="H11582" s="3">
        <v>39.299999999999997</v>
      </c>
      <c r="I11582" s="3">
        <v>77.7</v>
      </c>
      <c r="J11582" s="3">
        <v>42.4</v>
      </c>
      <c r="K11582" s="3">
        <v>52.7</v>
      </c>
    </row>
    <row r="11583" spans="1:11">
      <c r="A11583" t="s">
        <v>34774</v>
      </c>
      <c r="B11583" s="1" t="s">
        <v>34775</v>
      </c>
      <c r="C11583" s="2">
        <v>46094.504432870403</v>
      </c>
      <c r="D11583" s="1" t="s">
        <v>34776</v>
      </c>
      <c r="E11583" s="1" t="s">
        <v>34305</v>
      </c>
      <c r="F11583" s="2">
        <v>46060.541678240697</v>
      </c>
      <c r="G11583" s="3">
        <v>48.5</v>
      </c>
      <c r="H11583" s="3">
        <v>41.3</v>
      </c>
      <c r="I11583" s="3">
        <v>70.7</v>
      </c>
      <c r="J11583" s="3">
        <v>43</v>
      </c>
      <c r="K11583" s="3">
        <v>48.9</v>
      </c>
    </row>
    <row r="11584" spans="1:11">
      <c r="A11584" t="s">
        <v>34777</v>
      </c>
      <c r="B11584" s="1" t="s">
        <v>34778</v>
      </c>
      <c r="C11584" s="2">
        <v>46094.504803240699</v>
      </c>
      <c r="D11584" s="1" t="s">
        <v>34779</v>
      </c>
      <c r="E11584" s="1" t="s">
        <v>34305</v>
      </c>
      <c r="F11584" s="2">
        <v>46060.583344907398</v>
      </c>
      <c r="G11584" s="3">
        <v>50.4</v>
      </c>
      <c r="H11584" s="3">
        <v>40.700000000000003</v>
      </c>
      <c r="I11584" s="3">
        <v>71.900000000000006</v>
      </c>
      <c r="J11584" s="3">
        <v>43.6</v>
      </c>
      <c r="K11584" s="3">
        <v>51.6</v>
      </c>
    </row>
    <row r="11585" spans="1:11">
      <c r="A11585" t="s">
        <v>34780</v>
      </c>
      <c r="B11585" s="1" t="s">
        <v>34781</v>
      </c>
      <c r="C11585" s="2">
        <v>46094.504560185203</v>
      </c>
      <c r="D11585" s="1" t="s">
        <v>34782</v>
      </c>
      <c r="E11585" s="1" t="s">
        <v>34305</v>
      </c>
      <c r="F11585" s="2">
        <v>46060.625011574099</v>
      </c>
      <c r="G11585" s="3">
        <v>46.4</v>
      </c>
      <c r="H11585" s="3">
        <v>39.5</v>
      </c>
      <c r="I11585" s="3">
        <v>69.400000000000006</v>
      </c>
      <c r="J11585" s="3">
        <v>41.8</v>
      </c>
      <c r="K11585" s="3">
        <v>47.7</v>
      </c>
    </row>
    <row r="11586" spans="1:11">
      <c r="A11586" t="s">
        <v>34783</v>
      </c>
      <c r="B11586" s="1" t="s">
        <v>34784</v>
      </c>
      <c r="C11586" s="2">
        <v>46094.504710648202</v>
      </c>
      <c r="D11586" s="1" t="s">
        <v>34785</v>
      </c>
      <c r="E11586" s="1" t="s">
        <v>34305</v>
      </c>
      <c r="F11586" s="2">
        <v>46060.666678240697</v>
      </c>
      <c r="G11586" s="3">
        <v>45.2</v>
      </c>
      <c r="H11586" s="3">
        <v>40.200000000000003</v>
      </c>
      <c r="I11586" s="3">
        <v>73.7</v>
      </c>
      <c r="J11586" s="3">
        <v>42</v>
      </c>
      <c r="K11586" s="3">
        <v>45.7</v>
      </c>
    </row>
    <row r="11587" spans="1:11">
      <c r="A11587" t="s">
        <v>34786</v>
      </c>
      <c r="B11587" s="1" t="s">
        <v>34787</v>
      </c>
      <c r="C11587" s="2">
        <v>46094.504444444399</v>
      </c>
      <c r="D11587" s="1" t="s">
        <v>34788</v>
      </c>
      <c r="E11587" s="1" t="s">
        <v>34305</v>
      </c>
      <c r="F11587" s="2">
        <v>46060.708344907398</v>
      </c>
      <c r="G11587" s="3">
        <v>47.5</v>
      </c>
      <c r="H11587" s="3">
        <v>40.200000000000003</v>
      </c>
      <c r="I11587" s="3">
        <v>71.8</v>
      </c>
      <c r="J11587" s="3">
        <v>43.1</v>
      </c>
      <c r="K11587" s="3">
        <v>48.7</v>
      </c>
    </row>
    <row r="11588" spans="1:11">
      <c r="A11588" t="s">
        <v>34789</v>
      </c>
      <c r="B11588" s="1" t="s">
        <v>34790</v>
      </c>
      <c r="C11588" s="2">
        <v>46094.504305555602</v>
      </c>
      <c r="D11588" s="1" t="s">
        <v>34791</v>
      </c>
      <c r="E11588" s="1" t="s">
        <v>34305</v>
      </c>
      <c r="F11588" s="2">
        <v>46060.750011574099</v>
      </c>
      <c r="G11588" s="3">
        <v>48.8</v>
      </c>
      <c r="H11588" s="3">
        <v>44.4</v>
      </c>
      <c r="I11588" s="3">
        <v>74.400000000000006</v>
      </c>
      <c r="J11588" s="3">
        <v>46.3</v>
      </c>
      <c r="K11588" s="3">
        <v>49</v>
      </c>
    </row>
    <row r="11589" spans="1:11">
      <c r="A11589" t="s">
        <v>34792</v>
      </c>
      <c r="B11589" s="1" t="s">
        <v>34793</v>
      </c>
      <c r="C11589" s="2">
        <v>46094.504374999997</v>
      </c>
      <c r="D11589" s="1" t="s">
        <v>34794</v>
      </c>
      <c r="E11589" s="1" t="s">
        <v>34305</v>
      </c>
      <c r="F11589" s="2">
        <v>46060.791678240697</v>
      </c>
      <c r="G11589" s="3">
        <v>48.1</v>
      </c>
      <c r="H11589" s="3">
        <v>44.5</v>
      </c>
      <c r="I11589" s="3">
        <v>66.2</v>
      </c>
      <c r="J11589" s="3">
        <v>46.1</v>
      </c>
      <c r="K11589" s="3">
        <v>48.8</v>
      </c>
    </row>
    <row r="11590" spans="1:11">
      <c r="A11590" t="s">
        <v>34795</v>
      </c>
      <c r="B11590" s="1" t="s">
        <v>34796</v>
      </c>
      <c r="C11590" s="2">
        <v>46094.504722222198</v>
      </c>
      <c r="D11590" s="1" t="s">
        <v>34797</v>
      </c>
      <c r="E11590" s="1" t="s">
        <v>34305</v>
      </c>
      <c r="F11590" s="2">
        <v>46060.833344907398</v>
      </c>
      <c r="G11590" s="3">
        <v>47.7</v>
      </c>
      <c r="H11590" s="3">
        <v>44.3</v>
      </c>
      <c r="I11590" s="3">
        <v>73.8</v>
      </c>
      <c r="J11590" s="3">
        <v>45.8</v>
      </c>
      <c r="K11590" s="3">
        <v>48.6</v>
      </c>
    </row>
    <row r="11591" spans="1:11">
      <c r="A11591" t="s">
        <v>34798</v>
      </c>
      <c r="B11591" s="1" t="s">
        <v>34799</v>
      </c>
      <c r="C11591" s="2">
        <v>46094.504444444399</v>
      </c>
      <c r="D11591" s="1" t="s">
        <v>34800</v>
      </c>
      <c r="E11591" s="1" t="s">
        <v>34305</v>
      </c>
      <c r="F11591" s="2">
        <v>46060.875011574099</v>
      </c>
      <c r="G11591" s="3">
        <v>46.8</v>
      </c>
      <c r="H11591" s="3">
        <v>43.4</v>
      </c>
      <c r="I11591" s="3">
        <v>61.5</v>
      </c>
      <c r="J11591" s="3">
        <v>45.1</v>
      </c>
      <c r="K11591" s="3">
        <v>48.1</v>
      </c>
    </row>
    <row r="11592" spans="1:11">
      <c r="A11592" t="s">
        <v>34801</v>
      </c>
      <c r="B11592" s="1" t="s">
        <v>34802</v>
      </c>
      <c r="C11592" s="2">
        <v>46094.504606481503</v>
      </c>
      <c r="D11592" s="1" t="s">
        <v>34803</v>
      </c>
      <c r="E11592" s="1" t="s">
        <v>34305</v>
      </c>
      <c r="F11592" s="2">
        <v>46060.916678240697</v>
      </c>
      <c r="G11592" s="3">
        <v>46.6</v>
      </c>
      <c r="H11592" s="3">
        <v>43.4</v>
      </c>
      <c r="I11592" s="3">
        <v>68.7</v>
      </c>
      <c r="J11592" s="3">
        <v>45</v>
      </c>
      <c r="K11592" s="3">
        <v>47.7</v>
      </c>
    </row>
    <row r="11593" spans="1:11">
      <c r="A11593" t="s">
        <v>34804</v>
      </c>
      <c r="B11593" s="1" t="s">
        <v>34805</v>
      </c>
      <c r="C11593" s="2">
        <v>46094.504594907397</v>
      </c>
      <c r="D11593" s="1" t="s">
        <v>34806</v>
      </c>
      <c r="E11593" s="1" t="s">
        <v>34305</v>
      </c>
      <c r="F11593" s="2">
        <v>46060.958344907398</v>
      </c>
      <c r="G11593" s="3">
        <v>45.7</v>
      </c>
      <c r="H11593" s="3">
        <v>38.299999999999997</v>
      </c>
      <c r="I11593" s="3">
        <v>76.3</v>
      </c>
      <c r="J11593" s="3">
        <v>41.6</v>
      </c>
      <c r="K11593" s="3">
        <v>46.9</v>
      </c>
    </row>
    <row r="11594" spans="1:11">
      <c r="A11594" t="s">
        <v>34807</v>
      </c>
      <c r="B11594" s="1" t="s">
        <v>34808</v>
      </c>
      <c r="C11594" s="2">
        <v>46094.504351851901</v>
      </c>
      <c r="D11594" s="1" t="s">
        <v>34809</v>
      </c>
      <c r="E11594" s="1" t="s">
        <v>34305</v>
      </c>
      <c r="F11594" s="2">
        <v>46061.000011574099</v>
      </c>
      <c r="G11594" s="3">
        <v>44.4</v>
      </c>
      <c r="H11594" s="3">
        <v>38.1</v>
      </c>
      <c r="I11594" s="3">
        <v>72.8</v>
      </c>
      <c r="J11594" s="3">
        <v>41.1</v>
      </c>
      <c r="K11594" s="3">
        <v>45.3</v>
      </c>
    </row>
    <row r="11595" spans="1:11">
      <c r="A11595" t="s">
        <v>34810</v>
      </c>
      <c r="B11595" s="1" t="s">
        <v>34811</v>
      </c>
      <c r="C11595" s="2">
        <v>46094.504768518498</v>
      </c>
      <c r="D11595" s="1" t="s">
        <v>34812</v>
      </c>
      <c r="E11595" s="1" t="s">
        <v>34305</v>
      </c>
      <c r="F11595" s="2">
        <v>46061.041678240697</v>
      </c>
      <c r="G11595" s="3">
        <v>43.2</v>
      </c>
      <c r="H11595" s="3">
        <v>37.9</v>
      </c>
      <c r="I11595" s="3">
        <v>51.7</v>
      </c>
      <c r="J11595" s="3">
        <v>40.799999999999997</v>
      </c>
      <c r="K11595" s="3">
        <v>45</v>
      </c>
    </row>
    <row r="11596" spans="1:11">
      <c r="A11596" t="s">
        <v>34813</v>
      </c>
      <c r="B11596" s="1" t="s">
        <v>34814</v>
      </c>
      <c r="C11596" s="2">
        <v>46094.504641203697</v>
      </c>
      <c r="D11596" s="1" t="s">
        <v>34815</v>
      </c>
      <c r="E11596" s="1" t="s">
        <v>34305</v>
      </c>
      <c r="F11596" s="2">
        <v>46061.083344907398</v>
      </c>
      <c r="G11596" s="3">
        <v>45.3</v>
      </c>
      <c r="H11596" s="3">
        <v>38.299999999999997</v>
      </c>
      <c r="I11596" s="3">
        <v>51.7</v>
      </c>
      <c r="J11596" s="3">
        <v>42.7</v>
      </c>
      <c r="K11596" s="3">
        <v>47.2</v>
      </c>
    </row>
    <row r="11597" spans="1:11">
      <c r="A11597" t="s">
        <v>34816</v>
      </c>
      <c r="B11597" s="1" t="s">
        <v>34817</v>
      </c>
      <c r="C11597" s="2">
        <v>46094.504664351902</v>
      </c>
      <c r="D11597" s="1" t="s">
        <v>34818</v>
      </c>
      <c r="E11597" s="1" t="s">
        <v>34305</v>
      </c>
      <c r="F11597" s="2">
        <v>46061.125011574099</v>
      </c>
      <c r="G11597" s="3">
        <v>45.1</v>
      </c>
      <c r="H11597" s="3">
        <v>42.3</v>
      </c>
      <c r="I11597" s="3">
        <v>50.9</v>
      </c>
      <c r="J11597" s="3">
        <v>43.6</v>
      </c>
      <c r="K11597" s="3">
        <v>46.2</v>
      </c>
    </row>
    <row r="11598" spans="1:11">
      <c r="A11598" t="s">
        <v>34819</v>
      </c>
      <c r="B11598" s="1" t="s">
        <v>34820</v>
      </c>
      <c r="C11598" s="2">
        <v>46094.504780092597</v>
      </c>
      <c r="D11598" s="1" t="s">
        <v>34821</v>
      </c>
      <c r="E11598" s="1" t="s">
        <v>34305</v>
      </c>
      <c r="F11598" s="2">
        <v>46061.166678240697</v>
      </c>
      <c r="G11598" s="3">
        <v>43</v>
      </c>
      <c r="H11598" s="3">
        <v>37.4</v>
      </c>
      <c r="I11598" s="3">
        <v>49.4</v>
      </c>
      <c r="J11598" s="3">
        <v>40.4</v>
      </c>
      <c r="K11598" s="3">
        <v>45</v>
      </c>
    </row>
    <row r="11599" spans="1:11">
      <c r="A11599" t="s">
        <v>34822</v>
      </c>
      <c r="B11599" s="1" t="s">
        <v>34823</v>
      </c>
      <c r="C11599" s="2">
        <v>46094.504675925898</v>
      </c>
      <c r="D11599" s="1" t="s">
        <v>34824</v>
      </c>
      <c r="E11599" s="1" t="s">
        <v>34305</v>
      </c>
      <c r="F11599" s="2">
        <v>46061.208344907398</v>
      </c>
      <c r="G11599" s="3">
        <v>45.5</v>
      </c>
      <c r="H11599" s="3">
        <v>37.9</v>
      </c>
      <c r="I11599" s="3">
        <v>50.4</v>
      </c>
      <c r="J11599" s="3">
        <v>41</v>
      </c>
      <c r="K11599" s="3">
        <v>47.2</v>
      </c>
    </row>
    <row r="11600" spans="1:11">
      <c r="A11600" t="s">
        <v>34825</v>
      </c>
      <c r="B11600" s="1" t="s">
        <v>34826</v>
      </c>
      <c r="C11600" s="2">
        <v>46094.504351851901</v>
      </c>
      <c r="D11600" s="1" t="s">
        <v>34827</v>
      </c>
      <c r="E11600" s="1" t="s">
        <v>34305</v>
      </c>
      <c r="F11600" s="2">
        <v>46061.250011574099</v>
      </c>
      <c r="G11600" s="3">
        <v>46.7</v>
      </c>
      <c r="H11600" s="3">
        <v>44.4</v>
      </c>
      <c r="I11600" s="3">
        <v>62.2</v>
      </c>
      <c r="J11600" s="3">
        <v>45.5</v>
      </c>
      <c r="K11600" s="3">
        <v>47.5</v>
      </c>
    </row>
    <row r="11601" spans="1:11">
      <c r="A11601" t="s">
        <v>34828</v>
      </c>
      <c r="B11601" s="1" t="s">
        <v>34829</v>
      </c>
      <c r="C11601" s="2">
        <v>46094.504791666703</v>
      </c>
      <c r="D11601" s="1" t="s">
        <v>34830</v>
      </c>
      <c r="E11601" s="1" t="s">
        <v>34305</v>
      </c>
      <c r="F11601" s="2">
        <v>46061.291678240697</v>
      </c>
      <c r="G11601" s="3">
        <v>49.2</v>
      </c>
      <c r="H11601" s="3">
        <v>41.7</v>
      </c>
      <c r="I11601" s="3">
        <v>72.3</v>
      </c>
      <c r="J11601" s="3">
        <v>45.5</v>
      </c>
      <c r="K11601" s="3">
        <v>49.9</v>
      </c>
    </row>
    <row r="11602" spans="1:11">
      <c r="A11602" t="s">
        <v>34831</v>
      </c>
      <c r="B11602" s="1" t="s">
        <v>34832</v>
      </c>
      <c r="C11602" s="2">
        <v>46094.504456018498</v>
      </c>
      <c r="D11602" s="1" t="s">
        <v>34833</v>
      </c>
      <c r="E11602" s="1" t="s">
        <v>34305</v>
      </c>
      <c r="F11602" s="2">
        <v>46061.333344907398</v>
      </c>
      <c r="G11602" s="3">
        <v>54</v>
      </c>
      <c r="H11602" s="3">
        <v>39.299999999999997</v>
      </c>
      <c r="I11602" s="3">
        <v>84</v>
      </c>
      <c r="J11602" s="3">
        <v>43.6</v>
      </c>
      <c r="K11602" s="3">
        <v>52.8</v>
      </c>
    </row>
    <row r="11603" spans="1:11">
      <c r="A11603" t="s">
        <v>34834</v>
      </c>
      <c r="B11603" s="1" t="s">
        <v>34835</v>
      </c>
      <c r="C11603" s="2">
        <v>46094.504652777803</v>
      </c>
      <c r="D11603" s="1" t="s">
        <v>34836</v>
      </c>
      <c r="E11603" s="1" t="s">
        <v>34305</v>
      </c>
      <c r="F11603" s="2">
        <v>46061.375011574099</v>
      </c>
      <c r="G11603" s="3">
        <v>52.7</v>
      </c>
      <c r="H11603" s="3">
        <v>36.700000000000003</v>
      </c>
      <c r="I11603" s="3">
        <v>82.6</v>
      </c>
      <c r="J11603" s="3">
        <v>40.6</v>
      </c>
      <c r="K11603" s="3">
        <v>50.8</v>
      </c>
    </row>
    <row r="11604" spans="1:11">
      <c r="A11604" t="s">
        <v>34837</v>
      </c>
      <c r="B11604" s="1" t="s">
        <v>34838</v>
      </c>
      <c r="C11604" s="2">
        <v>46094.504537036999</v>
      </c>
      <c r="D11604" s="1" t="s">
        <v>34839</v>
      </c>
      <c r="E11604" s="1" t="s">
        <v>34305</v>
      </c>
      <c r="F11604" s="2">
        <v>46061.416678240697</v>
      </c>
      <c r="G11604" s="3">
        <v>47.2</v>
      </c>
      <c r="H11604" s="3">
        <v>36.9</v>
      </c>
      <c r="I11604" s="3">
        <v>79.599999999999994</v>
      </c>
      <c r="J11604" s="3">
        <v>39.200000000000003</v>
      </c>
      <c r="K11604" s="3">
        <v>47.2</v>
      </c>
    </row>
    <row r="11605" spans="1:11">
      <c r="A11605" t="s">
        <v>34840</v>
      </c>
      <c r="B11605" s="1" t="s">
        <v>34841</v>
      </c>
      <c r="C11605" s="2">
        <v>46094.504641203697</v>
      </c>
      <c r="D11605" s="1" t="s">
        <v>34842</v>
      </c>
      <c r="E11605" s="1" t="s">
        <v>34305</v>
      </c>
      <c r="F11605" s="2">
        <v>46061.458344907398</v>
      </c>
      <c r="G11605" s="3">
        <v>47.9</v>
      </c>
      <c r="H11605" s="3">
        <v>36.700000000000003</v>
      </c>
      <c r="I11605" s="3">
        <v>74.8</v>
      </c>
      <c r="J11605" s="3">
        <v>38.799999999999997</v>
      </c>
      <c r="K11605" s="3">
        <v>46.6</v>
      </c>
    </row>
    <row r="11606" spans="1:11">
      <c r="A11606" t="s">
        <v>34843</v>
      </c>
      <c r="B11606" s="1" t="s">
        <v>34844</v>
      </c>
      <c r="C11606" s="2">
        <v>46094.504456018498</v>
      </c>
      <c r="D11606" s="1" t="s">
        <v>34845</v>
      </c>
      <c r="E11606" s="1" t="s">
        <v>34305</v>
      </c>
      <c r="F11606" s="2">
        <v>46061.500011574099</v>
      </c>
      <c r="G11606" s="3">
        <v>47.3</v>
      </c>
      <c r="H11606" s="3">
        <v>36.200000000000003</v>
      </c>
      <c r="I11606" s="3">
        <v>71.8</v>
      </c>
      <c r="J11606" s="3">
        <v>38.5</v>
      </c>
      <c r="K11606" s="3">
        <v>45.5</v>
      </c>
    </row>
    <row r="11607" spans="1:11">
      <c r="A11607" t="s">
        <v>34846</v>
      </c>
      <c r="B11607" s="1" t="s">
        <v>34847</v>
      </c>
      <c r="C11607" s="2">
        <v>46094.504710648202</v>
      </c>
      <c r="D11607" s="1" t="s">
        <v>34848</v>
      </c>
      <c r="E11607" s="1" t="s">
        <v>34305</v>
      </c>
      <c r="F11607" s="2">
        <v>46061.541678240697</v>
      </c>
      <c r="G11607" s="3">
        <v>44.5</v>
      </c>
      <c r="H11607" s="3">
        <v>36</v>
      </c>
      <c r="I11607" s="3">
        <v>69.900000000000006</v>
      </c>
      <c r="J11607" s="3">
        <v>38.799999999999997</v>
      </c>
      <c r="K11607" s="3">
        <v>45.8</v>
      </c>
    </row>
    <row r="11608" spans="1:11">
      <c r="A11608" t="s">
        <v>34849</v>
      </c>
      <c r="B11608" s="1" t="s">
        <v>34850</v>
      </c>
      <c r="C11608" s="2">
        <v>46094.504328703697</v>
      </c>
      <c r="D11608" s="1" t="s">
        <v>34851</v>
      </c>
      <c r="E11608" s="1" t="s">
        <v>34305</v>
      </c>
      <c r="F11608" s="2">
        <v>46061.583344907398</v>
      </c>
      <c r="G11608" s="3">
        <v>47.5</v>
      </c>
      <c r="H11608" s="3">
        <v>36.299999999999997</v>
      </c>
      <c r="I11608" s="3">
        <v>75.400000000000006</v>
      </c>
      <c r="J11608" s="3">
        <v>38.799999999999997</v>
      </c>
      <c r="K11608" s="3">
        <v>45</v>
      </c>
    </row>
    <row r="11609" spans="1:11">
      <c r="A11609" t="s">
        <v>34852</v>
      </c>
      <c r="B11609" s="1" t="s">
        <v>34853</v>
      </c>
      <c r="C11609" s="2">
        <v>46094.504803240699</v>
      </c>
      <c r="D11609" s="1" t="s">
        <v>34854</v>
      </c>
      <c r="E11609" s="1" t="s">
        <v>34305</v>
      </c>
      <c r="F11609" s="2">
        <v>46061.625011574099</v>
      </c>
      <c r="G11609" s="3">
        <v>44.8</v>
      </c>
      <c r="H11609" s="3">
        <v>35.700000000000003</v>
      </c>
      <c r="I11609" s="3">
        <v>71.2</v>
      </c>
      <c r="J11609" s="3">
        <v>39.299999999999997</v>
      </c>
      <c r="K11609" s="3">
        <v>45.4</v>
      </c>
    </row>
    <row r="11610" spans="1:11">
      <c r="A11610" t="s">
        <v>34855</v>
      </c>
      <c r="B11610" s="1" t="s">
        <v>34856</v>
      </c>
      <c r="C11610" s="2">
        <v>46094.504317129598</v>
      </c>
      <c r="D11610" s="1" t="s">
        <v>34857</v>
      </c>
      <c r="E11610" s="1" t="s">
        <v>34305</v>
      </c>
      <c r="F11610" s="2">
        <v>46061.666678240697</v>
      </c>
      <c r="G11610" s="3">
        <v>46</v>
      </c>
      <c r="H11610" s="3">
        <v>36.5</v>
      </c>
      <c r="I11610" s="3">
        <v>82.6</v>
      </c>
      <c r="J11610" s="3">
        <v>39.1</v>
      </c>
      <c r="K11610" s="3">
        <v>44.1</v>
      </c>
    </row>
    <row r="11611" spans="1:11">
      <c r="A11611" t="s">
        <v>34858</v>
      </c>
      <c r="B11611" s="1" t="s">
        <v>34859</v>
      </c>
      <c r="C11611" s="2">
        <v>46094.504456018498</v>
      </c>
      <c r="D11611" s="1" t="s">
        <v>34860</v>
      </c>
      <c r="E11611" s="1" t="s">
        <v>34305</v>
      </c>
      <c r="F11611" s="2">
        <v>46061.708344907398</v>
      </c>
      <c r="G11611" s="3">
        <v>45.7</v>
      </c>
      <c r="H11611" s="3">
        <v>37.799999999999997</v>
      </c>
      <c r="I11611" s="3">
        <v>72.3</v>
      </c>
      <c r="J11611" s="3">
        <v>39.5</v>
      </c>
      <c r="K11611" s="3">
        <v>45</v>
      </c>
    </row>
    <row r="11612" spans="1:11">
      <c r="A11612" t="s">
        <v>34861</v>
      </c>
      <c r="B11612" s="1" t="s">
        <v>34862</v>
      </c>
      <c r="C11612" s="2">
        <v>46094.504421296297</v>
      </c>
      <c r="D11612" s="1" t="s">
        <v>34863</v>
      </c>
      <c r="E11612" s="1" t="s">
        <v>34305</v>
      </c>
      <c r="F11612" s="2">
        <v>46061.750011574099</v>
      </c>
      <c r="G11612" s="3">
        <v>43.3</v>
      </c>
      <c r="H11612" s="3">
        <v>36.6</v>
      </c>
      <c r="I11612" s="3">
        <v>64</v>
      </c>
      <c r="J11612" s="3">
        <v>38.799999999999997</v>
      </c>
      <c r="K11612" s="3">
        <v>45.2</v>
      </c>
    </row>
    <row r="11613" spans="1:11">
      <c r="A11613" t="s">
        <v>34864</v>
      </c>
      <c r="B11613" s="1" t="s">
        <v>34865</v>
      </c>
      <c r="C11613" s="2">
        <v>46094.504398148201</v>
      </c>
      <c r="D11613" s="1" t="s">
        <v>34866</v>
      </c>
      <c r="E11613" s="1" t="s">
        <v>34305</v>
      </c>
      <c r="F11613" s="2">
        <v>46061.791678240697</v>
      </c>
      <c r="G11613" s="3">
        <v>43.2</v>
      </c>
      <c r="H11613" s="3">
        <v>35.9</v>
      </c>
      <c r="I11613" s="3">
        <v>65.900000000000006</v>
      </c>
      <c r="J11613" s="3">
        <v>38</v>
      </c>
      <c r="K11613" s="3">
        <v>42.8</v>
      </c>
    </row>
    <row r="11614" spans="1:11">
      <c r="A11614" t="s">
        <v>34867</v>
      </c>
      <c r="B11614" s="1" t="s">
        <v>34868</v>
      </c>
      <c r="C11614" s="2">
        <v>46094.504317129598</v>
      </c>
      <c r="D11614" s="1" t="s">
        <v>34869</v>
      </c>
      <c r="E11614" s="1" t="s">
        <v>34305</v>
      </c>
      <c r="F11614" s="2">
        <v>46061.833344907398</v>
      </c>
      <c r="G11614" s="3">
        <v>45</v>
      </c>
      <c r="H11614" s="3">
        <v>36.200000000000003</v>
      </c>
      <c r="I11614" s="3">
        <v>74.3</v>
      </c>
      <c r="J11614" s="3">
        <v>38</v>
      </c>
      <c r="K11614" s="3">
        <v>43.1</v>
      </c>
    </row>
    <row r="11615" spans="1:11">
      <c r="A11615" t="s">
        <v>34870</v>
      </c>
      <c r="B11615" s="1" t="s">
        <v>34871</v>
      </c>
      <c r="C11615" s="2">
        <v>46094.504780092597</v>
      </c>
      <c r="D11615" s="1" t="s">
        <v>34872</v>
      </c>
      <c r="E11615" s="1" t="s">
        <v>34305</v>
      </c>
      <c r="F11615" s="2">
        <v>46061.875011574099</v>
      </c>
      <c r="G11615" s="3">
        <v>40.200000000000003</v>
      </c>
      <c r="H11615" s="3">
        <v>35</v>
      </c>
      <c r="I11615" s="3">
        <v>61.7</v>
      </c>
      <c r="J11615" s="3">
        <v>37.1</v>
      </c>
      <c r="K11615" s="3">
        <v>40.700000000000003</v>
      </c>
    </row>
    <row r="11616" spans="1:11">
      <c r="A11616" t="s">
        <v>34873</v>
      </c>
      <c r="B11616" s="1" t="s">
        <v>34874</v>
      </c>
      <c r="C11616" s="2">
        <v>46094.504409722198</v>
      </c>
      <c r="D11616" s="1" t="s">
        <v>34875</v>
      </c>
      <c r="E11616" s="1" t="s">
        <v>34305</v>
      </c>
      <c r="F11616" s="2">
        <v>46061.916678240697</v>
      </c>
      <c r="G11616" s="3">
        <v>39.299999999999997</v>
      </c>
      <c r="H11616" s="3">
        <v>35.1</v>
      </c>
      <c r="I11616" s="3">
        <v>52.2</v>
      </c>
      <c r="J11616" s="3">
        <v>37</v>
      </c>
      <c r="K11616" s="3">
        <v>41.1</v>
      </c>
    </row>
    <row r="11617" spans="1:11">
      <c r="A11617" t="s">
        <v>34876</v>
      </c>
      <c r="B11617" s="1" t="s">
        <v>34877</v>
      </c>
      <c r="C11617" s="2">
        <v>46094.504525463002</v>
      </c>
      <c r="D11617" s="1" t="s">
        <v>34878</v>
      </c>
      <c r="E11617" s="1" t="s">
        <v>34305</v>
      </c>
      <c r="F11617" s="2">
        <v>46061.958344907398</v>
      </c>
      <c r="G11617" s="3">
        <v>38.9</v>
      </c>
      <c r="H11617" s="3">
        <v>35.200000000000003</v>
      </c>
      <c r="I11617" s="3">
        <v>48.4</v>
      </c>
      <c r="J11617" s="3">
        <v>36.9</v>
      </c>
      <c r="K11617" s="3">
        <v>40.5</v>
      </c>
    </row>
    <row r="11618" spans="1:11">
      <c r="A11618" t="s">
        <v>34879</v>
      </c>
      <c r="B11618" s="1" t="s">
        <v>34880</v>
      </c>
      <c r="C11618" s="2">
        <v>46094.5047569444</v>
      </c>
      <c r="D11618" s="1" t="s">
        <v>34881</v>
      </c>
      <c r="E11618" s="1" t="s">
        <v>34305</v>
      </c>
      <c r="F11618" s="2">
        <v>46062.000011574099</v>
      </c>
      <c r="G11618" s="3">
        <v>38.799999999999997</v>
      </c>
      <c r="H11618" s="3">
        <v>34.4</v>
      </c>
      <c r="I11618" s="3">
        <v>55.1</v>
      </c>
      <c r="J11618" s="3">
        <v>36.4</v>
      </c>
      <c r="K11618" s="3">
        <v>40.299999999999997</v>
      </c>
    </row>
    <row r="11619" spans="1:11">
      <c r="A11619" t="s">
        <v>34882</v>
      </c>
      <c r="B11619" s="1" t="s">
        <v>34883</v>
      </c>
      <c r="C11619" s="2">
        <v>46094.504571759302</v>
      </c>
      <c r="D11619" s="1" t="s">
        <v>34884</v>
      </c>
      <c r="E11619" s="1" t="s">
        <v>34305</v>
      </c>
      <c r="F11619" s="2">
        <v>46062.041678240697</v>
      </c>
      <c r="G11619" s="3">
        <v>39.5</v>
      </c>
      <c r="H11619" s="3">
        <v>34.5</v>
      </c>
      <c r="I11619" s="3">
        <v>62</v>
      </c>
      <c r="J11619" s="3">
        <v>36.799999999999997</v>
      </c>
      <c r="K11619" s="3">
        <v>40.799999999999997</v>
      </c>
    </row>
    <row r="11620" spans="1:11">
      <c r="A11620" t="s">
        <v>34885</v>
      </c>
      <c r="B11620" s="1" t="s">
        <v>34886</v>
      </c>
      <c r="C11620" s="2">
        <v>46094.504733796297</v>
      </c>
      <c r="D11620" s="1" t="s">
        <v>34887</v>
      </c>
      <c r="E11620" s="1" t="s">
        <v>34305</v>
      </c>
      <c r="F11620" s="2">
        <v>46062.083344907398</v>
      </c>
      <c r="G11620" s="3">
        <v>38.700000000000003</v>
      </c>
      <c r="H11620" s="3">
        <v>34.299999999999997</v>
      </c>
      <c r="I11620" s="3">
        <v>50.5</v>
      </c>
      <c r="J11620" s="3">
        <v>36.5</v>
      </c>
      <c r="K11620" s="3">
        <v>40.4</v>
      </c>
    </row>
    <row r="11621" spans="1:11">
      <c r="A11621" t="s">
        <v>34888</v>
      </c>
      <c r="B11621" s="1" t="s">
        <v>34889</v>
      </c>
      <c r="C11621" s="2">
        <v>46094.504618055602</v>
      </c>
      <c r="D11621" s="1" t="s">
        <v>34890</v>
      </c>
      <c r="E11621" s="1" t="s">
        <v>34305</v>
      </c>
      <c r="F11621" s="2">
        <v>46062.125011574099</v>
      </c>
      <c r="G11621" s="3">
        <v>38.799999999999997</v>
      </c>
      <c r="H11621" s="3">
        <v>34.700000000000003</v>
      </c>
      <c r="I11621" s="3">
        <v>55.9</v>
      </c>
      <c r="J11621" s="3">
        <v>36.299999999999997</v>
      </c>
      <c r="K11621" s="3">
        <v>39.6</v>
      </c>
    </row>
    <row r="11622" spans="1:11">
      <c r="A11622" t="s">
        <v>34891</v>
      </c>
      <c r="B11622" s="1" t="s">
        <v>34892</v>
      </c>
      <c r="C11622" s="2">
        <v>46094.504560185203</v>
      </c>
      <c r="D11622" s="1" t="s">
        <v>34893</v>
      </c>
      <c r="E11622" s="1" t="s">
        <v>34305</v>
      </c>
      <c r="F11622" s="2">
        <v>46062.166678240697</v>
      </c>
      <c r="G11622" s="3">
        <v>38.6</v>
      </c>
      <c r="H11622" s="3">
        <v>34.5</v>
      </c>
      <c r="I11622" s="3">
        <v>54.2</v>
      </c>
      <c r="J11622" s="3">
        <v>36.4</v>
      </c>
      <c r="K11622" s="3">
        <v>40</v>
      </c>
    </row>
    <row r="11623" spans="1:11">
      <c r="A11623" t="s">
        <v>34894</v>
      </c>
      <c r="B11623" s="1" t="s">
        <v>34895</v>
      </c>
      <c r="C11623" s="2">
        <v>46094.504513888904</v>
      </c>
      <c r="D11623" s="1" t="s">
        <v>34896</v>
      </c>
      <c r="E11623" s="1" t="s">
        <v>34305</v>
      </c>
      <c r="F11623" s="2">
        <v>46062.208344907398</v>
      </c>
      <c r="G11623" s="3">
        <v>41.5</v>
      </c>
      <c r="H11623" s="3">
        <v>36.200000000000003</v>
      </c>
      <c r="I11623" s="3">
        <v>64.5</v>
      </c>
      <c r="J11623" s="3">
        <v>37.9</v>
      </c>
      <c r="K11623" s="3">
        <v>42.6</v>
      </c>
    </row>
    <row r="11624" spans="1:11">
      <c r="A11624" t="s">
        <v>34897</v>
      </c>
      <c r="B11624" s="1" t="s">
        <v>34898</v>
      </c>
      <c r="C11624" s="2">
        <v>46094.504467592596</v>
      </c>
      <c r="D11624" s="1" t="s">
        <v>34899</v>
      </c>
      <c r="E11624" s="1" t="s">
        <v>34305</v>
      </c>
      <c r="F11624" s="2">
        <v>46062.250011574099</v>
      </c>
      <c r="G11624" s="3">
        <v>44.6</v>
      </c>
      <c r="H11624" s="3">
        <v>36.200000000000003</v>
      </c>
      <c r="I11624" s="3">
        <v>72.8</v>
      </c>
      <c r="J11624" s="3">
        <v>38</v>
      </c>
      <c r="K11624" s="3">
        <v>46.3</v>
      </c>
    </row>
    <row r="11625" spans="1:11">
      <c r="A11625" t="s">
        <v>34900</v>
      </c>
      <c r="B11625" s="1" t="s">
        <v>34901</v>
      </c>
      <c r="C11625" s="2">
        <v>46094.504560185203</v>
      </c>
      <c r="D11625" s="1" t="s">
        <v>34902</v>
      </c>
      <c r="E11625" s="1" t="s">
        <v>34305</v>
      </c>
      <c r="F11625" s="2">
        <v>46062.291678240697</v>
      </c>
      <c r="G11625" s="3">
        <v>49.9</v>
      </c>
      <c r="H11625" s="3">
        <v>37.6</v>
      </c>
      <c r="I11625" s="3">
        <v>70.599999999999994</v>
      </c>
      <c r="J11625" s="3">
        <v>40.299999999999997</v>
      </c>
      <c r="K11625" s="3">
        <v>49.7</v>
      </c>
    </row>
    <row r="11626" spans="1:11">
      <c r="A11626" t="s">
        <v>34903</v>
      </c>
      <c r="B11626" s="1" t="s">
        <v>34904</v>
      </c>
      <c r="C11626" s="2">
        <v>46094.504317129598</v>
      </c>
      <c r="D11626" s="1" t="s">
        <v>34905</v>
      </c>
      <c r="E11626" s="1" t="s">
        <v>34305</v>
      </c>
      <c r="F11626" s="2">
        <v>46062.333344907398</v>
      </c>
      <c r="G11626" s="3">
        <v>57.6</v>
      </c>
      <c r="H11626" s="3">
        <v>38.6</v>
      </c>
      <c r="I11626" s="3">
        <v>84.8</v>
      </c>
      <c r="J11626" s="3">
        <v>42</v>
      </c>
      <c r="K11626" s="3">
        <v>58</v>
      </c>
    </row>
    <row r="11627" spans="1:11">
      <c r="A11627" t="s">
        <v>34906</v>
      </c>
      <c r="B11627" s="1" t="s">
        <v>34907</v>
      </c>
      <c r="C11627" s="2">
        <v>46094.504386574103</v>
      </c>
      <c r="D11627" s="1" t="s">
        <v>34908</v>
      </c>
      <c r="E11627" s="1" t="s">
        <v>34305</v>
      </c>
      <c r="F11627" s="2">
        <v>46062.375011574099</v>
      </c>
      <c r="G11627" s="3">
        <v>60.8</v>
      </c>
      <c r="H11627" s="3">
        <v>41.6</v>
      </c>
      <c r="I11627" s="3">
        <v>81.8</v>
      </c>
      <c r="J11627" s="3">
        <v>44.7</v>
      </c>
      <c r="K11627" s="3">
        <v>62.5</v>
      </c>
    </row>
    <row r="11628" spans="1:11">
      <c r="A11628" t="s">
        <v>34909</v>
      </c>
      <c r="B11628" s="1" t="s">
        <v>34910</v>
      </c>
      <c r="C11628" s="2">
        <v>46094.504293981503</v>
      </c>
      <c r="D11628" s="1" t="s">
        <v>34911</v>
      </c>
      <c r="E11628" s="1" t="s">
        <v>34305</v>
      </c>
      <c r="F11628" s="2">
        <v>46062.416678240697</v>
      </c>
      <c r="G11628" s="3">
        <v>54.3</v>
      </c>
      <c r="H11628" s="3">
        <v>42.5</v>
      </c>
      <c r="I11628" s="3">
        <v>82.5</v>
      </c>
      <c r="J11628" s="3">
        <v>45.8</v>
      </c>
      <c r="K11628" s="3">
        <v>55</v>
      </c>
    </row>
    <row r="11629" spans="1:11">
      <c r="A11629" t="s">
        <v>34912</v>
      </c>
      <c r="B11629" s="1" t="s">
        <v>34913</v>
      </c>
      <c r="C11629" s="2">
        <v>46094.504444444399</v>
      </c>
      <c r="D11629" s="1" t="s">
        <v>34914</v>
      </c>
      <c r="E11629" s="1" t="s">
        <v>34305</v>
      </c>
      <c r="F11629" s="2">
        <v>46062.458344907398</v>
      </c>
      <c r="G11629" s="3">
        <v>57.9</v>
      </c>
      <c r="H11629" s="3">
        <v>43.1</v>
      </c>
      <c r="I11629" s="3">
        <v>82.8</v>
      </c>
      <c r="J11629" s="3">
        <v>45.8</v>
      </c>
      <c r="K11629" s="3">
        <v>58.9</v>
      </c>
    </row>
    <row r="11630" spans="1:11">
      <c r="A11630" t="s">
        <v>34915</v>
      </c>
      <c r="B11630" s="1" t="s">
        <v>34916</v>
      </c>
      <c r="C11630" s="2">
        <v>46094.504537036999</v>
      </c>
      <c r="D11630" s="1" t="s">
        <v>34917</v>
      </c>
      <c r="E11630" s="1" t="s">
        <v>34305</v>
      </c>
      <c r="F11630" s="2">
        <v>46062.500011574099</v>
      </c>
      <c r="G11630" s="3">
        <v>58.4</v>
      </c>
      <c r="H11630" s="3">
        <v>37.1</v>
      </c>
      <c r="I11630" s="3">
        <v>78.2</v>
      </c>
      <c r="J11630" s="3">
        <v>41.4</v>
      </c>
      <c r="K11630" s="3">
        <v>61.3</v>
      </c>
    </row>
    <row r="11631" spans="1:11">
      <c r="A11631" t="s">
        <v>34918</v>
      </c>
      <c r="B11631" s="1" t="s">
        <v>34919</v>
      </c>
      <c r="C11631" s="2">
        <v>46094.504467592596</v>
      </c>
      <c r="D11631" s="1" t="s">
        <v>34920</v>
      </c>
      <c r="E11631" s="1" t="s">
        <v>34305</v>
      </c>
      <c r="F11631" s="2">
        <v>46062.541678240697</v>
      </c>
      <c r="G11631" s="3">
        <v>54.9</v>
      </c>
      <c r="H11631" s="3">
        <v>35.4</v>
      </c>
      <c r="I11631" s="3">
        <v>91.9</v>
      </c>
      <c r="J11631" s="3">
        <v>39.200000000000003</v>
      </c>
      <c r="K11631" s="3">
        <v>55.6</v>
      </c>
    </row>
    <row r="11632" spans="1:11">
      <c r="A11632" t="s">
        <v>34921</v>
      </c>
      <c r="B11632" s="1" t="s">
        <v>34922</v>
      </c>
      <c r="C11632" s="2">
        <v>46094.504305555602</v>
      </c>
      <c r="D11632" s="1" t="s">
        <v>34923</v>
      </c>
      <c r="E11632" s="1" t="s">
        <v>34305</v>
      </c>
      <c r="F11632" s="2">
        <v>46062.583344907398</v>
      </c>
      <c r="G11632" s="3">
        <v>60.6</v>
      </c>
      <c r="H11632" s="3">
        <v>40.299999999999997</v>
      </c>
      <c r="I11632" s="3">
        <v>78.900000000000006</v>
      </c>
      <c r="J11632" s="3">
        <v>45.3</v>
      </c>
      <c r="K11632" s="3">
        <v>62.2</v>
      </c>
    </row>
    <row r="11633" spans="1:11">
      <c r="A11633" t="s">
        <v>34924</v>
      </c>
      <c r="B11633" s="1" t="s">
        <v>34925</v>
      </c>
      <c r="C11633" s="2">
        <v>46094.504791666703</v>
      </c>
      <c r="D11633" s="1" t="s">
        <v>34926</v>
      </c>
      <c r="E11633" s="1" t="s">
        <v>34305</v>
      </c>
      <c r="F11633" s="2">
        <v>46062.625011574099</v>
      </c>
      <c r="G11633" s="3">
        <v>58.2</v>
      </c>
      <c r="H11633" s="3">
        <v>42.9</v>
      </c>
      <c r="I11633" s="3">
        <v>78</v>
      </c>
      <c r="J11633" s="3">
        <v>45.7</v>
      </c>
      <c r="K11633" s="3">
        <v>61.3</v>
      </c>
    </row>
    <row r="11634" spans="1:11">
      <c r="A11634" t="s">
        <v>34927</v>
      </c>
      <c r="B11634" s="1" t="s">
        <v>34928</v>
      </c>
      <c r="C11634" s="2">
        <v>46094.504479166702</v>
      </c>
      <c r="D11634" s="1" t="s">
        <v>34929</v>
      </c>
      <c r="E11634" s="1" t="s">
        <v>34305</v>
      </c>
      <c r="F11634" s="2">
        <v>46062.666678240697</v>
      </c>
      <c r="G11634" s="3">
        <v>50.9</v>
      </c>
      <c r="H11634" s="3">
        <v>34.799999999999997</v>
      </c>
      <c r="I11634" s="3">
        <v>70.400000000000006</v>
      </c>
      <c r="J11634" s="3">
        <v>44.3</v>
      </c>
      <c r="K11634" s="3">
        <v>52.8</v>
      </c>
    </row>
    <row r="11635" spans="1:11">
      <c r="A11635" t="s">
        <v>34930</v>
      </c>
      <c r="B11635" s="1" t="s">
        <v>34931</v>
      </c>
      <c r="C11635" s="2">
        <v>46094.504699074103</v>
      </c>
      <c r="D11635" s="1" t="s">
        <v>34932</v>
      </c>
      <c r="E11635" s="1" t="s">
        <v>34305</v>
      </c>
      <c r="F11635" s="2">
        <v>46062.708344907398</v>
      </c>
      <c r="G11635" s="3">
        <v>46</v>
      </c>
      <c r="H11635" s="3">
        <v>33.4</v>
      </c>
      <c r="I11635" s="3">
        <v>73</v>
      </c>
      <c r="J11635" s="3">
        <v>36</v>
      </c>
      <c r="K11635" s="3">
        <v>47.7</v>
      </c>
    </row>
    <row r="11636" spans="1:11">
      <c r="A11636" t="s">
        <v>34933</v>
      </c>
      <c r="B11636" s="1" t="s">
        <v>34934</v>
      </c>
      <c r="C11636" s="2">
        <v>46094.504722222198</v>
      </c>
      <c r="D11636" s="1" t="s">
        <v>34935</v>
      </c>
      <c r="E11636" s="1" t="s">
        <v>34305</v>
      </c>
      <c r="F11636" s="2">
        <v>46062.750011574099</v>
      </c>
      <c r="G11636" s="3">
        <v>42.1</v>
      </c>
      <c r="H11636" s="3">
        <v>32.6</v>
      </c>
      <c r="I11636" s="3">
        <v>62.8</v>
      </c>
      <c r="J11636" s="3">
        <v>35.1</v>
      </c>
      <c r="K11636" s="3">
        <v>41</v>
      </c>
    </row>
    <row r="11637" spans="1:11">
      <c r="A11637" t="s">
        <v>34936</v>
      </c>
      <c r="B11637" s="1" t="s">
        <v>34937</v>
      </c>
      <c r="C11637" s="2">
        <v>46094.504641203697</v>
      </c>
      <c r="D11637" s="1" t="s">
        <v>34938</v>
      </c>
      <c r="E11637" s="1" t="s">
        <v>34305</v>
      </c>
      <c r="F11637" s="2">
        <v>46062.791678240697</v>
      </c>
      <c r="G11637" s="3">
        <v>46.7</v>
      </c>
      <c r="H11637" s="3">
        <v>31.5</v>
      </c>
      <c r="I11637" s="3">
        <v>76.900000000000006</v>
      </c>
      <c r="J11637" s="3">
        <v>34.700000000000003</v>
      </c>
      <c r="K11637" s="3">
        <v>43.6</v>
      </c>
    </row>
    <row r="11638" spans="1:11">
      <c r="A11638" t="s">
        <v>34939</v>
      </c>
      <c r="B11638" s="1" t="s">
        <v>34940</v>
      </c>
      <c r="C11638" s="2">
        <v>46094.504537036999</v>
      </c>
      <c r="D11638" s="1" t="s">
        <v>34941</v>
      </c>
      <c r="E11638" s="1" t="s">
        <v>34305</v>
      </c>
      <c r="F11638" s="2">
        <v>46062.833344907398</v>
      </c>
      <c r="G11638" s="3">
        <v>38</v>
      </c>
      <c r="H11638" s="3">
        <v>30.1</v>
      </c>
      <c r="I11638" s="3">
        <v>58.1</v>
      </c>
      <c r="J11638" s="3">
        <v>32.799999999999997</v>
      </c>
      <c r="K11638" s="3">
        <v>40.700000000000003</v>
      </c>
    </row>
    <row r="11639" spans="1:11">
      <c r="A11639" t="s">
        <v>34942</v>
      </c>
      <c r="B11639" s="1" t="s">
        <v>34943</v>
      </c>
      <c r="C11639" s="2">
        <v>46094.504629629599</v>
      </c>
      <c r="D11639" s="1" t="s">
        <v>34944</v>
      </c>
      <c r="E11639" s="1" t="s">
        <v>34305</v>
      </c>
      <c r="F11639" s="2">
        <v>46062.875011574099</v>
      </c>
      <c r="G11639" s="3">
        <v>35.200000000000003</v>
      </c>
      <c r="H11639" s="3">
        <v>27.1</v>
      </c>
      <c r="I11639" s="3">
        <v>55.5</v>
      </c>
      <c r="J11639" s="3">
        <v>30.5</v>
      </c>
      <c r="K11639" s="3">
        <v>36.700000000000003</v>
      </c>
    </row>
    <row r="11640" spans="1:11">
      <c r="A11640" t="s">
        <v>34945</v>
      </c>
      <c r="B11640" s="1" t="s">
        <v>34946</v>
      </c>
      <c r="C11640" s="2">
        <v>46094.504814814798</v>
      </c>
      <c r="D11640" s="1" t="s">
        <v>34947</v>
      </c>
      <c r="E11640" s="1" t="s">
        <v>34305</v>
      </c>
      <c r="F11640" s="2">
        <v>46062.916678240697</v>
      </c>
      <c r="G11640" s="3">
        <v>35</v>
      </c>
      <c r="H11640" s="3">
        <v>26.6</v>
      </c>
      <c r="I11640" s="3">
        <v>53.6</v>
      </c>
      <c r="J11640" s="3">
        <v>28.8</v>
      </c>
      <c r="K11640" s="3">
        <v>37</v>
      </c>
    </row>
    <row r="11641" spans="1:11">
      <c r="A11641" t="s">
        <v>34948</v>
      </c>
      <c r="B11641" s="1" t="s">
        <v>34949</v>
      </c>
      <c r="C11641" s="2">
        <v>46094.504652777803</v>
      </c>
      <c r="D11641" s="1" t="s">
        <v>34950</v>
      </c>
      <c r="E11641" s="1" t="s">
        <v>34305</v>
      </c>
      <c r="F11641" s="2">
        <v>46062.958344907398</v>
      </c>
      <c r="G11641" s="3">
        <v>32.4</v>
      </c>
      <c r="H11641" s="3">
        <v>25.1</v>
      </c>
      <c r="I11641" s="3">
        <v>53.8</v>
      </c>
      <c r="J11641" s="3">
        <v>27.7</v>
      </c>
      <c r="K11641" s="3">
        <v>32</v>
      </c>
    </row>
    <row r="11642" spans="1:11">
      <c r="A11642" t="s">
        <v>34951</v>
      </c>
      <c r="B11642" s="1" t="s">
        <v>34952</v>
      </c>
      <c r="C11642" s="2">
        <v>46094.504456018498</v>
      </c>
      <c r="D11642" s="1" t="s">
        <v>34953</v>
      </c>
      <c r="E11642" s="1" t="s">
        <v>34305</v>
      </c>
      <c r="F11642" s="2">
        <v>46063.000011574099</v>
      </c>
      <c r="G11642" s="3">
        <v>34.299999999999997</v>
      </c>
      <c r="H11642" s="3">
        <v>24.2</v>
      </c>
      <c r="I11642" s="3">
        <v>63</v>
      </c>
      <c r="J11642" s="3">
        <v>26.4</v>
      </c>
      <c r="K11642" s="3">
        <v>31.5</v>
      </c>
    </row>
    <row r="11643" spans="1:11">
      <c r="A11643" t="s">
        <v>34954</v>
      </c>
      <c r="B11643" s="1" t="s">
        <v>34955</v>
      </c>
      <c r="C11643" s="2">
        <v>46094.504317129598</v>
      </c>
      <c r="D11643" s="1" t="s">
        <v>34956</v>
      </c>
      <c r="E11643" s="1" t="s">
        <v>34305</v>
      </c>
      <c r="F11643" s="2">
        <v>46063.041678240697</v>
      </c>
      <c r="G11643" s="3">
        <v>27.7</v>
      </c>
      <c r="H11643" s="3">
        <v>22.7</v>
      </c>
      <c r="I11643" s="3">
        <v>45</v>
      </c>
      <c r="J11643" s="3">
        <v>25.6</v>
      </c>
      <c r="K11643" s="3">
        <v>29.1</v>
      </c>
    </row>
    <row r="11644" spans="1:11">
      <c r="A11644" t="s">
        <v>34957</v>
      </c>
      <c r="B11644" s="1" t="s">
        <v>34958</v>
      </c>
      <c r="C11644" s="2">
        <v>46094.504710648202</v>
      </c>
      <c r="D11644" s="1" t="s">
        <v>34959</v>
      </c>
      <c r="E11644" s="1" t="s">
        <v>34305</v>
      </c>
      <c r="F11644" s="2">
        <v>46063.083344907398</v>
      </c>
      <c r="G11644" s="3">
        <v>31.8</v>
      </c>
      <c r="H11644" s="3">
        <v>21.7</v>
      </c>
      <c r="I11644" s="3">
        <v>57.2</v>
      </c>
      <c r="J11644" s="3">
        <v>25.6</v>
      </c>
      <c r="K11644" s="3">
        <v>29.8</v>
      </c>
    </row>
    <row r="11645" spans="1:11">
      <c r="A11645" t="s">
        <v>34960</v>
      </c>
      <c r="B11645" s="1" t="s">
        <v>34961</v>
      </c>
      <c r="C11645" s="2">
        <v>46094.504340277803</v>
      </c>
      <c r="D11645" s="1" t="s">
        <v>34962</v>
      </c>
      <c r="E11645" s="1" t="s">
        <v>34305</v>
      </c>
      <c r="F11645" s="2">
        <v>46063.125011574099</v>
      </c>
      <c r="G11645" s="3">
        <v>33.299999999999997</v>
      </c>
      <c r="H11645" s="3">
        <v>22.5</v>
      </c>
      <c r="I11645" s="3">
        <v>57</v>
      </c>
      <c r="J11645" s="3">
        <v>25.3</v>
      </c>
      <c r="K11645" s="3">
        <v>33.700000000000003</v>
      </c>
    </row>
    <row r="11646" spans="1:11">
      <c r="A11646" t="s">
        <v>34963</v>
      </c>
      <c r="B11646" s="1" t="s">
        <v>34964</v>
      </c>
      <c r="C11646" s="2">
        <v>46094.504745370403</v>
      </c>
      <c r="D11646" s="1" t="s">
        <v>34965</v>
      </c>
      <c r="E11646" s="1" t="s">
        <v>34305</v>
      </c>
      <c r="F11646" s="2">
        <v>46063.166678240697</v>
      </c>
      <c r="G11646" s="3">
        <v>31.7</v>
      </c>
      <c r="H11646" s="3">
        <v>22.9</v>
      </c>
      <c r="I11646" s="3">
        <v>57.8</v>
      </c>
      <c r="J11646" s="3">
        <v>25.6</v>
      </c>
      <c r="K11646" s="3">
        <v>31.6</v>
      </c>
    </row>
    <row r="11647" spans="1:11">
      <c r="A11647" t="s">
        <v>34966</v>
      </c>
      <c r="B11647" s="1" t="s">
        <v>34967</v>
      </c>
      <c r="C11647" s="2">
        <v>46094.504432870403</v>
      </c>
      <c r="D11647" s="1" t="s">
        <v>34968</v>
      </c>
      <c r="E11647" s="1" t="s">
        <v>34305</v>
      </c>
      <c r="F11647" s="2">
        <v>46063.208344907398</v>
      </c>
      <c r="G11647" s="3">
        <v>35.5</v>
      </c>
      <c r="H11647" s="3">
        <v>22.6</v>
      </c>
      <c r="I11647" s="3">
        <v>60.9</v>
      </c>
      <c r="J11647" s="3">
        <v>25.8</v>
      </c>
      <c r="K11647" s="3">
        <v>34.5</v>
      </c>
    </row>
    <row r="11648" spans="1:11">
      <c r="A11648" t="s">
        <v>34969</v>
      </c>
      <c r="B11648" s="1" t="s">
        <v>34970</v>
      </c>
      <c r="C11648" s="2">
        <v>46094.504374999997</v>
      </c>
      <c r="D11648" s="1" t="s">
        <v>34971</v>
      </c>
      <c r="E11648" s="1" t="s">
        <v>34305</v>
      </c>
      <c r="F11648" s="2">
        <v>46063.250011574099</v>
      </c>
      <c r="G11648" s="3">
        <v>39</v>
      </c>
      <c r="H11648" s="3">
        <v>24.2</v>
      </c>
      <c r="I11648" s="3">
        <v>68.900000000000006</v>
      </c>
      <c r="J11648" s="3">
        <v>28.4</v>
      </c>
      <c r="K11648" s="3">
        <v>38.6</v>
      </c>
    </row>
    <row r="11649" spans="1:11">
      <c r="A11649" t="s">
        <v>34972</v>
      </c>
      <c r="B11649" s="1" t="s">
        <v>34973</v>
      </c>
      <c r="C11649" s="2">
        <v>46094.504814814798</v>
      </c>
      <c r="D11649" s="1" t="s">
        <v>34974</v>
      </c>
      <c r="E11649" s="1" t="s">
        <v>34305</v>
      </c>
      <c r="F11649" s="2">
        <v>46063.291678240697</v>
      </c>
      <c r="G11649" s="3">
        <v>51.1</v>
      </c>
      <c r="H11649" s="3">
        <v>30.1</v>
      </c>
      <c r="I11649" s="3">
        <v>80.400000000000006</v>
      </c>
      <c r="J11649" s="3">
        <v>42.2</v>
      </c>
      <c r="K11649" s="3">
        <v>51.7</v>
      </c>
    </row>
    <row r="11650" spans="1:11">
      <c r="A11650" t="s">
        <v>34975</v>
      </c>
      <c r="B11650" s="1" t="s">
        <v>34976</v>
      </c>
      <c r="C11650" s="2">
        <v>46094.504583333299</v>
      </c>
      <c r="D11650" s="1" t="s">
        <v>34977</v>
      </c>
      <c r="E11650" s="1" t="s">
        <v>34305</v>
      </c>
      <c r="F11650" s="2">
        <v>46063.333344907398</v>
      </c>
      <c r="G11650" s="3">
        <v>58.8</v>
      </c>
      <c r="H11650" s="3">
        <v>34.4</v>
      </c>
      <c r="I11650" s="3">
        <v>78.099999999999994</v>
      </c>
      <c r="J11650" s="3">
        <v>38.6</v>
      </c>
      <c r="K11650" s="3">
        <v>60.9</v>
      </c>
    </row>
    <row r="11651" spans="1:11">
      <c r="A11651" t="s">
        <v>34978</v>
      </c>
      <c r="B11651" s="1" t="s">
        <v>34979</v>
      </c>
      <c r="C11651" s="2">
        <v>46094.504687499997</v>
      </c>
      <c r="D11651" s="1" t="s">
        <v>34980</v>
      </c>
      <c r="E11651" s="1" t="s">
        <v>34305</v>
      </c>
      <c r="F11651" s="2">
        <v>46063.375011574099</v>
      </c>
      <c r="G11651" s="3">
        <v>59.9</v>
      </c>
      <c r="H11651" s="3">
        <v>36.700000000000003</v>
      </c>
      <c r="I11651" s="3">
        <v>77.7</v>
      </c>
      <c r="J11651" s="3">
        <v>41.4</v>
      </c>
      <c r="K11651" s="3">
        <v>62.3</v>
      </c>
    </row>
    <row r="11652" spans="1:11">
      <c r="A11652" t="s">
        <v>34981</v>
      </c>
      <c r="B11652" s="1" t="s">
        <v>34982</v>
      </c>
      <c r="C11652" s="2">
        <v>46094.504444444399</v>
      </c>
      <c r="D11652" s="1" t="s">
        <v>34983</v>
      </c>
      <c r="E11652" s="1" t="s">
        <v>34305</v>
      </c>
      <c r="F11652" s="2">
        <v>46063.416678240697</v>
      </c>
      <c r="G11652" s="3">
        <v>54.8</v>
      </c>
      <c r="H11652" s="3">
        <v>36.200000000000003</v>
      </c>
      <c r="I11652" s="3">
        <v>82.8</v>
      </c>
      <c r="J11652" s="3">
        <v>41.7</v>
      </c>
      <c r="K11652" s="3">
        <v>58.4</v>
      </c>
    </row>
    <row r="11653" spans="1:11">
      <c r="A11653" t="s">
        <v>34984</v>
      </c>
      <c r="B11653" s="1" t="s">
        <v>34985</v>
      </c>
      <c r="C11653" s="2">
        <v>46094.504525463002</v>
      </c>
      <c r="D11653" s="1" t="s">
        <v>34986</v>
      </c>
      <c r="E11653" s="1" t="s">
        <v>34305</v>
      </c>
      <c r="F11653" s="2">
        <v>46063.458344907398</v>
      </c>
      <c r="G11653" s="3">
        <v>59</v>
      </c>
      <c r="H11653" s="3">
        <v>34.799999999999997</v>
      </c>
      <c r="I11653" s="3">
        <v>77.599999999999994</v>
      </c>
      <c r="J11653" s="3">
        <v>40.1</v>
      </c>
      <c r="K11653" s="3">
        <v>60.2</v>
      </c>
    </row>
    <row r="11654" spans="1:11">
      <c r="A11654" t="s">
        <v>34987</v>
      </c>
      <c r="B11654" s="1" t="s">
        <v>34988</v>
      </c>
      <c r="C11654" s="2">
        <v>46094.504456018498</v>
      </c>
      <c r="D11654" s="1" t="s">
        <v>34989</v>
      </c>
      <c r="E11654" s="1" t="s">
        <v>34305</v>
      </c>
      <c r="F11654" s="2">
        <v>46063.500011574099</v>
      </c>
      <c r="G11654" s="3">
        <v>56.1</v>
      </c>
      <c r="H11654" s="3">
        <v>33.4</v>
      </c>
      <c r="I11654" s="3">
        <v>77.5</v>
      </c>
      <c r="J11654" s="3">
        <v>37.9</v>
      </c>
      <c r="K11654" s="3">
        <v>58.6</v>
      </c>
    </row>
    <row r="11655" spans="1:11">
      <c r="A11655" t="s">
        <v>34990</v>
      </c>
      <c r="B11655" s="1" t="s">
        <v>34991</v>
      </c>
      <c r="C11655" s="2">
        <v>46094.504305555602</v>
      </c>
      <c r="D11655" s="1" t="s">
        <v>34992</v>
      </c>
      <c r="E11655" s="1" t="s">
        <v>34305</v>
      </c>
      <c r="F11655" s="2">
        <v>46063.541678240697</v>
      </c>
      <c r="G11655" s="3">
        <v>55.7</v>
      </c>
      <c r="H11655" s="3">
        <v>34.9</v>
      </c>
      <c r="I11655" s="3">
        <v>85.8</v>
      </c>
      <c r="J11655" s="3">
        <v>40.200000000000003</v>
      </c>
      <c r="K11655" s="3">
        <v>59.1</v>
      </c>
    </row>
    <row r="11656" spans="1:11">
      <c r="A11656" t="s">
        <v>34993</v>
      </c>
      <c r="B11656" s="1" t="s">
        <v>34994</v>
      </c>
      <c r="C11656" s="2">
        <v>46094.504386574103</v>
      </c>
      <c r="D11656" s="1" t="s">
        <v>34995</v>
      </c>
      <c r="E11656" s="1" t="s">
        <v>34305</v>
      </c>
      <c r="F11656" s="2">
        <v>46063.583344907398</v>
      </c>
      <c r="G11656" s="3">
        <v>57.6</v>
      </c>
      <c r="H11656" s="3">
        <v>43.1</v>
      </c>
      <c r="I11656" s="3">
        <v>76.099999999999994</v>
      </c>
      <c r="J11656" s="3">
        <v>45.3</v>
      </c>
      <c r="K11656" s="3">
        <v>60</v>
      </c>
    </row>
    <row r="11657" spans="1:11">
      <c r="A11657" t="s">
        <v>34996</v>
      </c>
      <c r="B11657" s="1" t="s">
        <v>34997</v>
      </c>
      <c r="C11657" s="2">
        <v>46094.504641203697</v>
      </c>
      <c r="D11657" s="1" t="s">
        <v>34998</v>
      </c>
      <c r="E11657" s="1" t="s">
        <v>34305</v>
      </c>
      <c r="F11657" s="2">
        <v>46063.625011574099</v>
      </c>
      <c r="G11657" s="3">
        <v>53.4</v>
      </c>
      <c r="H11657" s="3">
        <v>37</v>
      </c>
      <c r="I11657" s="3">
        <v>73.099999999999994</v>
      </c>
      <c r="J11657" s="3">
        <v>42.6</v>
      </c>
      <c r="K11657" s="3">
        <v>57.1</v>
      </c>
    </row>
    <row r="11658" spans="1:11">
      <c r="A11658" t="s">
        <v>34999</v>
      </c>
      <c r="B11658" s="1" t="s">
        <v>35000</v>
      </c>
      <c r="C11658" s="2">
        <v>46094.504606481503</v>
      </c>
      <c r="D11658" s="1" t="s">
        <v>35001</v>
      </c>
      <c r="E11658" s="1" t="s">
        <v>34305</v>
      </c>
      <c r="F11658" s="2">
        <v>46063.666678240697</v>
      </c>
      <c r="G11658" s="3">
        <v>51.3</v>
      </c>
      <c r="H11658" s="3">
        <v>37.5</v>
      </c>
      <c r="I11658" s="3">
        <v>72.5</v>
      </c>
      <c r="J11658" s="3">
        <v>39.700000000000003</v>
      </c>
      <c r="K11658" s="3">
        <v>54.9</v>
      </c>
    </row>
    <row r="11659" spans="1:11">
      <c r="A11659" t="s">
        <v>35002</v>
      </c>
      <c r="B11659" s="1" t="s">
        <v>35003</v>
      </c>
      <c r="C11659" s="2">
        <v>46094.504305555602</v>
      </c>
      <c r="D11659" s="1" t="s">
        <v>35004</v>
      </c>
      <c r="E11659" s="1" t="s">
        <v>34305</v>
      </c>
      <c r="F11659" s="2">
        <v>46063.708344907398</v>
      </c>
      <c r="G11659" s="3">
        <v>47</v>
      </c>
      <c r="H11659" s="3">
        <v>36.5</v>
      </c>
      <c r="I11659" s="3">
        <v>70.2</v>
      </c>
      <c r="J11659" s="3">
        <v>38.4</v>
      </c>
      <c r="K11659" s="3">
        <v>47.2</v>
      </c>
    </row>
    <row r="11660" spans="1:11">
      <c r="A11660" t="s">
        <v>35005</v>
      </c>
      <c r="B11660" s="1" t="s">
        <v>35006</v>
      </c>
      <c r="C11660" s="2">
        <v>46094.504421296297</v>
      </c>
      <c r="D11660" s="1" t="s">
        <v>35007</v>
      </c>
      <c r="E11660" s="1" t="s">
        <v>34305</v>
      </c>
      <c r="F11660" s="2">
        <v>46063.750011574099</v>
      </c>
      <c r="G11660" s="3">
        <v>43.7</v>
      </c>
      <c r="H11660" s="3">
        <v>34.799999999999997</v>
      </c>
      <c r="I11660" s="3">
        <v>63.9</v>
      </c>
      <c r="J11660" s="3">
        <v>36.799999999999997</v>
      </c>
      <c r="K11660" s="3">
        <v>44.5</v>
      </c>
    </row>
    <row r="11661" spans="1:11">
      <c r="A11661" t="s">
        <v>35008</v>
      </c>
      <c r="B11661" s="1" t="s">
        <v>35009</v>
      </c>
      <c r="C11661" s="2">
        <v>46094.504328703697</v>
      </c>
      <c r="D11661" s="1" t="s">
        <v>35010</v>
      </c>
      <c r="E11661" s="1" t="s">
        <v>34305</v>
      </c>
      <c r="F11661" s="2">
        <v>46063.791678240697</v>
      </c>
      <c r="G11661" s="3">
        <v>43.4</v>
      </c>
      <c r="H11661" s="3">
        <v>35.1</v>
      </c>
      <c r="I11661" s="3">
        <v>72.400000000000006</v>
      </c>
      <c r="J11661" s="3">
        <v>36.9</v>
      </c>
      <c r="K11661" s="3">
        <v>42.3</v>
      </c>
    </row>
    <row r="11662" spans="1:11">
      <c r="A11662" t="s">
        <v>35011</v>
      </c>
      <c r="B11662" s="1" t="s">
        <v>35012</v>
      </c>
      <c r="C11662" s="2">
        <v>46094.504537036999</v>
      </c>
      <c r="D11662" s="1" t="s">
        <v>35013</v>
      </c>
      <c r="E11662" s="1" t="s">
        <v>34305</v>
      </c>
      <c r="F11662" s="2">
        <v>46063.833344907398</v>
      </c>
      <c r="G11662" s="3">
        <v>48</v>
      </c>
      <c r="H11662" s="3">
        <v>35.799999999999997</v>
      </c>
      <c r="I11662" s="3">
        <v>74.2</v>
      </c>
      <c r="J11662" s="3">
        <v>38.299999999999997</v>
      </c>
      <c r="K11662" s="3">
        <v>46.7</v>
      </c>
    </row>
    <row r="11663" spans="1:11">
      <c r="A11663" t="s">
        <v>35014</v>
      </c>
      <c r="B11663" s="1" t="s">
        <v>35015</v>
      </c>
      <c r="C11663" s="2">
        <v>46094.504652777803</v>
      </c>
      <c r="D11663" s="1" t="s">
        <v>35016</v>
      </c>
      <c r="E11663" s="1" t="s">
        <v>34305</v>
      </c>
      <c r="F11663" s="2">
        <v>46063.875011574099</v>
      </c>
      <c r="G11663" s="3">
        <v>46</v>
      </c>
      <c r="H11663" s="3">
        <v>43.3</v>
      </c>
      <c r="I11663" s="3">
        <v>73.5</v>
      </c>
      <c r="J11663" s="3">
        <v>44</v>
      </c>
      <c r="K11663" s="3">
        <v>45.7</v>
      </c>
    </row>
    <row r="11664" spans="1:11">
      <c r="A11664" t="s">
        <v>35017</v>
      </c>
      <c r="B11664" s="1" t="s">
        <v>35018</v>
      </c>
      <c r="C11664" s="2">
        <v>46094.504398148201</v>
      </c>
      <c r="D11664" s="1" t="s">
        <v>35019</v>
      </c>
      <c r="E11664" s="1" t="s">
        <v>34305</v>
      </c>
      <c r="F11664" s="2">
        <v>46063.916678240697</v>
      </c>
      <c r="G11664" s="3">
        <v>47.3</v>
      </c>
      <c r="H11664" s="3">
        <v>43.4</v>
      </c>
      <c r="I11664" s="3">
        <v>75.3</v>
      </c>
      <c r="J11664" s="3">
        <v>44.2</v>
      </c>
      <c r="K11664" s="3">
        <v>45.9</v>
      </c>
    </row>
    <row r="11665" spans="1:11">
      <c r="A11665" t="s">
        <v>35020</v>
      </c>
      <c r="B11665" s="1" t="s">
        <v>35021</v>
      </c>
      <c r="C11665" s="2">
        <v>46094.504675925898</v>
      </c>
      <c r="D11665" s="1" t="s">
        <v>35022</v>
      </c>
      <c r="E11665" s="1" t="s">
        <v>34305</v>
      </c>
      <c r="F11665" s="2">
        <v>46063.958344907398</v>
      </c>
      <c r="G11665" s="3">
        <v>45.1</v>
      </c>
      <c r="H11665" s="3">
        <v>43.1</v>
      </c>
      <c r="I11665" s="3">
        <v>61.4</v>
      </c>
      <c r="J11665" s="3">
        <v>43.9</v>
      </c>
      <c r="K11665" s="3">
        <v>45.5</v>
      </c>
    </row>
    <row r="11666" spans="1:11">
      <c r="A11666" t="s">
        <v>35023</v>
      </c>
      <c r="B11666" s="1" t="s">
        <v>35024</v>
      </c>
      <c r="C11666" s="2">
        <v>46094.504444444399</v>
      </c>
      <c r="D11666" s="1" t="s">
        <v>35025</v>
      </c>
      <c r="E11666" s="1" t="s">
        <v>34305</v>
      </c>
      <c r="F11666" s="2">
        <v>46064.000011574099</v>
      </c>
      <c r="G11666" s="3">
        <v>47.6</v>
      </c>
      <c r="H11666" s="3">
        <v>41.7</v>
      </c>
      <c r="I11666" s="3">
        <v>71.5</v>
      </c>
      <c r="J11666" s="3">
        <v>42.9</v>
      </c>
      <c r="K11666" s="3">
        <v>45.1</v>
      </c>
    </row>
    <row r="11667" spans="1:11">
      <c r="A11667" t="s">
        <v>35026</v>
      </c>
      <c r="B11667" s="1" t="s">
        <v>35027</v>
      </c>
      <c r="C11667" s="2">
        <v>46094.504571759302</v>
      </c>
      <c r="D11667" s="1" t="s">
        <v>35028</v>
      </c>
      <c r="E11667" s="1" t="s">
        <v>34305</v>
      </c>
      <c r="F11667" s="2">
        <v>46064.041678240697</v>
      </c>
      <c r="G11667" s="3">
        <v>43.9</v>
      </c>
      <c r="H11667" s="3">
        <v>42.1</v>
      </c>
      <c r="I11667" s="3">
        <v>51.8</v>
      </c>
      <c r="J11667" s="3">
        <v>43</v>
      </c>
      <c r="K11667" s="3">
        <v>44.6</v>
      </c>
    </row>
    <row r="11668" spans="1:11">
      <c r="A11668" t="s">
        <v>35029</v>
      </c>
      <c r="B11668" s="1" t="s">
        <v>35030</v>
      </c>
      <c r="C11668" s="2">
        <v>46094.504745370403</v>
      </c>
      <c r="D11668" s="1" t="s">
        <v>35031</v>
      </c>
      <c r="E11668" s="1" t="s">
        <v>34305</v>
      </c>
      <c r="F11668" s="2">
        <v>46064.083344907398</v>
      </c>
      <c r="G11668" s="3">
        <v>40.799999999999997</v>
      </c>
      <c r="H11668" s="3">
        <v>34.4</v>
      </c>
      <c r="I11668" s="3">
        <v>50.6</v>
      </c>
      <c r="J11668" s="3">
        <v>37.299999999999997</v>
      </c>
      <c r="K11668" s="3">
        <v>44.3</v>
      </c>
    </row>
    <row r="11669" spans="1:11">
      <c r="A11669" t="s">
        <v>35032</v>
      </c>
      <c r="B11669" s="1" t="s">
        <v>35033</v>
      </c>
      <c r="C11669" s="2">
        <v>46094.504444444399</v>
      </c>
      <c r="D11669" s="1" t="s">
        <v>35034</v>
      </c>
      <c r="E11669" s="1" t="s">
        <v>34305</v>
      </c>
      <c r="F11669" s="2">
        <v>46064.125011574099</v>
      </c>
      <c r="G11669" s="3">
        <v>40.9</v>
      </c>
      <c r="H11669" s="3">
        <v>35.1</v>
      </c>
      <c r="I11669" s="3">
        <v>61.5</v>
      </c>
      <c r="J11669" s="3">
        <v>37.6</v>
      </c>
      <c r="K11669" s="3">
        <v>41.7</v>
      </c>
    </row>
    <row r="11670" spans="1:11">
      <c r="A11670" t="s">
        <v>35035</v>
      </c>
      <c r="B11670" s="1" t="s">
        <v>35036</v>
      </c>
      <c r="C11670" s="2">
        <v>46094.504328703697</v>
      </c>
      <c r="D11670" s="1" t="s">
        <v>35037</v>
      </c>
      <c r="E11670" s="1" t="s">
        <v>34305</v>
      </c>
      <c r="F11670" s="2">
        <v>46064.166678240697</v>
      </c>
      <c r="G11670" s="3">
        <v>40.5</v>
      </c>
      <c r="H11670" s="3">
        <v>35.5</v>
      </c>
      <c r="I11670" s="3">
        <v>61.8</v>
      </c>
      <c r="J11670" s="3">
        <v>38</v>
      </c>
      <c r="K11670" s="3">
        <v>41.7</v>
      </c>
    </row>
    <row r="11671" spans="1:11">
      <c r="A11671" t="s">
        <v>35038</v>
      </c>
      <c r="B11671" s="1" t="s">
        <v>35039</v>
      </c>
      <c r="C11671" s="2">
        <v>46094.504699074103</v>
      </c>
      <c r="D11671" s="1" t="s">
        <v>35040</v>
      </c>
      <c r="E11671" s="1" t="s">
        <v>34305</v>
      </c>
      <c r="F11671" s="2">
        <v>46064.208344907398</v>
      </c>
      <c r="G11671" s="3">
        <v>41.9</v>
      </c>
      <c r="H11671" s="3">
        <v>37.1</v>
      </c>
      <c r="I11671" s="3">
        <v>62</v>
      </c>
      <c r="J11671" s="3">
        <v>39.4</v>
      </c>
      <c r="K11671" s="3">
        <v>42.9</v>
      </c>
    </row>
    <row r="11672" spans="1:11">
      <c r="A11672" t="s">
        <v>35041</v>
      </c>
      <c r="B11672" s="1" t="s">
        <v>35042</v>
      </c>
      <c r="C11672" s="2">
        <v>46094.504641203697</v>
      </c>
      <c r="D11672" s="1" t="s">
        <v>35043</v>
      </c>
      <c r="E11672" s="1" t="s">
        <v>34305</v>
      </c>
      <c r="F11672" s="2">
        <v>46064.250011574099</v>
      </c>
      <c r="G11672" s="3">
        <v>45.3</v>
      </c>
      <c r="H11672" s="3">
        <v>38</v>
      </c>
      <c r="I11672" s="3">
        <v>72.2</v>
      </c>
      <c r="J11672" s="3">
        <v>40.1</v>
      </c>
      <c r="K11672" s="3">
        <v>45.3</v>
      </c>
    </row>
    <row r="11673" spans="1:11">
      <c r="A11673" t="s">
        <v>35044</v>
      </c>
      <c r="B11673" s="1" t="s">
        <v>35045</v>
      </c>
      <c r="C11673" s="2">
        <v>46094.5047569444</v>
      </c>
      <c r="D11673" s="1" t="s">
        <v>35046</v>
      </c>
      <c r="E11673" s="1" t="s">
        <v>34305</v>
      </c>
      <c r="F11673" s="2">
        <v>46064.291678240697</v>
      </c>
      <c r="G11673" s="3">
        <v>51.4</v>
      </c>
      <c r="H11673" s="3">
        <v>40.4</v>
      </c>
      <c r="I11673" s="3">
        <v>71.599999999999994</v>
      </c>
      <c r="J11673" s="3">
        <v>43.3</v>
      </c>
      <c r="K11673" s="3">
        <v>53.2</v>
      </c>
    </row>
    <row r="11674" spans="1:11">
      <c r="A11674" t="s">
        <v>35047</v>
      </c>
      <c r="B11674" s="1" t="s">
        <v>35048</v>
      </c>
      <c r="C11674" s="2">
        <v>46094.504363425898</v>
      </c>
      <c r="D11674" s="1" t="s">
        <v>35049</v>
      </c>
      <c r="E11674" s="1" t="s">
        <v>34305</v>
      </c>
      <c r="F11674" s="2">
        <v>46064.333344907398</v>
      </c>
      <c r="G11674" s="3">
        <v>57.4</v>
      </c>
      <c r="H11674" s="3">
        <v>41.1</v>
      </c>
      <c r="I11674" s="3">
        <v>78.5</v>
      </c>
      <c r="J11674" s="3">
        <v>44.2</v>
      </c>
      <c r="K11674" s="3">
        <v>58.9</v>
      </c>
    </row>
    <row r="11675" spans="1:11">
      <c r="A11675" t="s">
        <v>35050</v>
      </c>
      <c r="B11675" s="1" t="s">
        <v>35051</v>
      </c>
      <c r="C11675" s="2">
        <v>46094.504548611098</v>
      </c>
      <c r="D11675" s="1" t="s">
        <v>35052</v>
      </c>
      <c r="E11675" s="1" t="s">
        <v>34305</v>
      </c>
      <c r="F11675" s="2">
        <v>46064.375011574099</v>
      </c>
      <c r="G11675" s="3">
        <v>56.4</v>
      </c>
      <c r="H11675" s="3">
        <v>41.4</v>
      </c>
      <c r="I11675" s="3">
        <v>72.2</v>
      </c>
      <c r="J11675" s="3">
        <v>45</v>
      </c>
      <c r="K11675" s="3">
        <v>61</v>
      </c>
    </row>
    <row r="11676" spans="1:11">
      <c r="A11676" t="s">
        <v>35053</v>
      </c>
      <c r="B11676" s="1" t="s">
        <v>35054</v>
      </c>
      <c r="C11676" s="2">
        <v>46094.504618055602</v>
      </c>
      <c r="D11676" s="1" t="s">
        <v>35055</v>
      </c>
      <c r="E11676" s="1" t="s">
        <v>34305</v>
      </c>
      <c r="F11676" s="2">
        <v>46064.416678240697</v>
      </c>
      <c r="G11676" s="3">
        <v>59.9</v>
      </c>
      <c r="H11676" s="3">
        <v>42.2</v>
      </c>
      <c r="I11676" s="3">
        <v>84.4</v>
      </c>
      <c r="J11676" s="3">
        <v>48.2</v>
      </c>
      <c r="K11676" s="3">
        <v>61.3</v>
      </c>
    </row>
    <row r="11677" spans="1:11">
      <c r="A11677" t="s">
        <v>35056</v>
      </c>
      <c r="B11677" s="1" t="s">
        <v>35057</v>
      </c>
      <c r="C11677" s="2">
        <v>46094.504374999997</v>
      </c>
      <c r="D11677" s="1" t="s">
        <v>35058</v>
      </c>
      <c r="E11677" s="1" t="s">
        <v>34305</v>
      </c>
      <c r="F11677" s="2">
        <v>46064.458344907398</v>
      </c>
      <c r="G11677" s="3">
        <v>59.1</v>
      </c>
      <c r="H11677" s="3">
        <v>45</v>
      </c>
      <c r="I11677" s="3">
        <v>87.1</v>
      </c>
      <c r="J11677" s="3">
        <v>49</v>
      </c>
      <c r="K11677" s="3">
        <v>61.4</v>
      </c>
    </row>
    <row r="11678" spans="1:11">
      <c r="A11678" t="s">
        <v>35059</v>
      </c>
      <c r="B11678" s="1" t="s">
        <v>35060</v>
      </c>
      <c r="C11678" s="2">
        <v>46094.504317129598</v>
      </c>
      <c r="D11678" s="1" t="s">
        <v>35061</v>
      </c>
      <c r="E11678" s="1" t="s">
        <v>34305</v>
      </c>
      <c r="F11678" s="2">
        <v>46064.500011574099</v>
      </c>
      <c r="G11678" s="3">
        <v>58.1</v>
      </c>
      <c r="H11678" s="3">
        <v>43.4</v>
      </c>
      <c r="I11678" s="3">
        <v>77.5</v>
      </c>
      <c r="J11678" s="3">
        <v>48.1</v>
      </c>
      <c r="K11678" s="3">
        <v>58.2</v>
      </c>
    </row>
    <row r="11679" spans="1:11">
      <c r="A11679" t="s">
        <v>35062</v>
      </c>
      <c r="B11679" s="1" t="s">
        <v>35063</v>
      </c>
      <c r="C11679" s="2">
        <v>46094.504606481503</v>
      </c>
      <c r="D11679" s="1" t="s">
        <v>35064</v>
      </c>
      <c r="E11679" s="1" t="s">
        <v>34305</v>
      </c>
      <c r="F11679" s="2">
        <v>46064.541678240697</v>
      </c>
      <c r="G11679" s="3">
        <v>55.3</v>
      </c>
      <c r="H11679" s="3">
        <v>41.8</v>
      </c>
      <c r="I11679" s="3">
        <v>76.7</v>
      </c>
      <c r="J11679" s="3">
        <v>47.3</v>
      </c>
      <c r="K11679" s="3">
        <v>58.6</v>
      </c>
    </row>
    <row r="11680" spans="1:11">
      <c r="A11680" t="s">
        <v>35065</v>
      </c>
      <c r="B11680" s="1" t="s">
        <v>35066</v>
      </c>
      <c r="C11680" s="2">
        <v>46094.504571759302</v>
      </c>
      <c r="D11680" s="1" t="s">
        <v>35067</v>
      </c>
      <c r="E11680" s="1" t="s">
        <v>34305</v>
      </c>
      <c r="F11680" s="2">
        <v>46064.583344907398</v>
      </c>
      <c r="G11680" s="3">
        <v>58.9</v>
      </c>
      <c r="H11680" s="3">
        <v>45.3</v>
      </c>
      <c r="I11680" s="3">
        <v>81.2</v>
      </c>
      <c r="J11680" s="3">
        <v>49.7</v>
      </c>
      <c r="K11680" s="3">
        <v>61</v>
      </c>
    </row>
    <row r="11681" spans="1:11">
      <c r="A11681" t="s">
        <v>35068</v>
      </c>
      <c r="B11681" s="1" t="s">
        <v>35069</v>
      </c>
      <c r="C11681" s="2">
        <v>46094.504293981503</v>
      </c>
      <c r="D11681" s="1" t="s">
        <v>35070</v>
      </c>
      <c r="E11681" s="1" t="s">
        <v>34305</v>
      </c>
      <c r="F11681" s="2">
        <v>46064.625011574099</v>
      </c>
      <c r="G11681" s="3">
        <v>51.9</v>
      </c>
      <c r="H11681" s="3">
        <v>39.200000000000003</v>
      </c>
      <c r="I11681" s="3">
        <v>69.8</v>
      </c>
      <c r="J11681" s="3">
        <v>43.7</v>
      </c>
      <c r="K11681" s="3">
        <v>54.5</v>
      </c>
    </row>
    <row r="11682" spans="1:11">
      <c r="A11682" t="s">
        <v>35071</v>
      </c>
      <c r="B11682" s="1" t="s">
        <v>35072</v>
      </c>
      <c r="C11682" s="2">
        <v>46094.504791666703</v>
      </c>
      <c r="D11682" s="1" t="s">
        <v>35073</v>
      </c>
      <c r="E11682" s="1" t="s">
        <v>34305</v>
      </c>
      <c r="F11682" s="2">
        <v>46064.666678240697</v>
      </c>
      <c r="G11682" s="3">
        <v>53.6</v>
      </c>
      <c r="H11682" s="3">
        <v>37.6</v>
      </c>
      <c r="I11682" s="3">
        <v>77.900000000000006</v>
      </c>
      <c r="J11682" s="3">
        <v>40.1</v>
      </c>
      <c r="K11682" s="3">
        <v>57.9</v>
      </c>
    </row>
    <row r="11683" spans="1:11">
      <c r="A11683" t="s">
        <v>35074</v>
      </c>
      <c r="B11683" s="1" t="s">
        <v>35075</v>
      </c>
      <c r="C11683" s="2">
        <v>46094.504548611098</v>
      </c>
      <c r="D11683" s="1" t="s">
        <v>35076</v>
      </c>
      <c r="E11683" s="1" t="s">
        <v>34305</v>
      </c>
      <c r="F11683" s="2">
        <v>46064.708344907398</v>
      </c>
      <c r="G11683" s="3">
        <v>49.5</v>
      </c>
      <c r="H11683" s="3">
        <v>37.6</v>
      </c>
      <c r="I11683" s="3">
        <v>82.5</v>
      </c>
      <c r="J11683" s="3">
        <v>43.2</v>
      </c>
      <c r="K11683" s="3">
        <v>49.3</v>
      </c>
    </row>
    <row r="11684" spans="1:11">
      <c r="A11684" t="s">
        <v>35077</v>
      </c>
      <c r="B11684" s="1" t="s">
        <v>35078</v>
      </c>
      <c r="C11684" s="2">
        <v>46094.504421296297</v>
      </c>
      <c r="D11684" s="1" t="s">
        <v>35079</v>
      </c>
      <c r="E11684" s="1" t="s">
        <v>34305</v>
      </c>
      <c r="F11684" s="2">
        <v>46064.750011574099</v>
      </c>
      <c r="G11684" s="3">
        <v>53.2</v>
      </c>
      <c r="H11684" s="3">
        <v>37.4</v>
      </c>
      <c r="I11684" s="3">
        <v>79.7</v>
      </c>
      <c r="J11684" s="3">
        <v>43.9</v>
      </c>
      <c r="K11684" s="3">
        <v>47.6</v>
      </c>
    </row>
    <row r="11685" spans="1:11">
      <c r="A11685" t="s">
        <v>35080</v>
      </c>
      <c r="B11685" s="1" t="s">
        <v>35081</v>
      </c>
      <c r="C11685" s="2">
        <v>46094.504606481503</v>
      </c>
      <c r="D11685" s="1" t="s">
        <v>35082</v>
      </c>
      <c r="E11685" s="1" t="s">
        <v>34305</v>
      </c>
      <c r="F11685" s="2">
        <v>46064.791678240697</v>
      </c>
      <c r="G11685" s="3">
        <v>47.8</v>
      </c>
      <c r="H11685" s="3">
        <v>44</v>
      </c>
      <c r="I11685" s="3">
        <v>76.5</v>
      </c>
      <c r="J11685" s="3">
        <v>44.7</v>
      </c>
      <c r="K11685" s="3">
        <v>48.1</v>
      </c>
    </row>
    <row r="11686" spans="1:11">
      <c r="A11686" t="s">
        <v>35083</v>
      </c>
      <c r="B11686" s="1" t="s">
        <v>35084</v>
      </c>
      <c r="C11686" s="2">
        <v>46094.504421296297</v>
      </c>
      <c r="D11686" s="1" t="s">
        <v>35085</v>
      </c>
      <c r="E11686" s="1" t="s">
        <v>34305</v>
      </c>
      <c r="F11686" s="2">
        <v>46064.833344907398</v>
      </c>
      <c r="G11686" s="3">
        <v>46.1</v>
      </c>
      <c r="H11686" s="3">
        <v>43.9</v>
      </c>
      <c r="I11686" s="3">
        <v>64</v>
      </c>
      <c r="J11686" s="3">
        <v>44.7</v>
      </c>
      <c r="K11686" s="3">
        <v>46.3</v>
      </c>
    </row>
    <row r="11687" spans="1:11">
      <c r="A11687" t="s">
        <v>35086</v>
      </c>
      <c r="B11687" s="1" t="s">
        <v>35087</v>
      </c>
      <c r="C11687" s="2">
        <v>46094.504386574103</v>
      </c>
      <c r="D11687" s="1" t="s">
        <v>35088</v>
      </c>
      <c r="E11687" s="1" t="s">
        <v>34305</v>
      </c>
      <c r="F11687" s="2">
        <v>46064.875011574099</v>
      </c>
      <c r="G11687" s="3">
        <v>50.1</v>
      </c>
      <c r="H11687" s="3">
        <v>43.5</v>
      </c>
      <c r="I11687" s="3">
        <v>73.900000000000006</v>
      </c>
      <c r="J11687" s="3">
        <v>44.3</v>
      </c>
      <c r="K11687" s="3">
        <v>47.2</v>
      </c>
    </row>
    <row r="11688" spans="1:11">
      <c r="A11688" t="s">
        <v>35089</v>
      </c>
      <c r="B11688" s="1" t="s">
        <v>35090</v>
      </c>
      <c r="C11688" s="2">
        <v>46094.504479166702</v>
      </c>
      <c r="D11688" s="1" t="s">
        <v>35091</v>
      </c>
      <c r="E11688" s="1" t="s">
        <v>34305</v>
      </c>
      <c r="F11688" s="2">
        <v>46064.916678240697</v>
      </c>
      <c r="G11688" s="3">
        <v>44.9</v>
      </c>
      <c r="H11688" s="3">
        <v>42.6</v>
      </c>
      <c r="I11688" s="3">
        <v>72.2</v>
      </c>
      <c r="J11688" s="3">
        <v>43.4</v>
      </c>
      <c r="K11688" s="3">
        <v>45.2</v>
      </c>
    </row>
    <row r="11689" spans="1:11">
      <c r="A11689" t="s">
        <v>35092</v>
      </c>
      <c r="B11689" s="1" t="s">
        <v>35093</v>
      </c>
      <c r="C11689" s="2">
        <v>46094.504293981503</v>
      </c>
      <c r="D11689" s="1" t="s">
        <v>35094</v>
      </c>
      <c r="E11689" s="1" t="s">
        <v>34305</v>
      </c>
      <c r="F11689" s="2">
        <v>46064.958344907398</v>
      </c>
      <c r="G11689" s="3">
        <v>45.4</v>
      </c>
      <c r="H11689" s="3">
        <v>42.4</v>
      </c>
      <c r="I11689" s="3">
        <v>71.2</v>
      </c>
      <c r="J11689" s="3">
        <v>43.3</v>
      </c>
      <c r="K11689" s="3">
        <v>45.9</v>
      </c>
    </row>
    <row r="11690" spans="1:11">
      <c r="A11690" t="s">
        <v>35095</v>
      </c>
      <c r="B11690" s="1" t="s">
        <v>35096</v>
      </c>
      <c r="C11690" s="2">
        <v>46094.504583333299</v>
      </c>
      <c r="D11690" s="1" t="s">
        <v>35097</v>
      </c>
      <c r="E11690" s="1" t="s">
        <v>34305</v>
      </c>
      <c r="F11690" s="2">
        <v>46065.000011574099</v>
      </c>
      <c r="G11690" s="3">
        <v>43.4</v>
      </c>
      <c r="H11690" s="3">
        <v>35.5</v>
      </c>
      <c r="I11690" s="3">
        <v>69.3</v>
      </c>
      <c r="J11690" s="3">
        <v>38.1</v>
      </c>
      <c r="K11690" s="3">
        <v>45.1</v>
      </c>
    </row>
    <row r="11691" spans="1:11">
      <c r="A11691" t="s">
        <v>35098</v>
      </c>
      <c r="B11691" s="1" t="s">
        <v>35099</v>
      </c>
      <c r="C11691" s="2">
        <v>46094.504803240699</v>
      </c>
      <c r="D11691" s="1" t="s">
        <v>35100</v>
      </c>
      <c r="E11691" s="1" t="s">
        <v>34305</v>
      </c>
      <c r="F11691" s="2">
        <v>46065.041678240697</v>
      </c>
      <c r="G11691" s="3">
        <v>42.4</v>
      </c>
      <c r="H11691" s="3">
        <v>34.5</v>
      </c>
      <c r="I11691" s="3">
        <v>71.5</v>
      </c>
      <c r="J11691" s="3">
        <v>37.299999999999997</v>
      </c>
      <c r="K11691" s="3">
        <v>40.9</v>
      </c>
    </row>
    <row r="11692" spans="1:11">
      <c r="A11692" t="s">
        <v>35101</v>
      </c>
      <c r="B11692" s="1" t="s">
        <v>35102</v>
      </c>
      <c r="C11692" s="2">
        <v>46094.504351851901</v>
      </c>
      <c r="D11692" s="1" t="s">
        <v>35103</v>
      </c>
      <c r="E11692" s="1" t="s">
        <v>34305</v>
      </c>
      <c r="F11692" s="2">
        <v>46065.083344907398</v>
      </c>
      <c r="G11692" s="3">
        <v>38.6</v>
      </c>
      <c r="H11692" s="3">
        <v>35.200000000000003</v>
      </c>
      <c r="I11692" s="3">
        <v>50.2</v>
      </c>
      <c r="J11692" s="3">
        <v>36.9</v>
      </c>
      <c r="K11692" s="3">
        <v>39.799999999999997</v>
      </c>
    </row>
    <row r="11693" spans="1:11">
      <c r="A11693" t="s">
        <v>35104</v>
      </c>
      <c r="B11693" s="1" t="s">
        <v>35105</v>
      </c>
      <c r="C11693" s="2">
        <v>46094.504571759302</v>
      </c>
      <c r="D11693" s="1" t="s">
        <v>35106</v>
      </c>
      <c r="E11693" s="1" t="s">
        <v>34305</v>
      </c>
      <c r="F11693" s="2">
        <v>46065.125011574099</v>
      </c>
      <c r="G11693" s="3">
        <v>38.4</v>
      </c>
      <c r="H11693" s="3">
        <v>34.6</v>
      </c>
      <c r="I11693" s="3">
        <v>64.400000000000006</v>
      </c>
      <c r="J11693" s="3">
        <v>36.299999999999997</v>
      </c>
      <c r="K11693" s="3">
        <v>38.299999999999997</v>
      </c>
    </row>
    <row r="11694" spans="1:11">
      <c r="A11694" t="s">
        <v>35107</v>
      </c>
      <c r="B11694" s="1" t="s">
        <v>35108</v>
      </c>
      <c r="C11694" s="2">
        <v>46094.504479166702</v>
      </c>
      <c r="D11694" s="1" t="s">
        <v>35109</v>
      </c>
      <c r="E11694" s="1" t="s">
        <v>34305</v>
      </c>
      <c r="F11694" s="2">
        <v>46065.166678240697</v>
      </c>
      <c r="G11694" s="3">
        <v>38.700000000000003</v>
      </c>
      <c r="H11694" s="3">
        <v>35.6</v>
      </c>
      <c r="I11694" s="3">
        <v>60</v>
      </c>
      <c r="J11694" s="3">
        <v>36.9</v>
      </c>
      <c r="K11694" s="3">
        <v>39.299999999999997</v>
      </c>
    </row>
    <row r="11695" spans="1:11">
      <c r="A11695" t="s">
        <v>35110</v>
      </c>
      <c r="B11695" s="1" t="s">
        <v>35111</v>
      </c>
      <c r="C11695" s="2">
        <v>46094.504803240699</v>
      </c>
      <c r="D11695" s="1" t="s">
        <v>35112</v>
      </c>
      <c r="E11695" s="1" t="s">
        <v>34305</v>
      </c>
      <c r="F11695" s="2">
        <v>46065.208344907398</v>
      </c>
      <c r="G11695" s="3">
        <v>40.299999999999997</v>
      </c>
      <c r="H11695" s="3">
        <v>35.9</v>
      </c>
      <c r="I11695" s="3">
        <v>64.400000000000006</v>
      </c>
      <c r="J11695" s="3">
        <v>37.4</v>
      </c>
      <c r="K11695" s="3">
        <v>40.6</v>
      </c>
    </row>
    <row r="11696" spans="1:11">
      <c r="A11696" t="s">
        <v>35113</v>
      </c>
      <c r="B11696" s="1" t="s">
        <v>35114</v>
      </c>
      <c r="C11696" s="2">
        <v>46094.504548611098</v>
      </c>
      <c r="D11696" s="1" t="s">
        <v>35115</v>
      </c>
      <c r="E11696" s="1" t="s">
        <v>34305</v>
      </c>
      <c r="F11696" s="2">
        <v>46065.250011574099</v>
      </c>
      <c r="G11696" s="3">
        <v>46.9</v>
      </c>
      <c r="H11696" s="3">
        <v>36.5</v>
      </c>
      <c r="I11696" s="3">
        <v>73.099999999999994</v>
      </c>
      <c r="J11696" s="3">
        <v>38.799999999999997</v>
      </c>
      <c r="K11696" s="3">
        <v>48.9</v>
      </c>
    </row>
    <row r="11697" spans="1:11">
      <c r="A11697" t="s">
        <v>35116</v>
      </c>
      <c r="B11697" s="1" t="s">
        <v>35117</v>
      </c>
      <c r="C11697" s="2">
        <v>46094.504571759302</v>
      </c>
      <c r="D11697" s="1" t="s">
        <v>35118</v>
      </c>
      <c r="E11697" s="1" t="s">
        <v>34305</v>
      </c>
      <c r="F11697" s="2">
        <v>46065.291678240697</v>
      </c>
      <c r="G11697" s="3">
        <v>50.5</v>
      </c>
      <c r="H11697" s="3">
        <v>39.1</v>
      </c>
      <c r="I11697" s="3">
        <v>70.900000000000006</v>
      </c>
      <c r="J11697" s="3">
        <v>43</v>
      </c>
      <c r="K11697" s="3">
        <v>52.4</v>
      </c>
    </row>
    <row r="11698" spans="1:11">
      <c r="A11698" t="s">
        <v>35119</v>
      </c>
      <c r="B11698" s="1" t="s">
        <v>35120</v>
      </c>
      <c r="C11698" s="2">
        <v>46094.504791666703</v>
      </c>
      <c r="D11698" s="1" t="s">
        <v>35121</v>
      </c>
      <c r="E11698" s="1" t="s">
        <v>34305</v>
      </c>
      <c r="F11698" s="2">
        <v>46065.333344907398</v>
      </c>
      <c r="G11698" s="3">
        <v>56.9</v>
      </c>
      <c r="H11698" s="3">
        <v>40.799999999999997</v>
      </c>
      <c r="I11698" s="3">
        <v>80.5</v>
      </c>
      <c r="J11698" s="3">
        <v>43.9</v>
      </c>
      <c r="K11698" s="3">
        <v>58.1</v>
      </c>
    </row>
    <row r="11699" spans="1:11">
      <c r="A11699" t="s">
        <v>35122</v>
      </c>
      <c r="B11699" s="1" t="s">
        <v>35123</v>
      </c>
      <c r="C11699" s="2">
        <v>46094.504699074103</v>
      </c>
      <c r="D11699" s="1" t="s">
        <v>35124</v>
      </c>
      <c r="E11699" s="1" t="s">
        <v>34305</v>
      </c>
      <c r="F11699" s="2">
        <v>46065.375011574099</v>
      </c>
      <c r="G11699" s="3">
        <v>55.2</v>
      </c>
      <c r="H11699" s="3">
        <v>43.5</v>
      </c>
      <c r="I11699" s="3">
        <v>77.599999999999994</v>
      </c>
      <c r="J11699" s="3">
        <v>46.6</v>
      </c>
      <c r="K11699" s="3">
        <v>58.3</v>
      </c>
    </row>
    <row r="11700" spans="1:11">
      <c r="A11700" t="s">
        <v>35125</v>
      </c>
      <c r="B11700" s="1" t="s">
        <v>35126</v>
      </c>
      <c r="C11700" s="2">
        <v>46094.504502314798</v>
      </c>
      <c r="D11700" s="1" t="s">
        <v>35127</v>
      </c>
      <c r="E11700" s="1" t="s">
        <v>34305</v>
      </c>
      <c r="F11700" s="2">
        <v>46065.416678240697</v>
      </c>
      <c r="G11700" s="3">
        <v>54.5</v>
      </c>
      <c r="H11700" s="3">
        <v>38.5</v>
      </c>
      <c r="I11700" s="3">
        <v>77.2</v>
      </c>
      <c r="J11700" s="3">
        <v>43.2</v>
      </c>
      <c r="K11700" s="3">
        <v>57.9</v>
      </c>
    </row>
    <row r="11701" spans="1:11">
      <c r="A11701" t="s">
        <v>35128</v>
      </c>
      <c r="B11701" s="1" t="s">
        <v>35129</v>
      </c>
      <c r="C11701" s="2">
        <v>46094.504513888904</v>
      </c>
      <c r="D11701" s="1" t="s">
        <v>35130</v>
      </c>
      <c r="E11701" s="1" t="s">
        <v>34305</v>
      </c>
      <c r="F11701" s="2">
        <v>46065.458344907398</v>
      </c>
      <c r="G11701" s="3">
        <v>57.1</v>
      </c>
      <c r="H11701" s="3">
        <v>37.5</v>
      </c>
      <c r="I11701" s="3">
        <v>76.400000000000006</v>
      </c>
      <c r="J11701" s="3">
        <v>41.6</v>
      </c>
      <c r="K11701" s="3">
        <v>59.3</v>
      </c>
    </row>
    <row r="11702" spans="1:11">
      <c r="A11702" t="s">
        <v>35131</v>
      </c>
      <c r="B11702" s="1" t="s">
        <v>35132</v>
      </c>
      <c r="C11702" s="2">
        <v>46094.504548611098</v>
      </c>
      <c r="D11702" s="1" t="s">
        <v>35133</v>
      </c>
      <c r="E11702" s="1" t="s">
        <v>34305</v>
      </c>
      <c r="F11702" s="2">
        <v>46065.500011574099</v>
      </c>
      <c r="G11702" s="3">
        <v>57.3</v>
      </c>
      <c r="H11702" s="3">
        <v>38.299999999999997</v>
      </c>
      <c r="I11702" s="3">
        <v>76.599999999999994</v>
      </c>
      <c r="J11702" s="3">
        <v>43.9</v>
      </c>
      <c r="K11702" s="3">
        <v>59.2</v>
      </c>
    </row>
    <row r="11703" spans="1:11">
      <c r="A11703" t="s">
        <v>35134</v>
      </c>
      <c r="B11703" s="1" t="s">
        <v>35135</v>
      </c>
      <c r="C11703" s="2">
        <v>46094.504340277803</v>
      </c>
      <c r="D11703" s="1" t="s">
        <v>35136</v>
      </c>
      <c r="E11703" s="1" t="s">
        <v>34305</v>
      </c>
      <c r="F11703" s="2">
        <v>46065.541678240697</v>
      </c>
      <c r="G11703" s="3">
        <v>56.8</v>
      </c>
      <c r="H11703" s="3">
        <v>41.7</v>
      </c>
      <c r="I11703" s="3">
        <v>78.3</v>
      </c>
      <c r="J11703" s="3">
        <v>44.4</v>
      </c>
      <c r="K11703" s="3">
        <v>60.8</v>
      </c>
    </row>
    <row r="11704" spans="1:11">
      <c r="A11704" t="s">
        <v>35137</v>
      </c>
      <c r="B11704" s="1" t="s">
        <v>35138</v>
      </c>
      <c r="C11704" s="2">
        <v>46094.504293981503</v>
      </c>
      <c r="D11704" s="1" t="s">
        <v>35139</v>
      </c>
      <c r="E11704" s="1" t="s">
        <v>34305</v>
      </c>
      <c r="F11704" s="2">
        <v>46065.583344907398</v>
      </c>
      <c r="G11704" s="3">
        <v>60.9</v>
      </c>
      <c r="H11704" s="3">
        <v>35.1</v>
      </c>
      <c r="I11704" s="3">
        <v>81.900000000000006</v>
      </c>
      <c r="J11704" s="3">
        <v>45.8</v>
      </c>
      <c r="K11704" s="3">
        <v>60.8</v>
      </c>
    </row>
    <row r="11705" spans="1:11">
      <c r="A11705" t="s">
        <v>35140</v>
      </c>
      <c r="B11705" s="1" t="s">
        <v>35141</v>
      </c>
      <c r="C11705" s="2">
        <v>46094.504687499997</v>
      </c>
      <c r="D11705" s="1" t="s">
        <v>35142</v>
      </c>
      <c r="E11705" s="1" t="s">
        <v>34305</v>
      </c>
      <c r="F11705" s="2">
        <v>46065.625011574099</v>
      </c>
      <c r="G11705" s="3">
        <v>57.1</v>
      </c>
      <c r="H11705" s="3">
        <v>35.6</v>
      </c>
      <c r="I11705" s="3">
        <v>74.599999999999994</v>
      </c>
      <c r="J11705" s="3">
        <v>44.4</v>
      </c>
      <c r="K11705" s="3">
        <v>58.8</v>
      </c>
    </row>
    <row r="11706" spans="1:11">
      <c r="A11706" t="s">
        <v>35143</v>
      </c>
      <c r="B11706" s="1" t="s">
        <v>35144</v>
      </c>
      <c r="C11706" s="2">
        <v>46094.504606481503</v>
      </c>
      <c r="D11706" s="1" t="s">
        <v>35145</v>
      </c>
      <c r="E11706" s="1" t="s">
        <v>34305</v>
      </c>
      <c r="F11706" s="2">
        <v>46065.666678240697</v>
      </c>
      <c r="G11706" s="3">
        <v>52.9</v>
      </c>
      <c r="H11706" s="3">
        <v>34.799999999999997</v>
      </c>
      <c r="I11706" s="3">
        <v>75</v>
      </c>
      <c r="J11706" s="3">
        <v>38.799999999999997</v>
      </c>
      <c r="K11706" s="3">
        <v>56.2</v>
      </c>
    </row>
    <row r="11707" spans="1:11">
      <c r="A11707" t="s">
        <v>35146</v>
      </c>
      <c r="B11707" s="1" t="s">
        <v>35147</v>
      </c>
      <c r="C11707" s="2">
        <v>46094.5047569444</v>
      </c>
      <c r="D11707" s="1" t="s">
        <v>35148</v>
      </c>
      <c r="E11707" s="1" t="s">
        <v>34305</v>
      </c>
      <c r="F11707" s="2">
        <v>46065.708344907398</v>
      </c>
      <c r="G11707" s="3">
        <v>48.5</v>
      </c>
      <c r="H11707" s="3">
        <v>39</v>
      </c>
      <c r="I11707" s="3">
        <v>72</v>
      </c>
      <c r="J11707" s="3">
        <v>42.5</v>
      </c>
      <c r="K11707" s="3">
        <v>48.9</v>
      </c>
    </row>
    <row r="11708" spans="1:11">
      <c r="A11708" t="s">
        <v>35149</v>
      </c>
      <c r="B11708" s="1" t="s">
        <v>35150</v>
      </c>
      <c r="C11708" s="2">
        <v>46094.504583333299</v>
      </c>
      <c r="D11708" s="1" t="s">
        <v>35151</v>
      </c>
      <c r="E11708" s="1" t="s">
        <v>34305</v>
      </c>
      <c r="F11708" s="2">
        <v>46065.750011574099</v>
      </c>
      <c r="G11708" s="3">
        <v>47.4</v>
      </c>
      <c r="H11708" s="3">
        <v>44.5</v>
      </c>
      <c r="I11708" s="3">
        <v>68.099999999999994</v>
      </c>
      <c r="J11708" s="3">
        <v>45.2</v>
      </c>
      <c r="K11708" s="3">
        <v>46.7</v>
      </c>
    </row>
    <row r="11709" spans="1:11">
      <c r="A11709" t="s">
        <v>35152</v>
      </c>
      <c r="B11709" s="1" t="s">
        <v>35153</v>
      </c>
      <c r="C11709" s="2">
        <v>46094.504409722198</v>
      </c>
      <c r="D11709" s="1" t="s">
        <v>35154</v>
      </c>
      <c r="E11709" s="1" t="s">
        <v>34305</v>
      </c>
      <c r="F11709" s="2">
        <v>46065.791678240697</v>
      </c>
      <c r="G11709" s="3">
        <v>49.5</v>
      </c>
      <c r="H11709" s="3">
        <v>44.3</v>
      </c>
      <c r="I11709" s="3">
        <v>76.2</v>
      </c>
      <c r="J11709" s="3">
        <v>45.1</v>
      </c>
      <c r="K11709" s="3">
        <v>47.8</v>
      </c>
    </row>
    <row r="11710" spans="1:11">
      <c r="A11710" t="s">
        <v>35155</v>
      </c>
      <c r="B11710" s="1" t="s">
        <v>35156</v>
      </c>
      <c r="C11710" s="2">
        <v>46094.504710648202</v>
      </c>
      <c r="D11710" s="1" t="s">
        <v>35157</v>
      </c>
      <c r="E11710" s="1" t="s">
        <v>34305</v>
      </c>
      <c r="F11710" s="2">
        <v>46065.833344907398</v>
      </c>
      <c r="G11710" s="3">
        <v>45.4</v>
      </c>
      <c r="H11710" s="3">
        <v>42.1</v>
      </c>
      <c r="I11710" s="3">
        <v>62.9</v>
      </c>
      <c r="J11710" s="3">
        <v>43.6</v>
      </c>
      <c r="K11710" s="3">
        <v>45.8</v>
      </c>
    </row>
    <row r="11711" spans="1:11">
      <c r="A11711" t="s">
        <v>35158</v>
      </c>
      <c r="B11711" s="1" t="s">
        <v>35159</v>
      </c>
      <c r="C11711" s="2">
        <v>46094.504432870403</v>
      </c>
      <c r="D11711" s="1" t="s">
        <v>35160</v>
      </c>
      <c r="E11711" s="1" t="s">
        <v>34305</v>
      </c>
      <c r="F11711" s="2">
        <v>46065.875011574099</v>
      </c>
      <c r="G11711" s="3">
        <v>46.2</v>
      </c>
      <c r="H11711" s="3">
        <v>42.1</v>
      </c>
      <c r="I11711" s="3">
        <v>66.900000000000006</v>
      </c>
      <c r="J11711" s="3">
        <v>42.9</v>
      </c>
      <c r="K11711" s="3">
        <v>44.9</v>
      </c>
    </row>
    <row r="11712" spans="1:11">
      <c r="A11712" t="s">
        <v>35161</v>
      </c>
      <c r="B11712" s="1" t="s">
        <v>35162</v>
      </c>
      <c r="C11712" s="2">
        <v>46094.504351851901</v>
      </c>
      <c r="D11712" s="1" t="s">
        <v>35163</v>
      </c>
      <c r="E11712" s="1" t="s">
        <v>34305</v>
      </c>
      <c r="F11712" s="2">
        <v>46065.916678240697</v>
      </c>
      <c r="G11712" s="3">
        <v>44.1</v>
      </c>
      <c r="H11712" s="3">
        <v>33.5</v>
      </c>
      <c r="I11712" s="3">
        <v>67.3</v>
      </c>
      <c r="J11712" s="3">
        <v>35.6</v>
      </c>
      <c r="K11712" s="3">
        <v>44.4</v>
      </c>
    </row>
    <row r="11713" spans="1:11">
      <c r="A11713" t="s">
        <v>35164</v>
      </c>
      <c r="B11713" s="1" t="s">
        <v>35165</v>
      </c>
      <c r="C11713" s="2">
        <v>46094.504641203697</v>
      </c>
      <c r="D11713" s="1" t="s">
        <v>35166</v>
      </c>
      <c r="E11713" s="1" t="s">
        <v>34305</v>
      </c>
      <c r="F11713" s="2">
        <v>46065.958344907398</v>
      </c>
      <c r="G11713" s="3">
        <v>39.4</v>
      </c>
      <c r="H11713" s="3">
        <v>32.299999999999997</v>
      </c>
      <c r="I11713" s="3">
        <v>67.8</v>
      </c>
      <c r="J11713" s="3">
        <v>34.4</v>
      </c>
      <c r="K11713" s="3">
        <v>38.799999999999997</v>
      </c>
    </row>
    <row r="11714" spans="1:11">
      <c r="A11714" t="s">
        <v>35167</v>
      </c>
      <c r="B11714" s="1" t="s">
        <v>35168</v>
      </c>
      <c r="C11714" s="2">
        <v>46094.504618055602</v>
      </c>
      <c r="D11714" s="1" t="s">
        <v>35169</v>
      </c>
      <c r="E11714" s="1" t="s">
        <v>34305</v>
      </c>
      <c r="F11714" s="2">
        <v>46066.000011574099</v>
      </c>
      <c r="G11714" s="3">
        <v>44.4</v>
      </c>
      <c r="H11714" s="3">
        <v>32.799999999999997</v>
      </c>
      <c r="I11714" s="3">
        <v>70.8</v>
      </c>
      <c r="J11714" s="3">
        <v>34.299999999999997</v>
      </c>
      <c r="K11714" s="3">
        <v>40.200000000000003</v>
      </c>
    </row>
    <row r="11715" spans="1:11">
      <c r="A11715" t="s">
        <v>35170</v>
      </c>
      <c r="B11715" s="1" t="s">
        <v>35171</v>
      </c>
      <c r="C11715" s="2">
        <v>46094.504606481503</v>
      </c>
      <c r="D11715" s="1" t="s">
        <v>35172</v>
      </c>
      <c r="E11715" s="1" t="s">
        <v>34305</v>
      </c>
      <c r="F11715" s="2">
        <v>46066.041678240697</v>
      </c>
      <c r="G11715" s="3">
        <v>35.200000000000003</v>
      </c>
      <c r="H11715" s="3">
        <v>31.2</v>
      </c>
      <c r="I11715" s="3">
        <v>54.4</v>
      </c>
      <c r="J11715" s="3">
        <v>33.700000000000003</v>
      </c>
      <c r="K11715" s="3">
        <v>36.1</v>
      </c>
    </row>
    <row r="11716" spans="1:11">
      <c r="A11716" t="s">
        <v>35173</v>
      </c>
      <c r="B11716" s="1" t="s">
        <v>35174</v>
      </c>
      <c r="C11716" s="2">
        <v>46094.504826388897</v>
      </c>
      <c r="D11716" s="1" t="s">
        <v>35175</v>
      </c>
      <c r="E11716" s="1" t="s">
        <v>34305</v>
      </c>
      <c r="F11716" s="2">
        <v>46066.083344907398</v>
      </c>
      <c r="G11716" s="3">
        <v>35.700000000000003</v>
      </c>
      <c r="H11716" s="3">
        <v>31.8</v>
      </c>
      <c r="I11716" s="3">
        <v>52.7</v>
      </c>
      <c r="J11716" s="3">
        <v>33.700000000000003</v>
      </c>
      <c r="K11716" s="3">
        <v>37.200000000000003</v>
      </c>
    </row>
    <row r="11717" spans="1:11">
      <c r="A11717" t="s">
        <v>35176</v>
      </c>
      <c r="B11717" s="1" t="s">
        <v>35177</v>
      </c>
      <c r="C11717" s="2">
        <v>46094.504768518498</v>
      </c>
      <c r="D11717" s="1" t="s">
        <v>35178</v>
      </c>
      <c r="E11717" s="1" t="s">
        <v>34305</v>
      </c>
      <c r="F11717" s="2">
        <v>46066.125011574099</v>
      </c>
      <c r="G11717" s="3">
        <v>36.200000000000003</v>
      </c>
      <c r="H11717" s="3">
        <v>31.6</v>
      </c>
      <c r="I11717" s="3">
        <v>60.6</v>
      </c>
      <c r="J11717" s="3">
        <v>33.5</v>
      </c>
      <c r="K11717" s="3">
        <v>36</v>
      </c>
    </row>
    <row r="11718" spans="1:11">
      <c r="A11718" t="s">
        <v>35179</v>
      </c>
      <c r="B11718" s="1" t="s">
        <v>35180</v>
      </c>
      <c r="C11718" s="2">
        <v>46094.504803240699</v>
      </c>
      <c r="D11718" s="1" t="s">
        <v>35181</v>
      </c>
      <c r="E11718" s="1" t="s">
        <v>34305</v>
      </c>
      <c r="F11718" s="2">
        <v>46066.166678240697</v>
      </c>
      <c r="G11718" s="3">
        <v>44.2</v>
      </c>
      <c r="H11718" s="3">
        <v>32.4</v>
      </c>
      <c r="I11718" s="3">
        <v>62.2</v>
      </c>
      <c r="J11718" s="3">
        <v>34.5</v>
      </c>
      <c r="K11718" s="3">
        <v>45.6</v>
      </c>
    </row>
    <row r="11719" spans="1:11">
      <c r="A11719" t="s">
        <v>35182</v>
      </c>
      <c r="B11719" s="1" t="s">
        <v>35183</v>
      </c>
      <c r="C11719" s="2">
        <v>46094.504768518498</v>
      </c>
      <c r="D11719" s="1" t="s">
        <v>35184</v>
      </c>
      <c r="E11719" s="1" t="s">
        <v>34305</v>
      </c>
      <c r="F11719" s="2">
        <v>46066.208344907398</v>
      </c>
      <c r="G11719" s="3">
        <v>45.2</v>
      </c>
      <c r="H11719" s="3">
        <v>43.1</v>
      </c>
      <c r="I11719" s="3">
        <v>63.3</v>
      </c>
      <c r="J11719" s="3">
        <v>43.8</v>
      </c>
      <c r="K11719" s="3">
        <v>45.6</v>
      </c>
    </row>
    <row r="11720" spans="1:11">
      <c r="A11720" t="s">
        <v>35185</v>
      </c>
      <c r="B11720" s="1" t="s">
        <v>35186</v>
      </c>
      <c r="C11720" s="2">
        <v>46094.504513888904</v>
      </c>
      <c r="D11720" s="1" t="s">
        <v>35187</v>
      </c>
      <c r="E11720" s="1" t="s">
        <v>34305</v>
      </c>
      <c r="F11720" s="2">
        <v>46066.250011574099</v>
      </c>
      <c r="G11720" s="3">
        <v>45.9</v>
      </c>
      <c r="H11720" s="3">
        <v>43</v>
      </c>
      <c r="I11720" s="3">
        <v>70.3</v>
      </c>
      <c r="J11720" s="3">
        <v>43.9</v>
      </c>
      <c r="K11720" s="3">
        <v>46.7</v>
      </c>
    </row>
    <row r="11721" spans="1:11">
      <c r="A11721" t="s">
        <v>35188</v>
      </c>
      <c r="B11721" s="1" t="s">
        <v>35189</v>
      </c>
      <c r="C11721" s="2">
        <v>46094.504444444399</v>
      </c>
      <c r="D11721" s="1" t="s">
        <v>35190</v>
      </c>
      <c r="E11721" s="1" t="s">
        <v>34305</v>
      </c>
      <c r="F11721" s="2">
        <v>46066.291678240697</v>
      </c>
      <c r="G11721" s="3">
        <v>52.4</v>
      </c>
      <c r="H11721" s="3">
        <v>40.6</v>
      </c>
      <c r="I11721" s="3">
        <v>71.8</v>
      </c>
      <c r="J11721" s="3">
        <v>45.3</v>
      </c>
      <c r="K11721" s="3">
        <v>54.1</v>
      </c>
    </row>
    <row r="11722" spans="1:11">
      <c r="A11722" t="s">
        <v>35191</v>
      </c>
      <c r="B11722" s="1" t="s">
        <v>35192</v>
      </c>
      <c r="C11722" s="2">
        <v>46094.504618055602</v>
      </c>
      <c r="D11722" s="1" t="s">
        <v>35193</v>
      </c>
      <c r="E11722" s="1" t="s">
        <v>34305</v>
      </c>
      <c r="F11722" s="2">
        <v>46066.333344907398</v>
      </c>
      <c r="G11722" s="3">
        <v>57.4</v>
      </c>
      <c r="H11722" s="3">
        <v>39.799999999999997</v>
      </c>
      <c r="I11722" s="3">
        <v>76.599999999999994</v>
      </c>
      <c r="J11722" s="3">
        <v>42.8</v>
      </c>
      <c r="K11722" s="3">
        <v>59</v>
      </c>
    </row>
    <row r="11723" spans="1:11">
      <c r="A11723" t="s">
        <v>35194</v>
      </c>
      <c r="B11723" s="1" t="s">
        <v>35195</v>
      </c>
      <c r="C11723" s="2">
        <v>46094.504675925898</v>
      </c>
      <c r="D11723" s="1" t="s">
        <v>35196</v>
      </c>
      <c r="E11723" s="1" t="s">
        <v>34305</v>
      </c>
      <c r="F11723" s="2">
        <v>46066.375011574099</v>
      </c>
      <c r="G11723" s="3">
        <v>60.2</v>
      </c>
      <c r="H11723" s="3">
        <v>40</v>
      </c>
      <c r="I11723" s="3">
        <v>83.7</v>
      </c>
      <c r="J11723" s="3">
        <v>44.1</v>
      </c>
      <c r="K11723" s="3">
        <v>63.9</v>
      </c>
    </row>
    <row r="11724" spans="1:11">
      <c r="A11724" t="s">
        <v>35197</v>
      </c>
      <c r="B11724" s="1" t="s">
        <v>35198</v>
      </c>
      <c r="C11724" s="2">
        <v>46094.504537036999</v>
      </c>
      <c r="D11724" s="1" t="s">
        <v>35199</v>
      </c>
      <c r="E11724" s="1" t="s">
        <v>34305</v>
      </c>
      <c r="F11724" s="2">
        <v>46066.416678240697</v>
      </c>
      <c r="G11724" s="3">
        <v>57.3</v>
      </c>
      <c r="H11724" s="3">
        <v>39.6</v>
      </c>
      <c r="I11724" s="3">
        <v>78.599999999999994</v>
      </c>
      <c r="J11724" s="3">
        <v>42.8</v>
      </c>
      <c r="K11724" s="3">
        <v>60.6</v>
      </c>
    </row>
    <row r="11725" spans="1:11">
      <c r="A11725" t="s">
        <v>35200</v>
      </c>
      <c r="B11725" s="1" t="s">
        <v>35201</v>
      </c>
      <c r="C11725" s="2">
        <v>46094.504814814798</v>
      </c>
      <c r="D11725" s="1" t="s">
        <v>35202</v>
      </c>
      <c r="E11725" s="1" t="s">
        <v>34305</v>
      </c>
      <c r="F11725" s="2">
        <v>46066.458344907398</v>
      </c>
      <c r="G11725" s="3">
        <v>59.1</v>
      </c>
      <c r="H11725" s="3">
        <v>39.5</v>
      </c>
      <c r="I11725" s="3">
        <v>90.5</v>
      </c>
      <c r="J11725" s="3">
        <v>43.5</v>
      </c>
      <c r="K11725" s="3">
        <v>60.7</v>
      </c>
    </row>
    <row r="11726" spans="1:11">
      <c r="A11726" t="s">
        <v>35203</v>
      </c>
      <c r="B11726" s="1" t="s">
        <v>35204</v>
      </c>
      <c r="C11726" s="2">
        <v>46094.504652777803</v>
      </c>
      <c r="D11726" s="1" t="s">
        <v>35205</v>
      </c>
      <c r="E11726" s="1" t="s">
        <v>34305</v>
      </c>
      <c r="F11726" s="2">
        <v>46066.500011574099</v>
      </c>
      <c r="G11726" s="3">
        <v>57</v>
      </c>
      <c r="H11726" s="3">
        <v>35.299999999999997</v>
      </c>
      <c r="I11726" s="3">
        <v>76</v>
      </c>
      <c r="J11726" s="3">
        <v>41.9</v>
      </c>
      <c r="K11726" s="3">
        <v>57.4</v>
      </c>
    </row>
    <row r="11727" spans="1:11">
      <c r="A11727" t="s">
        <v>35206</v>
      </c>
      <c r="B11727" s="1" t="s">
        <v>35207</v>
      </c>
      <c r="C11727" s="2">
        <v>46094.504340277803</v>
      </c>
      <c r="D11727" s="1" t="s">
        <v>35208</v>
      </c>
      <c r="E11727" s="1" t="s">
        <v>34305</v>
      </c>
      <c r="F11727" s="2">
        <v>46066.541678240697</v>
      </c>
      <c r="G11727" s="3">
        <v>54.1</v>
      </c>
      <c r="H11727" s="3">
        <v>36.9</v>
      </c>
      <c r="I11727" s="3">
        <v>72.8</v>
      </c>
      <c r="J11727" s="3">
        <v>41.2</v>
      </c>
      <c r="K11727" s="3">
        <v>57.8</v>
      </c>
    </row>
    <row r="11728" spans="1:11">
      <c r="A11728" t="s">
        <v>35209</v>
      </c>
      <c r="B11728" s="1" t="s">
        <v>35210</v>
      </c>
      <c r="C11728" s="2">
        <v>46094.504398148201</v>
      </c>
      <c r="D11728" s="1" t="s">
        <v>35211</v>
      </c>
      <c r="E11728" s="1" t="s">
        <v>34305</v>
      </c>
      <c r="F11728" s="2">
        <v>46066.583344907398</v>
      </c>
      <c r="G11728" s="3">
        <v>55.7</v>
      </c>
      <c r="H11728" s="3">
        <v>35.799999999999997</v>
      </c>
      <c r="I11728" s="3">
        <v>72.2</v>
      </c>
      <c r="J11728" s="3">
        <v>42.2</v>
      </c>
      <c r="K11728" s="3">
        <v>59.5</v>
      </c>
    </row>
    <row r="11729" spans="1:11">
      <c r="A11729" t="s">
        <v>35212</v>
      </c>
      <c r="B11729" s="1" t="s">
        <v>35213</v>
      </c>
      <c r="C11729" s="2">
        <v>46094.504513888904</v>
      </c>
      <c r="D11729" s="1" t="s">
        <v>35214</v>
      </c>
      <c r="E11729" s="1" t="s">
        <v>34305</v>
      </c>
      <c r="F11729" s="2">
        <v>46066.625011574099</v>
      </c>
      <c r="G11729" s="3">
        <v>54.5</v>
      </c>
      <c r="H11729" s="3">
        <v>38.4</v>
      </c>
      <c r="I11729" s="3">
        <v>72.3</v>
      </c>
      <c r="J11729" s="3">
        <v>42.8</v>
      </c>
      <c r="K11729" s="3">
        <v>57.8</v>
      </c>
    </row>
    <row r="11730" spans="1:11">
      <c r="A11730" t="s">
        <v>35215</v>
      </c>
      <c r="B11730" s="1" t="s">
        <v>35216</v>
      </c>
      <c r="C11730" s="2">
        <v>46094.504432870403</v>
      </c>
      <c r="D11730" s="1" t="s">
        <v>35217</v>
      </c>
      <c r="E11730" s="1" t="s">
        <v>34305</v>
      </c>
      <c r="F11730" s="2">
        <v>46066.666678240697</v>
      </c>
      <c r="G11730" s="3">
        <v>52</v>
      </c>
      <c r="H11730" s="3">
        <v>37.299999999999997</v>
      </c>
      <c r="I11730" s="3">
        <v>73.8</v>
      </c>
      <c r="J11730" s="3">
        <v>39.9</v>
      </c>
      <c r="K11730" s="3">
        <v>55</v>
      </c>
    </row>
    <row r="11731" spans="1:11">
      <c r="A11731" t="s">
        <v>35218</v>
      </c>
      <c r="B11731" s="1" t="s">
        <v>35219</v>
      </c>
      <c r="C11731" s="2">
        <v>46094.504745370403</v>
      </c>
      <c r="D11731" s="1" t="s">
        <v>35220</v>
      </c>
      <c r="E11731" s="1" t="s">
        <v>34305</v>
      </c>
      <c r="F11731" s="2">
        <v>46066.708344907398</v>
      </c>
      <c r="G11731" s="3">
        <v>47.6</v>
      </c>
      <c r="H11731" s="3">
        <v>34.5</v>
      </c>
      <c r="I11731" s="3">
        <v>71.400000000000006</v>
      </c>
      <c r="J11731" s="3">
        <v>37.299999999999997</v>
      </c>
      <c r="K11731" s="3">
        <v>48.6</v>
      </c>
    </row>
    <row r="11732" spans="1:11">
      <c r="A11732" t="s">
        <v>35221</v>
      </c>
      <c r="B11732" s="1" t="s">
        <v>35222</v>
      </c>
      <c r="C11732" s="2">
        <v>46094.504305555602</v>
      </c>
      <c r="D11732" s="1" t="s">
        <v>35223</v>
      </c>
      <c r="E11732" s="1" t="s">
        <v>34305</v>
      </c>
      <c r="F11732" s="2">
        <v>46066.750011574099</v>
      </c>
      <c r="G11732" s="3">
        <v>51.1</v>
      </c>
      <c r="H11732" s="3">
        <v>34.700000000000003</v>
      </c>
      <c r="I11732" s="3">
        <v>71.5</v>
      </c>
      <c r="J11732" s="3">
        <v>38</v>
      </c>
      <c r="K11732" s="3">
        <v>53.3</v>
      </c>
    </row>
    <row r="11733" spans="1:11">
      <c r="A11733" t="s">
        <v>35224</v>
      </c>
      <c r="B11733" s="1" t="s">
        <v>35225</v>
      </c>
      <c r="C11733" s="2">
        <v>46094.504305555602</v>
      </c>
      <c r="D11733" s="1" t="s">
        <v>35226</v>
      </c>
      <c r="E11733" s="1" t="s">
        <v>34305</v>
      </c>
      <c r="F11733" s="2">
        <v>46066.791678240697</v>
      </c>
      <c r="G11733" s="3">
        <v>45.9</v>
      </c>
      <c r="H11733" s="3">
        <v>33.1</v>
      </c>
      <c r="I11733" s="3">
        <v>76.900000000000006</v>
      </c>
      <c r="J11733" s="3">
        <v>35.5</v>
      </c>
      <c r="K11733" s="3">
        <v>47.5</v>
      </c>
    </row>
    <row r="11734" spans="1:11">
      <c r="A11734" t="s">
        <v>35227</v>
      </c>
      <c r="B11734" s="1" t="s">
        <v>35228</v>
      </c>
      <c r="C11734" s="2">
        <v>46094.504629629599</v>
      </c>
      <c r="D11734" s="1" t="s">
        <v>35229</v>
      </c>
      <c r="E11734" s="1" t="s">
        <v>34305</v>
      </c>
      <c r="F11734" s="2">
        <v>46066.833344907398</v>
      </c>
      <c r="G11734" s="3">
        <v>47.7</v>
      </c>
      <c r="H11734" s="3">
        <v>31.9</v>
      </c>
      <c r="I11734" s="3">
        <v>73.400000000000006</v>
      </c>
      <c r="J11734" s="3">
        <v>34.299999999999997</v>
      </c>
      <c r="K11734" s="3">
        <v>45.8</v>
      </c>
    </row>
    <row r="11735" spans="1:11">
      <c r="A11735" t="s">
        <v>35230</v>
      </c>
      <c r="B11735" s="1" t="s">
        <v>35231</v>
      </c>
      <c r="C11735" s="2">
        <v>46094.504317129598</v>
      </c>
      <c r="D11735" s="1" t="s">
        <v>35232</v>
      </c>
      <c r="E11735" s="1" t="s">
        <v>34305</v>
      </c>
      <c r="F11735" s="2">
        <v>46066.875011574099</v>
      </c>
      <c r="G11735" s="3">
        <v>48.4</v>
      </c>
      <c r="H11735" s="3">
        <v>33</v>
      </c>
      <c r="I11735" s="3">
        <v>68.900000000000006</v>
      </c>
      <c r="J11735" s="3">
        <v>38.700000000000003</v>
      </c>
      <c r="K11735" s="3">
        <v>49.5</v>
      </c>
    </row>
    <row r="11736" spans="1:11">
      <c r="A11736" t="s">
        <v>35233</v>
      </c>
      <c r="B11736" s="1" t="s">
        <v>35234</v>
      </c>
      <c r="C11736" s="2">
        <v>46094.504340277803</v>
      </c>
      <c r="D11736" s="1" t="s">
        <v>35235</v>
      </c>
      <c r="E11736" s="1" t="s">
        <v>34305</v>
      </c>
      <c r="F11736" s="2">
        <v>46066.916678240697</v>
      </c>
      <c r="G11736" s="3">
        <v>46.4</v>
      </c>
      <c r="H11736" s="3">
        <v>44.2</v>
      </c>
      <c r="I11736" s="3">
        <v>60.3</v>
      </c>
      <c r="J11736" s="3">
        <v>44.9</v>
      </c>
      <c r="K11736" s="3">
        <v>47.5</v>
      </c>
    </row>
    <row r="11737" spans="1:11">
      <c r="A11737" t="s">
        <v>35236</v>
      </c>
      <c r="B11737" s="1" t="s">
        <v>35237</v>
      </c>
      <c r="C11737" s="2">
        <v>46094.504409722198</v>
      </c>
      <c r="D11737" s="1" t="s">
        <v>35238</v>
      </c>
      <c r="E11737" s="1" t="s">
        <v>34305</v>
      </c>
      <c r="F11737" s="2">
        <v>46066.958344907398</v>
      </c>
      <c r="G11737" s="3">
        <v>47.5</v>
      </c>
      <c r="H11737" s="3">
        <v>44</v>
      </c>
      <c r="I11737" s="3">
        <v>70.5</v>
      </c>
      <c r="J11737" s="3">
        <v>45</v>
      </c>
      <c r="K11737" s="3">
        <v>48.4</v>
      </c>
    </row>
    <row r="11738" spans="1:11">
      <c r="A11738" t="s">
        <v>35239</v>
      </c>
      <c r="B11738" s="1" t="s">
        <v>35240</v>
      </c>
      <c r="C11738" s="2">
        <v>46094.504699074103</v>
      </c>
      <c r="D11738" s="1" t="s">
        <v>35241</v>
      </c>
      <c r="E11738" s="1" t="s">
        <v>34305</v>
      </c>
      <c r="F11738" s="2">
        <v>46067.000011574099</v>
      </c>
      <c r="G11738" s="3">
        <v>46.5</v>
      </c>
      <c r="H11738" s="3">
        <v>43.1</v>
      </c>
      <c r="I11738" s="3">
        <v>61.8</v>
      </c>
      <c r="J11738" s="3">
        <v>44.2</v>
      </c>
      <c r="K11738" s="3">
        <v>48.5</v>
      </c>
    </row>
    <row r="11739" spans="1:11">
      <c r="A11739" t="s">
        <v>35242</v>
      </c>
      <c r="B11739" s="1" t="s">
        <v>35243</v>
      </c>
      <c r="C11739" s="2">
        <v>46094.504502314798</v>
      </c>
      <c r="D11739" s="1" t="s">
        <v>35244</v>
      </c>
      <c r="E11739" s="1" t="s">
        <v>34305</v>
      </c>
      <c r="F11739" s="2">
        <v>46067.041678240697</v>
      </c>
      <c r="G11739" s="3">
        <v>46.6</v>
      </c>
      <c r="H11739" s="3">
        <v>41.9</v>
      </c>
      <c r="I11739" s="3">
        <v>70.900000000000006</v>
      </c>
      <c r="J11739" s="3">
        <v>43.5</v>
      </c>
      <c r="K11739" s="3">
        <v>49.1</v>
      </c>
    </row>
    <row r="11740" spans="1:11">
      <c r="A11740" t="s">
        <v>35245</v>
      </c>
      <c r="B11740" s="1" t="s">
        <v>35246</v>
      </c>
      <c r="C11740" s="2">
        <v>46094.504710648202</v>
      </c>
      <c r="D11740" s="1" t="s">
        <v>35247</v>
      </c>
      <c r="E11740" s="1" t="s">
        <v>34305</v>
      </c>
      <c r="F11740" s="2">
        <v>46067.083344907398</v>
      </c>
      <c r="G11740" s="3">
        <v>45</v>
      </c>
      <c r="H11740" s="3">
        <v>41.9</v>
      </c>
      <c r="I11740" s="3">
        <v>68.7</v>
      </c>
      <c r="J11740" s="3">
        <v>43.1</v>
      </c>
      <c r="K11740" s="3">
        <v>46.6</v>
      </c>
    </row>
    <row r="11741" spans="1:11">
      <c r="A11741" t="s">
        <v>35248</v>
      </c>
      <c r="B11741" s="1" t="s">
        <v>35249</v>
      </c>
      <c r="C11741" s="2">
        <v>46094.504733796297</v>
      </c>
      <c r="D11741" s="1" t="s">
        <v>35250</v>
      </c>
      <c r="E11741" s="1" t="s">
        <v>34305</v>
      </c>
      <c r="F11741" s="2">
        <v>46067.125011574099</v>
      </c>
      <c r="G11741" s="3">
        <v>39.1</v>
      </c>
      <c r="H11741" s="3">
        <v>33.1</v>
      </c>
      <c r="I11741" s="3">
        <v>51.7</v>
      </c>
      <c r="J11741" s="3">
        <v>35.1</v>
      </c>
      <c r="K11741" s="3">
        <v>43.5</v>
      </c>
    </row>
    <row r="11742" spans="1:11">
      <c r="A11742" t="s">
        <v>35251</v>
      </c>
      <c r="B11742" s="1" t="s">
        <v>35252</v>
      </c>
      <c r="C11742" s="2">
        <v>46094.504305555602</v>
      </c>
      <c r="D11742" s="1" t="s">
        <v>35253</v>
      </c>
      <c r="E11742" s="1" t="s">
        <v>34305</v>
      </c>
      <c r="F11742" s="2">
        <v>46067.166678240697</v>
      </c>
      <c r="G11742" s="3">
        <v>40.700000000000003</v>
      </c>
      <c r="H11742" s="3">
        <v>33.9</v>
      </c>
      <c r="I11742" s="3">
        <v>71.5</v>
      </c>
      <c r="J11742" s="3">
        <v>35.299999999999997</v>
      </c>
      <c r="K11742" s="3">
        <v>37.9</v>
      </c>
    </row>
    <row r="11743" spans="1:11">
      <c r="A11743" t="s">
        <v>35254</v>
      </c>
      <c r="B11743" s="1" t="s">
        <v>35255</v>
      </c>
      <c r="C11743" s="2">
        <v>46094.504594907397</v>
      </c>
      <c r="D11743" s="1" t="s">
        <v>35256</v>
      </c>
      <c r="E11743" s="1" t="s">
        <v>34305</v>
      </c>
      <c r="F11743" s="2">
        <v>46067.208344907398</v>
      </c>
      <c r="G11743" s="3">
        <v>39.1</v>
      </c>
      <c r="H11743" s="3">
        <v>33.799999999999997</v>
      </c>
      <c r="I11743" s="3">
        <v>59</v>
      </c>
      <c r="J11743" s="3">
        <v>35.4</v>
      </c>
      <c r="K11743" s="3">
        <v>40</v>
      </c>
    </row>
    <row r="11744" spans="1:11">
      <c r="A11744" t="s">
        <v>35257</v>
      </c>
      <c r="B11744" s="1" t="s">
        <v>35258</v>
      </c>
      <c r="C11744" s="2">
        <v>46094.504641203697</v>
      </c>
      <c r="D11744" s="1" t="s">
        <v>35259</v>
      </c>
      <c r="E11744" s="1" t="s">
        <v>34305</v>
      </c>
      <c r="F11744" s="2">
        <v>46067.250011574099</v>
      </c>
      <c r="G11744" s="3">
        <v>40</v>
      </c>
      <c r="H11744" s="3">
        <v>34.5</v>
      </c>
      <c r="I11744" s="3">
        <v>65.599999999999994</v>
      </c>
      <c r="J11744" s="3">
        <v>36.200000000000003</v>
      </c>
      <c r="K11744" s="3">
        <v>42.2</v>
      </c>
    </row>
    <row r="11745" spans="1:11">
      <c r="A11745" t="s">
        <v>35260</v>
      </c>
      <c r="B11745" s="1" t="s">
        <v>35261</v>
      </c>
      <c r="C11745" s="2">
        <v>46094.504699074103</v>
      </c>
      <c r="D11745" s="1" t="s">
        <v>35262</v>
      </c>
      <c r="E11745" s="1" t="s">
        <v>34305</v>
      </c>
      <c r="F11745" s="2">
        <v>46067.291678240697</v>
      </c>
      <c r="G11745" s="3">
        <v>49.3</v>
      </c>
      <c r="H11745" s="3">
        <v>35.200000000000003</v>
      </c>
      <c r="I11745" s="3">
        <v>75.8</v>
      </c>
      <c r="J11745" s="3">
        <v>38.700000000000003</v>
      </c>
      <c r="K11745" s="3">
        <v>50</v>
      </c>
    </row>
    <row r="11746" spans="1:11">
      <c r="A11746" t="s">
        <v>35263</v>
      </c>
      <c r="B11746" s="1" t="s">
        <v>35264</v>
      </c>
      <c r="C11746" s="2">
        <v>46094.504421296297</v>
      </c>
      <c r="D11746" s="1" t="s">
        <v>35265</v>
      </c>
      <c r="E11746" s="1" t="s">
        <v>34305</v>
      </c>
      <c r="F11746" s="2">
        <v>46067.333344907398</v>
      </c>
      <c r="G11746" s="3">
        <v>52.9</v>
      </c>
      <c r="H11746" s="3">
        <v>36.799999999999997</v>
      </c>
      <c r="I11746" s="3">
        <v>75.2</v>
      </c>
      <c r="J11746" s="3">
        <v>41.2</v>
      </c>
      <c r="K11746" s="3">
        <v>53</v>
      </c>
    </row>
    <row r="11747" spans="1:11">
      <c r="A11747" t="s">
        <v>35266</v>
      </c>
      <c r="B11747" s="1" t="s">
        <v>35267</v>
      </c>
      <c r="C11747" s="2">
        <v>46094.504780092597</v>
      </c>
      <c r="D11747" s="1" t="s">
        <v>35268</v>
      </c>
      <c r="E11747" s="1" t="s">
        <v>34305</v>
      </c>
      <c r="F11747" s="2">
        <v>46067.375011574099</v>
      </c>
      <c r="G11747" s="3">
        <v>55.7</v>
      </c>
      <c r="H11747" s="3">
        <v>35.299999999999997</v>
      </c>
      <c r="I11747" s="3">
        <v>87.1</v>
      </c>
      <c r="J11747" s="3">
        <v>38</v>
      </c>
      <c r="K11747" s="3">
        <v>51.7</v>
      </c>
    </row>
    <row r="11748" spans="1:11">
      <c r="A11748" t="s">
        <v>35269</v>
      </c>
      <c r="B11748" s="1" t="s">
        <v>35270</v>
      </c>
      <c r="C11748" s="2">
        <v>46094.504363425898</v>
      </c>
      <c r="D11748" s="1" t="s">
        <v>35271</v>
      </c>
      <c r="E11748" s="1" t="s">
        <v>34305</v>
      </c>
      <c r="F11748" s="2">
        <v>46067.416678240697</v>
      </c>
      <c r="G11748" s="3">
        <v>58.1</v>
      </c>
      <c r="H11748" s="3">
        <v>35.200000000000003</v>
      </c>
      <c r="I11748" s="3">
        <v>78.599999999999994</v>
      </c>
      <c r="J11748" s="3">
        <v>38.799999999999997</v>
      </c>
      <c r="K11748" s="3">
        <v>58</v>
      </c>
    </row>
    <row r="11749" spans="1:11">
      <c r="A11749" t="s">
        <v>35272</v>
      </c>
      <c r="B11749" s="1" t="s">
        <v>35273</v>
      </c>
      <c r="C11749" s="2">
        <v>46094.504768518498</v>
      </c>
      <c r="D11749" s="1" t="s">
        <v>35274</v>
      </c>
      <c r="E11749" s="1" t="s">
        <v>34305</v>
      </c>
      <c r="F11749" s="2">
        <v>46067.458344907398</v>
      </c>
      <c r="G11749" s="3">
        <v>51.9</v>
      </c>
      <c r="H11749" s="3">
        <v>36.299999999999997</v>
      </c>
      <c r="I11749" s="3">
        <v>81.2</v>
      </c>
      <c r="J11749" s="3">
        <v>41.2</v>
      </c>
      <c r="K11749" s="3">
        <v>51.3</v>
      </c>
    </row>
    <row r="11750" spans="1:11">
      <c r="A11750" t="s">
        <v>35275</v>
      </c>
      <c r="B11750" s="1" t="s">
        <v>35276</v>
      </c>
      <c r="C11750" s="2">
        <v>46094.504340277803</v>
      </c>
      <c r="D11750" s="1" t="s">
        <v>35277</v>
      </c>
      <c r="E11750" s="1" t="s">
        <v>34305</v>
      </c>
      <c r="F11750" s="2">
        <v>46067.500011574099</v>
      </c>
      <c r="G11750" s="3">
        <v>49.1</v>
      </c>
      <c r="H11750" s="3">
        <v>35.5</v>
      </c>
      <c r="I11750" s="3">
        <v>74.7</v>
      </c>
      <c r="J11750" s="3">
        <v>38.6</v>
      </c>
      <c r="K11750" s="3">
        <v>51.1</v>
      </c>
    </row>
    <row r="11751" spans="1:11">
      <c r="A11751" t="s">
        <v>35278</v>
      </c>
      <c r="B11751" s="1" t="s">
        <v>35279</v>
      </c>
      <c r="C11751" s="2">
        <v>46094.504467592596</v>
      </c>
      <c r="D11751" s="1" t="s">
        <v>35280</v>
      </c>
      <c r="E11751" s="1" t="s">
        <v>34305</v>
      </c>
      <c r="F11751" s="2">
        <v>46067.541678240697</v>
      </c>
      <c r="G11751" s="3">
        <v>50.9</v>
      </c>
      <c r="H11751" s="3">
        <v>35.200000000000003</v>
      </c>
      <c r="I11751" s="3">
        <v>81.8</v>
      </c>
      <c r="J11751" s="3">
        <v>38.200000000000003</v>
      </c>
      <c r="K11751" s="3">
        <v>48.8</v>
      </c>
    </row>
    <row r="11752" spans="1:11">
      <c r="A11752" t="s">
        <v>35281</v>
      </c>
      <c r="B11752" s="1" t="s">
        <v>35282</v>
      </c>
      <c r="C11752" s="2">
        <v>46094.504733796297</v>
      </c>
      <c r="D11752" s="1" t="s">
        <v>35283</v>
      </c>
      <c r="E11752" s="1" t="s">
        <v>34305</v>
      </c>
      <c r="F11752" s="2">
        <v>46067.583344907398</v>
      </c>
      <c r="G11752" s="3">
        <v>49.6</v>
      </c>
      <c r="H11752" s="3">
        <v>34.9</v>
      </c>
      <c r="I11752" s="3">
        <v>73.400000000000006</v>
      </c>
      <c r="J11752" s="3">
        <v>37.4</v>
      </c>
      <c r="K11752" s="3">
        <v>51</v>
      </c>
    </row>
    <row r="11753" spans="1:11">
      <c r="A11753" t="s">
        <v>35284</v>
      </c>
      <c r="B11753" s="1" t="s">
        <v>35285</v>
      </c>
      <c r="C11753" s="2">
        <v>46094.504594907397</v>
      </c>
      <c r="D11753" s="1" t="s">
        <v>35286</v>
      </c>
      <c r="E11753" s="1" t="s">
        <v>34305</v>
      </c>
      <c r="F11753" s="2">
        <v>46067.625011574099</v>
      </c>
      <c r="G11753" s="3">
        <v>49.9</v>
      </c>
      <c r="H11753" s="3">
        <v>34.700000000000003</v>
      </c>
      <c r="I11753" s="3">
        <v>77.900000000000006</v>
      </c>
      <c r="J11753" s="3">
        <v>37.5</v>
      </c>
      <c r="K11753" s="3">
        <v>49.7</v>
      </c>
    </row>
    <row r="11754" spans="1:11">
      <c r="A11754" t="s">
        <v>35287</v>
      </c>
      <c r="B11754" s="1" t="s">
        <v>35288</v>
      </c>
      <c r="C11754" s="2">
        <v>46094.504490740699</v>
      </c>
      <c r="D11754" s="1" t="s">
        <v>35289</v>
      </c>
      <c r="E11754" s="1" t="s">
        <v>34305</v>
      </c>
      <c r="F11754" s="2">
        <v>46067.666678240697</v>
      </c>
      <c r="G11754" s="3">
        <v>45.6</v>
      </c>
      <c r="H11754" s="3">
        <v>35.9</v>
      </c>
      <c r="I11754" s="3">
        <v>74</v>
      </c>
      <c r="J11754" s="3">
        <v>38.299999999999997</v>
      </c>
      <c r="K11754" s="3">
        <v>47.1</v>
      </c>
    </row>
    <row r="11755" spans="1:11">
      <c r="A11755" t="s">
        <v>35290</v>
      </c>
      <c r="B11755" s="1" t="s">
        <v>35291</v>
      </c>
      <c r="C11755" s="2">
        <v>46094.504768518498</v>
      </c>
      <c r="D11755" s="1" t="s">
        <v>35292</v>
      </c>
      <c r="E11755" s="1" t="s">
        <v>34305</v>
      </c>
      <c r="F11755" s="2">
        <v>46067.708344907398</v>
      </c>
      <c r="G11755" s="3">
        <v>42.8</v>
      </c>
      <c r="H11755" s="3">
        <v>35.4</v>
      </c>
      <c r="I11755" s="3">
        <v>63.7</v>
      </c>
      <c r="J11755" s="3">
        <v>37.299999999999997</v>
      </c>
      <c r="K11755" s="3">
        <v>43.1</v>
      </c>
    </row>
    <row r="11756" spans="1:11">
      <c r="A11756" t="s">
        <v>35293</v>
      </c>
      <c r="B11756" s="1" t="s">
        <v>35294</v>
      </c>
      <c r="C11756" s="2">
        <v>46094.504652777803</v>
      </c>
      <c r="D11756" s="1" t="s">
        <v>35295</v>
      </c>
      <c r="E11756" s="1" t="s">
        <v>34305</v>
      </c>
      <c r="F11756" s="2">
        <v>46067.750011574099</v>
      </c>
      <c r="G11756" s="3">
        <v>45</v>
      </c>
      <c r="H11756" s="3">
        <v>35.700000000000003</v>
      </c>
      <c r="I11756" s="3">
        <v>62.1</v>
      </c>
      <c r="J11756" s="3">
        <v>37.4</v>
      </c>
      <c r="K11756" s="3">
        <v>46.5</v>
      </c>
    </row>
    <row r="11757" spans="1:11">
      <c r="A11757" t="s">
        <v>35296</v>
      </c>
      <c r="B11757" s="1" t="s">
        <v>35297</v>
      </c>
      <c r="C11757" s="2">
        <v>46094.504560185203</v>
      </c>
      <c r="D11757" s="1" t="s">
        <v>35298</v>
      </c>
      <c r="E11757" s="1" t="s">
        <v>34305</v>
      </c>
      <c r="F11757" s="2">
        <v>46067.791678240697</v>
      </c>
      <c r="G11757" s="3">
        <v>46.2</v>
      </c>
      <c r="H11757" s="3">
        <v>43.9</v>
      </c>
      <c r="I11757" s="3">
        <v>66.599999999999994</v>
      </c>
      <c r="J11757" s="3">
        <v>44.7</v>
      </c>
      <c r="K11757" s="3">
        <v>46.2</v>
      </c>
    </row>
    <row r="11758" spans="1:11">
      <c r="A11758" t="s">
        <v>35299</v>
      </c>
      <c r="B11758" s="1" t="s">
        <v>35300</v>
      </c>
      <c r="C11758" s="2">
        <v>46094.5047569444</v>
      </c>
      <c r="D11758" s="1" t="s">
        <v>35301</v>
      </c>
      <c r="E11758" s="1" t="s">
        <v>34305</v>
      </c>
      <c r="F11758" s="2">
        <v>46067.833344907398</v>
      </c>
      <c r="G11758" s="3">
        <v>46.5</v>
      </c>
      <c r="H11758" s="3">
        <v>44.1</v>
      </c>
      <c r="I11758" s="3">
        <v>72.599999999999994</v>
      </c>
      <c r="J11758" s="3">
        <v>44.8</v>
      </c>
      <c r="K11758" s="3">
        <v>46.4</v>
      </c>
    </row>
    <row r="11759" spans="1:11">
      <c r="A11759" t="s">
        <v>35302</v>
      </c>
      <c r="B11759" s="1" t="s">
        <v>35303</v>
      </c>
      <c r="C11759" s="2">
        <v>46094.504293981503</v>
      </c>
      <c r="D11759" s="1" t="s">
        <v>35304</v>
      </c>
      <c r="E11759" s="1" t="s">
        <v>34305</v>
      </c>
      <c r="F11759" s="2">
        <v>46067.875011574099</v>
      </c>
      <c r="G11759" s="3">
        <v>45.4</v>
      </c>
      <c r="H11759" s="3">
        <v>43.4</v>
      </c>
      <c r="I11759" s="3">
        <v>60.7</v>
      </c>
      <c r="J11759" s="3">
        <v>44.4</v>
      </c>
      <c r="K11759" s="3">
        <v>46</v>
      </c>
    </row>
    <row r="11760" spans="1:11">
      <c r="A11760" t="s">
        <v>35305</v>
      </c>
      <c r="B11760" s="1" t="s">
        <v>35306</v>
      </c>
      <c r="C11760" s="2">
        <v>46094.504722222198</v>
      </c>
      <c r="D11760" s="1" t="s">
        <v>35307</v>
      </c>
      <c r="E11760" s="1" t="s">
        <v>34305</v>
      </c>
      <c r="F11760" s="2">
        <v>46067.916678240697</v>
      </c>
      <c r="G11760" s="3">
        <v>44.8</v>
      </c>
      <c r="H11760" s="3">
        <v>42.8</v>
      </c>
      <c r="I11760" s="3">
        <v>53.1</v>
      </c>
      <c r="J11760" s="3">
        <v>43.9</v>
      </c>
      <c r="K11760" s="3">
        <v>45.6</v>
      </c>
    </row>
    <row r="11761" spans="1:11">
      <c r="A11761" t="s">
        <v>35308</v>
      </c>
      <c r="B11761" s="1" t="s">
        <v>35309</v>
      </c>
      <c r="C11761" s="2">
        <v>46094.504386574103</v>
      </c>
      <c r="D11761" s="1" t="s">
        <v>35310</v>
      </c>
      <c r="E11761" s="1" t="s">
        <v>34305</v>
      </c>
      <c r="F11761" s="2">
        <v>46067.958344907398</v>
      </c>
      <c r="G11761" s="3">
        <v>45.2</v>
      </c>
      <c r="H11761" s="3">
        <v>43.1</v>
      </c>
      <c r="I11761" s="3">
        <v>53.4</v>
      </c>
      <c r="J11761" s="3">
        <v>44.1</v>
      </c>
      <c r="K11761" s="3">
        <v>46.1</v>
      </c>
    </row>
    <row r="11762" spans="1:11">
      <c r="A11762" t="s">
        <v>35311</v>
      </c>
      <c r="B11762" s="1" t="s">
        <v>35312</v>
      </c>
      <c r="C11762" s="2">
        <v>46094.504305555602</v>
      </c>
      <c r="D11762" s="1" t="s">
        <v>35313</v>
      </c>
      <c r="E11762" s="1" t="s">
        <v>34305</v>
      </c>
      <c r="F11762" s="2">
        <v>46068.000011574099</v>
      </c>
      <c r="G11762" s="3">
        <v>43.8</v>
      </c>
      <c r="H11762" s="3">
        <v>34.5</v>
      </c>
      <c r="I11762" s="3">
        <v>72.8</v>
      </c>
      <c r="J11762" s="3">
        <v>37.1</v>
      </c>
      <c r="K11762" s="3">
        <v>45.8</v>
      </c>
    </row>
    <row r="11763" spans="1:11">
      <c r="A11763" t="s">
        <v>35314</v>
      </c>
      <c r="B11763" s="1" t="s">
        <v>35315</v>
      </c>
      <c r="C11763" s="2">
        <v>46094.504525463002</v>
      </c>
      <c r="D11763" s="1" t="s">
        <v>35316</v>
      </c>
      <c r="E11763" s="1" t="s">
        <v>34305</v>
      </c>
      <c r="F11763" s="2">
        <v>46068.041678240697</v>
      </c>
      <c r="G11763" s="3">
        <v>42.7</v>
      </c>
      <c r="H11763" s="3">
        <v>35.5</v>
      </c>
      <c r="I11763" s="3">
        <v>78.099999999999994</v>
      </c>
      <c r="J11763" s="3">
        <v>37.799999999999997</v>
      </c>
      <c r="K11763" s="3">
        <v>43.8</v>
      </c>
    </row>
    <row r="11764" spans="1:11">
      <c r="A11764" t="s">
        <v>35317</v>
      </c>
      <c r="B11764" s="1" t="s">
        <v>35318</v>
      </c>
      <c r="C11764" s="2">
        <v>46094.504768518498</v>
      </c>
      <c r="D11764" s="1" t="s">
        <v>35319</v>
      </c>
      <c r="E11764" s="1" t="s">
        <v>34305</v>
      </c>
      <c r="F11764" s="2">
        <v>46068.083344907398</v>
      </c>
      <c r="G11764" s="3">
        <v>45.6</v>
      </c>
      <c r="H11764" s="3">
        <v>36.700000000000003</v>
      </c>
      <c r="I11764" s="3">
        <v>76.400000000000006</v>
      </c>
      <c r="J11764" s="3">
        <v>39.6</v>
      </c>
      <c r="K11764" s="3">
        <v>45.3</v>
      </c>
    </row>
    <row r="11765" spans="1:11">
      <c r="A11765" t="s">
        <v>35320</v>
      </c>
      <c r="B11765" s="1" t="s">
        <v>35321</v>
      </c>
      <c r="C11765" s="2">
        <v>46094.504629629599</v>
      </c>
      <c r="D11765" s="1" t="s">
        <v>35322</v>
      </c>
      <c r="E11765" s="1" t="s">
        <v>34305</v>
      </c>
      <c r="F11765" s="2">
        <v>46068.125011574099</v>
      </c>
      <c r="G11765" s="3">
        <v>45.1</v>
      </c>
      <c r="H11765" s="3">
        <v>37</v>
      </c>
      <c r="I11765" s="3">
        <v>74.2</v>
      </c>
      <c r="J11765" s="3">
        <v>40.1</v>
      </c>
      <c r="K11765" s="3">
        <v>46.9</v>
      </c>
    </row>
    <row r="11766" spans="1:11">
      <c r="A11766" t="s">
        <v>35323</v>
      </c>
      <c r="B11766" s="1" t="s">
        <v>35324</v>
      </c>
      <c r="C11766" s="2">
        <v>46094.504664351902</v>
      </c>
      <c r="D11766" s="1" t="s">
        <v>35325</v>
      </c>
      <c r="E11766" s="1" t="s">
        <v>34305</v>
      </c>
      <c r="F11766" s="2">
        <v>46068.166678240697</v>
      </c>
      <c r="G11766" s="3">
        <v>45.2</v>
      </c>
      <c r="H11766" s="3">
        <v>36.6</v>
      </c>
      <c r="I11766" s="3">
        <v>70.2</v>
      </c>
      <c r="J11766" s="3">
        <v>40.1</v>
      </c>
      <c r="K11766" s="3">
        <v>47.6</v>
      </c>
    </row>
    <row r="11767" spans="1:11">
      <c r="A11767" t="s">
        <v>35326</v>
      </c>
      <c r="B11767" s="1" t="s">
        <v>35327</v>
      </c>
      <c r="C11767" s="2">
        <v>46094.504664351902</v>
      </c>
      <c r="D11767" s="1" t="s">
        <v>35328</v>
      </c>
      <c r="E11767" s="1" t="s">
        <v>34305</v>
      </c>
      <c r="F11767" s="2">
        <v>46068.208344907398</v>
      </c>
      <c r="G11767" s="3">
        <v>48.1</v>
      </c>
      <c r="H11767" s="3">
        <v>37.5</v>
      </c>
      <c r="I11767" s="3">
        <v>72.8</v>
      </c>
      <c r="J11767" s="3">
        <v>41.9</v>
      </c>
      <c r="K11767" s="3">
        <v>49.9</v>
      </c>
    </row>
    <row r="11768" spans="1:11">
      <c r="A11768" t="s">
        <v>35329</v>
      </c>
      <c r="B11768" s="1" t="s">
        <v>35330</v>
      </c>
      <c r="C11768" s="2">
        <v>46094.504490740699</v>
      </c>
      <c r="D11768" s="1" t="s">
        <v>35331</v>
      </c>
      <c r="E11768" s="1" t="s">
        <v>34305</v>
      </c>
      <c r="F11768" s="2">
        <v>46068.250011574099</v>
      </c>
      <c r="G11768" s="3">
        <v>49.2</v>
      </c>
      <c r="H11768" s="3">
        <v>44.5</v>
      </c>
      <c r="I11768" s="3">
        <v>73.900000000000006</v>
      </c>
      <c r="J11768" s="3">
        <v>46.2</v>
      </c>
      <c r="K11768" s="3">
        <v>50.5</v>
      </c>
    </row>
    <row r="11769" spans="1:11">
      <c r="A11769" t="s">
        <v>35332</v>
      </c>
      <c r="B11769" s="1" t="s">
        <v>35333</v>
      </c>
      <c r="C11769" s="2">
        <v>46094.504664351902</v>
      </c>
      <c r="D11769" s="1" t="s">
        <v>35334</v>
      </c>
      <c r="E11769" s="1" t="s">
        <v>34305</v>
      </c>
      <c r="F11769" s="2">
        <v>46068.291678240697</v>
      </c>
      <c r="G11769" s="3">
        <v>51.3</v>
      </c>
      <c r="H11769" s="3">
        <v>44.8</v>
      </c>
      <c r="I11769" s="3">
        <v>70.8</v>
      </c>
      <c r="J11769" s="3">
        <v>46.9</v>
      </c>
      <c r="K11769" s="3">
        <v>52.3</v>
      </c>
    </row>
    <row r="11770" spans="1:11">
      <c r="A11770" t="s">
        <v>35335</v>
      </c>
      <c r="B11770" s="1" t="s">
        <v>35336</v>
      </c>
      <c r="C11770" s="2">
        <v>46094.504652777803</v>
      </c>
      <c r="D11770" s="1" t="s">
        <v>35337</v>
      </c>
      <c r="E11770" s="1" t="s">
        <v>34305</v>
      </c>
      <c r="F11770" s="2">
        <v>46068.333344907398</v>
      </c>
      <c r="G11770" s="3">
        <v>52.6</v>
      </c>
      <c r="H11770" s="3">
        <v>42.3</v>
      </c>
      <c r="I11770" s="3">
        <v>79.099999999999994</v>
      </c>
      <c r="J11770" s="3">
        <v>45.2</v>
      </c>
      <c r="K11770" s="3">
        <v>53.4</v>
      </c>
    </row>
    <row r="11771" spans="1:11">
      <c r="A11771" t="s">
        <v>35338</v>
      </c>
      <c r="B11771" s="1" t="s">
        <v>35339</v>
      </c>
      <c r="C11771" s="2">
        <v>46094.504386574103</v>
      </c>
      <c r="D11771" s="1" t="s">
        <v>35340</v>
      </c>
      <c r="E11771" s="1" t="s">
        <v>34305</v>
      </c>
      <c r="F11771" s="2">
        <v>46068.375011574099</v>
      </c>
      <c r="G11771" s="3">
        <v>50.6</v>
      </c>
      <c r="H11771" s="3">
        <v>41.9</v>
      </c>
      <c r="I11771" s="3">
        <v>70.599999999999994</v>
      </c>
      <c r="J11771" s="3">
        <v>44.2</v>
      </c>
      <c r="K11771" s="3">
        <v>51.6</v>
      </c>
    </row>
    <row r="11772" spans="1:11">
      <c r="A11772" t="s">
        <v>35341</v>
      </c>
      <c r="B11772" s="1" t="s">
        <v>35342</v>
      </c>
      <c r="C11772" s="2">
        <v>46094.504560185203</v>
      </c>
      <c r="D11772" s="1" t="s">
        <v>35343</v>
      </c>
      <c r="E11772" s="1" t="s">
        <v>34305</v>
      </c>
      <c r="F11772" s="2">
        <v>46068.416678240697</v>
      </c>
      <c r="G11772" s="3">
        <v>52.5</v>
      </c>
      <c r="H11772" s="3">
        <v>41.9</v>
      </c>
      <c r="I11772" s="3">
        <v>80.599999999999994</v>
      </c>
      <c r="J11772" s="3">
        <v>44.5</v>
      </c>
      <c r="K11772" s="3">
        <v>51.5</v>
      </c>
    </row>
    <row r="11773" spans="1:11">
      <c r="A11773" t="s">
        <v>35344</v>
      </c>
      <c r="B11773" s="1" t="s">
        <v>35345</v>
      </c>
      <c r="C11773" s="2">
        <v>46094.504780092597</v>
      </c>
      <c r="D11773" s="1" t="s">
        <v>35346</v>
      </c>
      <c r="E11773" s="1" t="s">
        <v>34305</v>
      </c>
      <c r="F11773" s="2">
        <v>46068.458344907398</v>
      </c>
      <c r="G11773" s="3">
        <v>52.6</v>
      </c>
      <c r="H11773" s="3">
        <v>40.799999999999997</v>
      </c>
      <c r="I11773" s="3">
        <v>77.900000000000006</v>
      </c>
      <c r="J11773" s="3">
        <v>43.7</v>
      </c>
      <c r="K11773" s="3">
        <v>52.4</v>
      </c>
    </row>
    <row r="11774" spans="1:11">
      <c r="A11774" t="s">
        <v>35347</v>
      </c>
      <c r="B11774" s="1" t="s">
        <v>35348</v>
      </c>
      <c r="C11774" s="2">
        <v>46094.504629629599</v>
      </c>
      <c r="D11774" s="1" t="s">
        <v>35349</v>
      </c>
      <c r="E11774" s="1" t="s">
        <v>34305</v>
      </c>
      <c r="F11774" s="2">
        <v>46068.500011574099</v>
      </c>
      <c r="G11774" s="3">
        <v>50.2</v>
      </c>
      <c r="H11774" s="3">
        <v>39.4</v>
      </c>
      <c r="I11774" s="3">
        <v>75.8</v>
      </c>
      <c r="J11774" s="3">
        <v>41.8</v>
      </c>
      <c r="K11774" s="3">
        <v>50.2</v>
      </c>
    </row>
    <row r="11775" spans="1:11">
      <c r="A11775" t="s">
        <v>35350</v>
      </c>
      <c r="B11775" s="1" t="s">
        <v>35351</v>
      </c>
      <c r="C11775" s="2">
        <v>46094.504421296297</v>
      </c>
      <c r="D11775" s="1" t="s">
        <v>35352</v>
      </c>
      <c r="E11775" s="1" t="s">
        <v>34305</v>
      </c>
      <c r="F11775" s="2">
        <v>46068.541678240697</v>
      </c>
      <c r="G11775" s="3">
        <v>48.6</v>
      </c>
      <c r="H11775" s="3">
        <v>38.200000000000003</v>
      </c>
      <c r="I11775" s="3">
        <v>71.400000000000006</v>
      </c>
      <c r="J11775" s="3">
        <v>40.700000000000003</v>
      </c>
      <c r="K11775" s="3">
        <v>49.2</v>
      </c>
    </row>
    <row r="11776" spans="1:11">
      <c r="A11776" t="s">
        <v>35353</v>
      </c>
      <c r="B11776" s="1" t="s">
        <v>35354</v>
      </c>
      <c r="C11776" s="2">
        <v>46094.504525463002</v>
      </c>
      <c r="D11776" s="1" t="s">
        <v>35355</v>
      </c>
      <c r="E11776" s="1" t="s">
        <v>34305</v>
      </c>
      <c r="F11776" s="2">
        <v>46068.583344907398</v>
      </c>
      <c r="G11776" s="3">
        <v>47.5</v>
      </c>
      <c r="H11776" s="3">
        <v>38.200000000000003</v>
      </c>
      <c r="I11776" s="3">
        <v>70.7</v>
      </c>
      <c r="J11776" s="3">
        <v>40.200000000000003</v>
      </c>
      <c r="K11776" s="3">
        <v>47.1</v>
      </c>
    </row>
    <row r="11777" spans="1:11">
      <c r="A11777" t="s">
        <v>35356</v>
      </c>
      <c r="B11777" s="1" t="s">
        <v>35357</v>
      </c>
      <c r="C11777" s="2">
        <v>46094.504513888904</v>
      </c>
      <c r="D11777" s="1" t="s">
        <v>35358</v>
      </c>
      <c r="E11777" s="1" t="s">
        <v>34305</v>
      </c>
      <c r="F11777" s="2">
        <v>46068.625011574099</v>
      </c>
      <c r="G11777" s="3">
        <v>48.9</v>
      </c>
      <c r="H11777" s="3">
        <v>38.5</v>
      </c>
      <c r="I11777" s="3">
        <v>77.599999999999994</v>
      </c>
      <c r="J11777" s="3">
        <v>40.700000000000003</v>
      </c>
      <c r="K11777" s="3">
        <v>51.4</v>
      </c>
    </row>
    <row r="11778" spans="1:11">
      <c r="A11778" t="s">
        <v>35359</v>
      </c>
      <c r="B11778" s="1" t="s">
        <v>35360</v>
      </c>
      <c r="C11778" s="2">
        <v>46094.504722222198</v>
      </c>
      <c r="D11778" s="1" t="s">
        <v>35361</v>
      </c>
      <c r="E11778" s="1" t="s">
        <v>34305</v>
      </c>
      <c r="F11778" s="2">
        <v>46068.666678240697</v>
      </c>
      <c r="G11778" s="3">
        <v>48.2</v>
      </c>
      <c r="H11778" s="3">
        <v>39.4</v>
      </c>
      <c r="I11778" s="3">
        <v>72.5</v>
      </c>
      <c r="J11778" s="3">
        <v>41.4</v>
      </c>
      <c r="K11778" s="3">
        <v>48.2</v>
      </c>
    </row>
    <row r="11779" spans="1:11">
      <c r="A11779" t="s">
        <v>35362</v>
      </c>
      <c r="B11779" s="1" t="s">
        <v>35363</v>
      </c>
      <c r="C11779" s="2">
        <v>46094.504594907397</v>
      </c>
      <c r="D11779" s="1" t="s">
        <v>35364</v>
      </c>
      <c r="E11779" s="1" t="s">
        <v>34305</v>
      </c>
      <c r="F11779" s="2">
        <v>46068.708344907398</v>
      </c>
      <c r="G11779" s="3">
        <v>47.3</v>
      </c>
      <c r="H11779" s="3">
        <v>40.5</v>
      </c>
      <c r="I11779" s="3">
        <v>80.7</v>
      </c>
      <c r="J11779" s="3">
        <v>42.2</v>
      </c>
      <c r="K11779" s="3">
        <v>46.9</v>
      </c>
    </row>
    <row r="11780" spans="1:11">
      <c r="A11780" t="s">
        <v>35365</v>
      </c>
      <c r="B11780" s="1" t="s">
        <v>35366</v>
      </c>
      <c r="C11780" s="2">
        <v>46094.504502314798</v>
      </c>
      <c r="D11780" s="1" t="s">
        <v>35367</v>
      </c>
      <c r="E11780" s="1" t="s">
        <v>34305</v>
      </c>
      <c r="F11780" s="2">
        <v>46068.750011574099</v>
      </c>
      <c r="G11780" s="3">
        <v>46.9</v>
      </c>
      <c r="H11780" s="3">
        <v>39.799999999999997</v>
      </c>
      <c r="I11780" s="3">
        <v>70.8</v>
      </c>
      <c r="J11780" s="3">
        <v>42.3</v>
      </c>
      <c r="K11780" s="3">
        <v>48.2</v>
      </c>
    </row>
    <row r="11781" spans="1:11">
      <c r="A11781" t="s">
        <v>35368</v>
      </c>
      <c r="B11781" s="1" t="s">
        <v>35369</v>
      </c>
      <c r="C11781" s="2">
        <v>46094.504699074103</v>
      </c>
      <c r="D11781" s="1" t="s">
        <v>35370</v>
      </c>
      <c r="E11781" s="1" t="s">
        <v>34305</v>
      </c>
      <c r="F11781" s="2">
        <v>46068.791678240697</v>
      </c>
      <c r="G11781" s="3">
        <v>49</v>
      </c>
      <c r="H11781" s="3">
        <v>39.5</v>
      </c>
      <c r="I11781" s="3">
        <v>74.099999999999994</v>
      </c>
      <c r="J11781" s="3">
        <v>42.6</v>
      </c>
      <c r="K11781" s="3">
        <v>50.6</v>
      </c>
    </row>
    <row r="11782" spans="1:11">
      <c r="A11782" t="s">
        <v>35371</v>
      </c>
      <c r="B11782" s="1" t="s">
        <v>35372</v>
      </c>
      <c r="C11782" s="2">
        <v>46094.504317129598</v>
      </c>
      <c r="D11782" s="1" t="s">
        <v>35373</v>
      </c>
      <c r="E11782" s="1" t="s">
        <v>34305</v>
      </c>
      <c r="F11782" s="2">
        <v>46068.833344907398</v>
      </c>
      <c r="G11782" s="3">
        <v>48.9</v>
      </c>
      <c r="H11782" s="3">
        <v>39.299999999999997</v>
      </c>
      <c r="I11782" s="3">
        <v>68.7</v>
      </c>
      <c r="J11782" s="3">
        <v>44.9</v>
      </c>
      <c r="K11782" s="3">
        <v>50.6</v>
      </c>
    </row>
    <row r="11783" spans="1:11">
      <c r="A11783" t="s">
        <v>35374</v>
      </c>
      <c r="B11783" s="1" t="s">
        <v>35375</v>
      </c>
      <c r="C11783" s="2">
        <v>46094.504687499997</v>
      </c>
      <c r="D11783" s="1" t="s">
        <v>35376</v>
      </c>
      <c r="E11783" s="1" t="s">
        <v>34305</v>
      </c>
      <c r="F11783" s="2">
        <v>46068.875011574099</v>
      </c>
      <c r="G11783" s="3">
        <v>53</v>
      </c>
      <c r="H11783" s="3">
        <v>45.7</v>
      </c>
      <c r="I11783" s="3">
        <v>75.7</v>
      </c>
      <c r="J11783" s="3">
        <v>48.8</v>
      </c>
      <c r="K11783" s="3">
        <v>54.9</v>
      </c>
    </row>
    <row r="11784" spans="1:11">
      <c r="A11784" t="s">
        <v>35377</v>
      </c>
      <c r="B11784" s="1" t="s">
        <v>35378</v>
      </c>
      <c r="C11784" s="2">
        <v>46094.504780092597</v>
      </c>
      <c r="D11784" s="1" t="s">
        <v>35379</v>
      </c>
      <c r="E11784" s="1" t="s">
        <v>34305</v>
      </c>
      <c r="F11784" s="2">
        <v>46068.916678240697</v>
      </c>
      <c r="G11784" s="3">
        <v>52.5</v>
      </c>
      <c r="H11784" s="3">
        <v>46.1</v>
      </c>
      <c r="I11784" s="3">
        <v>78.7</v>
      </c>
      <c r="J11784" s="3">
        <v>48.6</v>
      </c>
      <c r="K11784" s="3">
        <v>54.6</v>
      </c>
    </row>
    <row r="11785" spans="1:11">
      <c r="A11785" t="s">
        <v>35380</v>
      </c>
      <c r="B11785" s="1" t="s">
        <v>35381</v>
      </c>
      <c r="C11785" s="2">
        <v>46094.504675925898</v>
      </c>
      <c r="D11785" s="1" t="s">
        <v>35382</v>
      </c>
      <c r="E11785" s="1" t="s">
        <v>34305</v>
      </c>
      <c r="F11785" s="2">
        <v>46068.958344907398</v>
      </c>
      <c r="G11785" s="3">
        <v>48.9</v>
      </c>
      <c r="H11785" s="3">
        <v>44.5</v>
      </c>
      <c r="I11785" s="3">
        <v>73.5</v>
      </c>
      <c r="J11785" s="3">
        <v>46</v>
      </c>
      <c r="K11785" s="3">
        <v>50.2</v>
      </c>
    </row>
    <row r="11786" spans="1:11">
      <c r="A11786" t="s">
        <v>35383</v>
      </c>
      <c r="B11786" s="1" t="s">
        <v>35384</v>
      </c>
      <c r="C11786" s="2">
        <v>46094.504687499997</v>
      </c>
      <c r="D11786" s="1" t="s">
        <v>35385</v>
      </c>
      <c r="E11786" s="1" t="s">
        <v>34305</v>
      </c>
      <c r="F11786" s="2">
        <v>46069.000011574099</v>
      </c>
      <c r="G11786" s="3">
        <v>50.7</v>
      </c>
      <c r="H11786" s="3">
        <v>44.3</v>
      </c>
      <c r="I11786" s="3">
        <v>75.599999999999994</v>
      </c>
      <c r="J11786" s="3">
        <v>47</v>
      </c>
      <c r="K11786" s="3">
        <v>51.7</v>
      </c>
    </row>
    <row r="11787" spans="1:11">
      <c r="A11787" t="s">
        <v>35386</v>
      </c>
      <c r="B11787" s="1" t="s">
        <v>35387</v>
      </c>
      <c r="C11787" s="2">
        <v>46094.504745370403</v>
      </c>
      <c r="D11787" s="1" t="s">
        <v>35388</v>
      </c>
      <c r="E11787" s="1" t="s">
        <v>34305</v>
      </c>
      <c r="F11787" s="2">
        <v>46069.041678240697</v>
      </c>
      <c r="G11787" s="3">
        <v>50.4</v>
      </c>
      <c r="H11787" s="3">
        <v>40.200000000000003</v>
      </c>
      <c r="I11787" s="3">
        <v>78.7</v>
      </c>
      <c r="J11787" s="3">
        <v>46.6</v>
      </c>
      <c r="K11787" s="3">
        <v>51.6</v>
      </c>
    </row>
    <row r="11788" spans="1:11">
      <c r="A11788" t="s">
        <v>35389</v>
      </c>
      <c r="B11788" s="1" t="s">
        <v>35390</v>
      </c>
      <c r="C11788" s="2">
        <v>46094.504351851901</v>
      </c>
      <c r="D11788" s="1" t="s">
        <v>35391</v>
      </c>
      <c r="E11788" s="1" t="s">
        <v>34305</v>
      </c>
      <c r="F11788" s="2">
        <v>46069.083344907398</v>
      </c>
      <c r="G11788" s="3">
        <v>47.9</v>
      </c>
      <c r="H11788" s="3">
        <v>39.4</v>
      </c>
      <c r="I11788" s="3">
        <v>72.2</v>
      </c>
      <c r="J11788" s="3">
        <v>42.3</v>
      </c>
      <c r="K11788" s="3">
        <v>49.1</v>
      </c>
    </row>
    <row r="11789" spans="1:11">
      <c r="A11789" t="s">
        <v>35392</v>
      </c>
      <c r="B11789" s="1" t="s">
        <v>35393</v>
      </c>
      <c r="C11789" s="2">
        <v>46094.504374999997</v>
      </c>
      <c r="D11789" s="1" t="s">
        <v>35394</v>
      </c>
      <c r="E11789" s="1" t="s">
        <v>34305</v>
      </c>
      <c r="F11789" s="2">
        <v>46069.125011574099</v>
      </c>
      <c r="G11789" s="3">
        <v>43.7</v>
      </c>
      <c r="H11789" s="3">
        <v>38.799999999999997</v>
      </c>
      <c r="I11789" s="3">
        <v>64.400000000000006</v>
      </c>
      <c r="J11789" s="3">
        <v>41.3</v>
      </c>
      <c r="K11789" s="3">
        <v>45.4</v>
      </c>
    </row>
    <row r="11790" spans="1:11">
      <c r="A11790" t="s">
        <v>35395</v>
      </c>
      <c r="B11790" s="1" t="s">
        <v>35396</v>
      </c>
      <c r="C11790" s="2">
        <v>46094.504479166702</v>
      </c>
      <c r="D11790" s="1" t="s">
        <v>35397</v>
      </c>
      <c r="E11790" s="1" t="s">
        <v>34305</v>
      </c>
      <c r="F11790" s="2">
        <v>46069.166678240697</v>
      </c>
      <c r="G11790" s="3">
        <v>43.4</v>
      </c>
      <c r="H11790" s="3">
        <v>39.200000000000003</v>
      </c>
      <c r="I11790" s="3">
        <v>69.3</v>
      </c>
      <c r="J11790" s="3">
        <v>41</v>
      </c>
      <c r="K11790" s="3">
        <v>45</v>
      </c>
    </row>
    <row r="11791" spans="1:11">
      <c r="A11791" t="s">
        <v>35398</v>
      </c>
      <c r="B11791" s="1" t="s">
        <v>35399</v>
      </c>
      <c r="C11791" s="2">
        <v>46094.5047569444</v>
      </c>
      <c r="D11791" s="1" t="s">
        <v>35400</v>
      </c>
      <c r="E11791" s="1" t="s">
        <v>34305</v>
      </c>
      <c r="F11791" s="2">
        <v>46069.208344907398</v>
      </c>
      <c r="G11791" s="3">
        <v>49.4</v>
      </c>
      <c r="H11791" s="3">
        <v>40.200000000000003</v>
      </c>
      <c r="I11791" s="3">
        <v>72.099999999999994</v>
      </c>
      <c r="J11791" s="3">
        <v>44.7</v>
      </c>
      <c r="K11791" s="3">
        <v>51.2</v>
      </c>
    </row>
    <row r="11792" spans="1:11">
      <c r="A11792" t="s">
        <v>35401</v>
      </c>
      <c r="B11792" s="1" t="s">
        <v>35402</v>
      </c>
      <c r="C11792" s="2">
        <v>46094.504629629599</v>
      </c>
      <c r="D11792" s="1" t="s">
        <v>35403</v>
      </c>
      <c r="E11792" s="1" t="s">
        <v>34305</v>
      </c>
      <c r="F11792" s="2">
        <v>46069.250011574099</v>
      </c>
      <c r="G11792" s="3">
        <v>48.8</v>
      </c>
      <c r="H11792" s="3">
        <v>39.700000000000003</v>
      </c>
      <c r="I11792" s="3">
        <v>73.2</v>
      </c>
      <c r="J11792" s="3">
        <v>42.9</v>
      </c>
      <c r="K11792" s="3">
        <v>50.2</v>
      </c>
    </row>
    <row r="11793" spans="1:11">
      <c r="A11793" t="s">
        <v>35404</v>
      </c>
      <c r="B11793" s="1" t="s">
        <v>35405</v>
      </c>
      <c r="C11793" s="2">
        <v>46094.504409722198</v>
      </c>
      <c r="D11793" s="1" t="s">
        <v>35406</v>
      </c>
      <c r="E11793" s="1" t="s">
        <v>34305</v>
      </c>
      <c r="F11793" s="2">
        <v>46069.291678240697</v>
      </c>
      <c r="G11793" s="3">
        <v>54.5</v>
      </c>
      <c r="H11793" s="3">
        <v>42.6</v>
      </c>
      <c r="I11793" s="3">
        <v>81</v>
      </c>
      <c r="J11793" s="3">
        <v>45.5</v>
      </c>
      <c r="K11793" s="3">
        <v>54.2</v>
      </c>
    </row>
    <row r="11794" spans="1:11">
      <c r="A11794" t="s">
        <v>35407</v>
      </c>
      <c r="B11794" s="1" t="s">
        <v>35408</v>
      </c>
      <c r="C11794" s="2">
        <v>46094.504467592596</v>
      </c>
      <c r="D11794" s="1" t="s">
        <v>35409</v>
      </c>
      <c r="E11794" s="1" t="s">
        <v>34305</v>
      </c>
      <c r="F11794" s="2">
        <v>46069.333344907398</v>
      </c>
      <c r="G11794" s="3">
        <v>58.8</v>
      </c>
      <c r="H11794" s="3">
        <v>43.5</v>
      </c>
      <c r="I11794" s="3">
        <v>80.2</v>
      </c>
      <c r="J11794" s="3">
        <v>48.4</v>
      </c>
      <c r="K11794" s="3">
        <v>60.4</v>
      </c>
    </row>
    <row r="11795" spans="1:11">
      <c r="A11795" t="s">
        <v>35410</v>
      </c>
      <c r="B11795" s="1" t="s">
        <v>35411</v>
      </c>
      <c r="C11795" s="2">
        <v>46094.504791666703</v>
      </c>
      <c r="D11795" s="1" t="s">
        <v>35412</v>
      </c>
      <c r="E11795" s="1" t="s">
        <v>34305</v>
      </c>
      <c r="F11795" s="2">
        <v>46069.375011574099</v>
      </c>
      <c r="G11795" s="3">
        <v>60.8</v>
      </c>
      <c r="H11795" s="3">
        <v>42.1</v>
      </c>
      <c r="I11795" s="3">
        <v>83.3</v>
      </c>
      <c r="J11795" s="3">
        <v>49.4</v>
      </c>
      <c r="K11795" s="3">
        <v>61.1</v>
      </c>
    </row>
    <row r="11796" spans="1:11">
      <c r="A11796" t="s">
        <v>35413</v>
      </c>
      <c r="B11796" s="1" t="s">
        <v>35414</v>
      </c>
      <c r="C11796" s="2">
        <v>46094.504444444399</v>
      </c>
      <c r="D11796" s="1" t="s">
        <v>35415</v>
      </c>
      <c r="E11796" s="1" t="s">
        <v>34305</v>
      </c>
      <c r="F11796" s="2">
        <v>46069.416678240697</v>
      </c>
      <c r="G11796" s="3">
        <v>57.6</v>
      </c>
      <c r="H11796" s="3">
        <v>43.2</v>
      </c>
      <c r="I11796" s="3">
        <v>79.400000000000006</v>
      </c>
      <c r="J11796" s="3">
        <v>48.8</v>
      </c>
      <c r="K11796" s="3">
        <v>60.4</v>
      </c>
    </row>
    <row r="11797" spans="1:11">
      <c r="A11797" t="s">
        <v>35416</v>
      </c>
      <c r="B11797" s="1" t="s">
        <v>35417</v>
      </c>
      <c r="C11797" s="2">
        <v>46094.504456018498</v>
      </c>
      <c r="D11797" s="1" t="s">
        <v>35418</v>
      </c>
      <c r="E11797" s="1" t="s">
        <v>34305</v>
      </c>
      <c r="F11797" s="2">
        <v>46069.458344907398</v>
      </c>
      <c r="G11797" s="3">
        <v>58.3</v>
      </c>
      <c r="H11797" s="3">
        <v>42.3</v>
      </c>
      <c r="I11797" s="3">
        <v>89.2</v>
      </c>
      <c r="J11797" s="3">
        <v>47.8</v>
      </c>
      <c r="K11797" s="3">
        <v>61.1</v>
      </c>
    </row>
    <row r="11798" spans="1:11">
      <c r="A11798" t="s">
        <v>35419</v>
      </c>
      <c r="B11798" s="1" t="s">
        <v>35420</v>
      </c>
      <c r="C11798" s="2">
        <v>46094.504432870403</v>
      </c>
      <c r="D11798" s="1" t="s">
        <v>35421</v>
      </c>
      <c r="E11798" s="1" t="s">
        <v>34305</v>
      </c>
      <c r="F11798" s="2">
        <v>46069.500011574099</v>
      </c>
      <c r="G11798" s="3">
        <v>60.7</v>
      </c>
      <c r="H11798" s="3">
        <v>44.7</v>
      </c>
      <c r="I11798" s="3">
        <v>77.900000000000006</v>
      </c>
      <c r="J11798" s="3">
        <v>49.1</v>
      </c>
      <c r="K11798" s="3">
        <v>63.8</v>
      </c>
    </row>
    <row r="11799" spans="1:11">
      <c r="A11799" t="s">
        <v>35422</v>
      </c>
      <c r="B11799" s="1" t="s">
        <v>35423</v>
      </c>
      <c r="C11799" s="2">
        <v>46094.504398148201</v>
      </c>
      <c r="D11799" s="1" t="s">
        <v>35424</v>
      </c>
      <c r="E11799" s="1" t="s">
        <v>34305</v>
      </c>
      <c r="F11799" s="2">
        <v>46069.541678240697</v>
      </c>
      <c r="G11799" s="3">
        <v>57.6</v>
      </c>
      <c r="H11799" s="3">
        <v>43.9</v>
      </c>
      <c r="I11799" s="3">
        <v>83.4</v>
      </c>
      <c r="J11799" s="3">
        <v>48.8</v>
      </c>
      <c r="K11799" s="3">
        <v>61</v>
      </c>
    </row>
    <row r="11800" spans="1:11">
      <c r="A11800" t="s">
        <v>35425</v>
      </c>
      <c r="B11800" s="1" t="s">
        <v>35426</v>
      </c>
      <c r="C11800" s="2">
        <v>46094.504456018498</v>
      </c>
      <c r="D11800" s="1" t="s">
        <v>35427</v>
      </c>
      <c r="E11800" s="1" t="s">
        <v>34305</v>
      </c>
      <c r="F11800" s="2">
        <v>46069.583344907398</v>
      </c>
      <c r="G11800" s="3">
        <v>60.3</v>
      </c>
      <c r="H11800" s="3">
        <v>42.6</v>
      </c>
      <c r="I11800" s="3">
        <v>81.900000000000006</v>
      </c>
      <c r="J11800" s="3">
        <v>49.4</v>
      </c>
      <c r="K11800" s="3">
        <v>63.3</v>
      </c>
    </row>
    <row r="11801" spans="1:11">
      <c r="A11801" t="s">
        <v>35428</v>
      </c>
      <c r="B11801" s="1" t="s">
        <v>35429</v>
      </c>
      <c r="C11801" s="2">
        <v>46094.504537036999</v>
      </c>
      <c r="D11801" s="1" t="s">
        <v>35430</v>
      </c>
      <c r="E11801" s="1" t="s">
        <v>34305</v>
      </c>
      <c r="F11801" s="2">
        <v>46069.625011574099</v>
      </c>
      <c r="G11801" s="3">
        <v>58.1</v>
      </c>
      <c r="H11801" s="3">
        <v>43.9</v>
      </c>
      <c r="I11801" s="3">
        <v>73.2</v>
      </c>
      <c r="J11801" s="3">
        <v>48.2</v>
      </c>
      <c r="K11801" s="3">
        <v>61.7</v>
      </c>
    </row>
    <row r="11802" spans="1:11">
      <c r="A11802" t="s">
        <v>35431</v>
      </c>
      <c r="B11802" s="1" t="s">
        <v>35432</v>
      </c>
      <c r="C11802" s="2">
        <v>46094.504432870403</v>
      </c>
      <c r="D11802" s="1" t="s">
        <v>35433</v>
      </c>
      <c r="E11802" s="1" t="s">
        <v>34305</v>
      </c>
      <c r="F11802" s="2">
        <v>46069.666678240697</v>
      </c>
      <c r="G11802" s="3">
        <v>53.7</v>
      </c>
      <c r="H11802" s="3">
        <v>40.6</v>
      </c>
      <c r="I11802" s="3">
        <v>81.7</v>
      </c>
      <c r="J11802" s="3">
        <v>46.2</v>
      </c>
      <c r="K11802" s="3">
        <v>55.3</v>
      </c>
    </row>
    <row r="11803" spans="1:11">
      <c r="A11803" t="s">
        <v>35434</v>
      </c>
      <c r="B11803" s="1" t="s">
        <v>35435</v>
      </c>
      <c r="C11803" s="2">
        <v>46094.504317129598</v>
      </c>
      <c r="D11803" s="1" t="s">
        <v>35436</v>
      </c>
      <c r="E11803" s="1" t="s">
        <v>34305</v>
      </c>
      <c r="F11803" s="2">
        <v>46069.708344907398</v>
      </c>
      <c r="G11803" s="3">
        <v>51.8</v>
      </c>
      <c r="H11803" s="3">
        <v>39.799999999999997</v>
      </c>
      <c r="I11803" s="3">
        <v>76.900000000000006</v>
      </c>
      <c r="J11803" s="3">
        <v>45.3</v>
      </c>
      <c r="K11803" s="3">
        <v>52.1</v>
      </c>
    </row>
    <row r="11804" spans="1:11">
      <c r="A11804" t="s">
        <v>35437</v>
      </c>
      <c r="B11804" s="1" t="s">
        <v>35438</v>
      </c>
      <c r="C11804" s="2">
        <v>46094.504293981503</v>
      </c>
      <c r="D11804" s="1" t="s">
        <v>35439</v>
      </c>
      <c r="E11804" s="1" t="s">
        <v>34305</v>
      </c>
      <c r="F11804" s="2">
        <v>46069.750011574099</v>
      </c>
      <c r="G11804" s="3">
        <v>49.6</v>
      </c>
      <c r="H11804" s="3">
        <v>44.8</v>
      </c>
      <c r="I11804" s="3">
        <v>67</v>
      </c>
      <c r="J11804" s="3">
        <v>46.4</v>
      </c>
      <c r="K11804" s="3">
        <v>50.3</v>
      </c>
    </row>
    <row r="11805" spans="1:11">
      <c r="A11805" t="s">
        <v>35440</v>
      </c>
      <c r="B11805" s="1" t="s">
        <v>35441</v>
      </c>
      <c r="C11805" s="2">
        <v>46094.504398148201</v>
      </c>
      <c r="D11805" s="1" t="s">
        <v>35442</v>
      </c>
      <c r="E11805" s="1" t="s">
        <v>34305</v>
      </c>
      <c r="F11805" s="2">
        <v>46069.791678240697</v>
      </c>
      <c r="G11805" s="3">
        <v>47.7</v>
      </c>
      <c r="H11805" s="3">
        <v>44.7</v>
      </c>
      <c r="I11805" s="3">
        <v>67.5</v>
      </c>
      <c r="J11805" s="3">
        <v>45.7</v>
      </c>
      <c r="K11805" s="3">
        <v>48.1</v>
      </c>
    </row>
    <row r="11806" spans="1:11">
      <c r="A11806" t="s">
        <v>35443</v>
      </c>
      <c r="B11806" s="1" t="s">
        <v>35444</v>
      </c>
      <c r="C11806" s="2">
        <v>46094.504722222198</v>
      </c>
      <c r="D11806" s="1" t="s">
        <v>35445</v>
      </c>
      <c r="E11806" s="1" t="s">
        <v>34305</v>
      </c>
      <c r="F11806" s="2">
        <v>46069.833344907398</v>
      </c>
      <c r="G11806" s="3">
        <v>47.5</v>
      </c>
      <c r="H11806" s="3">
        <v>43.9</v>
      </c>
      <c r="I11806" s="3">
        <v>69</v>
      </c>
      <c r="J11806" s="3">
        <v>45.3</v>
      </c>
      <c r="K11806" s="3">
        <v>48.3</v>
      </c>
    </row>
    <row r="11807" spans="1:11">
      <c r="A11807" t="s">
        <v>35446</v>
      </c>
      <c r="B11807" s="1" t="s">
        <v>35447</v>
      </c>
      <c r="C11807" s="2">
        <v>46094.504305555602</v>
      </c>
      <c r="D11807" s="1" t="s">
        <v>35448</v>
      </c>
      <c r="E11807" s="1" t="s">
        <v>34305</v>
      </c>
      <c r="F11807" s="2">
        <v>46069.875011574099</v>
      </c>
      <c r="G11807" s="3">
        <v>47.9</v>
      </c>
      <c r="H11807" s="3">
        <v>43.6</v>
      </c>
      <c r="I11807" s="3">
        <v>74.599999999999994</v>
      </c>
      <c r="J11807" s="3">
        <v>45</v>
      </c>
      <c r="K11807" s="3">
        <v>49.4</v>
      </c>
    </row>
    <row r="11808" spans="1:11">
      <c r="A11808" t="s">
        <v>35449</v>
      </c>
      <c r="B11808" s="1" t="s">
        <v>35450</v>
      </c>
      <c r="C11808" s="2">
        <v>46094.504479166702</v>
      </c>
      <c r="D11808" s="1" t="s">
        <v>35451</v>
      </c>
      <c r="E11808" s="1" t="s">
        <v>34305</v>
      </c>
      <c r="F11808" s="2">
        <v>46069.916678240697</v>
      </c>
      <c r="G11808" s="3">
        <v>48.8</v>
      </c>
      <c r="H11808" s="3">
        <v>43.1</v>
      </c>
      <c r="I11808" s="3">
        <v>67.900000000000006</v>
      </c>
      <c r="J11808" s="3">
        <v>44.6</v>
      </c>
      <c r="K11808" s="3">
        <v>51</v>
      </c>
    </row>
    <row r="11809" spans="1:11">
      <c r="A11809" t="s">
        <v>35452</v>
      </c>
      <c r="B11809" s="1" t="s">
        <v>35453</v>
      </c>
      <c r="C11809" s="2">
        <v>46094.504768518498</v>
      </c>
      <c r="D11809" s="1" t="s">
        <v>35454</v>
      </c>
      <c r="E11809" s="1" t="s">
        <v>34305</v>
      </c>
      <c r="F11809" s="2">
        <v>46069.958344907398</v>
      </c>
      <c r="G11809" s="3">
        <v>47.7</v>
      </c>
      <c r="H11809" s="3">
        <v>36.4</v>
      </c>
      <c r="I11809" s="3">
        <v>79.7</v>
      </c>
      <c r="J11809" s="3">
        <v>41.2</v>
      </c>
      <c r="K11809" s="3">
        <v>49.4</v>
      </c>
    </row>
    <row r="11810" spans="1:11">
      <c r="A11810" t="s">
        <v>35455</v>
      </c>
      <c r="B11810" s="1" t="s">
        <v>35456</v>
      </c>
      <c r="C11810" s="2">
        <v>46094.504537036999</v>
      </c>
      <c r="D11810" s="1" t="s">
        <v>35457</v>
      </c>
      <c r="E11810" s="1" t="s">
        <v>34305</v>
      </c>
      <c r="F11810" s="2">
        <v>46070.000011574099</v>
      </c>
      <c r="G11810" s="3">
        <v>47.2</v>
      </c>
      <c r="H11810" s="3">
        <v>37.4</v>
      </c>
      <c r="I11810" s="3">
        <v>74.7</v>
      </c>
      <c r="J11810" s="3">
        <v>41.1</v>
      </c>
      <c r="K11810" s="3">
        <v>49.1</v>
      </c>
    </row>
    <row r="11811" spans="1:11">
      <c r="A11811" t="s">
        <v>35458</v>
      </c>
      <c r="B11811" s="1" t="s">
        <v>35459</v>
      </c>
      <c r="C11811" s="2">
        <v>46094.504363425898</v>
      </c>
      <c r="D11811" s="1" t="s">
        <v>35460</v>
      </c>
      <c r="E11811" s="1" t="s">
        <v>34305</v>
      </c>
      <c r="F11811" s="2">
        <v>46070.041678240697</v>
      </c>
      <c r="G11811" s="3">
        <v>50.1</v>
      </c>
      <c r="H11811" s="3">
        <v>38</v>
      </c>
      <c r="I11811" s="3">
        <v>80.8</v>
      </c>
      <c r="J11811" s="3">
        <v>42.5</v>
      </c>
      <c r="K11811" s="3">
        <v>51.8</v>
      </c>
    </row>
    <row r="11812" spans="1:11">
      <c r="A11812" t="s">
        <v>35461</v>
      </c>
      <c r="B11812" s="1" t="s">
        <v>35462</v>
      </c>
      <c r="C11812" s="2">
        <v>46094.504594907397</v>
      </c>
      <c r="D11812" s="1" t="s">
        <v>35463</v>
      </c>
      <c r="E11812" s="1" t="s">
        <v>34305</v>
      </c>
      <c r="F11812" s="2">
        <v>46070.083344907398</v>
      </c>
      <c r="G11812" s="3">
        <v>46.4</v>
      </c>
      <c r="H11812" s="3">
        <v>37.200000000000003</v>
      </c>
      <c r="I11812" s="3">
        <v>71.5</v>
      </c>
      <c r="J11812" s="3">
        <v>40.4</v>
      </c>
      <c r="K11812" s="3">
        <v>48.1</v>
      </c>
    </row>
    <row r="11813" spans="1:11">
      <c r="A11813" t="s">
        <v>35464</v>
      </c>
      <c r="B11813" s="1" t="s">
        <v>35465</v>
      </c>
      <c r="C11813" s="2">
        <v>46094.504618055602</v>
      </c>
      <c r="D11813" s="1" t="s">
        <v>35466</v>
      </c>
      <c r="E11813" s="1" t="s">
        <v>34305</v>
      </c>
      <c r="F11813" s="2">
        <v>46070.125011574099</v>
      </c>
      <c r="G11813" s="3">
        <v>45</v>
      </c>
      <c r="H11813" s="3">
        <v>37.200000000000003</v>
      </c>
      <c r="I11813" s="3">
        <v>66.099999999999994</v>
      </c>
      <c r="J11813" s="3">
        <v>40.299999999999997</v>
      </c>
      <c r="K11813" s="3">
        <v>47.2</v>
      </c>
    </row>
    <row r="11814" spans="1:11">
      <c r="A11814" t="s">
        <v>35467</v>
      </c>
      <c r="B11814" s="1" t="s">
        <v>35468</v>
      </c>
      <c r="C11814" s="2">
        <v>46094.504479166702</v>
      </c>
      <c r="D11814" s="1" t="s">
        <v>35469</v>
      </c>
      <c r="E11814" s="1" t="s">
        <v>34305</v>
      </c>
      <c r="F11814" s="2">
        <v>46070.166678240697</v>
      </c>
      <c r="G11814" s="3">
        <v>46.5</v>
      </c>
      <c r="H11814" s="3">
        <v>35.5</v>
      </c>
      <c r="I11814" s="3">
        <v>67.400000000000006</v>
      </c>
      <c r="J11814" s="3">
        <v>38.799999999999997</v>
      </c>
      <c r="K11814" s="3">
        <v>48</v>
      </c>
    </row>
    <row r="11815" spans="1:11">
      <c r="A11815" t="s">
        <v>35470</v>
      </c>
      <c r="B11815" s="1" t="s">
        <v>35471</v>
      </c>
      <c r="C11815" s="2">
        <v>46094.504745370403</v>
      </c>
      <c r="D11815" s="1" t="s">
        <v>35472</v>
      </c>
      <c r="E11815" s="1" t="s">
        <v>34305</v>
      </c>
      <c r="F11815" s="2">
        <v>46070.208344907398</v>
      </c>
      <c r="G11815" s="3">
        <v>46.3</v>
      </c>
      <c r="H11815" s="3">
        <v>44.5</v>
      </c>
      <c r="I11815" s="3">
        <v>61.9</v>
      </c>
      <c r="J11815" s="3">
        <v>45.3</v>
      </c>
      <c r="K11815" s="3">
        <v>46.8</v>
      </c>
    </row>
    <row r="11816" spans="1:11">
      <c r="A11816" t="s">
        <v>35473</v>
      </c>
      <c r="B11816" s="1" t="s">
        <v>35474</v>
      </c>
      <c r="C11816" s="2">
        <v>46094.504629629599</v>
      </c>
      <c r="D11816" s="1" t="s">
        <v>35475</v>
      </c>
      <c r="E11816" s="1" t="s">
        <v>34305</v>
      </c>
      <c r="F11816" s="2">
        <v>46070.250011574099</v>
      </c>
      <c r="G11816" s="3">
        <v>49.5</v>
      </c>
      <c r="H11816" s="3">
        <v>44.7</v>
      </c>
      <c r="I11816" s="3">
        <v>74.5</v>
      </c>
      <c r="J11816" s="3">
        <v>45.7</v>
      </c>
      <c r="K11816" s="3">
        <v>48.8</v>
      </c>
    </row>
    <row r="11817" spans="1:11">
      <c r="A11817" t="s">
        <v>35476</v>
      </c>
      <c r="B11817" s="1" t="s">
        <v>35477</v>
      </c>
      <c r="C11817" s="2">
        <v>46094.504571759302</v>
      </c>
      <c r="D11817" s="1" t="s">
        <v>35478</v>
      </c>
      <c r="E11817" s="1" t="s">
        <v>34305</v>
      </c>
      <c r="F11817" s="2">
        <v>46070.291678240697</v>
      </c>
      <c r="G11817" s="3">
        <v>52.7</v>
      </c>
      <c r="H11817" s="3">
        <v>41.8</v>
      </c>
      <c r="I11817" s="3">
        <v>78</v>
      </c>
      <c r="J11817" s="3">
        <v>45.6</v>
      </c>
      <c r="K11817" s="3">
        <v>53.3</v>
      </c>
    </row>
    <row r="11818" spans="1:11">
      <c r="A11818" t="s">
        <v>35479</v>
      </c>
      <c r="B11818" s="1" t="s">
        <v>35480</v>
      </c>
      <c r="C11818" s="2">
        <v>46094.504525463002</v>
      </c>
      <c r="D11818" s="1" t="s">
        <v>35481</v>
      </c>
      <c r="E11818" s="1" t="s">
        <v>34305</v>
      </c>
      <c r="F11818" s="2">
        <v>46070.333344907398</v>
      </c>
      <c r="G11818" s="3">
        <v>55.8</v>
      </c>
      <c r="H11818" s="3">
        <v>39.5</v>
      </c>
      <c r="I11818" s="3">
        <v>77.599999999999994</v>
      </c>
      <c r="J11818" s="3">
        <v>43</v>
      </c>
      <c r="K11818" s="3">
        <v>58</v>
      </c>
    </row>
    <row r="11819" spans="1:11">
      <c r="A11819" t="s">
        <v>35482</v>
      </c>
      <c r="B11819" s="1" t="s">
        <v>35483</v>
      </c>
      <c r="C11819" s="2">
        <v>46094.504432870403</v>
      </c>
      <c r="D11819" s="1" t="s">
        <v>35484</v>
      </c>
      <c r="E11819" s="1" t="s">
        <v>34305</v>
      </c>
      <c r="F11819" s="2">
        <v>46070.375011574099</v>
      </c>
      <c r="G11819" s="3">
        <v>54.9</v>
      </c>
      <c r="H11819" s="3">
        <v>38.299999999999997</v>
      </c>
      <c r="I11819" s="3">
        <v>77.2</v>
      </c>
      <c r="J11819" s="3">
        <v>42.1</v>
      </c>
      <c r="K11819" s="3">
        <v>57.4</v>
      </c>
    </row>
    <row r="11820" spans="1:11">
      <c r="A11820" t="s">
        <v>35485</v>
      </c>
      <c r="B11820" s="1" t="s">
        <v>35486</v>
      </c>
      <c r="C11820" s="2">
        <v>46094.504699074103</v>
      </c>
      <c r="D11820" s="1" t="s">
        <v>35487</v>
      </c>
      <c r="E11820" s="1" t="s">
        <v>34305</v>
      </c>
      <c r="F11820" s="2">
        <v>46070.416678240697</v>
      </c>
      <c r="G11820" s="3">
        <v>54.4</v>
      </c>
      <c r="H11820" s="3">
        <v>40.299999999999997</v>
      </c>
      <c r="I11820" s="3">
        <v>75.900000000000006</v>
      </c>
      <c r="J11820" s="3">
        <v>43.9</v>
      </c>
      <c r="K11820" s="3">
        <v>57.2</v>
      </c>
    </row>
    <row r="11821" spans="1:11">
      <c r="A11821" t="s">
        <v>35488</v>
      </c>
      <c r="B11821" s="1" t="s">
        <v>35489</v>
      </c>
      <c r="C11821" s="2">
        <v>46094.504444444399</v>
      </c>
      <c r="D11821" s="1" t="s">
        <v>35490</v>
      </c>
      <c r="E11821" s="1" t="s">
        <v>34305</v>
      </c>
      <c r="F11821" s="2">
        <v>46070.458344907398</v>
      </c>
      <c r="G11821" s="3">
        <v>55.4</v>
      </c>
      <c r="H11821" s="3">
        <v>39.1</v>
      </c>
      <c r="I11821" s="3">
        <v>84.2</v>
      </c>
      <c r="J11821" s="3">
        <v>44.8</v>
      </c>
      <c r="K11821" s="3">
        <v>58.4</v>
      </c>
    </row>
    <row r="11822" spans="1:11">
      <c r="A11822" t="s">
        <v>35491</v>
      </c>
      <c r="B11822" s="1" t="s">
        <v>35492</v>
      </c>
      <c r="C11822" s="2">
        <v>46094.504780092597</v>
      </c>
      <c r="D11822" s="1" t="s">
        <v>35493</v>
      </c>
      <c r="E11822" s="1" t="s">
        <v>34305</v>
      </c>
      <c r="F11822" s="2">
        <v>46070.500011574099</v>
      </c>
      <c r="G11822" s="3">
        <v>54.7</v>
      </c>
      <c r="H11822" s="3">
        <v>39.6</v>
      </c>
      <c r="I11822" s="3">
        <v>87.5</v>
      </c>
      <c r="J11822" s="3">
        <v>42.5</v>
      </c>
      <c r="K11822" s="3">
        <v>55.9</v>
      </c>
    </row>
    <row r="11823" spans="1:11">
      <c r="A11823" t="s">
        <v>35494</v>
      </c>
      <c r="B11823" s="1" t="s">
        <v>35495</v>
      </c>
      <c r="C11823" s="2">
        <v>46094.504467592596</v>
      </c>
      <c r="D11823" s="1" t="s">
        <v>35496</v>
      </c>
      <c r="E11823" s="1" t="s">
        <v>34305</v>
      </c>
      <c r="F11823" s="2">
        <v>46070.541678240697</v>
      </c>
      <c r="G11823" s="3">
        <v>54.1</v>
      </c>
      <c r="H11823" s="3">
        <v>36.6</v>
      </c>
      <c r="I11823" s="3">
        <v>74.2</v>
      </c>
      <c r="J11823" s="3">
        <v>40</v>
      </c>
      <c r="K11823" s="3">
        <v>57.7</v>
      </c>
    </row>
    <row r="11824" spans="1:11">
      <c r="A11824" t="s">
        <v>35497</v>
      </c>
      <c r="B11824" s="1" t="s">
        <v>35498</v>
      </c>
      <c r="C11824" s="2">
        <v>46094.504432870403</v>
      </c>
      <c r="D11824" s="1" t="s">
        <v>35499</v>
      </c>
      <c r="E11824" s="1" t="s">
        <v>34305</v>
      </c>
      <c r="F11824" s="2">
        <v>46070.583344907398</v>
      </c>
      <c r="G11824" s="3">
        <v>59.1</v>
      </c>
      <c r="H11824" s="3">
        <v>37.299999999999997</v>
      </c>
      <c r="I11824" s="3">
        <v>77.7</v>
      </c>
      <c r="J11824" s="3">
        <v>41</v>
      </c>
      <c r="K11824" s="3">
        <v>59.6</v>
      </c>
    </row>
    <row r="11825" spans="1:11">
      <c r="A11825" t="s">
        <v>35500</v>
      </c>
      <c r="B11825" s="1" t="s">
        <v>35501</v>
      </c>
      <c r="C11825" s="2">
        <v>46094.504733796297</v>
      </c>
      <c r="D11825" s="1" t="s">
        <v>35502</v>
      </c>
      <c r="E11825" s="1" t="s">
        <v>34305</v>
      </c>
      <c r="F11825" s="2">
        <v>46070.625011574099</v>
      </c>
      <c r="G11825" s="3">
        <v>52.6</v>
      </c>
      <c r="H11825" s="3">
        <v>36.200000000000003</v>
      </c>
      <c r="I11825" s="3">
        <v>74.099999999999994</v>
      </c>
      <c r="J11825" s="3">
        <v>39.4</v>
      </c>
      <c r="K11825" s="3">
        <v>57.6</v>
      </c>
    </row>
    <row r="11826" spans="1:11">
      <c r="A11826" t="s">
        <v>35503</v>
      </c>
      <c r="B11826" s="1" t="s">
        <v>35504</v>
      </c>
      <c r="C11826" s="2">
        <v>46094.504386574103</v>
      </c>
      <c r="D11826" s="1" t="s">
        <v>35505</v>
      </c>
      <c r="E11826" s="1" t="s">
        <v>34305</v>
      </c>
      <c r="F11826" s="2">
        <v>46070.666678240697</v>
      </c>
      <c r="G11826" s="3">
        <v>50.6</v>
      </c>
      <c r="H11826" s="3">
        <v>33.700000000000003</v>
      </c>
      <c r="I11826" s="3">
        <v>80.3</v>
      </c>
      <c r="J11826" s="3">
        <v>36.700000000000003</v>
      </c>
      <c r="K11826" s="3">
        <v>54</v>
      </c>
    </row>
    <row r="11827" spans="1:11">
      <c r="A11827" t="s">
        <v>35506</v>
      </c>
      <c r="B11827" s="1" t="s">
        <v>35507</v>
      </c>
      <c r="C11827" s="2">
        <v>46094.504571759302</v>
      </c>
      <c r="D11827" s="1" t="s">
        <v>35508</v>
      </c>
      <c r="E11827" s="1" t="s">
        <v>34305</v>
      </c>
      <c r="F11827" s="2">
        <v>46070.708344907398</v>
      </c>
      <c r="G11827" s="3">
        <v>46.9</v>
      </c>
      <c r="H11827" s="3">
        <v>32.1</v>
      </c>
      <c r="I11827" s="3">
        <v>81</v>
      </c>
      <c r="J11827" s="3">
        <v>34.9</v>
      </c>
      <c r="K11827" s="3">
        <v>48.3</v>
      </c>
    </row>
    <row r="11828" spans="1:11">
      <c r="A11828" t="s">
        <v>35509</v>
      </c>
      <c r="B11828" s="1" t="s">
        <v>35510</v>
      </c>
      <c r="C11828" s="2">
        <v>46094.504687499997</v>
      </c>
      <c r="D11828" s="1" t="s">
        <v>35511</v>
      </c>
      <c r="E11828" s="1" t="s">
        <v>34305</v>
      </c>
      <c r="F11828" s="2">
        <v>46070.750011574099</v>
      </c>
      <c r="G11828" s="3">
        <v>48.5</v>
      </c>
      <c r="H11828" s="3">
        <v>32.4</v>
      </c>
      <c r="I11828" s="3">
        <v>69.400000000000006</v>
      </c>
      <c r="J11828" s="3">
        <v>34.299999999999997</v>
      </c>
      <c r="K11828" s="3">
        <v>47</v>
      </c>
    </row>
    <row r="11829" spans="1:11">
      <c r="A11829" t="s">
        <v>35512</v>
      </c>
      <c r="B11829" s="1" t="s">
        <v>35513</v>
      </c>
      <c r="C11829" s="2">
        <v>46094.504618055602</v>
      </c>
      <c r="D11829" s="1" t="s">
        <v>35514</v>
      </c>
      <c r="E11829" s="1" t="s">
        <v>34305</v>
      </c>
      <c r="F11829" s="2">
        <v>46070.791678240697</v>
      </c>
      <c r="G11829" s="3">
        <v>42.2</v>
      </c>
      <c r="H11829" s="3">
        <v>32.299999999999997</v>
      </c>
      <c r="I11829" s="3">
        <v>72.2</v>
      </c>
      <c r="J11829" s="3">
        <v>34.200000000000003</v>
      </c>
      <c r="K11829" s="3">
        <v>38.299999999999997</v>
      </c>
    </row>
    <row r="11830" spans="1:11">
      <c r="A11830" t="s">
        <v>35515</v>
      </c>
      <c r="B11830" s="1" t="s">
        <v>35516</v>
      </c>
      <c r="C11830" s="2">
        <v>46094.504594907397</v>
      </c>
      <c r="D11830" s="1" t="s">
        <v>35517</v>
      </c>
      <c r="E11830" s="1" t="s">
        <v>34305</v>
      </c>
      <c r="F11830" s="2">
        <v>46070.833344907398</v>
      </c>
      <c r="G11830" s="3">
        <v>43.4</v>
      </c>
      <c r="H11830" s="3">
        <v>32.200000000000003</v>
      </c>
      <c r="I11830" s="3">
        <v>76.900000000000006</v>
      </c>
      <c r="J11830" s="3">
        <v>34.1</v>
      </c>
      <c r="K11830" s="3">
        <v>37.5</v>
      </c>
    </row>
    <row r="11831" spans="1:11">
      <c r="A11831" t="s">
        <v>35518</v>
      </c>
      <c r="B11831" s="1" t="s">
        <v>35519</v>
      </c>
      <c r="C11831" s="2">
        <v>46094.504456018498</v>
      </c>
      <c r="D11831" s="1" t="s">
        <v>35520</v>
      </c>
      <c r="E11831" s="1" t="s">
        <v>34305</v>
      </c>
      <c r="F11831" s="2">
        <v>46070.875011574099</v>
      </c>
      <c r="G11831" s="3">
        <v>45.3</v>
      </c>
      <c r="H11831" s="3">
        <v>33.200000000000003</v>
      </c>
      <c r="I11831" s="3">
        <v>59.3</v>
      </c>
      <c r="J11831" s="3">
        <v>44.2</v>
      </c>
      <c r="K11831" s="3">
        <v>46.2</v>
      </c>
    </row>
    <row r="11832" spans="1:11">
      <c r="A11832" t="s">
        <v>35521</v>
      </c>
      <c r="B11832" s="1" t="s">
        <v>35522</v>
      </c>
      <c r="C11832" s="2">
        <v>46094.504432870403</v>
      </c>
      <c r="D11832" s="1" t="s">
        <v>35523</v>
      </c>
      <c r="E11832" s="1" t="s">
        <v>34305</v>
      </c>
      <c r="F11832" s="2">
        <v>46070.916678240697</v>
      </c>
      <c r="G11832" s="3">
        <v>45.8</v>
      </c>
      <c r="H11832" s="3">
        <v>44.1</v>
      </c>
      <c r="I11832" s="3">
        <v>64.900000000000006</v>
      </c>
      <c r="J11832" s="3">
        <v>44.8</v>
      </c>
      <c r="K11832" s="3">
        <v>46</v>
      </c>
    </row>
    <row r="11833" spans="1:11">
      <c r="A11833" t="s">
        <v>35524</v>
      </c>
      <c r="B11833" s="1" t="s">
        <v>35525</v>
      </c>
      <c r="C11833" s="2">
        <v>46094.504432870403</v>
      </c>
      <c r="D11833" s="1" t="s">
        <v>35526</v>
      </c>
      <c r="E11833" s="1" t="s">
        <v>34305</v>
      </c>
      <c r="F11833" s="2">
        <v>46070.958344907398</v>
      </c>
      <c r="G11833" s="3">
        <v>45.3</v>
      </c>
      <c r="H11833" s="3">
        <v>43.3</v>
      </c>
      <c r="I11833" s="3">
        <v>60.6</v>
      </c>
      <c r="J11833" s="3">
        <v>44.3</v>
      </c>
      <c r="K11833" s="3">
        <v>45.8</v>
      </c>
    </row>
    <row r="11834" spans="1:11">
      <c r="A11834" t="s">
        <v>35527</v>
      </c>
      <c r="B11834" s="1" t="s">
        <v>35528</v>
      </c>
      <c r="C11834" s="2">
        <v>46094.504548611098</v>
      </c>
      <c r="D11834" s="1" t="s">
        <v>35529</v>
      </c>
      <c r="E11834" s="1" t="s">
        <v>34305</v>
      </c>
      <c r="F11834" s="2">
        <v>46071.000011574099</v>
      </c>
      <c r="G11834" s="3">
        <v>44</v>
      </c>
      <c r="H11834" s="3">
        <v>42.2</v>
      </c>
      <c r="I11834" s="3">
        <v>60.4</v>
      </c>
      <c r="J11834" s="3">
        <v>43.1</v>
      </c>
      <c r="K11834" s="3">
        <v>44.6</v>
      </c>
    </row>
    <row r="11835" spans="1:11">
      <c r="A11835" t="s">
        <v>35530</v>
      </c>
      <c r="B11835" s="1" t="s">
        <v>35531</v>
      </c>
      <c r="C11835" s="2">
        <v>46094.504409722198</v>
      </c>
      <c r="D11835" s="1" t="s">
        <v>35532</v>
      </c>
      <c r="E11835" s="1" t="s">
        <v>34305</v>
      </c>
      <c r="F11835" s="2">
        <v>46071.041678240697</v>
      </c>
      <c r="G11835" s="3">
        <v>43.9</v>
      </c>
      <c r="H11835" s="3">
        <v>41.9</v>
      </c>
      <c r="I11835" s="3">
        <v>63.4</v>
      </c>
      <c r="J11835" s="3">
        <v>42.8</v>
      </c>
      <c r="K11835" s="3">
        <v>44.2</v>
      </c>
    </row>
    <row r="11836" spans="1:11">
      <c r="A11836" t="s">
        <v>35533</v>
      </c>
      <c r="B11836" s="1" t="s">
        <v>35534</v>
      </c>
      <c r="C11836" s="2">
        <v>46094.504606481503</v>
      </c>
      <c r="D11836" s="1" t="s">
        <v>35535</v>
      </c>
      <c r="E11836" s="1" t="s">
        <v>34305</v>
      </c>
      <c r="F11836" s="2">
        <v>46071.083344907398</v>
      </c>
      <c r="G11836" s="3">
        <v>41.6</v>
      </c>
      <c r="H11836" s="3">
        <v>32.9</v>
      </c>
      <c r="I11836" s="3">
        <v>60.1</v>
      </c>
      <c r="J11836" s="3">
        <v>35</v>
      </c>
      <c r="K11836" s="3">
        <v>43.9</v>
      </c>
    </row>
    <row r="11837" spans="1:11">
      <c r="A11837" t="s">
        <v>35536</v>
      </c>
      <c r="B11837" s="1" t="s">
        <v>35537</v>
      </c>
      <c r="C11837" s="2">
        <v>46094.504733796297</v>
      </c>
      <c r="D11837" s="1" t="s">
        <v>35538</v>
      </c>
      <c r="E11837" s="1" t="s">
        <v>34305</v>
      </c>
      <c r="F11837" s="2">
        <v>46071.125011574099</v>
      </c>
      <c r="G11837" s="3">
        <v>35.700000000000003</v>
      </c>
      <c r="H11837" s="3">
        <v>32.299999999999997</v>
      </c>
      <c r="I11837" s="3">
        <v>63</v>
      </c>
      <c r="J11837" s="3">
        <v>34.1</v>
      </c>
      <c r="K11837" s="3">
        <v>36.5</v>
      </c>
    </row>
    <row r="11838" spans="1:11">
      <c r="A11838" t="s">
        <v>35539</v>
      </c>
      <c r="B11838" s="1" t="s">
        <v>35540</v>
      </c>
      <c r="C11838" s="2">
        <v>46094.504768518498</v>
      </c>
      <c r="D11838" s="1" t="s">
        <v>35541</v>
      </c>
      <c r="E11838" s="1" t="s">
        <v>34305</v>
      </c>
      <c r="F11838" s="2">
        <v>46071.166678240697</v>
      </c>
      <c r="G11838" s="3">
        <v>37</v>
      </c>
      <c r="H11838" s="3">
        <v>32.799999999999997</v>
      </c>
      <c r="I11838" s="3">
        <v>59.9</v>
      </c>
      <c r="J11838" s="3">
        <v>34.799999999999997</v>
      </c>
      <c r="K11838" s="3">
        <v>37.6</v>
      </c>
    </row>
    <row r="11839" spans="1:11">
      <c r="A11839" t="s">
        <v>35542</v>
      </c>
      <c r="B11839" s="1" t="s">
        <v>35543</v>
      </c>
      <c r="C11839" s="2">
        <v>46094.504675925898</v>
      </c>
      <c r="D11839" s="1" t="s">
        <v>35544</v>
      </c>
      <c r="E11839" s="1" t="s">
        <v>34305</v>
      </c>
      <c r="F11839" s="2">
        <v>46071.208344907398</v>
      </c>
      <c r="G11839" s="3">
        <v>38.6</v>
      </c>
      <c r="H11839" s="3">
        <v>33.299999999999997</v>
      </c>
      <c r="I11839" s="3">
        <v>57.1</v>
      </c>
      <c r="J11839" s="3">
        <v>35.6</v>
      </c>
      <c r="K11839" s="3">
        <v>39.299999999999997</v>
      </c>
    </row>
    <row r="11840" spans="1:11">
      <c r="A11840" t="s">
        <v>35545</v>
      </c>
      <c r="B11840" s="1" t="s">
        <v>35546</v>
      </c>
      <c r="C11840" s="2">
        <v>46094.504421296297</v>
      </c>
      <c r="D11840" s="1" t="s">
        <v>35547</v>
      </c>
      <c r="E11840" s="1" t="s">
        <v>34305</v>
      </c>
      <c r="F11840" s="2">
        <v>46071.250011574099</v>
      </c>
      <c r="G11840" s="3">
        <v>43.5</v>
      </c>
      <c r="H11840" s="3">
        <v>36.299999999999997</v>
      </c>
      <c r="I11840" s="3">
        <v>73.599999999999994</v>
      </c>
      <c r="J11840" s="3">
        <v>38.6</v>
      </c>
      <c r="K11840" s="3">
        <v>44.3</v>
      </c>
    </row>
    <row r="11841" spans="1:11">
      <c r="A11841" t="s">
        <v>35548</v>
      </c>
      <c r="B11841" s="1" t="s">
        <v>35549</v>
      </c>
      <c r="C11841" s="2">
        <v>46094.504733796297</v>
      </c>
      <c r="D11841" s="1" t="s">
        <v>35550</v>
      </c>
      <c r="E11841" s="1" t="s">
        <v>34305</v>
      </c>
      <c r="F11841" s="2">
        <v>46071.291678240697</v>
      </c>
      <c r="G11841" s="3">
        <v>53.1</v>
      </c>
      <c r="H11841" s="3">
        <v>41.4</v>
      </c>
      <c r="I11841" s="3">
        <v>82.5</v>
      </c>
      <c r="J11841" s="3">
        <v>43.6</v>
      </c>
      <c r="K11841" s="3">
        <v>50.5</v>
      </c>
    </row>
    <row r="11842" spans="1:11">
      <c r="A11842" t="s">
        <v>35551</v>
      </c>
      <c r="B11842" s="1" t="s">
        <v>35552</v>
      </c>
      <c r="C11842" s="2">
        <v>46094.504571759302</v>
      </c>
      <c r="D11842" s="1" t="s">
        <v>35553</v>
      </c>
      <c r="E11842" s="1" t="s">
        <v>34305</v>
      </c>
      <c r="F11842" s="2">
        <v>46071.333344907398</v>
      </c>
      <c r="G11842" s="3">
        <v>54.6</v>
      </c>
      <c r="H11842" s="3">
        <v>40.799999999999997</v>
      </c>
      <c r="I11842" s="3">
        <v>77</v>
      </c>
      <c r="J11842" s="3">
        <v>43.1</v>
      </c>
      <c r="K11842" s="3">
        <v>56.9</v>
      </c>
    </row>
    <row r="11843" spans="1:11">
      <c r="A11843" t="s">
        <v>35554</v>
      </c>
      <c r="B11843" s="1" t="s">
        <v>35555</v>
      </c>
      <c r="C11843" s="2">
        <v>46094.504525463002</v>
      </c>
      <c r="D11843" s="1" t="s">
        <v>35556</v>
      </c>
      <c r="E11843" s="1" t="s">
        <v>34305</v>
      </c>
      <c r="F11843" s="2">
        <v>46071.375011574099</v>
      </c>
      <c r="G11843" s="3">
        <v>62</v>
      </c>
      <c r="H11843" s="3">
        <v>41.1</v>
      </c>
      <c r="I11843" s="3">
        <v>78.5</v>
      </c>
      <c r="J11843" s="3">
        <v>44.5</v>
      </c>
      <c r="K11843" s="3">
        <v>63.8</v>
      </c>
    </row>
    <row r="11844" spans="1:11">
      <c r="A11844" t="s">
        <v>35557</v>
      </c>
      <c r="B11844" s="1" t="s">
        <v>35558</v>
      </c>
      <c r="C11844" s="2">
        <v>46094.504722222198</v>
      </c>
      <c r="D11844" s="1" t="s">
        <v>35559</v>
      </c>
      <c r="E11844" s="1" t="s">
        <v>34305</v>
      </c>
      <c r="F11844" s="2">
        <v>46071.416678240697</v>
      </c>
      <c r="G11844" s="3">
        <v>54.5</v>
      </c>
      <c r="H11844" s="3">
        <v>40.9</v>
      </c>
      <c r="I11844" s="3">
        <v>77.3</v>
      </c>
      <c r="J11844" s="3">
        <v>44.6</v>
      </c>
      <c r="K11844" s="3">
        <v>56.4</v>
      </c>
    </row>
    <row r="11845" spans="1:11">
      <c r="A11845" t="s">
        <v>35560</v>
      </c>
      <c r="B11845" s="1" t="s">
        <v>35561</v>
      </c>
      <c r="C11845" s="2">
        <v>46094.504629629599</v>
      </c>
      <c r="D11845" s="1" t="s">
        <v>35562</v>
      </c>
      <c r="E11845" s="1" t="s">
        <v>34305</v>
      </c>
      <c r="F11845" s="2">
        <v>46071.458344907398</v>
      </c>
      <c r="G11845" s="3">
        <v>54.9</v>
      </c>
      <c r="H11845" s="3">
        <v>40.5</v>
      </c>
      <c r="I11845" s="3">
        <v>76.2</v>
      </c>
      <c r="J11845" s="3">
        <v>45.1</v>
      </c>
      <c r="K11845" s="3">
        <v>56.3</v>
      </c>
    </row>
    <row r="11846" spans="1:11">
      <c r="A11846" t="s">
        <v>35563</v>
      </c>
      <c r="B11846" s="1" t="s">
        <v>35564</v>
      </c>
      <c r="C11846" s="2">
        <v>46094.504351851901</v>
      </c>
      <c r="D11846" s="1" t="s">
        <v>35565</v>
      </c>
      <c r="E11846" s="1" t="s">
        <v>34305</v>
      </c>
      <c r="F11846" s="2">
        <v>46071.500011574099</v>
      </c>
      <c r="G11846" s="3">
        <v>56</v>
      </c>
      <c r="H11846" s="3">
        <v>43.6</v>
      </c>
      <c r="I11846" s="3">
        <v>74.3</v>
      </c>
      <c r="J11846" s="3">
        <v>46.9</v>
      </c>
      <c r="K11846" s="3">
        <v>58</v>
      </c>
    </row>
    <row r="11847" spans="1:11">
      <c r="A11847" t="s">
        <v>35566</v>
      </c>
      <c r="B11847" s="1" t="s">
        <v>35567</v>
      </c>
      <c r="C11847" s="2">
        <v>46094.504525463002</v>
      </c>
      <c r="D11847" s="1" t="s">
        <v>35568</v>
      </c>
      <c r="E11847" s="1" t="s">
        <v>34305</v>
      </c>
      <c r="F11847" s="2">
        <v>46071.541678240697</v>
      </c>
      <c r="G11847" s="3">
        <v>54.7</v>
      </c>
      <c r="H11847" s="3">
        <v>40.200000000000003</v>
      </c>
      <c r="I11847" s="3">
        <v>87.6</v>
      </c>
      <c r="J11847" s="3">
        <v>43.9</v>
      </c>
      <c r="K11847" s="3">
        <v>55.3</v>
      </c>
    </row>
    <row r="11848" spans="1:11">
      <c r="A11848" t="s">
        <v>35569</v>
      </c>
      <c r="B11848" s="1" t="s">
        <v>35570</v>
      </c>
      <c r="C11848" s="2">
        <v>46094.504525463002</v>
      </c>
      <c r="D11848" s="1" t="s">
        <v>35571</v>
      </c>
      <c r="E11848" s="1" t="s">
        <v>34305</v>
      </c>
      <c r="F11848" s="2">
        <v>46071.583344907398</v>
      </c>
      <c r="G11848" s="3">
        <v>56.4</v>
      </c>
      <c r="H11848" s="3">
        <v>41.4</v>
      </c>
      <c r="I11848" s="3">
        <v>81.099999999999994</v>
      </c>
      <c r="J11848" s="3">
        <v>45.1</v>
      </c>
      <c r="K11848" s="3">
        <v>58.2</v>
      </c>
    </row>
    <row r="11849" spans="1:11">
      <c r="A11849" t="s">
        <v>35572</v>
      </c>
      <c r="B11849" s="1" t="s">
        <v>35573</v>
      </c>
      <c r="C11849" s="2">
        <v>46094.504548611098</v>
      </c>
      <c r="D11849" s="1" t="s">
        <v>35574</v>
      </c>
      <c r="E11849" s="1" t="s">
        <v>34305</v>
      </c>
      <c r="F11849" s="2">
        <v>46071.625011574099</v>
      </c>
      <c r="G11849" s="3">
        <v>57.6</v>
      </c>
      <c r="H11849" s="3">
        <v>40.9</v>
      </c>
      <c r="I11849" s="3">
        <v>77.8</v>
      </c>
      <c r="J11849" s="3">
        <v>45.4</v>
      </c>
      <c r="K11849" s="3">
        <v>56.8</v>
      </c>
    </row>
    <row r="11850" spans="1:11">
      <c r="A11850" t="s">
        <v>35575</v>
      </c>
      <c r="B11850" s="1" t="s">
        <v>35576</v>
      </c>
      <c r="C11850" s="2">
        <v>46094.504467592596</v>
      </c>
      <c r="D11850" s="1" t="s">
        <v>35577</v>
      </c>
      <c r="E11850" s="1" t="s">
        <v>34305</v>
      </c>
      <c r="F11850" s="2">
        <v>46071.666678240697</v>
      </c>
      <c r="G11850" s="3">
        <v>53.1</v>
      </c>
      <c r="H11850" s="3">
        <v>41.3</v>
      </c>
      <c r="I11850" s="3">
        <v>75.5</v>
      </c>
      <c r="J11850" s="3">
        <v>45.1</v>
      </c>
      <c r="K11850" s="3">
        <v>55.5</v>
      </c>
    </row>
    <row r="11851" spans="1:11">
      <c r="A11851" t="s">
        <v>35578</v>
      </c>
      <c r="B11851" s="1" t="s">
        <v>35579</v>
      </c>
      <c r="C11851" s="2">
        <v>46094.504386574103</v>
      </c>
      <c r="D11851" s="1" t="s">
        <v>35580</v>
      </c>
      <c r="E11851" s="1" t="s">
        <v>34305</v>
      </c>
      <c r="F11851" s="2">
        <v>46071.708344907398</v>
      </c>
      <c r="G11851" s="3">
        <v>50.9</v>
      </c>
      <c r="H11851" s="3">
        <v>40.700000000000003</v>
      </c>
      <c r="I11851" s="3">
        <v>73.5</v>
      </c>
      <c r="J11851" s="3">
        <v>43.9</v>
      </c>
      <c r="K11851" s="3">
        <v>50.4</v>
      </c>
    </row>
    <row r="11852" spans="1:11">
      <c r="A11852" t="s">
        <v>35581</v>
      </c>
      <c r="B11852" s="1" t="s">
        <v>35582</v>
      </c>
      <c r="C11852" s="2">
        <v>46094.504363425898</v>
      </c>
      <c r="D11852" s="1" t="s">
        <v>35583</v>
      </c>
      <c r="E11852" s="1" t="s">
        <v>34305</v>
      </c>
      <c r="F11852" s="2">
        <v>46071.750011574099</v>
      </c>
      <c r="G11852" s="3">
        <v>49.2</v>
      </c>
      <c r="H11852" s="3">
        <v>44.8</v>
      </c>
      <c r="I11852" s="3">
        <v>67.5</v>
      </c>
      <c r="J11852" s="3">
        <v>46.3</v>
      </c>
      <c r="K11852" s="3">
        <v>50.2</v>
      </c>
    </row>
    <row r="11853" spans="1:11">
      <c r="A11853" t="s">
        <v>35584</v>
      </c>
      <c r="B11853" s="1" t="s">
        <v>35585</v>
      </c>
      <c r="C11853" s="2">
        <v>46094.504768518498</v>
      </c>
      <c r="D11853" s="1" t="s">
        <v>35586</v>
      </c>
      <c r="E11853" s="1" t="s">
        <v>34305</v>
      </c>
      <c r="F11853" s="2">
        <v>46071.791678240697</v>
      </c>
      <c r="G11853" s="3">
        <v>48.7</v>
      </c>
      <c r="H11853" s="3">
        <v>44.7</v>
      </c>
      <c r="I11853" s="3">
        <v>67.900000000000006</v>
      </c>
      <c r="J11853" s="3">
        <v>46</v>
      </c>
      <c r="K11853" s="3">
        <v>49.7</v>
      </c>
    </row>
    <row r="11854" spans="1:11">
      <c r="A11854" t="s">
        <v>35587</v>
      </c>
      <c r="B11854" s="1" t="s">
        <v>35588</v>
      </c>
      <c r="C11854" s="2">
        <v>46094.504606481503</v>
      </c>
      <c r="D11854" s="1" t="s">
        <v>35589</v>
      </c>
      <c r="E11854" s="1" t="s">
        <v>34305</v>
      </c>
      <c r="F11854" s="2">
        <v>46071.833344907398</v>
      </c>
      <c r="G11854" s="3">
        <v>49.5</v>
      </c>
      <c r="H11854" s="3">
        <v>44.6</v>
      </c>
      <c r="I11854" s="3">
        <v>71.599999999999994</v>
      </c>
      <c r="J11854" s="3">
        <v>45.9</v>
      </c>
      <c r="K11854" s="3">
        <v>50.7</v>
      </c>
    </row>
    <row r="11855" spans="1:11">
      <c r="A11855" t="s">
        <v>35590</v>
      </c>
      <c r="B11855" s="1" t="s">
        <v>35591</v>
      </c>
      <c r="C11855" s="2">
        <v>46094.504641203697</v>
      </c>
      <c r="D11855" s="1" t="s">
        <v>35592</v>
      </c>
      <c r="E11855" s="1" t="s">
        <v>34305</v>
      </c>
      <c r="F11855" s="2">
        <v>46071.875011574099</v>
      </c>
      <c r="G11855" s="3">
        <v>47.4</v>
      </c>
      <c r="H11855" s="3">
        <v>43.4</v>
      </c>
      <c r="I11855" s="3">
        <v>64.5</v>
      </c>
      <c r="J11855" s="3">
        <v>44.7</v>
      </c>
      <c r="K11855" s="3">
        <v>48.8</v>
      </c>
    </row>
    <row r="11856" spans="1:11">
      <c r="A11856" t="s">
        <v>35593</v>
      </c>
      <c r="B11856" s="1" t="s">
        <v>35594</v>
      </c>
      <c r="C11856" s="2">
        <v>46094.504814814798</v>
      </c>
      <c r="D11856" s="1" t="s">
        <v>35595</v>
      </c>
      <c r="E11856" s="1" t="s">
        <v>34305</v>
      </c>
      <c r="F11856" s="2">
        <v>46071.916678240697</v>
      </c>
      <c r="G11856" s="3">
        <v>48.1</v>
      </c>
      <c r="H11856" s="3">
        <v>42.5</v>
      </c>
      <c r="I11856" s="3">
        <v>73.7</v>
      </c>
      <c r="J11856" s="3">
        <v>44</v>
      </c>
      <c r="K11856" s="3">
        <v>49.4</v>
      </c>
    </row>
    <row r="11857" spans="1:11">
      <c r="A11857" t="s">
        <v>35596</v>
      </c>
      <c r="B11857" s="1" t="s">
        <v>35597</v>
      </c>
      <c r="C11857" s="2">
        <v>46094.504490740699</v>
      </c>
      <c r="D11857" s="1" t="s">
        <v>35598</v>
      </c>
      <c r="E11857" s="1" t="s">
        <v>34305</v>
      </c>
      <c r="F11857" s="2">
        <v>46071.958344907398</v>
      </c>
      <c r="G11857" s="3">
        <v>45.7</v>
      </c>
      <c r="H11857" s="3">
        <v>35.799999999999997</v>
      </c>
      <c r="I11857" s="3">
        <v>70.7</v>
      </c>
      <c r="J11857" s="3">
        <v>39.200000000000003</v>
      </c>
      <c r="K11857" s="3">
        <v>47.9</v>
      </c>
    </row>
    <row r="11858" spans="1:11">
      <c r="A11858" t="s">
        <v>35599</v>
      </c>
      <c r="B11858" s="1" t="s">
        <v>35600</v>
      </c>
      <c r="C11858" s="2">
        <v>46094.504479166702</v>
      </c>
      <c r="D11858" s="1" t="s">
        <v>35601</v>
      </c>
      <c r="E11858" s="1" t="s">
        <v>34305</v>
      </c>
      <c r="F11858" s="2">
        <v>46072.000011574099</v>
      </c>
      <c r="G11858" s="3">
        <v>41.9</v>
      </c>
      <c r="H11858" s="3">
        <v>34.5</v>
      </c>
      <c r="I11858" s="3">
        <v>61.3</v>
      </c>
      <c r="J11858" s="3">
        <v>36.799999999999997</v>
      </c>
      <c r="K11858" s="3">
        <v>45.1</v>
      </c>
    </row>
    <row r="11859" spans="1:11">
      <c r="A11859" t="s">
        <v>35602</v>
      </c>
      <c r="B11859" s="1" t="s">
        <v>35603</v>
      </c>
      <c r="C11859" s="2">
        <v>46094.504571759302</v>
      </c>
      <c r="D11859" s="1" t="s">
        <v>35604</v>
      </c>
      <c r="E11859" s="1" t="s">
        <v>34305</v>
      </c>
      <c r="F11859" s="2">
        <v>46072.041678240697</v>
      </c>
      <c r="G11859" s="3">
        <v>42.6</v>
      </c>
      <c r="H11859" s="3">
        <v>35.299999999999997</v>
      </c>
      <c r="I11859" s="3">
        <v>74.400000000000006</v>
      </c>
      <c r="J11859" s="3">
        <v>37.4</v>
      </c>
      <c r="K11859" s="3">
        <v>45.3</v>
      </c>
    </row>
    <row r="11860" spans="1:11">
      <c r="A11860" t="s">
        <v>35605</v>
      </c>
      <c r="B11860" s="1" t="s">
        <v>35606</v>
      </c>
      <c r="C11860" s="2">
        <v>46094.504710648202</v>
      </c>
      <c r="D11860" s="1" t="s">
        <v>35607</v>
      </c>
      <c r="E11860" s="1" t="s">
        <v>34305</v>
      </c>
      <c r="F11860" s="2">
        <v>46072.083344907398</v>
      </c>
      <c r="G11860" s="3">
        <v>43.3</v>
      </c>
      <c r="H11860" s="3">
        <v>34.4</v>
      </c>
      <c r="I11860" s="3">
        <v>62.9</v>
      </c>
      <c r="J11860" s="3">
        <v>37.200000000000003</v>
      </c>
      <c r="K11860" s="3">
        <v>46.6</v>
      </c>
    </row>
    <row r="11861" spans="1:11">
      <c r="A11861" t="s">
        <v>35608</v>
      </c>
      <c r="B11861" s="1" t="s">
        <v>35609</v>
      </c>
      <c r="C11861" s="2">
        <v>46094.504664351902</v>
      </c>
      <c r="D11861" s="1" t="s">
        <v>35610</v>
      </c>
      <c r="E11861" s="1" t="s">
        <v>34305</v>
      </c>
      <c r="F11861" s="2">
        <v>46072.125011574099</v>
      </c>
      <c r="G11861" s="3">
        <v>41.9</v>
      </c>
      <c r="H11861" s="3">
        <v>32.6</v>
      </c>
      <c r="I11861" s="3">
        <v>61.7</v>
      </c>
      <c r="J11861" s="3">
        <v>35.5</v>
      </c>
      <c r="K11861" s="3">
        <v>45</v>
      </c>
    </row>
    <row r="11862" spans="1:11">
      <c r="A11862" t="s">
        <v>35611</v>
      </c>
      <c r="B11862" s="1" t="s">
        <v>35612</v>
      </c>
      <c r="C11862" s="2">
        <v>46094.504502314798</v>
      </c>
      <c r="D11862" s="1" t="s">
        <v>35613</v>
      </c>
      <c r="E11862" s="1" t="s">
        <v>34305</v>
      </c>
      <c r="F11862" s="2">
        <v>46072.166678240697</v>
      </c>
      <c r="G11862" s="3">
        <v>42.3</v>
      </c>
      <c r="H11862" s="3">
        <v>30.8</v>
      </c>
      <c r="I11862" s="3">
        <v>61.6</v>
      </c>
      <c r="J11862" s="3">
        <v>33.5</v>
      </c>
      <c r="K11862" s="3">
        <v>45.7</v>
      </c>
    </row>
    <row r="11863" spans="1:11">
      <c r="A11863" t="s">
        <v>35614</v>
      </c>
      <c r="B11863" s="1" t="s">
        <v>35615</v>
      </c>
      <c r="C11863" s="2">
        <v>46094.504363425898</v>
      </c>
      <c r="D11863" s="1" t="s">
        <v>35616</v>
      </c>
      <c r="E11863" s="1" t="s">
        <v>34305</v>
      </c>
      <c r="F11863" s="2">
        <v>46072.208344907398</v>
      </c>
      <c r="G11863" s="3">
        <v>45.5</v>
      </c>
      <c r="H11863" s="3">
        <v>42.9</v>
      </c>
      <c r="I11863" s="3">
        <v>65.900000000000006</v>
      </c>
      <c r="J11863" s="3">
        <v>44.1</v>
      </c>
      <c r="K11863" s="3">
        <v>46</v>
      </c>
    </row>
    <row r="11864" spans="1:11">
      <c r="A11864" t="s">
        <v>35617</v>
      </c>
      <c r="B11864" s="1" t="s">
        <v>35618</v>
      </c>
      <c r="C11864" s="2">
        <v>46094.504560185203</v>
      </c>
      <c r="D11864" s="1" t="s">
        <v>35619</v>
      </c>
      <c r="E11864" s="1" t="s">
        <v>34305</v>
      </c>
      <c r="F11864" s="2">
        <v>46072.250011574099</v>
      </c>
      <c r="G11864" s="3">
        <v>45.9</v>
      </c>
      <c r="H11864" s="3">
        <v>43.1</v>
      </c>
      <c r="I11864" s="3">
        <v>61.9</v>
      </c>
      <c r="J11864" s="3">
        <v>44.3</v>
      </c>
      <c r="K11864" s="3">
        <v>47.1</v>
      </c>
    </row>
    <row r="11865" spans="1:11">
      <c r="A11865" t="s">
        <v>35620</v>
      </c>
      <c r="B11865" s="1" t="s">
        <v>35621</v>
      </c>
      <c r="C11865" s="2">
        <v>46094.504560185203</v>
      </c>
      <c r="D11865" s="1" t="s">
        <v>35622</v>
      </c>
      <c r="E11865" s="1" t="s">
        <v>34305</v>
      </c>
      <c r="F11865" s="2">
        <v>46072.291678240697</v>
      </c>
      <c r="G11865" s="3">
        <v>53.2</v>
      </c>
      <c r="H11865" s="3">
        <v>42.2</v>
      </c>
      <c r="I11865" s="3">
        <v>82.2</v>
      </c>
      <c r="J11865" s="3">
        <v>44.4</v>
      </c>
      <c r="K11865" s="3">
        <v>53.1</v>
      </c>
    </row>
    <row r="11866" spans="1:11">
      <c r="A11866" t="s">
        <v>35623</v>
      </c>
      <c r="B11866" s="1" t="s">
        <v>35624</v>
      </c>
      <c r="C11866" s="2">
        <v>46094.504525463002</v>
      </c>
      <c r="D11866" s="1" t="s">
        <v>35625</v>
      </c>
      <c r="E11866" s="1" t="s">
        <v>34305</v>
      </c>
      <c r="F11866" s="2">
        <v>46072.333344907398</v>
      </c>
      <c r="G11866" s="3">
        <v>55.7</v>
      </c>
      <c r="H11866" s="3">
        <v>38</v>
      </c>
      <c r="I11866" s="3">
        <v>75.099999999999994</v>
      </c>
      <c r="J11866" s="3">
        <v>42</v>
      </c>
      <c r="K11866" s="3">
        <v>57.3</v>
      </c>
    </row>
    <row r="11867" spans="1:11">
      <c r="A11867" t="s">
        <v>35626</v>
      </c>
      <c r="B11867" s="1" t="s">
        <v>35627</v>
      </c>
      <c r="C11867" s="2">
        <v>46094.504502314798</v>
      </c>
      <c r="D11867" s="1" t="s">
        <v>35628</v>
      </c>
      <c r="E11867" s="1" t="s">
        <v>34305</v>
      </c>
      <c r="F11867" s="2">
        <v>46072.375011574099</v>
      </c>
      <c r="G11867" s="3">
        <v>58.7</v>
      </c>
      <c r="H11867" s="3">
        <v>39.1</v>
      </c>
      <c r="I11867" s="3">
        <v>85.1</v>
      </c>
      <c r="J11867" s="3">
        <v>43.6</v>
      </c>
      <c r="K11867" s="3">
        <v>60.5</v>
      </c>
    </row>
    <row r="11868" spans="1:11">
      <c r="A11868" t="s">
        <v>35629</v>
      </c>
      <c r="B11868" s="1" t="s">
        <v>35630</v>
      </c>
      <c r="C11868" s="2">
        <v>46094.504641203697</v>
      </c>
      <c r="D11868" s="1" t="s">
        <v>35631</v>
      </c>
      <c r="E11868" s="1" t="s">
        <v>34305</v>
      </c>
      <c r="F11868" s="2">
        <v>46072.416678240697</v>
      </c>
      <c r="G11868" s="3">
        <v>53.2</v>
      </c>
      <c r="H11868" s="3">
        <v>38.700000000000003</v>
      </c>
      <c r="I11868" s="3">
        <v>74</v>
      </c>
      <c r="J11868" s="3">
        <v>43.2</v>
      </c>
      <c r="K11868" s="3">
        <v>56.3</v>
      </c>
    </row>
    <row r="11869" spans="1:11">
      <c r="A11869" t="s">
        <v>35632</v>
      </c>
      <c r="B11869" s="1" t="s">
        <v>35633</v>
      </c>
      <c r="C11869" s="2">
        <v>46094.504328703697</v>
      </c>
      <c r="D11869" s="1" t="s">
        <v>35634</v>
      </c>
      <c r="E11869" s="1" t="s">
        <v>34305</v>
      </c>
      <c r="F11869" s="2">
        <v>46072.458344907398</v>
      </c>
      <c r="G11869" s="3">
        <v>55.9</v>
      </c>
      <c r="H11869" s="3">
        <v>39.700000000000003</v>
      </c>
      <c r="I11869" s="3">
        <v>74.900000000000006</v>
      </c>
      <c r="J11869" s="3">
        <v>44.9</v>
      </c>
      <c r="K11869" s="3">
        <v>59.6</v>
      </c>
    </row>
    <row r="11870" spans="1:11">
      <c r="A11870" t="s">
        <v>35635</v>
      </c>
      <c r="B11870" s="1" t="s">
        <v>35636</v>
      </c>
      <c r="C11870" s="2">
        <v>46094.504525463002</v>
      </c>
      <c r="D11870" s="1" t="s">
        <v>35637</v>
      </c>
      <c r="E11870" s="1" t="s">
        <v>34305</v>
      </c>
      <c r="F11870" s="2">
        <v>46072.500011574099</v>
      </c>
      <c r="G11870" s="3">
        <v>59.5</v>
      </c>
      <c r="H11870" s="3">
        <v>40</v>
      </c>
      <c r="I11870" s="3">
        <v>77.900000000000006</v>
      </c>
      <c r="J11870" s="3">
        <v>44.3</v>
      </c>
      <c r="K11870" s="3">
        <v>60.7</v>
      </c>
    </row>
    <row r="11871" spans="1:11">
      <c r="A11871" t="s">
        <v>35638</v>
      </c>
      <c r="B11871" s="1" t="s">
        <v>35639</v>
      </c>
      <c r="C11871" s="2">
        <v>46094.504606481503</v>
      </c>
      <c r="D11871" s="1" t="s">
        <v>35640</v>
      </c>
      <c r="E11871" s="1" t="s">
        <v>34305</v>
      </c>
      <c r="F11871" s="2">
        <v>46072.541678240697</v>
      </c>
      <c r="G11871" s="3">
        <v>53.7</v>
      </c>
      <c r="H11871" s="3">
        <v>38.4</v>
      </c>
      <c r="I11871" s="3">
        <v>78.2</v>
      </c>
      <c r="J11871" s="3">
        <v>42.7</v>
      </c>
      <c r="K11871" s="3">
        <v>56.5</v>
      </c>
    </row>
    <row r="11872" spans="1:11">
      <c r="A11872" t="s">
        <v>35641</v>
      </c>
      <c r="B11872" s="1" t="s">
        <v>35642</v>
      </c>
      <c r="C11872" s="2">
        <v>46094.504490740699</v>
      </c>
      <c r="D11872" s="1" t="s">
        <v>35643</v>
      </c>
      <c r="E11872" s="1" t="s">
        <v>34305</v>
      </c>
      <c r="F11872" s="2">
        <v>46072.583344907398</v>
      </c>
      <c r="G11872" s="3">
        <v>58.8</v>
      </c>
      <c r="H11872" s="3">
        <v>38.799999999999997</v>
      </c>
      <c r="I11872" s="3">
        <v>75.8</v>
      </c>
      <c r="J11872" s="3">
        <v>44.7</v>
      </c>
      <c r="K11872" s="3">
        <v>61.5</v>
      </c>
    </row>
    <row r="11873" spans="1:11">
      <c r="A11873" t="s">
        <v>35644</v>
      </c>
      <c r="B11873" s="1" t="s">
        <v>35645</v>
      </c>
      <c r="C11873" s="2">
        <v>46094.504317129598</v>
      </c>
      <c r="D11873" s="1" t="s">
        <v>35646</v>
      </c>
      <c r="E11873" s="1" t="s">
        <v>34305</v>
      </c>
      <c r="F11873" s="2">
        <v>46072.625011574099</v>
      </c>
      <c r="G11873" s="3">
        <v>53.8</v>
      </c>
      <c r="H11873" s="3">
        <v>40.9</v>
      </c>
      <c r="I11873" s="3">
        <v>78.3</v>
      </c>
      <c r="J11873" s="3">
        <v>45.6</v>
      </c>
      <c r="K11873" s="3">
        <v>56.7</v>
      </c>
    </row>
    <row r="11874" spans="1:11">
      <c r="A11874" t="s">
        <v>35647</v>
      </c>
      <c r="B11874" s="1" t="s">
        <v>35648</v>
      </c>
      <c r="C11874" s="2">
        <v>46094.504398148201</v>
      </c>
      <c r="D11874" s="1" t="s">
        <v>35649</v>
      </c>
      <c r="E11874" s="1" t="s">
        <v>34305</v>
      </c>
      <c r="F11874" s="2">
        <v>46072.666678240697</v>
      </c>
      <c r="G11874" s="3">
        <v>52.2</v>
      </c>
      <c r="H11874" s="3">
        <v>37.700000000000003</v>
      </c>
      <c r="I11874" s="3">
        <v>72</v>
      </c>
      <c r="J11874" s="3">
        <v>41.4</v>
      </c>
      <c r="K11874" s="3">
        <v>54</v>
      </c>
    </row>
    <row r="11875" spans="1:11">
      <c r="A11875" t="s">
        <v>35650</v>
      </c>
      <c r="B11875" s="1" t="s">
        <v>35651</v>
      </c>
      <c r="C11875" s="2">
        <v>46094.504803240699</v>
      </c>
      <c r="D11875" s="1" t="s">
        <v>35652</v>
      </c>
      <c r="E11875" s="1" t="s">
        <v>34305</v>
      </c>
      <c r="F11875" s="2">
        <v>46072.708344907398</v>
      </c>
      <c r="G11875" s="3">
        <v>46.2</v>
      </c>
      <c r="H11875" s="3">
        <v>36.200000000000003</v>
      </c>
      <c r="I11875" s="3">
        <v>70</v>
      </c>
      <c r="J11875" s="3">
        <v>38.5</v>
      </c>
      <c r="K11875" s="3">
        <v>46.8</v>
      </c>
    </row>
    <row r="11876" spans="1:11">
      <c r="A11876" t="s">
        <v>35653</v>
      </c>
      <c r="B11876" s="1" t="s">
        <v>35654</v>
      </c>
      <c r="C11876" s="2">
        <v>46094.504293981503</v>
      </c>
      <c r="D11876" s="1" t="s">
        <v>35655</v>
      </c>
      <c r="E11876" s="1" t="s">
        <v>34305</v>
      </c>
      <c r="F11876" s="2">
        <v>46072.750011574099</v>
      </c>
      <c r="G11876" s="3">
        <v>42.5</v>
      </c>
      <c r="H11876" s="3">
        <v>35.799999999999997</v>
      </c>
      <c r="I11876" s="3">
        <v>63.5</v>
      </c>
      <c r="J11876" s="3">
        <v>37.799999999999997</v>
      </c>
      <c r="K11876" s="3">
        <v>43</v>
      </c>
    </row>
    <row r="11877" spans="1:11">
      <c r="A11877" t="s">
        <v>35656</v>
      </c>
      <c r="B11877" s="1" t="s">
        <v>35657</v>
      </c>
      <c r="C11877" s="2">
        <v>46094.504525463002</v>
      </c>
      <c r="D11877" s="1" t="s">
        <v>35658</v>
      </c>
      <c r="E11877" s="1" t="s">
        <v>34305</v>
      </c>
      <c r="F11877" s="2">
        <v>46072.791678240697</v>
      </c>
      <c r="G11877" s="3">
        <v>44.4</v>
      </c>
      <c r="H11877" s="3">
        <v>35.299999999999997</v>
      </c>
      <c r="I11877" s="3">
        <v>79.2</v>
      </c>
      <c r="J11877" s="3">
        <v>37.799999999999997</v>
      </c>
      <c r="K11877" s="3">
        <v>42.8</v>
      </c>
    </row>
    <row r="11878" spans="1:11">
      <c r="A11878" t="s">
        <v>35659</v>
      </c>
      <c r="B11878" s="1" t="s">
        <v>35660</v>
      </c>
      <c r="C11878" s="2">
        <v>46094.504432870403</v>
      </c>
      <c r="D11878" s="1" t="s">
        <v>35661</v>
      </c>
      <c r="E11878" s="1" t="s">
        <v>34305</v>
      </c>
      <c r="F11878" s="2">
        <v>46072.833344907398</v>
      </c>
      <c r="G11878" s="3">
        <v>44.1</v>
      </c>
      <c r="H11878" s="3">
        <v>35.4</v>
      </c>
      <c r="I11878" s="3">
        <v>64.5</v>
      </c>
      <c r="J11878" s="3">
        <v>38.1</v>
      </c>
      <c r="K11878" s="3">
        <v>46.6</v>
      </c>
    </row>
    <row r="11879" spans="1:11">
      <c r="A11879" t="s">
        <v>35662</v>
      </c>
      <c r="B11879" s="1" t="s">
        <v>35663</v>
      </c>
      <c r="C11879" s="2">
        <v>46094.504363425898</v>
      </c>
      <c r="D11879" s="1" t="s">
        <v>35664</v>
      </c>
      <c r="E11879" s="1" t="s">
        <v>34305</v>
      </c>
      <c r="F11879" s="2">
        <v>46072.875011574099</v>
      </c>
      <c r="G11879" s="3">
        <v>47</v>
      </c>
      <c r="H11879" s="3">
        <v>44.5</v>
      </c>
      <c r="I11879" s="3">
        <v>63.8</v>
      </c>
      <c r="J11879" s="3">
        <v>45.3</v>
      </c>
      <c r="K11879" s="3">
        <v>47.2</v>
      </c>
    </row>
    <row r="11880" spans="1:11">
      <c r="A11880" t="s">
        <v>35665</v>
      </c>
      <c r="B11880" s="1" t="s">
        <v>35666</v>
      </c>
      <c r="C11880" s="2">
        <v>46094.504293981503</v>
      </c>
      <c r="D11880" s="1" t="s">
        <v>35667</v>
      </c>
      <c r="E11880" s="1" t="s">
        <v>34305</v>
      </c>
      <c r="F11880" s="2">
        <v>46072.916678240697</v>
      </c>
      <c r="G11880" s="3">
        <v>46.8</v>
      </c>
      <c r="H11880" s="3">
        <v>44.2</v>
      </c>
      <c r="I11880" s="3">
        <v>64.900000000000006</v>
      </c>
      <c r="J11880" s="3">
        <v>45.4</v>
      </c>
      <c r="K11880" s="3">
        <v>47.3</v>
      </c>
    </row>
    <row r="11881" spans="1:11">
      <c r="A11881" t="s">
        <v>35668</v>
      </c>
      <c r="B11881" s="1" t="s">
        <v>35669</v>
      </c>
      <c r="C11881" s="2">
        <v>46094.504560185203</v>
      </c>
      <c r="D11881" s="1" t="s">
        <v>35670</v>
      </c>
      <c r="E11881" s="1" t="s">
        <v>34305</v>
      </c>
      <c r="F11881" s="2">
        <v>46072.958344907398</v>
      </c>
      <c r="G11881" s="3">
        <v>46.2</v>
      </c>
      <c r="H11881" s="3">
        <v>43.8</v>
      </c>
      <c r="I11881" s="3">
        <v>64.8</v>
      </c>
      <c r="J11881" s="3">
        <v>44.9</v>
      </c>
      <c r="K11881" s="3">
        <v>46.9</v>
      </c>
    </row>
    <row r="11882" spans="1:11">
      <c r="A11882" t="s">
        <v>35671</v>
      </c>
      <c r="B11882" s="1" t="s">
        <v>35672</v>
      </c>
      <c r="C11882" s="2">
        <v>46094.504374999997</v>
      </c>
      <c r="D11882" s="1" t="s">
        <v>35673</v>
      </c>
      <c r="E11882" s="1" t="s">
        <v>34305</v>
      </c>
      <c r="F11882" s="2">
        <v>46073.000011574099</v>
      </c>
      <c r="G11882" s="3">
        <v>45.5</v>
      </c>
      <c r="H11882" s="3">
        <v>43.4</v>
      </c>
      <c r="I11882" s="3">
        <v>55.2</v>
      </c>
      <c r="J11882" s="3">
        <v>44.4</v>
      </c>
      <c r="K11882" s="3">
        <v>46.3</v>
      </c>
    </row>
    <row r="11883" spans="1:11">
      <c r="A11883" t="s">
        <v>35674</v>
      </c>
      <c r="B11883" s="1" t="s">
        <v>35675</v>
      </c>
      <c r="C11883" s="2">
        <v>46094.504513888904</v>
      </c>
      <c r="D11883" s="1" t="s">
        <v>35676</v>
      </c>
      <c r="E11883" s="1" t="s">
        <v>34305</v>
      </c>
      <c r="F11883" s="2">
        <v>46073.041678240697</v>
      </c>
      <c r="G11883" s="3">
        <v>45.3</v>
      </c>
      <c r="H11883" s="3">
        <v>43</v>
      </c>
      <c r="I11883" s="3">
        <v>59.1</v>
      </c>
      <c r="J11883" s="3">
        <v>44.3</v>
      </c>
      <c r="K11883" s="3">
        <v>46.2</v>
      </c>
    </row>
    <row r="11884" spans="1:11">
      <c r="A11884" t="s">
        <v>35677</v>
      </c>
      <c r="B11884" s="1" t="s">
        <v>35678</v>
      </c>
      <c r="C11884" s="2">
        <v>46094.504351851901</v>
      </c>
      <c r="D11884" s="1" t="s">
        <v>35679</v>
      </c>
      <c r="E11884" s="1" t="s">
        <v>34305</v>
      </c>
      <c r="F11884" s="2">
        <v>46073.083344907398</v>
      </c>
      <c r="G11884" s="3">
        <v>42.7</v>
      </c>
      <c r="H11884" s="3">
        <v>37.6</v>
      </c>
      <c r="I11884" s="3">
        <v>54.9</v>
      </c>
      <c r="J11884" s="3">
        <v>39.9</v>
      </c>
      <c r="K11884" s="3">
        <v>45.1</v>
      </c>
    </row>
    <row r="11885" spans="1:11">
      <c r="A11885" t="s">
        <v>35680</v>
      </c>
      <c r="B11885" s="1" t="s">
        <v>35681</v>
      </c>
      <c r="C11885" s="2">
        <v>46094.504618055602</v>
      </c>
      <c r="D11885" s="1" t="s">
        <v>35682</v>
      </c>
      <c r="E11885" s="1" t="s">
        <v>34305</v>
      </c>
      <c r="F11885" s="2">
        <v>46073.125011574099</v>
      </c>
      <c r="G11885" s="3">
        <v>41.8</v>
      </c>
      <c r="H11885" s="3">
        <v>36.799999999999997</v>
      </c>
      <c r="I11885" s="3">
        <v>59.7</v>
      </c>
      <c r="J11885" s="3">
        <v>39.5</v>
      </c>
      <c r="K11885" s="3">
        <v>43.5</v>
      </c>
    </row>
    <row r="11886" spans="1:11">
      <c r="A11886" t="s">
        <v>35683</v>
      </c>
      <c r="B11886" s="1" t="s">
        <v>35684</v>
      </c>
      <c r="C11886" s="2">
        <v>46094.504398148201</v>
      </c>
      <c r="D11886" s="1" t="s">
        <v>35685</v>
      </c>
      <c r="E11886" s="1" t="s">
        <v>34305</v>
      </c>
      <c r="F11886" s="2">
        <v>46073.166678240697</v>
      </c>
      <c r="G11886" s="3">
        <v>42.4</v>
      </c>
      <c r="H11886" s="3">
        <v>37.799999999999997</v>
      </c>
      <c r="I11886" s="3">
        <v>59.6</v>
      </c>
      <c r="J11886" s="3">
        <v>39.9</v>
      </c>
      <c r="K11886" s="3">
        <v>44</v>
      </c>
    </row>
    <row r="11887" spans="1:11">
      <c r="A11887" t="s">
        <v>35686</v>
      </c>
      <c r="B11887" s="1" t="s">
        <v>35687</v>
      </c>
      <c r="C11887" s="2">
        <v>46094.504537036999</v>
      </c>
      <c r="D11887" s="1" t="s">
        <v>35688</v>
      </c>
      <c r="E11887" s="1" t="s">
        <v>34305</v>
      </c>
      <c r="F11887" s="2">
        <v>46073.208344907398</v>
      </c>
      <c r="G11887" s="3">
        <v>43.6</v>
      </c>
      <c r="H11887" s="3">
        <v>37.9</v>
      </c>
      <c r="I11887" s="3">
        <v>63.1</v>
      </c>
      <c r="J11887" s="3">
        <v>40.1</v>
      </c>
      <c r="K11887" s="3">
        <v>44.8</v>
      </c>
    </row>
    <row r="11888" spans="1:11">
      <c r="A11888" t="s">
        <v>35689</v>
      </c>
      <c r="B11888" s="1" t="s">
        <v>35690</v>
      </c>
      <c r="C11888" s="2">
        <v>46094.504745370403</v>
      </c>
      <c r="D11888" s="1" t="s">
        <v>35691</v>
      </c>
      <c r="E11888" s="1" t="s">
        <v>34305</v>
      </c>
      <c r="F11888" s="2">
        <v>46073.250011574099</v>
      </c>
      <c r="G11888" s="3">
        <v>46.3</v>
      </c>
      <c r="H11888" s="3">
        <v>38.200000000000003</v>
      </c>
      <c r="I11888" s="3">
        <v>72.400000000000006</v>
      </c>
      <c r="J11888" s="3">
        <v>40.700000000000003</v>
      </c>
      <c r="K11888" s="3">
        <v>48.4</v>
      </c>
    </row>
    <row r="11889" spans="1:11">
      <c r="A11889" t="s">
        <v>35692</v>
      </c>
      <c r="B11889" s="1" t="s">
        <v>35693</v>
      </c>
      <c r="C11889" s="2">
        <v>46094.504571759302</v>
      </c>
      <c r="D11889" s="1" t="s">
        <v>35694</v>
      </c>
      <c r="E11889" s="1" t="s">
        <v>34305</v>
      </c>
      <c r="F11889" s="2">
        <v>46073.291678240697</v>
      </c>
      <c r="G11889" s="3">
        <v>54.5</v>
      </c>
      <c r="H11889" s="3">
        <v>41.9</v>
      </c>
      <c r="I11889" s="3">
        <v>82.4</v>
      </c>
      <c r="J11889" s="3">
        <v>45.7</v>
      </c>
      <c r="K11889" s="3">
        <v>54.5</v>
      </c>
    </row>
    <row r="11890" spans="1:11">
      <c r="A11890" t="s">
        <v>35695</v>
      </c>
      <c r="B11890" s="1" t="s">
        <v>35696</v>
      </c>
      <c r="C11890" s="2">
        <v>46094.504525463002</v>
      </c>
      <c r="D11890" s="1" t="s">
        <v>35697</v>
      </c>
      <c r="E11890" s="1" t="s">
        <v>34305</v>
      </c>
      <c r="F11890" s="2">
        <v>46073.333344907398</v>
      </c>
      <c r="G11890" s="3">
        <v>60.1</v>
      </c>
      <c r="H11890" s="3">
        <v>43.6</v>
      </c>
      <c r="I11890" s="3">
        <v>87.5</v>
      </c>
      <c r="J11890" s="3">
        <v>48.2</v>
      </c>
      <c r="K11890" s="3">
        <v>60.5</v>
      </c>
    </row>
    <row r="11891" spans="1:11">
      <c r="A11891" t="s">
        <v>35698</v>
      </c>
      <c r="B11891" s="1" t="s">
        <v>35699</v>
      </c>
      <c r="C11891" s="2">
        <v>46094.504351851901</v>
      </c>
      <c r="D11891" s="1" t="s">
        <v>35700</v>
      </c>
      <c r="E11891" s="1" t="s">
        <v>34305</v>
      </c>
      <c r="F11891" s="2">
        <v>46073.375011574099</v>
      </c>
      <c r="G11891" s="3">
        <v>57.2</v>
      </c>
      <c r="H11891" s="3">
        <v>45.3</v>
      </c>
      <c r="I11891" s="3">
        <v>76.599999999999994</v>
      </c>
      <c r="J11891" s="3">
        <v>48.8</v>
      </c>
      <c r="K11891" s="3">
        <v>59.2</v>
      </c>
    </row>
    <row r="11892" spans="1:11">
      <c r="A11892" t="s">
        <v>35701</v>
      </c>
      <c r="B11892" s="1" t="s">
        <v>35702</v>
      </c>
      <c r="C11892" s="2">
        <v>46094.504432870403</v>
      </c>
      <c r="D11892" s="1" t="s">
        <v>35703</v>
      </c>
      <c r="E11892" s="1" t="s">
        <v>34305</v>
      </c>
      <c r="F11892" s="2">
        <v>46073.416678240697</v>
      </c>
      <c r="G11892" s="3">
        <v>58.5</v>
      </c>
      <c r="H11892" s="3">
        <v>44.9</v>
      </c>
      <c r="I11892" s="3">
        <v>79.599999999999994</v>
      </c>
      <c r="J11892" s="3">
        <v>49.4</v>
      </c>
      <c r="K11892" s="3">
        <v>61.5</v>
      </c>
    </row>
    <row r="11893" spans="1:11">
      <c r="A11893" t="s">
        <v>35704</v>
      </c>
      <c r="B11893" s="1" t="s">
        <v>35705</v>
      </c>
      <c r="C11893" s="2">
        <v>46094.504629629599</v>
      </c>
      <c r="D11893" s="1" t="s">
        <v>35706</v>
      </c>
      <c r="E11893" s="1" t="s">
        <v>34305</v>
      </c>
      <c r="F11893" s="2">
        <v>46073.458344907398</v>
      </c>
      <c r="G11893" s="3">
        <v>60.6</v>
      </c>
      <c r="H11893" s="3">
        <v>45.7</v>
      </c>
      <c r="I11893" s="3">
        <v>79.599999999999994</v>
      </c>
      <c r="J11893" s="3">
        <v>48.7</v>
      </c>
      <c r="K11893" s="3">
        <v>62.5</v>
      </c>
    </row>
    <row r="11894" spans="1:11">
      <c r="A11894" t="s">
        <v>35707</v>
      </c>
      <c r="B11894" s="1" t="s">
        <v>35708</v>
      </c>
      <c r="C11894" s="2">
        <v>46094.504340277803</v>
      </c>
      <c r="D11894" s="1" t="s">
        <v>35709</v>
      </c>
      <c r="E11894" s="1" t="s">
        <v>34305</v>
      </c>
      <c r="F11894" s="2">
        <v>46073.500011574099</v>
      </c>
      <c r="G11894" s="3">
        <v>62.6</v>
      </c>
      <c r="H11894" s="3">
        <v>46.5</v>
      </c>
      <c r="I11894" s="3">
        <v>86.8</v>
      </c>
      <c r="J11894" s="3">
        <v>49.4</v>
      </c>
      <c r="K11894" s="3">
        <v>63.7</v>
      </c>
    </row>
    <row r="11895" spans="1:11">
      <c r="A11895" t="s">
        <v>35710</v>
      </c>
      <c r="B11895" s="1" t="s">
        <v>35711</v>
      </c>
      <c r="C11895" s="2">
        <v>46094.504386574103</v>
      </c>
      <c r="D11895" s="1" t="s">
        <v>35712</v>
      </c>
      <c r="E11895" s="1" t="s">
        <v>34305</v>
      </c>
      <c r="F11895" s="2">
        <v>46073.541678240697</v>
      </c>
      <c r="G11895" s="3">
        <v>58.7</v>
      </c>
      <c r="H11895" s="3">
        <v>46.8</v>
      </c>
      <c r="I11895" s="3">
        <v>80.3</v>
      </c>
      <c r="J11895" s="3">
        <v>49.9</v>
      </c>
      <c r="K11895" s="3">
        <v>62.1</v>
      </c>
    </row>
    <row r="11896" spans="1:11">
      <c r="A11896" t="s">
        <v>35713</v>
      </c>
      <c r="B11896" s="1" t="s">
        <v>35714</v>
      </c>
      <c r="C11896" s="2">
        <v>46094.504513888904</v>
      </c>
      <c r="D11896" s="1" t="s">
        <v>35715</v>
      </c>
      <c r="E11896" s="1" t="s">
        <v>34305</v>
      </c>
      <c r="F11896" s="2">
        <v>46073.583344907398</v>
      </c>
      <c r="G11896" s="3">
        <v>62.3</v>
      </c>
      <c r="H11896" s="3">
        <v>47.1</v>
      </c>
      <c r="I11896" s="3">
        <v>82</v>
      </c>
      <c r="J11896" s="3">
        <v>50.8</v>
      </c>
      <c r="K11896" s="3">
        <v>65.099999999999994</v>
      </c>
    </row>
    <row r="11897" spans="1:11">
      <c r="A11897" t="s">
        <v>35716</v>
      </c>
      <c r="B11897" s="1" t="s">
        <v>35717</v>
      </c>
      <c r="C11897" s="2">
        <v>46094.504548611098</v>
      </c>
      <c r="D11897" s="1" t="s">
        <v>35718</v>
      </c>
      <c r="E11897" s="1" t="s">
        <v>34305</v>
      </c>
      <c r="F11897" s="2">
        <v>46073.625011574099</v>
      </c>
      <c r="G11897" s="3">
        <v>58.5</v>
      </c>
      <c r="H11897" s="3">
        <v>45.1</v>
      </c>
      <c r="I11897" s="3">
        <v>80.099999999999994</v>
      </c>
      <c r="J11897" s="3">
        <v>50.1</v>
      </c>
      <c r="K11897" s="3">
        <v>61.2</v>
      </c>
    </row>
    <row r="11898" spans="1:11">
      <c r="A11898" t="s">
        <v>35719</v>
      </c>
      <c r="B11898" s="1" t="s">
        <v>35720</v>
      </c>
      <c r="C11898" s="2">
        <v>46094.504606481503</v>
      </c>
      <c r="D11898" s="1" t="s">
        <v>35721</v>
      </c>
      <c r="E11898" s="1" t="s">
        <v>34305</v>
      </c>
      <c r="F11898" s="2">
        <v>46073.666678240697</v>
      </c>
      <c r="G11898" s="3">
        <v>59.9</v>
      </c>
      <c r="H11898" s="3">
        <v>45.6</v>
      </c>
      <c r="I11898" s="3">
        <v>81.400000000000006</v>
      </c>
      <c r="J11898" s="3">
        <v>52</v>
      </c>
      <c r="K11898" s="3">
        <v>62.6</v>
      </c>
    </row>
    <row r="11899" spans="1:11">
      <c r="A11899" t="s">
        <v>35722</v>
      </c>
      <c r="B11899" s="1" t="s">
        <v>35723</v>
      </c>
      <c r="C11899" s="2">
        <v>46094.504502314798</v>
      </c>
      <c r="D11899" s="1" t="s">
        <v>35724</v>
      </c>
      <c r="E11899" s="1" t="s">
        <v>34305</v>
      </c>
      <c r="F11899" s="2">
        <v>46073.708344907398</v>
      </c>
      <c r="G11899" s="3">
        <v>55.5</v>
      </c>
      <c r="H11899" s="3">
        <v>46.3</v>
      </c>
      <c r="I11899" s="3">
        <v>77.8</v>
      </c>
      <c r="J11899" s="3">
        <v>49.8</v>
      </c>
      <c r="K11899" s="3">
        <v>58.1</v>
      </c>
    </row>
    <row r="11900" spans="1:11">
      <c r="A11900" t="s">
        <v>35725</v>
      </c>
      <c r="B11900" s="1" t="s">
        <v>35726</v>
      </c>
      <c r="C11900" s="2">
        <v>46094.504421296297</v>
      </c>
      <c r="D11900" s="1" t="s">
        <v>35727</v>
      </c>
      <c r="E11900" s="1" t="s">
        <v>34305</v>
      </c>
      <c r="F11900" s="2">
        <v>46073.750011574099</v>
      </c>
      <c r="G11900" s="3">
        <v>52.8</v>
      </c>
      <c r="H11900" s="3">
        <v>45.1</v>
      </c>
      <c r="I11900" s="3">
        <v>78.8</v>
      </c>
      <c r="J11900" s="3">
        <v>48.1</v>
      </c>
      <c r="K11900" s="3">
        <v>54</v>
      </c>
    </row>
    <row r="11901" spans="1:11">
      <c r="A11901" t="s">
        <v>35728</v>
      </c>
      <c r="B11901" s="1" t="s">
        <v>35729</v>
      </c>
      <c r="C11901" s="2">
        <v>46094.504432870403</v>
      </c>
      <c r="D11901" s="1" t="s">
        <v>35730</v>
      </c>
      <c r="E11901" s="1" t="s">
        <v>34305</v>
      </c>
      <c r="F11901" s="2">
        <v>46073.791678240697</v>
      </c>
      <c r="G11901" s="3">
        <v>52.8</v>
      </c>
      <c r="H11901" s="3">
        <v>45.4</v>
      </c>
      <c r="I11901" s="3">
        <v>78.5</v>
      </c>
      <c r="J11901" s="3">
        <v>48.1</v>
      </c>
      <c r="K11901" s="3">
        <v>54.1</v>
      </c>
    </row>
    <row r="11902" spans="1:11">
      <c r="A11902" t="s">
        <v>35731</v>
      </c>
      <c r="B11902" s="1" t="s">
        <v>35732</v>
      </c>
      <c r="C11902" s="2">
        <v>46094.504409722198</v>
      </c>
      <c r="D11902" s="1" t="s">
        <v>35733</v>
      </c>
      <c r="E11902" s="1" t="s">
        <v>34305</v>
      </c>
      <c r="F11902" s="2">
        <v>46073.833344907398</v>
      </c>
      <c r="G11902" s="3">
        <v>51.4</v>
      </c>
      <c r="H11902" s="3">
        <v>44</v>
      </c>
      <c r="I11902" s="3">
        <v>79.900000000000006</v>
      </c>
      <c r="J11902" s="3">
        <v>47.1</v>
      </c>
      <c r="K11902" s="3">
        <v>51.8</v>
      </c>
    </row>
    <row r="11903" spans="1:11">
      <c r="A11903" t="s">
        <v>35734</v>
      </c>
      <c r="B11903" s="1" t="s">
        <v>35735</v>
      </c>
      <c r="C11903" s="2">
        <v>46094.504687499997</v>
      </c>
      <c r="D11903" s="1" t="s">
        <v>35736</v>
      </c>
      <c r="E11903" s="1" t="s">
        <v>34305</v>
      </c>
      <c r="F11903" s="2">
        <v>46073.875011574099</v>
      </c>
      <c r="G11903" s="3">
        <v>51.3</v>
      </c>
      <c r="H11903" s="3">
        <v>44.2</v>
      </c>
      <c r="I11903" s="3">
        <v>74.400000000000006</v>
      </c>
      <c r="J11903" s="3">
        <v>46.7</v>
      </c>
      <c r="K11903" s="3">
        <v>52</v>
      </c>
    </row>
    <row r="11904" spans="1:11">
      <c r="A11904" t="s">
        <v>35737</v>
      </c>
      <c r="B11904" s="1" t="s">
        <v>35738</v>
      </c>
      <c r="C11904" s="2">
        <v>46094.504328703697</v>
      </c>
      <c r="D11904" s="1" t="s">
        <v>35739</v>
      </c>
      <c r="E11904" s="1" t="s">
        <v>34305</v>
      </c>
      <c r="F11904" s="2">
        <v>46073.916678240697</v>
      </c>
      <c r="G11904" s="3">
        <v>49.4</v>
      </c>
      <c r="H11904" s="3">
        <v>43.3</v>
      </c>
      <c r="I11904" s="3">
        <v>71</v>
      </c>
      <c r="J11904" s="3">
        <v>45.7</v>
      </c>
      <c r="K11904" s="3">
        <v>50.2</v>
      </c>
    </row>
    <row r="11905" spans="1:11">
      <c r="A11905" t="s">
        <v>35740</v>
      </c>
      <c r="B11905" s="1" t="s">
        <v>35741</v>
      </c>
      <c r="C11905" s="2">
        <v>46094.504803240699</v>
      </c>
      <c r="D11905" s="1" t="s">
        <v>35742</v>
      </c>
      <c r="E11905" s="1" t="s">
        <v>34305</v>
      </c>
      <c r="F11905" s="2">
        <v>46073.958344907398</v>
      </c>
      <c r="G11905" s="3">
        <v>45.9</v>
      </c>
      <c r="H11905" s="3">
        <v>37</v>
      </c>
      <c r="I11905" s="3">
        <v>67.099999999999994</v>
      </c>
      <c r="J11905" s="3">
        <v>40.299999999999997</v>
      </c>
      <c r="K11905" s="3">
        <v>48.1</v>
      </c>
    </row>
    <row r="11906" spans="1:11">
      <c r="A11906" t="s">
        <v>35743</v>
      </c>
      <c r="B11906" s="1" t="s">
        <v>35744</v>
      </c>
      <c r="C11906" s="2">
        <v>46094.504328703697</v>
      </c>
      <c r="D11906" s="1" t="s">
        <v>35745</v>
      </c>
      <c r="E11906" s="1" t="s">
        <v>34305</v>
      </c>
      <c r="F11906" s="2">
        <v>46074.000011574099</v>
      </c>
      <c r="G11906" s="3">
        <v>46.3</v>
      </c>
      <c r="H11906" s="3">
        <v>38.200000000000003</v>
      </c>
      <c r="I11906" s="3">
        <v>68.5</v>
      </c>
      <c r="J11906" s="3">
        <v>41.4</v>
      </c>
      <c r="K11906" s="3">
        <v>47.8</v>
      </c>
    </row>
    <row r="11907" spans="1:11">
      <c r="A11907" t="s">
        <v>35746</v>
      </c>
      <c r="B11907" s="1" t="s">
        <v>35747</v>
      </c>
      <c r="C11907" s="2">
        <v>46094.504687499997</v>
      </c>
      <c r="D11907" s="1" t="s">
        <v>35748</v>
      </c>
      <c r="E11907" s="1" t="s">
        <v>34305</v>
      </c>
      <c r="F11907" s="2">
        <v>46074.041678240697</v>
      </c>
      <c r="G11907" s="3">
        <v>41.7</v>
      </c>
      <c r="H11907" s="3">
        <v>36.5</v>
      </c>
      <c r="I11907" s="3">
        <v>60.9</v>
      </c>
      <c r="J11907" s="3">
        <v>39.1</v>
      </c>
      <c r="K11907" s="3">
        <v>43.6</v>
      </c>
    </row>
    <row r="11908" spans="1:11">
      <c r="A11908" t="s">
        <v>35749</v>
      </c>
      <c r="B11908" s="1" t="s">
        <v>35750</v>
      </c>
      <c r="C11908" s="2">
        <v>46094.504421296297</v>
      </c>
      <c r="D11908" s="1" t="s">
        <v>35751</v>
      </c>
      <c r="E11908" s="1" t="s">
        <v>34305</v>
      </c>
      <c r="F11908" s="2">
        <v>46074.083344907398</v>
      </c>
      <c r="G11908" s="3">
        <v>41.8</v>
      </c>
      <c r="H11908" s="3">
        <v>36.1</v>
      </c>
      <c r="I11908" s="3">
        <v>57.3</v>
      </c>
      <c r="J11908" s="3">
        <v>38.799999999999997</v>
      </c>
      <c r="K11908" s="3">
        <v>43.9</v>
      </c>
    </row>
    <row r="11909" spans="1:11">
      <c r="A11909" t="s">
        <v>35752</v>
      </c>
      <c r="B11909" s="1" t="s">
        <v>35753</v>
      </c>
      <c r="C11909" s="2">
        <v>46094.504444444399</v>
      </c>
      <c r="D11909" s="1" t="s">
        <v>35754</v>
      </c>
      <c r="E11909" s="1" t="s">
        <v>34305</v>
      </c>
      <c r="F11909" s="2">
        <v>46074.125011574099</v>
      </c>
      <c r="G11909" s="3">
        <v>40.6</v>
      </c>
      <c r="H11909" s="3">
        <v>32.9</v>
      </c>
      <c r="I11909" s="3">
        <v>66.099999999999994</v>
      </c>
      <c r="J11909" s="3">
        <v>36.5</v>
      </c>
      <c r="K11909" s="3">
        <v>42.4</v>
      </c>
    </row>
    <row r="11910" spans="1:11">
      <c r="A11910" t="s">
        <v>35755</v>
      </c>
      <c r="B11910" s="1" t="s">
        <v>35756</v>
      </c>
      <c r="C11910" s="2">
        <v>46094.504502314798</v>
      </c>
      <c r="D11910" s="1" t="s">
        <v>35757</v>
      </c>
      <c r="E11910" s="1" t="s">
        <v>34305</v>
      </c>
      <c r="F11910" s="2">
        <v>46074.166678240697</v>
      </c>
      <c r="G11910" s="3">
        <v>45.6</v>
      </c>
      <c r="H11910" s="3">
        <v>35.9</v>
      </c>
      <c r="I11910" s="3">
        <v>64.5</v>
      </c>
      <c r="J11910" s="3">
        <v>39.200000000000003</v>
      </c>
      <c r="K11910" s="3">
        <v>47.9</v>
      </c>
    </row>
    <row r="11911" spans="1:11">
      <c r="A11911" t="s">
        <v>35758</v>
      </c>
      <c r="B11911" s="1" t="s">
        <v>35759</v>
      </c>
      <c r="C11911" s="2">
        <v>46094.504826388897</v>
      </c>
      <c r="D11911" s="1" t="s">
        <v>35760</v>
      </c>
      <c r="E11911" s="1" t="s">
        <v>34305</v>
      </c>
      <c r="F11911" s="2">
        <v>46074.208344907398</v>
      </c>
      <c r="G11911" s="3">
        <v>48.2</v>
      </c>
      <c r="H11911" s="3">
        <v>44.7</v>
      </c>
      <c r="I11911" s="3">
        <v>67.900000000000006</v>
      </c>
      <c r="J11911" s="3">
        <v>46</v>
      </c>
      <c r="K11911" s="3">
        <v>48.9</v>
      </c>
    </row>
    <row r="11912" spans="1:11">
      <c r="A11912" t="s">
        <v>35761</v>
      </c>
      <c r="B11912" s="1" t="s">
        <v>35762</v>
      </c>
      <c r="C11912" s="2">
        <v>46094.504791666703</v>
      </c>
      <c r="D11912" s="1" t="s">
        <v>35763</v>
      </c>
      <c r="E11912" s="1" t="s">
        <v>34305</v>
      </c>
      <c r="F11912" s="2">
        <v>46074.250011574099</v>
      </c>
      <c r="G11912" s="3">
        <v>49.7</v>
      </c>
      <c r="H11912" s="3">
        <v>44.1</v>
      </c>
      <c r="I11912" s="3">
        <v>75.599999999999994</v>
      </c>
      <c r="J11912" s="3">
        <v>45.7</v>
      </c>
      <c r="K11912" s="3">
        <v>50.4</v>
      </c>
    </row>
    <row r="11913" spans="1:11">
      <c r="A11913" t="s">
        <v>35764</v>
      </c>
      <c r="B11913" s="1" t="s">
        <v>35765</v>
      </c>
      <c r="C11913" s="2">
        <v>46094.504814814798</v>
      </c>
      <c r="D11913" s="1" t="s">
        <v>35766</v>
      </c>
      <c r="E11913" s="1" t="s">
        <v>34305</v>
      </c>
      <c r="F11913" s="2">
        <v>46074.291678240697</v>
      </c>
      <c r="G11913" s="3">
        <v>51</v>
      </c>
      <c r="H11913" s="3">
        <v>39.200000000000003</v>
      </c>
      <c r="I11913" s="3">
        <v>75.400000000000006</v>
      </c>
      <c r="J11913" s="3">
        <v>43.3</v>
      </c>
      <c r="K11913" s="3">
        <v>51.5</v>
      </c>
    </row>
    <row r="11914" spans="1:11">
      <c r="A11914" t="s">
        <v>35767</v>
      </c>
      <c r="B11914" s="1" t="s">
        <v>35768</v>
      </c>
      <c r="C11914" s="2">
        <v>46094.504837963003</v>
      </c>
      <c r="D11914" s="1" t="s">
        <v>35769</v>
      </c>
      <c r="E11914" s="1" t="s">
        <v>34305</v>
      </c>
      <c r="F11914" s="2">
        <v>46074.333344907398</v>
      </c>
      <c r="G11914" s="3">
        <v>50.4</v>
      </c>
      <c r="H11914" s="3">
        <v>38.9</v>
      </c>
      <c r="I11914" s="3">
        <v>70.7</v>
      </c>
      <c r="J11914" s="3">
        <v>43.5</v>
      </c>
      <c r="K11914" s="3">
        <v>52.8</v>
      </c>
    </row>
    <row r="11915" spans="1:11">
      <c r="A11915" t="s">
        <v>35770</v>
      </c>
      <c r="B11915" s="1" t="s">
        <v>35771</v>
      </c>
      <c r="C11915" s="2">
        <v>46094.504629629599</v>
      </c>
      <c r="D11915" s="1" t="s">
        <v>35772</v>
      </c>
      <c r="E11915" s="1" t="s">
        <v>34305</v>
      </c>
      <c r="F11915" s="2">
        <v>46074.375011574099</v>
      </c>
      <c r="G11915" s="3">
        <v>50.8</v>
      </c>
      <c r="H11915" s="3">
        <v>40.4</v>
      </c>
      <c r="I11915" s="3">
        <v>83.1</v>
      </c>
      <c r="J11915" s="3">
        <v>44.7</v>
      </c>
      <c r="K11915" s="3">
        <v>52</v>
      </c>
    </row>
    <row r="11916" spans="1:11">
      <c r="A11916" t="s">
        <v>35773</v>
      </c>
      <c r="B11916" s="1" t="s">
        <v>35774</v>
      </c>
      <c r="C11916" s="2">
        <v>46094.504710648202</v>
      </c>
      <c r="D11916" s="1" t="s">
        <v>35775</v>
      </c>
      <c r="E11916" s="1" t="s">
        <v>34305</v>
      </c>
      <c r="F11916" s="2">
        <v>46074.416678240697</v>
      </c>
      <c r="G11916" s="3">
        <v>51.2</v>
      </c>
      <c r="H11916" s="3">
        <v>40.200000000000003</v>
      </c>
      <c r="I11916" s="3">
        <v>77</v>
      </c>
      <c r="J11916" s="3">
        <v>44.1</v>
      </c>
      <c r="K11916" s="3">
        <v>51.6</v>
      </c>
    </row>
    <row r="11917" spans="1:11">
      <c r="A11917" t="s">
        <v>35776</v>
      </c>
      <c r="B11917" s="1" t="s">
        <v>35777</v>
      </c>
      <c r="C11917" s="2">
        <v>46094.504803240699</v>
      </c>
      <c r="D11917" s="1" t="s">
        <v>35778</v>
      </c>
      <c r="E11917" s="1" t="s">
        <v>34305</v>
      </c>
      <c r="F11917" s="2">
        <v>46074.458344907398</v>
      </c>
      <c r="G11917" s="3">
        <v>50.8</v>
      </c>
      <c r="H11917" s="3">
        <v>39.700000000000003</v>
      </c>
      <c r="I11917" s="3">
        <v>71.7</v>
      </c>
      <c r="J11917" s="3">
        <v>44.3</v>
      </c>
      <c r="K11917" s="3">
        <v>52.6</v>
      </c>
    </row>
    <row r="11918" spans="1:11">
      <c r="A11918" t="s">
        <v>35779</v>
      </c>
      <c r="B11918" s="1" t="s">
        <v>35780</v>
      </c>
      <c r="C11918" s="2">
        <v>46094.504722222198</v>
      </c>
      <c r="D11918" s="1" t="s">
        <v>35781</v>
      </c>
      <c r="E11918" s="1" t="s">
        <v>34305</v>
      </c>
      <c r="F11918" s="2">
        <v>46074.500011574099</v>
      </c>
      <c r="G11918" s="3">
        <v>52.1</v>
      </c>
      <c r="H11918" s="3">
        <v>39.5</v>
      </c>
      <c r="I11918" s="3">
        <v>79.099999999999994</v>
      </c>
      <c r="J11918" s="3">
        <v>44.9</v>
      </c>
      <c r="K11918" s="3">
        <v>53</v>
      </c>
    </row>
    <row r="11919" spans="1:11">
      <c r="A11919" t="s">
        <v>35782</v>
      </c>
      <c r="B11919" s="1" t="s">
        <v>35783</v>
      </c>
      <c r="C11919" s="2">
        <v>46094.504490740699</v>
      </c>
      <c r="D11919" s="1" t="s">
        <v>35784</v>
      </c>
      <c r="E11919" s="1" t="s">
        <v>34305</v>
      </c>
      <c r="F11919" s="2">
        <v>46074.541678240697</v>
      </c>
      <c r="G11919" s="3">
        <v>47.9</v>
      </c>
      <c r="H11919" s="3">
        <v>37.799999999999997</v>
      </c>
      <c r="I11919" s="3">
        <v>73.5</v>
      </c>
      <c r="J11919" s="3">
        <v>42.6</v>
      </c>
      <c r="K11919" s="3">
        <v>49.3</v>
      </c>
    </row>
    <row r="11920" spans="1:11">
      <c r="A11920" t="s">
        <v>35785</v>
      </c>
      <c r="B11920" s="1" t="s">
        <v>35786</v>
      </c>
      <c r="C11920" s="2">
        <v>46094.504675925898</v>
      </c>
      <c r="D11920" s="1" t="s">
        <v>35787</v>
      </c>
      <c r="E11920" s="1" t="s">
        <v>34305</v>
      </c>
      <c r="F11920" s="2">
        <v>46074.583344907398</v>
      </c>
      <c r="G11920" s="3">
        <v>49.6</v>
      </c>
      <c r="H11920" s="3">
        <v>38.6</v>
      </c>
      <c r="I11920" s="3">
        <v>80.7</v>
      </c>
      <c r="J11920" s="3">
        <v>41.8</v>
      </c>
      <c r="K11920" s="3">
        <v>49.2</v>
      </c>
    </row>
    <row r="11921" spans="1:11">
      <c r="A11921" t="s">
        <v>35788</v>
      </c>
      <c r="B11921" s="1" t="s">
        <v>35789</v>
      </c>
      <c r="C11921" s="2">
        <v>46094.504664351902</v>
      </c>
      <c r="D11921" s="1" t="s">
        <v>35790</v>
      </c>
      <c r="E11921" s="1" t="s">
        <v>34305</v>
      </c>
      <c r="F11921" s="2">
        <v>46074.625011574099</v>
      </c>
      <c r="G11921" s="3">
        <v>48.2</v>
      </c>
      <c r="H11921" s="3">
        <v>39</v>
      </c>
      <c r="I11921" s="3">
        <v>71.900000000000006</v>
      </c>
      <c r="J11921" s="3">
        <v>42.6</v>
      </c>
      <c r="K11921" s="3">
        <v>49.5</v>
      </c>
    </row>
    <row r="11922" spans="1:11">
      <c r="A11922" t="s">
        <v>35791</v>
      </c>
      <c r="B11922" s="1" t="s">
        <v>35792</v>
      </c>
      <c r="C11922" s="2">
        <v>46094.504513888904</v>
      </c>
      <c r="D11922" s="1" t="s">
        <v>35793</v>
      </c>
      <c r="E11922" s="1" t="s">
        <v>34305</v>
      </c>
      <c r="F11922" s="2">
        <v>46074.666678240697</v>
      </c>
      <c r="G11922" s="3">
        <v>50.5</v>
      </c>
      <c r="H11922" s="3">
        <v>38.200000000000003</v>
      </c>
      <c r="I11922" s="3">
        <v>88.5</v>
      </c>
      <c r="J11922" s="3">
        <v>41.9</v>
      </c>
      <c r="K11922" s="3">
        <v>49.6</v>
      </c>
    </row>
    <row r="11923" spans="1:11">
      <c r="A11923" t="s">
        <v>35794</v>
      </c>
      <c r="B11923" s="1" t="s">
        <v>35795</v>
      </c>
      <c r="C11923" s="2">
        <v>46094.504618055602</v>
      </c>
      <c r="D11923" s="1" t="s">
        <v>35796</v>
      </c>
      <c r="E11923" s="1" t="s">
        <v>34305</v>
      </c>
      <c r="F11923" s="2">
        <v>46074.708344907398</v>
      </c>
      <c r="G11923" s="3">
        <v>48.1</v>
      </c>
      <c r="H11923" s="3">
        <v>37.9</v>
      </c>
      <c r="I11923" s="3">
        <v>78.2</v>
      </c>
      <c r="J11923" s="3">
        <v>40.6</v>
      </c>
      <c r="K11923" s="3">
        <v>48.8</v>
      </c>
    </row>
    <row r="11924" spans="1:11">
      <c r="A11924" t="s">
        <v>35797</v>
      </c>
      <c r="B11924" s="1" t="s">
        <v>35798</v>
      </c>
      <c r="C11924" s="2">
        <v>46094.504803240699</v>
      </c>
      <c r="D11924" s="1" t="s">
        <v>35799</v>
      </c>
      <c r="E11924" s="1" t="s">
        <v>34305</v>
      </c>
      <c r="F11924" s="2">
        <v>46074.750011574099</v>
      </c>
      <c r="G11924" s="3">
        <v>48.3</v>
      </c>
      <c r="H11924" s="3">
        <v>39.200000000000003</v>
      </c>
      <c r="I11924" s="3">
        <v>71.5</v>
      </c>
      <c r="J11924" s="3">
        <v>43.1</v>
      </c>
      <c r="K11924" s="3">
        <v>49.2</v>
      </c>
    </row>
    <row r="11925" spans="1:11">
      <c r="A11925" t="s">
        <v>35800</v>
      </c>
      <c r="B11925" s="1" t="s">
        <v>35801</v>
      </c>
      <c r="C11925" s="2">
        <v>46094.504652777803</v>
      </c>
      <c r="D11925" s="1" t="s">
        <v>35802</v>
      </c>
      <c r="E11925" s="1" t="s">
        <v>34305</v>
      </c>
      <c r="F11925" s="2">
        <v>46074.791678240697</v>
      </c>
      <c r="G11925" s="3">
        <v>50.2</v>
      </c>
      <c r="H11925" s="3">
        <v>39.5</v>
      </c>
      <c r="I11925" s="3">
        <v>78.7</v>
      </c>
      <c r="J11925" s="3">
        <v>44.4</v>
      </c>
      <c r="K11925" s="3">
        <v>50.7</v>
      </c>
    </row>
    <row r="11926" spans="1:11">
      <c r="A11926" t="s">
        <v>35803</v>
      </c>
      <c r="B11926" s="1" t="s">
        <v>35804</v>
      </c>
      <c r="C11926" s="2">
        <v>46094.504710648202</v>
      </c>
      <c r="D11926" s="1" t="s">
        <v>35805</v>
      </c>
      <c r="E11926" s="1" t="s">
        <v>34305</v>
      </c>
      <c r="F11926" s="2">
        <v>46074.833344907398</v>
      </c>
      <c r="G11926" s="3">
        <v>50</v>
      </c>
      <c r="H11926" s="3">
        <v>39.700000000000003</v>
      </c>
      <c r="I11926" s="3">
        <v>77.7</v>
      </c>
      <c r="J11926" s="3">
        <v>45.1</v>
      </c>
      <c r="K11926" s="3">
        <v>51.2</v>
      </c>
    </row>
    <row r="11927" spans="1:11">
      <c r="A11927" t="s">
        <v>35806</v>
      </c>
      <c r="B11927" s="1" t="s">
        <v>35807</v>
      </c>
      <c r="C11927" s="2">
        <v>46094.504432870403</v>
      </c>
      <c r="D11927" s="1" t="s">
        <v>35808</v>
      </c>
      <c r="E11927" s="1" t="s">
        <v>34305</v>
      </c>
      <c r="F11927" s="2">
        <v>46074.875011574099</v>
      </c>
      <c r="G11927" s="3">
        <v>49.2</v>
      </c>
      <c r="H11927" s="3">
        <v>44.5</v>
      </c>
      <c r="I11927" s="3">
        <v>77.099999999999994</v>
      </c>
      <c r="J11927" s="3">
        <v>46.3</v>
      </c>
      <c r="K11927" s="3">
        <v>50.2</v>
      </c>
    </row>
    <row r="11928" spans="1:11">
      <c r="A11928" t="s">
        <v>35809</v>
      </c>
      <c r="B11928" s="1" t="s">
        <v>35810</v>
      </c>
      <c r="C11928" s="2">
        <v>46094.5047569444</v>
      </c>
      <c r="D11928" s="1" t="s">
        <v>35811</v>
      </c>
      <c r="E11928" s="1" t="s">
        <v>34305</v>
      </c>
      <c r="F11928" s="2">
        <v>46074.916678240697</v>
      </c>
      <c r="G11928" s="3">
        <v>48.4</v>
      </c>
      <c r="H11928" s="3">
        <v>44.4</v>
      </c>
      <c r="I11928" s="3">
        <v>77.400000000000006</v>
      </c>
      <c r="J11928" s="3">
        <v>46</v>
      </c>
      <c r="K11928" s="3">
        <v>49</v>
      </c>
    </row>
    <row r="11929" spans="1:11">
      <c r="A11929" t="s">
        <v>35812</v>
      </c>
      <c r="B11929" s="1" t="s">
        <v>35813</v>
      </c>
      <c r="C11929" s="2">
        <v>46094.504374999997</v>
      </c>
      <c r="D11929" s="1" t="s">
        <v>35814</v>
      </c>
      <c r="E11929" s="1" t="s">
        <v>34305</v>
      </c>
      <c r="F11929" s="2">
        <v>46074.958344907398</v>
      </c>
      <c r="G11929" s="3">
        <v>48.8</v>
      </c>
      <c r="H11929" s="3">
        <v>44.4</v>
      </c>
      <c r="I11929" s="3">
        <v>73.3</v>
      </c>
      <c r="J11929" s="3">
        <v>46.4</v>
      </c>
      <c r="K11929" s="3">
        <v>49.7</v>
      </c>
    </row>
    <row r="11930" spans="1:11">
      <c r="A11930" t="s">
        <v>35815</v>
      </c>
      <c r="B11930" s="1" t="s">
        <v>35816</v>
      </c>
      <c r="C11930" s="2">
        <v>46094.504467592596</v>
      </c>
      <c r="D11930" s="1" t="s">
        <v>35817</v>
      </c>
      <c r="E11930" s="1" t="s">
        <v>34305</v>
      </c>
      <c r="F11930" s="2">
        <v>46075.000011574099</v>
      </c>
      <c r="G11930" s="3">
        <v>49.2</v>
      </c>
      <c r="H11930" s="3">
        <v>44</v>
      </c>
      <c r="I11930" s="3">
        <v>74.599999999999994</v>
      </c>
      <c r="J11930" s="3">
        <v>46.2</v>
      </c>
      <c r="K11930" s="3">
        <v>50.2</v>
      </c>
    </row>
    <row r="11931" spans="1:11">
      <c r="A11931" t="s">
        <v>35818</v>
      </c>
      <c r="B11931" s="1" t="s">
        <v>35819</v>
      </c>
      <c r="C11931" s="2">
        <v>46094.504398148201</v>
      </c>
      <c r="D11931" s="1" t="s">
        <v>35820</v>
      </c>
      <c r="E11931" s="1" t="s">
        <v>34305</v>
      </c>
      <c r="F11931" s="2">
        <v>46075.041678240697</v>
      </c>
      <c r="G11931" s="3">
        <v>51.2</v>
      </c>
      <c r="H11931" s="3">
        <v>44.2</v>
      </c>
      <c r="I11931" s="3">
        <v>71.5</v>
      </c>
      <c r="J11931" s="3">
        <v>46.8</v>
      </c>
      <c r="K11931" s="3">
        <v>52.9</v>
      </c>
    </row>
    <row r="11932" spans="1:11">
      <c r="A11932" t="s">
        <v>35821</v>
      </c>
      <c r="B11932" s="1" t="s">
        <v>35822</v>
      </c>
      <c r="C11932" s="2">
        <v>46094.504641203697</v>
      </c>
      <c r="D11932" s="1" t="s">
        <v>35823</v>
      </c>
      <c r="E11932" s="1" t="s">
        <v>34305</v>
      </c>
      <c r="F11932" s="2">
        <v>46075.083344907398</v>
      </c>
      <c r="G11932" s="3">
        <v>49.1</v>
      </c>
      <c r="H11932" s="3">
        <v>38.6</v>
      </c>
      <c r="I11932" s="3">
        <v>78.099999999999994</v>
      </c>
      <c r="J11932" s="3">
        <v>44.1</v>
      </c>
      <c r="K11932" s="3">
        <v>50.3</v>
      </c>
    </row>
    <row r="11933" spans="1:11">
      <c r="A11933" t="s">
        <v>35824</v>
      </c>
      <c r="B11933" s="1" t="s">
        <v>35825</v>
      </c>
      <c r="C11933" s="2">
        <v>46094.504444444399</v>
      </c>
      <c r="D11933" s="1" t="s">
        <v>35826</v>
      </c>
      <c r="E11933" s="1" t="s">
        <v>34305</v>
      </c>
      <c r="F11933" s="2">
        <v>46075.125011574099</v>
      </c>
      <c r="G11933" s="3">
        <v>46.1</v>
      </c>
      <c r="H11933" s="3">
        <v>38.4</v>
      </c>
      <c r="I11933" s="3">
        <v>69.099999999999994</v>
      </c>
      <c r="J11933" s="3">
        <v>42.5</v>
      </c>
      <c r="K11933" s="3">
        <v>48.1</v>
      </c>
    </row>
    <row r="11934" spans="1:11">
      <c r="A11934" t="s">
        <v>35827</v>
      </c>
      <c r="B11934" s="1" t="s">
        <v>35828</v>
      </c>
      <c r="C11934" s="2">
        <v>46094.504328703697</v>
      </c>
      <c r="D11934" s="1" t="s">
        <v>35829</v>
      </c>
      <c r="E11934" s="1" t="s">
        <v>34305</v>
      </c>
      <c r="F11934" s="2">
        <v>46075.166678240697</v>
      </c>
      <c r="G11934" s="3">
        <v>46</v>
      </c>
      <c r="H11934" s="3">
        <v>36.700000000000003</v>
      </c>
      <c r="I11934" s="3">
        <v>69.8</v>
      </c>
      <c r="J11934" s="3">
        <v>41.6</v>
      </c>
      <c r="K11934" s="3">
        <v>48.2</v>
      </c>
    </row>
    <row r="11935" spans="1:11">
      <c r="A11935" t="s">
        <v>35830</v>
      </c>
      <c r="B11935" s="1" t="s">
        <v>35831</v>
      </c>
      <c r="C11935" s="2">
        <v>46094.504305555602</v>
      </c>
      <c r="D11935" s="1" t="s">
        <v>35832</v>
      </c>
      <c r="E11935" s="1" t="s">
        <v>34305</v>
      </c>
      <c r="F11935" s="2">
        <v>46075.208344907398</v>
      </c>
      <c r="G11935" s="3">
        <v>48</v>
      </c>
      <c r="H11935" s="3">
        <v>38.200000000000003</v>
      </c>
      <c r="I11935" s="3">
        <v>73.3</v>
      </c>
      <c r="J11935" s="3">
        <v>42.9</v>
      </c>
      <c r="K11935" s="3">
        <v>49.7</v>
      </c>
    </row>
    <row r="11936" spans="1:11">
      <c r="A11936" t="s">
        <v>35833</v>
      </c>
      <c r="B11936" s="1" t="s">
        <v>35834</v>
      </c>
      <c r="C11936" s="2">
        <v>46094.504594907397</v>
      </c>
      <c r="D11936" s="1" t="s">
        <v>35835</v>
      </c>
      <c r="E11936" s="1" t="s">
        <v>34305</v>
      </c>
      <c r="F11936" s="2">
        <v>46075.250011574099</v>
      </c>
      <c r="G11936" s="3">
        <v>48.5</v>
      </c>
      <c r="H11936" s="3">
        <v>39.4</v>
      </c>
      <c r="I11936" s="3">
        <v>73.900000000000006</v>
      </c>
      <c r="J11936" s="3">
        <v>43.7</v>
      </c>
      <c r="K11936" s="3">
        <v>49.7</v>
      </c>
    </row>
    <row r="11937" spans="1:11">
      <c r="A11937" t="s">
        <v>35836</v>
      </c>
      <c r="B11937" s="1" t="s">
        <v>35837</v>
      </c>
      <c r="C11937" s="2">
        <v>46094.504467592596</v>
      </c>
      <c r="D11937" s="1" t="s">
        <v>35838</v>
      </c>
      <c r="E11937" s="1" t="s">
        <v>34305</v>
      </c>
      <c r="F11937" s="2">
        <v>46075.291678240697</v>
      </c>
      <c r="G11937" s="3">
        <v>49.7</v>
      </c>
      <c r="H11937" s="3">
        <v>38.1</v>
      </c>
      <c r="I11937" s="3">
        <v>69.599999999999994</v>
      </c>
      <c r="J11937" s="3">
        <v>42.8</v>
      </c>
      <c r="K11937" s="3">
        <v>50.6</v>
      </c>
    </row>
    <row r="11938" spans="1:11">
      <c r="A11938" t="s">
        <v>35839</v>
      </c>
      <c r="B11938" s="1" t="s">
        <v>35840</v>
      </c>
      <c r="C11938" s="2">
        <v>46094.504513888904</v>
      </c>
      <c r="D11938" s="1" t="s">
        <v>35841</v>
      </c>
      <c r="E11938" s="1" t="s">
        <v>34305</v>
      </c>
      <c r="F11938" s="2">
        <v>46075.333344907398</v>
      </c>
      <c r="G11938" s="3">
        <v>50.6</v>
      </c>
      <c r="H11938" s="3">
        <v>37</v>
      </c>
      <c r="I11938" s="3">
        <v>73.2</v>
      </c>
      <c r="J11938" s="3">
        <v>41.9</v>
      </c>
      <c r="K11938" s="3">
        <v>51.6</v>
      </c>
    </row>
    <row r="11939" spans="1:11">
      <c r="A11939" t="s">
        <v>35842</v>
      </c>
      <c r="B11939" s="1" t="s">
        <v>35843</v>
      </c>
      <c r="C11939" s="2">
        <v>46094.504374999997</v>
      </c>
      <c r="D11939" s="1" t="s">
        <v>35844</v>
      </c>
      <c r="E11939" s="1" t="s">
        <v>34305</v>
      </c>
      <c r="F11939" s="2">
        <v>46075.375011574099</v>
      </c>
      <c r="G11939" s="3">
        <v>51.1</v>
      </c>
      <c r="H11939" s="3">
        <v>38.9</v>
      </c>
      <c r="I11939" s="3">
        <v>76.8</v>
      </c>
      <c r="J11939" s="3">
        <v>44</v>
      </c>
      <c r="K11939" s="3">
        <v>51.6</v>
      </c>
    </row>
    <row r="11940" spans="1:11">
      <c r="A11940" t="s">
        <v>35845</v>
      </c>
      <c r="B11940" s="1" t="s">
        <v>35846</v>
      </c>
      <c r="C11940" s="2">
        <v>46094.504560185203</v>
      </c>
      <c r="D11940" s="1" t="s">
        <v>35847</v>
      </c>
      <c r="E11940" s="1" t="s">
        <v>34305</v>
      </c>
      <c r="F11940" s="2">
        <v>46075.416678240697</v>
      </c>
      <c r="G11940" s="3">
        <v>50.8</v>
      </c>
      <c r="H11940" s="3">
        <v>38.1</v>
      </c>
      <c r="I11940" s="3">
        <v>73.900000000000006</v>
      </c>
      <c r="J11940" s="3">
        <v>43.2</v>
      </c>
      <c r="K11940" s="3">
        <v>52.5</v>
      </c>
    </row>
    <row r="11941" spans="1:11">
      <c r="A11941" t="s">
        <v>35848</v>
      </c>
      <c r="B11941" s="1" t="s">
        <v>35849</v>
      </c>
      <c r="C11941" s="2">
        <v>46094.504606481503</v>
      </c>
      <c r="D11941" s="1" t="s">
        <v>35850</v>
      </c>
      <c r="E11941" s="1" t="s">
        <v>34305</v>
      </c>
      <c r="F11941" s="2">
        <v>46075.458344907398</v>
      </c>
      <c r="G11941" s="3">
        <v>51.2</v>
      </c>
      <c r="H11941" s="3">
        <v>38.299999999999997</v>
      </c>
      <c r="I11941" s="3">
        <v>73.3</v>
      </c>
      <c r="J11941" s="3">
        <v>43.3</v>
      </c>
      <c r="K11941" s="3">
        <v>52.4</v>
      </c>
    </row>
    <row r="11942" spans="1:11">
      <c r="A11942" t="s">
        <v>35851</v>
      </c>
      <c r="B11942" s="1" t="s">
        <v>35852</v>
      </c>
      <c r="C11942" s="2">
        <v>46094.504467592596</v>
      </c>
      <c r="D11942" s="1" t="s">
        <v>35853</v>
      </c>
      <c r="E11942" s="1" t="s">
        <v>34305</v>
      </c>
      <c r="F11942" s="2">
        <v>46075.500011574099</v>
      </c>
      <c r="G11942" s="3">
        <v>54.1</v>
      </c>
      <c r="H11942" s="3">
        <v>39.9</v>
      </c>
      <c r="I11942" s="3">
        <v>76.5</v>
      </c>
      <c r="J11942" s="3">
        <v>46.8</v>
      </c>
      <c r="K11942" s="3">
        <v>55.7</v>
      </c>
    </row>
    <row r="11943" spans="1:11">
      <c r="A11943" t="s">
        <v>35854</v>
      </c>
      <c r="B11943" s="1" t="s">
        <v>35855</v>
      </c>
      <c r="C11943" s="2">
        <v>46094.504583333299</v>
      </c>
      <c r="D11943" s="1" t="s">
        <v>35856</v>
      </c>
      <c r="E11943" s="1" t="s">
        <v>34305</v>
      </c>
      <c r="F11943" s="2">
        <v>46075.541678240697</v>
      </c>
      <c r="G11943" s="3">
        <v>55.2</v>
      </c>
      <c r="H11943" s="3">
        <v>42.9</v>
      </c>
      <c r="I11943" s="3">
        <v>75.400000000000006</v>
      </c>
      <c r="J11943" s="3">
        <v>48.5</v>
      </c>
      <c r="K11943" s="3">
        <v>57.4</v>
      </c>
    </row>
    <row r="11944" spans="1:11">
      <c r="A11944" t="s">
        <v>35857</v>
      </c>
      <c r="B11944" s="1" t="s">
        <v>35858</v>
      </c>
      <c r="C11944" s="2">
        <v>46094.504363425898</v>
      </c>
      <c r="D11944" s="1" t="s">
        <v>35859</v>
      </c>
      <c r="E11944" s="1" t="s">
        <v>34305</v>
      </c>
      <c r="F11944" s="2">
        <v>46075.583344907398</v>
      </c>
      <c r="G11944" s="3">
        <v>55</v>
      </c>
      <c r="H11944" s="3">
        <v>41.2</v>
      </c>
      <c r="I11944" s="3">
        <v>74.8</v>
      </c>
      <c r="J11944" s="3">
        <v>47.7</v>
      </c>
      <c r="K11944" s="3">
        <v>56.5</v>
      </c>
    </row>
    <row r="11945" spans="1:11">
      <c r="A11945" t="s">
        <v>35860</v>
      </c>
      <c r="B11945" s="1" t="s">
        <v>35861</v>
      </c>
      <c r="C11945" s="2">
        <v>46094.504398148201</v>
      </c>
      <c r="D11945" s="1" t="s">
        <v>35862</v>
      </c>
      <c r="E11945" s="1" t="s">
        <v>34305</v>
      </c>
      <c r="F11945" s="2">
        <v>46075.625011574099</v>
      </c>
      <c r="G11945" s="3">
        <v>52.6</v>
      </c>
      <c r="H11945" s="3">
        <v>38.299999999999997</v>
      </c>
      <c r="I11945" s="3">
        <v>74.3</v>
      </c>
      <c r="J11945" s="3">
        <v>44.2</v>
      </c>
      <c r="K11945" s="3">
        <v>54</v>
      </c>
    </row>
    <row r="11946" spans="1:11">
      <c r="A11946" t="s">
        <v>35863</v>
      </c>
      <c r="B11946" s="1" t="s">
        <v>35864</v>
      </c>
      <c r="C11946" s="2">
        <v>46094.504328703697</v>
      </c>
      <c r="D11946" s="1" t="s">
        <v>35865</v>
      </c>
      <c r="E11946" s="1" t="s">
        <v>34305</v>
      </c>
      <c r="F11946" s="2">
        <v>46075.666678240697</v>
      </c>
      <c r="G11946" s="3">
        <v>51.9</v>
      </c>
      <c r="H11946" s="3">
        <v>38.6</v>
      </c>
      <c r="I11946" s="3">
        <v>72.900000000000006</v>
      </c>
      <c r="J11946" s="3">
        <v>45.1</v>
      </c>
      <c r="K11946" s="3">
        <v>53</v>
      </c>
    </row>
    <row r="11947" spans="1:11">
      <c r="A11947" t="s">
        <v>35866</v>
      </c>
      <c r="B11947" s="1" t="s">
        <v>35867</v>
      </c>
      <c r="C11947" s="2">
        <v>46094.504814814798</v>
      </c>
      <c r="D11947" s="1" t="s">
        <v>35868</v>
      </c>
      <c r="E11947" s="1" t="s">
        <v>34305</v>
      </c>
      <c r="F11947" s="2">
        <v>46075.708344907398</v>
      </c>
      <c r="G11947" s="3">
        <v>49.9</v>
      </c>
      <c r="H11947" s="3">
        <v>38.4</v>
      </c>
      <c r="I11947" s="3">
        <v>75.8</v>
      </c>
      <c r="J11947" s="3">
        <v>43.5</v>
      </c>
      <c r="K11947" s="3">
        <v>50.6</v>
      </c>
    </row>
    <row r="11948" spans="1:11">
      <c r="A11948" t="s">
        <v>35869</v>
      </c>
      <c r="B11948" s="1" t="s">
        <v>35870</v>
      </c>
      <c r="C11948" s="2">
        <v>46094.504548611098</v>
      </c>
      <c r="D11948" s="1" t="s">
        <v>35871</v>
      </c>
      <c r="E11948" s="1" t="s">
        <v>34305</v>
      </c>
      <c r="F11948" s="2">
        <v>46075.750011574099</v>
      </c>
      <c r="G11948" s="3">
        <v>49.8</v>
      </c>
      <c r="H11948" s="3">
        <v>37.6</v>
      </c>
      <c r="I11948" s="3">
        <v>71.400000000000006</v>
      </c>
      <c r="J11948" s="3">
        <v>44.8</v>
      </c>
      <c r="K11948" s="3">
        <v>50.7</v>
      </c>
    </row>
    <row r="11949" spans="1:11">
      <c r="A11949" t="s">
        <v>35872</v>
      </c>
      <c r="B11949" s="1" t="s">
        <v>35873</v>
      </c>
      <c r="C11949" s="2">
        <v>46094.504479166702</v>
      </c>
      <c r="D11949" s="1" t="s">
        <v>35874</v>
      </c>
      <c r="E11949" s="1" t="s">
        <v>34305</v>
      </c>
      <c r="F11949" s="2">
        <v>46075.791678240697</v>
      </c>
      <c r="G11949" s="3">
        <v>50.6</v>
      </c>
      <c r="H11949" s="3">
        <v>45.3</v>
      </c>
      <c r="I11949" s="3">
        <v>74.5</v>
      </c>
      <c r="J11949" s="3">
        <v>47.2</v>
      </c>
      <c r="K11949" s="3">
        <v>51.1</v>
      </c>
    </row>
    <row r="11950" spans="1:11">
      <c r="A11950" t="s">
        <v>35875</v>
      </c>
      <c r="B11950" s="1" t="s">
        <v>35876</v>
      </c>
      <c r="C11950" s="2">
        <v>46094.504525463002</v>
      </c>
      <c r="D11950" s="1" t="s">
        <v>35877</v>
      </c>
      <c r="E11950" s="1" t="s">
        <v>34305</v>
      </c>
      <c r="F11950" s="2">
        <v>46075.833344907398</v>
      </c>
      <c r="G11950" s="3">
        <v>50.5</v>
      </c>
      <c r="H11950" s="3">
        <v>45.5</v>
      </c>
      <c r="I11950" s="3">
        <v>76.2</v>
      </c>
      <c r="J11950" s="3">
        <v>47.4</v>
      </c>
      <c r="K11950" s="3">
        <v>51.2</v>
      </c>
    </row>
    <row r="11951" spans="1:11">
      <c r="A11951" t="s">
        <v>35878</v>
      </c>
      <c r="B11951" s="1" t="s">
        <v>35879</v>
      </c>
      <c r="C11951" s="2">
        <v>46094.504687499997</v>
      </c>
      <c r="D11951" s="1" t="s">
        <v>35880</v>
      </c>
      <c r="E11951" s="1" t="s">
        <v>34305</v>
      </c>
      <c r="F11951" s="2">
        <v>46075.875011574099</v>
      </c>
      <c r="G11951" s="3">
        <v>50.2</v>
      </c>
      <c r="H11951" s="3">
        <v>45</v>
      </c>
      <c r="I11951" s="3">
        <v>72.599999999999994</v>
      </c>
      <c r="J11951" s="3">
        <v>47.1</v>
      </c>
      <c r="K11951" s="3">
        <v>51.1</v>
      </c>
    </row>
    <row r="11952" spans="1:11">
      <c r="A11952" t="s">
        <v>35881</v>
      </c>
      <c r="B11952" s="1" t="s">
        <v>35882</v>
      </c>
      <c r="C11952" s="2">
        <v>46094.504629629599</v>
      </c>
      <c r="D11952" s="1" t="s">
        <v>35883</v>
      </c>
      <c r="E11952" s="1" t="s">
        <v>34305</v>
      </c>
      <c r="F11952" s="2">
        <v>46075.916678240697</v>
      </c>
      <c r="G11952" s="3">
        <v>47.9</v>
      </c>
      <c r="H11952" s="3">
        <v>43.2</v>
      </c>
      <c r="I11952" s="3">
        <v>70.099999999999994</v>
      </c>
      <c r="J11952" s="3">
        <v>45.3</v>
      </c>
      <c r="K11952" s="3">
        <v>49.1</v>
      </c>
    </row>
    <row r="11953" spans="1:11">
      <c r="A11953" t="s">
        <v>35884</v>
      </c>
      <c r="B11953" s="1" t="s">
        <v>35885</v>
      </c>
      <c r="C11953" s="2">
        <v>46094.504652777803</v>
      </c>
      <c r="D11953" s="1" t="s">
        <v>35886</v>
      </c>
      <c r="E11953" s="1" t="s">
        <v>34305</v>
      </c>
      <c r="F11953" s="2">
        <v>46075.958344907398</v>
      </c>
      <c r="G11953" s="3">
        <v>50.2</v>
      </c>
      <c r="H11953" s="3">
        <v>43.7</v>
      </c>
      <c r="I11953" s="3">
        <v>71.7</v>
      </c>
      <c r="J11953" s="3">
        <v>46.1</v>
      </c>
      <c r="K11953" s="3">
        <v>51</v>
      </c>
    </row>
    <row r="11954" spans="1:11">
      <c r="A11954" t="s">
        <v>35887</v>
      </c>
      <c r="B11954" s="1" t="s">
        <v>35888</v>
      </c>
      <c r="C11954" s="2">
        <v>46094.504444444399</v>
      </c>
      <c r="D11954" s="1" t="s">
        <v>35889</v>
      </c>
      <c r="E11954" s="1" t="s">
        <v>34305</v>
      </c>
      <c r="F11954" s="2">
        <v>46076.000011574099</v>
      </c>
      <c r="G11954" s="3">
        <v>48.9</v>
      </c>
      <c r="H11954" s="3">
        <v>37.4</v>
      </c>
      <c r="I11954" s="3">
        <v>72.900000000000006</v>
      </c>
      <c r="J11954" s="3">
        <v>44.9</v>
      </c>
      <c r="K11954" s="3">
        <v>50.2</v>
      </c>
    </row>
    <row r="11955" spans="1:11">
      <c r="A11955" t="s">
        <v>35890</v>
      </c>
      <c r="B11955" s="1" t="s">
        <v>35891</v>
      </c>
      <c r="C11955" s="2">
        <v>46094.504317129598</v>
      </c>
      <c r="D11955" s="1" t="s">
        <v>35892</v>
      </c>
      <c r="E11955" s="1" t="s">
        <v>34305</v>
      </c>
      <c r="F11955" s="2">
        <v>46076.041678240697</v>
      </c>
      <c r="G11955" s="3">
        <v>47.6</v>
      </c>
      <c r="H11955" s="3">
        <v>36.5</v>
      </c>
      <c r="I11955" s="3">
        <v>69.400000000000006</v>
      </c>
      <c r="J11955" s="3">
        <v>41.5</v>
      </c>
      <c r="K11955" s="3">
        <v>49</v>
      </c>
    </row>
    <row r="11956" spans="1:11">
      <c r="A11956" t="s">
        <v>35893</v>
      </c>
      <c r="B11956" s="1" t="s">
        <v>35894</v>
      </c>
      <c r="C11956" s="2">
        <v>46094.504675925898</v>
      </c>
      <c r="D11956" s="1" t="s">
        <v>35895</v>
      </c>
      <c r="E11956" s="1" t="s">
        <v>34305</v>
      </c>
      <c r="F11956" s="2">
        <v>46076.083344907398</v>
      </c>
      <c r="G11956" s="3">
        <v>50.4</v>
      </c>
      <c r="H11956" s="3">
        <v>39.1</v>
      </c>
      <c r="I11956" s="3">
        <v>70.8</v>
      </c>
      <c r="J11956" s="3">
        <v>45.3</v>
      </c>
      <c r="K11956" s="3">
        <v>51.7</v>
      </c>
    </row>
    <row r="11957" spans="1:11">
      <c r="A11957" t="s">
        <v>35896</v>
      </c>
      <c r="B11957" s="1" t="s">
        <v>35897</v>
      </c>
      <c r="C11957" s="2">
        <v>46094.504652777803</v>
      </c>
      <c r="D11957" s="1" t="s">
        <v>35898</v>
      </c>
      <c r="E11957" s="1" t="s">
        <v>34305</v>
      </c>
      <c r="F11957" s="2">
        <v>46076.125011574099</v>
      </c>
      <c r="G11957" s="3">
        <v>49.8</v>
      </c>
      <c r="H11957" s="3">
        <v>37.299999999999997</v>
      </c>
      <c r="I11957" s="3">
        <v>75</v>
      </c>
      <c r="J11957" s="3">
        <v>44.1</v>
      </c>
      <c r="K11957" s="3">
        <v>51.1</v>
      </c>
    </row>
    <row r="11958" spans="1:11">
      <c r="A11958" t="s">
        <v>35899</v>
      </c>
      <c r="B11958" s="1" t="s">
        <v>35900</v>
      </c>
      <c r="C11958" s="2">
        <v>46094.504548611098</v>
      </c>
      <c r="D11958" s="1" t="s">
        <v>35901</v>
      </c>
      <c r="E11958" s="1" t="s">
        <v>34305</v>
      </c>
      <c r="F11958" s="2">
        <v>46076.166678240697</v>
      </c>
      <c r="G11958" s="3">
        <v>49.1</v>
      </c>
      <c r="H11958" s="3">
        <v>37.5</v>
      </c>
      <c r="I11958" s="3">
        <v>71.599999999999994</v>
      </c>
      <c r="J11958" s="3">
        <v>43.1</v>
      </c>
      <c r="K11958" s="3">
        <v>50.6</v>
      </c>
    </row>
    <row r="11959" spans="1:11">
      <c r="A11959" t="s">
        <v>35902</v>
      </c>
      <c r="B11959" s="1" t="s">
        <v>35903</v>
      </c>
      <c r="C11959" s="2">
        <v>46094.504826388897</v>
      </c>
      <c r="D11959" s="1" t="s">
        <v>35904</v>
      </c>
      <c r="E11959" s="1" t="s">
        <v>34305</v>
      </c>
      <c r="F11959" s="2">
        <v>46076.208344907398</v>
      </c>
      <c r="G11959" s="3">
        <v>48.1</v>
      </c>
      <c r="H11959" s="3">
        <v>36.4</v>
      </c>
      <c r="I11959" s="3">
        <v>69.7</v>
      </c>
      <c r="J11959" s="3">
        <v>39.5</v>
      </c>
      <c r="K11959" s="3">
        <v>50.5</v>
      </c>
    </row>
    <row r="11960" spans="1:11">
      <c r="A11960" t="s">
        <v>35905</v>
      </c>
      <c r="B11960" s="1" t="s">
        <v>35906</v>
      </c>
      <c r="C11960" s="2">
        <v>46094.504641203697</v>
      </c>
      <c r="D11960" s="1" t="s">
        <v>35907</v>
      </c>
      <c r="E11960" s="1" t="s">
        <v>34305</v>
      </c>
      <c r="F11960" s="2">
        <v>46076.250011574099</v>
      </c>
      <c r="G11960" s="3">
        <v>52.1</v>
      </c>
      <c r="H11960" s="3">
        <v>40.5</v>
      </c>
      <c r="I11960" s="3">
        <v>74</v>
      </c>
      <c r="J11960" s="3">
        <v>47.4</v>
      </c>
      <c r="K11960" s="3">
        <v>54.1</v>
      </c>
    </row>
    <row r="11961" spans="1:11">
      <c r="A11961" t="s">
        <v>35908</v>
      </c>
      <c r="B11961" s="1" t="s">
        <v>35909</v>
      </c>
      <c r="C11961" s="2">
        <v>46094.504618055602</v>
      </c>
      <c r="D11961" s="1" t="s">
        <v>35910</v>
      </c>
      <c r="E11961" s="1" t="s">
        <v>34305</v>
      </c>
      <c r="F11961" s="2">
        <v>46076.291678240697</v>
      </c>
      <c r="G11961" s="3">
        <v>57.8</v>
      </c>
      <c r="H11961" s="3">
        <v>39.200000000000003</v>
      </c>
      <c r="I11961" s="3">
        <v>82</v>
      </c>
      <c r="J11961" s="3">
        <v>46</v>
      </c>
      <c r="K11961" s="3">
        <v>56.7</v>
      </c>
    </row>
    <row r="11962" spans="1:11">
      <c r="A11962" t="s">
        <v>35911</v>
      </c>
      <c r="B11962" s="1" t="s">
        <v>35912</v>
      </c>
      <c r="C11962" s="2">
        <v>46094.504629629599</v>
      </c>
      <c r="D11962" s="1" t="s">
        <v>35913</v>
      </c>
      <c r="E11962" s="1" t="s">
        <v>34305</v>
      </c>
      <c r="F11962" s="2">
        <v>46076.333344907398</v>
      </c>
      <c r="G11962" s="3">
        <v>60.8</v>
      </c>
      <c r="H11962" s="3">
        <v>44.6</v>
      </c>
      <c r="I11962" s="3">
        <v>83.8</v>
      </c>
      <c r="J11962" s="3">
        <v>49</v>
      </c>
      <c r="K11962" s="3">
        <v>61.1</v>
      </c>
    </row>
    <row r="11963" spans="1:11">
      <c r="A11963" t="s">
        <v>35914</v>
      </c>
      <c r="B11963" s="1" t="s">
        <v>35915</v>
      </c>
      <c r="C11963" s="2">
        <v>46094.504687499997</v>
      </c>
      <c r="D11963" s="1" t="s">
        <v>35916</v>
      </c>
      <c r="E11963" s="1" t="s">
        <v>34305</v>
      </c>
      <c r="F11963" s="2">
        <v>46076.375011574099</v>
      </c>
      <c r="G11963" s="3">
        <v>58.6</v>
      </c>
      <c r="H11963" s="3">
        <v>45.8</v>
      </c>
      <c r="I11963" s="3">
        <v>80</v>
      </c>
      <c r="J11963" s="3">
        <v>49.6</v>
      </c>
      <c r="K11963" s="3">
        <v>61.6</v>
      </c>
    </row>
    <row r="11964" spans="1:11">
      <c r="A11964" t="s">
        <v>35917</v>
      </c>
      <c r="B11964" s="1" t="s">
        <v>35918</v>
      </c>
      <c r="C11964" s="2">
        <v>46094.504618055602</v>
      </c>
      <c r="D11964" s="1" t="s">
        <v>35919</v>
      </c>
      <c r="E11964" s="1" t="s">
        <v>34305</v>
      </c>
      <c r="F11964" s="2">
        <v>46076.416678240697</v>
      </c>
      <c r="G11964" s="3">
        <v>56.6</v>
      </c>
      <c r="H11964" s="3">
        <v>42.5</v>
      </c>
      <c r="I11964" s="3">
        <v>75.400000000000006</v>
      </c>
      <c r="J11964" s="3">
        <v>49.1</v>
      </c>
      <c r="K11964" s="3">
        <v>59.9</v>
      </c>
    </row>
    <row r="11965" spans="1:11">
      <c r="A11965" t="s">
        <v>35920</v>
      </c>
      <c r="B11965" s="1" t="s">
        <v>35921</v>
      </c>
      <c r="C11965" s="2">
        <v>46094.504618055602</v>
      </c>
      <c r="D11965" s="1" t="s">
        <v>35922</v>
      </c>
      <c r="E11965" s="1" t="s">
        <v>34305</v>
      </c>
      <c r="F11965" s="2">
        <v>46076.458344907398</v>
      </c>
      <c r="G11965" s="3">
        <v>56.6</v>
      </c>
      <c r="H11965" s="3">
        <v>41</v>
      </c>
      <c r="I11965" s="3">
        <v>76.599999999999994</v>
      </c>
      <c r="J11965" s="3">
        <v>48.8</v>
      </c>
      <c r="K11965" s="3">
        <v>59.1</v>
      </c>
    </row>
    <row r="11966" spans="1:11">
      <c r="A11966" t="s">
        <v>35923</v>
      </c>
      <c r="B11966" s="1" t="s">
        <v>35924</v>
      </c>
      <c r="C11966" s="2">
        <v>46094.504351851901</v>
      </c>
      <c r="D11966" s="1" t="s">
        <v>35925</v>
      </c>
      <c r="E11966" s="1" t="s">
        <v>34305</v>
      </c>
      <c r="F11966" s="2">
        <v>46076.500011574099</v>
      </c>
      <c r="G11966" s="3">
        <v>59.4</v>
      </c>
      <c r="H11966" s="3">
        <v>41.6</v>
      </c>
      <c r="I11966" s="3">
        <v>79.400000000000006</v>
      </c>
      <c r="J11966" s="3">
        <v>48.7</v>
      </c>
      <c r="K11966" s="3">
        <v>59.7</v>
      </c>
    </row>
    <row r="11967" spans="1:11">
      <c r="A11967" t="s">
        <v>35926</v>
      </c>
      <c r="B11967" s="1" t="s">
        <v>35927</v>
      </c>
      <c r="C11967" s="2">
        <v>46094.504525463002</v>
      </c>
      <c r="D11967" s="1" t="s">
        <v>35928</v>
      </c>
      <c r="E11967" s="1" t="s">
        <v>34305</v>
      </c>
      <c r="F11967" s="2">
        <v>46076.541678240697</v>
      </c>
      <c r="G11967" s="3">
        <v>60.4</v>
      </c>
      <c r="H11967" s="3">
        <v>41.2</v>
      </c>
      <c r="I11967" s="3">
        <v>77.599999999999994</v>
      </c>
      <c r="J11967" s="3">
        <v>48.7</v>
      </c>
      <c r="K11967" s="3">
        <v>62.2</v>
      </c>
    </row>
    <row r="11968" spans="1:11">
      <c r="A11968" t="s">
        <v>35929</v>
      </c>
      <c r="B11968" s="1" t="s">
        <v>35930</v>
      </c>
      <c r="C11968" s="2">
        <v>46094.504328703697</v>
      </c>
      <c r="D11968" s="1" t="s">
        <v>35931</v>
      </c>
      <c r="E11968" s="1" t="s">
        <v>34305</v>
      </c>
      <c r="F11968" s="2">
        <v>46076.583344907398</v>
      </c>
      <c r="G11968" s="3">
        <v>60.1</v>
      </c>
      <c r="H11968" s="3">
        <v>42.7</v>
      </c>
      <c r="I11968" s="3">
        <v>77.400000000000006</v>
      </c>
      <c r="J11968" s="3">
        <v>48.2</v>
      </c>
      <c r="K11968" s="3">
        <v>60.6</v>
      </c>
    </row>
    <row r="11969" spans="1:11">
      <c r="A11969" t="s">
        <v>35932</v>
      </c>
      <c r="B11969" s="1" t="s">
        <v>35933</v>
      </c>
      <c r="C11969" s="2">
        <v>46094.504687499997</v>
      </c>
      <c r="D11969" s="1" t="s">
        <v>35934</v>
      </c>
      <c r="E11969" s="1" t="s">
        <v>34305</v>
      </c>
      <c r="F11969" s="2">
        <v>46076.625011574099</v>
      </c>
      <c r="G11969" s="3">
        <v>58</v>
      </c>
      <c r="H11969" s="3">
        <v>43.7</v>
      </c>
      <c r="I11969" s="3">
        <v>85</v>
      </c>
      <c r="J11969" s="3">
        <v>48.7</v>
      </c>
      <c r="K11969" s="3">
        <v>60</v>
      </c>
    </row>
    <row r="11970" spans="1:11">
      <c r="A11970" t="s">
        <v>35935</v>
      </c>
      <c r="B11970" s="1" t="s">
        <v>35936</v>
      </c>
      <c r="C11970" s="2">
        <v>46094.504780092597</v>
      </c>
      <c r="D11970" s="1" t="s">
        <v>35937</v>
      </c>
      <c r="E11970" s="1" t="s">
        <v>34305</v>
      </c>
      <c r="F11970" s="2">
        <v>46076.666678240697</v>
      </c>
      <c r="G11970" s="3">
        <v>53.6</v>
      </c>
      <c r="H11970" s="3">
        <v>38</v>
      </c>
      <c r="I11970" s="3">
        <v>78.400000000000006</v>
      </c>
      <c r="J11970" s="3">
        <v>41.7</v>
      </c>
      <c r="K11970" s="3">
        <v>56.5</v>
      </c>
    </row>
    <row r="11971" spans="1:11">
      <c r="A11971" t="s">
        <v>35938</v>
      </c>
      <c r="B11971" s="1" t="s">
        <v>35939</v>
      </c>
      <c r="C11971" s="2">
        <v>46094.504571759302</v>
      </c>
      <c r="D11971" s="1" t="s">
        <v>35940</v>
      </c>
      <c r="E11971" s="1" t="s">
        <v>34305</v>
      </c>
      <c r="F11971" s="2">
        <v>46076.708344907398</v>
      </c>
      <c r="G11971" s="3">
        <v>48.3</v>
      </c>
      <c r="H11971" s="3">
        <v>36.799999999999997</v>
      </c>
      <c r="I11971" s="3">
        <v>73.599999999999994</v>
      </c>
      <c r="J11971" s="3">
        <v>39.5</v>
      </c>
      <c r="K11971" s="3">
        <v>49.5</v>
      </c>
    </row>
    <row r="11972" spans="1:11">
      <c r="A11972" t="s">
        <v>35941</v>
      </c>
      <c r="B11972" s="1" t="s">
        <v>35942</v>
      </c>
      <c r="C11972" s="2">
        <v>46094.504467592596</v>
      </c>
      <c r="D11972" s="1" t="s">
        <v>35943</v>
      </c>
      <c r="E11972" s="1" t="s">
        <v>34305</v>
      </c>
      <c r="F11972" s="2">
        <v>46076.750011574099</v>
      </c>
      <c r="G11972" s="3">
        <v>48.8</v>
      </c>
      <c r="H11972" s="3">
        <v>43.8</v>
      </c>
      <c r="I11972" s="3">
        <v>70.2</v>
      </c>
      <c r="J11972" s="3">
        <v>44.9</v>
      </c>
      <c r="K11972" s="3">
        <v>48.5</v>
      </c>
    </row>
    <row r="11973" spans="1:11">
      <c r="A11973" t="s">
        <v>35944</v>
      </c>
      <c r="B11973" s="1" t="s">
        <v>35945</v>
      </c>
      <c r="C11973" s="2">
        <v>46094.504293981503</v>
      </c>
      <c r="D11973" s="1" t="s">
        <v>35946</v>
      </c>
      <c r="E11973" s="1" t="s">
        <v>34305</v>
      </c>
      <c r="F11973" s="2">
        <v>46076.791678240697</v>
      </c>
      <c r="G11973" s="3">
        <v>47.9</v>
      </c>
      <c r="H11973" s="3">
        <v>43.7</v>
      </c>
      <c r="I11973" s="3">
        <v>78</v>
      </c>
      <c r="J11973" s="3">
        <v>44.6</v>
      </c>
      <c r="K11973" s="3">
        <v>46.7</v>
      </c>
    </row>
    <row r="11974" spans="1:11">
      <c r="A11974" t="s">
        <v>35947</v>
      </c>
      <c r="B11974" s="1" t="s">
        <v>35948</v>
      </c>
      <c r="C11974" s="2">
        <v>46094.504351851901</v>
      </c>
      <c r="D11974" s="1" t="s">
        <v>35949</v>
      </c>
      <c r="E11974" s="1" t="s">
        <v>34305</v>
      </c>
      <c r="F11974" s="2">
        <v>46076.833344907398</v>
      </c>
      <c r="G11974" s="3">
        <v>47</v>
      </c>
      <c r="H11974" s="3">
        <v>42.7</v>
      </c>
      <c r="I11974" s="3">
        <v>71</v>
      </c>
      <c r="J11974" s="3">
        <v>43.8</v>
      </c>
      <c r="K11974" s="3">
        <v>45.9</v>
      </c>
    </row>
    <row r="11975" spans="1:11">
      <c r="A11975" t="s">
        <v>35950</v>
      </c>
      <c r="B11975" s="1" t="s">
        <v>35951</v>
      </c>
      <c r="C11975" s="2">
        <v>46094.504618055602</v>
      </c>
      <c r="D11975" s="1" t="s">
        <v>35952</v>
      </c>
      <c r="E11975" s="1" t="s">
        <v>34305</v>
      </c>
      <c r="F11975" s="2">
        <v>46076.875011574099</v>
      </c>
      <c r="G11975" s="3">
        <v>45</v>
      </c>
      <c r="H11975" s="3">
        <v>42.4</v>
      </c>
      <c r="I11975" s="3">
        <v>58.4</v>
      </c>
      <c r="J11975" s="3">
        <v>43.5</v>
      </c>
      <c r="K11975" s="3">
        <v>46</v>
      </c>
    </row>
    <row r="11976" spans="1:11">
      <c r="A11976" t="s">
        <v>35953</v>
      </c>
      <c r="B11976" s="1" t="s">
        <v>35954</v>
      </c>
      <c r="C11976" s="2">
        <v>46094.504479166702</v>
      </c>
      <c r="D11976" s="1" t="s">
        <v>35955</v>
      </c>
      <c r="E11976" s="1" t="s">
        <v>34305</v>
      </c>
      <c r="F11976" s="2">
        <v>46076.916678240697</v>
      </c>
      <c r="G11976" s="3">
        <v>46.7</v>
      </c>
      <c r="H11976" s="3">
        <v>35.5</v>
      </c>
      <c r="I11976" s="3">
        <v>72.900000000000006</v>
      </c>
      <c r="J11976" s="3">
        <v>38.200000000000003</v>
      </c>
      <c r="K11976" s="3">
        <v>46.8</v>
      </c>
    </row>
    <row r="11977" spans="1:11">
      <c r="A11977" t="s">
        <v>35956</v>
      </c>
      <c r="B11977" s="1" t="s">
        <v>35957</v>
      </c>
      <c r="C11977" s="2">
        <v>46094.504386574103</v>
      </c>
      <c r="D11977" s="1" t="s">
        <v>35958</v>
      </c>
      <c r="E11977" s="1" t="s">
        <v>34305</v>
      </c>
      <c r="F11977" s="2">
        <v>46076.958344907398</v>
      </c>
      <c r="G11977" s="3">
        <v>39.5</v>
      </c>
      <c r="H11977" s="3">
        <v>35.1</v>
      </c>
      <c r="I11977" s="3">
        <v>56.9</v>
      </c>
      <c r="J11977" s="3">
        <v>37</v>
      </c>
      <c r="K11977" s="3">
        <v>40.5</v>
      </c>
    </row>
    <row r="11978" spans="1:11">
      <c r="A11978" t="s">
        <v>35959</v>
      </c>
      <c r="B11978" s="1" t="s">
        <v>35960</v>
      </c>
      <c r="C11978" s="2">
        <v>46094.504525463002</v>
      </c>
      <c r="D11978" s="1" t="s">
        <v>35961</v>
      </c>
      <c r="E11978" s="1" t="s">
        <v>34305</v>
      </c>
      <c r="F11978" s="2">
        <v>46077.000011574099</v>
      </c>
      <c r="G11978" s="3">
        <v>39.9</v>
      </c>
      <c r="H11978" s="3">
        <v>35.1</v>
      </c>
      <c r="I11978" s="3">
        <v>63.7</v>
      </c>
      <c r="J11978" s="3">
        <v>36.799999999999997</v>
      </c>
      <c r="K11978" s="3">
        <v>40.6</v>
      </c>
    </row>
    <row r="11979" spans="1:11">
      <c r="A11979" t="s">
        <v>35962</v>
      </c>
      <c r="B11979" s="1" t="s">
        <v>35963</v>
      </c>
      <c r="C11979" s="2">
        <v>46094.504398148201</v>
      </c>
      <c r="D11979" s="1" t="s">
        <v>35964</v>
      </c>
      <c r="E11979" s="1" t="s">
        <v>34305</v>
      </c>
      <c r="F11979" s="2">
        <v>46077.041678240697</v>
      </c>
      <c r="G11979" s="3">
        <v>40</v>
      </c>
      <c r="H11979" s="3">
        <v>34.6</v>
      </c>
      <c r="I11979" s="3">
        <v>66.099999999999994</v>
      </c>
      <c r="J11979" s="3">
        <v>36.6</v>
      </c>
      <c r="K11979" s="3">
        <v>39.5</v>
      </c>
    </row>
    <row r="11980" spans="1:11">
      <c r="A11980" t="s">
        <v>35965</v>
      </c>
      <c r="B11980" s="1" t="s">
        <v>35966</v>
      </c>
      <c r="C11980" s="2">
        <v>46094.504722222198</v>
      </c>
      <c r="D11980" s="1" t="s">
        <v>35967</v>
      </c>
      <c r="E11980" s="1" t="s">
        <v>34305</v>
      </c>
      <c r="F11980" s="2">
        <v>46077.083344907398</v>
      </c>
      <c r="G11980" s="3">
        <v>37.5</v>
      </c>
      <c r="H11980" s="3">
        <v>34.4</v>
      </c>
      <c r="I11980" s="3">
        <v>48.7</v>
      </c>
      <c r="J11980" s="3">
        <v>36</v>
      </c>
      <c r="K11980" s="3">
        <v>38.799999999999997</v>
      </c>
    </row>
    <row r="11981" spans="1:11">
      <c r="A11981" t="s">
        <v>35968</v>
      </c>
      <c r="B11981" s="1" t="s">
        <v>35969</v>
      </c>
      <c r="C11981" s="2">
        <v>46094.504398148201</v>
      </c>
      <c r="D11981" s="1" t="s">
        <v>35970</v>
      </c>
      <c r="E11981" s="1" t="s">
        <v>34305</v>
      </c>
      <c r="F11981" s="2">
        <v>46077.125011574099</v>
      </c>
      <c r="G11981" s="3">
        <v>38.1</v>
      </c>
      <c r="H11981" s="3">
        <v>34.200000000000003</v>
      </c>
      <c r="I11981" s="3">
        <v>60.9</v>
      </c>
      <c r="J11981" s="3">
        <v>35.5</v>
      </c>
      <c r="K11981" s="3">
        <v>37.700000000000003</v>
      </c>
    </row>
    <row r="11982" spans="1:11">
      <c r="A11982" t="s">
        <v>35971</v>
      </c>
      <c r="B11982" s="1" t="s">
        <v>35972</v>
      </c>
      <c r="C11982" s="2">
        <v>46094.504305555602</v>
      </c>
      <c r="D11982" s="1" t="s">
        <v>35973</v>
      </c>
      <c r="E11982" s="1" t="s">
        <v>34305</v>
      </c>
      <c r="F11982" s="2">
        <v>46077.166678240697</v>
      </c>
      <c r="G11982" s="3">
        <v>45.3</v>
      </c>
      <c r="H11982" s="3">
        <v>34.299999999999997</v>
      </c>
      <c r="I11982" s="3">
        <v>63.9</v>
      </c>
      <c r="J11982" s="3">
        <v>36.6</v>
      </c>
      <c r="K11982" s="3">
        <v>46.6</v>
      </c>
    </row>
    <row r="11983" spans="1:11">
      <c r="A11983" t="s">
        <v>35974</v>
      </c>
      <c r="B11983" s="1" t="s">
        <v>35975</v>
      </c>
      <c r="C11983" s="2">
        <v>46094.504560185203</v>
      </c>
      <c r="D11983" s="1" t="s">
        <v>35976</v>
      </c>
      <c r="E11983" s="1" t="s">
        <v>34305</v>
      </c>
      <c r="F11983" s="2">
        <v>46077.208344907398</v>
      </c>
      <c r="G11983" s="3">
        <v>45.6</v>
      </c>
      <c r="H11983" s="3">
        <v>43.5</v>
      </c>
      <c r="I11983" s="3">
        <v>63.4</v>
      </c>
      <c r="J11983" s="3">
        <v>44.5</v>
      </c>
      <c r="K11983" s="3">
        <v>46.1</v>
      </c>
    </row>
    <row r="11984" spans="1:11">
      <c r="A11984" t="s">
        <v>35977</v>
      </c>
      <c r="B11984" s="1" t="s">
        <v>35978</v>
      </c>
      <c r="C11984" s="2">
        <v>46094.504699074103</v>
      </c>
      <c r="D11984" s="1" t="s">
        <v>35979</v>
      </c>
      <c r="E11984" s="1" t="s">
        <v>34305</v>
      </c>
      <c r="F11984" s="2">
        <v>46077.250011574099</v>
      </c>
      <c r="G11984" s="3">
        <v>46.9</v>
      </c>
      <c r="H11984" s="3">
        <v>43.9</v>
      </c>
      <c r="I11984" s="3">
        <v>66.900000000000006</v>
      </c>
      <c r="J11984" s="3">
        <v>44.9</v>
      </c>
      <c r="K11984" s="3">
        <v>48.1</v>
      </c>
    </row>
    <row r="11985" spans="1:11">
      <c r="A11985" t="s">
        <v>35980</v>
      </c>
      <c r="B11985" s="1" t="s">
        <v>35981</v>
      </c>
      <c r="C11985" s="2">
        <v>46094.504606481503</v>
      </c>
      <c r="D11985" s="1" t="s">
        <v>35982</v>
      </c>
      <c r="E11985" s="1" t="s">
        <v>34305</v>
      </c>
      <c r="F11985" s="2">
        <v>46077.291678240697</v>
      </c>
      <c r="G11985" s="3">
        <v>52.4</v>
      </c>
      <c r="H11985" s="3">
        <v>38.9</v>
      </c>
      <c r="I11985" s="3">
        <v>73</v>
      </c>
      <c r="J11985" s="3">
        <v>43.2</v>
      </c>
      <c r="K11985" s="3">
        <v>52.5</v>
      </c>
    </row>
    <row r="11986" spans="1:11">
      <c r="A11986" t="s">
        <v>35983</v>
      </c>
      <c r="B11986" s="1" t="s">
        <v>35984</v>
      </c>
      <c r="C11986" s="2">
        <v>46094.504687499997</v>
      </c>
      <c r="D11986" s="1" t="s">
        <v>35985</v>
      </c>
      <c r="E11986" s="1" t="s">
        <v>34305</v>
      </c>
      <c r="F11986" s="2">
        <v>46077.333344907398</v>
      </c>
      <c r="G11986" s="3">
        <v>59.2</v>
      </c>
      <c r="H11986" s="3">
        <v>39.6</v>
      </c>
      <c r="I11986" s="3">
        <v>78.400000000000006</v>
      </c>
      <c r="J11986" s="3">
        <v>43.8</v>
      </c>
      <c r="K11986" s="3">
        <v>59.7</v>
      </c>
    </row>
    <row r="11987" spans="1:11">
      <c r="A11987" t="s">
        <v>35986</v>
      </c>
      <c r="B11987" s="1" t="s">
        <v>35987</v>
      </c>
      <c r="C11987" s="2">
        <v>46094.504710648202</v>
      </c>
      <c r="D11987" s="1" t="s">
        <v>35988</v>
      </c>
      <c r="E11987" s="1" t="s">
        <v>34305</v>
      </c>
      <c r="F11987" s="2">
        <v>46077.375011574099</v>
      </c>
      <c r="G11987" s="3">
        <v>55.4</v>
      </c>
      <c r="H11987" s="3">
        <v>40.9</v>
      </c>
      <c r="I11987" s="3">
        <v>75.8</v>
      </c>
      <c r="J11987" s="3">
        <v>45</v>
      </c>
      <c r="K11987" s="3">
        <v>59.4</v>
      </c>
    </row>
    <row r="11988" spans="1:11">
      <c r="A11988" t="s">
        <v>35989</v>
      </c>
      <c r="B11988" s="1" t="s">
        <v>35990</v>
      </c>
      <c r="C11988" s="2">
        <v>46094.504479166702</v>
      </c>
      <c r="D11988" s="1" t="s">
        <v>35991</v>
      </c>
      <c r="E11988" s="1" t="s">
        <v>34305</v>
      </c>
      <c r="F11988" s="2">
        <v>46077.416678240697</v>
      </c>
      <c r="G11988" s="3">
        <v>57.2</v>
      </c>
      <c r="H11988" s="3">
        <v>42.9</v>
      </c>
      <c r="I11988" s="3">
        <v>80.099999999999994</v>
      </c>
      <c r="J11988" s="3">
        <v>48.4</v>
      </c>
      <c r="K11988" s="3">
        <v>60.9</v>
      </c>
    </row>
    <row r="11989" spans="1:11">
      <c r="A11989" t="s">
        <v>35992</v>
      </c>
      <c r="B11989" s="1" t="s">
        <v>35993</v>
      </c>
      <c r="C11989" s="2">
        <v>46094.504317129598</v>
      </c>
      <c r="D11989" s="1" t="s">
        <v>35994</v>
      </c>
      <c r="E11989" s="1" t="s">
        <v>34305</v>
      </c>
      <c r="F11989" s="2">
        <v>46077.458344907398</v>
      </c>
      <c r="G11989" s="3">
        <v>55.5</v>
      </c>
      <c r="H11989" s="3">
        <v>41.4</v>
      </c>
      <c r="I11989" s="3">
        <v>79.900000000000006</v>
      </c>
      <c r="J11989" s="3">
        <v>47.1</v>
      </c>
      <c r="K11989" s="3">
        <v>58.9</v>
      </c>
    </row>
    <row r="11990" spans="1:11">
      <c r="A11990" t="s">
        <v>35995</v>
      </c>
      <c r="B11990" s="1" t="s">
        <v>35996</v>
      </c>
      <c r="C11990" s="2">
        <v>46094.504652777803</v>
      </c>
      <c r="D11990" s="1" t="s">
        <v>35997</v>
      </c>
      <c r="E11990" s="1" t="s">
        <v>34305</v>
      </c>
      <c r="F11990" s="2">
        <v>46077.500011574099</v>
      </c>
      <c r="G11990" s="3">
        <v>57.8</v>
      </c>
      <c r="H11990" s="3">
        <v>40.5</v>
      </c>
      <c r="I11990" s="3">
        <v>79.599999999999994</v>
      </c>
      <c r="J11990" s="3">
        <v>45.6</v>
      </c>
      <c r="K11990" s="3">
        <v>57.3</v>
      </c>
    </row>
    <row r="11991" spans="1:11">
      <c r="A11991" t="s">
        <v>35998</v>
      </c>
      <c r="B11991" s="1" t="s">
        <v>35999</v>
      </c>
      <c r="C11991" s="2">
        <v>46094.504710648202</v>
      </c>
      <c r="D11991" s="1" t="s">
        <v>36000</v>
      </c>
      <c r="E11991" s="1" t="s">
        <v>34305</v>
      </c>
      <c r="F11991" s="2">
        <v>46077.541678240697</v>
      </c>
      <c r="G11991" s="3">
        <v>53.6</v>
      </c>
      <c r="H11991" s="3">
        <v>38.5</v>
      </c>
      <c r="I11991" s="3">
        <v>73.099999999999994</v>
      </c>
      <c r="J11991" s="3">
        <v>44</v>
      </c>
      <c r="K11991" s="3">
        <v>56.5</v>
      </c>
    </row>
    <row r="11992" spans="1:11">
      <c r="A11992" t="s">
        <v>36001</v>
      </c>
      <c r="B11992" s="1" t="s">
        <v>36002</v>
      </c>
      <c r="C11992" s="2">
        <v>46094.504722222198</v>
      </c>
      <c r="D11992" s="1" t="s">
        <v>36003</v>
      </c>
      <c r="E11992" s="1" t="s">
        <v>34305</v>
      </c>
      <c r="F11992" s="2">
        <v>46077.583344907398</v>
      </c>
      <c r="G11992" s="3">
        <v>57.2</v>
      </c>
      <c r="H11992" s="3">
        <v>41.5</v>
      </c>
      <c r="I11992" s="3">
        <v>79</v>
      </c>
      <c r="J11992" s="3">
        <v>46.6</v>
      </c>
      <c r="K11992" s="3">
        <v>57.7</v>
      </c>
    </row>
    <row r="11993" spans="1:11">
      <c r="A11993" t="s">
        <v>36004</v>
      </c>
      <c r="B11993" s="1" t="s">
        <v>36005</v>
      </c>
      <c r="C11993" s="2">
        <v>46094.504675925898</v>
      </c>
      <c r="D11993" s="1" t="s">
        <v>36006</v>
      </c>
      <c r="E11993" s="1" t="s">
        <v>34305</v>
      </c>
      <c r="F11993" s="2">
        <v>46077.625011574099</v>
      </c>
      <c r="G11993" s="3">
        <v>61.9</v>
      </c>
      <c r="H11993" s="3">
        <v>40.5</v>
      </c>
      <c r="I11993" s="3">
        <v>80.099999999999994</v>
      </c>
      <c r="J11993" s="3">
        <v>45.1</v>
      </c>
      <c r="K11993" s="3">
        <v>62.3</v>
      </c>
    </row>
    <row r="11994" spans="1:11">
      <c r="A11994" t="s">
        <v>36007</v>
      </c>
      <c r="B11994" s="1" t="s">
        <v>36008</v>
      </c>
      <c r="C11994" s="2">
        <v>46094.504479166702</v>
      </c>
      <c r="D11994" s="1" t="s">
        <v>36009</v>
      </c>
      <c r="E11994" s="1" t="s">
        <v>34305</v>
      </c>
      <c r="F11994" s="2">
        <v>46077.666678240697</v>
      </c>
      <c r="G11994" s="3">
        <v>51.3</v>
      </c>
      <c r="H11994" s="3">
        <v>38.799999999999997</v>
      </c>
      <c r="I11994" s="3">
        <v>78.2</v>
      </c>
      <c r="J11994" s="3">
        <v>42</v>
      </c>
      <c r="K11994" s="3">
        <v>53.9</v>
      </c>
    </row>
    <row r="11995" spans="1:11">
      <c r="A11995" t="s">
        <v>36010</v>
      </c>
      <c r="B11995" s="1" t="s">
        <v>36011</v>
      </c>
      <c r="C11995" s="2">
        <v>46094.504768518498</v>
      </c>
      <c r="D11995" s="1" t="s">
        <v>36012</v>
      </c>
      <c r="E11995" s="1" t="s">
        <v>34305</v>
      </c>
      <c r="F11995" s="2">
        <v>46077.708344907398</v>
      </c>
      <c r="G11995" s="3">
        <v>48.2</v>
      </c>
      <c r="H11995" s="3">
        <v>37.1</v>
      </c>
      <c r="I11995" s="3">
        <v>79.5</v>
      </c>
      <c r="J11995" s="3">
        <v>39.6</v>
      </c>
      <c r="K11995" s="3">
        <v>49.4</v>
      </c>
    </row>
    <row r="11996" spans="1:11">
      <c r="A11996" t="s">
        <v>36013</v>
      </c>
      <c r="B11996" s="1" t="s">
        <v>36014</v>
      </c>
      <c r="C11996" s="2">
        <v>46094.504780092597</v>
      </c>
      <c r="D11996" s="1" t="s">
        <v>36015</v>
      </c>
      <c r="E11996" s="1" t="s">
        <v>34305</v>
      </c>
      <c r="F11996" s="2">
        <v>46077.750011574099</v>
      </c>
      <c r="G11996" s="3">
        <v>42.9</v>
      </c>
      <c r="H11996" s="3">
        <v>36.700000000000003</v>
      </c>
      <c r="I11996" s="3">
        <v>66.7</v>
      </c>
      <c r="J11996" s="3">
        <v>38.4</v>
      </c>
      <c r="K11996" s="3">
        <v>42.8</v>
      </c>
    </row>
    <row r="11997" spans="1:11">
      <c r="A11997" t="s">
        <v>36016</v>
      </c>
      <c r="B11997" s="1" t="s">
        <v>36017</v>
      </c>
      <c r="C11997" s="2">
        <v>46094.504340277803</v>
      </c>
      <c r="D11997" s="1" t="s">
        <v>36018</v>
      </c>
      <c r="E11997" s="1" t="s">
        <v>34305</v>
      </c>
      <c r="F11997" s="2">
        <v>46077.791678240697</v>
      </c>
      <c r="G11997" s="3">
        <v>43.5</v>
      </c>
      <c r="H11997" s="3">
        <v>36.9</v>
      </c>
      <c r="I11997" s="3">
        <v>76.900000000000006</v>
      </c>
      <c r="J11997" s="3">
        <v>38.299999999999997</v>
      </c>
      <c r="K11997" s="3">
        <v>41.2</v>
      </c>
    </row>
    <row r="11998" spans="1:11">
      <c r="A11998" t="s">
        <v>36019</v>
      </c>
      <c r="B11998" s="1" t="s">
        <v>36020</v>
      </c>
      <c r="C11998" s="2">
        <v>46094.504571759302</v>
      </c>
      <c r="D11998" s="1" t="s">
        <v>36021</v>
      </c>
      <c r="E11998" s="1" t="s">
        <v>34305</v>
      </c>
      <c r="F11998" s="2">
        <v>46077.833344907398</v>
      </c>
      <c r="G11998" s="3">
        <v>41.6</v>
      </c>
      <c r="H11998" s="3">
        <v>35.9</v>
      </c>
      <c r="I11998" s="3">
        <v>64.599999999999994</v>
      </c>
      <c r="J11998" s="3">
        <v>37.9</v>
      </c>
      <c r="K11998" s="3">
        <v>41.1</v>
      </c>
    </row>
    <row r="11999" spans="1:11">
      <c r="A11999" t="s">
        <v>36022</v>
      </c>
      <c r="B11999" s="1" t="s">
        <v>36023</v>
      </c>
      <c r="C11999" s="2">
        <v>46094.504525463002</v>
      </c>
      <c r="D11999" s="1" t="s">
        <v>36024</v>
      </c>
      <c r="E11999" s="1" t="s">
        <v>34305</v>
      </c>
      <c r="F11999" s="2">
        <v>46077.875011574099</v>
      </c>
      <c r="G11999" s="3">
        <v>44.8</v>
      </c>
      <c r="H11999" s="3">
        <v>35.4</v>
      </c>
      <c r="I11999" s="3">
        <v>64.900000000000006</v>
      </c>
      <c r="J11999" s="3">
        <v>37.799999999999997</v>
      </c>
      <c r="K11999" s="3">
        <v>46.1</v>
      </c>
    </row>
    <row r="12000" spans="1:11">
      <c r="A12000" t="s">
        <v>36025</v>
      </c>
      <c r="B12000" s="1" t="s">
        <v>36026</v>
      </c>
      <c r="C12000" s="2">
        <v>46094.504432870403</v>
      </c>
      <c r="D12000" s="1" t="s">
        <v>36027</v>
      </c>
      <c r="E12000" s="1" t="s">
        <v>34305</v>
      </c>
      <c r="F12000" s="2">
        <v>46077.916678240697</v>
      </c>
      <c r="G12000" s="3">
        <v>45.6</v>
      </c>
      <c r="H12000" s="3">
        <v>43.6</v>
      </c>
      <c r="I12000" s="3">
        <v>55.2</v>
      </c>
      <c r="J12000" s="3">
        <v>44.6</v>
      </c>
      <c r="K12000" s="3">
        <v>46.3</v>
      </c>
    </row>
    <row r="12001" spans="1:11">
      <c r="A12001" t="s">
        <v>36028</v>
      </c>
      <c r="B12001" s="1" t="s">
        <v>36029</v>
      </c>
      <c r="C12001" s="2">
        <v>46094.504710648202</v>
      </c>
      <c r="D12001" s="1" t="s">
        <v>36030</v>
      </c>
      <c r="E12001" s="1" t="s">
        <v>34305</v>
      </c>
      <c r="F12001" s="2">
        <v>46077.958344907398</v>
      </c>
      <c r="G12001" s="3">
        <v>45.4</v>
      </c>
      <c r="H12001" s="3">
        <v>43.7</v>
      </c>
      <c r="I12001" s="3">
        <v>66.900000000000006</v>
      </c>
      <c r="J12001" s="3">
        <v>44.4</v>
      </c>
      <c r="K12001" s="3">
        <v>45.9</v>
      </c>
    </row>
    <row r="12002" spans="1:11">
      <c r="A12002" t="s">
        <v>36031</v>
      </c>
      <c r="B12002" s="1" t="s">
        <v>36032</v>
      </c>
      <c r="C12002" s="2">
        <v>46094.504328703697</v>
      </c>
      <c r="D12002" s="1" t="s">
        <v>36033</v>
      </c>
      <c r="E12002" s="1" t="s">
        <v>34305</v>
      </c>
      <c r="F12002" s="2">
        <v>46078.000011574099</v>
      </c>
      <c r="G12002" s="3">
        <v>44.5</v>
      </c>
      <c r="H12002" s="3">
        <v>42.3</v>
      </c>
      <c r="I12002" s="3">
        <v>57.8</v>
      </c>
      <c r="J12002" s="3">
        <v>43.4</v>
      </c>
      <c r="K12002" s="3">
        <v>45.2</v>
      </c>
    </row>
    <row r="12003" spans="1:11">
      <c r="A12003" t="s">
        <v>36034</v>
      </c>
      <c r="B12003" s="1" t="s">
        <v>36035</v>
      </c>
      <c r="C12003" s="2">
        <v>46094.504745370403</v>
      </c>
      <c r="D12003" s="1" t="s">
        <v>36036</v>
      </c>
      <c r="E12003" s="1" t="s">
        <v>34305</v>
      </c>
      <c r="F12003" s="2">
        <v>46078.041678240697</v>
      </c>
      <c r="G12003" s="3">
        <v>43.6</v>
      </c>
      <c r="H12003" s="3">
        <v>41.5</v>
      </c>
      <c r="I12003" s="3">
        <v>57</v>
      </c>
      <c r="J12003" s="3">
        <v>42.6</v>
      </c>
      <c r="K12003" s="3">
        <v>44.2</v>
      </c>
    </row>
    <row r="12004" spans="1:11">
      <c r="A12004" t="s">
        <v>36037</v>
      </c>
      <c r="B12004" s="1" t="s">
        <v>36038</v>
      </c>
      <c r="C12004" s="2">
        <v>46094.504641203697</v>
      </c>
      <c r="D12004" s="1" t="s">
        <v>36039</v>
      </c>
      <c r="E12004" s="1" t="s">
        <v>34305</v>
      </c>
      <c r="F12004" s="2">
        <v>46078.083344907398</v>
      </c>
      <c r="G12004" s="3">
        <v>43.3</v>
      </c>
      <c r="H12004" s="3">
        <v>34.200000000000003</v>
      </c>
      <c r="I12004" s="3">
        <v>49.2</v>
      </c>
      <c r="J12004" s="3">
        <v>42.4</v>
      </c>
      <c r="K12004" s="3">
        <v>44.1</v>
      </c>
    </row>
    <row r="12005" spans="1:11">
      <c r="A12005" t="s">
        <v>36040</v>
      </c>
      <c r="B12005" s="1" t="s">
        <v>36041</v>
      </c>
      <c r="C12005" s="2">
        <v>46094.5047569444</v>
      </c>
      <c r="D12005" s="1" t="s">
        <v>36042</v>
      </c>
      <c r="E12005" s="1" t="s">
        <v>34305</v>
      </c>
      <c r="F12005" s="2">
        <v>46078.125011574099</v>
      </c>
      <c r="G12005" s="3">
        <v>36.6</v>
      </c>
      <c r="H12005" s="3">
        <v>33.4</v>
      </c>
      <c r="I12005" s="3">
        <v>47.6</v>
      </c>
      <c r="J12005" s="3">
        <v>35.200000000000003</v>
      </c>
      <c r="K12005" s="3">
        <v>37.799999999999997</v>
      </c>
    </row>
    <row r="12006" spans="1:11">
      <c r="A12006" t="s">
        <v>36043</v>
      </c>
      <c r="B12006" s="1" t="s">
        <v>36044</v>
      </c>
      <c r="C12006" s="2">
        <v>46094.504548611098</v>
      </c>
      <c r="D12006" s="1" t="s">
        <v>36045</v>
      </c>
      <c r="E12006" s="1" t="s">
        <v>34305</v>
      </c>
      <c r="F12006" s="2">
        <v>46078.166678240697</v>
      </c>
      <c r="G12006" s="3">
        <v>38</v>
      </c>
      <c r="H12006" s="3">
        <v>33.5</v>
      </c>
      <c r="I12006" s="3">
        <v>58.6</v>
      </c>
      <c r="J12006" s="3">
        <v>35.4</v>
      </c>
      <c r="K12006" s="3">
        <v>39.200000000000003</v>
      </c>
    </row>
    <row r="12007" spans="1:11">
      <c r="A12007" t="s">
        <v>36046</v>
      </c>
      <c r="B12007" s="1" t="s">
        <v>36047</v>
      </c>
      <c r="C12007" s="2">
        <v>46094.504386574103</v>
      </c>
      <c r="D12007" s="1" t="s">
        <v>36048</v>
      </c>
      <c r="E12007" s="1" t="s">
        <v>34305</v>
      </c>
      <c r="F12007" s="2">
        <v>46078.208344907398</v>
      </c>
      <c r="G12007" s="3">
        <v>40.700000000000003</v>
      </c>
      <c r="H12007" s="3">
        <v>34.1</v>
      </c>
      <c r="I12007" s="3">
        <v>66</v>
      </c>
      <c r="J12007" s="3">
        <v>36.299999999999997</v>
      </c>
      <c r="K12007" s="3">
        <v>40.799999999999997</v>
      </c>
    </row>
    <row r="12008" spans="1:11">
      <c r="A12008" t="s">
        <v>36049</v>
      </c>
      <c r="B12008" s="1" t="s">
        <v>36050</v>
      </c>
      <c r="C12008" s="2">
        <v>46094.504340277803</v>
      </c>
      <c r="D12008" s="1" t="s">
        <v>36051</v>
      </c>
      <c r="E12008" s="1" t="s">
        <v>34305</v>
      </c>
      <c r="F12008" s="2">
        <v>46078.250011574099</v>
      </c>
      <c r="G12008" s="3">
        <v>46</v>
      </c>
      <c r="H12008" s="3">
        <v>34.799999999999997</v>
      </c>
      <c r="I12008" s="3">
        <v>73.099999999999994</v>
      </c>
      <c r="J12008" s="3">
        <v>38</v>
      </c>
      <c r="K12008" s="3">
        <v>45.4</v>
      </c>
    </row>
    <row r="12009" spans="1:11">
      <c r="A12009" t="s">
        <v>36052</v>
      </c>
      <c r="B12009" s="1" t="s">
        <v>36053</v>
      </c>
      <c r="C12009" s="2">
        <v>46094.504421296297</v>
      </c>
      <c r="D12009" s="1" t="s">
        <v>36054</v>
      </c>
      <c r="E12009" s="1" t="s">
        <v>34305</v>
      </c>
      <c r="F12009" s="2">
        <v>46078.291678240697</v>
      </c>
      <c r="G12009" s="3">
        <v>54.6</v>
      </c>
      <c r="H12009" s="3">
        <v>38.1</v>
      </c>
      <c r="I12009" s="3">
        <v>82</v>
      </c>
      <c r="J12009" s="3">
        <v>41</v>
      </c>
      <c r="K12009" s="3">
        <v>53.6</v>
      </c>
    </row>
    <row r="12010" spans="1:11">
      <c r="A12010" t="s">
        <v>36055</v>
      </c>
      <c r="B12010" s="1" t="s">
        <v>36056</v>
      </c>
      <c r="C12010" s="2">
        <v>46094.504733796297</v>
      </c>
      <c r="D12010" s="1" t="s">
        <v>36057</v>
      </c>
      <c r="E12010" s="1" t="s">
        <v>34305</v>
      </c>
      <c r="F12010" s="2">
        <v>46078.333344907398</v>
      </c>
      <c r="G12010" s="3">
        <v>59.7</v>
      </c>
      <c r="H12010" s="3">
        <v>38</v>
      </c>
      <c r="I12010" s="3">
        <v>85.9</v>
      </c>
      <c r="J12010" s="3">
        <v>42.1</v>
      </c>
      <c r="K12010" s="3">
        <v>59.6</v>
      </c>
    </row>
    <row r="12011" spans="1:11">
      <c r="A12011" t="s">
        <v>36058</v>
      </c>
      <c r="B12011" s="1" t="s">
        <v>36059</v>
      </c>
      <c r="C12011" s="2">
        <v>46094.504803240699</v>
      </c>
      <c r="D12011" s="1" t="s">
        <v>36060</v>
      </c>
      <c r="E12011" s="1" t="s">
        <v>34305</v>
      </c>
      <c r="F12011" s="2">
        <v>46078.375011574099</v>
      </c>
      <c r="G12011" s="3">
        <v>55.7</v>
      </c>
      <c r="H12011" s="3">
        <v>39.4</v>
      </c>
      <c r="I12011" s="3">
        <v>80.3</v>
      </c>
      <c r="J12011" s="3">
        <v>45.3</v>
      </c>
      <c r="K12011" s="3">
        <v>58.9</v>
      </c>
    </row>
    <row r="12012" spans="1:11">
      <c r="A12012" t="s">
        <v>36061</v>
      </c>
      <c r="B12012" s="1" t="s">
        <v>36062</v>
      </c>
      <c r="C12012" s="2">
        <v>46094.504386574103</v>
      </c>
      <c r="D12012" s="1" t="s">
        <v>36063</v>
      </c>
      <c r="E12012" s="1" t="s">
        <v>34305</v>
      </c>
      <c r="F12012" s="2">
        <v>46078.416678240697</v>
      </c>
      <c r="G12012" s="3">
        <v>60.8</v>
      </c>
      <c r="H12012" s="3">
        <v>43.7</v>
      </c>
      <c r="I12012" s="3">
        <v>85.5</v>
      </c>
      <c r="J12012" s="3">
        <v>47.2</v>
      </c>
      <c r="K12012" s="3">
        <v>62.1</v>
      </c>
    </row>
    <row r="12013" spans="1:11">
      <c r="A12013" t="s">
        <v>36064</v>
      </c>
      <c r="B12013" s="1" t="s">
        <v>36065</v>
      </c>
      <c r="C12013" s="2">
        <v>46094.504456018498</v>
      </c>
      <c r="D12013" s="1" t="s">
        <v>36066</v>
      </c>
      <c r="E12013" s="1" t="s">
        <v>34305</v>
      </c>
      <c r="F12013" s="2">
        <v>46078.458344907398</v>
      </c>
      <c r="G12013" s="3">
        <v>59.8</v>
      </c>
      <c r="H12013" s="3">
        <v>42.4</v>
      </c>
      <c r="I12013" s="3">
        <v>88.1</v>
      </c>
      <c r="J12013" s="3">
        <v>46.4</v>
      </c>
      <c r="K12013" s="3">
        <v>59.3</v>
      </c>
    </row>
    <row r="12014" spans="1:11">
      <c r="A12014" t="s">
        <v>36067</v>
      </c>
      <c r="B12014" s="1" t="s">
        <v>36068</v>
      </c>
      <c r="C12014" s="2">
        <v>46094.504328703697</v>
      </c>
      <c r="D12014" s="1" t="s">
        <v>36069</v>
      </c>
      <c r="E12014" s="1" t="s">
        <v>34305</v>
      </c>
      <c r="F12014" s="2">
        <v>46078.500011574099</v>
      </c>
      <c r="G12014" s="3">
        <v>58.8</v>
      </c>
      <c r="H12014" s="3">
        <v>39.799999999999997</v>
      </c>
      <c r="I12014" s="3">
        <v>82.5</v>
      </c>
      <c r="J12014" s="3">
        <v>45.4</v>
      </c>
      <c r="K12014" s="3">
        <v>59.7</v>
      </c>
    </row>
    <row r="12015" spans="1:11">
      <c r="A12015" t="s">
        <v>36070</v>
      </c>
      <c r="B12015" s="1" t="s">
        <v>36071</v>
      </c>
      <c r="C12015" s="2">
        <v>46094.504293981503</v>
      </c>
      <c r="D12015" s="1" t="s">
        <v>36072</v>
      </c>
      <c r="E12015" s="1" t="s">
        <v>34305</v>
      </c>
      <c r="F12015" s="2">
        <v>46078.541678240697</v>
      </c>
      <c r="G12015" s="3">
        <v>55.4</v>
      </c>
      <c r="H12015" s="3">
        <v>39.200000000000003</v>
      </c>
      <c r="I12015" s="3">
        <v>83</v>
      </c>
      <c r="J12015" s="3">
        <v>44.9</v>
      </c>
      <c r="K12015" s="3">
        <v>58</v>
      </c>
    </row>
    <row r="12016" spans="1:11">
      <c r="A12016" t="s">
        <v>36073</v>
      </c>
      <c r="B12016" s="1" t="s">
        <v>36074</v>
      </c>
      <c r="C12016" s="2">
        <v>46094.504351851901</v>
      </c>
      <c r="D12016" s="1" t="s">
        <v>36075</v>
      </c>
      <c r="E12016" s="1" t="s">
        <v>34305</v>
      </c>
      <c r="F12016" s="2">
        <v>46078.583344907398</v>
      </c>
      <c r="G12016" s="3">
        <v>60.9</v>
      </c>
      <c r="H12016" s="3">
        <v>38.9</v>
      </c>
      <c r="I12016" s="3">
        <v>82.5</v>
      </c>
      <c r="J12016" s="3">
        <v>44.6</v>
      </c>
      <c r="K12016" s="3">
        <v>61.1</v>
      </c>
    </row>
    <row r="12017" spans="1:11">
      <c r="A12017" t="s">
        <v>36076</v>
      </c>
      <c r="B12017" s="1" t="s">
        <v>36077</v>
      </c>
      <c r="C12017" s="2">
        <v>46094.504780092597</v>
      </c>
      <c r="D12017" s="1" t="s">
        <v>36078</v>
      </c>
      <c r="E12017" s="1" t="s">
        <v>34305</v>
      </c>
      <c r="F12017" s="2">
        <v>46078.625011574099</v>
      </c>
      <c r="G12017" s="3">
        <v>57</v>
      </c>
      <c r="H12017" s="3">
        <v>38.700000000000003</v>
      </c>
      <c r="I12017" s="3">
        <v>78.2</v>
      </c>
      <c r="J12017" s="3">
        <v>44.8</v>
      </c>
      <c r="K12017" s="3">
        <v>58.4</v>
      </c>
    </row>
    <row r="12018" spans="1:11">
      <c r="A12018" t="s">
        <v>36079</v>
      </c>
      <c r="B12018" s="1" t="s">
        <v>36080</v>
      </c>
      <c r="C12018" s="2">
        <v>46094.504768518498</v>
      </c>
      <c r="D12018" s="1" t="s">
        <v>36081</v>
      </c>
      <c r="E12018" s="1" t="s">
        <v>34305</v>
      </c>
      <c r="F12018" s="2">
        <v>46078.666678240697</v>
      </c>
      <c r="G12018" s="3">
        <v>51.2</v>
      </c>
      <c r="H12018" s="3">
        <v>35.299999999999997</v>
      </c>
      <c r="I12018" s="3">
        <v>71.599999999999994</v>
      </c>
      <c r="J12018" s="3">
        <v>40.700000000000003</v>
      </c>
      <c r="K12018" s="3">
        <v>53.6</v>
      </c>
    </row>
    <row r="12019" spans="1:11">
      <c r="A12019" t="s">
        <v>36082</v>
      </c>
      <c r="B12019" s="1" t="s">
        <v>36083</v>
      </c>
      <c r="C12019" s="2">
        <v>46094.504432870403</v>
      </c>
      <c r="D12019" s="1" t="s">
        <v>36084</v>
      </c>
      <c r="E12019" s="1" t="s">
        <v>34305</v>
      </c>
      <c r="F12019" s="2">
        <v>46078.708344907398</v>
      </c>
      <c r="G12019" s="3">
        <v>48.7</v>
      </c>
      <c r="H12019" s="3">
        <v>35.4</v>
      </c>
      <c r="I12019" s="3">
        <v>78.2</v>
      </c>
      <c r="J12019" s="3">
        <v>38</v>
      </c>
      <c r="K12019" s="3">
        <v>49</v>
      </c>
    </row>
    <row r="12020" spans="1:11">
      <c r="A12020" t="s">
        <v>36085</v>
      </c>
      <c r="B12020" s="1" t="s">
        <v>36086</v>
      </c>
      <c r="C12020" s="2">
        <v>46094.504629629599</v>
      </c>
      <c r="D12020" s="1" t="s">
        <v>36087</v>
      </c>
      <c r="E12020" s="1" t="s">
        <v>34305</v>
      </c>
      <c r="F12020" s="2">
        <v>46078.750011574099</v>
      </c>
      <c r="G12020" s="3">
        <v>44</v>
      </c>
      <c r="H12020" s="3">
        <v>32.200000000000003</v>
      </c>
      <c r="I12020" s="3">
        <v>70.099999999999994</v>
      </c>
      <c r="J12020" s="3">
        <v>34.799999999999997</v>
      </c>
      <c r="K12020" s="3">
        <v>43.1</v>
      </c>
    </row>
    <row r="12021" spans="1:11">
      <c r="A12021" t="s">
        <v>36088</v>
      </c>
      <c r="B12021" s="1" t="s">
        <v>36089</v>
      </c>
      <c r="C12021" s="2">
        <v>46094.504513888904</v>
      </c>
      <c r="D12021" s="1" t="s">
        <v>36090</v>
      </c>
      <c r="E12021" s="1" t="s">
        <v>34305</v>
      </c>
      <c r="F12021" s="2">
        <v>46078.791678240697</v>
      </c>
      <c r="G12021" s="3">
        <v>43.9</v>
      </c>
      <c r="H12021" s="3">
        <v>30.6</v>
      </c>
      <c r="I12021" s="3">
        <v>74.3</v>
      </c>
      <c r="J12021" s="3">
        <v>32.5</v>
      </c>
      <c r="K12021" s="3">
        <v>41.9</v>
      </c>
    </row>
    <row r="12022" spans="1:11">
      <c r="A12022" t="s">
        <v>36091</v>
      </c>
      <c r="B12022" s="1" t="s">
        <v>36092</v>
      </c>
      <c r="C12022" s="2">
        <v>46094.504594907397</v>
      </c>
      <c r="D12022" s="1" t="s">
        <v>36093</v>
      </c>
      <c r="E12022" s="1" t="s">
        <v>34305</v>
      </c>
      <c r="F12022" s="2">
        <v>46078.833344907398</v>
      </c>
      <c r="G12022" s="3">
        <v>40.6</v>
      </c>
      <c r="H12022" s="3">
        <v>30.2</v>
      </c>
      <c r="I12022" s="3">
        <v>69.7</v>
      </c>
      <c r="J12022" s="3">
        <v>32.1</v>
      </c>
      <c r="K12022" s="3">
        <v>40.299999999999997</v>
      </c>
    </row>
    <row r="12023" spans="1:11">
      <c r="A12023" t="s">
        <v>36094</v>
      </c>
      <c r="B12023" s="1" t="s">
        <v>36095</v>
      </c>
      <c r="C12023" s="2">
        <v>46094.504444444399</v>
      </c>
      <c r="D12023" s="1" t="s">
        <v>36096</v>
      </c>
      <c r="E12023" s="1" t="s">
        <v>34305</v>
      </c>
      <c r="F12023" s="2">
        <v>46078.875011574099</v>
      </c>
      <c r="G12023" s="3">
        <v>40.9</v>
      </c>
      <c r="H12023" s="3">
        <v>31.7</v>
      </c>
      <c r="I12023" s="3">
        <v>66.8</v>
      </c>
      <c r="J12023" s="3">
        <v>35.9</v>
      </c>
      <c r="K12023" s="3">
        <v>42.7</v>
      </c>
    </row>
    <row r="12024" spans="1:11">
      <c r="A12024" t="s">
        <v>36097</v>
      </c>
      <c r="B12024" s="1" t="s">
        <v>36098</v>
      </c>
      <c r="C12024" s="2">
        <v>46094.504317129598</v>
      </c>
      <c r="D12024" s="1" t="s">
        <v>36099</v>
      </c>
      <c r="E12024" s="1" t="s">
        <v>34305</v>
      </c>
      <c r="F12024" s="2">
        <v>46078.916678240697</v>
      </c>
      <c r="G12024" s="3">
        <v>44.7</v>
      </c>
      <c r="H12024" s="3">
        <v>32.9</v>
      </c>
      <c r="I12024" s="3">
        <v>63.6</v>
      </c>
      <c r="J12024" s="3">
        <v>39.4</v>
      </c>
      <c r="K12024" s="3">
        <v>47.1</v>
      </c>
    </row>
    <row r="12025" spans="1:11">
      <c r="A12025" t="s">
        <v>36100</v>
      </c>
      <c r="B12025" s="1" t="s">
        <v>36101</v>
      </c>
      <c r="C12025" s="2">
        <v>46094.5047569444</v>
      </c>
      <c r="D12025" s="1" t="s">
        <v>36102</v>
      </c>
      <c r="E12025" s="1" t="s">
        <v>34305</v>
      </c>
      <c r="F12025" s="2">
        <v>46078.958344907398</v>
      </c>
      <c r="G12025" s="3">
        <v>41.8</v>
      </c>
      <c r="H12025" s="3">
        <v>29.7</v>
      </c>
      <c r="I12025" s="3">
        <v>57.9</v>
      </c>
      <c r="J12025" s="3">
        <v>34.200000000000003</v>
      </c>
      <c r="K12025" s="3">
        <v>44.8</v>
      </c>
    </row>
    <row r="12026" spans="1:11">
      <c r="A12026" t="s">
        <v>36103</v>
      </c>
      <c r="B12026" s="1" t="s">
        <v>36104</v>
      </c>
      <c r="C12026" s="2">
        <v>46094.504560185203</v>
      </c>
      <c r="D12026" s="1" t="s">
        <v>36105</v>
      </c>
      <c r="E12026" s="1" t="s">
        <v>34305</v>
      </c>
      <c r="F12026" s="2">
        <v>46079.000011574099</v>
      </c>
      <c r="G12026" s="3">
        <v>43.2</v>
      </c>
      <c r="H12026" s="3">
        <v>28.6</v>
      </c>
      <c r="I12026" s="3">
        <v>73.599999999999994</v>
      </c>
      <c r="J12026" s="3">
        <v>32</v>
      </c>
      <c r="K12026" s="3">
        <v>44.6</v>
      </c>
    </row>
    <row r="12027" spans="1:11">
      <c r="A12027" t="s">
        <v>36106</v>
      </c>
      <c r="B12027" s="1" t="s">
        <v>36107</v>
      </c>
      <c r="C12027" s="2">
        <v>46094.504421296297</v>
      </c>
      <c r="D12027" s="1" t="s">
        <v>36108</v>
      </c>
      <c r="E12027" s="1" t="s">
        <v>34305</v>
      </c>
      <c r="F12027" s="2">
        <v>46079.041678240697</v>
      </c>
      <c r="G12027" s="3">
        <v>46.7</v>
      </c>
      <c r="H12027" s="3">
        <v>27.3</v>
      </c>
      <c r="I12027" s="3">
        <v>69</v>
      </c>
      <c r="J12027" s="3">
        <v>35.700000000000003</v>
      </c>
      <c r="K12027" s="3">
        <v>48.1</v>
      </c>
    </row>
    <row r="12028" spans="1:11">
      <c r="A12028" t="s">
        <v>36109</v>
      </c>
      <c r="B12028" s="1" t="s">
        <v>36110</v>
      </c>
      <c r="C12028" s="2">
        <v>46094.504664351902</v>
      </c>
      <c r="D12028" s="1" t="s">
        <v>36111</v>
      </c>
      <c r="E12028" s="1" t="s">
        <v>34305</v>
      </c>
      <c r="F12028" s="2">
        <v>46079.083344907398</v>
      </c>
      <c r="G12028" s="3">
        <v>36.700000000000003</v>
      </c>
      <c r="H12028" s="3">
        <v>27.1</v>
      </c>
      <c r="I12028" s="3">
        <v>59.8</v>
      </c>
      <c r="J12028" s="3">
        <v>30.3</v>
      </c>
      <c r="K12028" s="3">
        <v>40.1</v>
      </c>
    </row>
    <row r="12029" spans="1:11">
      <c r="A12029" t="s">
        <v>36112</v>
      </c>
      <c r="B12029" s="1" t="s">
        <v>36113</v>
      </c>
      <c r="C12029" s="2">
        <v>46094.504467592596</v>
      </c>
      <c r="D12029" s="1" t="s">
        <v>36114</v>
      </c>
      <c r="E12029" s="1" t="s">
        <v>34305</v>
      </c>
      <c r="F12029" s="2">
        <v>46079.125011574099</v>
      </c>
      <c r="G12029" s="3">
        <v>42.8</v>
      </c>
      <c r="H12029" s="3">
        <v>26.4</v>
      </c>
      <c r="I12029" s="3">
        <v>65.2</v>
      </c>
      <c r="J12029" s="3">
        <v>31.8</v>
      </c>
      <c r="K12029" s="3">
        <v>45.4</v>
      </c>
    </row>
    <row r="12030" spans="1:11">
      <c r="A12030" t="s">
        <v>36115</v>
      </c>
      <c r="B12030" s="1" t="s">
        <v>36116</v>
      </c>
      <c r="C12030" s="2">
        <v>46094.504537036999</v>
      </c>
      <c r="D12030" s="1" t="s">
        <v>36117</v>
      </c>
      <c r="E12030" s="1" t="s">
        <v>34305</v>
      </c>
      <c r="F12030" s="2">
        <v>46079.166678240697</v>
      </c>
      <c r="G12030" s="3">
        <v>41.1</v>
      </c>
      <c r="H12030" s="3">
        <v>30.7</v>
      </c>
      <c r="I12030" s="3">
        <v>64</v>
      </c>
      <c r="J12030" s="3">
        <v>35.700000000000003</v>
      </c>
      <c r="K12030" s="3">
        <v>43.3</v>
      </c>
    </row>
    <row r="12031" spans="1:11">
      <c r="A12031" t="s">
        <v>36118</v>
      </c>
      <c r="B12031" s="1" t="s">
        <v>36119</v>
      </c>
      <c r="C12031" s="2">
        <v>46094.504733796297</v>
      </c>
      <c r="D12031" s="1" t="s">
        <v>36120</v>
      </c>
      <c r="E12031" s="1" t="s">
        <v>34305</v>
      </c>
      <c r="F12031" s="2">
        <v>46079.208344907398</v>
      </c>
      <c r="G12031" s="3">
        <v>40.9</v>
      </c>
      <c r="H12031" s="3">
        <v>31.4</v>
      </c>
      <c r="I12031" s="3">
        <v>58.7</v>
      </c>
      <c r="J12031" s="3">
        <v>34.4</v>
      </c>
      <c r="K12031" s="3">
        <v>43</v>
      </c>
    </row>
    <row r="12032" spans="1:11">
      <c r="A12032" t="s">
        <v>36121</v>
      </c>
      <c r="B12032" s="1" t="s">
        <v>36122</v>
      </c>
      <c r="C12032" s="2">
        <v>46094.504814814798</v>
      </c>
      <c r="D12032" s="1" t="s">
        <v>36123</v>
      </c>
      <c r="E12032" s="1" t="s">
        <v>34305</v>
      </c>
      <c r="F12032" s="2">
        <v>46079.250011574099</v>
      </c>
      <c r="G12032" s="3">
        <v>45.5</v>
      </c>
      <c r="H12032" s="3">
        <v>35</v>
      </c>
      <c r="I12032" s="3">
        <v>74.900000000000006</v>
      </c>
      <c r="J12032" s="3">
        <v>38.700000000000003</v>
      </c>
      <c r="K12032" s="3">
        <v>47.6</v>
      </c>
    </row>
    <row r="12033" spans="1:11">
      <c r="A12033" t="s">
        <v>36124</v>
      </c>
      <c r="B12033" s="1" t="s">
        <v>36125</v>
      </c>
      <c r="C12033" s="2">
        <v>46094.504780092597</v>
      </c>
      <c r="D12033" s="1" t="s">
        <v>36126</v>
      </c>
      <c r="E12033" s="1" t="s">
        <v>34305</v>
      </c>
      <c r="F12033" s="2">
        <v>46079.291678240697</v>
      </c>
      <c r="G12033" s="3">
        <v>52.8</v>
      </c>
      <c r="H12033" s="3">
        <v>43.5</v>
      </c>
      <c r="I12033" s="3">
        <v>81.8</v>
      </c>
      <c r="J12033" s="3">
        <v>46.2</v>
      </c>
      <c r="K12033" s="3">
        <v>52.4</v>
      </c>
    </row>
    <row r="12034" spans="1:11">
      <c r="A12034" t="s">
        <v>36127</v>
      </c>
      <c r="B12034" s="1" t="s">
        <v>36128</v>
      </c>
      <c r="C12034" s="2">
        <v>46094.504305555602</v>
      </c>
      <c r="D12034" s="1" t="s">
        <v>36129</v>
      </c>
      <c r="E12034" s="1" t="s">
        <v>34305</v>
      </c>
      <c r="F12034" s="2">
        <v>46079.333344907398</v>
      </c>
      <c r="G12034" s="3">
        <v>57.4</v>
      </c>
      <c r="H12034" s="3">
        <v>44.5</v>
      </c>
      <c r="I12034" s="3">
        <v>85</v>
      </c>
      <c r="J12034" s="3">
        <v>48.7</v>
      </c>
      <c r="K12034" s="3">
        <v>59.5</v>
      </c>
    </row>
    <row r="12035" spans="1:11">
      <c r="A12035" t="s">
        <v>36130</v>
      </c>
      <c r="B12035" s="1" t="s">
        <v>36131</v>
      </c>
      <c r="C12035" s="2">
        <v>46094.504351851901</v>
      </c>
      <c r="D12035" s="1" t="s">
        <v>36132</v>
      </c>
      <c r="E12035" s="1" t="s">
        <v>34305</v>
      </c>
      <c r="F12035" s="2">
        <v>46079.375011574099</v>
      </c>
      <c r="G12035" s="3">
        <v>61.7</v>
      </c>
      <c r="H12035" s="3">
        <v>43</v>
      </c>
      <c r="I12035" s="3">
        <v>82.1</v>
      </c>
      <c r="J12035" s="3">
        <v>48.2</v>
      </c>
      <c r="K12035" s="3">
        <v>61.9</v>
      </c>
    </row>
    <row r="12036" spans="1:11">
      <c r="A12036" t="s">
        <v>36133</v>
      </c>
      <c r="B12036" s="1" t="s">
        <v>36134</v>
      </c>
      <c r="C12036" s="2">
        <v>46094.504317129598</v>
      </c>
      <c r="D12036" s="1" t="s">
        <v>36135</v>
      </c>
      <c r="E12036" s="1" t="s">
        <v>34305</v>
      </c>
      <c r="F12036" s="2">
        <v>46079.416678240697</v>
      </c>
      <c r="G12036" s="3">
        <v>59.1</v>
      </c>
      <c r="H12036" s="3">
        <v>45.7</v>
      </c>
      <c r="I12036" s="3">
        <v>81.3</v>
      </c>
      <c r="J12036" s="3">
        <v>49.7</v>
      </c>
      <c r="K12036" s="3">
        <v>60.2</v>
      </c>
    </row>
    <row r="12037" spans="1:11">
      <c r="A12037" t="s">
        <v>36136</v>
      </c>
      <c r="B12037" s="1" t="s">
        <v>36137</v>
      </c>
      <c r="C12037" s="2">
        <v>46094.504687499997</v>
      </c>
      <c r="D12037" s="1" t="s">
        <v>36138</v>
      </c>
      <c r="E12037" s="1" t="s">
        <v>34305</v>
      </c>
      <c r="F12037" s="2">
        <v>46079.458344907398</v>
      </c>
      <c r="G12037" s="3">
        <v>60.3</v>
      </c>
      <c r="H12037" s="3">
        <v>47.9</v>
      </c>
      <c r="I12037" s="3">
        <v>83.8</v>
      </c>
      <c r="J12037" s="3">
        <v>50.5</v>
      </c>
      <c r="K12037" s="3">
        <v>60</v>
      </c>
    </row>
    <row r="12038" spans="1:11">
      <c r="A12038" t="s">
        <v>36139</v>
      </c>
      <c r="B12038" s="1" t="s">
        <v>36140</v>
      </c>
      <c r="C12038" s="2">
        <v>46094.504791666703</v>
      </c>
      <c r="D12038" s="1" t="s">
        <v>36141</v>
      </c>
      <c r="E12038" s="1" t="s">
        <v>34305</v>
      </c>
      <c r="F12038" s="2">
        <v>46079.500011574099</v>
      </c>
      <c r="G12038" s="3">
        <v>55</v>
      </c>
      <c r="H12038" s="3">
        <v>44.4</v>
      </c>
      <c r="I12038" s="3">
        <v>74.2</v>
      </c>
      <c r="J12038" s="3">
        <v>49.3</v>
      </c>
      <c r="K12038" s="3">
        <v>57.5</v>
      </c>
    </row>
    <row r="12039" spans="1:11">
      <c r="A12039" t="s">
        <v>36142</v>
      </c>
      <c r="B12039" s="1" t="s">
        <v>36143</v>
      </c>
      <c r="C12039" s="2">
        <v>46094.504629629599</v>
      </c>
      <c r="D12039" s="1" t="s">
        <v>36144</v>
      </c>
      <c r="E12039" s="1" t="s">
        <v>34305</v>
      </c>
      <c r="F12039" s="2">
        <v>46079.541678240697</v>
      </c>
      <c r="G12039" s="3">
        <v>55.9</v>
      </c>
      <c r="H12039" s="3">
        <v>43.9</v>
      </c>
      <c r="I12039" s="3">
        <v>80.900000000000006</v>
      </c>
      <c r="J12039" s="3">
        <v>49.8</v>
      </c>
      <c r="K12039" s="3">
        <v>58.4</v>
      </c>
    </row>
    <row r="12040" spans="1:11">
      <c r="A12040" t="s">
        <v>36145</v>
      </c>
      <c r="B12040" s="1" t="s">
        <v>36146</v>
      </c>
      <c r="C12040" s="2">
        <v>46094.504745370403</v>
      </c>
      <c r="D12040" s="1" t="s">
        <v>36147</v>
      </c>
      <c r="E12040" s="1" t="s">
        <v>34305</v>
      </c>
      <c r="F12040" s="2">
        <v>46079.583344907398</v>
      </c>
      <c r="G12040" s="3">
        <v>60.2</v>
      </c>
      <c r="H12040" s="3">
        <v>45.8</v>
      </c>
      <c r="I12040" s="3">
        <v>81.599999999999994</v>
      </c>
      <c r="J12040" s="3">
        <v>50.1</v>
      </c>
      <c r="K12040" s="3">
        <v>60</v>
      </c>
    </row>
    <row r="12041" spans="1:11">
      <c r="A12041" t="s">
        <v>36148</v>
      </c>
      <c r="B12041" s="1" t="s">
        <v>36149</v>
      </c>
      <c r="C12041" s="2">
        <v>46094.504374999997</v>
      </c>
      <c r="D12041" s="1" t="s">
        <v>36150</v>
      </c>
      <c r="E12041" s="1" t="s">
        <v>34305</v>
      </c>
      <c r="F12041" s="2">
        <v>46079.625011574099</v>
      </c>
      <c r="G12041" s="3">
        <v>59.6</v>
      </c>
      <c r="H12041" s="3">
        <v>43.2</v>
      </c>
      <c r="I12041" s="3">
        <v>81.3</v>
      </c>
      <c r="J12041" s="3">
        <v>48.8</v>
      </c>
      <c r="K12041" s="3">
        <v>59.9</v>
      </c>
    </row>
    <row r="12042" spans="1:11">
      <c r="A12042" t="s">
        <v>36151</v>
      </c>
      <c r="B12042" s="1" t="s">
        <v>36152</v>
      </c>
      <c r="C12042" s="2">
        <v>46094.504386574103</v>
      </c>
      <c r="D12042" s="1" t="s">
        <v>36153</v>
      </c>
      <c r="E12042" s="1" t="s">
        <v>34305</v>
      </c>
      <c r="F12042" s="2">
        <v>46079.666678240697</v>
      </c>
      <c r="G12042" s="3">
        <v>54.9</v>
      </c>
      <c r="H12042" s="3">
        <v>42.4</v>
      </c>
      <c r="I12042" s="3">
        <v>74.5</v>
      </c>
      <c r="J12042" s="3">
        <v>47</v>
      </c>
      <c r="K12042" s="3">
        <v>57.1</v>
      </c>
    </row>
    <row r="12043" spans="1:11">
      <c r="A12043" t="s">
        <v>36154</v>
      </c>
      <c r="B12043" s="1" t="s">
        <v>36155</v>
      </c>
      <c r="C12043" s="2">
        <v>46094.504490740699</v>
      </c>
      <c r="D12043" s="1" t="s">
        <v>36156</v>
      </c>
      <c r="E12043" s="1" t="s">
        <v>34305</v>
      </c>
      <c r="F12043" s="2">
        <v>46079.708344907398</v>
      </c>
      <c r="G12043" s="3">
        <v>54.3</v>
      </c>
      <c r="H12043" s="3">
        <v>41.4</v>
      </c>
      <c r="I12043" s="3">
        <v>78.3</v>
      </c>
      <c r="J12043" s="3">
        <v>46.9</v>
      </c>
      <c r="K12043" s="3">
        <v>54.8</v>
      </c>
    </row>
    <row r="12044" spans="1:11">
      <c r="A12044" t="s">
        <v>36157</v>
      </c>
      <c r="B12044" s="1" t="s">
        <v>36158</v>
      </c>
      <c r="C12044" s="2">
        <v>46094.504467592596</v>
      </c>
      <c r="D12044" s="1" t="s">
        <v>36159</v>
      </c>
      <c r="E12044" s="1" t="s">
        <v>34305</v>
      </c>
      <c r="F12044" s="2">
        <v>46079.750011574099</v>
      </c>
      <c r="G12044" s="3">
        <v>51.9</v>
      </c>
      <c r="H12044" s="3">
        <v>40.5</v>
      </c>
      <c r="I12044" s="3">
        <v>78.599999999999994</v>
      </c>
      <c r="J12044" s="3">
        <v>45.8</v>
      </c>
      <c r="K12044" s="3">
        <v>52.6</v>
      </c>
    </row>
    <row r="12045" spans="1:11">
      <c r="A12045" t="s">
        <v>36160</v>
      </c>
      <c r="B12045" s="1" t="s">
        <v>36161</v>
      </c>
      <c r="C12045" s="2">
        <v>46094.504664351902</v>
      </c>
      <c r="D12045" s="1" t="s">
        <v>36162</v>
      </c>
      <c r="E12045" s="1" t="s">
        <v>34305</v>
      </c>
      <c r="F12045" s="2">
        <v>46079.791678240697</v>
      </c>
      <c r="G12045" s="3">
        <v>50.3</v>
      </c>
      <c r="H12045" s="3">
        <v>39.799999999999997</v>
      </c>
      <c r="I12045" s="3">
        <v>78.8</v>
      </c>
      <c r="J12045" s="3">
        <v>44.8</v>
      </c>
      <c r="K12045" s="3">
        <v>51.4</v>
      </c>
    </row>
    <row r="12046" spans="1:11">
      <c r="A12046" t="s">
        <v>36163</v>
      </c>
      <c r="B12046" s="1" t="s">
        <v>36164</v>
      </c>
      <c r="C12046" s="2">
        <v>46094.504803240699</v>
      </c>
      <c r="D12046" s="1" t="s">
        <v>36165</v>
      </c>
      <c r="E12046" s="1" t="s">
        <v>34305</v>
      </c>
      <c r="F12046" s="2">
        <v>46079.833344907398</v>
      </c>
      <c r="G12046" s="3">
        <v>49.1</v>
      </c>
      <c r="H12046" s="3">
        <v>38.299999999999997</v>
      </c>
      <c r="I12046" s="3">
        <v>74.900000000000006</v>
      </c>
      <c r="J12046" s="3">
        <v>44.4</v>
      </c>
      <c r="K12046" s="3">
        <v>49.9</v>
      </c>
    </row>
    <row r="12047" spans="1:11">
      <c r="A12047" t="s">
        <v>36166</v>
      </c>
      <c r="B12047" s="1" t="s">
        <v>36167</v>
      </c>
      <c r="C12047" s="2">
        <v>46094.504548611098</v>
      </c>
      <c r="D12047" s="1" t="s">
        <v>36168</v>
      </c>
      <c r="E12047" s="1" t="s">
        <v>34305</v>
      </c>
      <c r="F12047" s="2">
        <v>46079.875011574099</v>
      </c>
      <c r="G12047" s="3">
        <v>47.5</v>
      </c>
      <c r="H12047" s="3">
        <v>38.200000000000003</v>
      </c>
      <c r="I12047" s="3">
        <v>72.900000000000006</v>
      </c>
      <c r="J12047" s="3">
        <v>42.8</v>
      </c>
      <c r="K12047" s="3">
        <v>48</v>
      </c>
    </row>
    <row r="12048" spans="1:11">
      <c r="A12048" t="s">
        <v>36169</v>
      </c>
      <c r="B12048" s="1" t="s">
        <v>36170</v>
      </c>
      <c r="C12048" s="2">
        <v>46094.504421296297</v>
      </c>
      <c r="D12048" s="1" t="s">
        <v>36171</v>
      </c>
      <c r="E12048" s="1" t="s">
        <v>34305</v>
      </c>
      <c r="F12048" s="2">
        <v>46079.916678240697</v>
      </c>
      <c r="G12048" s="3">
        <v>45.9</v>
      </c>
      <c r="H12048" s="3">
        <v>37.299999999999997</v>
      </c>
      <c r="I12048" s="3">
        <v>69.599999999999994</v>
      </c>
      <c r="J12048" s="3">
        <v>41.9</v>
      </c>
      <c r="K12048" s="3">
        <v>47.5</v>
      </c>
    </row>
    <row r="12049" spans="1:11">
      <c r="A12049" t="s">
        <v>36172</v>
      </c>
      <c r="B12049" s="1" t="s">
        <v>36173</v>
      </c>
      <c r="C12049" s="2">
        <v>46094.504722222198</v>
      </c>
      <c r="D12049" s="1" t="s">
        <v>36174</v>
      </c>
      <c r="E12049" s="1" t="s">
        <v>34305</v>
      </c>
      <c r="F12049" s="2">
        <v>46079.958344907398</v>
      </c>
      <c r="G12049" s="3">
        <v>45.7</v>
      </c>
      <c r="H12049" s="3">
        <v>38</v>
      </c>
      <c r="I12049" s="3">
        <v>69.3</v>
      </c>
      <c r="J12049" s="3">
        <v>42.3</v>
      </c>
      <c r="K12049" s="3">
        <v>47.5</v>
      </c>
    </row>
    <row r="12050" spans="1:11">
      <c r="A12050" t="s">
        <v>36175</v>
      </c>
      <c r="B12050" s="1" t="s">
        <v>36176</v>
      </c>
      <c r="C12050" s="2">
        <v>46094.504374999997</v>
      </c>
      <c r="D12050" s="1" t="s">
        <v>36177</v>
      </c>
      <c r="E12050" s="1" t="s">
        <v>34305</v>
      </c>
      <c r="F12050" s="2">
        <v>46080.000011574099</v>
      </c>
      <c r="G12050" s="3">
        <v>45.9</v>
      </c>
      <c r="H12050" s="3">
        <v>37.9</v>
      </c>
      <c r="I12050" s="3">
        <v>65.400000000000006</v>
      </c>
      <c r="J12050" s="3">
        <v>41.6</v>
      </c>
      <c r="K12050" s="3">
        <v>48.1</v>
      </c>
    </row>
    <row r="12051" spans="1:11">
      <c r="A12051" t="s">
        <v>36178</v>
      </c>
      <c r="B12051" s="1" t="s">
        <v>36179</v>
      </c>
      <c r="C12051" s="2">
        <v>46094.504456018498</v>
      </c>
      <c r="D12051" s="1" t="s">
        <v>36180</v>
      </c>
      <c r="E12051" s="1" t="s">
        <v>34305</v>
      </c>
      <c r="F12051" s="2">
        <v>46080.041678240697</v>
      </c>
      <c r="G12051" s="3">
        <v>46.9</v>
      </c>
      <c r="H12051" s="3">
        <v>38.299999999999997</v>
      </c>
      <c r="I12051" s="3">
        <v>70.5</v>
      </c>
      <c r="J12051" s="3">
        <v>42.2</v>
      </c>
      <c r="K12051" s="3">
        <v>49</v>
      </c>
    </row>
    <row r="12052" spans="1:11">
      <c r="A12052" t="s">
        <v>36181</v>
      </c>
      <c r="B12052" s="1" t="s">
        <v>36182</v>
      </c>
      <c r="C12052" s="2">
        <v>46094.504398148201</v>
      </c>
      <c r="D12052" s="1" t="s">
        <v>36183</v>
      </c>
      <c r="E12052" s="1" t="s">
        <v>34305</v>
      </c>
      <c r="F12052" s="2">
        <v>46080.083344907398</v>
      </c>
      <c r="G12052" s="3">
        <v>45.2</v>
      </c>
      <c r="H12052" s="3">
        <v>37</v>
      </c>
      <c r="I12052" s="3">
        <v>69.900000000000006</v>
      </c>
      <c r="J12052" s="3">
        <v>41.1</v>
      </c>
      <c r="K12052" s="3">
        <v>47.3</v>
      </c>
    </row>
    <row r="12053" spans="1:11">
      <c r="A12053" t="s">
        <v>36184</v>
      </c>
      <c r="B12053" s="1" t="s">
        <v>36185</v>
      </c>
      <c r="C12053" s="2">
        <v>46094.504537036999</v>
      </c>
      <c r="D12053" s="1" t="s">
        <v>36186</v>
      </c>
      <c r="E12053" s="1" t="s">
        <v>34305</v>
      </c>
      <c r="F12053" s="2">
        <v>46080.125011574099</v>
      </c>
      <c r="G12053" s="3">
        <v>45.2</v>
      </c>
      <c r="H12053" s="3">
        <v>36.299999999999997</v>
      </c>
      <c r="I12053" s="3">
        <v>64.400000000000006</v>
      </c>
      <c r="J12053" s="3">
        <v>40.200000000000003</v>
      </c>
      <c r="K12053" s="3">
        <v>47.8</v>
      </c>
    </row>
    <row r="12054" spans="1:11">
      <c r="A12054" t="s">
        <v>36187</v>
      </c>
      <c r="B12054" s="1" t="s">
        <v>36188</v>
      </c>
      <c r="C12054" s="2">
        <v>46094.504733796297</v>
      </c>
      <c r="D12054" s="1" t="s">
        <v>36189</v>
      </c>
      <c r="E12054" s="1" t="s">
        <v>34305</v>
      </c>
      <c r="F12054" s="2">
        <v>46080.166678240697</v>
      </c>
      <c r="G12054" s="3">
        <v>48.1</v>
      </c>
      <c r="H12054" s="3">
        <v>35.9</v>
      </c>
      <c r="I12054" s="3">
        <v>78.7</v>
      </c>
      <c r="J12054" s="3">
        <v>39.299999999999997</v>
      </c>
      <c r="K12054" s="3">
        <v>46.2</v>
      </c>
    </row>
    <row r="12055" spans="1:11">
      <c r="A12055" t="s">
        <v>36190</v>
      </c>
      <c r="B12055" s="1" t="s">
        <v>36191</v>
      </c>
      <c r="C12055" s="2">
        <v>46094.504386574103</v>
      </c>
      <c r="D12055" s="1" t="s">
        <v>36192</v>
      </c>
      <c r="E12055" s="1" t="s">
        <v>34305</v>
      </c>
      <c r="F12055" s="2">
        <v>46080.208344907398</v>
      </c>
      <c r="G12055" s="3">
        <v>43.9</v>
      </c>
      <c r="H12055" s="3">
        <v>36.200000000000003</v>
      </c>
      <c r="I12055" s="3">
        <v>67.8</v>
      </c>
      <c r="J12055" s="3">
        <v>38.5</v>
      </c>
      <c r="K12055" s="3">
        <v>44.4</v>
      </c>
    </row>
    <row r="12056" spans="1:11">
      <c r="A12056" t="s">
        <v>36193</v>
      </c>
      <c r="B12056" s="1" t="s">
        <v>36194</v>
      </c>
      <c r="C12056" s="2">
        <v>46094.504386574103</v>
      </c>
      <c r="D12056" s="1" t="s">
        <v>36195</v>
      </c>
      <c r="E12056" s="1" t="s">
        <v>34305</v>
      </c>
      <c r="F12056" s="2">
        <v>46080.250011574099</v>
      </c>
      <c r="G12056" s="3">
        <v>46.1</v>
      </c>
      <c r="H12056" s="3">
        <v>36.200000000000003</v>
      </c>
      <c r="I12056" s="3">
        <v>70.900000000000006</v>
      </c>
      <c r="J12056" s="3">
        <v>39.700000000000003</v>
      </c>
      <c r="K12056" s="3">
        <v>47.6</v>
      </c>
    </row>
    <row r="12057" spans="1:11">
      <c r="A12057" t="s">
        <v>36196</v>
      </c>
      <c r="B12057" s="1" t="s">
        <v>36197</v>
      </c>
      <c r="C12057" s="2">
        <v>46094.504305555602</v>
      </c>
      <c r="D12057" s="1" t="s">
        <v>36198</v>
      </c>
      <c r="E12057" s="1" t="s">
        <v>34305</v>
      </c>
      <c r="F12057" s="2">
        <v>46080.291678240697</v>
      </c>
      <c r="G12057" s="3">
        <v>49.1</v>
      </c>
      <c r="H12057" s="3">
        <v>38.5</v>
      </c>
      <c r="I12057" s="3">
        <v>67.8</v>
      </c>
      <c r="J12057" s="3">
        <v>41.4</v>
      </c>
      <c r="K12057" s="3">
        <v>51.4</v>
      </c>
    </row>
    <row r="12058" spans="1:11">
      <c r="A12058" t="s">
        <v>36199</v>
      </c>
      <c r="B12058" s="1" t="s">
        <v>36200</v>
      </c>
      <c r="C12058" s="2">
        <v>46094.504606481503</v>
      </c>
      <c r="D12058" s="1" t="s">
        <v>36201</v>
      </c>
      <c r="E12058" s="1" t="s">
        <v>34305</v>
      </c>
      <c r="F12058" s="2">
        <v>46080.333344907398</v>
      </c>
      <c r="G12058" s="3">
        <v>59.6</v>
      </c>
      <c r="H12058" s="3">
        <v>40.1</v>
      </c>
      <c r="I12058" s="3">
        <v>78.599999999999994</v>
      </c>
      <c r="J12058" s="3">
        <v>45.1</v>
      </c>
      <c r="K12058" s="3">
        <v>60.7</v>
      </c>
    </row>
    <row r="12059" spans="1:11">
      <c r="A12059" t="s">
        <v>36202</v>
      </c>
      <c r="B12059" s="1" t="s">
        <v>36203</v>
      </c>
      <c r="C12059" s="2">
        <v>46094.504374999997</v>
      </c>
      <c r="D12059" s="1" t="s">
        <v>36204</v>
      </c>
      <c r="E12059" s="1" t="s">
        <v>34305</v>
      </c>
      <c r="F12059" s="2">
        <v>46080.375011574099</v>
      </c>
      <c r="G12059" s="3">
        <v>58.8</v>
      </c>
      <c r="H12059" s="3">
        <v>42.6</v>
      </c>
      <c r="I12059" s="3">
        <v>84.5</v>
      </c>
      <c r="J12059" s="3">
        <v>46.5</v>
      </c>
      <c r="K12059" s="3">
        <v>61.5</v>
      </c>
    </row>
    <row r="12060" spans="1:11">
      <c r="A12060" t="s">
        <v>36205</v>
      </c>
      <c r="B12060" s="1" t="s">
        <v>36206</v>
      </c>
      <c r="C12060" s="2">
        <v>46094.504745370403</v>
      </c>
      <c r="D12060" s="1" t="s">
        <v>36207</v>
      </c>
      <c r="E12060" s="1" t="s">
        <v>34305</v>
      </c>
      <c r="F12060" s="2">
        <v>46080.416678240697</v>
      </c>
      <c r="G12060" s="3">
        <v>59.3</v>
      </c>
      <c r="H12060" s="3">
        <v>43.8</v>
      </c>
      <c r="I12060" s="3">
        <v>78</v>
      </c>
      <c r="J12060" s="3">
        <v>47.5</v>
      </c>
      <c r="K12060" s="3">
        <v>61</v>
      </c>
    </row>
    <row r="12061" spans="1:11">
      <c r="A12061" t="s">
        <v>36208</v>
      </c>
      <c r="B12061" s="1" t="s">
        <v>36209</v>
      </c>
      <c r="C12061" s="2">
        <v>46094.504456018498</v>
      </c>
      <c r="D12061" s="1" t="s">
        <v>36210</v>
      </c>
      <c r="E12061" s="1" t="s">
        <v>34305</v>
      </c>
      <c r="F12061" s="2">
        <v>46080.458344907398</v>
      </c>
      <c r="G12061" s="3">
        <v>60.7</v>
      </c>
      <c r="H12061" s="3">
        <v>40.299999999999997</v>
      </c>
      <c r="I12061" s="3">
        <v>79.5</v>
      </c>
      <c r="J12061" s="3">
        <v>45.2</v>
      </c>
      <c r="K12061" s="3">
        <v>61.2</v>
      </c>
    </row>
    <row r="12062" spans="1:11">
      <c r="A12062" t="s">
        <v>36211</v>
      </c>
      <c r="B12062" s="1" t="s">
        <v>36212</v>
      </c>
      <c r="C12062" s="2">
        <v>46094.504722222198</v>
      </c>
      <c r="D12062" s="1" t="s">
        <v>36213</v>
      </c>
      <c r="E12062" s="1" t="s">
        <v>34305</v>
      </c>
      <c r="F12062" s="2">
        <v>46080.500011574099</v>
      </c>
      <c r="G12062" s="3">
        <v>57.8</v>
      </c>
      <c r="H12062" s="3">
        <v>39.700000000000003</v>
      </c>
      <c r="I12062" s="3">
        <v>84.8</v>
      </c>
      <c r="J12062" s="3">
        <v>45.1</v>
      </c>
      <c r="K12062" s="3">
        <v>59.1</v>
      </c>
    </row>
    <row r="12063" spans="1:11">
      <c r="A12063" t="s">
        <v>36214</v>
      </c>
      <c r="B12063" s="1" t="s">
        <v>36215</v>
      </c>
      <c r="C12063" s="2">
        <v>46094.504456018498</v>
      </c>
      <c r="D12063" s="1" t="s">
        <v>36216</v>
      </c>
      <c r="E12063" s="1" t="s">
        <v>34305</v>
      </c>
      <c r="F12063" s="2">
        <v>46080.541678240697</v>
      </c>
      <c r="G12063" s="3">
        <v>53.9</v>
      </c>
      <c r="H12063" s="3">
        <v>37.9</v>
      </c>
      <c r="I12063" s="3">
        <v>85.6</v>
      </c>
      <c r="J12063" s="3">
        <v>42.8</v>
      </c>
      <c r="K12063" s="3">
        <v>56.9</v>
      </c>
    </row>
    <row r="12064" spans="1:11">
      <c r="A12064" t="s">
        <v>36217</v>
      </c>
      <c r="B12064" s="1" t="s">
        <v>36218</v>
      </c>
      <c r="C12064" s="2">
        <v>46094.504479166702</v>
      </c>
      <c r="D12064" s="1" t="s">
        <v>36219</v>
      </c>
      <c r="E12064" s="1" t="s">
        <v>34305</v>
      </c>
      <c r="F12064" s="2">
        <v>46080.583344907398</v>
      </c>
      <c r="G12064" s="3">
        <v>57.7</v>
      </c>
      <c r="H12064" s="3">
        <v>38.299999999999997</v>
      </c>
      <c r="I12064" s="3">
        <v>78.8</v>
      </c>
      <c r="J12064" s="3">
        <v>44.4</v>
      </c>
      <c r="K12064" s="3">
        <v>60.7</v>
      </c>
    </row>
    <row r="12065" spans="1:11">
      <c r="A12065" t="s">
        <v>36220</v>
      </c>
      <c r="B12065" s="1" t="s">
        <v>36221</v>
      </c>
      <c r="C12065" s="2">
        <v>46094.504409722198</v>
      </c>
      <c r="D12065" s="1" t="s">
        <v>36222</v>
      </c>
      <c r="E12065" s="1" t="s">
        <v>34305</v>
      </c>
      <c r="F12065" s="2">
        <v>46080.625011574099</v>
      </c>
      <c r="G12065" s="3">
        <v>58.2</v>
      </c>
      <c r="H12065" s="3">
        <v>34.9</v>
      </c>
      <c r="I12065" s="3">
        <v>78.900000000000006</v>
      </c>
      <c r="J12065" s="3">
        <v>43.3</v>
      </c>
      <c r="K12065" s="3">
        <v>57.7</v>
      </c>
    </row>
    <row r="12066" spans="1:11">
      <c r="A12066" t="s">
        <v>36223</v>
      </c>
      <c r="B12066" s="1" t="s">
        <v>36224</v>
      </c>
      <c r="C12066" s="2">
        <v>46094.504398148201</v>
      </c>
      <c r="D12066" s="1" t="s">
        <v>36225</v>
      </c>
      <c r="E12066" s="1" t="s">
        <v>34305</v>
      </c>
      <c r="F12066" s="2">
        <v>46080.666678240697</v>
      </c>
      <c r="G12066" s="3">
        <v>51.5</v>
      </c>
      <c r="H12066" s="3">
        <v>33.5</v>
      </c>
      <c r="I12066" s="3">
        <v>76.3</v>
      </c>
      <c r="J12066" s="3">
        <v>38.5</v>
      </c>
      <c r="K12066" s="3">
        <v>54.5</v>
      </c>
    </row>
    <row r="12067" spans="1:11">
      <c r="A12067" t="s">
        <v>36226</v>
      </c>
      <c r="B12067" s="1" t="s">
        <v>36227</v>
      </c>
      <c r="C12067" s="2">
        <v>46094.504398148201</v>
      </c>
      <c r="D12067" s="1" t="s">
        <v>36228</v>
      </c>
      <c r="E12067" s="1" t="s">
        <v>34305</v>
      </c>
      <c r="F12067" s="2">
        <v>46080.708344907398</v>
      </c>
      <c r="G12067" s="3">
        <v>51.7</v>
      </c>
      <c r="H12067" s="3">
        <v>36.6</v>
      </c>
      <c r="I12067" s="3">
        <v>84.1</v>
      </c>
      <c r="J12067" s="3">
        <v>39.5</v>
      </c>
      <c r="K12067" s="3">
        <v>50.7</v>
      </c>
    </row>
    <row r="12068" spans="1:11">
      <c r="A12068" t="s">
        <v>36229</v>
      </c>
      <c r="B12068" s="1" t="s">
        <v>36230</v>
      </c>
      <c r="C12068" s="2">
        <v>46094.504687499997</v>
      </c>
      <c r="D12068" s="1" t="s">
        <v>36231</v>
      </c>
      <c r="E12068" s="1" t="s">
        <v>34305</v>
      </c>
      <c r="F12068" s="2">
        <v>46080.750011574099</v>
      </c>
      <c r="G12068" s="3">
        <v>48.3</v>
      </c>
      <c r="H12068" s="3">
        <v>43.3</v>
      </c>
      <c r="I12068" s="3">
        <v>67.7</v>
      </c>
      <c r="J12068" s="3">
        <v>44.3</v>
      </c>
      <c r="K12068" s="3">
        <v>47.7</v>
      </c>
    </row>
    <row r="12069" spans="1:11">
      <c r="A12069" t="s">
        <v>36232</v>
      </c>
      <c r="B12069" s="1" t="s">
        <v>36233</v>
      </c>
      <c r="C12069" s="2">
        <v>46094.504722222198</v>
      </c>
      <c r="D12069" s="1" t="s">
        <v>36234</v>
      </c>
      <c r="E12069" s="1" t="s">
        <v>34305</v>
      </c>
      <c r="F12069" s="2">
        <v>46080.791678240697</v>
      </c>
      <c r="G12069" s="3">
        <v>46.1</v>
      </c>
      <c r="H12069" s="3">
        <v>43.4</v>
      </c>
      <c r="I12069" s="3">
        <v>67.2</v>
      </c>
      <c r="J12069" s="3">
        <v>44.3</v>
      </c>
      <c r="K12069" s="3">
        <v>46.2</v>
      </c>
    </row>
    <row r="12070" spans="1:11">
      <c r="A12070" t="s">
        <v>36235</v>
      </c>
      <c r="B12070" s="1" t="s">
        <v>36236</v>
      </c>
      <c r="C12070" s="2">
        <v>46094.504826388897</v>
      </c>
      <c r="D12070" s="1" t="s">
        <v>36237</v>
      </c>
      <c r="E12070" s="1" t="s">
        <v>34305</v>
      </c>
      <c r="F12070" s="2">
        <v>46080.833344907398</v>
      </c>
      <c r="G12070" s="3">
        <v>47</v>
      </c>
      <c r="H12070" s="3">
        <v>43.3</v>
      </c>
      <c r="I12070" s="3">
        <v>74.3</v>
      </c>
      <c r="J12070" s="3">
        <v>44.4</v>
      </c>
      <c r="K12070" s="3">
        <v>46.5</v>
      </c>
    </row>
    <row r="12071" spans="1:11">
      <c r="A12071" t="s">
        <v>36238</v>
      </c>
      <c r="B12071" s="1" t="s">
        <v>36239</v>
      </c>
      <c r="C12071" s="2">
        <v>46094.504641203697</v>
      </c>
      <c r="D12071" s="1" t="s">
        <v>36240</v>
      </c>
      <c r="E12071" s="1" t="s">
        <v>34305</v>
      </c>
      <c r="F12071" s="2">
        <v>46080.875011574099</v>
      </c>
      <c r="G12071" s="3">
        <v>45.8</v>
      </c>
      <c r="H12071" s="3">
        <v>43.4</v>
      </c>
      <c r="I12071" s="3">
        <v>61.3</v>
      </c>
      <c r="J12071" s="3">
        <v>44.3</v>
      </c>
      <c r="K12071" s="3">
        <v>46.6</v>
      </c>
    </row>
    <row r="12072" spans="1:11">
      <c r="A12072" t="s">
        <v>36241</v>
      </c>
      <c r="B12072" s="1" t="s">
        <v>36242</v>
      </c>
      <c r="C12072" s="2">
        <v>46094.504317129598</v>
      </c>
      <c r="D12072" s="1" t="s">
        <v>36243</v>
      </c>
      <c r="E12072" s="1" t="s">
        <v>34305</v>
      </c>
      <c r="F12072" s="2">
        <v>46080.916678240697</v>
      </c>
      <c r="G12072" s="3">
        <v>45.8</v>
      </c>
      <c r="H12072" s="3">
        <v>43.4</v>
      </c>
      <c r="I12072" s="3">
        <v>64.400000000000006</v>
      </c>
      <c r="J12072" s="3">
        <v>44.4</v>
      </c>
      <c r="K12072" s="3">
        <v>46.2</v>
      </c>
    </row>
    <row r="12073" spans="1:11">
      <c r="A12073" t="s">
        <v>36244</v>
      </c>
      <c r="B12073" s="1" t="s">
        <v>36245</v>
      </c>
      <c r="C12073" s="2">
        <v>46094.504641203697</v>
      </c>
      <c r="D12073" s="1" t="s">
        <v>36246</v>
      </c>
      <c r="E12073" s="1" t="s">
        <v>34305</v>
      </c>
      <c r="F12073" s="2">
        <v>46080.958344907398</v>
      </c>
      <c r="G12073" s="3">
        <v>45.1</v>
      </c>
      <c r="H12073" s="3">
        <v>42.6</v>
      </c>
      <c r="I12073" s="3">
        <v>55.3</v>
      </c>
      <c r="J12073" s="3">
        <v>44</v>
      </c>
      <c r="K12073" s="3">
        <v>46</v>
      </c>
    </row>
    <row r="12074" spans="1:11">
      <c r="A12074" t="s">
        <v>36247</v>
      </c>
      <c r="B12074" s="1" t="s">
        <v>36248</v>
      </c>
      <c r="C12074" s="2">
        <v>46094.504490740699</v>
      </c>
      <c r="D12074" s="1" t="s">
        <v>36249</v>
      </c>
      <c r="E12074" s="1" t="s">
        <v>34305</v>
      </c>
      <c r="F12074" s="2">
        <v>46081.000011574099</v>
      </c>
      <c r="G12074" s="3">
        <v>43.9</v>
      </c>
      <c r="H12074" s="3">
        <v>41.7</v>
      </c>
      <c r="I12074" s="3">
        <v>53.8</v>
      </c>
      <c r="J12074" s="3">
        <v>42.8</v>
      </c>
      <c r="K12074" s="3">
        <v>44.7</v>
      </c>
    </row>
    <row r="12075" spans="1:11">
      <c r="A12075" t="s">
        <v>36250</v>
      </c>
      <c r="B12075" s="1" t="s">
        <v>36251</v>
      </c>
      <c r="C12075" s="2">
        <v>46094.504652777803</v>
      </c>
      <c r="D12075" s="1" t="s">
        <v>36252</v>
      </c>
      <c r="E12075" s="1" t="s">
        <v>34305</v>
      </c>
      <c r="F12075" s="2">
        <v>46081.041678240697</v>
      </c>
      <c r="G12075" s="3">
        <v>44.5</v>
      </c>
      <c r="H12075" s="3">
        <v>41.2</v>
      </c>
      <c r="I12075" s="3">
        <v>69.5</v>
      </c>
      <c r="J12075" s="3">
        <v>42.1</v>
      </c>
      <c r="K12075" s="3">
        <v>43.8</v>
      </c>
    </row>
    <row r="12076" spans="1:11">
      <c r="A12076" t="s">
        <v>36253</v>
      </c>
      <c r="B12076" s="1" t="s">
        <v>36254</v>
      </c>
      <c r="C12076" s="2">
        <v>46094.504722222198</v>
      </c>
      <c r="D12076" s="1" t="s">
        <v>36255</v>
      </c>
      <c r="E12076" s="1" t="s">
        <v>34305</v>
      </c>
      <c r="F12076" s="2">
        <v>46081.083344907398</v>
      </c>
      <c r="G12076" s="3">
        <v>40</v>
      </c>
      <c r="H12076" s="3">
        <v>32.4</v>
      </c>
      <c r="I12076" s="3">
        <v>61.9</v>
      </c>
      <c r="J12076" s="3">
        <v>34.799999999999997</v>
      </c>
      <c r="K12076" s="3">
        <v>42.9</v>
      </c>
    </row>
    <row r="12077" spans="1:11">
      <c r="A12077" t="s">
        <v>36256</v>
      </c>
      <c r="B12077" s="1" t="s">
        <v>36257</v>
      </c>
      <c r="C12077" s="2">
        <v>46094.504571759302</v>
      </c>
      <c r="D12077" s="1" t="s">
        <v>36258</v>
      </c>
      <c r="E12077" s="1" t="s">
        <v>34305</v>
      </c>
      <c r="F12077" s="2">
        <v>46081.125011574099</v>
      </c>
      <c r="G12077" s="3">
        <v>45.8</v>
      </c>
      <c r="H12077" s="3">
        <v>34.6</v>
      </c>
      <c r="I12077" s="3">
        <v>70.3</v>
      </c>
      <c r="J12077" s="3">
        <v>38.5</v>
      </c>
      <c r="K12077" s="3">
        <v>47.1</v>
      </c>
    </row>
    <row r="12078" spans="1:11">
      <c r="A12078" t="s">
        <v>36259</v>
      </c>
      <c r="B12078" s="1" t="s">
        <v>36260</v>
      </c>
      <c r="C12078" s="2">
        <v>46094.504803240699</v>
      </c>
      <c r="D12078" s="1" t="s">
        <v>36261</v>
      </c>
      <c r="E12078" s="1" t="s">
        <v>34305</v>
      </c>
      <c r="F12078" s="2">
        <v>46081.166678240697</v>
      </c>
      <c r="G12078" s="3">
        <v>52.4</v>
      </c>
      <c r="H12078" s="3">
        <v>37.5</v>
      </c>
      <c r="I12078" s="3">
        <v>75.2</v>
      </c>
      <c r="J12078" s="3">
        <v>43.1</v>
      </c>
      <c r="K12078" s="3">
        <v>53.6</v>
      </c>
    </row>
    <row r="12079" spans="1:11">
      <c r="A12079" t="s">
        <v>36262</v>
      </c>
      <c r="B12079" s="1" t="s">
        <v>36263</v>
      </c>
      <c r="C12079" s="2">
        <v>46094.504687499997</v>
      </c>
      <c r="D12079" s="1" t="s">
        <v>36264</v>
      </c>
      <c r="E12079" s="1" t="s">
        <v>34305</v>
      </c>
      <c r="F12079" s="2">
        <v>46081.208344907398</v>
      </c>
      <c r="G12079" s="3">
        <v>50.7</v>
      </c>
      <c r="H12079" s="3">
        <v>34.5</v>
      </c>
      <c r="I12079" s="3">
        <v>76.8</v>
      </c>
      <c r="J12079" s="3">
        <v>39.1</v>
      </c>
      <c r="K12079" s="3">
        <v>51.5</v>
      </c>
    </row>
    <row r="12080" spans="1:11">
      <c r="A12080" t="s">
        <v>36265</v>
      </c>
      <c r="B12080" s="1" t="s">
        <v>36266</v>
      </c>
      <c r="C12080" s="2">
        <v>46094.504664351902</v>
      </c>
      <c r="D12080" s="1" t="s">
        <v>36267</v>
      </c>
      <c r="E12080" s="1" t="s">
        <v>34305</v>
      </c>
      <c r="F12080" s="2">
        <v>46081.250011574099</v>
      </c>
      <c r="G12080" s="3">
        <v>45.9</v>
      </c>
      <c r="H12080" s="3">
        <v>34.5</v>
      </c>
      <c r="I12080" s="3">
        <v>72.8</v>
      </c>
      <c r="J12080" s="3">
        <v>37.700000000000003</v>
      </c>
      <c r="K12080" s="3">
        <v>46.5</v>
      </c>
    </row>
    <row r="12081" spans="1:11">
      <c r="A12081" t="s">
        <v>36268</v>
      </c>
      <c r="B12081" s="1" t="s">
        <v>36269</v>
      </c>
      <c r="C12081" s="2">
        <v>46094.504780092597</v>
      </c>
      <c r="D12081" s="1" t="s">
        <v>36270</v>
      </c>
      <c r="E12081" s="1" t="s">
        <v>34305</v>
      </c>
      <c r="F12081" s="2">
        <v>46081.291678240697</v>
      </c>
      <c r="G12081" s="3">
        <v>50.5</v>
      </c>
      <c r="H12081" s="3">
        <v>37</v>
      </c>
      <c r="I12081" s="3">
        <v>73.099999999999994</v>
      </c>
      <c r="J12081" s="3">
        <v>40.5</v>
      </c>
      <c r="K12081" s="3">
        <v>51.6</v>
      </c>
    </row>
    <row r="12082" spans="1:11">
      <c r="A12082" t="s">
        <v>36271</v>
      </c>
      <c r="B12082" s="1" t="s">
        <v>36272</v>
      </c>
      <c r="C12082" s="2">
        <v>46094.504675925898</v>
      </c>
      <c r="D12082" s="1" t="s">
        <v>36273</v>
      </c>
      <c r="E12082" s="1" t="s">
        <v>34305</v>
      </c>
      <c r="F12082" s="2">
        <v>46081.333344907398</v>
      </c>
      <c r="G12082" s="3">
        <v>53.8</v>
      </c>
      <c r="H12082" s="3">
        <v>39.1</v>
      </c>
      <c r="I12082" s="3">
        <v>79.2</v>
      </c>
      <c r="J12082" s="3">
        <v>43.6</v>
      </c>
      <c r="K12082" s="3">
        <v>55.6</v>
      </c>
    </row>
    <row r="12083" spans="1:11">
      <c r="A12083" t="s">
        <v>36274</v>
      </c>
      <c r="B12083" s="1" t="s">
        <v>36275</v>
      </c>
      <c r="C12083" s="2">
        <v>46094.504745370403</v>
      </c>
      <c r="D12083" s="1" t="s">
        <v>36276</v>
      </c>
      <c r="E12083" s="1" t="s">
        <v>34305</v>
      </c>
      <c r="F12083" s="2">
        <v>46081.375011574099</v>
      </c>
      <c r="G12083" s="3">
        <v>52.6</v>
      </c>
      <c r="H12083" s="3">
        <v>38.9</v>
      </c>
      <c r="I12083" s="3">
        <v>71.900000000000006</v>
      </c>
      <c r="J12083" s="3">
        <v>43.8</v>
      </c>
      <c r="K12083" s="3">
        <v>55.3</v>
      </c>
    </row>
    <row r="12084" spans="1:11">
      <c r="A12084" t="s">
        <v>36277</v>
      </c>
      <c r="B12084" s="1" t="s">
        <v>36278</v>
      </c>
      <c r="C12084" s="2">
        <v>46094.504814814798</v>
      </c>
      <c r="D12084" s="1" t="s">
        <v>36279</v>
      </c>
      <c r="E12084" s="1" t="s">
        <v>34305</v>
      </c>
      <c r="F12084" s="2">
        <v>46081.416678240697</v>
      </c>
      <c r="G12084" s="3">
        <v>55.5</v>
      </c>
      <c r="H12084" s="3">
        <v>40.5</v>
      </c>
      <c r="I12084" s="3">
        <v>77.7</v>
      </c>
      <c r="J12084" s="3">
        <v>46.8</v>
      </c>
      <c r="K12084" s="3">
        <v>58.6</v>
      </c>
    </row>
    <row r="12085" spans="1:11">
      <c r="A12085" t="s">
        <v>36280</v>
      </c>
      <c r="B12085" s="1" t="s">
        <v>36281</v>
      </c>
      <c r="C12085" s="2">
        <v>46094.504675925898</v>
      </c>
      <c r="D12085" s="1" t="s">
        <v>36282</v>
      </c>
      <c r="E12085" s="1" t="s">
        <v>34305</v>
      </c>
      <c r="F12085" s="2">
        <v>46081.458344907398</v>
      </c>
      <c r="G12085" s="3">
        <v>54.4</v>
      </c>
      <c r="H12085" s="3">
        <v>39.799999999999997</v>
      </c>
      <c r="I12085" s="3">
        <v>74</v>
      </c>
      <c r="J12085" s="3">
        <v>46.1</v>
      </c>
      <c r="K12085" s="3">
        <v>57.7</v>
      </c>
    </row>
    <row r="12086" spans="1:11">
      <c r="A12086" t="s">
        <v>36283</v>
      </c>
      <c r="B12086" s="1" t="s">
        <v>36284</v>
      </c>
      <c r="C12086" s="2">
        <v>46094.504444444399</v>
      </c>
      <c r="D12086" s="1" t="s">
        <v>36285</v>
      </c>
      <c r="E12086" s="1" t="s">
        <v>34305</v>
      </c>
      <c r="F12086" s="2">
        <v>46081.500011574099</v>
      </c>
      <c r="G12086" s="3">
        <v>53.2</v>
      </c>
      <c r="H12086" s="3">
        <v>40.5</v>
      </c>
      <c r="I12086" s="3">
        <v>73.900000000000006</v>
      </c>
      <c r="J12086" s="3">
        <v>44.3</v>
      </c>
      <c r="K12086" s="3">
        <v>55.8</v>
      </c>
    </row>
    <row r="12087" spans="1:11">
      <c r="A12087" t="s">
        <v>36286</v>
      </c>
      <c r="B12087" s="1" t="s">
        <v>36287</v>
      </c>
      <c r="C12087" s="2">
        <v>46094.504722222198</v>
      </c>
      <c r="D12087" s="1" t="s">
        <v>36288</v>
      </c>
      <c r="E12087" s="1" t="s">
        <v>34305</v>
      </c>
      <c r="F12087" s="2">
        <v>46081.541678240697</v>
      </c>
      <c r="G12087" s="3">
        <v>52.6</v>
      </c>
      <c r="H12087" s="3">
        <v>36.299999999999997</v>
      </c>
      <c r="I12087" s="3">
        <v>77.900000000000006</v>
      </c>
      <c r="J12087" s="3">
        <v>41.2</v>
      </c>
      <c r="K12087" s="3">
        <v>56.1</v>
      </c>
    </row>
    <row r="12088" spans="1:11">
      <c r="A12088" t="s">
        <v>36289</v>
      </c>
      <c r="B12088" s="1" t="s">
        <v>36290</v>
      </c>
      <c r="C12088" s="2">
        <v>46094.504594907397</v>
      </c>
      <c r="D12088" s="1" t="s">
        <v>36291</v>
      </c>
      <c r="E12088" s="1" t="s">
        <v>34305</v>
      </c>
      <c r="F12088" s="2">
        <v>46081.583344907398</v>
      </c>
      <c r="G12088" s="3">
        <v>51.4</v>
      </c>
      <c r="H12088" s="3">
        <v>37.200000000000003</v>
      </c>
      <c r="I12088" s="3">
        <v>73.599999999999994</v>
      </c>
      <c r="J12088" s="3">
        <v>43</v>
      </c>
      <c r="K12088" s="3">
        <v>54.2</v>
      </c>
    </row>
    <row r="12089" spans="1:11">
      <c r="A12089" t="s">
        <v>36292</v>
      </c>
      <c r="B12089" s="1" t="s">
        <v>36293</v>
      </c>
      <c r="C12089" s="2">
        <v>46094.504456018498</v>
      </c>
      <c r="D12089" s="1" t="s">
        <v>36294</v>
      </c>
      <c r="E12089" s="1" t="s">
        <v>34305</v>
      </c>
      <c r="F12089" s="2">
        <v>46081.625011574099</v>
      </c>
      <c r="G12089" s="3">
        <v>52.7</v>
      </c>
      <c r="H12089" s="3">
        <v>37.6</v>
      </c>
      <c r="I12089" s="3">
        <v>75.099999999999994</v>
      </c>
      <c r="J12089" s="3">
        <v>42.9</v>
      </c>
      <c r="K12089" s="3">
        <v>55.3</v>
      </c>
    </row>
    <row r="12090" spans="1:11">
      <c r="A12090" t="s">
        <v>36295</v>
      </c>
      <c r="B12090" s="1" t="s">
        <v>36296</v>
      </c>
      <c r="C12090" s="2">
        <v>46094.504409722198</v>
      </c>
      <c r="D12090" s="1" t="s">
        <v>36297</v>
      </c>
      <c r="E12090" s="1" t="s">
        <v>34305</v>
      </c>
      <c r="F12090" s="2">
        <v>46081.666678240697</v>
      </c>
      <c r="G12090" s="3">
        <v>48.9</v>
      </c>
      <c r="H12090" s="3">
        <v>36.799999999999997</v>
      </c>
      <c r="I12090" s="3">
        <v>77.2</v>
      </c>
      <c r="J12090" s="3">
        <v>40.5</v>
      </c>
      <c r="K12090" s="3">
        <v>49.7</v>
      </c>
    </row>
    <row r="12091" spans="1:11">
      <c r="A12091" t="s">
        <v>36298</v>
      </c>
      <c r="B12091" s="1" t="s">
        <v>36299</v>
      </c>
      <c r="C12091" s="2">
        <v>46094.504675925898</v>
      </c>
      <c r="D12091" s="1" t="s">
        <v>36300</v>
      </c>
      <c r="E12091" s="1" t="s">
        <v>34305</v>
      </c>
      <c r="F12091" s="2">
        <v>46081.708344907398</v>
      </c>
      <c r="G12091" s="3">
        <v>47.2</v>
      </c>
      <c r="H12091" s="3">
        <v>36.299999999999997</v>
      </c>
      <c r="I12091" s="3">
        <v>81.099999999999994</v>
      </c>
      <c r="J12091" s="3">
        <v>38.799999999999997</v>
      </c>
      <c r="K12091" s="3">
        <v>47.4</v>
      </c>
    </row>
    <row r="12092" spans="1:11">
      <c r="A12092" t="s">
        <v>36301</v>
      </c>
      <c r="B12092" s="1" t="s">
        <v>36302</v>
      </c>
      <c r="C12092" s="2">
        <v>46094.504537036999</v>
      </c>
      <c r="D12092" s="1" t="s">
        <v>36303</v>
      </c>
      <c r="E12092" s="1" t="s">
        <v>34305</v>
      </c>
      <c r="F12092" s="2">
        <v>46081.750011574099</v>
      </c>
      <c r="G12092" s="3">
        <v>43.7</v>
      </c>
      <c r="H12092" s="3">
        <v>36.700000000000003</v>
      </c>
      <c r="I12092" s="3">
        <v>65.2</v>
      </c>
      <c r="J12092" s="3">
        <v>38.4</v>
      </c>
      <c r="K12092" s="3">
        <v>44.6</v>
      </c>
    </row>
    <row r="12093" spans="1:11">
      <c r="A12093" t="s">
        <v>36304</v>
      </c>
      <c r="B12093" s="1" t="s">
        <v>36305</v>
      </c>
      <c r="C12093" s="2">
        <v>46094.504502314798</v>
      </c>
      <c r="D12093" s="1" t="s">
        <v>36306</v>
      </c>
      <c r="E12093" s="1" t="s">
        <v>34305</v>
      </c>
      <c r="F12093" s="2">
        <v>46081.791678240697</v>
      </c>
      <c r="G12093" s="3">
        <v>45.9</v>
      </c>
      <c r="H12093" s="3">
        <v>36.1</v>
      </c>
      <c r="I12093" s="3">
        <v>68.099999999999994</v>
      </c>
      <c r="J12093" s="3">
        <v>38.4</v>
      </c>
      <c r="K12093" s="3">
        <v>47</v>
      </c>
    </row>
    <row r="12094" spans="1:11">
      <c r="A12094" t="s">
        <v>36307</v>
      </c>
      <c r="B12094" s="1" t="s">
        <v>36308</v>
      </c>
      <c r="C12094" s="2">
        <v>46094.504652777803</v>
      </c>
      <c r="D12094" s="1" t="s">
        <v>36309</v>
      </c>
      <c r="E12094" s="1" t="s">
        <v>34305</v>
      </c>
      <c r="F12094" s="2">
        <v>46081.833344907398</v>
      </c>
      <c r="G12094" s="3">
        <v>47.1</v>
      </c>
      <c r="H12094" s="3">
        <v>44.2</v>
      </c>
      <c r="I12094" s="3">
        <v>72.099999999999994</v>
      </c>
      <c r="J12094" s="3">
        <v>45.3</v>
      </c>
      <c r="K12094" s="3">
        <v>47.6</v>
      </c>
    </row>
    <row r="12095" spans="1:11">
      <c r="A12095" t="s">
        <v>36310</v>
      </c>
      <c r="B12095" s="1" t="s">
        <v>36311</v>
      </c>
      <c r="C12095" s="2">
        <v>46094.504618055602</v>
      </c>
      <c r="D12095" s="1" t="s">
        <v>36312</v>
      </c>
      <c r="E12095" s="1" t="s">
        <v>34305</v>
      </c>
      <c r="F12095" s="2">
        <v>46081.875011574099</v>
      </c>
      <c r="G12095" s="3">
        <v>46.4</v>
      </c>
      <c r="H12095" s="3">
        <v>44.2</v>
      </c>
      <c r="I12095" s="3">
        <v>65.099999999999994</v>
      </c>
      <c r="J12095" s="3">
        <v>45</v>
      </c>
      <c r="K12095" s="3">
        <v>46.7</v>
      </c>
    </row>
    <row r="12096" spans="1:11">
      <c r="A12096" t="s">
        <v>36313</v>
      </c>
      <c r="B12096" s="1" t="s">
        <v>36314</v>
      </c>
      <c r="C12096" s="2">
        <v>46094.504490740699</v>
      </c>
      <c r="D12096" s="1" t="s">
        <v>36315</v>
      </c>
      <c r="E12096" s="1" t="s">
        <v>34305</v>
      </c>
      <c r="F12096" s="2">
        <v>46081.916678240697</v>
      </c>
      <c r="G12096" s="3">
        <v>46.4</v>
      </c>
      <c r="H12096" s="3">
        <v>43.9</v>
      </c>
      <c r="I12096" s="3">
        <v>66.7</v>
      </c>
      <c r="J12096" s="3">
        <v>44.9</v>
      </c>
      <c r="K12096" s="3">
        <v>46.7</v>
      </c>
    </row>
    <row r="12097" spans="1:11">
      <c r="A12097" t="s">
        <v>36316</v>
      </c>
      <c r="B12097" s="1" t="s">
        <v>36317</v>
      </c>
      <c r="C12097" s="2">
        <v>46094.504710648202</v>
      </c>
      <c r="D12097" s="1" t="s">
        <v>36318</v>
      </c>
      <c r="E12097" s="1" t="s">
        <v>34305</v>
      </c>
      <c r="F12097" s="2">
        <v>46081.958344907398</v>
      </c>
      <c r="G12097" s="3">
        <v>45.2</v>
      </c>
      <c r="H12097" s="3">
        <v>42.7</v>
      </c>
      <c r="I12097" s="3">
        <v>64.8</v>
      </c>
      <c r="J12097" s="3">
        <v>43.8</v>
      </c>
      <c r="K12097" s="3">
        <v>45.7</v>
      </c>
    </row>
    <row r="12098" spans="1:11">
      <c r="A12098" t="s">
        <v>36319</v>
      </c>
      <c r="B12098" s="1" t="s">
        <v>36320</v>
      </c>
      <c r="C12098" s="2">
        <v>46094.505277777796</v>
      </c>
      <c r="D12098" s="1" t="s">
        <v>36321</v>
      </c>
      <c r="E12098" s="1" t="s">
        <v>36322</v>
      </c>
      <c r="F12098" s="2">
        <v>46054.000011574099</v>
      </c>
      <c r="G12098" s="3">
        <v>35.9</v>
      </c>
      <c r="H12098" s="3">
        <v>32.700000000000003</v>
      </c>
      <c r="I12098" s="3">
        <v>49.7</v>
      </c>
      <c r="J12098" s="3">
        <v>34.1</v>
      </c>
      <c r="K12098" s="3">
        <v>36.9</v>
      </c>
    </row>
    <row r="12099" spans="1:11">
      <c r="A12099" t="s">
        <v>36323</v>
      </c>
      <c r="B12099" s="1" t="s">
        <v>36324</v>
      </c>
      <c r="C12099" s="2">
        <v>46094.505347222199</v>
      </c>
      <c r="D12099" s="1" t="s">
        <v>36325</v>
      </c>
      <c r="E12099" s="1" t="s">
        <v>36322</v>
      </c>
      <c r="F12099" s="2">
        <v>46054.041678240697</v>
      </c>
      <c r="G12099" s="3">
        <v>36.299999999999997</v>
      </c>
      <c r="H12099" s="3">
        <v>32.4</v>
      </c>
      <c r="I12099" s="3">
        <v>49.6</v>
      </c>
      <c r="J12099" s="3">
        <v>34</v>
      </c>
      <c r="K12099" s="3">
        <v>38.200000000000003</v>
      </c>
    </row>
    <row r="12100" spans="1:11">
      <c r="A12100" t="s">
        <v>36326</v>
      </c>
      <c r="B12100" s="1" t="s">
        <v>36327</v>
      </c>
      <c r="C12100" s="2">
        <v>46094.505358796298</v>
      </c>
      <c r="D12100" s="1" t="s">
        <v>36328</v>
      </c>
      <c r="E12100" s="1" t="s">
        <v>36322</v>
      </c>
      <c r="F12100" s="2">
        <v>46054.083344907398</v>
      </c>
      <c r="G12100" s="3">
        <v>36.9</v>
      </c>
      <c r="H12100" s="3">
        <v>32.9</v>
      </c>
      <c r="I12100" s="3">
        <v>47</v>
      </c>
      <c r="J12100" s="3">
        <v>34.5</v>
      </c>
      <c r="K12100" s="3">
        <v>38.799999999999997</v>
      </c>
    </row>
    <row r="12101" spans="1:11">
      <c r="A12101" t="s">
        <v>36329</v>
      </c>
      <c r="B12101" s="1" t="s">
        <v>36330</v>
      </c>
      <c r="C12101" s="2">
        <v>46094.5050694444</v>
      </c>
      <c r="D12101" s="1" t="s">
        <v>36331</v>
      </c>
      <c r="E12101" s="1" t="s">
        <v>36322</v>
      </c>
      <c r="F12101" s="2">
        <v>46054.125011574099</v>
      </c>
      <c r="G12101" s="3">
        <v>35.299999999999997</v>
      </c>
      <c r="H12101" s="3">
        <v>32.700000000000003</v>
      </c>
      <c r="I12101" s="3">
        <v>48</v>
      </c>
      <c r="J12101" s="3">
        <v>33.799999999999997</v>
      </c>
      <c r="K12101" s="3">
        <v>36.5</v>
      </c>
    </row>
    <row r="12102" spans="1:11">
      <c r="A12102" t="s">
        <v>36332</v>
      </c>
      <c r="B12102" s="1" t="s">
        <v>36333</v>
      </c>
      <c r="C12102" s="2">
        <v>46094.5050694444</v>
      </c>
      <c r="D12102" s="1" t="s">
        <v>36334</v>
      </c>
      <c r="E12102" s="1" t="s">
        <v>36322</v>
      </c>
      <c r="F12102" s="2">
        <v>46054.166678240697</v>
      </c>
      <c r="G12102" s="3">
        <v>37.4</v>
      </c>
      <c r="H12102" s="3">
        <v>32.700000000000003</v>
      </c>
      <c r="I12102" s="3">
        <v>57.3</v>
      </c>
      <c r="J12102" s="3">
        <v>34</v>
      </c>
      <c r="K12102" s="3">
        <v>38.6</v>
      </c>
    </row>
    <row r="12103" spans="1:11">
      <c r="A12103" t="s">
        <v>36335</v>
      </c>
      <c r="B12103" s="1" t="s">
        <v>36336</v>
      </c>
      <c r="C12103" s="2">
        <v>46094.505127314798</v>
      </c>
      <c r="D12103" s="1" t="s">
        <v>36337</v>
      </c>
      <c r="E12103" s="1" t="s">
        <v>36322</v>
      </c>
      <c r="F12103" s="2">
        <v>46054.208344907398</v>
      </c>
      <c r="G12103" s="3">
        <v>38.700000000000003</v>
      </c>
      <c r="H12103" s="3">
        <v>32.6</v>
      </c>
      <c r="I12103" s="3">
        <v>57.3</v>
      </c>
      <c r="J12103" s="3">
        <v>34.1</v>
      </c>
      <c r="K12103" s="3">
        <v>39.4</v>
      </c>
    </row>
    <row r="12104" spans="1:11">
      <c r="A12104" t="s">
        <v>36338</v>
      </c>
      <c r="B12104" s="1" t="s">
        <v>36339</v>
      </c>
      <c r="C12104" s="2">
        <v>46094.505266203698</v>
      </c>
      <c r="D12104" s="1" t="s">
        <v>36340</v>
      </c>
      <c r="E12104" s="1" t="s">
        <v>36322</v>
      </c>
      <c r="F12104" s="2">
        <v>46054.250011574099</v>
      </c>
      <c r="G12104" s="3">
        <v>39.1</v>
      </c>
      <c r="H12104" s="3">
        <v>32.6</v>
      </c>
      <c r="I12104" s="3">
        <v>59.7</v>
      </c>
      <c r="J12104" s="3">
        <v>34.4</v>
      </c>
      <c r="K12104" s="3">
        <v>40.1</v>
      </c>
    </row>
    <row r="12105" spans="1:11">
      <c r="A12105" t="s">
        <v>36341</v>
      </c>
      <c r="B12105" s="1" t="s">
        <v>36342</v>
      </c>
      <c r="C12105" s="2">
        <v>46094.505370370403</v>
      </c>
      <c r="D12105" s="1" t="s">
        <v>36343</v>
      </c>
      <c r="E12105" s="1" t="s">
        <v>36322</v>
      </c>
      <c r="F12105" s="2">
        <v>46054.291678240697</v>
      </c>
      <c r="G12105" s="3">
        <v>45.7</v>
      </c>
      <c r="H12105" s="3">
        <v>34</v>
      </c>
      <c r="I12105" s="3">
        <v>71.400000000000006</v>
      </c>
      <c r="J12105" s="3">
        <v>37.9</v>
      </c>
      <c r="K12105" s="3">
        <v>46.6</v>
      </c>
    </row>
    <row r="12106" spans="1:11">
      <c r="A12106" t="s">
        <v>36344</v>
      </c>
      <c r="B12106" s="1" t="s">
        <v>36345</v>
      </c>
      <c r="C12106" s="2">
        <v>46094.505347222199</v>
      </c>
      <c r="D12106" s="1" t="s">
        <v>36346</v>
      </c>
      <c r="E12106" s="1" t="s">
        <v>36322</v>
      </c>
      <c r="F12106" s="2">
        <v>46054.333344907398</v>
      </c>
      <c r="G12106" s="3">
        <v>44.3</v>
      </c>
      <c r="H12106" s="3">
        <v>34.1</v>
      </c>
      <c r="I12106" s="3">
        <v>72.599999999999994</v>
      </c>
      <c r="J12106" s="3">
        <v>36.6</v>
      </c>
      <c r="K12106" s="3">
        <v>44.4</v>
      </c>
    </row>
    <row r="12107" spans="1:11">
      <c r="A12107" t="s">
        <v>36347</v>
      </c>
      <c r="B12107" s="1" t="s">
        <v>36348</v>
      </c>
      <c r="C12107" s="2">
        <v>46094.505347222199</v>
      </c>
      <c r="D12107" s="1" t="s">
        <v>36349</v>
      </c>
      <c r="E12107" s="1" t="s">
        <v>36322</v>
      </c>
      <c r="F12107" s="2">
        <v>46054.375011574099</v>
      </c>
      <c r="G12107" s="3">
        <v>47.5</v>
      </c>
      <c r="H12107" s="3">
        <v>34.6</v>
      </c>
      <c r="I12107" s="3">
        <v>61.6</v>
      </c>
      <c r="J12107" s="3">
        <v>37.9</v>
      </c>
      <c r="K12107" s="3">
        <v>53</v>
      </c>
    </row>
    <row r="12108" spans="1:11">
      <c r="A12108" t="s">
        <v>36350</v>
      </c>
      <c r="B12108" s="1" t="s">
        <v>36351</v>
      </c>
      <c r="C12108" s="2">
        <v>46094.505150463003</v>
      </c>
      <c r="D12108" s="1" t="s">
        <v>36352</v>
      </c>
      <c r="E12108" s="1" t="s">
        <v>36322</v>
      </c>
      <c r="F12108" s="2">
        <v>46054.416678240697</v>
      </c>
      <c r="G12108" s="3">
        <v>53</v>
      </c>
      <c r="H12108" s="3">
        <v>36.700000000000003</v>
      </c>
      <c r="I12108" s="3">
        <v>69.3</v>
      </c>
      <c r="J12108" s="3">
        <v>41</v>
      </c>
      <c r="K12108" s="3">
        <v>55.5</v>
      </c>
    </row>
    <row r="12109" spans="1:11">
      <c r="A12109" t="s">
        <v>36353</v>
      </c>
      <c r="B12109" s="1" t="s">
        <v>36354</v>
      </c>
      <c r="C12109" s="2">
        <v>46094.505439814799</v>
      </c>
      <c r="D12109" s="1" t="s">
        <v>36355</v>
      </c>
      <c r="E12109" s="1" t="s">
        <v>36322</v>
      </c>
      <c r="F12109" s="2">
        <v>46054.458344907398</v>
      </c>
      <c r="G12109" s="3">
        <v>40.799999999999997</v>
      </c>
      <c r="H12109" s="3">
        <v>34.799999999999997</v>
      </c>
      <c r="I12109" s="3">
        <v>57.2</v>
      </c>
      <c r="J12109" s="3">
        <v>36.9</v>
      </c>
      <c r="K12109" s="3">
        <v>43.2</v>
      </c>
    </row>
    <row r="12110" spans="1:11">
      <c r="A12110" t="s">
        <v>36356</v>
      </c>
      <c r="B12110" s="1" t="s">
        <v>36357</v>
      </c>
      <c r="C12110" s="2">
        <v>46094.505046296297</v>
      </c>
      <c r="D12110" s="1" t="s">
        <v>36358</v>
      </c>
      <c r="E12110" s="1" t="s">
        <v>36322</v>
      </c>
      <c r="F12110" s="2">
        <v>46054.500011574099</v>
      </c>
      <c r="G12110" s="3">
        <v>43.9</v>
      </c>
      <c r="H12110" s="3">
        <v>34.799999999999997</v>
      </c>
      <c r="I12110" s="3">
        <v>67</v>
      </c>
      <c r="J12110" s="3">
        <v>36.9</v>
      </c>
      <c r="K12110" s="3">
        <v>44.6</v>
      </c>
    </row>
    <row r="12111" spans="1:11">
      <c r="A12111" t="s">
        <v>36359</v>
      </c>
      <c r="B12111" s="1" t="s">
        <v>36360</v>
      </c>
      <c r="C12111" s="2">
        <v>46094.5050694444</v>
      </c>
      <c r="D12111" s="1" t="s">
        <v>36361</v>
      </c>
      <c r="E12111" s="1" t="s">
        <v>36322</v>
      </c>
      <c r="F12111" s="2">
        <v>46054.541678240697</v>
      </c>
      <c r="G12111" s="3">
        <v>42</v>
      </c>
      <c r="H12111" s="3">
        <v>35.799999999999997</v>
      </c>
      <c r="I12111" s="3">
        <v>67.5</v>
      </c>
      <c r="J12111" s="3">
        <v>37.9</v>
      </c>
      <c r="K12111" s="3">
        <v>43.7</v>
      </c>
    </row>
    <row r="12112" spans="1:11">
      <c r="A12112" t="s">
        <v>36362</v>
      </c>
      <c r="B12112" s="1" t="s">
        <v>36363</v>
      </c>
      <c r="C12112" s="2">
        <v>46094.505416666703</v>
      </c>
      <c r="D12112" s="1" t="s">
        <v>36364</v>
      </c>
      <c r="E12112" s="1" t="s">
        <v>36322</v>
      </c>
      <c r="F12112" s="2">
        <v>46054.583344907398</v>
      </c>
      <c r="G12112" s="3">
        <v>42</v>
      </c>
      <c r="H12112" s="3">
        <v>35.799999999999997</v>
      </c>
      <c r="I12112" s="3">
        <v>59.7</v>
      </c>
      <c r="J12112" s="3">
        <v>37.700000000000003</v>
      </c>
      <c r="K12112" s="3">
        <v>44.9</v>
      </c>
    </row>
    <row r="12113" spans="1:11">
      <c r="A12113" t="s">
        <v>36365</v>
      </c>
      <c r="B12113" s="1" t="s">
        <v>36366</v>
      </c>
      <c r="C12113" s="2">
        <v>46094.505219907398</v>
      </c>
      <c r="D12113" s="1" t="s">
        <v>36367</v>
      </c>
      <c r="E12113" s="1" t="s">
        <v>36322</v>
      </c>
      <c r="F12113" s="2">
        <v>46054.625011574099</v>
      </c>
      <c r="G12113" s="3">
        <v>39.9</v>
      </c>
      <c r="H12113" s="3">
        <v>34.1</v>
      </c>
      <c r="I12113" s="3">
        <v>60.2</v>
      </c>
      <c r="J12113" s="3">
        <v>35.9</v>
      </c>
      <c r="K12113" s="3">
        <v>41.9</v>
      </c>
    </row>
    <row r="12114" spans="1:11">
      <c r="A12114" t="s">
        <v>36368</v>
      </c>
      <c r="B12114" s="1" t="s">
        <v>36369</v>
      </c>
      <c r="C12114" s="2">
        <v>46094.505219907398</v>
      </c>
      <c r="D12114" s="1" t="s">
        <v>36370</v>
      </c>
      <c r="E12114" s="1" t="s">
        <v>36322</v>
      </c>
      <c r="F12114" s="2">
        <v>46054.666678240697</v>
      </c>
      <c r="G12114" s="3">
        <v>39.9</v>
      </c>
      <c r="H12114" s="3">
        <v>34.4</v>
      </c>
      <c r="I12114" s="3">
        <v>60.7</v>
      </c>
      <c r="J12114" s="3">
        <v>36.200000000000003</v>
      </c>
      <c r="K12114" s="3">
        <v>41.9</v>
      </c>
    </row>
    <row r="12115" spans="1:11">
      <c r="A12115" t="s">
        <v>36371</v>
      </c>
      <c r="B12115" s="1" t="s">
        <v>36372</v>
      </c>
      <c r="C12115" s="2">
        <v>46094.505150463003</v>
      </c>
      <c r="D12115" s="1" t="s">
        <v>36373</v>
      </c>
      <c r="E12115" s="1" t="s">
        <v>36322</v>
      </c>
      <c r="F12115" s="2">
        <v>46054.708344907398</v>
      </c>
      <c r="G12115" s="3">
        <v>40.1</v>
      </c>
      <c r="H12115" s="3">
        <v>34.299999999999997</v>
      </c>
      <c r="I12115" s="3">
        <v>65.900000000000006</v>
      </c>
      <c r="J12115" s="3">
        <v>36.1</v>
      </c>
      <c r="K12115" s="3">
        <v>42.3</v>
      </c>
    </row>
    <row r="12116" spans="1:11">
      <c r="A12116" t="s">
        <v>36374</v>
      </c>
      <c r="B12116" s="1" t="s">
        <v>36375</v>
      </c>
      <c r="C12116" s="2">
        <v>46094.505034722199</v>
      </c>
      <c r="D12116" s="1" t="s">
        <v>36376</v>
      </c>
      <c r="E12116" s="1" t="s">
        <v>36322</v>
      </c>
      <c r="F12116" s="2">
        <v>46054.750011574099</v>
      </c>
      <c r="G12116" s="3">
        <v>41.1</v>
      </c>
      <c r="H12116" s="3">
        <v>35.4</v>
      </c>
      <c r="I12116" s="3">
        <v>61</v>
      </c>
      <c r="J12116" s="3">
        <v>37.299999999999997</v>
      </c>
      <c r="K12116" s="3">
        <v>42.1</v>
      </c>
    </row>
    <row r="12117" spans="1:11">
      <c r="A12117" t="s">
        <v>36377</v>
      </c>
      <c r="B12117" s="1" t="s">
        <v>36378</v>
      </c>
      <c r="C12117" s="2">
        <v>46094.505162037</v>
      </c>
      <c r="D12117" s="1" t="s">
        <v>36379</v>
      </c>
      <c r="E12117" s="1" t="s">
        <v>36322</v>
      </c>
      <c r="F12117" s="2">
        <v>46054.791678240697</v>
      </c>
      <c r="G12117" s="3">
        <v>36.9</v>
      </c>
      <c r="H12117" s="3">
        <v>33.4</v>
      </c>
      <c r="I12117" s="3">
        <v>51.5</v>
      </c>
      <c r="J12117" s="3">
        <v>34.799999999999997</v>
      </c>
      <c r="K12117" s="3">
        <v>38.5</v>
      </c>
    </row>
    <row r="12118" spans="1:11">
      <c r="A12118" t="s">
        <v>36380</v>
      </c>
      <c r="B12118" s="1" t="s">
        <v>36381</v>
      </c>
      <c r="C12118" s="2">
        <v>46094.505358796298</v>
      </c>
      <c r="D12118" s="1" t="s">
        <v>36382</v>
      </c>
      <c r="E12118" s="1" t="s">
        <v>36322</v>
      </c>
      <c r="F12118" s="2">
        <v>46054.833344907398</v>
      </c>
      <c r="G12118" s="3">
        <v>39.1</v>
      </c>
      <c r="H12118" s="3">
        <v>33.200000000000003</v>
      </c>
      <c r="I12118" s="3">
        <v>61.1</v>
      </c>
      <c r="J12118" s="3">
        <v>34.5</v>
      </c>
      <c r="K12118" s="3">
        <v>39</v>
      </c>
    </row>
    <row r="12119" spans="1:11">
      <c r="A12119" t="s">
        <v>36383</v>
      </c>
      <c r="B12119" s="1" t="s">
        <v>36384</v>
      </c>
      <c r="C12119" s="2">
        <v>46094.505231481497</v>
      </c>
      <c r="D12119" s="1" t="s">
        <v>36385</v>
      </c>
      <c r="E12119" s="1" t="s">
        <v>36322</v>
      </c>
      <c r="F12119" s="2">
        <v>46054.875011574099</v>
      </c>
      <c r="G12119" s="3">
        <v>40.1</v>
      </c>
      <c r="H12119" s="3">
        <v>32.799999999999997</v>
      </c>
      <c r="I12119" s="3">
        <v>59.5</v>
      </c>
      <c r="J12119" s="3">
        <v>34.4</v>
      </c>
      <c r="K12119" s="3">
        <v>41.4</v>
      </c>
    </row>
    <row r="12120" spans="1:11">
      <c r="A12120" t="s">
        <v>36386</v>
      </c>
      <c r="B12120" s="1" t="s">
        <v>36387</v>
      </c>
      <c r="C12120" s="2">
        <v>46094.505127314798</v>
      </c>
      <c r="D12120" s="1" t="s">
        <v>36388</v>
      </c>
      <c r="E12120" s="1" t="s">
        <v>36322</v>
      </c>
      <c r="F12120" s="2">
        <v>46054.916678240697</v>
      </c>
      <c r="G12120" s="3">
        <v>36.200000000000003</v>
      </c>
      <c r="H12120" s="3">
        <v>32.799999999999997</v>
      </c>
      <c r="I12120" s="3">
        <v>55.4</v>
      </c>
      <c r="J12120" s="3">
        <v>33.799999999999997</v>
      </c>
      <c r="K12120" s="3">
        <v>36.700000000000003</v>
      </c>
    </row>
    <row r="12121" spans="1:11">
      <c r="A12121" t="s">
        <v>36389</v>
      </c>
      <c r="B12121" s="1" t="s">
        <v>36390</v>
      </c>
      <c r="C12121" s="2">
        <v>46094.505057870403</v>
      </c>
      <c r="D12121" s="1" t="s">
        <v>36391</v>
      </c>
      <c r="E12121" s="1" t="s">
        <v>36322</v>
      </c>
      <c r="F12121" s="2">
        <v>46054.958344907398</v>
      </c>
      <c r="G12121" s="3">
        <v>40</v>
      </c>
      <c r="H12121" s="3">
        <v>32.4</v>
      </c>
      <c r="I12121" s="3">
        <v>65.7</v>
      </c>
      <c r="J12121" s="3">
        <v>33.4</v>
      </c>
      <c r="K12121" s="3">
        <v>36.4</v>
      </c>
    </row>
    <row r="12122" spans="1:11">
      <c r="A12122" t="s">
        <v>36392</v>
      </c>
      <c r="B12122" s="1" t="s">
        <v>36393</v>
      </c>
      <c r="C12122" s="2">
        <v>46094.5050694444</v>
      </c>
      <c r="D12122" s="1" t="s">
        <v>36394</v>
      </c>
      <c r="E12122" s="1" t="s">
        <v>36322</v>
      </c>
      <c r="F12122" s="2">
        <v>46055.000011574099</v>
      </c>
      <c r="G12122" s="3">
        <v>37.1</v>
      </c>
      <c r="H12122" s="3">
        <v>33</v>
      </c>
      <c r="I12122" s="3">
        <v>51.3</v>
      </c>
      <c r="J12122" s="3">
        <v>34.299999999999997</v>
      </c>
      <c r="K12122" s="3">
        <v>38.700000000000003</v>
      </c>
    </row>
    <row r="12123" spans="1:11">
      <c r="A12123" t="s">
        <v>36395</v>
      </c>
      <c r="B12123" s="1" t="s">
        <v>36396</v>
      </c>
      <c r="C12123" s="2">
        <v>46094.505416666703</v>
      </c>
      <c r="D12123" s="1" t="s">
        <v>36397</v>
      </c>
      <c r="E12123" s="1" t="s">
        <v>36322</v>
      </c>
      <c r="F12123" s="2">
        <v>46055.041678240697</v>
      </c>
      <c r="G12123" s="3">
        <v>34.9</v>
      </c>
      <c r="H12123" s="3">
        <v>32.799999999999997</v>
      </c>
      <c r="I12123" s="3">
        <v>52.6</v>
      </c>
      <c r="J12123" s="3">
        <v>33.700000000000003</v>
      </c>
      <c r="K12123" s="3">
        <v>35.6</v>
      </c>
    </row>
    <row r="12124" spans="1:11">
      <c r="A12124" t="s">
        <v>36398</v>
      </c>
      <c r="B12124" s="1" t="s">
        <v>36399</v>
      </c>
      <c r="C12124" s="2">
        <v>46094.505185185197</v>
      </c>
      <c r="D12124" s="1" t="s">
        <v>36400</v>
      </c>
      <c r="E12124" s="1" t="s">
        <v>36322</v>
      </c>
      <c r="F12124" s="2">
        <v>46055.083344907398</v>
      </c>
      <c r="G12124" s="3">
        <v>35.1</v>
      </c>
      <c r="H12124" s="3">
        <v>33</v>
      </c>
      <c r="I12124" s="3">
        <v>50.9</v>
      </c>
      <c r="J12124" s="3">
        <v>33.9</v>
      </c>
      <c r="K12124" s="3">
        <v>35.9</v>
      </c>
    </row>
    <row r="12125" spans="1:11">
      <c r="A12125" t="s">
        <v>36401</v>
      </c>
      <c r="B12125" s="1" t="s">
        <v>36402</v>
      </c>
      <c r="C12125" s="2">
        <v>46094.505092592597</v>
      </c>
      <c r="D12125" s="1" t="s">
        <v>36403</v>
      </c>
      <c r="E12125" s="1" t="s">
        <v>36322</v>
      </c>
      <c r="F12125" s="2">
        <v>46055.125011574099</v>
      </c>
      <c r="G12125" s="3">
        <v>36.700000000000003</v>
      </c>
      <c r="H12125" s="3">
        <v>32.9</v>
      </c>
      <c r="I12125" s="3">
        <v>55.8</v>
      </c>
      <c r="J12125" s="3">
        <v>34.299999999999997</v>
      </c>
      <c r="K12125" s="3">
        <v>38.4</v>
      </c>
    </row>
    <row r="12126" spans="1:11">
      <c r="A12126" t="s">
        <v>36404</v>
      </c>
      <c r="B12126" s="1" t="s">
        <v>36405</v>
      </c>
      <c r="C12126" s="2">
        <v>46094.505185185197</v>
      </c>
      <c r="D12126" s="1" t="s">
        <v>36406</v>
      </c>
      <c r="E12126" s="1" t="s">
        <v>36322</v>
      </c>
      <c r="F12126" s="2">
        <v>46055.166678240697</v>
      </c>
      <c r="G12126" s="3">
        <v>40.4</v>
      </c>
      <c r="H12126" s="3">
        <v>33.299999999999997</v>
      </c>
      <c r="I12126" s="3">
        <v>63.1</v>
      </c>
      <c r="J12126" s="3">
        <v>34.799999999999997</v>
      </c>
      <c r="K12126" s="3">
        <v>38.5</v>
      </c>
    </row>
    <row r="12127" spans="1:11">
      <c r="A12127" t="s">
        <v>36407</v>
      </c>
      <c r="B12127" s="1" t="s">
        <v>36408</v>
      </c>
      <c r="C12127" s="2">
        <v>46094.505196759303</v>
      </c>
      <c r="D12127" s="1" t="s">
        <v>36409</v>
      </c>
      <c r="E12127" s="1" t="s">
        <v>36322</v>
      </c>
      <c r="F12127" s="2">
        <v>46055.208344907398</v>
      </c>
      <c r="G12127" s="3">
        <v>39.4</v>
      </c>
      <c r="H12127" s="3">
        <v>33.1</v>
      </c>
      <c r="I12127" s="3">
        <v>51</v>
      </c>
      <c r="J12127" s="3">
        <v>35.6</v>
      </c>
      <c r="K12127" s="3">
        <v>41.4</v>
      </c>
    </row>
    <row r="12128" spans="1:11">
      <c r="A12128" t="s">
        <v>36410</v>
      </c>
      <c r="B12128" s="1" t="s">
        <v>36411</v>
      </c>
      <c r="C12128" s="2">
        <v>46094.505416666703</v>
      </c>
      <c r="D12128" s="1" t="s">
        <v>36412</v>
      </c>
      <c r="E12128" s="1" t="s">
        <v>36322</v>
      </c>
      <c r="F12128" s="2">
        <v>46055.250011574099</v>
      </c>
      <c r="G12128" s="3">
        <v>41.1</v>
      </c>
      <c r="H12128" s="3">
        <v>36.200000000000003</v>
      </c>
      <c r="I12128" s="3">
        <v>55.3</v>
      </c>
      <c r="J12128" s="3">
        <v>38.6</v>
      </c>
      <c r="K12128" s="3">
        <v>42.7</v>
      </c>
    </row>
    <row r="12129" spans="1:11">
      <c r="A12129" t="s">
        <v>36413</v>
      </c>
      <c r="B12129" s="1" t="s">
        <v>36414</v>
      </c>
      <c r="C12129" s="2">
        <v>46094.505324074104</v>
      </c>
      <c r="D12129" s="1" t="s">
        <v>36415</v>
      </c>
      <c r="E12129" s="1" t="s">
        <v>36322</v>
      </c>
      <c r="F12129" s="2">
        <v>46055.291678240697</v>
      </c>
      <c r="G12129" s="3">
        <v>48.7</v>
      </c>
      <c r="H12129" s="3">
        <v>37.9</v>
      </c>
      <c r="I12129" s="3">
        <v>71.2</v>
      </c>
      <c r="J12129" s="3">
        <v>40.799999999999997</v>
      </c>
      <c r="K12129" s="3">
        <v>53</v>
      </c>
    </row>
    <row r="12130" spans="1:11">
      <c r="A12130" t="s">
        <v>36416</v>
      </c>
      <c r="B12130" s="1" t="s">
        <v>36417</v>
      </c>
      <c r="C12130" s="2">
        <v>46094.5051157407</v>
      </c>
      <c r="D12130" s="1" t="s">
        <v>36418</v>
      </c>
      <c r="E12130" s="1" t="s">
        <v>36322</v>
      </c>
      <c r="F12130" s="2">
        <v>46055.333344907398</v>
      </c>
      <c r="G12130" s="3">
        <v>56.7</v>
      </c>
      <c r="H12130" s="3">
        <v>50.5</v>
      </c>
      <c r="I12130" s="3">
        <v>72.900000000000006</v>
      </c>
      <c r="J12130" s="3">
        <v>52.7</v>
      </c>
      <c r="K12130" s="3">
        <v>58.8</v>
      </c>
    </row>
    <row r="12131" spans="1:11">
      <c r="A12131" t="s">
        <v>36419</v>
      </c>
      <c r="B12131" s="1" t="s">
        <v>36420</v>
      </c>
      <c r="C12131" s="2">
        <v>46094.505405092597</v>
      </c>
      <c r="D12131" s="1" t="s">
        <v>36421</v>
      </c>
      <c r="E12131" s="1" t="s">
        <v>36322</v>
      </c>
      <c r="F12131" s="2">
        <v>46055.375011574099</v>
      </c>
      <c r="G12131" s="3">
        <v>58</v>
      </c>
      <c r="H12131" s="3">
        <v>51.8</v>
      </c>
      <c r="I12131" s="3">
        <v>74</v>
      </c>
      <c r="J12131" s="3">
        <v>54.8</v>
      </c>
      <c r="K12131" s="3">
        <v>60.1</v>
      </c>
    </row>
    <row r="12132" spans="1:11">
      <c r="A12132" t="s">
        <v>36422</v>
      </c>
      <c r="B12132" s="1" t="s">
        <v>36423</v>
      </c>
      <c r="C12132" s="2">
        <v>46094.505092592597</v>
      </c>
      <c r="D12132" s="1" t="s">
        <v>36424</v>
      </c>
      <c r="E12132" s="1" t="s">
        <v>36322</v>
      </c>
      <c r="F12132" s="2">
        <v>46055.416678240697</v>
      </c>
      <c r="G12132" s="3">
        <v>56.8</v>
      </c>
      <c r="H12132" s="3">
        <v>51.1</v>
      </c>
      <c r="I12132" s="3">
        <v>71.3</v>
      </c>
      <c r="J12132" s="3">
        <v>53.5</v>
      </c>
      <c r="K12132" s="3">
        <v>58.7</v>
      </c>
    </row>
    <row r="12133" spans="1:11">
      <c r="A12133" t="s">
        <v>36425</v>
      </c>
      <c r="B12133" s="1" t="s">
        <v>36426</v>
      </c>
      <c r="C12133" s="2">
        <v>46094.505254629599</v>
      </c>
      <c r="D12133" s="1" t="s">
        <v>36427</v>
      </c>
      <c r="E12133" s="1" t="s">
        <v>36322</v>
      </c>
      <c r="F12133" s="2">
        <v>46055.458344907398</v>
      </c>
      <c r="G12133" s="3">
        <v>56.8</v>
      </c>
      <c r="H12133" s="3">
        <v>50.6</v>
      </c>
      <c r="I12133" s="3">
        <v>74.5</v>
      </c>
      <c r="J12133" s="3">
        <v>53.2</v>
      </c>
      <c r="K12133" s="3">
        <v>58.6</v>
      </c>
    </row>
    <row r="12134" spans="1:11">
      <c r="A12134" t="s">
        <v>36428</v>
      </c>
      <c r="B12134" s="1" t="s">
        <v>36429</v>
      </c>
      <c r="C12134" s="2">
        <v>46094.5054282407</v>
      </c>
      <c r="D12134" s="1" t="s">
        <v>36430</v>
      </c>
      <c r="E12134" s="1" t="s">
        <v>36322</v>
      </c>
      <c r="F12134" s="2">
        <v>46055.500011574099</v>
      </c>
      <c r="G12134" s="3">
        <v>55.6</v>
      </c>
      <c r="H12134" s="3">
        <v>50.1</v>
      </c>
      <c r="I12134" s="3">
        <v>70.8</v>
      </c>
      <c r="J12134" s="3">
        <v>52.8</v>
      </c>
      <c r="K12134" s="3">
        <v>57</v>
      </c>
    </row>
    <row r="12135" spans="1:11">
      <c r="A12135" t="s">
        <v>36431</v>
      </c>
      <c r="B12135" s="1" t="s">
        <v>36432</v>
      </c>
      <c r="C12135" s="2">
        <v>46094.5053819444</v>
      </c>
      <c r="D12135" s="1" t="s">
        <v>36433</v>
      </c>
      <c r="E12135" s="1" t="s">
        <v>36322</v>
      </c>
      <c r="F12135" s="2">
        <v>46055.541678240697</v>
      </c>
      <c r="G12135" s="3">
        <v>55.3</v>
      </c>
      <c r="H12135" s="3">
        <v>50</v>
      </c>
      <c r="I12135" s="3">
        <v>67.599999999999994</v>
      </c>
      <c r="J12135" s="3">
        <v>52.6</v>
      </c>
      <c r="K12135" s="3">
        <v>57.1</v>
      </c>
    </row>
    <row r="12136" spans="1:11">
      <c r="A12136" t="s">
        <v>36434</v>
      </c>
      <c r="B12136" s="1" t="s">
        <v>36435</v>
      </c>
      <c r="C12136" s="2">
        <v>46094.5053819444</v>
      </c>
      <c r="D12136" s="1" t="s">
        <v>36436</v>
      </c>
      <c r="E12136" s="1" t="s">
        <v>36322</v>
      </c>
      <c r="F12136" s="2">
        <v>46055.583344907398</v>
      </c>
      <c r="G12136" s="3">
        <v>54.6</v>
      </c>
      <c r="H12136" s="3">
        <v>45</v>
      </c>
      <c r="I12136" s="3">
        <v>72.599999999999994</v>
      </c>
      <c r="J12136" s="3">
        <v>50</v>
      </c>
      <c r="K12136" s="3">
        <v>56.8</v>
      </c>
    </row>
    <row r="12137" spans="1:11">
      <c r="A12137" t="s">
        <v>36437</v>
      </c>
      <c r="B12137" s="1" t="s">
        <v>36438</v>
      </c>
      <c r="C12137" s="2">
        <v>46094.505219907398</v>
      </c>
      <c r="D12137" s="1" t="s">
        <v>36439</v>
      </c>
      <c r="E12137" s="1" t="s">
        <v>36322</v>
      </c>
      <c r="F12137" s="2">
        <v>46055.625011574099</v>
      </c>
      <c r="G12137" s="3">
        <v>48.9</v>
      </c>
      <c r="H12137" s="3">
        <v>43.5</v>
      </c>
      <c r="I12137" s="3">
        <v>66.5</v>
      </c>
      <c r="J12137" s="3">
        <v>46.3</v>
      </c>
      <c r="K12137" s="3">
        <v>50.7</v>
      </c>
    </row>
    <row r="12138" spans="1:11">
      <c r="A12138" t="s">
        <v>36440</v>
      </c>
      <c r="B12138" s="1" t="s">
        <v>36441</v>
      </c>
      <c r="C12138" s="2">
        <v>46094.505231481497</v>
      </c>
      <c r="D12138" s="1" t="s">
        <v>36442</v>
      </c>
      <c r="E12138" s="1" t="s">
        <v>36322</v>
      </c>
      <c r="F12138" s="2">
        <v>46055.666678240697</v>
      </c>
      <c r="G12138" s="3">
        <v>48.6</v>
      </c>
      <c r="H12138" s="3">
        <v>39.299999999999997</v>
      </c>
      <c r="I12138" s="3">
        <v>64.400000000000006</v>
      </c>
      <c r="J12138" s="3">
        <v>43.5</v>
      </c>
      <c r="K12138" s="3">
        <v>51</v>
      </c>
    </row>
    <row r="12139" spans="1:11">
      <c r="A12139" t="s">
        <v>36443</v>
      </c>
      <c r="B12139" s="1" t="s">
        <v>36444</v>
      </c>
      <c r="C12139" s="2">
        <v>46094.505162037</v>
      </c>
      <c r="D12139" s="1" t="s">
        <v>36445</v>
      </c>
      <c r="E12139" s="1" t="s">
        <v>36322</v>
      </c>
      <c r="F12139" s="2">
        <v>46055.708344907398</v>
      </c>
      <c r="G12139" s="3">
        <v>42.7</v>
      </c>
      <c r="H12139" s="3">
        <v>37.700000000000003</v>
      </c>
      <c r="I12139" s="3">
        <v>61.6</v>
      </c>
      <c r="J12139" s="3">
        <v>39.799999999999997</v>
      </c>
      <c r="K12139" s="3">
        <v>44.1</v>
      </c>
    </row>
    <row r="12140" spans="1:11">
      <c r="A12140" t="s">
        <v>36446</v>
      </c>
      <c r="B12140" s="1" t="s">
        <v>36447</v>
      </c>
      <c r="C12140" s="2">
        <v>46094.505405092597</v>
      </c>
      <c r="D12140" s="1" t="s">
        <v>36448</v>
      </c>
      <c r="E12140" s="1" t="s">
        <v>36322</v>
      </c>
      <c r="F12140" s="2">
        <v>46055.750011574099</v>
      </c>
      <c r="G12140" s="3">
        <v>39.9</v>
      </c>
      <c r="H12140" s="3">
        <v>35.5</v>
      </c>
      <c r="I12140" s="3">
        <v>49.3</v>
      </c>
      <c r="J12140" s="3">
        <v>37.9</v>
      </c>
      <c r="K12140" s="3">
        <v>41.3</v>
      </c>
    </row>
    <row r="12141" spans="1:11">
      <c r="A12141" t="s">
        <v>36449</v>
      </c>
      <c r="B12141" s="1" t="s">
        <v>36450</v>
      </c>
      <c r="C12141" s="2">
        <v>46094.5053819444</v>
      </c>
      <c r="D12141" s="1" t="s">
        <v>36451</v>
      </c>
      <c r="E12141" s="1" t="s">
        <v>36322</v>
      </c>
      <c r="F12141" s="2">
        <v>46055.791678240697</v>
      </c>
      <c r="G12141" s="3">
        <v>39.6</v>
      </c>
      <c r="H12141" s="3">
        <v>35.1</v>
      </c>
      <c r="I12141" s="3">
        <v>50.1</v>
      </c>
      <c r="J12141" s="3">
        <v>37.5</v>
      </c>
      <c r="K12141" s="3">
        <v>41.2</v>
      </c>
    </row>
    <row r="12142" spans="1:11">
      <c r="A12142" t="s">
        <v>36452</v>
      </c>
      <c r="B12142" s="1" t="s">
        <v>36453</v>
      </c>
      <c r="C12142" s="2">
        <v>46094.505370370403</v>
      </c>
      <c r="D12142" s="1" t="s">
        <v>36454</v>
      </c>
      <c r="E12142" s="1" t="s">
        <v>36322</v>
      </c>
      <c r="F12142" s="2">
        <v>46055.833344907398</v>
      </c>
      <c r="G12142" s="3">
        <v>39.9</v>
      </c>
      <c r="H12142" s="3">
        <v>35</v>
      </c>
      <c r="I12142" s="3">
        <v>55.8</v>
      </c>
      <c r="J12142" s="3">
        <v>37.4</v>
      </c>
      <c r="K12142" s="3">
        <v>41.4</v>
      </c>
    </row>
    <row r="12143" spans="1:11">
      <c r="A12143" t="s">
        <v>36455</v>
      </c>
      <c r="B12143" s="1" t="s">
        <v>36456</v>
      </c>
      <c r="C12143" s="2">
        <v>46094.505127314798</v>
      </c>
      <c r="D12143" s="1" t="s">
        <v>36457</v>
      </c>
      <c r="E12143" s="1" t="s">
        <v>36322</v>
      </c>
      <c r="F12143" s="2">
        <v>46055.875011574099</v>
      </c>
      <c r="G12143" s="3">
        <v>39.6</v>
      </c>
      <c r="H12143" s="3">
        <v>35.9</v>
      </c>
      <c r="I12143" s="3">
        <v>49.3</v>
      </c>
      <c r="J12143" s="3">
        <v>37.799999999999997</v>
      </c>
      <c r="K12143" s="3">
        <v>41.1</v>
      </c>
    </row>
    <row r="12144" spans="1:11">
      <c r="A12144" t="s">
        <v>36458</v>
      </c>
      <c r="B12144" s="1" t="s">
        <v>36459</v>
      </c>
      <c r="C12144" s="2">
        <v>46094.5051157407</v>
      </c>
      <c r="D12144" s="1" t="s">
        <v>36460</v>
      </c>
      <c r="E12144" s="1" t="s">
        <v>36322</v>
      </c>
      <c r="F12144" s="2">
        <v>46055.916678240697</v>
      </c>
      <c r="G12144" s="3">
        <v>41.7</v>
      </c>
      <c r="H12144" s="3">
        <v>34.6</v>
      </c>
      <c r="I12144" s="3">
        <v>64.7</v>
      </c>
      <c r="J12144" s="3">
        <v>36.799999999999997</v>
      </c>
      <c r="K12144" s="3">
        <v>41</v>
      </c>
    </row>
    <row r="12145" spans="1:11">
      <c r="A12145" t="s">
        <v>36461</v>
      </c>
      <c r="B12145" s="1" t="s">
        <v>36462</v>
      </c>
      <c r="C12145" s="2">
        <v>46094.505393518499</v>
      </c>
      <c r="D12145" s="1" t="s">
        <v>36463</v>
      </c>
      <c r="E12145" s="1" t="s">
        <v>36322</v>
      </c>
      <c r="F12145" s="2">
        <v>46055.958344907398</v>
      </c>
      <c r="G12145" s="3">
        <v>38.4</v>
      </c>
      <c r="H12145" s="3">
        <v>34.5</v>
      </c>
      <c r="I12145" s="3">
        <v>51.9</v>
      </c>
      <c r="J12145" s="3">
        <v>36.299999999999997</v>
      </c>
      <c r="K12145" s="3">
        <v>40</v>
      </c>
    </row>
    <row r="12146" spans="1:11">
      <c r="A12146" t="s">
        <v>36464</v>
      </c>
      <c r="B12146" s="1" t="s">
        <v>36465</v>
      </c>
      <c r="C12146" s="2">
        <v>46094.505254629599</v>
      </c>
      <c r="D12146" s="1" t="s">
        <v>36466</v>
      </c>
      <c r="E12146" s="1" t="s">
        <v>36322</v>
      </c>
      <c r="F12146" s="2">
        <v>46056.000011574099</v>
      </c>
      <c r="G12146" s="3">
        <v>38.4</v>
      </c>
      <c r="H12146" s="3">
        <v>34.700000000000003</v>
      </c>
      <c r="I12146" s="3">
        <v>50.2</v>
      </c>
      <c r="J12146" s="3">
        <v>36.299999999999997</v>
      </c>
      <c r="K12146" s="3">
        <v>39.799999999999997</v>
      </c>
    </row>
    <row r="12147" spans="1:11">
      <c r="A12147" t="s">
        <v>36467</v>
      </c>
      <c r="B12147" s="1" t="s">
        <v>36468</v>
      </c>
      <c r="C12147" s="2">
        <v>46094.505312499998</v>
      </c>
      <c r="D12147" s="1" t="s">
        <v>36469</v>
      </c>
      <c r="E12147" s="1" t="s">
        <v>36322</v>
      </c>
      <c r="F12147" s="2">
        <v>46056.041678240697</v>
      </c>
      <c r="G12147" s="3">
        <v>40.200000000000003</v>
      </c>
      <c r="H12147" s="3">
        <v>36.1</v>
      </c>
      <c r="I12147" s="3">
        <v>54</v>
      </c>
      <c r="J12147" s="3">
        <v>38</v>
      </c>
      <c r="K12147" s="3">
        <v>41.8</v>
      </c>
    </row>
    <row r="12148" spans="1:11">
      <c r="A12148" t="s">
        <v>36470</v>
      </c>
      <c r="B12148" s="1" t="s">
        <v>36471</v>
      </c>
      <c r="C12148" s="2">
        <v>46094.505104166703</v>
      </c>
      <c r="D12148" s="1" t="s">
        <v>36472</v>
      </c>
      <c r="E12148" s="1" t="s">
        <v>36322</v>
      </c>
      <c r="F12148" s="2">
        <v>46056.083344907398</v>
      </c>
      <c r="G12148" s="3">
        <v>41.5</v>
      </c>
      <c r="H12148" s="3">
        <v>36.1</v>
      </c>
      <c r="I12148" s="3">
        <v>55.4</v>
      </c>
      <c r="J12148" s="3">
        <v>38.700000000000003</v>
      </c>
      <c r="K12148" s="3">
        <v>43.5</v>
      </c>
    </row>
    <row r="12149" spans="1:11">
      <c r="A12149" t="s">
        <v>36473</v>
      </c>
      <c r="B12149" s="1" t="s">
        <v>36474</v>
      </c>
      <c r="C12149" s="2">
        <v>46094.505150463003</v>
      </c>
      <c r="D12149" s="1" t="s">
        <v>36475</v>
      </c>
      <c r="E12149" s="1" t="s">
        <v>36322</v>
      </c>
      <c r="F12149" s="2">
        <v>46056.125011574099</v>
      </c>
      <c r="G12149" s="3">
        <v>41.9</v>
      </c>
      <c r="H12149" s="3">
        <v>36.4</v>
      </c>
      <c r="I12149" s="3">
        <v>54.9</v>
      </c>
      <c r="J12149" s="3">
        <v>39.1</v>
      </c>
      <c r="K12149" s="3">
        <v>43.8</v>
      </c>
    </row>
    <row r="12150" spans="1:11">
      <c r="A12150" t="s">
        <v>36476</v>
      </c>
      <c r="B12150" s="1" t="s">
        <v>36477</v>
      </c>
      <c r="C12150" s="2">
        <v>46094.505231481497</v>
      </c>
      <c r="D12150" s="1" t="s">
        <v>36478</v>
      </c>
      <c r="E12150" s="1" t="s">
        <v>36322</v>
      </c>
      <c r="F12150" s="2">
        <v>46056.166678240697</v>
      </c>
      <c r="G12150" s="3">
        <v>43.5</v>
      </c>
      <c r="H12150" s="3">
        <v>37.700000000000003</v>
      </c>
      <c r="I12150" s="3">
        <v>55.3</v>
      </c>
      <c r="J12150" s="3">
        <v>40.299999999999997</v>
      </c>
      <c r="K12150" s="3">
        <v>45.8</v>
      </c>
    </row>
    <row r="12151" spans="1:11">
      <c r="A12151" t="s">
        <v>36479</v>
      </c>
      <c r="B12151" s="1" t="s">
        <v>36480</v>
      </c>
      <c r="C12151" s="2">
        <v>46094.505185185197</v>
      </c>
      <c r="D12151" s="1" t="s">
        <v>36481</v>
      </c>
      <c r="E12151" s="1" t="s">
        <v>36322</v>
      </c>
      <c r="F12151" s="2">
        <v>46056.208344907398</v>
      </c>
      <c r="G12151" s="3">
        <v>44.2</v>
      </c>
      <c r="H12151" s="3">
        <v>38.4</v>
      </c>
      <c r="I12151" s="3">
        <v>60.5</v>
      </c>
      <c r="J12151" s="3">
        <v>41.2</v>
      </c>
      <c r="K12151" s="3">
        <v>46.3</v>
      </c>
    </row>
    <row r="12152" spans="1:11">
      <c r="A12152" t="s">
        <v>36482</v>
      </c>
      <c r="B12152" s="1" t="s">
        <v>36483</v>
      </c>
      <c r="C12152" s="2">
        <v>46094.5054282407</v>
      </c>
      <c r="D12152" s="1" t="s">
        <v>36484</v>
      </c>
      <c r="E12152" s="1" t="s">
        <v>36322</v>
      </c>
      <c r="F12152" s="2">
        <v>46056.250011574099</v>
      </c>
      <c r="G12152" s="3">
        <v>45.1</v>
      </c>
      <c r="H12152" s="3">
        <v>38.4</v>
      </c>
      <c r="I12152" s="3">
        <v>62.2</v>
      </c>
      <c r="J12152" s="3">
        <v>41.3</v>
      </c>
      <c r="K12152" s="3">
        <v>47.1</v>
      </c>
    </row>
    <row r="12153" spans="1:11">
      <c r="A12153" t="s">
        <v>36485</v>
      </c>
      <c r="B12153" s="1" t="s">
        <v>36486</v>
      </c>
      <c r="C12153" s="2">
        <v>46094.5050694444</v>
      </c>
      <c r="D12153" s="1" t="s">
        <v>36487</v>
      </c>
      <c r="E12153" s="1" t="s">
        <v>36322</v>
      </c>
      <c r="F12153" s="2">
        <v>46056.291678240697</v>
      </c>
      <c r="G12153" s="3">
        <v>50.5</v>
      </c>
      <c r="H12153" s="3">
        <v>40.4</v>
      </c>
      <c r="I12153" s="3">
        <v>74.2</v>
      </c>
      <c r="J12153" s="3">
        <v>42.9</v>
      </c>
      <c r="K12153" s="3">
        <v>51.6</v>
      </c>
    </row>
    <row r="12154" spans="1:11">
      <c r="A12154" t="s">
        <v>36488</v>
      </c>
      <c r="B12154" s="1" t="s">
        <v>36489</v>
      </c>
      <c r="C12154" s="2">
        <v>46094.505138888897</v>
      </c>
      <c r="D12154" s="1" t="s">
        <v>36490</v>
      </c>
      <c r="E12154" s="1" t="s">
        <v>36322</v>
      </c>
      <c r="F12154" s="2">
        <v>46056.333344907398</v>
      </c>
      <c r="G12154" s="3">
        <v>55</v>
      </c>
      <c r="H12154" s="3">
        <v>46.9</v>
      </c>
      <c r="I12154" s="3">
        <v>71.400000000000006</v>
      </c>
      <c r="J12154" s="3">
        <v>49.4</v>
      </c>
      <c r="K12154" s="3">
        <v>58.2</v>
      </c>
    </row>
    <row r="12155" spans="1:11">
      <c r="A12155" t="s">
        <v>36491</v>
      </c>
      <c r="B12155" s="1" t="s">
        <v>36492</v>
      </c>
      <c r="C12155" s="2">
        <v>46094.505416666703</v>
      </c>
      <c r="D12155" s="1" t="s">
        <v>36493</v>
      </c>
      <c r="E12155" s="1" t="s">
        <v>36322</v>
      </c>
      <c r="F12155" s="2">
        <v>46056.375011574099</v>
      </c>
      <c r="G12155" s="3">
        <v>57.3</v>
      </c>
      <c r="H12155" s="3">
        <v>48.8</v>
      </c>
      <c r="I12155" s="3">
        <v>77.2</v>
      </c>
      <c r="J12155" s="3">
        <v>53.6</v>
      </c>
      <c r="K12155" s="3">
        <v>59.6</v>
      </c>
    </row>
    <row r="12156" spans="1:11">
      <c r="A12156" t="s">
        <v>36494</v>
      </c>
      <c r="B12156" s="1" t="s">
        <v>36495</v>
      </c>
      <c r="C12156" s="2">
        <v>46094.505092592597</v>
      </c>
      <c r="D12156" s="1" t="s">
        <v>36496</v>
      </c>
      <c r="E12156" s="1" t="s">
        <v>36322</v>
      </c>
      <c r="F12156" s="2">
        <v>46056.416678240697</v>
      </c>
      <c r="G12156" s="3">
        <v>51.3</v>
      </c>
      <c r="H12156" s="3">
        <v>44.1</v>
      </c>
      <c r="I12156" s="3">
        <v>70.400000000000006</v>
      </c>
      <c r="J12156" s="3">
        <v>47.4</v>
      </c>
      <c r="K12156" s="3">
        <v>53.2</v>
      </c>
    </row>
    <row r="12157" spans="1:11">
      <c r="A12157" t="s">
        <v>36497</v>
      </c>
      <c r="B12157" s="1" t="s">
        <v>36498</v>
      </c>
      <c r="C12157" s="2">
        <v>46094.505092592597</v>
      </c>
      <c r="D12157" s="1" t="s">
        <v>36499</v>
      </c>
      <c r="E12157" s="1" t="s">
        <v>36322</v>
      </c>
      <c r="F12157" s="2">
        <v>46056.458344907398</v>
      </c>
      <c r="G12157" s="3">
        <v>55</v>
      </c>
      <c r="H12157" s="3">
        <v>45.2</v>
      </c>
      <c r="I12157" s="3">
        <v>76.7</v>
      </c>
      <c r="J12157" s="3">
        <v>47.9</v>
      </c>
      <c r="K12157" s="3">
        <v>57.5</v>
      </c>
    </row>
    <row r="12158" spans="1:11">
      <c r="A12158" t="s">
        <v>36500</v>
      </c>
      <c r="B12158" s="1" t="s">
        <v>36501</v>
      </c>
      <c r="C12158" s="2">
        <v>46094.505219907398</v>
      </c>
      <c r="D12158" s="1" t="s">
        <v>36502</v>
      </c>
      <c r="E12158" s="1" t="s">
        <v>36322</v>
      </c>
      <c r="F12158" s="2">
        <v>46056.500011574099</v>
      </c>
      <c r="G12158" s="3">
        <v>53.5</v>
      </c>
      <c r="H12158" s="3">
        <v>45.4</v>
      </c>
      <c r="I12158" s="3">
        <v>77.3</v>
      </c>
      <c r="J12158" s="3">
        <v>48.4</v>
      </c>
      <c r="K12158" s="3">
        <v>55</v>
      </c>
    </row>
    <row r="12159" spans="1:11">
      <c r="A12159" t="s">
        <v>36503</v>
      </c>
      <c r="B12159" s="1" t="s">
        <v>36504</v>
      </c>
      <c r="C12159" s="2">
        <v>46094.5054282407</v>
      </c>
      <c r="D12159" s="1" t="s">
        <v>36505</v>
      </c>
      <c r="E12159" s="1" t="s">
        <v>36322</v>
      </c>
      <c r="F12159" s="2">
        <v>46056.541678240697</v>
      </c>
      <c r="G12159" s="3">
        <v>55</v>
      </c>
      <c r="H12159" s="3">
        <v>46.7</v>
      </c>
      <c r="I12159" s="3">
        <v>78.3</v>
      </c>
      <c r="J12159" s="3">
        <v>49.1</v>
      </c>
      <c r="K12159" s="3">
        <v>56.1</v>
      </c>
    </row>
    <row r="12160" spans="1:11">
      <c r="A12160" t="s">
        <v>36506</v>
      </c>
      <c r="B12160" s="1" t="s">
        <v>36507</v>
      </c>
      <c r="C12160" s="2">
        <v>46094.505092592597</v>
      </c>
      <c r="D12160" s="1" t="s">
        <v>36508</v>
      </c>
      <c r="E12160" s="1" t="s">
        <v>36322</v>
      </c>
      <c r="F12160" s="2">
        <v>46056.583344907398</v>
      </c>
      <c r="G12160" s="3">
        <v>55.1</v>
      </c>
      <c r="H12160" s="3">
        <v>50</v>
      </c>
      <c r="I12160" s="3">
        <v>74.5</v>
      </c>
      <c r="J12160" s="3">
        <v>52.2</v>
      </c>
      <c r="K12160" s="3">
        <v>56.3</v>
      </c>
    </row>
    <row r="12161" spans="1:11">
      <c r="A12161" t="s">
        <v>36509</v>
      </c>
      <c r="B12161" s="1" t="s">
        <v>36510</v>
      </c>
      <c r="C12161" s="2">
        <v>46094.5051157407</v>
      </c>
      <c r="D12161" s="1" t="s">
        <v>36511</v>
      </c>
      <c r="E12161" s="1" t="s">
        <v>36322</v>
      </c>
      <c r="F12161" s="2">
        <v>46056.625011574099</v>
      </c>
      <c r="G12161" s="3">
        <v>54</v>
      </c>
      <c r="H12161" s="3">
        <v>44.9</v>
      </c>
      <c r="I12161" s="3">
        <v>72.7</v>
      </c>
      <c r="J12161" s="3">
        <v>48</v>
      </c>
      <c r="K12161" s="3">
        <v>55.9</v>
      </c>
    </row>
    <row r="12162" spans="1:11">
      <c r="A12162" t="s">
        <v>36512</v>
      </c>
      <c r="B12162" s="1" t="s">
        <v>36513</v>
      </c>
      <c r="C12162" s="2">
        <v>46094.505081018498</v>
      </c>
      <c r="D12162" s="1" t="s">
        <v>36514</v>
      </c>
      <c r="E12162" s="1" t="s">
        <v>36322</v>
      </c>
      <c r="F12162" s="2">
        <v>46056.666678240697</v>
      </c>
      <c r="G12162" s="3">
        <v>51.6</v>
      </c>
      <c r="H12162" s="3">
        <v>38.9</v>
      </c>
      <c r="I12162" s="3">
        <v>70.3</v>
      </c>
      <c r="J12162" s="3">
        <v>44.2</v>
      </c>
      <c r="K12162" s="3">
        <v>53.5</v>
      </c>
    </row>
    <row r="12163" spans="1:11">
      <c r="A12163" t="s">
        <v>36515</v>
      </c>
      <c r="B12163" s="1" t="s">
        <v>36516</v>
      </c>
      <c r="C12163" s="2">
        <v>46094.505324074104</v>
      </c>
      <c r="D12163" s="1" t="s">
        <v>36517</v>
      </c>
      <c r="E12163" s="1" t="s">
        <v>36322</v>
      </c>
      <c r="F12163" s="2">
        <v>46056.708344907398</v>
      </c>
      <c r="G12163" s="3">
        <v>42.9</v>
      </c>
      <c r="H12163" s="3">
        <v>35.200000000000003</v>
      </c>
      <c r="I12163" s="3">
        <v>59.1</v>
      </c>
      <c r="J12163" s="3">
        <v>37.5</v>
      </c>
      <c r="K12163" s="3">
        <v>44.8</v>
      </c>
    </row>
    <row r="12164" spans="1:11">
      <c r="A12164" t="s">
        <v>36518</v>
      </c>
      <c r="B12164" s="1" t="s">
        <v>36519</v>
      </c>
      <c r="C12164" s="2">
        <v>46094.505266203698</v>
      </c>
      <c r="D12164" s="1" t="s">
        <v>36520</v>
      </c>
      <c r="E12164" s="1" t="s">
        <v>36322</v>
      </c>
      <c r="F12164" s="2">
        <v>46056.750011574099</v>
      </c>
      <c r="G12164" s="3">
        <v>39.6</v>
      </c>
      <c r="H12164" s="3">
        <v>35.200000000000003</v>
      </c>
      <c r="I12164" s="3">
        <v>55.1</v>
      </c>
      <c r="J12164" s="3">
        <v>37</v>
      </c>
      <c r="K12164" s="3">
        <v>41.2</v>
      </c>
    </row>
    <row r="12165" spans="1:11">
      <c r="A12165" t="s">
        <v>36521</v>
      </c>
      <c r="B12165" s="1" t="s">
        <v>36522</v>
      </c>
      <c r="C12165" s="2">
        <v>46094.505312499998</v>
      </c>
      <c r="D12165" s="1" t="s">
        <v>36523</v>
      </c>
      <c r="E12165" s="1" t="s">
        <v>36322</v>
      </c>
      <c r="F12165" s="2">
        <v>46056.791678240697</v>
      </c>
      <c r="G12165" s="3">
        <v>40.799999999999997</v>
      </c>
      <c r="H12165" s="3">
        <v>35.4</v>
      </c>
      <c r="I12165" s="3">
        <v>60.8</v>
      </c>
      <c r="J12165" s="3">
        <v>36.799999999999997</v>
      </c>
      <c r="K12165" s="3">
        <v>40.700000000000003</v>
      </c>
    </row>
    <row r="12166" spans="1:11">
      <c r="A12166" t="s">
        <v>36524</v>
      </c>
      <c r="B12166" s="1" t="s">
        <v>36525</v>
      </c>
      <c r="C12166" s="2">
        <v>46094.505150463003</v>
      </c>
      <c r="D12166" s="1" t="s">
        <v>36526</v>
      </c>
      <c r="E12166" s="1" t="s">
        <v>36322</v>
      </c>
      <c r="F12166" s="2">
        <v>46056.833344907398</v>
      </c>
      <c r="G12166" s="3">
        <v>37.700000000000003</v>
      </c>
      <c r="H12166" s="3">
        <v>34.1</v>
      </c>
      <c r="I12166" s="3">
        <v>53.4</v>
      </c>
      <c r="J12166" s="3">
        <v>35.299999999999997</v>
      </c>
      <c r="K12166" s="3">
        <v>39.6</v>
      </c>
    </row>
    <row r="12167" spans="1:11">
      <c r="A12167" t="s">
        <v>36527</v>
      </c>
      <c r="B12167" s="1" t="s">
        <v>36528</v>
      </c>
      <c r="C12167" s="2">
        <v>46094.5050694444</v>
      </c>
      <c r="D12167" s="1" t="s">
        <v>36529</v>
      </c>
      <c r="E12167" s="1" t="s">
        <v>36322</v>
      </c>
      <c r="F12167" s="2">
        <v>46056.875011574099</v>
      </c>
      <c r="G12167" s="3">
        <v>39.299999999999997</v>
      </c>
      <c r="H12167" s="3">
        <v>34.9</v>
      </c>
      <c r="I12167" s="3">
        <v>54.6</v>
      </c>
      <c r="J12167" s="3">
        <v>36.1</v>
      </c>
      <c r="K12167" s="3">
        <v>40</v>
      </c>
    </row>
    <row r="12168" spans="1:11">
      <c r="A12168" t="s">
        <v>36530</v>
      </c>
      <c r="B12168" s="1" t="s">
        <v>36531</v>
      </c>
      <c r="C12168" s="2">
        <v>46094.505439814799</v>
      </c>
      <c r="D12168" s="1" t="s">
        <v>36532</v>
      </c>
      <c r="E12168" s="1" t="s">
        <v>36322</v>
      </c>
      <c r="F12168" s="2">
        <v>46056.916678240697</v>
      </c>
      <c r="G12168" s="3">
        <v>38.1</v>
      </c>
      <c r="H12168" s="3">
        <v>34</v>
      </c>
      <c r="I12168" s="3">
        <v>51.5</v>
      </c>
      <c r="J12168" s="3">
        <v>35.6</v>
      </c>
      <c r="K12168" s="3">
        <v>39.700000000000003</v>
      </c>
    </row>
    <row r="12169" spans="1:11">
      <c r="A12169" t="s">
        <v>36533</v>
      </c>
      <c r="B12169" s="1" t="s">
        <v>36534</v>
      </c>
      <c r="C12169" s="2">
        <v>46094.505277777796</v>
      </c>
      <c r="D12169" s="1" t="s">
        <v>36535</v>
      </c>
      <c r="E12169" s="1" t="s">
        <v>36322</v>
      </c>
      <c r="F12169" s="2">
        <v>46056.958344907398</v>
      </c>
      <c r="G12169" s="3">
        <v>46.1</v>
      </c>
      <c r="H12169" s="3">
        <v>34.1</v>
      </c>
      <c r="I12169" s="3">
        <v>71.099999999999994</v>
      </c>
      <c r="J12169" s="3">
        <v>35.4</v>
      </c>
      <c r="K12169" s="3">
        <v>38.6</v>
      </c>
    </row>
    <row r="12170" spans="1:11">
      <c r="A12170" t="s">
        <v>36536</v>
      </c>
      <c r="B12170" s="1" t="s">
        <v>36537</v>
      </c>
      <c r="C12170" s="2">
        <v>46094.505231481497</v>
      </c>
      <c r="D12170" s="1" t="s">
        <v>36538</v>
      </c>
      <c r="E12170" s="1" t="s">
        <v>36322</v>
      </c>
      <c r="F12170" s="2">
        <v>46057.000011574099</v>
      </c>
      <c r="G12170" s="3">
        <v>39.5</v>
      </c>
      <c r="H12170" s="3">
        <v>33.799999999999997</v>
      </c>
      <c r="I12170" s="3">
        <v>60.6</v>
      </c>
      <c r="J12170" s="3">
        <v>35</v>
      </c>
      <c r="K12170" s="3">
        <v>39.1</v>
      </c>
    </row>
    <row r="12171" spans="1:11">
      <c r="A12171" t="s">
        <v>36539</v>
      </c>
      <c r="B12171" s="1" t="s">
        <v>36540</v>
      </c>
      <c r="C12171" s="2">
        <v>46094.505370370403</v>
      </c>
      <c r="D12171" s="1" t="s">
        <v>36541</v>
      </c>
      <c r="E12171" s="1" t="s">
        <v>36322</v>
      </c>
      <c r="F12171" s="2">
        <v>46057.041678240697</v>
      </c>
      <c r="G12171" s="3">
        <v>37.1</v>
      </c>
      <c r="H12171" s="3">
        <v>34</v>
      </c>
      <c r="I12171" s="3">
        <v>47.3</v>
      </c>
      <c r="J12171" s="3">
        <v>35.299999999999997</v>
      </c>
      <c r="K12171" s="3">
        <v>38.700000000000003</v>
      </c>
    </row>
    <row r="12172" spans="1:11">
      <c r="A12172" t="s">
        <v>36542</v>
      </c>
      <c r="B12172" s="1" t="s">
        <v>36543</v>
      </c>
      <c r="C12172" s="2">
        <v>46094.505173611098</v>
      </c>
      <c r="D12172" s="1" t="s">
        <v>36544</v>
      </c>
      <c r="E12172" s="1" t="s">
        <v>36322</v>
      </c>
      <c r="F12172" s="2">
        <v>46057.083344907398</v>
      </c>
      <c r="G12172" s="3">
        <v>36.200000000000003</v>
      </c>
      <c r="H12172" s="3">
        <v>33.9</v>
      </c>
      <c r="I12172" s="3">
        <v>48.8</v>
      </c>
      <c r="J12172" s="3">
        <v>34.9</v>
      </c>
      <c r="K12172" s="3">
        <v>37.200000000000003</v>
      </c>
    </row>
    <row r="12173" spans="1:11">
      <c r="A12173" t="s">
        <v>36545</v>
      </c>
      <c r="B12173" s="1" t="s">
        <v>36546</v>
      </c>
      <c r="C12173" s="2">
        <v>46094.505393518499</v>
      </c>
      <c r="D12173" s="1" t="s">
        <v>36547</v>
      </c>
      <c r="E12173" s="1" t="s">
        <v>36322</v>
      </c>
      <c r="F12173" s="2">
        <v>46057.125011574099</v>
      </c>
      <c r="G12173" s="3">
        <v>37.200000000000003</v>
      </c>
      <c r="H12173" s="3">
        <v>33.9</v>
      </c>
      <c r="I12173" s="3">
        <v>44.1</v>
      </c>
      <c r="J12173" s="3">
        <v>35.1</v>
      </c>
      <c r="K12173" s="3">
        <v>38.9</v>
      </c>
    </row>
    <row r="12174" spans="1:11">
      <c r="A12174" t="s">
        <v>36548</v>
      </c>
      <c r="B12174" s="1" t="s">
        <v>36549</v>
      </c>
      <c r="C12174" s="2">
        <v>46094.505057870403</v>
      </c>
      <c r="D12174" s="1" t="s">
        <v>36550</v>
      </c>
      <c r="E12174" s="1" t="s">
        <v>36322</v>
      </c>
      <c r="F12174" s="2">
        <v>46057.166678240697</v>
      </c>
      <c r="G12174" s="3">
        <v>40.4</v>
      </c>
      <c r="H12174" s="3">
        <v>33.9</v>
      </c>
      <c r="I12174" s="3">
        <v>63.2</v>
      </c>
      <c r="J12174" s="3">
        <v>35</v>
      </c>
      <c r="K12174" s="3">
        <v>38.799999999999997</v>
      </c>
    </row>
    <row r="12175" spans="1:11">
      <c r="A12175" t="s">
        <v>36551</v>
      </c>
      <c r="B12175" s="1" t="s">
        <v>36552</v>
      </c>
      <c r="C12175" s="2">
        <v>46094.505243055602</v>
      </c>
      <c r="D12175" s="1" t="s">
        <v>36553</v>
      </c>
      <c r="E12175" s="1" t="s">
        <v>36322</v>
      </c>
      <c r="F12175" s="2">
        <v>46057.208344907398</v>
      </c>
      <c r="G12175" s="3">
        <v>38.5</v>
      </c>
      <c r="H12175" s="3">
        <v>33.700000000000003</v>
      </c>
      <c r="I12175" s="3">
        <v>50.6</v>
      </c>
      <c r="J12175" s="3">
        <v>35.799999999999997</v>
      </c>
      <c r="K12175" s="3">
        <v>40.5</v>
      </c>
    </row>
    <row r="12176" spans="1:11">
      <c r="A12176" t="s">
        <v>36554</v>
      </c>
      <c r="B12176" s="1" t="s">
        <v>36555</v>
      </c>
      <c r="C12176" s="2">
        <v>46094.505347222199</v>
      </c>
      <c r="D12176" s="1" t="s">
        <v>36556</v>
      </c>
      <c r="E12176" s="1" t="s">
        <v>36322</v>
      </c>
      <c r="F12176" s="2">
        <v>46057.250011574099</v>
      </c>
      <c r="G12176" s="3">
        <v>41.6</v>
      </c>
      <c r="H12176" s="3">
        <v>37.5</v>
      </c>
      <c r="I12176" s="3">
        <v>61.8</v>
      </c>
      <c r="J12176" s="3">
        <v>39.6</v>
      </c>
      <c r="K12176" s="3">
        <v>43.1</v>
      </c>
    </row>
    <row r="12177" spans="1:11">
      <c r="A12177" t="s">
        <v>36557</v>
      </c>
      <c r="B12177" s="1" t="s">
        <v>36558</v>
      </c>
      <c r="C12177" s="2">
        <v>46094.505324074104</v>
      </c>
      <c r="D12177" s="1" t="s">
        <v>36559</v>
      </c>
      <c r="E12177" s="1" t="s">
        <v>36322</v>
      </c>
      <c r="F12177" s="2">
        <v>46057.291678240697</v>
      </c>
      <c r="G12177" s="3">
        <v>48.7</v>
      </c>
      <c r="H12177" s="3">
        <v>38.9</v>
      </c>
      <c r="I12177" s="3">
        <v>62.4</v>
      </c>
      <c r="J12177" s="3">
        <v>42.2</v>
      </c>
      <c r="K12177" s="3">
        <v>52.4</v>
      </c>
    </row>
    <row r="12178" spans="1:11">
      <c r="A12178" t="s">
        <v>36560</v>
      </c>
      <c r="B12178" s="1" t="s">
        <v>36561</v>
      </c>
      <c r="C12178" s="2">
        <v>46094.505243055602</v>
      </c>
      <c r="D12178" s="1" t="s">
        <v>36562</v>
      </c>
      <c r="E12178" s="1" t="s">
        <v>36322</v>
      </c>
      <c r="F12178" s="2">
        <v>46057.333344907398</v>
      </c>
      <c r="G12178" s="3">
        <v>53.2</v>
      </c>
      <c r="H12178" s="3">
        <v>45.5</v>
      </c>
      <c r="I12178" s="3">
        <v>73.5</v>
      </c>
      <c r="J12178" s="3">
        <v>49</v>
      </c>
      <c r="K12178" s="3">
        <v>55.7</v>
      </c>
    </row>
    <row r="12179" spans="1:11">
      <c r="A12179" t="s">
        <v>36563</v>
      </c>
      <c r="B12179" s="1" t="s">
        <v>36564</v>
      </c>
      <c r="C12179" s="2">
        <v>46094.505208333299</v>
      </c>
      <c r="D12179" s="1" t="s">
        <v>36565</v>
      </c>
      <c r="E12179" s="1" t="s">
        <v>36322</v>
      </c>
      <c r="F12179" s="2">
        <v>46057.375011574099</v>
      </c>
      <c r="G12179" s="3">
        <v>54.3</v>
      </c>
      <c r="H12179" s="3">
        <v>46</v>
      </c>
      <c r="I12179" s="3">
        <v>74.3</v>
      </c>
      <c r="J12179" s="3">
        <v>48.9</v>
      </c>
      <c r="K12179" s="3">
        <v>56.9</v>
      </c>
    </row>
    <row r="12180" spans="1:11">
      <c r="A12180" t="s">
        <v>36566</v>
      </c>
      <c r="B12180" s="1" t="s">
        <v>36567</v>
      </c>
      <c r="C12180" s="2">
        <v>46094.505405092597</v>
      </c>
      <c r="D12180" s="1" t="s">
        <v>36568</v>
      </c>
      <c r="E12180" s="1" t="s">
        <v>36322</v>
      </c>
      <c r="F12180" s="2">
        <v>46057.416678240697</v>
      </c>
      <c r="G12180" s="3">
        <v>56</v>
      </c>
      <c r="H12180" s="3">
        <v>44.4</v>
      </c>
      <c r="I12180" s="3">
        <v>75.400000000000006</v>
      </c>
      <c r="J12180" s="3">
        <v>47.3</v>
      </c>
      <c r="K12180" s="3">
        <v>58.4</v>
      </c>
    </row>
    <row r="12181" spans="1:11">
      <c r="A12181" t="s">
        <v>36569</v>
      </c>
      <c r="B12181" s="1" t="s">
        <v>36570</v>
      </c>
      <c r="C12181" s="2">
        <v>46094.505127314798</v>
      </c>
      <c r="D12181" s="1" t="s">
        <v>36571</v>
      </c>
      <c r="E12181" s="1" t="s">
        <v>36322</v>
      </c>
      <c r="F12181" s="2">
        <v>46057.458344907398</v>
      </c>
      <c r="G12181" s="3">
        <v>53.1</v>
      </c>
      <c r="H12181" s="3">
        <v>44.4</v>
      </c>
      <c r="I12181" s="3">
        <v>72.400000000000006</v>
      </c>
      <c r="J12181" s="3">
        <v>47.6</v>
      </c>
      <c r="K12181" s="3">
        <v>55.2</v>
      </c>
    </row>
    <row r="12182" spans="1:11">
      <c r="A12182" t="s">
        <v>36572</v>
      </c>
      <c r="B12182" s="1" t="s">
        <v>36573</v>
      </c>
      <c r="C12182" s="2">
        <v>46094.505358796298</v>
      </c>
      <c r="D12182" s="1" t="s">
        <v>36574</v>
      </c>
      <c r="E12182" s="1" t="s">
        <v>36322</v>
      </c>
      <c r="F12182" s="2">
        <v>46057.500011574099</v>
      </c>
      <c r="G12182" s="3">
        <v>55.8</v>
      </c>
      <c r="H12182" s="3">
        <v>43.8</v>
      </c>
      <c r="I12182" s="3">
        <v>81.2</v>
      </c>
      <c r="J12182" s="3">
        <v>46.4</v>
      </c>
      <c r="K12182" s="3">
        <v>55.5</v>
      </c>
    </row>
    <row r="12183" spans="1:11">
      <c r="A12183" t="s">
        <v>36575</v>
      </c>
      <c r="B12183" s="1" t="s">
        <v>36576</v>
      </c>
      <c r="C12183" s="2">
        <v>46094.505081018498</v>
      </c>
      <c r="D12183" s="1" t="s">
        <v>36577</v>
      </c>
      <c r="E12183" s="1" t="s">
        <v>36322</v>
      </c>
      <c r="F12183" s="2">
        <v>46057.541678240697</v>
      </c>
      <c r="G12183" s="3">
        <v>54.8</v>
      </c>
      <c r="H12183" s="3">
        <v>44.7</v>
      </c>
      <c r="I12183" s="3">
        <v>75.3</v>
      </c>
      <c r="J12183" s="3">
        <v>48</v>
      </c>
      <c r="K12183" s="3">
        <v>56.6</v>
      </c>
    </row>
    <row r="12184" spans="1:11">
      <c r="A12184" t="s">
        <v>36578</v>
      </c>
      <c r="B12184" s="1" t="s">
        <v>36579</v>
      </c>
      <c r="C12184" s="2">
        <v>46094.505196759303</v>
      </c>
      <c r="D12184" s="1" t="s">
        <v>36580</v>
      </c>
      <c r="E12184" s="1" t="s">
        <v>36322</v>
      </c>
      <c r="F12184" s="2">
        <v>46057.583344907398</v>
      </c>
      <c r="G12184" s="3">
        <v>57.5</v>
      </c>
      <c r="H12184" s="3">
        <v>43.9</v>
      </c>
      <c r="I12184" s="3">
        <v>81</v>
      </c>
      <c r="J12184" s="3">
        <v>48.2</v>
      </c>
      <c r="K12184" s="3">
        <v>59.5</v>
      </c>
    </row>
    <row r="12185" spans="1:11">
      <c r="A12185" t="s">
        <v>36581</v>
      </c>
      <c r="B12185" s="1" t="s">
        <v>36582</v>
      </c>
      <c r="C12185" s="2">
        <v>46094.505219907398</v>
      </c>
      <c r="D12185" s="1" t="s">
        <v>36583</v>
      </c>
      <c r="E12185" s="1" t="s">
        <v>36322</v>
      </c>
      <c r="F12185" s="2">
        <v>46057.625011574099</v>
      </c>
      <c r="G12185" s="3">
        <v>56.6</v>
      </c>
      <c r="H12185" s="3">
        <v>43.9</v>
      </c>
      <c r="I12185" s="3">
        <v>81</v>
      </c>
      <c r="J12185" s="3">
        <v>48</v>
      </c>
      <c r="K12185" s="3">
        <v>59.1</v>
      </c>
    </row>
    <row r="12186" spans="1:11">
      <c r="A12186" t="s">
        <v>36584</v>
      </c>
      <c r="B12186" s="1" t="s">
        <v>36585</v>
      </c>
      <c r="C12186" s="2">
        <v>46094.505150463003</v>
      </c>
      <c r="D12186" s="1" t="s">
        <v>36586</v>
      </c>
      <c r="E12186" s="1" t="s">
        <v>36322</v>
      </c>
      <c r="F12186" s="2">
        <v>46057.666678240697</v>
      </c>
      <c r="G12186" s="3">
        <v>52.2</v>
      </c>
      <c r="H12186" s="3">
        <v>39.200000000000003</v>
      </c>
      <c r="I12186" s="3">
        <v>80.7</v>
      </c>
      <c r="J12186" s="3">
        <v>44.4</v>
      </c>
      <c r="K12186" s="3">
        <v>54.4</v>
      </c>
    </row>
    <row r="12187" spans="1:11">
      <c r="A12187" t="s">
        <v>36587</v>
      </c>
      <c r="B12187" s="1" t="s">
        <v>36588</v>
      </c>
      <c r="C12187" s="2">
        <v>46094.505046296297</v>
      </c>
      <c r="D12187" s="1" t="s">
        <v>36589</v>
      </c>
      <c r="E12187" s="1" t="s">
        <v>36322</v>
      </c>
      <c r="F12187" s="2">
        <v>46057.708344907398</v>
      </c>
      <c r="G12187" s="3">
        <v>46.1</v>
      </c>
      <c r="H12187" s="3">
        <v>37.5</v>
      </c>
      <c r="I12187" s="3">
        <v>80.7</v>
      </c>
      <c r="J12187" s="3">
        <v>40.5</v>
      </c>
      <c r="K12187" s="3">
        <v>47.3</v>
      </c>
    </row>
    <row r="12188" spans="1:11">
      <c r="A12188" t="s">
        <v>36590</v>
      </c>
      <c r="B12188" s="1" t="s">
        <v>36591</v>
      </c>
      <c r="C12188" s="2">
        <v>46094.5054282407</v>
      </c>
      <c r="D12188" s="1" t="s">
        <v>36592</v>
      </c>
      <c r="E12188" s="1" t="s">
        <v>36322</v>
      </c>
      <c r="F12188" s="2">
        <v>46057.750011574099</v>
      </c>
      <c r="G12188" s="3">
        <v>42.1</v>
      </c>
      <c r="H12188" s="3">
        <v>36.5</v>
      </c>
      <c r="I12188" s="3">
        <v>70.7</v>
      </c>
      <c r="J12188" s="3">
        <v>38.700000000000003</v>
      </c>
      <c r="K12188" s="3">
        <v>42.5</v>
      </c>
    </row>
    <row r="12189" spans="1:11">
      <c r="A12189" t="s">
        <v>36593</v>
      </c>
      <c r="B12189" s="1" t="s">
        <v>36594</v>
      </c>
      <c r="C12189" s="2">
        <v>46094.5054282407</v>
      </c>
      <c r="D12189" s="1" t="s">
        <v>36595</v>
      </c>
      <c r="E12189" s="1" t="s">
        <v>36322</v>
      </c>
      <c r="F12189" s="2">
        <v>46057.791678240697</v>
      </c>
      <c r="G12189" s="3">
        <v>40.9</v>
      </c>
      <c r="H12189" s="3">
        <v>36.1</v>
      </c>
      <c r="I12189" s="3">
        <v>63.6</v>
      </c>
      <c r="J12189" s="3">
        <v>38.299999999999997</v>
      </c>
      <c r="K12189" s="3">
        <v>42</v>
      </c>
    </row>
    <row r="12190" spans="1:11">
      <c r="A12190" t="s">
        <v>36596</v>
      </c>
      <c r="B12190" s="1" t="s">
        <v>36597</v>
      </c>
      <c r="C12190" s="2">
        <v>46094.505312499998</v>
      </c>
      <c r="D12190" s="1" t="s">
        <v>36598</v>
      </c>
      <c r="E12190" s="1" t="s">
        <v>36322</v>
      </c>
      <c r="F12190" s="2">
        <v>46057.833344907398</v>
      </c>
      <c r="G12190" s="3">
        <v>39.6</v>
      </c>
      <c r="H12190" s="3">
        <v>35.700000000000003</v>
      </c>
      <c r="I12190" s="3">
        <v>57.2</v>
      </c>
      <c r="J12190" s="3">
        <v>37.6</v>
      </c>
      <c r="K12190" s="3">
        <v>41</v>
      </c>
    </row>
    <row r="12191" spans="1:11">
      <c r="A12191" t="s">
        <v>36599</v>
      </c>
      <c r="B12191" s="1" t="s">
        <v>36600</v>
      </c>
      <c r="C12191" s="2">
        <v>46094.505127314798</v>
      </c>
      <c r="D12191" s="1" t="s">
        <v>36601</v>
      </c>
      <c r="E12191" s="1" t="s">
        <v>36322</v>
      </c>
      <c r="F12191" s="2">
        <v>46057.875011574099</v>
      </c>
      <c r="G12191" s="3">
        <v>39.4</v>
      </c>
      <c r="H12191" s="3">
        <v>35.1</v>
      </c>
      <c r="I12191" s="3">
        <v>56.7</v>
      </c>
      <c r="J12191" s="3">
        <v>37.1</v>
      </c>
      <c r="K12191" s="3">
        <v>40.700000000000003</v>
      </c>
    </row>
    <row r="12192" spans="1:11">
      <c r="A12192" t="s">
        <v>36602</v>
      </c>
      <c r="B12192" s="1" t="s">
        <v>36603</v>
      </c>
      <c r="C12192" s="2">
        <v>46094.505393518499</v>
      </c>
      <c r="D12192" s="1" t="s">
        <v>36604</v>
      </c>
      <c r="E12192" s="1" t="s">
        <v>36322</v>
      </c>
      <c r="F12192" s="2">
        <v>46057.916678240697</v>
      </c>
      <c r="G12192" s="3">
        <v>40.299999999999997</v>
      </c>
      <c r="H12192" s="3">
        <v>35.1</v>
      </c>
      <c r="I12192" s="3">
        <v>58.1</v>
      </c>
      <c r="J12192" s="3">
        <v>37.700000000000003</v>
      </c>
      <c r="K12192" s="3">
        <v>41.6</v>
      </c>
    </row>
    <row r="12193" spans="1:11">
      <c r="A12193" t="s">
        <v>36605</v>
      </c>
      <c r="B12193" s="1" t="s">
        <v>36606</v>
      </c>
      <c r="C12193" s="2">
        <v>46094.505057870403</v>
      </c>
      <c r="D12193" s="1" t="s">
        <v>36607</v>
      </c>
      <c r="E12193" s="1" t="s">
        <v>36322</v>
      </c>
      <c r="F12193" s="2">
        <v>46057.958344907398</v>
      </c>
      <c r="G12193" s="3">
        <v>41.1</v>
      </c>
      <c r="H12193" s="3">
        <v>35.700000000000003</v>
      </c>
      <c r="I12193" s="3">
        <v>61.9</v>
      </c>
      <c r="J12193" s="3">
        <v>38</v>
      </c>
      <c r="K12193" s="3">
        <v>41.5</v>
      </c>
    </row>
    <row r="12194" spans="1:11">
      <c r="A12194" t="s">
        <v>36608</v>
      </c>
      <c r="B12194" s="1" t="s">
        <v>36609</v>
      </c>
      <c r="C12194" s="2">
        <v>46094.505405092597</v>
      </c>
      <c r="D12194" s="1" t="s">
        <v>36610</v>
      </c>
      <c r="E12194" s="1" t="s">
        <v>36322</v>
      </c>
      <c r="F12194" s="2">
        <v>46058.000011574099</v>
      </c>
      <c r="G12194" s="3">
        <v>39</v>
      </c>
      <c r="H12194" s="3">
        <v>35</v>
      </c>
      <c r="I12194" s="3">
        <v>52.2</v>
      </c>
      <c r="J12194" s="3">
        <v>37</v>
      </c>
      <c r="K12194" s="3">
        <v>40.5</v>
      </c>
    </row>
    <row r="12195" spans="1:11">
      <c r="A12195" t="s">
        <v>36611</v>
      </c>
      <c r="B12195" s="1" t="s">
        <v>36612</v>
      </c>
      <c r="C12195" s="2">
        <v>46094.5053819444</v>
      </c>
      <c r="D12195" s="1" t="s">
        <v>36613</v>
      </c>
      <c r="E12195" s="1" t="s">
        <v>36322</v>
      </c>
      <c r="F12195" s="2">
        <v>46058.041678240697</v>
      </c>
      <c r="G12195" s="3">
        <v>42.3</v>
      </c>
      <c r="H12195" s="3">
        <v>36</v>
      </c>
      <c r="I12195" s="3">
        <v>64.900000000000006</v>
      </c>
      <c r="J12195" s="3">
        <v>38.299999999999997</v>
      </c>
      <c r="K12195" s="3">
        <v>42.1</v>
      </c>
    </row>
    <row r="12196" spans="1:11">
      <c r="A12196" t="s">
        <v>36614</v>
      </c>
      <c r="B12196" s="1" t="s">
        <v>36615</v>
      </c>
      <c r="C12196" s="2">
        <v>46094.505289351902</v>
      </c>
      <c r="D12196" s="1" t="s">
        <v>36616</v>
      </c>
      <c r="E12196" s="1" t="s">
        <v>36322</v>
      </c>
      <c r="F12196" s="2">
        <v>46058.083344907398</v>
      </c>
      <c r="G12196" s="3">
        <v>40.700000000000003</v>
      </c>
      <c r="H12196" s="3">
        <v>36.200000000000003</v>
      </c>
      <c r="I12196" s="3">
        <v>56.3</v>
      </c>
      <c r="J12196" s="3">
        <v>38.299999999999997</v>
      </c>
      <c r="K12196" s="3">
        <v>42.3</v>
      </c>
    </row>
    <row r="12197" spans="1:11">
      <c r="A12197" t="s">
        <v>36617</v>
      </c>
      <c r="B12197" s="1" t="s">
        <v>36618</v>
      </c>
      <c r="C12197" s="2">
        <v>46094.505266203698</v>
      </c>
      <c r="D12197" s="1" t="s">
        <v>36619</v>
      </c>
      <c r="E12197" s="1" t="s">
        <v>36322</v>
      </c>
      <c r="F12197" s="2">
        <v>46058.125011574099</v>
      </c>
      <c r="G12197" s="3">
        <v>41.9</v>
      </c>
      <c r="H12197" s="3">
        <v>36.9</v>
      </c>
      <c r="I12197" s="3">
        <v>55.1</v>
      </c>
      <c r="J12197" s="3">
        <v>39.4</v>
      </c>
      <c r="K12197" s="3">
        <v>43.7</v>
      </c>
    </row>
    <row r="12198" spans="1:11">
      <c r="A12198" t="s">
        <v>36620</v>
      </c>
      <c r="B12198" s="1" t="s">
        <v>36621</v>
      </c>
      <c r="C12198" s="2">
        <v>46094.505138888897</v>
      </c>
      <c r="D12198" s="1" t="s">
        <v>36622</v>
      </c>
      <c r="E12198" s="1" t="s">
        <v>36322</v>
      </c>
      <c r="F12198" s="2">
        <v>46058.166678240697</v>
      </c>
      <c r="G12198" s="3">
        <v>41.6</v>
      </c>
      <c r="H12198" s="3">
        <v>36.799999999999997</v>
      </c>
      <c r="I12198" s="3">
        <v>52.6</v>
      </c>
      <c r="J12198" s="3">
        <v>39</v>
      </c>
      <c r="K12198" s="3">
        <v>43.4</v>
      </c>
    </row>
    <row r="12199" spans="1:11">
      <c r="A12199" t="s">
        <v>36623</v>
      </c>
      <c r="B12199" s="1" t="s">
        <v>36624</v>
      </c>
      <c r="C12199" s="2">
        <v>46094.505081018498</v>
      </c>
      <c r="D12199" s="1" t="s">
        <v>36625</v>
      </c>
      <c r="E12199" s="1" t="s">
        <v>36322</v>
      </c>
      <c r="F12199" s="2">
        <v>46058.208344907398</v>
      </c>
      <c r="G12199" s="3">
        <v>43.4</v>
      </c>
      <c r="H12199" s="3">
        <v>37.9</v>
      </c>
      <c r="I12199" s="3">
        <v>55.7</v>
      </c>
      <c r="J12199" s="3">
        <v>40.200000000000003</v>
      </c>
      <c r="K12199" s="3">
        <v>45.4</v>
      </c>
    </row>
    <row r="12200" spans="1:11">
      <c r="A12200" t="s">
        <v>36626</v>
      </c>
      <c r="B12200" s="1" t="s">
        <v>36627</v>
      </c>
      <c r="C12200" s="2">
        <v>46094.505127314798</v>
      </c>
      <c r="D12200" s="1" t="s">
        <v>36628</v>
      </c>
      <c r="E12200" s="1" t="s">
        <v>36322</v>
      </c>
      <c r="F12200" s="2">
        <v>46058.250011574099</v>
      </c>
      <c r="G12200" s="3">
        <v>45.9</v>
      </c>
      <c r="H12200" s="3">
        <v>40.299999999999997</v>
      </c>
      <c r="I12200" s="3">
        <v>57.6</v>
      </c>
      <c r="J12200" s="3">
        <v>42.5</v>
      </c>
      <c r="K12200" s="3">
        <v>48.2</v>
      </c>
    </row>
    <row r="12201" spans="1:11">
      <c r="A12201" t="s">
        <v>36629</v>
      </c>
      <c r="B12201" s="1" t="s">
        <v>36630</v>
      </c>
      <c r="C12201" s="2">
        <v>46094.5053819444</v>
      </c>
      <c r="D12201" s="1" t="s">
        <v>36631</v>
      </c>
      <c r="E12201" s="1" t="s">
        <v>36322</v>
      </c>
      <c r="F12201" s="2">
        <v>46058.291678240697</v>
      </c>
      <c r="G12201" s="3">
        <v>48.3</v>
      </c>
      <c r="H12201" s="3">
        <v>40.4</v>
      </c>
      <c r="I12201" s="3">
        <v>60.5</v>
      </c>
      <c r="J12201" s="3">
        <v>43.9</v>
      </c>
      <c r="K12201" s="3">
        <v>51.4</v>
      </c>
    </row>
    <row r="12202" spans="1:11">
      <c r="A12202" t="s">
        <v>36632</v>
      </c>
      <c r="B12202" s="1" t="s">
        <v>36633</v>
      </c>
      <c r="C12202" s="2">
        <v>46094.505208333299</v>
      </c>
      <c r="D12202" s="1" t="s">
        <v>36634</v>
      </c>
      <c r="E12202" s="1" t="s">
        <v>36322</v>
      </c>
      <c r="F12202" s="2">
        <v>46058.333344907398</v>
      </c>
      <c r="G12202" s="3">
        <v>60.2</v>
      </c>
      <c r="H12202" s="3">
        <v>48.1</v>
      </c>
      <c r="I12202" s="3">
        <v>79.8</v>
      </c>
      <c r="J12202" s="3">
        <v>50.7</v>
      </c>
      <c r="K12202" s="3">
        <v>64.2</v>
      </c>
    </row>
    <row r="12203" spans="1:11">
      <c r="A12203" t="s">
        <v>36635</v>
      </c>
      <c r="B12203" s="1" t="s">
        <v>36636</v>
      </c>
      <c r="C12203" s="2">
        <v>46094.505127314798</v>
      </c>
      <c r="D12203" s="1" t="s">
        <v>36637</v>
      </c>
      <c r="E12203" s="1" t="s">
        <v>36322</v>
      </c>
      <c r="F12203" s="2">
        <v>46058.375011574099</v>
      </c>
      <c r="G12203" s="3">
        <v>53.8</v>
      </c>
      <c r="H12203" s="3">
        <v>48.4</v>
      </c>
      <c r="I12203" s="3">
        <v>73.7</v>
      </c>
      <c r="J12203" s="3">
        <v>50.7</v>
      </c>
      <c r="K12203" s="3">
        <v>55.2</v>
      </c>
    </row>
    <row r="12204" spans="1:11">
      <c r="A12204" t="s">
        <v>36638</v>
      </c>
      <c r="B12204" s="1" t="s">
        <v>36639</v>
      </c>
      <c r="C12204" s="2">
        <v>46094.5054282407</v>
      </c>
      <c r="D12204" s="1" t="s">
        <v>36640</v>
      </c>
      <c r="E12204" s="1" t="s">
        <v>36322</v>
      </c>
      <c r="F12204" s="2">
        <v>46058.416678240697</v>
      </c>
      <c r="G12204" s="3">
        <v>53.7</v>
      </c>
      <c r="H12204" s="3">
        <v>47.4</v>
      </c>
      <c r="I12204" s="3">
        <v>72.7</v>
      </c>
      <c r="J12204" s="3">
        <v>50.4</v>
      </c>
      <c r="K12204" s="3">
        <v>55.3</v>
      </c>
    </row>
    <row r="12205" spans="1:11">
      <c r="A12205" t="s">
        <v>36641</v>
      </c>
      <c r="B12205" s="1" t="s">
        <v>36642</v>
      </c>
      <c r="C12205" s="2">
        <v>46094.505081018498</v>
      </c>
      <c r="D12205" s="1" t="s">
        <v>36643</v>
      </c>
      <c r="E12205" s="1" t="s">
        <v>36322</v>
      </c>
      <c r="F12205" s="2">
        <v>46058.458344907398</v>
      </c>
      <c r="G12205" s="3">
        <v>56</v>
      </c>
      <c r="H12205" s="3">
        <v>47.5</v>
      </c>
      <c r="I12205" s="3">
        <v>70.7</v>
      </c>
      <c r="J12205" s="3">
        <v>50.5</v>
      </c>
      <c r="K12205" s="3">
        <v>58.7</v>
      </c>
    </row>
    <row r="12206" spans="1:11">
      <c r="A12206" t="s">
        <v>36644</v>
      </c>
      <c r="B12206" s="1" t="s">
        <v>36645</v>
      </c>
      <c r="C12206" s="2">
        <v>46094.5051157407</v>
      </c>
      <c r="D12206" s="1" t="s">
        <v>36646</v>
      </c>
      <c r="E12206" s="1" t="s">
        <v>36322</v>
      </c>
      <c r="F12206" s="2">
        <v>46058.500011574099</v>
      </c>
      <c r="G12206" s="3">
        <v>55</v>
      </c>
      <c r="H12206" s="3">
        <v>46.7</v>
      </c>
      <c r="I12206" s="3">
        <v>78.400000000000006</v>
      </c>
      <c r="J12206" s="3">
        <v>49.4</v>
      </c>
      <c r="K12206" s="3">
        <v>58.5</v>
      </c>
    </row>
    <row r="12207" spans="1:11">
      <c r="A12207" t="s">
        <v>36647</v>
      </c>
      <c r="B12207" s="1" t="s">
        <v>36648</v>
      </c>
      <c r="C12207" s="2">
        <v>46094.505092592597</v>
      </c>
      <c r="D12207" s="1" t="s">
        <v>36649</v>
      </c>
      <c r="E12207" s="1" t="s">
        <v>36322</v>
      </c>
      <c r="F12207" s="2">
        <v>46058.541678240697</v>
      </c>
      <c r="G12207" s="3">
        <v>59.2</v>
      </c>
      <c r="H12207" s="3">
        <v>47</v>
      </c>
      <c r="I12207" s="3">
        <v>81.599999999999994</v>
      </c>
      <c r="J12207" s="3">
        <v>50.6</v>
      </c>
      <c r="K12207" s="3">
        <v>59.5</v>
      </c>
    </row>
    <row r="12208" spans="1:11">
      <c r="A12208" t="s">
        <v>36650</v>
      </c>
      <c r="B12208" s="1" t="s">
        <v>36651</v>
      </c>
      <c r="C12208" s="2">
        <v>46094.505324074104</v>
      </c>
      <c r="D12208" s="1" t="s">
        <v>36652</v>
      </c>
      <c r="E12208" s="1" t="s">
        <v>36322</v>
      </c>
      <c r="F12208" s="2">
        <v>46058.583344907398</v>
      </c>
      <c r="G12208" s="3">
        <v>55.4</v>
      </c>
      <c r="H12208" s="3">
        <v>45.5</v>
      </c>
      <c r="I12208" s="3">
        <v>81.5</v>
      </c>
      <c r="J12208" s="3">
        <v>47.8</v>
      </c>
      <c r="K12208" s="3">
        <v>57.1</v>
      </c>
    </row>
    <row r="12209" spans="1:11">
      <c r="A12209" t="s">
        <v>36653</v>
      </c>
      <c r="B12209" s="1" t="s">
        <v>36654</v>
      </c>
      <c r="C12209" s="2">
        <v>46094.505439814799</v>
      </c>
      <c r="D12209" s="1" t="s">
        <v>36655</v>
      </c>
      <c r="E12209" s="1" t="s">
        <v>36322</v>
      </c>
      <c r="F12209" s="2">
        <v>46058.625011574099</v>
      </c>
      <c r="G12209" s="3">
        <v>54.5</v>
      </c>
      <c r="H12209" s="3">
        <v>45</v>
      </c>
      <c r="I12209" s="3">
        <v>73.5</v>
      </c>
      <c r="J12209" s="3">
        <v>48.3</v>
      </c>
      <c r="K12209" s="3">
        <v>57.7</v>
      </c>
    </row>
    <row r="12210" spans="1:11">
      <c r="A12210" t="s">
        <v>36656</v>
      </c>
      <c r="B12210" s="1" t="s">
        <v>36657</v>
      </c>
      <c r="C12210" s="2">
        <v>46094.505335648202</v>
      </c>
      <c r="D12210" s="1" t="s">
        <v>36658</v>
      </c>
      <c r="E12210" s="1" t="s">
        <v>36322</v>
      </c>
      <c r="F12210" s="2">
        <v>46058.666678240697</v>
      </c>
      <c r="G12210" s="3">
        <v>53.3</v>
      </c>
      <c r="H12210" s="3">
        <v>40.9</v>
      </c>
      <c r="I12210" s="3">
        <v>73.5</v>
      </c>
      <c r="J12210" s="3">
        <v>45.2</v>
      </c>
      <c r="K12210" s="3">
        <v>56.1</v>
      </c>
    </row>
    <row r="12211" spans="1:11">
      <c r="A12211" t="s">
        <v>36659</v>
      </c>
      <c r="B12211" s="1" t="s">
        <v>36660</v>
      </c>
      <c r="C12211" s="2">
        <v>46094.505358796298</v>
      </c>
      <c r="D12211" s="1" t="s">
        <v>36661</v>
      </c>
      <c r="E12211" s="1" t="s">
        <v>36322</v>
      </c>
      <c r="F12211" s="2">
        <v>46058.708344907398</v>
      </c>
      <c r="G12211" s="3">
        <v>45.5</v>
      </c>
      <c r="H12211" s="3">
        <v>38</v>
      </c>
      <c r="I12211" s="3">
        <v>59.4</v>
      </c>
      <c r="J12211" s="3">
        <v>40.700000000000003</v>
      </c>
      <c r="K12211" s="3">
        <v>48.1</v>
      </c>
    </row>
    <row r="12212" spans="1:11">
      <c r="A12212" t="s">
        <v>36662</v>
      </c>
      <c r="B12212" s="1" t="s">
        <v>36663</v>
      </c>
      <c r="C12212" s="2">
        <v>46094.505092592597</v>
      </c>
      <c r="D12212" s="1" t="s">
        <v>36664</v>
      </c>
      <c r="E12212" s="1" t="s">
        <v>36322</v>
      </c>
      <c r="F12212" s="2">
        <v>46058.750011574099</v>
      </c>
      <c r="G12212" s="3">
        <v>42.7</v>
      </c>
      <c r="H12212" s="3">
        <v>38</v>
      </c>
      <c r="I12212" s="3">
        <v>54.7</v>
      </c>
      <c r="J12212" s="3">
        <v>40</v>
      </c>
      <c r="K12212" s="3">
        <v>44.7</v>
      </c>
    </row>
    <row r="12213" spans="1:11">
      <c r="A12213" t="s">
        <v>36665</v>
      </c>
      <c r="B12213" s="1" t="s">
        <v>36666</v>
      </c>
      <c r="C12213" s="2">
        <v>46094.505289351902</v>
      </c>
      <c r="D12213" s="1" t="s">
        <v>36667</v>
      </c>
      <c r="E12213" s="1" t="s">
        <v>36322</v>
      </c>
      <c r="F12213" s="2">
        <v>46058.791678240697</v>
      </c>
      <c r="G12213" s="3">
        <v>43.9</v>
      </c>
      <c r="H12213" s="3">
        <v>37.299999999999997</v>
      </c>
      <c r="I12213" s="3">
        <v>59.9</v>
      </c>
      <c r="J12213" s="3">
        <v>40.1</v>
      </c>
      <c r="K12213" s="3">
        <v>46</v>
      </c>
    </row>
    <row r="12214" spans="1:11">
      <c r="A12214" t="s">
        <v>36668</v>
      </c>
      <c r="B12214" s="1" t="s">
        <v>36669</v>
      </c>
      <c r="C12214" s="2">
        <v>46094.505185185197</v>
      </c>
      <c r="D12214" s="1" t="s">
        <v>36670</v>
      </c>
      <c r="E12214" s="1" t="s">
        <v>36322</v>
      </c>
      <c r="F12214" s="2">
        <v>46058.833344907398</v>
      </c>
      <c r="G12214" s="3">
        <v>41.9</v>
      </c>
      <c r="H12214" s="3">
        <v>37.4</v>
      </c>
      <c r="I12214" s="3">
        <v>53.6</v>
      </c>
      <c r="J12214" s="3">
        <v>39.1</v>
      </c>
      <c r="K12214" s="3">
        <v>43.8</v>
      </c>
    </row>
    <row r="12215" spans="1:11">
      <c r="A12215" t="s">
        <v>36671</v>
      </c>
      <c r="B12215" s="1" t="s">
        <v>36672</v>
      </c>
      <c r="C12215" s="2">
        <v>46094.505173611098</v>
      </c>
      <c r="D12215" s="1" t="s">
        <v>36673</v>
      </c>
      <c r="E12215" s="1" t="s">
        <v>36322</v>
      </c>
      <c r="F12215" s="2">
        <v>46058.875011574099</v>
      </c>
      <c r="G12215" s="3">
        <v>42.1</v>
      </c>
      <c r="H12215" s="3">
        <v>37.299999999999997</v>
      </c>
      <c r="I12215" s="3">
        <v>53.2</v>
      </c>
      <c r="J12215" s="3">
        <v>39.1</v>
      </c>
      <c r="K12215" s="3">
        <v>44.1</v>
      </c>
    </row>
    <row r="12216" spans="1:11">
      <c r="A12216" t="s">
        <v>36674</v>
      </c>
      <c r="B12216" s="1" t="s">
        <v>36675</v>
      </c>
      <c r="C12216" s="2">
        <v>46094.505231481497</v>
      </c>
      <c r="D12216" s="1" t="s">
        <v>36676</v>
      </c>
      <c r="E12216" s="1" t="s">
        <v>36322</v>
      </c>
      <c r="F12216" s="2">
        <v>46058.916678240697</v>
      </c>
      <c r="G12216" s="3">
        <v>41.1</v>
      </c>
      <c r="H12216" s="3">
        <v>36.4</v>
      </c>
      <c r="I12216" s="3">
        <v>60.7</v>
      </c>
      <c r="J12216" s="3">
        <v>37.9</v>
      </c>
      <c r="K12216" s="3">
        <v>42.4</v>
      </c>
    </row>
    <row r="12217" spans="1:11">
      <c r="A12217" t="s">
        <v>36677</v>
      </c>
      <c r="B12217" s="1" t="s">
        <v>36678</v>
      </c>
      <c r="C12217" s="2">
        <v>46094.505092592597</v>
      </c>
      <c r="D12217" s="1" t="s">
        <v>36679</v>
      </c>
      <c r="E12217" s="1" t="s">
        <v>36322</v>
      </c>
      <c r="F12217" s="2">
        <v>46058.958344907398</v>
      </c>
      <c r="G12217" s="3">
        <v>42.9</v>
      </c>
      <c r="H12217" s="3">
        <v>35.9</v>
      </c>
      <c r="I12217" s="3">
        <v>68.3</v>
      </c>
      <c r="J12217" s="3">
        <v>37.299999999999997</v>
      </c>
      <c r="K12217" s="3">
        <v>40.1</v>
      </c>
    </row>
    <row r="12218" spans="1:11">
      <c r="A12218" t="s">
        <v>36680</v>
      </c>
      <c r="B12218" s="1" t="s">
        <v>36681</v>
      </c>
      <c r="C12218" s="2">
        <v>46094.505300925899</v>
      </c>
      <c r="D12218" s="1" t="s">
        <v>36682</v>
      </c>
      <c r="E12218" s="1" t="s">
        <v>36322</v>
      </c>
      <c r="F12218" s="2">
        <v>46059.000011574099</v>
      </c>
      <c r="G12218" s="3">
        <v>40.200000000000003</v>
      </c>
      <c r="H12218" s="3">
        <v>36</v>
      </c>
      <c r="I12218" s="3">
        <v>53.2</v>
      </c>
      <c r="J12218" s="3">
        <v>38</v>
      </c>
      <c r="K12218" s="3">
        <v>41.6</v>
      </c>
    </row>
    <row r="12219" spans="1:11">
      <c r="A12219" t="s">
        <v>36683</v>
      </c>
      <c r="B12219" s="1" t="s">
        <v>36684</v>
      </c>
      <c r="C12219" s="2">
        <v>46094.505324074104</v>
      </c>
      <c r="D12219" s="1" t="s">
        <v>36685</v>
      </c>
      <c r="E12219" s="1" t="s">
        <v>36322</v>
      </c>
      <c r="F12219" s="2">
        <v>46059.041678240697</v>
      </c>
      <c r="G12219" s="3">
        <v>42.5</v>
      </c>
      <c r="H12219" s="3">
        <v>36.200000000000003</v>
      </c>
      <c r="I12219" s="3">
        <v>66.900000000000006</v>
      </c>
      <c r="J12219" s="3">
        <v>37.6</v>
      </c>
      <c r="K12219" s="3">
        <v>40.799999999999997</v>
      </c>
    </row>
    <row r="12220" spans="1:11">
      <c r="A12220" t="s">
        <v>36686</v>
      </c>
      <c r="B12220" s="1" t="s">
        <v>36687</v>
      </c>
      <c r="C12220" s="2">
        <v>46094.505243055602</v>
      </c>
      <c r="D12220" s="1" t="s">
        <v>36688</v>
      </c>
      <c r="E12220" s="1" t="s">
        <v>36322</v>
      </c>
      <c r="F12220" s="2">
        <v>46059.083344907398</v>
      </c>
      <c r="G12220" s="3">
        <v>39.700000000000003</v>
      </c>
      <c r="H12220" s="3">
        <v>35.9</v>
      </c>
      <c r="I12220" s="3">
        <v>49.3</v>
      </c>
      <c r="J12220" s="3">
        <v>37.799999999999997</v>
      </c>
      <c r="K12220" s="3">
        <v>41.3</v>
      </c>
    </row>
    <row r="12221" spans="1:11">
      <c r="A12221" t="s">
        <v>36689</v>
      </c>
      <c r="B12221" s="1" t="s">
        <v>36690</v>
      </c>
      <c r="C12221" s="2">
        <v>46094.505173611098</v>
      </c>
      <c r="D12221" s="1" t="s">
        <v>36691</v>
      </c>
      <c r="E12221" s="1" t="s">
        <v>36322</v>
      </c>
      <c r="F12221" s="2">
        <v>46059.125011574099</v>
      </c>
      <c r="G12221" s="3">
        <v>39</v>
      </c>
      <c r="H12221" s="3">
        <v>36.200000000000003</v>
      </c>
      <c r="I12221" s="3">
        <v>48.6</v>
      </c>
      <c r="J12221" s="3">
        <v>37.4</v>
      </c>
      <c r="K12221" s="3">
        <v>40.4</v>
      </c>
    </row>
    <row r="12222" spans="1:11">
      <c r="A12222" t="s">
        <v>36692</v>
      </c>
      <c r="B12222" s="1" t="s">
        <v>36693</v>
      </c>
      <c r="C12222" s="2">
        <v>46094.505127314798</v>
      </c>
      <c r="D12222" s="1" t="s">
        <v>36694</v>
      </c>
      <c r="E12222" s="1" t="s">
        <v>36322</v>
      </c>
      <c r="F12222" s="2">
        <v>46059.166678240697</v>
      </c>
      <c r="G12222" s="3">
        <v>40.200000000000003</v>
      </c>
      <c r="H12222" s="3">
        <v>36</v>
      </c>
      <c r="I12222" s="3">
        <v>58.2</v>
      </c>
      <c r="J12222" s="3">
        <v>37.5</v>
      </c>
      <c r="K12222" s="3">
        <v>41</v>
      </c>
    </row>
    <row r="12223" spans="1:11">
      <c r="A12223" t="s">
        <v>36695</v>
      </c>
      <c r="B12223" s="1" t="s">
        <v>36696</v>
      </c>
      <c r="C12223" s="2">
        <v>46094.505358796298</v>
      </c>
      <c r="D12223" s="1" t="s">
        <v>36697</v>
      </c>
      <c r="E12223" s="1" t="s">
        <v>36322</v>
      </c>
      <c r="F12223" s="2">
        <v>46059.208344907398</v>
      </c>
      <c r="G12223" s="3">
        <v>41.2</v>
      </c>
      <c r="H12223" s="3">
        <v>37.200000000000003</v>
      </c>
      <c r="I12223" s="3">
        <v>55.3</v>
      </c>
      <c r="J12223" s="3">
        <v>38.9</v>
      </c>
      <c r="K12223" s="3">
        <v>42.7</v>
      </c>
    </row>
    <row r="12224" spans="1:11">
      <c r="A12224" t="s">
        <v>36698</v>
      </c>
      <c r="B12224" s="1" t="s">
        <v>36699</v>
      </c>
      <c r="C12224" s="2">
        <v>46094.505034722199</v>
      </c>
      <c r="D12224" s="1" t="s">
        <v>36700</v>
      </c>
      <c r="E12224" s="1" t="s">
        <v>36322</v>
      </c>
      <c r="F12224" s="2">
        <v>46059.250011574099</v>
      </c>
      <c r="G12224" s="3">
        <v>42.7</v>
      </c>
      <c r="H12224" s="3">
        <v>37.700000000000003</v>
      </c>
      <c r="I12224" s="3">
        <v>58.3</v>
      </c>
      <c r="J12224" s="3">
        <v>40</v>
      </c>
      <c r="K12224" s="3">
        <v>43.9</v>
      </c>
    </row>
    <row r="12225" spans="1:11">
      <c r="A12225" t="s">
        <v>36701</v>
      </c>
      <c r="B12225" s="1" t="s">
        <v>36702</v>
      </c>
      <c r="C12225" s="2">
        <v>46094.505162037</v>
      </c>
      <c r="D12225" s="1" t="s">
        <v>36703</v>
      </c>
      <c r="E12225" s="1" t="s">
        <v>36322</v>
      </c>
      <c r="F12225" s="2">
        <v>46059.291678240697</v>
      </c>
      <c r="G12225" s="3">
        <v>47.7</v>
      </c>
      <c r="H12225" s="3">
        <v>40.4</v>
      </c>
      <c r="I12225" s="3">
        <v>69.900000000000006</v>
      </c>
      <c r="J12225" s="3">
        <v>43.2</v>
      </c>
      <c r="K12225" s="3">
        <v>49.7</v>
      </c>
    </row>
    <row r="12226" spans="1:11">
      <c r="A12226" t="s">
        <v>36704</v>
      </c>
      <c r="B12226" s="1" t="s">
        <v>36705</v>
      </c>
      <c r="C12226" s="2">
        <v>46094.505231481497</v>
      </c>
      <c r="D12226" s="1" t="s">
        <v>36706</v>
      </c>
      <c r="E12226" s="1" t="s">
        <v>36322</v>
      </c>
      <c r="F12226" s="2">
        <v>46059.333344907398</v>
      </c>
      <c r="G12226" s="3">
        <v>57.5</v>
      </c>
      <c r="H12226" s="3">
        <v>45.4</v>
      </c>
      <c r="I12226" s="3">
        <v>77.7</v>
      </c>
      <c r="J12226" s="3">
        <v>50.3</v>
      </c>
      <c r="K12226" s="3">
        <v>60.1</v>
      </c>
    </row>
    <row r="12227" spans="1:11">
      <c r="A12227" t="s">
        <v>36707</v>
      </c>
      <c r="B12227" s="1" t="s">
        <v>36708</v>
      </c>
      <c r="C12227" s="2">
        <v>46094.505196759303</v>
      </c>
      <c r="D12227" s="1" t="s">
        <v>36709</v>
      </c>
      <c r="E12227" s="1" t="s">
        <v>36322</v>
      </c>
      <c r="F12227" s="2">
        <v>46059.375011574099</v>
      </c>
      <c r="G12227" s="3">
        <v>55.1</v>
      </c>
      <c r="H12227" s="3">
        <v>45.7</v>
      </c>
      <c r="I12227" s="3">
        <v>78</v>
      </c>
      <c r="J12227" s="3">
        <v>48.9</v>
      </c>
      <c r="K12227" s="3">
        <v>56.4</v>
      </c>
    </row>
    <row r="12228" spans="1:11">
      <c r="A12228" t="s">
        <v>36710</v>
      </c>
      <c r="B12228" s="1" t="s">
        <v>36711</v>
      </c>
      <c r="C12228" s="2">
        <v>46094.505393518499</v>
      </c>
      <c r="D12228" s="1" t="s">
        <v>36712</v>
      </c>
      <c r="E12228" s="1" t="s">
        <v>36322</v>
      </c>
      <c r="F12228" s="2">
        <v>46059.416678240697</v>
      </c>
      <c r="G12228" s="3">
        <v>54.1</v>
      </c>
      <c r="H12228" s="3">
        <v>45.6</v>
      </c>
      <c r="I12228" s="3">
        <v>78.599999999999994</v>
      </c>
      <c r="J12228" s="3">
        <v>48.2</v>
      </c>
      <c r="K12228" s="3">
        <v>55.1</v>
      </c>
    </row>
    <row r="12229" spans="1:11">
      <c r="A12229" t="s">
        <v>36713</v>
      </c>
      <c r="B12229" s="1" t="s">
        <v>36714</v>
      </c>
      <c r="C12229" s="2">
        <v>46094.505393518499</v>
      </c>
      <c r="D12229" s="1" t="s">
        <v>36715</v>
      </c>
      <c r="E12229" s="1" t="s">
        <v>36322</v>
      </c>
      <c r="F12229" s="2">
        <v>46059.458344907398</v>
      </c>
      <c r="G12229" s="3">
        <v>62.4</v>
      </c>
      <c r="H12229" s="3">
        <v>45.8</v>
      </c>
      <c r="I12229" s="3">
        <v>81.400000000000006</v>
      </c>
      <c r="J12229" s="3">
        <v>48.7</v>
      </c>
      <c r="K12229" s="3">
        <v>66.7</v>
      </c>
    </row>
    <row r="12230" spans="1:11">
      <c r="A12230" t="s">
        <v>36716</v>
      </c>
      <c r="B12230" s="1" t="s">
        <v>36717</v>
      </c>
      <c r="C12230" s="2">
        <v>46094.505358796298</v>
      </c>
      <c r="D12230" s="1" t="s">
        <v>36718</v>
      </c>
      <c r="E12230" s="1" t="s">
        <v>36322</v>
      </c>
      <c r="F12230" s="2">
        <v>46059.500011574099</v>
      </c>
      <c r="G12230" s="3">
        <v>62.5</v>
      </c>
      <c r="H12230" s="3">
        <v>52.6</v>
      </c>
      <c r="I12230" s="3">
        <v>83.2</v>
      </c>
      <c r="J12230" s="3">
        <v>54.7</v>
      </c>
      <c r="K12230" s="3">
        <v>64.900000000000006</v>
      </c>
    </row>
    <row r="12231" spans="1:11">
      <c r="A12231" t="s">
        <v>36719</v>
      </c>
      <c r="B12231" s="1" t="s">
        <v>36720</v>
      </c>
      <c r="C12231" s="2">
        <v>46094.505208333299</v>
      </c>
      <c r="D12231" s="1" t="s">
        <v>36721</v>
      </c>
      <c r="E12231" s="1" t="s">
        <v>36322</v>
      </c>
      <c r="F12231" s="2">
        <v>46059.541678240697</v>
      </c>
      <c r="G12231" s="3">
        <v>60.1</v>
      </c>
      <c r="H12231" s="3">
        <v>46.1</v>
      </c>
      <c r="I12231" s="3">
        <v>82.3</v>
      </c>
      <c r="J12231" s="3">
        <v>48.9</v>
      </c>
      <c r="K12231" s="3">
        <v>63.9</v>
      </c>
    </row>
    <row r="12232" spans="1:11">
      <c r="A12232" t="s">
        <v>36722</v>
      </c>
      <c r="B12232" s="1" t="s">
        <v>36723</v>
      </c>
      <c r="C12232" s="2">
        <v>46094.505081018498</v>
      </c>
      <c r="D12232" s="1" t="s">
        <v>36724</v>
      </c>
      <c r="E12232" s="1" t="s">
        <v>36322</v>
      </c>
      <c r="F12232" s="2">
        <v>46059.583344907398</v>
      </c>
      <c r="G12232" s="3">
        <v>55.6</v>
      </c>
      <c r="H12232" s="3">
        <v>46</v>
      </c>
      <c r="I12232" s="3">
        <v>71.599999999999994</v>
      </c>
      <c r="J12232" s="3">
        <v>54.1</v>
      </c>
      <c r="K12232" s="3">
        <v>56.7</v>
      </c>
    </row>
    <row r="12233" spans="1:11">
      <c r="A12233" t="s">
        <v>36725</v>
      </c>
      <c r="B12233" s="1" t="s">
        <v>36726</v>
      </c>
      <c r="C12233" s="2">
        <v>46094.505393518499</v>
      </c>
      <c r="D12233" s="1" t="s">
        <v>36727</v>
      </c>
      <c r="E12233" s="1" t="s">
        <v>36322</v>
      </c>
      <c r="F12233" s="2">
        <v>46059.625011574099</v>
      </c>
      <c r="G12233" s="3">
        <v>55.3</v>
      </c>
      <c r="H12233" s="3">
        <v>47.8</v>
      </c>
      <c r="I12233" s="3">
        <v>69.2</v>
      </c>
      <c r="J12233" s="3">
        <v>52.1</v>
      </c>
      <c r="K12233" s="3">
        <v>56.6</v>
      </c>
    </row>
    <row r="12234" spans="1:11">
      <c r="A12234" t="s">
        <v>36728</v>
      </c>
      <c r="B12234" s="1" t="s">
        <v>36729</v>
      </c>
      <c r="C12234" s="2">
        <v>46094.505034722199</v>
      </c>
      <c r="D12234" s="1" t="s">
        <v>36730</v>
      </c>
      <c r="E12234" s="1" t="s">
        <v>36322</v>
      </c>
      <c r="F12234" s="2">
        <v>46059.666678240697</v>
      </c>
      <c r="G12234" s="3">
        <v>56.6</v>
      </c>
      <c r="H12234" s="3">
        <v>37.5</v>
      </c>
      <c r="I12234" s="3">
        <v>86</v>
      </c>
      <c r="J12234" s="3">
        <v>46.3</v>
      </c>
      <c r="K12234" s="3">
        <v>56.7</v>
      </c>
    </row>
    <row r="12235" spans="1:11">
      <c r="A12235" t="s">
        <v>36731</v>
      </c>
      <c r="B12235" s="1" t="s">
        <v>36732</v>
      </c>
      <c r="C12235" s="2">
        <v>46094.505208333299</v>
      </c>
      <c r="D12235" s="1" t="s">
        <v>36733</v>
      </c>
      <c r="E12235" s="1" t="s">
        <v>36322</v>
      </c>
      <c r="F12235" s="2">
        <v>46059.708344907398</v>
      </c>
      <c r="G12235" s="3">
        <v>46.4</v>
      </c>
      <c r="H12235" s="3">
        <v>37.5</v>
      </c>
      <c r="I12235" s="3">
        <v>73.5</v>
      </c>
      <c r="J12235" s="3">
        <v>41</v>
      </c>
      <c r="K12235" s="3">
        <v>49</v>
      </c>
    </row>
    <row r="12236" spans="1:11">
      <c r="A12236" t="s">
        <v>36734</v>
      </c>
      <c r="B12236" s="1" t="s">
        <v>36735</v>
      </c>
      <c r="C12236" s="2">
        <v>46094.505231481497</v>
      </c>
      <c r="D12236" s="1" t="s">
        <v>36736</v>
      </c>
      <c r="E12236" s="1" t="s">
        <v>36322</v>
      </c>
      <c r="F12236" s="2">
        <v>46059.750011574099</v>
      </c>
      <c r="G12236" s="3">
        <v>42.8</v>
      </c>
      <c r="H12236" s="3">
        <v>37.5</v>
      </c>
      <c r="I12236" s="3">
        <v>60.5</v>
      </c>
      <c r="J12236" s="3">
        <v>40</v>
      </c>
      <c r="K12236" s="3">
        <v>44.5</v>
      </c>
    </row>
    <row r="12237" spans="1:11">
      <c r="A12237" t="s">
        <v>36737</v>
      </c>
      <c r="B12237" s="1" t="s">
        <v>36738</v>
      </c>
      <c r="C12237" s="2">
        <v>46094.505138888897</v>
      </c>
      <c r="D12237" s="1" t="s">
        <v>36739</v>
      </c>
      <c r="E12237" s="1" t="s">
        <v>36322</v>
      </c>
      <c r="F12237" s="2">
        <v>46059.791678240697</v>
      </c>
      <c r="G12237" s="3">
        <v>41</v>
      </c>
      <c r="H12237" s="3">
        <v>37.299999999999997</v>
      </c>
      <c r="I12237" s="3">
        <v>57.1</v>
      </c>
      <c r="J12237" s="3">
        <v>38.700000000000003</v>
      </c>
      <c r="K12237" s="3">
        <v>42.1</v>
      </c>
    </row>
    <row r="12238" spans="1:11">
      <c r="A12238" t="s">
        <v>36740</v>
      </c>
      <c r="B12238" s="1" t="s">
        <v>36741</v>
      </c>
      <c r="C12238" s="2">
        <v>46094.505057870403</v>
      </c>
      <c r="D12238" s="1" t="s">
        <v>36742</v>
      </c>
      <c r="E12238" s="1" t="s">
        <v>36322</v>
      </c>
      <c r="F12238" s="2">
        <v>46059.833344907398</v>
      </c>
      <c r="G12238" s="3">
        <v>41.3</v>
      </c>
      <c r="H12238" s="3">
        <v>37.1</v>
      </c>
      <c r="I12238" s="3">
        <v>60.6</v>
      </c>
      <c r="J12238" s="3">
        <v>38.799999999999997</v>
      </c>
      <c r="K12238" s="3">
        <v>42.2</v>
      </c>
    </row>
    <row r="12239" spans="1:11">
      <c r="A12239" t="s">
        <v>36743</v>
      </c>
      <c r="B12239" s="1" t="s">
        <v>36744</v>
      </c>
      <c r="C12239" s="2">
        <v>46094.505335648202</v>
      </c>
      <c r="D12239" s="1" t="s">
        <v>36745</v>
      </c>
      <c r="E12239" s="1" t="s">
        <v>36322</v>
      </c>
      <c r="F12239" s="2">
        <v>46059.875011574099</v>
      </c>
      <c r="G12239" s="3">
        <v>40.700000000000003</v>
      </c>
      <c r="H12239" s="3">
        <v>36.9</v>
      </c>
      <c r="I12239" s="3">
        <v>60.6</v>
      </c>
      <c r="J12239" s="3">
        <v>38.700000000000003</v>
      </c>
      <c r="K12239" s="3">
        <v>41.8</v>
      </c>
    </row>
    <row r="12240" spans="1:11">
      <c r="A12240" t="s">
        <v>36746</v>
      </c>
      <c r="B12240" s="1" t="s">
        <v>36747</v>
      </c>
      <c r="C12240" s="2">
        <v>46094.505289351902</v>
      </c>
      <c r="D12240" s="1" t="s">
        <v>36748</v>
      </c>
      <c r="E12240" s="1" t="s">
        <v>36322</v>
      </c>
      <c r="F12240" s="2">
        <v>46059.916678240697</v>
      </c>
      <c r="G12240" s="3">
        <v>41.3</v>
      </c>
      <c r="H12240" s="3">
        <v>36.9</v>
      </c>
      <c r="I12240" s="3">
        <v>64.099999999999994</v>
      </c>
      <c r="J12240" s="3">
        <v>38.700000000000003</v>
      </c>
      <c r="K12240" s="3">
        <v>41.9</v>
      </c>
    </row>
    <row r="12241" spans="1:11">
      <c r="A12241" t="s">
        <v>36749</v>
      </c>
      <c r="B12241" s="1" t="s">
        <v>36750</v>
      </c>
      <c r="C12241" s="2">
        <v>46094.505405092597</v>
      </c>
      <c r="D12241" s="1" t="s">
        <v>36751</v>
      </c>
      <c r="E12241" s="1" t="s">
        <v>36322</v>
      </c>
      <c r="F12241" s="2">
        <v>46059.958344907398</v>
      </c>
      <c r="G12241" s="3">
        <v>41.3</v>
      </c>
      <c r="H12241" s="3">
        <v>37.1</v>
      </c>
      <c r="I12241" s="3">
        <v>64.099999999999994</v>
      </c>
      <c r="J12241" s="3">
        <v>38.9</v>
      </c>
      <c r="K12241" s="3">
        <v>41.8</v>
      </c>
    </row>
    <row r="12242" spans="1:11">
      <c r="A12242" t="s">
        <v>36752</v>
      </c>
      <c r="B12242" s="1" t="s">
        <v>36753</v>
      </c>
      <c r="C12242" s="2">
        <v>46094.505104166703</v>
      </c>
      <c r="D12242" s="1" t="s">
        <v>36754</v>
      </c>
      <c r="E12242" s="1" t="s">
        <v>36322</v>
      </c>
      <c r="F12242" s="2">
        <v>46060.000011574099</v>
      </c>
      <c r="G12242" s="3">
        <v>40</v>
      </c>
      <c r="H12242" s="3">
        <v>36.799999999999997</v>
      </c>
      <c r="I12242" s="3">
        <v>44.2</v>
      </c>
      <c r="J12242" s="3">
        <v>38.4</v>
      </c>
      <c r="K12242" s="3">
        <v>41.3</v>
      </c>
    </row>
    <row r="12243" spans="1:11">
      <c r="A12243" t="s">
        <v>36755</v>
      </c>
      <c r="B12243" s="1" t="s">
        <v>36756</v>
      </c>
      <c r="C12243" s="2">
        <v>46094.505277777796</v>
      </c>
      <c r="D12243" s="1" t="s">
        <v>36757</v>
      </c>
      <c r="E12243" s="1" t="s">
        <v>36322</v>
      </c>
      <c r="F12243" s="2">
        <v>46060.041678240697</v>
      </c>
      <c r="G12243" s="3">
        <v>39.1</v>
      </c>
      <c r="H12243" s="3">
        <v>36.1</v>
      </c>
      <c r="I12243" s="3">
        <v>51.9</v>
      </c>
      <c r="J12243" s="3">
        <v>37.5</v>
      </c>
      <c r="K12243" s="3">
        <v>40.200000000000003</v>
      </c>
    </row>
    <row r="12244" spans="1:11">
      <c r="A12244" t="s">
        <v>36758</v>
      </c>
      <c r="B12244" s="1" t="s">
        <v>36759</v>
      </c>
      <c r="C12244" s="2">
        <v>46094.505127314798</v>
      </c>
      <c r="D12244" s="1" t="s">
        <v>36760</v>
      </c>
      <c r="E12244" s="1" t="s">
        <v>36322</v>
      </c>
      <c r="F12244" s="2">
        <v>46060.083344907398</v>
      </c>
      <c r="G12244" s="3">
        <v>39.799999999999997</v>
      </c>
      <c r="H12244" s="3">
        <v>35.9</v>
      </c>
      <c r="I12244" s="3">
        <v>49.9</v>
      </c>
      <c r="J12244" s="3">
        <v>37.6</v>
      </c>
      <c r="K12244" s="3">
        <v>41.3</v>
      </c>
    </row>
    <row r="12245" spans="1:11">
      <c r="A12245" t="s">
        <v>36761</v>
      </c>
      <c r="B12245" s="1" t="s">
        <v>36762</v>
      </c>
      <c r="C12245" s="2">
        <v>46094.505150463003</v>
      </c>
      <c r="D12245" s="1" t="s">
        <v>36763</v>
      </c>
      <c r="E12245" s="1" t="s">
        <v>36322</v>
      </c>
      <c r="F12245" s="2">
        <v>46060.125011574099</v>
      </c>
      <c r="G12245" s="3">
        <v>38.6</v>
      </c>
      <c r="H12245" s="3">
        <v>35.9</v>
      </c>
      <c r="I12245" s="3">
        <v>49</v>
      </c>
      <c r="J12245" s="3">
        <v>37.200000000000003</v>
      </c>
      <c r="K12245" s="3">
        <v>39.700000000000003</v>
      </c>
    </row>
    <row r="12246" spans="1:11">
      <c r="A12246" t="s">
        <v>36764</v>
      </c>
      <c r="B12246" s="1" t="s">
        <v>36765</v>
      </c>
      <c r="C12246" s="2">
        <v>46094.505347222199</v>
      </c>
      <c r="D12246" s="1" t="s">
        <v>36766</v>
      </c>
      <c r="E12246" s="1" t="s">
        <v>36322</v>
      </c>
      <c r="F12246" s="2">
        <v>46060.166678240697</v>
      </c>
      <c r="G12246" s="3">
        <v>40</v>
      </c>
      <c r="H12246" s="3">
        <v>36</v>
      </c>
      <c r="I12246" s="3">
        <v>45.8</v>
      </c>
      <c r="J12246" s="3">
        <v>37.9</v>
      </c>
      <c r="K12246" s="3">
        <v>41.6</v>
      </c>
    </row>
    <row r="12247" spans="1:11">
      <c r="A12247" t="s">
        <v>36767</v>
      </c>
      <c r="B12247" s="1" t="s">
        <v>36768</v>
      </c>
      <c r="C12247" s="2">
        <v>46094.505289351902</v>
      </c>
      <c r="D12247" s="1" t="s">
        <v>36769</v>
      </c>
      <c r="E12247" s="1" t="s">
        <v>36322</v>
      </c>
      <c r="F12247" s="2">
        <v>46060.208344907398</v>
      </c>
      <c r="G12247" s="3">
        <v>42.6</v>
      </c>
      <c r="H12247" s="3">
        <v>36.5</v>
      </c>
      <c r="I12247" s="3">
        <v>63.6</v>
      </c>
      <c r="J12247" s="3">
        <v>38.5</v>
      </c>
      <c r="K12247" s="3">
        <v>43.2</v>
      </c>
    </row>
    <row r="12248" spans="1:11">
      <c r="A12248" t="s">
        <v>36770</v>
      </c>
      <c r="B12248" s="1" t="s">
        <v>36771</v>
      </c>
      <c r="C12248" s="2">
        <v>46094.505081018498</v>
      </c>
      <c r="D12248" s="1" t="s">
        <v>36772</v>
      </c>
      <c r="E12248" s="1" t="s">
        <v>36322</v>
      </c>
      <c r="F12248" s="2">
        <v>46060.250011574099</v>
      </c>
      <c r="G12248" s="3">
        <v>44.1</v>
      </c>
      <c r="H12248" s="3">
        <v>37.299999999999997</v>
      </c>
      <c r="I12248" s="3">
        <v>62</v>
      </c>
      <c r="J12248" s="3">
        <v>39.5</v>
      </c>
      <c r="K12248" s="3">
        <v>45</v>
      </c>
    </row>
    <row r="12249" spans="1:11">
      <c r="A12249" t="s">
        <v>36773</v>
      </c>
      <c r="B12249" s="1" t="s">
        <v>36774</v>
      </c>
      <c r="C12249" s="2">
        <v>46094.505266203698</v>
      </c>
      <c r="D12249" s="1" t="s">
        <v>36775</v>
      </c>
      <c r="E12249" s="1" t="s">
        <v>36322</v>
      </c>
      <c r="F12249" s="2">
        <v>46060.291678240697</v>
      </c>
      <c r="G12249" s="3">
        <v>47</v>
      </c>
      <c r="H12249" s="3">
        <v>38.4</v>
      </c>
      <c r="I12249" s="3">
        <v>76.3</v>
      </c>
      <c r="J12249" s="3">
        <v>41.1</v>
      </c>
      <c r="K12249" s="3">
        <v>48.6</v>
      </c>
    </row>
    <row r="12250" spans="1:11">
      <c r="A12250" t="s">
        <v>36776</v>
      </c>
      <c r="B12250" s="1" t="s">
        <v>36777</v>
      </c>
      <c r="C12250" s="2">
        <v>46094.505219907398</v>
      </c>
      <c r="D12250" s="1" t="s">
        <v>36778</v>
      </c>
      <c r="E12250" s="1" t="s">
        <v>36322</v>
      </c>
      <c r="F12250" s="2">
        <v>46060.333344907398</v>
      </c>
      <c r="G12250" s="3">
        <v>48</v>
      </c>
      <c r="H12250" s="3">
        <v>40.4</v>
      </c>
      <c r="I12250" s="3">
        <v>66.599999999999994</v>
      </c>
      <c r="J12250" s="3">
        <v>43.7</v>
      </c>
      <c r="K12250" s="3">
        <v>50.5</v>
      </c>
    </row>
    <row r="12251" spans="1:11">
      <c r="A12251" t="s">
        <v>36779</v>
      </c>
      <c r="B12251" s="1" t="s">
        <v>36780</v>
      </c>
      <c r="C12251" s="2">
        <v>46094.505405092597</v>
      </c>
      <c r="D12251" s="1" t="s">
        <v>36781</v>
      </c>
      <c r="E12251" s="1" t="s">
        <v>36322</v>
      </c>
      <c r="F12251" s="2">
        <v>46060.375011574099</v>
      </c>
      <c r="G12251" s="3">
        <v>47.4</v>
      </c>
      <c r="H12251" s="3">
        <v>39.700000000000003</v>
      </c>
      <c r="I12251" s="3">
        <v>72</v>
      </c>
      <c r="J12251" s="3">
        <v>43.1</v>
      </c>
      <c r="K12251" s="3">
        <v>49.7</v>
      </c>
    </row>
    <row r="12252" spans="1:11">
      <c r="A12252" t="s">
        <v>36782</v>
      </c>
      <c r="B12252" s="1" t="s">
        <v>36783</v>
      </c>
      <c r="C12252" s="2">
        <v>46094.505243055602</v>
      </c>
      <c r="D12252" s="1" t="s">
        <v>36784</v>
      </c>
      <c r="E12252" s="1" t="s">
        <v>36322</v>
      </c>
      <c r="F12252" s="2">
        <v>46060.416678240697</v>
      </c>
      <c r="G12252" s="3">
        <v>46.7</v>
      </c>
      <c r="H12252" s="3">
        <v>39.700000000000003</v>
      </c>
      <c r="I12252" s="3">
        <v>64.5</v>
      </c>
      <c r="J12252" s="3">
        <v>42.6</v>
      </c>
      <c r="K12252" s="3">
        <v>49.2</v>
      </c>
    </row>
    <row r="12253" spans="1:11">
      <c r="A12253" t="s">
        <v>36785</v>
      </c>
      <c r="B12253" s="1" t="s">
        <v>36786</v>
      </c>
      <c r="C12253" s="2">
        <v>46094.505046296297</v>
      </c>
      <c r="D12253" s="1" t="s">
        <v>36787</v>
      </c>
      <c r="E12253" s="1" t="s">
        <v>36322</v>
      </c>
      <c r="F12253" s="2">
        <v>46060.458344907398</v>
      </c>
      <c r="G12253" s="3">
        <v>44.7</v>
      </c>
      <c r="H12253" s="3">
        <v>38.700000000000003</v>
      </c>
      <c r="I12253" s="3">
        <v>67.8</v>
      </c>
      <c r="J12253" s="3">
        <v>41.3</v>
      </c>
      <c r="K12253" s="3">
        <v>46.7</v>
      </c>
    </row>
    <row r="12254" spans="1:11">
      <c r="A12254" t="s">
        <v>36788</v>
      </c>
      <c r="B12254" s="1" t="s">
        <v>36789</v>
      </c>
      <c r="C12254" s="2">
        <v>46094.505405092597</v>
      </c>
      <c r="D12254" s="1" t="s">
        <v>36790</v>
      </c>
      <c r="E12254" s="1" t="s">
        <v>36322</v>
      </c>
      <c r="F12254" s="2">
        <v>46060.500011574099</v>
      </c>
      <c r="G12254" s="3">
        <v>46.3</v>
      </c>
      <c r="H12254" s="3">
        <v>39.5</v>
      </c>
      <c r="I12254" s="3">
        <v>69.5</v>
      </c>
      <c r="J12254" s="3">
        <v>41.8</v>
      </c>
      <c r="K12254" s="3">
        <v>48.8</v>
      </c>
    </row>
    <row r="12255" spans="1:11">
      <c r="A12255" t="s">
        <v>36791</v>
      </c>
      <c r="B12255" s="1" t="s">
        <v>36792</v>
      </c>
      <c r="C12255" s="2">
        <v>46094.505162037</v>
      </c>
      <c r="D12255" s="1" t="s">
        <v>36793</v>
      </c>
      <c r="E12255" s="1" t="s">
        <v>36322</v>
      </c>
      <c r="F12255" s="2">
        <v>46060.541678240697</v>
      </c>
      <c r="G12255" s="3">
        <v>46.6</v>
      </c>
      <c r="H12255" s="3">
        <v>38.4</v>
      </c>
      <c r="I12255" s="3">
        <v>64.099999999999994</v>
      </c>
      <c r="J12255" s="3">
        <v>41.5</v>
      </c>
      <c r="K12255" s="3">
        <v>49.3</v>
      </c>
    </row>
    <row r="12256" spans="1:11">
      <c r="A12256" t="s">
        <v>36794</v>
      </c>
      <c r="B12256" s="1" t="s">
        <v>36795</v>
      </c>
      <c r="C12256" s="2">
        <v>46094.5054282407</v>
      </c>
      <c r="D12256" s="1" t="s">
        <v>36796</v>
      </c>
      <c r="E12256" s="1" t="s">
        <v>36322</v>
      </c>
      <c r="F12256" s="2">
        <v>46060.583344907398</v>
      </c>
      <c r="G12256" s="3">
        <v>47.9</v>
      </c>
      <c r="H12256" s="3">
        <v>38.700000000000003</v>
      </c>
      <c r="I12256" s="3">
        <v>74.3</v>
      </c>
      <c r="J12256" s="3">
        <v>41</v>
      </c>
      <c r="K12256" s="3">
        <v>47.2</v>
      </c>
    </row>
    <row r="12257" spans="1:11">
      <c r="A12257" t="s">
        <v>36797</v>
      </c>
      <c r="B12257" s="1" t="s">
        <v>36798</v>
      </c>
      <c r="C12257" s="2">
        <v>46094.505266203698</v>
      </c>
      <c r="D12257" s="1" t="s">
        <v>36799</v>
      </c>
      <c r="E12257" s="1" t="s">
        <v>36322</v>
      </c>
      <c r="F12257" s="2">
        <v>46060.625011574099</v>
      </c>
      <c r="G12257" s="3">
        <v>44</v>
      </c>
      <c r="H12257" s="3">
        <v>38</v>
      </c>
      <c r="I12257" s="3">
        <v>63.8</v>
      </c>
      <c r="J12257" s="3">
        <v>40.299999999999997</v>
      </c>
      <c r="K12257" s="3">
        <v>46.2</v>
      </c>
    </row>
    <row r="12258" spans="1:11">
      <c r="A12258" t="s">
        <v>36800</v>
      </c>
      <c r="B12258" s="1" t="s">
        <v>36801</v>
      </c>
      <c r="C12258" s="2">
        <v>46094.5053819444</v>
      </c>
      <c r="D12258" s="1" t="s">
        <v>36802</v>
      </c>
      <c r="E12258" s="1" t="s">
        <v>36322</v>
      </c>
      <c r="F12258" s="2">
        <v>46060.666678240697</v>
      </c>
      <c r="G12258" s="3">
        <v>43.2</v>
      </c>
      <c r="H12258" s="3">
        <v>38.6</v>
      </c>
      <c r="I12258" s="3">
        <v>57.2</v>
      </c>
      <c r="J12258" s="3">
        <v>40.9</v>
      </c>
      <c r="K12258" s="3">
        <v>44.6</v>
      </c>
    </row>
    <row r="12259" spans="1:11">
      <c r="A12259" t="s">
        <v>36803</v>
      </c>
      <c r="B12259" s="1" t="s">
        <v>36804</v>
      </c>
      <c r="C12259" s="2">
        <v>46094.505162037</v>
      </c>
      <c r="D12259" s="1" t="s">
        <v>36805</v>
      </c>
      <c r="E12259" s="1" t="s">
        <v>36322</v>
      </c>
      <c r="F12259" s="2">
        <v>46060.708344907398</v>
      </c>
      <c r="G12259" s="3">
        <v>44.1</v>
      </c>
      <c r="H12259" s="3">
        <v>38.4</v>
      </c>
      <c r="I12259" s="3">
        <v>66.8</v>
      </c>
      <c r="J12259" s="3">
        <v>39.9</v>
      </c>
      <c r="K12259" s="3">
        <v>45.3</v>
      </c>
    </row>
    <row r="12260" spans="1:11">
      <c r="A12260" t="s">
        <v>36806</v>
      </c>
      <c r="B12260" s="1" t="s">
        <v>36807</v>
      </c>
      <c r="C12260" s="2">
        <v>46094.505046296297</v>
      </c>
      <c r="D12260" s="1" t="s">
        <v>36808</v>
      </c>
      <c r="E12260" s="1" t="s">
        <v>36322</v>
      </c>
      <c r="F12260" s="2">
        <v>46060.750011574099</v>
      </c>
      <c r="G12260" s="3">
        <v>41.3</v>
      </c>
      <c r="H12260" s="3">
        <v>37</v>
      </c>
      <c r="I12260" s="3">
        <v>51.9</v>
      </c>
      <c r="J12260" s="3">
        <v>39.1</v>
      </c>
      <c r="K12260" s="3">
        <v>42.9</v>
      </c>
    </row>
    <row r="12261" spans="1:11">
      <c r="A12261" t="s">
        <v>36809</v>
      </c>
      <c r="B12261" s="1" t="s">
        <v>36810</v>
      </c>
      <c r="C12261" s="2">
        <v>46094.505092592597</v>
      </c>
      <c r="D12261" s="1" t="s">
        <v>36811</v>
      </c>
      <c r="E12261" s="1" t="s">
        <v>36322</v>
      </c>
      <c r="F12261" s="2">
        <v>46060.791678240697</v>
      </c>
      <c r="G12261" s="3">
        <v>41</v>
      </c>
      <c r="H12261" s="3">
        <v>36.4</v>
      </c>
      <c r="I12261" s="3">
        <v>54.8</v>
      </c>
      <c r="J12261" s="3">
        <v>38.299999999999997</v>
      </c>
      <c r="K12261" s="3">
        <v>42.6</v>
      </c>
    </row>
    <row r="12262" spans="1:11">
      <c r="A12262" t="s">
        <v>36812</v>
      </c>
      <c r="B12262" s="1" t="s">
        <v>36813</v>
      </c>
      <c r="C12262" s="2">
        <v>46094.5053819444</v>
      </c>
      <c r="D12262" s="1" t="s">
        <v>36814</v>
      </c>
      <c r="E12262" s="1" t="s">
        <v>36322</v>
      </c>
      <c r="F12262" s="2">
        <v>46060.833344907398</v>
      </c>
      <c r="G12262" s="3">
        <v>40.5</v>
      </c>
      <c r="H12262" s="3">
        <v>35.9</v>
      </c>
      <c r="I12262" s="3">
        <v>54.4</v>
      </c>
      <c r="J12262" s="3">
        <v>37.700000000000003</v>
      </c>
      <c r="K12262" s="3">
        <v>42.1</v>
      </c>
    </row>
    <row r="12263" spans="1:11">
      <c r="A12263" t="s">
        <v>36815</v>
      </c>
      <c r="B12263" s="1" t="s">
        <v>36816</v>
      </c>
      <c r="C12263" s="2">
        <v>46094.505162037</v>
      </c>
      <c r="D12263" s="1" t="s">
        <v>36817</v>
      </c>
      <c r="E12263" s="1" t="s">
        <v>36322</v>
      </c>
      <c r="F12263" s="2">
        <v>46060.875011574099</v>
      </c>
      <c r="G12263" s="3">
        <v>39.6</v>
      </c>
      <c r="H12263" s="3">
        <v>35.299999999999997</v>
      </c>
      <c r="I12263" s="3">
        <v>52.4</v>
      </c>
      <c r="J12263" s="3">
        <v>37.200000000000003</v>
      </c>
      <c r="K12263" s="3">
        <v>41.3</v>
      </c>
    </row>
    <row r="12264" spans="1:11">
      <c r="A12264" t="s">
        <v>36818</v>
      </c>
      <c r="B12264" s="1" t="s">
        <v>36819</v>
      </c>
      <c r="C12264" s="2">
        <v>46094.505289351902</v>
      </c>
      <c r="D12264" s="1" t="s">
        <v>36820</v>
      </c>
      <c r="E12264" s="1" t="s">
        <v>36322</v>
      </c>
      <c r="F12264" s="2">
        <v>46060.916678240697</v>
      </c>
      <c r="G12264" s="3">
        <v>38.5</v>
      </c>
      <c r="H12264" s="3">
        <v>35.1</v>
      </c>
      <c r="I12264" s="3">
        <v>50.9</v>
      </c>
      <c r="J12264" s="3">
        <v>36.700000000000003</v>
      </c>
      <c r="K12264" s="3">
        <v>40</v>
      </c>
    </row>
    <row r="12265" spans="1:11">
      <c r="A12265" t="s">
        <v>36821</v>
      </c>
      <c r="B12265" s="1" t="s">
        <v>36822</v>
      </c>
      <c r="C12265" s="2">
        <v>46094.505277777796</v>
      </c>
      <c r="D12265" s="1" t="s">
        <v>36823</v>
      </c>
      <c r="E12265" s="1" t="s">
        <v>36322</v>
      </c>
      <c r="F12265" s="2">
        <v>46060.958344907398</v>
      </c>
      <c r="G12265" s="3">
        <v>42</v>
      </c>
      <c r="H12265" s="3">
        <v>34.700000000000003</v>
      </c>
      <c r="I12265" s="3">
        <v>69.2</v>
      </c>
      <c r="J12265" s="3">
        <v>36.9</v>
      </c>
      <c r="K12265" s="3">
        <v>41.1</v>
      </c>
    </row>
    <row r="12266" spans="1:11">
      <c r="A12266" t="s">
        <v>36824</v>
      </c>
      <c r="B12266" s="1" t="s">
        <v>36825</v>
      </c>
      <c r="C12266" s="2">
        <v>46094.505081018498</v>
      </c>
      <c r="D12266" s="1" t="s">
        <v>36826</v>
      </c>
      <c r="E12266" s="1" t="s">
        <v>36322</v>
      </c>
      <c r="F12266" s="2">
        <v>46061.000011574099</v>
      </c>
      <c r="G12266" s="3">
        <v>37.5</v>
      </c>
      <c r="H12266" s="3">
        <v>34.299999999999997</v>
      </c>
      <c r="I12266" s="3">
        <v>47.6</v>
      </c>
      <c r="J12266" s="3">
        <v>35.9</v>
      </c>
      <c r="K12266" s="3">
        <v>38.700000000000003</v>
      </c>
    </row>
    <row r="12267" spans="1:11">
      <c r="A12267" t="s">
        <v>36827</v>
      </c>
      <c r="B12267" s="1" t="s">
        <v>36828</v>
      </c>
      <c r="C12267" s="2">
        <v>46094.505405092597</v>
      </c>
      <c r="D12267" s="1" t="s">
        <v>36829</v>
      </c>
      <c r="E12267" s="1" t="s">
        <v>36322</v>
      </c>
      <c r="F12267" s="2">
        <v>46061.041678240697</v>
      </c>
      <c r="G12267" s="3">
        <v>39.9</v>
      </c>
      <c r="H12267" s="3">
        <v>33.9</v>
      </c>
      <c r="I12267" s="3">
        <v>66.900000000000006</v>
      </c>
      <c r="J12267" s="3">
        <v>35.799999999999997</v>
      </c>
      <c r="K12267" s="3">
        <v>38.9</v>
      </c>
    </row>
    <row r="12268" spans="1:11">
      <c r="A12268" t="s">
        <v>36830</v>
      </c>
      <c r="B12268" s="1" t="s">
        <v>36831</v>
      </c>
      <c r="C12268" s="2">
        <v>46094.505312499998</v>
      </c>
      <c r="D12268" s="1" t="s">
        <v>36832</v>
      </c>
      <c r="E12268" s="1" t="s">
        <v>36322</v>
      </c>
      <c r="F12268" s="2">
        <v>46061.083344907398</v>
      </c>
      <c r="G12268" s="3">
        <v>38.6</v>
      </c>
      <c r="H12268" s="3">
        <v>34.1</v>
      </c>
      <c r="I12268" s="3">
        <v>51</v>
      </c>
      <c r="J12268" s="3">
        <v>36.1</v>
      </c>
      <c r="K12268" s="3">
        <v>40.200000000000003</v>
      </c>
    </row>
    <row r="12269" spans="1:11">
      <c r="A12269" t="s">
        <v>36833</v>
      </c>
      <c r="B12269" s="1" t="s">
        <v>36834</v>
      </c>
      <c r="C12269" s="2">
        <v>46094.505324074104</v>
      </c>
      <c r="D12269" s="1" t="s">
        <v>36835</v>
      </c>
      <c r="E12269" s="1" t="s">
        <v>36322</v>
      </c>
      <c r="F12269" s="2">
        <v>46061.125011574099</v>
      </c>
      <c r="G12269" s="3">
        <v>37.299999999999997</v>
      </c>
      <c r="H12269" s="3">
        <v>34.200000000000003</v>
      </c>
      <c r="I12269" s="3">
        <v>45.6</v>
      </c>
      <c r="J12269" s="3">
        <v>35.799999999999997</v>
      </c>
      <c r="K12269" s="3">
        <v>38.6</v>
      </c>
    </row>
    <row r="12270" spans="1:11">
      <c r="A12270" t="s">
        <v>36836</v>
      </c>
      <c r="B12270" s="1" t="s">
        <v>36837</v>
      </c>
      <c r="C12270" s="2">
        <v>46094.505405092597</v>
      </c>
      <c r="D12270" s="1" t="s">
        <v>36838</v>
      </c>
      <c r="E12270" s="1" t="s">
        <v>36322</v>
      </c>
      <c r="F12270" s="2">
        <v>46061.166678240697</v>
      </c>
      <c r="G12270" s="3">
        <v>36.5</v>
      </c>
      <c r="H12270" s="3">
        <v>33.4</v>
      </c>
      <c r="I12270" s="3">
        <v>46.4</v>
      </c>
      <c r="J12270" s="3">
        <v>35.1</v>
      </c>
      <c r="K12270" s="3">
        <v>37.6</v>
      </c>
    </row>
    <row r="12271" spans="1:11">
      <c r="A12271" t="s">
        <v>36839</v>
      </c>
      <c r="B12271" s="1" t="s">
        <v>36840</v>
      </c>
      <c r="C12271" s="2">
        <v>46094.505335648202</v>
      </c>
      <c r="D12271" s="1" t="s">
        <v>36841</v>
      </c>
      <c r="E12271" s="1" t="s">
        <v>36322</v>
      </c>
      <c r="F12271" s="2">
        <v>46061.208344907398</v>
      </c>
      <c r="G12271" s="3">
        <v>42.5</v>
      </c>
      <c r="H12271" s="3">
        <v>33.6</v>
      </c>
      <c r="I12271" s="3">
        <v>70.400000000000006</v>
      </c>
      <c r="J12271" s="3">
        <v>35.6</v>
      </c>
      <c r="K12271" s="3">
        <v>40.1</v>
      </c>
    </row>
    <row r="12272" spans="1:11">
      <c r="A12272" t="s">
        <v>36842</v>
      </c>
      <c r="B12272" s="1" t="s">
        <v>36843</v>
      </c>
      <c r="C12272" s="2">
        <v>46094.505057870403</v>
      </c>
      <c r="D12272" s="1" t="s">
        <v>36844</v>
      </c>
      <c r="E12272" s="1" t="s">
        <v>36322</v>
      </c>
      <c r="F12272" s="2">
        <v>46061.250011574099</v>
      </c>
      <c r="G12272" s="3">
        <v>39.700000000000003</v>
      </c>
      <c r="H12272" s="3">
        <v>34.1</v>
      </c>
      <c r="I12272" s="3">
        <v>57.6</v>
      </c>
      <c r="J12272" s="3">
        <v>35.5</v>
      </c>
      <c r="K12272" s="3">
        <v>40.9</v>
      </c>
    </row>
    <row r="12273" spans="1:11">
      <c r="A12273" t="s">
        <v>36845</v>
      </c>
      <c r="B12273" s="1" t="s">
        <v>36846</v>
      </c>
      <c r="C12273" s="2">
        <v>46094.5054282407</v>
      </c>
      <c r="D12273" s="1" t="s">
        <v>36847</v>
      </c>
      <c r="E12273" s="1" t="s">
        <v>36322</v>
      </c>
      <c r="F12273" s="2">
        <v>46061.291678240697</v>
      </c>
      <c r="G12273" s="3">
        <v>44.7</v>
      </c>
      <c r="H12273" s="3">
        <v>35.299999999999997</v>
      </c>
      <c r="I12273" s="3">
        <v>70.099999999999994</v>
      </c>
      <c r="J12273" s="3">
        <v>38</v>
      </c>
      <c r="K12273" s="3">
        <v>46.8</v>
      </c>
    </row>
    <row r="12274" spans="1:11">
      <c r="A12274" t="s">
        <v>36848</v>
      </c>
      <c r="B12274" s="1" t="s">
        <v>36849</v>
      </c>
      <c r="C12274" s="2">
        <v>46094.505162037</v>
      </c>
      <c r="D12274" s="1" t="s">
        <v>36850</v>
      </c>
      <c r="E12274" s="1" t="s">
        <v>36322</v>
      </c>
      <c r="F12274" s="2">
        <v>46061.333344907398</v>
      </c>
      <c r="G12274" s="3">
        <v>50.8</v>
      </c>
      <c r="H12274" s="3">
        <v>36.9</v>
      </c>
      <c r="I12274" s="3">
        <v>87.5</v>
      </c>
      <c r="J12274" s="3">
        <v>39.4</v>
      </c>
      <c r="K12274" s="3">
        <v>47.4</v>
      </c>
    </row>
    <row r="12275" spans="1:11">
      <c r="A12275" t="s">
        <v>36851</v>
      </c>
      <c r="B12275" s="1" t="s">
        <v>36852</v>
      </c>
      <c r="C12275" s="2">
        <v>46094.505324074104</v>
      </c>
      <c r="D12275" s="1" t="s">
        <v>36853</v>
      </c>
      <c r="E12275" s="1" t="s">
        <v>36322</v>
      </c>
      <c r="F12275" s="2">
        <v>46061.375011574099</v>
      </c>
      <c r="G12275" s="3">
        <v>43.8</v>
      </c>
      <c r="H12275" s="3">
        <v>37</v>
      </c>
      <c r="I12275" s="3">
        <v>61.8</v>
      </c>
      <c r="J12275" s="3">
        <v>39.4</v>
      </c>
      <c r="K12275" s="3">
        <v>45.7</v>
      </c>
    </row>
    <row r="12276" spans="1:11">
      <c r="A12276" t="s">
        <v>36854</v>
      </c>
      <c r="B12276" s="1" t="s">
        <v>36855</v>
      </c>
      <c r="C12276" s="2">
        <v>46094.505231481497</v>
      </c>
      <c r="D12276" s="1" t="s">
        <v>36856</v>
      </c>
      <c r="E12276" s="1" t="s">
        <v>36322</v>
      </c>
      <c r="F12276" s="2">
        <v>46061.416678240697</v>
      </c>
      <c r="G12276" s="3">
        <v>44.2</v>
      </c>
      <c r="H12276" s="3">
        <v>36.5</v>
      </c>
      <c r="I12276" s="3">
        <v>78.599999999999994</v>
      </c>
      <c r="J12276" s="3">
        <v>38.700000000000003</v>
      </c>
      <c r="K12276" s="3">
        <v>44.9</v>
      </c>
    </row>
    <row r="12277" spans="1:11">
      <c r="A12277" t="s">
        <v>36857</v>
      </c>
      <c r="B12277" s="1" t="s">
        <v>36858</v>
      </c>
      <c r="C12277" s="2">
        <v>46094.505300925899</v>
      </c>
      <c r="D12277" s="1" t="s">
        <v>36859</v>
      </c>
      <c r="E12277" s="1" t="s">
        <v>36322</v>
      </c>
      <c r="F12277" s="2">
        <v>46061.458344907398</v>
      </c>
      <c r="G12277" s="3">
        <v>45.6</v>
      </c>
      <c r="H12277" s="3">
        <v>36.799999999999997</v>
      </c>
      <c r="I12277" s="3">
        <v>70.5</v>
      </c>
      <c r="J12277" s="3">
        <v>39.299999999999997</v>
      </c>
      <c r="K12277" s="3">
        <v>44.6</v>
      </c>
    </row>
    <row r="12278" spans="1:11">
      <c r="A12278" t="s">
        <v>36860</v>
      </c>
      <c r="B12278" s="1" t="s">
        <v>36861</v>
      </c>
      <c r="C12278" s="2">
        <v>46094.505162037</v>
      </c>
      <c r="D12278" s="1" t="s">
        <v>36862</v>
      </c>
      <c r="E12278" s="1" t="s">
        <v>36322</v>
      </c>
      <c r="F12278" s="2">
        <v>46061.500011574099</v>
      </c>
      <c r="G12278" s="3">
        <v>43.5</v>
      </c>
      <c r="H12278" s="3">
        <v>36.4</v>
      </c>
      <c r="I12278" s="3">
        <v>60.7</v>
      </c>
      <c r="J12278" s="3">
        <v>39.200000000000003</v>
      </c>
      <c r="K12278" s="3">
        <v>45.8</v>
      </c>
    </row>
    <row r="12279" spans="1:11">
      <c r="A12279" t="s">
        <v>36863</v>
      </c>
      <c r="B12279" s="1" t="s">
        <v>36864</v>
      </c>
      <c r="C12279" s="2">
        <v>46094.505358796298</v>
      </c>
      <c r="D12279" s="1" t="s">
        <v>36865</v>
      </c>
      <c r="E12279" s="1" t="s">
        <v>36322</v>
      </c>
      <c r="F12279" s="2">
        <v>46061.541678240697</v>
      </c>
      <c r="G12279" s="3">
        <v>45.5</v>
      </c>
      <c r="H12279" s="3">
        <v>36.1</v>
      </c>
      <c r="I12279" s="3">
        <v>65.8</v>
      </c>
      <c r="J12279" s="3">
        <v>38.700000000000003</v>
      </c>
      <c r="K12279" s="3">
        <v>47.2</v>
      </c>
    </row>
    <row r="12280" spans="1:11">
      <c r="A12280" t="s">
        <v>36866</v>
      </c>
      <c r="B12280" s="1" t="s">
        <v>36867</v>
      </c>
      <c r="C12280" s="2">
        <v>46094.505046296297</v>
      </c>
      <c r="D12280" s="1" t="s">
        <v>36868</v>
      </c>
      <c r="E12280" s="1" t="s">
        <v>36322</v>
      </c>
      <c r="F12280" s="2">
        <v>46061.583344907398</v>
      </c>
      <c r="G12280" s="3">
        <v>45.2</v>
      </c>
      <c r="H12280" s="3">
        <v>36.4</v>
      </c>
      <c r="I12280" s="3">
        <v>64</v>
      </c>
      <c r="J12280" s="3">
        <v>38.5</v>
      </c>
      <c r="K12280" s="3">
        <v>48.3</v>
      </c>
    </row>
    <row r="12281" spans="1:11">
      <c r="A12281" t="s">
        <v>36869</v>
      </c>
      <c r="B12281" s="1" t="s">
        <v>36870</v>
      </c>
      <c r="C12281" s="2">
        <v>46094.505416666703</v>
      </c>
      <c r="D12281" s="1" t="s">
        <v>36871</v>
      </c>
      <c r="E12281" s="1" t="s">
        <v>36322</v>
      </c>
      <c r="F12281" s="2">
        <v>46061.625011574099</v>
      </c>
      <c r="G12281" s="3">
        <v>43.6</v>
      </c>
      <c r="H12281" s="3">
        <v>35.299999999999997</v>
      </c>
      <c r="I12281" s="3">
        <v>73.7</v>
      </c>
      <c r="J12281" s="3">
        <v>37.5</v>
      </c>
      <c r="K12281" s="3">
        <v>45.1</v>
      </c>
    </row>
    <row r="12282" spans="1:11">
      <c r="A12282" t="s">
        <v>36872</v>
      </c>
      <c r="B12282" s="1" t="s">
        <v>36873</v>
      </c>
      <c r="C12282" s="2">
        <v>46094.505034722199</v>
      </c>
      <c r="D12282" s="1" t="s">
        <v>36874</v>
      </c>
      <c r="E12282" s="1" t="s">
        <v>36322</v>
      </c>
      <c r="F12282" s="2">
        <v>46061.666678240697</v>
      </c>
      <c r="G12282" s="3">
        <v>41.4</v>
      </c>
      <c r="H12282" s="3">
        <v>35.1</v>
      </c>
      <c r="I12282" s="3">
        <v>60.6</v>
      </c>
      <c r="J12282" s="3">
        <v>37.4</v>
      </c>
      <c r="K12282" s="3">
        <v>43.1</v>
      </c>
    </row>
    <row r="12283" spans="1:11">
      <c r="A12283" t="s">
        <v>36875</v>
      </c>
      <c r="B12283" s="1" t="s">
        <v>36876</v>
      </c>
      <c r="C12283" s="2">
        <v>46094.505173611098</v>
      </c>
      <c r="D12283" s="1" t="s">
        <v>36877</v>
      </c>
      <c r="E12283" s="1" t="s">
        <v>36322</v>
      </c>
      <c r="F12283" s="2">
        <v>46061.708344907398</v>
      </c>
      <c r="G12283" s="3">
        <v>41</v>
      </c>
      <c r="H12283" s="3">
        <v>34.799999999999997</v>
      </c>
      <c r="I12283" s="3">
        <v>67.5</v>
      </c>
      <c r="J12283" s="3">
        <v>36.5</v>
      </c>
      <c r="K12283" s="3">
        <v>42.2</v>
      </c>
    </row>
    <row r="12284" spans="1:11">
      <c r="A12284" t="s">
        <v>36878</v>
      </c>
      <c r="B12284" s="1" t="s">
        <v>36879</v>
      </c>
      <c r="C12284" s="2">
        <v>46094.505138888897</v>
      </c>
      <c r="D12284" s="1" t="s">
        <v>36880</v>
      </c>
      <c r="E12284" s="1" t="s">
        <v>36322</v>
      </c>
      <c r="F12284" s="2">
        <v>46061.750011574099</v>
      </c>
      <c r="G12284" s="3">
        <v>41.9</v>
      </c>
      <c r="H12284" s="3">
        <v>36.1</v>
      </c>
      <c r="I12284" s="3">
        <v>61.5</v>
      </c>
      <c r="J12284" s="3">
        <v>37.6</v>
      </c>
      <c r="K12284" s="3">
        <v>44.9</v>
      </c>
    </row>
    <row r="12285" spans="1:11">
      <c r="A12285" t="s">
        <v>36881</v>
      </c>
      <c r="B12285" s="1" t="s">
        <v>36882</v>
      </c>
      <c r="C12285" s="2">
        <v>46094.505127314798</v>
      </c>
      <c r="D12285" s="1" t="s">
        <v>36883</v>
      </c>
      <c r="E12285" s="1" t="s">
        <v>36322</v>
      </c>
      <c r="F12285" s="2">
        <v>46061.791678240697</v>
      </c>
      <c r="G12285" s="3">
        <v>42</v>
      </c>
      <c r="H12285" s="3">
        <v>36.4</v>
      </c>
      <c r="I12285" s="3">
        <v>61.7</v>
      </c>
      <c r="J12285" s="3">
        <v>38.4</v>
      </c>
      <c r="K12285" s="3">
        <v>42.2</v>
      </c>
    </row>
    <row r="12286" spans="1:11">
      <c r="A12286" t="s">
        <v>36884</v>
      </c>
      <c r="B12286" s="1" t="s">
        <v>36885</v>
      </c>
      <c r="C12286" s="2">
        <v>46094.505034722199</v>
      </c>
      <c r="D12286" s="1" t="s">
        <v>36886</v>
      </c>
      <c r="E12286" s="1" t="s">
        <v>36322</v>
      </c>
      <c r="F12286" s="2">
        <v>46061.833344907398</v>
      </c>
      <c r="G12286" s="3">
        <v>39.5</v>
      </c>
      <c r="H12286" s="3">
        <v>35.5</v>
      </c>
      <c r="I12286" s="3">
        <v>54.4</v>
      </c>
      <c r="J12286" s="3">
        <v>37.1</v>
      </c>
      <c r="K12286" s="3">
        <v>40.6</v>
      </c>
    </row>
    <row r="12287" spans="1:11">
      <c r="A12287" t="s">
        <v>36887</v>
      </c>
      <c r="B12287" s="1" t="s">
        <v>36888</v>
      </c>
      <c r="C12287" s="2">
        <v>46094.505416666703</v>
      </c>
      <c r="D12287" s="1" t="s">
        <v>36889</v>
      </c>
      <c r="E12287" s="1" t="s">
        <v>36322</v>
      </c>
      <c r="F12287" s="2">
        <v>46061.875011574099</v>
      </c>
      <c r="G12287" s="3">
        <v>38</v>
      </c>
      <c r="H12287" s="3">
        <v>34.5</v>
      </c>
      <c r="I12287" s="3">
        <v>47.8</v>
      </c>
      <c r="J12287" s="3">
        <v>36.4</v>
      </c>
      <c r="K12287" s="3">
        <v>39.299999999999997</v>
      </c>
    </row>
    <row r="12288" spans="1:11">
      <c r="A12288" t="s">
        <v>36890</v>
      </c>
      <c r="B12288" s="1" t="s">
        <v>36891</v>
      </c>
      <c r="C12288" s="2">
        <v>46094.505127314798</v>
      </c>
      <c r="D12288" s="1" t="s">
        <v>36892</v>
      </c>
      <c r="E12288" s="1" t="s">
        <v>36322</v>
      </c>
      <c r="F12288" s="2">
        <v>46061.916678240697</v>
      </c>
      <c r="G12288" s="3">
        <v>40.5</v>
      </c>
      <c r="H12288" s="3">
        <v>33.6</v>
      </c>
      <c r="I12288" s="3">
        <v>63.7</v>
      </c>
      <c r="J12288" s="3">
        <v>36</v>
      </c>
      <c r="K12288" s="3">
        <v>40.700000000000003</v>
      </c>
    </row>
    <row r="12289" spans="1:11">
      <c r="A12289" t="s">
        <v>36893</v>
      </c>
      <c r="B12289" s="1" t="s">
        <v>36894</v>
      </c>
      <c r="C12289" s="2">
        <v>46094.505219907398</v>
      </c>
      <c r="D12289" s="1" t="s">
        <v>36895</v>
      </c>
      <c r="E12289" s="1" t="s">
        <v>36322</v>
      </c>
      <c r="F12289" s="2">
        <v>46061.958344907398</v>
      </c>
      <c r="G12289" s="3">
        <v>37.1</v>
      </c>
      <c r="H12289" s="3">
        <v>33.700000000000003</v>
      </c>
      <c r="I12289" s="3">
        <v>50.3</v>
      </c>
      <c r="J12289" s="3">
        <v>35.5</v>
      </c>
      <c r="K12289" s="3">
        <v>38.299999999999997</v>
      </c>
    </row>
    <row r="12290" spans="1:11">
      <c r="A12290" t="s">
        <v>36896</v>
      </c>
      <c r="B12290" s="1" t="s">
        <v>36897</v>
      </c>
      <c r="C12290" s="2">
        <v>46094.505393518499</v>
      </c>
      <c r="D12290" s="1" t="s">
        <v>36898</v>
      </c>
      <c r="E12290" s="1" t="s">
        <v>36322</v>
      </c>
      <c r="F12290" s="2">
        <v>46062.000011574099</v>
      </c>
      <c r="G12290" s="3">
        <v>36.9</v>
      </c>
      <c r="H12290" s="3">
        <v>33.9</v>
      </c>
      <c r="I12290" s="3">
        <v>49.4</v>
      </c>
      <c r="J12290" s="3">
        <v>35.299999999999997</v>
      </c>
      <c r="K12290" s="3">
        <v>38.200000000000003</v>
      </c>
    </row>
    <row r="12291" spans="1:11">
      <c r="A12291" t="s">
        <v>36899</v>
      </c>
      <c r="B12291" s="1" t="s">
        <v>36900</v>
      </c>
      <c r="C12291" s="2">
        <v>46094.505266203698</v>
      </c>
      <c r="D12291" s="1" t="s">
        <v>36901</v>
      </c>
      <c r="E12291" s="1" t="s">
        <v>36322</v>
      </c>
      <c r="F12291" s="2">
        <v>46062.041678240697</v>
      </c>
      <c r="G12291" s="3">
        <v>37.9</v>
      </c>
      <c r="H12291" s="3">
        <v>33.799999999999997</v>
      </c>
      <c r="I12291" s="3">
        <v>47</v>
      </c>
      <c r="J12291" s="3">
        <v>35.5</v>
      </c>
      <c r="K12291" s="3">
        <v>39.5</v>
      </c>
    </row>
    <row r="12292" spans="1:11">
      <c r="A12292" t="s">
        <v>36902</v>
      </c>
      <c r="B12292" s="1" t="s">
        <v>36903</v>
      </c>
      <c r="C12292" s="2">
        <v>46094.5053819444</v>
      </c>
      <c r="D12292" s="1" t="s">
        <v>36904</v>
      </c>
      <c r="E12292" s="1" t="s">
        <v>36322</v>
      </c>
      <c r="F12292" s="2">
        <v>46062.083344907398</v>
      </c>
      <c r="G12292" s="3">
        <v>36.299999999999997</v>
      </c>
      <c r="H12292" s="3">
        <v>33.700000000000003</v>
      </c>
      <c r="I12292" s="3">
        <v>40.9</v>
      </c>
      <c r="J12292" s="3">
        <v>35.1</v>
      </c>
      <c r="K12292" s="3">
        <v>37.299999999999997</v>
      </c>
    </row>
    <row r="12293" spans="1:11">
      <c r="A12293" t="s">
        <v>36905</v>
      </c>
      <c r="B12293" s="1" t="s">
        <v>36906</v>
      </c>
      <c r="C12293" s="2">
        <v>46094.505289351902</v>
      </c>
      <c r="D12293" s="1" t="s">
        <v>36907</v>
      </c>
      <c r="E12293" s="1" t="s">
        <v>36322</v>
      </c>
      <c r="F12293" s="2">
        <v>46062.125011574099</v>
      </c>
      <c r="G12293" s="3">
        <v>37.799999999999997</v>
      </c>
      <c r="H12293" s="3">
        <v>34.1</v>
      </c>
      <c r="I12293" s="3">
        <v>49.1</v>
      </c>
      <c r="J12293" s="3">
        <v>35.6</v>
      </c>
      <c r="K12293" s="3">
        <v>39.4</v>
      </c>
    </row>
    <row r="12294" spans="1:11">
      <c r="A12294" t="s">
        <v>36908</v>
      </c>
      <c r="B12294" s="1" t="s">
        <v>36909</v>
      </c>
      <c r="C12294" s="2">
        <v>46094.505254629599</v>
      </c>
      <c r="D12294" s="1" t="s">
        <v>36910</v>
      </c>
      <c r="E12294" s="1" t="s">
        <v>36322</v>
      </c>
      <c r="F12294" s="2">
        <v>46062.166678240697</v>
      </c>
      <c r="G12294" s="3">
        <v>40.1</v>
      </c>
      <c r="H12294" s="3">
        <v>34.799999999999997</v>
      </c>
      <c r="I12294" s="3">
        <v>61.2</v>
      </c>
      <c r="J12294" s="3">
        <v>36.200000000000003</v>
      </c>
      <c r="K12294" s="3">
        <v>39.6</v>
      </c>
    </row>
    <row r="12295" spans="1:11">
      <c r="A12295" t="s">
        <v>36911</v>
      </c>
      <c r="B12295" s="1" t="s">
        <v>36912</v>
      </c>
      <c r="C12295" s="2">
        <v>46094.505208333299</v>
      </c>
      <c r="D12295" s="1" t="s">
        <v>36913</v>
      </c>
      <c r="E12295" s="1" t="s">
        <v>36322</v>
      </c>
      <c r="F12295" s="2">
        <v>46062.208344907398</v>
      </c>
      <c r="G12295" s="3">
        <v>40.6</v>
      </c>
      <c r="H12295" s="3">
        <v>35.799999999999997</v>
      </c>
      <c r="I12295" s="3">
        <v>57.4</v>
      </c>
      <c r="J12295" s="3">
        <v>37.299999999999997</v>
      </c>
      <c r="K12295" s="3">
        <v>42</v>
      </c>
    </row>
    <row r="12296" spans="1:11">
      <c r="A12296" t="s">
        <v>36914</v>
      </c>
      <c r="B12296" s="1" t="s">
        <v>36915</v>
      </c>
      <c r="C12296" s="2">
        <v>46094.505185185197</v>
      </c>
      <c r="D12296" s="1" t="s">
        <v>36916</v>
      </c>
      <c r="E12296" s="1" t="s">
        <v>36322</v>
      </c>
      <c r="F12296" s="2">
        <v>46062.250011574099</v>
      </c>
      <c r="G12296" s="3">
        <v>45.1</v>
      </c>
      <c r="H12296" s="3">
        <v>36.700000000000003</v>
      </c>
      <c r="I12296" s="3">
        <v>77.2</v>
      </c>
      <c r="J12296" s="3">
        <v>39</v>
      </c>
      <c r="K12296" s="3">
        <v>43.9</v>
      </c>
    </row>
    <row r="12297" spans="1:11">
      <c r="A12297" t="s">
        <v>36917</v>
      </c>
      <c r="B12297" s="1" t="s">
        <v>36918</v>
      </c>
      <c r="C12297" s="2">
        <v>46094.505254629599</v>
      </c>
      <c r="D12297" s="1" t="s">
        <v>36919</v>
      </c>
      <c r="E12297" s="1" t="s">
        <v>36322</v>
      </c>
      <c r="F12297" s="2">
        <v>46062.291678240697</v>
      </c>
      <c r="G12297" s="3">
        <v>47.6</v>
      </c>
      <c r="H12297" s="3">
        <v>39</v>
      </c>
      <c r="I12297" s="3">
        <v>68</v>
      </c>
      <c r="J12297" s="3">
        <v>41.8</v>
      </c>
      <c r="K12297" s="3">
        <v>50.8</v>
      </c>
    </row>
    <row r="12298" spans="1:11">
      <c r="A12298" t="s">
        <v>36920</v>
      </c>
      <c r="B12298" s="1" t="s">
        <v>36921</v>
      </c>
      <c r="C12298" s="2">
        <v>46094.505046296297</v>
      </c>
      <c r="D12298" s="1" t="s">
        <v>36922</v>
      </c>
      <c r="E12298" s="1" t="s">
        <v>36322</v>
      </c>
      <c r="F12298" s="2">
        <v>46062.333344907398</v>
      </c>
      <c r="G12298" s="3">
        <v>54.1</v>
      </c>
      <c r="H12298" s="3">
        <v>47.3</v>
      </c>
      <c r="I12298" s="3">
        <v>73.2</v>
      </c>
      <c r="J12298" s="3">
        <v>50.3</v>
      </c>
      <c r="K12298" s="3">
        <v>54.6</v>
      </c>
    </row>
    <row r="12299" spans="1:11">
      <c r="A12299" t="s">
        <v>36923</v>
      </c>
      <c r="B12299" s="1" t="s">
        <v>36924</v>
      </c>
      <c r="C12299" s="2">
        <v>46094.505104166703</v>
      </c>
      <c r="D12299" s="1" t="s">
        <v>36925</v>
      </c>
      <c r="E12299" s="1" t="s">
        <v>36322</v>
      </c>
      <c r="F12299" s="2">
        <v>46062.375011574099</v>
      </c>
      <c r="G12299" s="3">
        <v>53.9</v>
      </c>
      <c r="H12299" s="3">
        <v>47.2</v>
      </c>
      <c r="I12299" s="3">
        <v>78.900000000000006</v>
      </c>
      <c r="J12299" s="3">
        <v>49.6</v>
      </c>
      <c r="K12299" s="3">
        <v>55.4</v>
      </c>
    </row>
    <row r="12300" spans="1:11">
      <c r="A12300" t="s">
        <v>36926</v>
      </c>
      <c r="B12300" s="1" t="s">
        <v>36927</v>
      </c>
      <c r="C12300" s="2">
        <v>46094.505023148202</v>
      </c>
      <c r="D12300" s="1" t="s">
        <v>36928</v>
      </c>
      <c r="E12300" s="1" t="s">
        <v>36322</v>
      </c>
      <c r="F12300" s="2">
        <v>46062.416678240697</v>
      </c>
      <c r="G12300" s="3">
        <v>52.3</v>
      </c>
      <c r="H12300" s="3">
        <v>46.9</v>
      </c>
      <c r="I12300" s="3">
        <v>73.8</v>
      </c>
      <c r="J12300" s="3">
        <v>49</v>
      </c>
      <c r="K12300" s="3">
        <v>53.6</v>
      </c>
    </row>
    <row r="12301" spans="1:11">
      <c r="A12301" t="s">
        <v>36929</v>
      </c>
      <c r="B12301" s="1" t="s">
        <v>36930</v>
      </c>
      <c r="C12301" s="2">
        <v>46094.505173611098</v>
      </c>
      <c r="D12301" s="1" t="s">
        <v>36931</v>
      </c>
      <c r="E12301" s="1" t="s">
        <v>36322</v>
      </c>
      <c r="F12301" s="2">
        <v>46062.458344907398</v>
      </c>
      <c r="G12301" s="3">
        <v>56.8</v>
      </c>
      <c r="H12301" s="3">
        <v>44.7</v>
      </c>
      <c r="I12301" s="3">
        <v>76.7</v>
      </c>
      <c r="J12301" s="3">
        <v>48.8</v>
      </c>
      <c r="K12301" s="3">
        <v>60</v>
      </c>
    </row>
    <row r="12302" spans="1:11">
      <c r="A12302" t="s">
        <v>36932</v>
      </c>
      <c r="B12302" s="1" t="s">
        <v>36933</v>
      </c>
      <c r="C12302" s="2">
        <v>46094.505243055602</v>
      </c>
      <c r="D12302" s="1" t="s">
        <v>36934</v>
      </c>
      <c r="E12302" s="1" t="s">
        <v>36322</v>
      </c>
      <c r="F12302" s="2">
        <v>46062.500011574099</v>
      </c>
      <c r="G12302" s="3">
        <v>59.5</v>
      </c>
      <c r="H12302" s="3">
        <v>50.5</v>
      </c>
      <c r="I12302" s="3">
        <v>77.900000000000006</v>
      </c>
      <c r="J12302" s="3">
        <v>53.7</v>
      </c>
      <c r="K12302" s="3">
        <v>61.9</v>
      </c>
    </row>
    <row r="12303" spans="1:11">
      <c r="A12303" t="s">
        <v>36935</v>
      </c>
      <c r="B12303" s="1" t="s">
        <v>36936</v>
      </c>
      <c r="C12303" s="2">
        <v>46094.505185185197</v>
      </c>
      <c r="D12303" s="1" t="s">
        <v>36937</v>
      </c>
      <c r="E12303" s="1" t="s">
        <v>36322</v>
      </c>
      <c r="F12303" s="2">
        <v>46062.541678240697</v>
      </c>
      <c r="G12303" s="3">
        <v>61.3</v>
      </c>
      <c r="H12303" s="3">
        <v>51.5</v>
      </c>
      <c r="I12303" s="3">
        <v>76.900000000000006</v>
      </c>
      <c r="J12303" s="3">
        <v>54.3</v>
      </c>
      <c r="K12303" s="3">
        <v>64.2</v>
      </c>
    </row>
    <row r="12304" spans="1:11">
      <c r="A12304" t="s">
        <v>36938</v>
      </c>
      <c r="B12304" s="1" t="s">
        <v>36939</v>
      </c>
      <c r="C12304" s="2">
        <v>46094.505034722199</v>
      </c>
      <c r="D12304" s="1" t="s">
        <v>36940</v>
      </c>
      <c r="E12304" s="1" t="s">
        <v>36322</v>
      </c>
      <c r="F12304" s="2">
        <v>46062.583344907398</v>
      </c>
      <c r="G12304" s="3">
        <v>56</v>
      </c>
      <c r="H12304" s="3">
        <v>46</v>
      </c>
      <c r="I12304" s="3">
        <v>72.900000000000006</v>
      </c>
      <c r="J12304" s="3">
        <v>52.6</v>
      </c>
      <c r="K12304" s="3">
        <v>56.5</v>
      </c>
    </row>
    <row r="12305" spans="1:11">
      <c r="A12305" t="s">
        <v>36941</v>
      </c>
      <c r="B12305" s="1" t="s">
        <v>36942</v>
      </c>
      <c r="C12305" s="2">
        <v>46094.5054282407</v>
      </c>
      <c r="D12305" s="1" t="s">
        <v>36943</v>
      </c>
      <c r="E12305" s="1" t="s">
        <v>36322</v>
      </c>
      <c r="F12305" s="2">
        <v>46062.625011574099</v>
      </c>
      <c r="G12305" s="3">
        <v>53.6</v>
      </c>
      <c r="H12305" s="3">
        <v>44.8</v>
      </c>
      <c r="I12305" s="3">
        <v>72.8</v>
      </c>
      <c r="J12305" s="3">
        <v>48</v>
      </c>
      <c r="K12305" s="3">
        <v>56.1</v>
      </c>
    </row>
    <row r="12306" spans="1:11">
      <c r="A12306" t="s">
        <v>36944</v>
      </c>
      <c r="B12306" s="1" t="s">
        <v>36945</v>
      </c>
      <c r="C12306" s="2">
        <v>46094.505196759303</v>
      </c>
      <c r="D12306" s="1" t="s">
        <v>36946</v>
      </c>
      <c r="E12306" s="1" t="s">
        <v>36322</v>
      </c>
      <c r="F12306" s="2">
        <v>46062.666678240697</v>
      </c>
      <c r="G12306" s="3">
        <v>52.4</v>
      </c>
      <c r="H12306" s="3">
        <v>41.4</v>
      </c>
      <c r="I12306" s="3">
        <v>78.400000000000006</v>
      </c>
      <c r="J12306" s="3">
        <v>44.3</v>
      </c>
      <c r="K12306" s="3">
        <v>52.5</v>
      </c>
    </row>
    <row r="12307" spans="1:11">
      <c r="A12307" t="s">
        <v>36947</v>
      </c>
      <c r="B12307" s="1" t="s">
        <v>36948</v>
      </c>
      <c r="C12307" s="2">
        <v>46094.505358796298</v>
      </c>
      <c r="D12307" s="1" t="s">
        <v>36949</v>
      </c>
      <c r="E12307" s="1" t="s">
        <v>36322</v>
      </c>
      <c r="F12307" s="2">
        <v>46062.708344907398</v>
      </c>
      <c r="G12307" s="3">
        <v>45</v>
      </c>
      <c r="H12307" s="3">
        <v>37.4</v>
      </c>
      <c r="I12307" s="3">
        <v>64</v>
      </c>
      <c r="J12307" s="3">
        <v>39.6</v>
      </c>
      <c r="K12307" s="3">
        <v>46.8</v>
      </c>
    </row>
    <row r="12308" spans="1:11">
      <c r="A12308" t="s">
        <v>36950</v>
      </c>
      <c r="B12308" s="1" t="s">
        <v>36951</v>
      </c>
      <c r="C12308" s="2">
        <v>46094.505370370403</v>
      </c>
      <c r="D12308" s="1" t="s">
        <v>36952</v>
      </c>
      <c r="E12308" s="1" t="s">
        <v>36322</v>
      </c>
      <c r="F12308" s="2">
        <v>46062.750011574099</v>
      </c>
      <c r="G12308" s="3">
        <v>41.5</v>
      </c>
      <c r="H12308" s="3">
        <v>37.6</v>
      </c>
      <c r="I12308" s="3">
        <v>52.4</v>
      </c>
      <c r="J12308" s="3">
        <v>39.4</v>
      </c>
      <c r="K12308" s="3">
        <v>43</v>
      </c>
    </row>
    <row r="12309" spans="1:11">
      <c r="A12309" t="s">
        <v>36953</v>
      </c>
      <c r="B12309" s="1" t="s">
        <v>36954</v>
      </c>
      <c r="C12309" s="2">
        <v>46094.505312499998</v>
      </c>
      <c r="D12309" s="1" t="s">
        <v>36955</v>
      </c>
      <c r="E12309" s="1" t="s">
        <v>36322</v>
      </c>
      <c r="F12309" s="2">
        <v>46062.791678240697</v>
      </c>
      <c r="G12309" s="3">
        <v>42.7</v>
      </c>
      <c r="H12309" s="3">
        <v>37.200000000000003</v>
      </c>
      <c r="I12309" s="3">
        <v>62.3</v>
      </c>
      <c r="J12309" s="3">
        <v>39.799999999999997</v>
      </c>
      <c r="K12309" s="3">
        <v>44.3</v>
      </c>
    </row>
    <row r="12310" spans="1:11">
      <c r="A12310" t="s">
        <v>36956</v>
      </c>
      <c r="B12310" s="1" t="s">
        <v>36957</v>
      </c>
      <c r="C12310" s="2">
        <v>46094.505243055602</v>
      </c>
      <c r="D12310" s="1" t="s">
        <v>36958</v>
      </c>
      <c r="E12310" s="1" t="s">
        <v>36322</v>
      </c>
      <c r="F12310" s="2">
        <v>46062.833344907398</v>
      </c>
      <c r="G12310" s="3">
        <v>41.2</v>
      </c>
      <c r="H12310" s="3">
        <v>36.5</v>
      </c>
      <c r="I12310" s="3">
        <v>54.9</v>
      </c>
      <c r="J12310" s="3">
        <v>38.6</v>
      </c>
      <c r="K12310" s="3">
        <v>43.1</v>
      </c>
    </row>
    <row r="12311" spans="1:11">
      <c r="A12311" t="s">
        <v>36959</v>
      </c>
      <c r="B12311" s="1" t="s">
        <v>36960</v>
      </c>
      <c r="C12311" s="2">
        <v>46094.505300925899</v>
      </c>
      <c r="D12311" s="1" t="s">
        <v>36961</v>
      </c>
      <c r="E12311" s="1" t="s">
        <v>36322</v>
      </c>
      <c r="F12311" s="2">
        <v>46062.875011574099</v>
      </c>
      <c r="G12311" s="3">
        <v>41.6</v>
      </c>
      <c r="H12311" s="3">
        <v>35.4</v>
      </c>
      <c r="I12311" s="3">
        <v>66.7</v>
      </c>
      <c r="J12311" s="3">
        <v>37.799999999999997</v>
      </c>
      <c r="K12311" s="3">
        <v>42.3</v>
      </c>
    </row>
    <row r="12312" spans="1:11">
      <c r="A12312" t="s">
        <v>36962</v>
      </c>
      <c r="B12312" s="1" t="s">
        <v>36963</v>
      </c>
      <c r="C12312" s="2">
        <v>46094.505439814799</v>
      </c>
      <c r="D12312" s="1" t="s">
        <v>36964</v>
      </c>
      <c r="E12312" s="1" t="s">
        <v>36322</v>
      </c>
      <c r="F12312" s="2">
        <v>46062.916678240697</v>
      </c>
      <c r="G12312" s="3">
        <v>40.700000000000003</v>
      </c>
      <c r="H12312" s="3">
        <v>34.5</v>
      </c>
      <c r="I12312" s="3">
        <v>62.5</v>
      </c>
      <c r="J12312" s="3">
        <v>36.5</v>
      </c>
      <c r="K12312" s="3">
        <v>41.3</v>
      </c>
    </row>
    <row r="12313" spans="1:11">
      <c r="A12313" t="s">
        <v>36965</v>
      </c>
      <c r="B12313" s="1" t="s">
        <v>36966</v>
      </c>
      <c r="C12313" s="2">
        <v>46094.505324074104</v>
      </c>
      <c r="D12313" s="1" t="s">
        <v>36967</v>
      </c>
      <c r="E12313" s="1" t="s">
        <v>36322</v>
      </c>
      <c r="F12313" s="2">
        <v>46062.958344907398</v>
      </c>
      <c r="G12313" s="3">
        <v>39.299999999999997</v>
      </c>
      <c r="H12313" s="3">
        <v>34.4</v>
      </c>
      <c r="I12313" s="3">
        <v>59.2</v>
      </c>
      <c r="J12313" s="3">
        <v>36.200000000000003</v>
      </c>
      <c r="K12313" s="3">
        <v>39.6</v>
      </c>
    </row>
    <row r="12314" spans="1:11">
      <c r="A12314" t="s">
        <v>36968</v>
      </c>
      <c r="B12314" s="1" t="s">
        <v>36969</v>
      </c>
      <c r="C12314" s="2">
        <v>46094.505173611098</v>
      </c>
      <c r="D12314" s="1" t="s">
        <v>36970</v>
      </c>
      <c r="E12314" s="1" t="s">
        <v>36322</v>
      </c>
      <c r="F12314" s="2">
        <v>46063.000011574099</v>
      </c>
      <c r="G12314" s="3">
        <v>40.6</v>
      </c>
      <c r="H12314" s="3">
        <v>33.799999999999997</v>
      </c>
      <c r="I12314" s="3">
        <v>63.8</v>
      </c>
      <c r="J12314" s="3">
        <v>36.4</v>
      </c>
      <c r="K12314" s="3">
        <v>40.9</v>
      </c>
    </row>
    <row r="12315" spans="1:11">
      <c r="A12315" t="s">
        <v>36971</v>
      </c>
      <c r="B12315" s="1" t="s">
        <v>36972</v>
      </c>
      <c r="C12315" s="2">
        <v>46094.505057870403</v>
      </c>
      <c r="D12315" s="1" t="s">
        <v>36973</v>
      </c>
      <c r="E12315" s="1" t="s">
        <v>36322</v>
      </c>
      <c r="F12315" s="2">
        <v>46063.041678240697</v>
      </c>
      <c r="G12315" s="3">
        <v>37.200000000000003</v>
      </c>
      <c r="H12315" s="3">
        <v>33.6</v>
      </c>
      <c r="I12315" s="3">
        <v>50.1</v>
      </c>
      <c r="J12315" s="3">
        <v>35.6</v>
      </c>
      <c r="K12315" s="3">
        <v>38.4</v>
      </c>
    </row>
    <row r="12316" spans="1:11">
      <c r="A12316" t="s">
        <v>36974</v>
      </c>
      <c r="B12316" s="1" t="s">
        <v>36975</v>
      </c>
      <c r="C12316" s="2">
        <v>46094.5053819444</v>
      </c>
      <c r="D12316" s="1" t="s">
        <v>36976</v>
      </c>
      <c r="E12316" s="1" t="s">
        <v>36322</v>
      </c>
      <c r="F12316" s="2">
        <v>46063.083344907398</v>
      </c>
      <c r="G12316" s="3">
        <v>37.299999999999997</v>
      </c>
      <c r="H12316" s="3">
        <v>33.5</v>
      </c>
      <c r="I12316" s="3">
        <v>48.8</v>
      </c>
      <c r="J12316" s="3">
        <v>35.4</v>
      </c>
      <c r="K12316" s="3">
        <v>38.700000000000003</v>
      </c>
    </row>
    <row r="12317" spans="1:11">
      <c r="A12317" t="s">
        <v>36977</v>
      </c>
      <c r="B12317" s="1" t="s">
        <v>36978</v>
      </c>
      <c r="C12317" s="2">
        <v>46094.5050694444</v>
      </c>
      <c r="D12317" s="1" t="s">
        <v>36979</v>
      </c>
      <c r="E12317" s="1" t="s">
        <v>36322</v>
      </c>
      <c r="F12317" s="2">
        <v>46063.125011574099</v>
      </c>
      <c r="G12317" s="3">
        <v>37.5</v>
      </c>
      <c r="H12317" s="3">
        <v>32.799999999999997</v>
      </c>
      <c r="I12317" s="3">
        <v>53.7</v>
      </c>
      <c r="J12317" s="3">
        <v>35.1</v>
      </c>
      <c r="K12317" s="3">
        <v>39.1</v>
      </c>
    </row>
    <row r="12318" spans="1:11">
      <c r="A12318" t="s">
        <v>36980</v>
      </c>
      <c r="B12318" s="1" t="s">
        <v>36981</v>
      </c>
      <c r="C12318" s="2">
        <v>46094.505405092597</v>
      </c>
      <c r="D12318" s="1" t="s">
        <v>36982</v>
      </c>
      <c r="E12318" s="1" t="s">
        <v>36322</v>
      </c>
      <c r="F12318" s="2">
        <v>46063.166678240697</v>
      </c>
      <c r="G12318" s="3">
        <v>36.6</v>
      </c>
      <c r="H12318" s="3">
        <v>33.1</v>
      </c>
      <c r="I12318" s="3">
        <v>50.2</v>
      </c>
      <c r="J12318" s="3">
        <v>34.799999999999997</v>
      </c>
      <c r="K12318" s="3">
        <v>37.6</v>
      </c>
    </row>
    <row r="12319" spans="1:11">
      <c r="A12319" t="s">
        <v>36983</v>
      </c>
      <c r="B12319" s="1" t="s">
        <v>36984</v>
      </c>
      <c r="C12319" s="2">
        <v>46094.505173611098</v>
      </c>
      <c r="D12319" s="1" t="s">
        <v>36985</v>
      </c>
      <c r="E12319" s="1" t="s">
        <v>36322</v>
      </c>
      <c r="F12319" s="2">
        <v>46063.208344907398</v>
      </c>
      <c r="G12319" s="3">
        <v>38.6</v>
      </c>
      <c r="H12319" s="3">
        <v>32.799999999999997</v>
      </c>
      <c r="I12319" s="3">
        <v>55.9</v>
      </c>
      <c r="J12319" s="3">
        <v>35.5</v>
      </c>
      <c r="K12319" s="3">
        <v>39.799999999999997</v>
      </c>
    </row>
    <row r="12320" spans="1:11">
      <c r="A12320" t="s">
        <v>36986</v>
      </c>
      <c r="B12320" s="1" t="s">
        <v>36987</v>
      </c>
      <c r="C12320" s="2">
        <v>46094.5051157407</v>
      </c>
      <c r="D12320" s="1" t="s">
        <v>36988</v>
      </c>
      <c r="E12320" s="1" t="s">
        <v>36322</v>
      </c>
      <c r="F12320" s="2">
        <v>46063.250011574099</v>
      </c>
      <c r="G12320" s="3">
        <v>41.5</v>
      </c>
      <c r="H12320" s="3">
        <v>33.6</v>
      </c>
      <c r="I12320" s="3">
        <v>59.7</v>
      </c>
      <c r="J12320" s="3">
        <v>36.1</v>
      </c>
      <c r="K12320" s="3">
        <v>43.9</v>
      </c>
    </row>
    <row r="12321" spans="1:11">
      <c r="A12321" t="s">
        <v>36989</v>
      </c>
      <c r="B12321" s="1" t="s">
        <v>36990</v>
      </c>
      <c r="C12321" s="2">
        <v>46094.505439814799</v>
      </c>
      <c r="D12321" s="1" t="s">
        <v>36991</v>
      </c>
      <c r="E12321" s="1" t="s">
        <v>36322</v>
      </c>
      <c r="F12321" s="2">
        <v>46063.291678240697</v>
      </c>
      <c r="G12321" s="3">
        <v>47.6</v>
      </c>
      <c r="H12321" s="3">
        <v>37</v>
      </c>
      <c r="I12321" s="3">
        <v>75.400000000000006</v>
      </c>
      <c r="J12321" s="3">
        <v>40.4</v>
      </c>
      <c r="K12321" s="3">
        <v>50.2</v>
      </c>
    </row>
    <row r="12322" spans="1:11">
      <c r="A12322" t="s">
        <v>36992</v>
      </c>
      <c r="B12322" s="1" t="s">
        <v>36993</v>
      </c>
      <c r="C12322" s="2">
        <v>46094.505266203698</v>
      </c>
      <c r="D12322" s="1" t="s">
        <v>36994</v>
      </c>
      <c r="E12322" s="1" t="s">
        <v>36322</v>
      </c>
      <c r="F12322" s="2">
        <v>46063.333344907398</v>
      </c>
      <c r="G12322" s="3">
        <v>49.6</v>
      </c>
      <c r="H12322" s="3">
        <v>42.8</v>
      </c>
      <c r="I12322" s="3">
        <v>71.5</v>
      </c>
      <c r="J12322" s="3">
        <v>45.3</v>
      </c>
      <c r="K12322" s="3">
        <v>52.1</v>
      </c>
    </row>
    <row r="12323" spans="1:11">
      <c r="A12323" t="s">
        <v>36995</v>
      </c>
      <c r="B12323" s="1" t="s">
        <v>36996</v>
      </c>
      <c r="C12323" s="2">
        <v>46094.505335648202</v>
      </c>
      <c r="D12323" s="1" t="s">
        <v>36997</v>
      </c>
      <c r="E12323" s="1" t="s">
        <v>36322</v>
      </c>
      <c r="F12323" s="2">
        <v>46063.375011574099</v>
      </c>
      <c r="G12323" s="3">
        <v>51.1</v>
      </c>
      <c r="H12323" s="3">
        <v>44.3</v>
      </c>
      <c r="I12323" s="3">
        <v>68.400000000000006</v>
      </c>
      <c r="J12323" s="3">
        <v>46.9</v>
      </c>
      <c r="K12323" s="3">
        <v>53.4</v>
      </c>
    </row>
    <row r="12324" spans="1:11">
      <c r="A12324" t="s">
        <v>36998</v>
      </c>
      <c r="B12324" s="1" t="s">
        <v>36999</v>
      </c>
      <c r="C12324" s="2">
        <v>46094.505162037</v>
      </c>
      <c r="D12324" s="1" t="s">
        <v>37000</v>
      </c>
      <c r="E12324" s="1" t="s">
        <v>36322</v>
      </c>
      <c r="F12324" s="2">
        <v>46063.416678240697</v>
      </c>
      <c r="G12324" s="3">
        <v>50.2</v>
      </c>
      <c r="H12324" s="3">
        <v>43</v>
      </c>
      <c r="I12324" s="3">
        <v>69.2</v>
      </c>
      <c r="J12324" s="3">
        <v>45.7</v>
      </c>
      <c r="K12324" s="3">
        <v>53</v>
      </c>
    </row>
    <row r="12325" spans="1:11">
      <c r="A12325" t="s">
        <v>37001</v>
      </c>
      <c r="B12325" s="1" t="s">
        <v>37002</v>
      </c>
      <c r="C12325" s="2">
        <v>46094.505219907398</v>
      </c>
      <c r="D12325" s="1" t="s">
        <v>37003</v>
      </c>
      <c r="E12325" s="1" t="s">
        <v>36322</v>
      </c>
      <c r="F12325" s="2">
        <v>46063.458344907398</v>
      </c>
      <c r="G12325" s="3">
        <v>51.9</v>
      </c>
      <c r="H12325" s="3">
        <v>43.9</v>
      </c>
      <c r="I12325" s="3">
        <v>69.900000000000006</v>
      </c>
      <c r="J12325" s="3">
        <v>47.5</v>
      </c>
      <c r="K12325" s="3">
        <v>53.6</v>
      </c>
    </row>
    <row r="12326" spans="1:11">
      <c r="A12326" t="s">
        <v>37004</v>
      </c>
      <c r="B12326" s="1" t="s">
        <v>37005</v>
      </c>
      <c r="C12326" s="2">
        <v>46094.505173611098</v>
      </c>
      <c r="D12326" s="1" t="s">
        <v>37006</v>
      </c>
      <c r="E12326" s="1" t="s">
        <v>36322</v>
      </c>
      <c r="F12326" s="2">
        <v>46063.500011574099</v>
      </c>
      <c r="G12326" s="3">
        <v>51.2</v>
      </c>
      <c r="H12326" s="3">
        <v>43</v>
      </c>
      <c r="I12326" s="3">
        <v>68.099999999999994</v>
      </c>
      <c r="J12326" s="3">
        <v>47.6</v>
      </c>
      <c r="K12326" s="3">
        <v>53.3</v>
      </c>
    </row>
    <row r="12327" spans="1:11">
      <c r="A12327" t="s">
        <v>37007</v>
      </c>
      <c r="B12327" s="1" t="s">
        <v>37008</v>
      </c>
      <c r="C12327" s="2">
        <v>46094.505034722199</v>
      </c>
      <c r="D12327" s="1" t="s">
        <v>37009</v>
      </c>
      <c r="E12327" s="1" t="s">
        <v>36322</v>
      </c>
      <c r="F12327" s="2">
        <v>46063.541678240697</v>
      </c>
      <c r="G12327" s="3">
        <v>50</v>
      </c>
      <c r="H12327" s="3">
        <v>42.8</v>
      </c>
      <c r="I12327" s="3">
        <v>68.2</v>
      </c>
      <c r="J12327" s="3">
        <v>45</v>
      </c>
      <c r="K12327" s="3">
        <v>52.3</v>
      </c>
    </row>
    <row r="12328" spans="1:11">
      <c r="A12328" t="s">
        <v>37010</v>
      </c>
      <c r="B12328" s="1" t="s">
        <v>37011</v>
      </c>
      <c r="C12328" s="2">
        <v>46094.505104166703</v>
      </c>
      <c r="D12328" s="1" t="s">
        <v>37012</v>
      </c>
      <c r="E12328" s="1" t="s">
        <v>36322</v>
      </c>
      <c r="F12328" s="2">
        <v>46063.583344907398</v>
      </c>
      <c r="G12328" s="3">
        <v>48.4</v>
      </c>
      <c r="H12328" s="3">
        <v>40.9</v>
      </c>
      <c r="I12328" s="3">
        <v>65.900000000000006</v>
      </c>
      <c r="J12328" s="3">
        <v>44.1</v>
      </c>
      <c r="K12328" s="3">
        <v>51.1</v>
      </c>
    </row>
    <row r="12329" spans="1:11">
      <c r="A12329" t="s">
        <v>37013</v>
      </c>
      <c r="B12329" s="1" t="s">
        <v>37014</v>
      </c>
      <c r="C12329" s="2">
        <v>46094.505312499998</v>
      </c>
      <c r="D12329" s="1" t="s">
        <v>37015</v>
      </c>
      <c r="E12329" s="1" t="s">
        <v>36322</v>
      </c>
      <c r="F12329" s="2">
        <v>46063.625011574099</v>
      </c>
      <c r="G12329" s="3">
        <v>50.7</v>
      </c>
      <c r="H12329" s="3">
        <v>43.7</v>
      </c>
      <c r="I12329" s="3">
        <v>64.8</v>
      </c>
      <c r="J12329" s="3">
        <v>46.1</v>
      </c>
      <c r="K12329" s="3">
        <v>53.1</v>
      </c>
    </row>
    <row r="12330" spans="1:11">
      <c r="A12330" t="s">
        <v>37016</v>
      </c>
      <c r="B12330" s="1" t="s">
        <v>37017</v>
      </c>
      <c r="C12330" s="2">
        <v>46094.505266203698</v>
      </c>
      <c r="D12330" s="1" t="s">
        <v>37018</v>
      </c>
      <c r="E12330" s="1" t="s">
        <v>36322</v>
      </c>
      <c r="F12330" s="2">
        <v>46063.666678240697</v>
      </c>
      <c r="G12330" s="3">
        <v>52.3</v>
      </c>
      <c r="H12330" s="3">
        <v>43.1</v>
      </c>
      <c r="I12330" s="3">
        <v>79.3</v>
      </c>
      <c r="J12330" s="3">
        <v>45.9</v>
      </c>
      <c r="K12330" s="3">
        <v>51.9</v>
      </c>
    </row>
    <row r="12331" spans="1:11">
      <c r="A12331" t="s">
        <v>37019</v>
      </c>
      <c r="B12331" s="1" t="s">
        <v>37020</v>
      </c>
      <c r="C12331" s="2">
        <v>46094.505034722199</v>
      </c>
      <c r="D12331" s="1" t="s">
        <v>37021</v>
      </c>
      <c r="E12331" s="1" t="s">
        <v>36322</v>
      </c>
      <c r="F12331" s="2">
        <v>46063.708344907398</v>
      </c>
      <c r="G12331" s="3">
        <v>46.4</v>
      </c>
      <c r="H12331" s="3">
        <v>36.700000000000003</v>
      </c>
      <c r="I12331" s="3">
        <v>74.7</v>
      </c>
      <c r="J12331" s="3">
        <v>39.299999999999997</v>
      </c>
      <c r="K12331" s="3">
        <v>48.5</v>
      </c>
    </row>
    <row r="12332" spans="1:11">
      <c r="A12332" t="s">
        <v>37022</v>
      </c>
      <c r="B12332" s="1" t="s">
        <v>37023</v>
      </c>
      <c r="C12332" s="2">
        <v>46094.505138888897</v>
      </c>
      <c r="D12332" s="1" t="s">
        <v>37024</v>
      </c>
      <c r="E12332" s="1" t="s">
        <v>36322</v>
      </c>
      <c r="F12332" s="2">
        <v>46063.750011574099</v>
      </c>
      <c r="G12332" s="3">
        <v>40.1</v>
      </c>
      <c r="H12332" s="3">
        <v>35.799999999999997</v>
      </c>
      <c r="I12332" s="3">
        <v>59.7</v>
      </c>
      <c r="J12332" s="3">
        <v>37.700000000000003</v>
      </c>
      <c r="K12332" s="3">
        <v>41.6</v>
      </c>
    </row>
    <row r="12333" spans="1:11">
      <c r="A12333" t="s">
        <v>37025</v>
      </c>
      <c r="B12333" s="1" t="s">
        <v>37026</v>
      </c>
      <c r="C12333" s="2">
        <v>46094.505057870403</v>
      </c>
      <c r="D12333" s="1" t="s">
        <v>37027</v>
      </c>
      <c r="E12333" s="1" t="s">
        <v>36322</v>
      </c>
      <c r="F12333" s="2">
        <v>46063.791678240697</v>
      </c>
      <c r="G12333" s="3">
        <v>39.4</v>
      </c>
      <c r="H12333" s="3">
        <v>35</v>
      </c>
      <c r="I12333" s="3">
        <v>59.5</v>
      </c>
      <c r="J12333" s="3">
        <v>36.799999999999997</v>
      </c>
      <c r="K12333" s="3">
        <v>40.9</v>
      </c>
    </row>
    <row r="12334" spans="1:11">
      <c r="A12334" t="s">
        <v>37028</v>
      </c>
      <c r="B12334" s="1" t="s">
        <v>37029</v>
      </c>
      <c r="C12334" s="2">
        <v>46094.505231481497</v>
      </c>
      <c r="D12334" s="1" t="s">
        <v>37030</v>
      </c>
      <c r="E12334" s="1" t="s">
        <v>36322</v>
      </c>
      <c r="F12334" s="2">
        <v>46063.833344907398</v>
      </c>
      <c r="G12334" s="3">
        <v>39.799999999999997</v>
      </c>
      <c r="H12334" s="3">
        <v>34.4</v>
      </c>
      <c r="I12334" s="3">
        <v>58.5</v>
      </c>
      <c r="J12334" s="3">
        <v>36.9</v>
      </c>
      <c r="K12334" s="3">
        <v>41.4</v>
      </c>
    </row>
    <row r="12335" spans="1:11">
      <c r="A12335" t="s">
        <v>37031</v>
      </c>
      <c r="B12335" s="1" t="s">
        <v>37032</v>
      </c>
      <c r="C12335" s="2">
        <v>46094.505324074104</v>
      </c>
      <c r="D12335" s="1" t="s">
        <v>37033</v>
      </c>
      <c r="E12335" s="1" t="s">
        <v>36322</v>
      </c>
      <c r="F12335" s="2">
        <v>46063.875011574099</v>
      </c>
      <c r="G12335" s="3">
        <v>37.799999999999997</v>
      </c>
      <c r="H12335" s="3">
        <v>34</v>
      </c>
      <c r="I12335" s="3">
        <v>57.3</v>
      </c>
      <c r="J12335" s="3">
        <v>35.299999999999997</v>
      </c>
      <c r="K12335" s="3">
        <v>38.700000000000003</v>
      </c>
    </row>
    <row r="12336" spans="1:11">
      <c r="A12336" t="s">
        <v>37034</v>
      </c>
      <c r="B12336" s="1" t="s">
        <v>37035</v>
      </c>
      <c r="C12336" s="2">
        <v>46094.505127314798</v>
      </c>
      <c r="D12336" s="1" t="s">
        <v>37036</v>
      </c>
      <c r="E12336" s="1" t="s">
        <v>36322</v>
      </c>
      <c r="F12336" s="2">
        <v>46063.916678240697</v>
      </c>
      <c r="G12336" s="3">
        <v>40.6</v>
      </c>
      <c r="H12336" s="3">
        <v>33.4</v>
      </c>
      <c r="I12336" s="3">
        <v>64.2</v>
      </c>
      <c r="J12336" s="3">
        <v>34.9</v>
      </c>
      <c r="K12336" s="3">
        <v>39.1</v>
      </c>
    </row>
    <row r="12337" spans="1:11">
      <c r="A12337" t="s">
        <v>37037</v>
      </c>
      <c r="B12337" s="1" t="s">
        <v>37038</v>
      </c>
      <c r="C12337" s="2">
        <v>46094.505347222199</v>
      </c>
      <c r="D12337" s="1" t="s">
        <v>37039</v>
      </c>
      <c r="E12337" s="1" t="s">
        <v>36322</v>
      </c>
      <c r="F12337" s="2">
        <v>46063.958344907398</v>
      </c>
      <c r="G12337" s="3">
        <v>36.6</v>
      </c>
      <c r="H12337" s="3">
        <v>32.799999999999997</v>
      </c>
      <c r="I12337" s="3">
        <v>50.6</v>
      </c>
      <c r="J12337" s="3">
        <v>33.9</v>
      </c>
      <c r="K12337" s="3">
        <v>38.799999999999997</v>
      </c>
    </row>
    <row r="12338" spans="1:11">
      <c r="A12338" t="s">
        <v>37040</v>
      </c>
      <c r="B12338" s="1" t="s">
        <v>37041</v>
      </c>
      <c r="C12338" s="2">
        <v>46094.505162037</v>
      </c>
      <c r="D12338" s="1" t="s">
        <v>37042</v>
      </c>
      <c r="E12338" s="1" t="s">
        <v>36322</v>
      </c>
      <c r="F12338" s="2">
        <v>46064.000011574099</v>
      </c>
      <c r="G12338" s="3">
        <v>35.1</v>
      </c>
      <c r="H12338" s="3">
        <v>32.5</v>
      </c>
      <c r="I12338" s="3">
        <v>48.5</v>
      </c>
      <c r="J12338" s="3">
        <v>33.700000000000003</v>
      </c>
      <c r="K12338" s="3">
        <v>36</v>
      </c>
    </row>
    <row r="12339" spans="1:11">
      <c r="A12339" t="s">
        <v>37043</v>
      </c>
      <c r="B12339" s="1" t="s">
        <v>37044</v>
      </c>
      <c r="C12339" s="2">
        <v>46094.505254629599</v>
      </c>
      <c r="D12339" s="1" t="s">
        <v>37045</v>
      </c>
      <c r="E12339" s="1" t="s">
        <v>36322</v>
      </c>
      <c r="F12339" s="2">
        <v>46064.041678240697</v>
      </c>
      <c r="G12339" s="3">
        <v>36.6</v>
      </c>
      <c r="H12339" s="3">
        <v>32.1</v>
      </c>
      <c r="I12339" s="3">
        <v>46.1</v>
      </c>
      <c r="J12339" s="3">
        <v>34</v>
      </c>
      <c r="K12339" s="3">
        <v>38.5</v>
      </c>
    </row>
    <row r="12340" spans="1:11">
      <c r="A12340" t="s">
        <v>37046</v>
      </c>
      <c r="B12340" s="1" t="s">
        <v>37047</v>
      </c>
      <c r="C12340" s="2">
        <v>46094.505393518499</v>
      </c>
      <c r="D12340" s="1" t="s">
        <v>37048</v>
      </c>
      <c r="E12340" s="1" t="s">
        <v>36322</v>
      </c>
      <c r="F12340" s="2">
        <v>46064.083344907398</v>
      </c>
      <c r="G12340" s="3">
        <v>34.5</v>
      </c>
      <c r="H12340" s="3">
        <v>32.1</v>
      </c>
      <c r="I12340" s="3">
        <v>46.5</v>
      </c>
      <c r="J12340" s="3">
        <v>33.6</v>
      </c>
      <c r="K12340" s="3">
        <v>35.299999999999997</v>
      </c>
    </row>
    <row r="12341" spans="1:11">
      <c r="A12341" t="s">
        <v>37049</v>
      </c>
      <c r="B12341" s="1" t="s">
        <v>37050</v>
      </c>
      <c r="C12341" s="2">
        <v>46094.505162037</v>
      </c>
      <c r="D12341" s="1" t="s">
        <v>37051</v>
      </c>
      <c r="E12341" s="1" t="s">
        <v>36322</v>
      </c>
      <c r="F12341" s="2">
        <v>46064.125011574099</v>
      </c>
      <c r="G12341" s="3">
        <v>36.4</v>
      </c>
      <c r="H12341" s="3">
        <v>32.6</v>
      </c>
      <c r="I12341" s="3">
        <v>51.9</v>
      </c>
      <c r="J12341" s="3">
        <v>34</v>
      </c>
      <c r="K12341" s="3">
        <v>38.9</v>
      </c>
    </row>
    <row r="12342" spans="1:11">
      <c r="A12342" t="s">
        <v>37052</v>
      </c>
      <c r="B12342" s="1" t="s">
        <v>37053</v>
      </c>
      <c r="C12342" s="2">
        <v>46094.505057870403</v>
      </c>
      <c r="D12342" s="1" t="s">
        <v>37054</v>
      </c>
      <c r="E12342" s="1" t="s">
        <v>36322</v>
      </c>
      <c r="F12342" s="2">
        <v>46064.166678240697</v>
      </c>
      <c r="G12342" s="3">
        <v>38.5</v>
      </c>
      <c r="H12342" s="3">
        <v>33.200000000000003</v>
      </c>
      <c r="I12342" s="3">
        <v>58.1</v>
      </c>
      <c r="J12342" s="3">
        <v>34.700000000000003</v>
      </c>
      <c r="K12342" s="3">
        <v>41.4</v>
      </c>
    </row>
    <row r="12343" spans="1:11">
      <c r="A12343" t="s">
        <v>37055</v>
      </c>
      <c r="B12343" s="1" t="s">
        <v>37056</v>
      </c>
      <c r="C12343" s="2">
        <v>46094.505358796298</v>
      </c>
      <c r="D12343" s="1" t="s">
        <v>37057</v>
      </c>
      <c r="E12343" s="1" t="s">
        <v>36322</v>
      </c>
      <c r="F12343" s="2">
        <v>46064.208344907398</v>
      </c>
      <c r="G12343" s="3">
        <v>37</v>
      </c>
      <c r="H12343" s="3">
        <v>34.200000000000003</v>
      </c>
      <c r="I12343" s="3">
        <v>49.2</v>
      </c>
      <c r="J12343" s="3">
        <v>35.4</v>
      </c>
      <c r="K12343" s="3">
        <v>38.1</v>
      </c>
    </row>
    <row r="12344" spans="1:11">
      <c r="A12344" t="s">
        <v>37058</v>
      </c>
      <c r="B12344" s="1" t="s">
        <v>37059</v>
      </c>
      <c r="C12344" s="2">
        <v>46094.505324074104</v>
      </c>
      <c r="D12344" s="1" t="s">
        <v>37060</v>
      </c>
      <c r="E12344" s="1" t="s">
        <v>36322</v>
      </c>
      <c r="F12344" s="2">
        <v>46064.250011574099</v>
      </c>
      <c r="G12344" s="3">
        <v>47.4</v>
      </c>
      <c r="H12344" s="3">
        <v>35</v>
      </c>
      <c r="I12344" s="3">
        <v>80</v>
      </c>
      <c r="J12344" s="3">
        <v>37.200000000000003</v>
      </c>
      <c r="K12344" s="3">
        <v>47</v>
      </c>
    </row>
    <row r="12345" spans="1:11">
      <c r="A12345" t="s">
        <v>37061</v>
      </c>
      <c r="B12345" s="1" t="s">
        <v>37062</v>
      </c>
      <c r="C12345" s="2">
        <v>46094.505393518499</v>
      </c>
      <c r="D12345" s="1" t="s">
        <v>37063</v>
      </c>
      <c r="E12345" s="1" t="s">
        <v>36322</v>
      </c>
      <c r="F12345" s="2">
        <v>46064.291678240697</v>
      </c>
      <c r="G12345" s="3">
        <v>50.4</v>
      </c>
      <c r="H12345" s="3">
        <v>38.799999999999997</v>
      </c>
      <c r="I12345" s="3">
        <v>72.099999999999994</v>
      </c>
      <c r="J12345" s="3">
        <v>42</v>
      </c>
      <c r="K12345" s="3">
        <v>53.2</v>
      </c>
    </row>
    <row r="12346" spans="1:11">
      <c r="A12346" t="s">
        <v>37064</v>
      </c>
      <c r="B12346" s="1" t="s">
        <v>37065</v>
      </c>
      <c r="C12346" s="2">
        <v>46094.505081018498</v>
      </c>
      <c r="D12346" s="1" t="s">
        <v>37066</v>
      </c>
      <c r="E12346" s="1" t="s">
        <v>36322</v>
      </c>
      <c r="F12346" s="2">
        <v>46064.333344907398</v>
      </c>
      <c r="G12346" s="3">
        <v>55.2</v>
      </c>
      <c r="H12346" s="3">
        <v>42.7</v>
      </c>
      <c r="I12346" s="3">
        <v>85.2</v>
      </c>
      <c r="J12346" s="3">
        <v>45.3</v>
      </c>
      <c r="K12346" s="3">
        <v>55.5</v>
      </c>
    </row>
    <row r="12347" spans="1:11">
      <c r="A12347" t="s">
        <v>37067</v>
      </c>
      <c r="B12347" s="1" t="s">
        <v>37068</v>
      </c>
      <c r="C12347" s="2">
        <v>46094.505254629599</v>
      </c>
      <c r="D12347" s="1" t="s">
        <v>37069</v>
      </c>
      <c r="E12347" s="1" t="s">
        <v>36322</v>
      </c>
      <c r="F12347" s="2">
        <v>46064.375011574099</v>
      </c>
      <c r="G12347" s="3">
        <v>50.7</v>
      </c>
      <c r="H12347" s="3">
        <v>43</v>
      </c>
      <c r="I12347" s="3">
        <v>72.400000000000006</v>
      </c>
      <c r="J12347" s="3">
        <v>45.9</v>
      </c>
      <c r="K12347" s="3">
        <v>53</v>
      </c>
    </row>
    <row r="12348" spans="1:11">
      <c r="A12348" t="s">
        <v>37070</v>
      </c>
      <c r="B12348" s="1" t="s">
        <v>37071</v>
      </c>
      <c r="C12348" s="2">
        <v>46094.505300925899</v>
      </c>
      <c r="D12348" s="1" t="s">
        <v>37072</v>
      </c>
      <c r="E12348" s="1" t="s">
        <v>36322</v>
      </c>
      <c r="F12348" s="2">
        <v>46064.416678240697</v>
      </c>
      <c r="G12348" s="3">
        <v>48.8</v>
      </c>
      <c r="H12348" s="3">
        <v>41.7</v>
      </c>
      <c r="I12348" s="3">
        <v>63.3</v>
      </c>
      <c r="J12348" s="3">
        <v>44.5</v>
      </c>
      <c r="K12348" s="3">
        <v>51.4</v>
      </c>
    </row>
    <row r="12349" spans="1:11">
      <c r="A12349" t="s">
        <v>37073</v>
      </c>
      <c r="B12349" s="1" t="s">
        <v>37074</v>
      </c>
      <c r="C12349" s="2">
        <v>46094.505104166703</v>
      </c>
      <c r="D12349" s="1" t="s">
        <v>37075</v>
      </c>
      <c r="E12349" s="1" t="s">
        <v>36322</v>
      </c>
      <c r="F12349" s="2">
        <v>46064.458344907398</v>
      </c>
      <c r="G12349" s="3">
        <v>53</v>
      </c>
      <c r="H12349" s="3">
        <v>42.7</v>
      </c>
      <c r="I12349" s="3">
        <v>72.5</v>
      </c>
      <c r="J12349" s="3">
        <v>46.2</v>
      </c>
      <c r="K12349" s="3">
        <v>55.4</v>
      </c>
    </row>
    <row r="12350" spans="1:11">
      <c r="A12350" t="s">
        <v>37076</v>
      </c>
      <c r="B12350" s="1" t="s">
        <v>37077</v>
      </c>
      <c r="C12350" s="2">
        <v>46094.505034722199</v>
      </c>
      <c r="D12350" s="1" t="s">
        <v>37078</v>
      </c>
      <c r="E12350" s="1" t="s">
        <v>36322</v>
      </c>
      <c r="F12350" s="2">
        <v>46064.500011574099</v>
      </c>
      <c r="G12350" s="3">
        <v>53.1</v>
      </c>
      <c r="H12350" s="3">
        <v>44.5</v>
      </c>
      <c r="I12350" s="3">
        <v>81.099999999999994</v>
      </c>
      <c r="J12350" s="3">
        <v>47.6</v>
      </c>
      <c r="K12350" s="3">
        <v>54.7</v>
      </c>
    </row>
    <row r="12351" spans="1:11">
      <c r="A12351" t="s">
        <v>37079</v>
      </c>
      <c r="B12351" s="1" t="s">
        <v>37080</v>
      </c>
      <c r="C12351" s="2">
        <v>46094.505277777796</v>
      </c>
      <c r="D12351" s="1" t="s">
        <v>37081</v>
      </c>
      <c r="E12351" s="1" t="s">
        <v>36322</v>
      </c>
      <c r="F12351" s="2">
        <v>46064.541678240697</v>
      </c>
      <c r="G12351" s="3">
        <v>52.8</v>
      </c>
      <c r="H12351" s="3">
        <v>43.5</v>
      </c>
      <c r="I12351" s="3">
        <v>68.2</v>
      </c>
      <c r="J12351" s="3">
        <v>46.8</v>
      </c>
      <c r="K12351" s="3">
        <v>55.6</v>
      </c>
    </row>
    <row r="12352" spans="1:11">
      <c r="A12352" t="s">
        <v>37082</v>
      </c>
      <c r="B12352" s="1" t="s">
        <v>37083</v>
      </c>
      <c r="C12352" s="2">
        <v>46094.505266203698</v>
      </c>
      <c r="D12352" s="1" t="s">
        <v>37084</v>
      </c>
      <c r="E12352" s="1" t="s">
        <v>36322</v>
      </c>
      <c r="F12352" s="2">
        <v>46064.583344907398</v>
      </c>
      <c r="G12352" s="3">
        <v>49.2</v>
      </c>
      <c r="H12352" s="3">
        <v>42.5</v>
      </c>
      <c r="I12352" s="3">
        <v>64.7</v>
      </c>
      <c r="J12352" s="3">
        <v>44.9</v>
      </c>
      <c r="K12352" s="3">
        <v>51.4</v>
      </c>
    </row>
    <row r="12353" spans="1:11">
      <c r="A12353" t="s">
        <v>37085</v>
      </c>
      <c r="B12353" s="1" t="s">
        <v>37086</v>
      </c>
      <c r="C12353" s="2">
        <v>46094.505034722199</v>
      </c>
      <c r="D12353" s="1" t="s">
        <v>37087</v>
      </c>
      <c r="E12353" s="1" t="s">
        <v>36322</v>
      </c>
      <c r="F12353" s="2">
        <v>46064.625011574099</v>
      </c>
      <c r="G12353" s="3">
        <v>54.5</v>
      </c>
      <c r="H12353" s="3">
        <v>42.8</v>
      </c>
      <c r="I12353" s="3">
        <v>82.5</v>
      </c>
      <c r="J12353" s="3">
        <v>45.3</v>
      </c>
      <c r="K12353" s="3">
        <v>51.9</v>
      </c>
    </row>
    <row r="12354" spans="1:11">
      <c r="A12354" t="s">
        <v>37088</v>
      </c>
      <c r="B12354" s="1" t="s">
        <v>37089</v>
      </c>
      <c r="C12354" s="2">
        <v>46094.5054282407</v>
      </c>
      <c r="D12354" s="1" t="s">
        <v>37090</v>
      </c>
      <c r="E12354" s="1" t="s">
        <v>36322</v>
      </c>
      <c r="F12354" s="2">
        <v>46064.666678240697</v>
      </c>
      <c r="G12354" s="3">
        <v>49.1</v>
      </c>
      <c r="H12354" s="3">
        <v>39.6</v>
      </c>
      <c r="I12354" s="3">
        <v>66.8</v>
      </c>
      <c r="J12354" s="3">
        <v>44.1</v>
      </c>
      <c r="K12354" s="3">
        <v>51.1</v>
      </c>
    </row>
    <row r="12355" spans="1:11">
      <c r="A12355" t="s">
        <v>37091</v>
      </c>
      <c r="B12355" s="1" t="s">
        <v>37092</v>
      </c>
      <c r="C12355" s="2">
        <v>46094.505243055602</v>
      </c>
      <c r="D12355" s="1" t="s">
        <v>37093</v>
      </c>
      <c r="E12355" s="1" t="s">
        <v>36322</v>
      </c>
      <c r="F12355" s="2">
        <v>46064.708344907398</v>
      </c>
      <c r="G12355" s="3">
        <v>48.4</v>
      </c>
      <c r="H12355" s="3">
        <v>38.5</v>
      </c>
      <c r="I12355" s="3">
        <v>75</v>
      </c>
      <c r="J12355" s="3">
        <v>41</v>
      </c>
      <c r="K12355" s="3">
        <v>49.8</v>
      </c>
    </row>
    <row r="12356" spans="1:11">
      <c r="A12356" t="s">
        <v>37094</v>
      </c>
      <c r="B12356" s="1" t="s">
        <v>37095</v>
      </c>
      <c r="C12356" s="2">
        <v>46094.505138888897</v>
      </c>
      <c r="D12356" s="1" t="s">
        <v>37096</v>
      </c>
      <c r="E12356" s="1" t="s">
        <v>36322</v>
      </c>
      <c r="F12356" s="2">
        <v>46064.750011574099</v>
      </c>
      <c r="G12356" s="3">
        <v>43.5</v>
      </c>
      <c r="H12356" s="3">
        <v>37.4</v>
      </c>
      <c r="I12356" s="3">
        <v>68.099999999999994</v>
      </c>
      <c r="J12356" s="3">
        <v>39.200000000000003</v>
      </c>
      <c r="K12356" s="3">
        <v>42.5</v>
      </c>
    </row>
    <row r="12357" spans="1:11">
      <c r="A12357" t="s">
        <v>37097</v>
      </c>
      <c r="B12357" s="1" t="s">
        <v>37098</v>
      </c>
      <c r="C12357" s="2">
        <v>46094.505277777796</v>
      </c>
      <c r="D12357" s="1" t="s">
        <v>37099</v>
      </c>
      <c r="E12357" s="1" t="s">
        <v>36322</v>
      </c>
      <c r="F12357" s="2">
        <v>46064.791678240697</v>
      </c>
      <c r="G12357" s="3">
        <v>42.8</v>
      </c>
      <c r="H12357" s="3">
        <v>36.6</v>
      </c>
      <c r="I12357" s="3">
        <v>59.5</v>
      </c>
      <c r="J12357" s="3">
        <v>38.299999999999997</v>
      </c>
      <c r="K12357" s="3">
        <v>43.1</v>
      </c>
    </row>
    <row r="12358" spans="1:11">
      <c r="A12358" t="s">
        <v>37100</v>
      </c>
      <c r="B12358" s="1" t="s">
        <v>37101</v>
      </c>
      <c r="C12358" s="2">
        <v>46094.505138888897</v>
      </c>
      <c r="D12358" s="1" t="s">
        <v>37102</v>
      </c>
      <c r="E12358" s="1" t="s">
        <v>36322</v>
      </c>
      <c r="F12358" s="2">
        <v>46064.833344907398</v>
      </c>
      <c r="G12358" s="3">
        <v>38.799999999999997</v>
      </c>
      <c r="H12358" s="3">
        <v>35.5</v>
      </c>
      <c r="I12358" s="3">
        <v>48.8</v>
      </c>
      <c r="J12358" s="3">
        <v>37</v>
      </c>
      <c r="K12358" s="3">
        <v>40.1</v>
      </c>
    </row>
    <row r="12359" spans="1:11">
      <c r="A12359" t="s">
        <v>37103</v>
      </c>
      <c r="B12359" s="1" t="s">
        <v>37104</v>
      </c>
      <c r="C12359" s="2">
        <v>46094.505104166703</v>
      </c>
      <c r="D12359" s="1" t="s">
        <v>37105</v>
      </c>
      <c r="E12359" s="1" t="s">
        <v>36322</v>
      </c>
      <c r="F12359" s="2">
        <v>46064.875011574099</v>
      </c>
      <c r="G12359" s="3">
        <v>37.5</v>
      </c>
      <c r="H12359" s="3">
        <v>34.700000000000003</v>
      </c>
      <c r="I12359" s="3">
        <v>49.2</v>
      </c>
      <c r="J12359" s="3">
        <v>35.6</v>
      </c>
      <c r="K12359" s="3">
        <v>39</v>
      </c>
    </row>
    <row r="12360" spans="1:11">
      <c r="A12360" t="s">
        <v>37106</v>
      </c>
      <c r="B12360" s="1" t="s">
        <v>37107</v>
      </c>
      <c r="C12360" s="2">
        <v>46094.505196759303</v>
      </c>
      <c r="D12360" s="1" t="s">
        <v>37108</v>
      </c>
      <c r="E12360" s="1" t="s">
        <v>36322</v>
      </c>
      <c r="F12360" s="2">
        <v>46064.916678240697</v>
      </c>
      <c r="G12360" s="3">
        <v>36.799999999999997</v>
      </c>
      <c r="H12360" s="3">
        <v>33.4</v>
      </c>
      <c r="I12360" s="3">
        <v>50.1</v>
      </c>
      <c r="J12360" s="3">
        <v>34.5</v>
      </c>
      <c r="K12360" s="3">
        <v>38.9</v>
      </c>
    </row>
    <row r="12361" spans="1:11">
      <c r="A12361" t="s">
        <v>37109</v>
      </c>
      <c r="B12361" s="1" t="s">
        <v>37110</v>
      </c>
      <c r="C12361" s="2">
        <v>46094.505034722199</v>
      </c>
      <c r="D12361" s="1" t="s">
        <v>37111</v>
      </c>
      <c r="E12361" s="1" t="s">
        <v>36322</v>
      </c>
      <c r="F12361" s="2">
        <v>46064.958344907398</v>
      </c>
      <c r="G12361" s="3">
        <v>41.3</v>
      </c>
      <c r="H12361" s="3">
        <v>33.299999999999997</v>
      </c>
      <c r="I12361" s="3">
        <v>68.599999999999994</v>
      </c>
      <c r="J12361" s="3">
        <v>34.1</v>
      </c>
      <c r="K12361" s="3">
        <v>37.9</v>
      </c>
    </row>
    <row r="12362" spans="1:11">
      <c r="A12362" t="s">
        <v>37112</v>
      </c>
      <c r="B12362" s="1" t="s">
        <v>37113</v>
      </c>
      <c r="C12362" s="2">
        <v>46094.505266203698</v>
      </c>
      <c r="D12362" s="1" t="s">
        <v>37114</v>
      </c>
      <c r="E12362" s="1" t="s">
        <v>36322</v>
      </c>
      <c r="F12362" s="2">
        <v>46065.000011574099</v>
      </c>
      <c r="G12362" s="3">
        <v>36.1</v>
      </c>
      <c r="H12362" s="3">
        <v>32.5</v>
      </c>
      <c r="I12362" s="3">
        <v>47.1</v>
      </c>
      <c r="J12362" s="3">
        <v>33.6</v>
      </c>
      <c r="K12362" s="3">
        <v>38</v>
      </c>
    </row>
    <row r="12363" spans="1:11">
      <c r="A12363" t="s">
        <v>37115</v>
      </c>
      <c r="B12363" s="1" t="s">
        <v>37116</v>
      </c>
      <c r="C12363" s="2">
        <v>46094.505439814799</v>
      </c>
      <c r="D12363" s="1" t="s">
        <v>37117</v>
      </c>
      <c r="E12363" s="1" t="s">
        <v>36322</v>
      </c>
      <c r="F12363" s="2">
        <v>46065.041678240697</v>
      </c>
      <c r="G12363" s="3">
        <v>33.799999999999997</v>
      </c>
      <c r="H12363" s="3">
        <v>32</v>
      </c>
      <c r="I12363" s="3">
        <v>48.4</v>
      </c>
      <c r="J12363" s="3">
        <v>32.9</v>
      </c>
      <c r="K12363" s="3">
        <v>34.5</v>
      </c>
    </row>
    <row r="12364" spans="1:11">
      <c r="A12364" t="s">
        <v>37118</v>
      </c>
      <c r="B12364" s="1" t="s">
        <v>37119</v>
      </c>
      <c r="C12364" s="2">
        <v>46094.5050694444</v>
      </c>
      <c r="D12364" s="1" t="s">
        <v>37120</v>
      </c>
      <c r="E12364" s="1" t="s">
        <v>36322</v>
      </c>
      <c r="F12364" s="2">
        <v>46065.083344907398</v>
      </c>
      <c r="G12364" s="3">
        <v>35.1</v>
      </c>
      <c r="H12364" s="3">
        <v>32.200000000000003</v>
      </c>
      <c r="I12364" s="3">
        <v>54.2</v>
      </c>
      <c r="J12364" s="3">
        <v>33.299999999999997</v>
      </c>
      <c r="K12364" s="3">
        <v>36.9</v>
      </c>
    </row>
    <row r="12365" spans="1:11">
      <c r="A12365" t="s">
        <v>37121</v>
      </c>
      <c r="B12365" s="1" t="s">
        <v>37122</v>
      </c>
      <c r="C12365" s="2">
        <v>46094.505266203698</v>
      </c>
      <c r="D12365" s="1" t="s">
        <v>37123</v>
      </c>
      <c r="E12365" s="1" t="s">
        <v>36322</v>
      </c>
      <c r="F12365" s="2">
        <v>46065.125011574099</v>
      </c>
      <c r="G12365" s="3">
        <v>38.9</v>
      </c>
      <c r="H12365" s="3">
        <v>31.8</v>
      </c>
      <c r="I12365" s="3">
        <v>62.1</v>
      </c>
      <c r="J12365" s="3">
        <v>33</v>
      </c>
      <c r="K12365" s="3">
        <v>38.1</v>
      </c>
    </row>
    <row r="12366" spans="1:11">
      <c r="A12366" t="s">
        <v>37124</v>
      </c>
      <c r="B12366" s="1" t="s">
        <v>37125</v>
      </c>
      <c r="C12366" s="2">
        <v>46094.505196759303</v>
      </c>
      <c r="D12366" s="1" t="s">
        <v>37126</v>
      </c>
      <c r="E12366" s="1" t="s">
        <v>36322</v>
      </c>
      <c r="F12366" s="2">
        <v>46065.166678240697</v>
      </c>
      <c r="G12366" s="3">
        <v>36.4</v>
      </c>
      <c r="H12366" s="3">
        <v>32.1</v>
      </c>
      <c r="I12366" s="3">
        <v>45.3</v>
      </c>
      <c r="J12366" s="3">
        <v>34</v>
      </c>
      <c r="K12366" s="3">
        <v>38</v>
      </c>
    </row>
    <row r="12367" spans="1:11">
      <c r="A12367" t="s">
        <v>37127</v>
      </c>
      <c r="B12367" s="1" t="s">
        <v>37128</v>
      </c>
      <c r="C12367" s="2">
        <v>46094.5054282407</v>
      </c>
      <c r="D12367" s="1" t="s">
        <v>37129</v>
      </c>
      <c r="E12367" s="1" t="s">
        <v>36322</v>
      </c>
      <c r="F12367" s="2">
        <v>46065.208344907398</v>
      </c>
      <c r="G12367" s="3">
        <v>41.8</v>
      </c>
      <c r="H12367" s="3">
        <v>33.700000000000003</v>
      </c>
      <c r="I12367" s="3">
        <v>62.2</v>
      </c>
      <c r="J12367" s="3">
        <v>35.6</v>
      </c>
      <c r="K12367" s="3">
        <v>39.700000000000003</v>
      </c>
    </row>
    <row r="12368" spans="1:11">
      <c r="A12368" t="s">
        <v>37130</v>
      </c>
      <c r="B12368" s="1" t="s">
        <v>37131</v>
      </c>
      <c r="C12368" s="2">
        <v>46094.505254629599</v>
      </c>
      <c r="D12368" s="1" t="s">
        <v>37132</v>
      </c>
      <c r="E12368" s="1" t="s">
        <v>36322</v>
      </c>
      <c r="F12368" s="2">
        <v>46065.250011574099</v>
      </c>
      <c r="G12368" s="3">
        <v>47.3</v>
      </c>
      <c r="H12368" s="3">
        <v>33.6</v>
      </c>
      <c r="I12368" s="3">
        <v>76</v>
      </c>
      <c r="J12368" s="3">
        <v>34.9</v>
      </c>
      <c r="K12368" s="3">
        <v>46.7</v>
      </c>
    </row>
    <row r="12369" spans="1:11">
      <c r="A12369" t="s">
        <v>37133</v>
      </c>
      <c r="B12369" s="1" t="s">
        <v>37134</v>
      </c>
      <c r="C12369" s="2">
        <v>46094.505266203698</v>
      </c>
      <c r="D12369" s="1" t="s">
        <v>37135</v>
      </c>
      <c r="E12369" s="1" t="s">
        <v>36322</v>
      </c>
      <c r="F12369" s="2">
        <v>46065.291678240697</v>
      </c>
      <c r="G12369" s="3">
        <v>50.4</v>
      </c>
      <c r="H12369" s="3">
        <v>36.799999999999997</v>
      </c>
      <c r="I12369" s="3">
        <v>81.3</v>
      </c>
      <c r="J12369" s="3">
        <v>40.799999999999997</v>
      </c>
      <c r="K12369" s="3">
        <v>50.4</v>
      </c>
    </row>
    <row r="12370" spans="1:11">
      <c r="A12370" t="s">
        <v>37136</v>
      </c>
      <c r="B12370" s="1" t="s">
        <v>37137</v>
      </c>
      <c r="C12370" s="2">
        <v>46094.5054282407</v>
      </c>
      <c r="D12370" s="1" t="s">
        <v>37138</v>
      </c>
      <c r="E12370" s="1" t="s">
        <v>36322</v>
      </c>
      <c r="F12370" s="2">
        <v>46065.333344907398</v>
      </c>
      <c r="G12370" s="3">
        <v>55.2</v>
      </c>
      <c r="H12370" s="3">
        <v>43.2</v>
      </c>
      <c r="I12370" s="3">
        <v>73.2</v>
      </c>
      <c r="J12370" s="3">
        <v>46.7</v>
      </c>
      <c r="K12370" s="3">
        <v>59.3</v>
      </c>
    </row>
    <row r="12371" spans="1:11">
      <c r="A12371" t="s">
        <v>37139</v>
      </c>
      <c r="B12371" s="1" t="s">
        <v>37140</v>
      </c>
      <c r="C12371" s="2">
        <v>46094.505358796298</v>
      </c>
      <c r="D12371" s="1" t="s">
        <v>37141</v>
      </c>
      <c r="E12371" s="1" t="s">
        <v>36322</v>
      </c>
      <c r="F12371" s="2">
        <v>46065.375011574099</v>
      </c>
      <c r="G12371" s="3">
        <v>56.6</v>
      </c>
      <c r="H12371" s="3">
        <v>46.1</v>
      </c>
      <c r="I12371" s="3">
        <v>74.3</v>
      </c>
      <c r="J12371" s="3">
        <v>49.9</v>
      </c>
      <c r="K12371" s="3">
        <v>59.7</v>
      </c>
    </row>
    <row r="12372" spans="1:11">
      <c r="A12372" t="s">
        <v>37142</v>
      </c>
      <c r="B12372" s="1" t="s">
        <v>37143</v>
      </c>
      <c r="C12372" s="2">
        <v>46094.505208333299</v>
      </c>
      <c r="D12372" s="1" t="s">
        <v>37144</v>
      </c>
      <c r="E12372" s="1" t="s">
        <v>36322</v>
      </c>
      <c r="F12372" s="2">
        <v>46065.416678240697</v>
      </c>
      <c r="G12372" s="3">
        <v>51.3</v>
      </c>
      <c r="H12372" s="3">
        <v>39.200000000000003</v>
      </c>
      <c r="I12372" s="3">
        <v>69.400000000000006</v>
      </c>
      <c r="J12372" s="3">
        <v>43</v>
      </c>
      <c r="K12372" s="3">
        <v>54.2</v>
      </c>
    </row>
    <row r="12373" spans="1:11">
      <c r="A12373" t="s">
        <v>37145</v>
      </c>
      <c r="B12373" s="1" t="s">
        <v>37146</v>
      </c>
      <c r="C12373" s="2">
        <v>46094.505219907398</v>
      </c>
      <c r="D12373" s="1" t="s">
        <v>37147</v>
      </c>
      <c r="E12373" s="1" t="s">
        <v>36322</v>
      </c>
      <c r="F12373" s="2">
        <v>46065.458344907398</v>
      </c>
      <c r="G12373" s="3">
        <v>54.8</v>
      </c>
      <c r="H12373" s="3">
        <v>42</v>
      </c>
      <c r="I12373" s="3">
        <v>76.400000000000006</v>
      </c>
      <c r="J12373" s="3">
        <v>48</v>
      </c>
      <c r="K12373" s="3">
        <v>57.6</v>
      </c>
    </row>
    <row r="12374" spans="1:11">
      <c r="A12374" t="s">
        <v>37148</v>
      </c>
      <c r="B12374" s="1" t="s">
        <v>37149</v>
      </c>
      <c r="C12374" s="2">
        <v>46094.505243055602</v>
      </c>
      <c r="D12374" s="1" t="s">
        <v>37150</v>
      </c>
      <c r="E12374" s="1" t="s">
        <v>36322</v>
      </c>
      <c r="F12374" s="2">
        <v>46065.500011574099</v>
      </c>
      <c r="G12374" s="3">
        <v>54.4</v>
      </c>
      <c r="H12374" s="3">
        <v>43.5</v>
      </c>
      <c r="I12374" s="3">
        <v>71.7</v>
      </c>
      <c r="J12374" s="3">
        <v>47.3</v>
      </c>
      <c r="K12374" s="3">
        <v>55.8</v>
      </c>
    </row>
    <row r="12375" spans="1:11">
      <c r="A12375" t="s">
        <v>37151</v>
      </c>
      <c r="B12375" s="1" t="s">
        <v>37152</v>
      </c>
      <c r="C12375" s="2">
        <v>46094.505081018498</v>
      </c>
      <c r="D12375" s="1" t="s">
        <v>37153</v>
      </c>
      <c r="E12375" s="1" t="s">
        <v>36322</v>
      </c>
      <c r="F12375" s="2">
        <v>46065.541678240697</v>
      </c>
      <c r="G12375" s="3">
        <v>57.8</v>
      </c>
      <c r="H12375" s="3">
        <v>43.4</v>
      </c>
      <c r="I12375" s="3">
        <v>71.7</v>
      </c>
      <c r="J12375" s="3">
        <v>46.4</v>
      </c>
      <c r="K12375" s="3">
        <v>62.5</v>
      </c>
    </row>
    <row r="12376" spans="1:11">
      <c r="A12376" t="s">
        <v>37154</v>
      </c>
      <c r="B12376" s="1" t="s">
        <v>37155</v>
      </c>
      <c r="C12376" s="2">
        <v>46094.505034722199</v>
      </c>
      <c r="D12376" s="1" t="s">
        <v>37156</v>
      </c>
      <c r="E12376" s="1" t="s">
        <v>36322</v>
      </c>
      <c r="F12376" s="2">
        <v>46065.583344907398</v>
      </c>
      <c r="G12376" s="3">
        <v>61.6</v>
      </c>
      <c r="H12376" s="3">
        <v>44.5</v>
      </c>
      <c r="I12376" s="3">
        <v>67.3</v>
      </c>
      <c r="J12376" s="3">
        <v>60.3</v>
      </c>
      <c r="K12376" s="3">
        <v>62.7</v>
      </c>
    </row>
    <row r="12377" spans="1:11">
      <c r="A12377" t="s">
        <v>37157</v>
      </c>
      <c r="B12377" s="1" t="s">
        <v>37158</v>
      </c>
      <c r="C12377" s="2">
        <v>46094.505347222199</v>
      </c>
      <c r="D12377" s="1" t="s">
        <v>37159</v>
      </c>
      <c r="E12377" s="1" t="s">
        <v>36322</v>
      </c>
      <c r="F12377" s="2">
        <v>46065.625011574099</v>
      </c>
      <c r="G12377" s="3">
        <v>50.5</v>
      </c>
      <c r="H12377" s="3">
        <v>37.5</v>
      </c>
      <c r="I12377" s="3">
        <v>71.3</v>
      </c>
      <c r="J12377" s="3">
        <v>41.9</v>
      </c>
      <c r="K12377" s="3">
        <v>51.8</v>
      </c>
    </row>
    <row r="12378" spans="1:11">
      <c r="A12378" t="s">
        <v>37160</v>
      </c>
      <c r="B12378" s="1" t="s">
        <v>37161</v>
      </c>
      <c r="C12378" s="2">
        <v>46094.505289351902</v>
      </c>
      <c r="D12378" s="1" t="s">
        <v>37162</v>
      </c>
      <c r="E12378" s="1" t="s">
        <v>36322</v>
      </c>
      <c r="F12378" s="2">
        <v>46065.666678240697</v>
      </c>
      <c r="G12378" s="3">
        <v>47</v>
      </c>
      <c r="H12378" s="3">
        <v>36</v>
      </c>
      <c r="I12378" s="3">
        <v>66.099999999999994</v>
      </c>
      <c r="J12378" s="3">
        <v>39.1</v>
      </c>
      <c r="K12378" s="3">
        <v>48.9</v>
      </c>
    </row>
    <row r="12379" spans="1:11">
      <c r="A12379" t="s">
        <v>37163</v>
      </c>
      <c r="B12379" s="1" t="s">
        <v>37164</v>
      </c>
      <c r="C12379" s="2">
        <v>46094.505405092597</v>
      </c>
      <c r="D12379" s="1" t="s">
        <v>37165</v>
      </c>
      <c r="E12379" s="1" t="s">
        <v>36322</v>
      </c>
      <c r="F12379" s="2">
        <v>46065.708344907398</v>
      </c>
      <c r="G12379" s="3">
        <v>42.3</v>
      </c>
      <c r="H12379" s="3">
        <v>34.1</v>
      </c>
      <c r="I12379" s="3">
        <v>66.900000000000006</v>
      </c>
      <c r="J12379" s="3">
        <v>35.9</v>
      </c>
      <c r="K12379" s="3">
        <v>43.5</v>
      </c>
    </row>
    <row r="12380" spans="1:11">
      <c r="A12380" t="s">
        <v>37166</v>
      </c>
      <c r="B12380" s="1" t="s">
        <v>37167</v>
      </c>
      <c r="C12380" s="2">
        <v>46094.505277777796</v>
      </c>
      <c r="D12380" s="1" t="s">
        <v>37168</v>
      </c>
      <c r="E12380" s="1" t="s">
        <v>36322</v>
      </c>
      <c r="F12380" s="2">
        <v>46065.750011574099</v>
      </c>
      <c r="G12380" s="3">
        <v>37.5</v>
      </c>
      <c r="H12380" s="3">
        <v>34.1</v>
      </c>
      <c r="I12380" s="3">
        <v>46.5</v>
      </c>
      <c r="J12380" s="3">
        <v>35.200000000000003</v>
      </c>
      <c r="K12380" s="3">
        <v>39.5</v>
      </c>
    </row>
    <row r="12381" spans="1:11">
      <c r="A12381" t="s">
        <v>37169</v>
      </c>
      <c r="B12381" s="1" t="s">
        <v>37170</v>
      </c>
      <c r="C12381" s="2">
        <v>46094.5051157407</v>
      </c>
      <c r="D12381" s="1" t="s">
        <v>37171</v>
      </c>
      <c r="E12381" s="1" t="s">
        <v>36322</v>
      </c>
      <c r="F12381" s="2">
        <v>46065.791678240697</v>
      </c>
      <c r="G12381" s="3">
        <v>38.299999999999997</v>
      </c>
      <c r="H12381" s="3">
        <v>34.700000000000003</v>
      </c>
      <c r="I12381" s="3">
        <v>57.4</v>
      </c>
      <c r="J12381" s="3">
        <v>36.1</v>
      </c>
      <c r="K12381" s="3">
        <v>39.4</v>
      </c>
    </row>
    <row r="12382" spans="1:11">
      <c r="A12382" t="s">
        <v>37172</v>
      </c>
      <c r="B12382" s="1" t="s">
        <v>37173</v>
      </c>
      <c r="C12382" s="2">
        <v>46094.505370370403</v>
      </c>
      <c r="D12382" s="1" t="s">
        <v>37174</v>
      </c>
      <c r="E12382" s="1" t="s">
        <v>36322</v>
      </c>
      <c r="F12382" s="2">
        <v>46065.833344907398</v>
      </c>
      <c r="G12382" s="3">
        <v>38.6</v>
      </c>
      <c r="H12382" s="3">
        <v>34.4</v>
      </c>
      <c r="I12382" s="3">
        <v>52.2</v>
      </c>
      <c r="J12382" s="3">
        <v>36.299999999999997</v>
      </c>
      <c r="K12382" s="3">
        <v>40.1</v>
      </c>
    </row>
    <row r="12383" spans="1:11">
      <c r="A12383" t="s">
        <v>37175</v>
      </c>
      <c r="B12383" s="1" t="s">
        <v>37176</v>
      </c>
      <c r="C12383" s="2">
        <v>46094.505150463003</v>
      </c>
      <c r="D12383" s="1" t="s">
        <v>37177</v>
      </c>
      <c r="E12383" s="1" t="s">
        <v>36322</v>
      </c>
      <c r="F12383" s="2">
        <v>46065.875011574099</v>
      </c>
      <c r="G12383" s="3">
        <v>42.7</v>
      </c>
      <c r="H12383" s="3">
        <v>34.200000000000003</v>
      </c>
      <c r="I12383" s="3">
        <v>71</v>
      </c>
      <c r="J12383" s="3">
        <v>35.799999999999997</v>
      </c>
      <c r="K12383" s="3">
        <v>38.799999999999997</v>
      </c>
    </row>
    <row r="12384" spans="1:11">
      <c r="A12384" t="s">
        <v>37178</v>
      </c>
      <c r="B12384" s="1" t="s">
        <v>37179</v>
      </c>
      <c r="C12384" s="2">
        <v>46094.505057870403</v>
      </c>
      <c r="D12384" s="1" t="s">
        <v>37180</v>
      </c>
      <c r="E12384" s="1" t="s">
        <v>36322</v>
      </c>
      <c r="F12384" s="2">
        <v>46065.916678240697</v>
      </c>
      <c r="G12384" s="3">
        <v>38</v>
      </c>
      <c r="H12384" s="3">
        <v>34.6</v>
      </c>
      <c r="I12384" s="3">
        <v>51.2</v>
      </c>
      <c r="J12384" s="3">
        <v>35.799999999999997</v>
      </c>
      <c r="K12384" s="3">
        <v>39.700000000000003</v>
      </c>
    </row>
    <row r="12385" spans="1:11">
      <c r="A12385" t="s">
        <v>37181</v>
      </c>
      <c r="B12385" s="1" t="s">
        <v>37182</v>
      </c>
      <c r="C12385" s="2">
        <v>46094.505312499998</v>
      </c>
      <c r="D12385" s="1" t="s">
        <v>37183</v>
      </c>
      <c r="E12385" s="1" t="s">
        <v>36322</v>
      </c>
      <c r="F12385" s="2">
        <v>46065.958344907398</v>
      </c>
      <c r="G12385" s="3">
        <v>40.9</v>
      </c>
      <c r="H12385" s="3">
        <v>33.9</v>
      </c>
      <c r="I12385" s="3">
        <v>69</v>
      </c>
      <c r="J12385" s="3">
        <v>35.6</v>
      </c>
      <c r="K12385" s="3">
        <v>39.6</v>
      </c>
    </row>
    <row r="12386" spans="1:11">
      <c r="A12386" t="s">
        <v>37184</v>
      </c>
      <c r="B12386" s="1" t="s">
        <v>37185</v>
      </c>
      <c r="C12386" s="2">
        <v>46094.505289351902</v>
      </c>
      <c r="D12386" s="1" t="s">
        <v>37186</v>
      </c>
      <c r="E12386" s="1" t="s">
        <v>36322</v>
      </c>
      <c r="F12386" s="2">
        <v>46066.000011574099</v>
      </c>
      <c r="G12386" s="3">
        <v>37.4</v>
      </c>
      <c r="H12386" s="3">
        <v>33.799999999999997</v>
      </c>
      <c r="I12386" s="3">
        <v>55.3</v>
      </c>
      <c r="J12386" s="3">
        <v>35.1</v>
      </c>
      <c r="K12386" s="3">
        <v>38</v>
      </c>
    </row>
    <row r="12387" spans="1:11">
      <c r="A12387" t="s">
        <v>37187</v>
      </c>
      <c r="B12387" s="1" t="s">
        <v>37188</v>
      </c>
      <c r="C12387" s="2">
        <v>46094.505277777796</v>
      </c>
      <c r="D12387" s="1" t="s">
        <v>37189</v>
      </c>
      <c r="E12387" s="1" t="s">
        <v>36322</v>
      </c>
      <c r="F12387" s="2">
        <v>46066.041678240697</v>
      </c>
      <c r="G12387" s="3">
        <v>38.1</v>
      </c>
      <c r="H12387" s="3">
        <v>34</v>
      </c>
      <c r="I12387" s="3">
        <v>52</v>
      </c>
      <c r="J12387" s="3">
        <v>35.5</v>
      </c>
      <c r="K12387" s="3">
        <v>39.700000000000003</v>
      </c>
    </row>
    <row r="12388" spans="1:11">
      <c r="A12388" t="s">
        <v>37190</v>
      </c>
      <c r="B12388" s="1" t="s">
        <v>37191</v>
      </c>
      <c r="C12388" s="2">
        <v>46094.5054282407</v>
      </c>
      <c r="D12388" s="1" t="s">
        <v>37192</v>
      </c>
      <c r="E12388" s="1" t="s">
        <v>36322</v>
      </c>
      <c r="F12388" s="2">
        <v>46066.083344907398</v>
      </c>
      <c r="G12388" s="3">
        <v>40.4</v>
      </c>
      <c r="H12388" s="3">
        <v>33.1</v>
      </c>
      <c r="I12388" s="3">
        <v>68.3</v>
      </c>
      <c r="J12388" s="3">
        <v>34.200000000000003</v>
      </c>
      <c r="K12388" s="3">
        <v>37.1</v>
      </c>
    </row>
    <row r="12389" spans="1:11">
      <c r="A12389" t="s">
        <v>37193</v>
      </c>
      <c r="B12389" s="1" t="s">
        <v>37194</v>
      </c>
      <c r="C12389" s="2">
        <v>46094.505416666703</v>
      </c>
      <c r="D12389" s="1" t="s">
        <v>37195</v>
      </c>
      <c r="E12389" s="1" t="s">
        <v>36322</v>
      </c>
      <c r="F12389" s="2">
        <v>46066.125011574099</v>
      </c>
      <c r="G12389" s="3">
        <v>37.9</v>
      </c>
      <c r="H12389" s="3">
        <v>32.799999999999997</v>
      </c>
      <c r="I12389" s="3">
        <v>49.1</v>
      </c>
      <c r="J12389" s="3">
        <v>35.299999999999997</v>
      </c>
      <c r="K12389" s="3">
        <v>39.6</v>
      </c>
    </row>
    <row r="12390" spans="1:11">
      <c r="A12390" t="s">
        <v>37196</v>
      </c>
      <c r="B12390" s="1" t="s">
        <v>37197</v>
      </c>
      <c r="C12390" s="2">
        <v>46094.5054282407</v>
      </c>
      <c r="D12390" s="1" t="s">
        <v>37198</v>
      </c>
      <c r="E12390" s="1" t="s">
        <v>36322</v>
      </c>
      <c r="F12390" s="2">
        <v>46066.166678240697</v>
      </c>
      <c r="G12390" s="3">
        <v>41.3</v>
      </c>
      <c r="H12390" s="3">
        <v>32.700000000000003</v>
      </c>
      <c r="I12390" s="3">
        <v>69.599999999999994</v>
      </c>
      <c r="J12390" s="3">
        <v>34</v>
      </c>
      <c r="K12390" s="3">
        <v>38.6</v>
      </c>
    </row>
    <row r="12391" spans="1:11">
      <c r="A12391" t="s">
        <v>37199</v>
      </c>
      <c r="B12391" s="1" t="s">
        <v>37200</v>
      </c>
      <c r="C12391" s="2">
        <v>46094.505405092597</v>
      </c>
      <c r="D12391" s="1" t="s">
        <v>37201</v>
      </c>
      <c r="E12391" s="1" t="s">
        <v>36322</v>
      </c>
      <c r="F12391" s="2">
        <v>46066.208344907398</v>
      </c>
      <c r="G12391" s="3">
        <v>39.200000000000003</v>
      </c>
      <c r="H12391" s="3">
        <v>33.1</v>
      </c>
      <c r="I12391" s="3">
        <v>58.7</v>
      </c>
      <c r="J12391" s="3">
        <v>34.200000000000003</v>
      </c>
      <c r="K12391" s="3">
        <v>39.200000000000003</v>
      </c>
    </row>
    <row r="12392" spans="1:11">
      <c r="A12392" t="s">
        <v>37202</v>
      </c>
      <c r="B12392" s="1" t="s">
        <v>37203</v>
      </c>
      <c r="C12392" s="2">
        <v>46094.505208333299</v>
      </c>
      <c r="D12392" s="1" t="s">
        <v>37204</v>
      </c>
      <c r="E12392" s="1" t="s">
        <v>36322</v>
      </c>
      <c r="F12392" s="2">
        <v>46066.250011574099</v>
      </c>
      <c r="G12392" s="3">
        <v>50.6</v>
      </c>
      <c r="H12392" s="3">
        <v>33.700000000000003</v>
      </c>
      <c r="I12392" s="3">
        <v>84.6</v>
      </c>
      <c r="J12392" s="3">
        <v>35.4</v>
      </c>
      <c r="K12392" s="3">
        <v>44.7</v>
      </c>
    </row>
    <row r="12393" spans="1:11">
      <c r="A12393" t="s">
        <v>37205</v>
      </c>
      <c r="B12393" s="1" t="s">
        <v>37206</v>
      </c>
      <c r="C12393" s="2">
        <v>46094.505150463003</v>
      </c>
      <c r="D12393" s="1" t="s">
        <v>37207</v>
      </c>
      <c r="E12393" s="1" t="s">
        <v>36322</v>
      </c>
      <c r="F12393" s="2">
        <v>46066.291678240697</v>
      </c>
      <c r="G12393" s="3">
        <v>46.3</v>
      </c>
      <c r="H12393" s="3">
        <v>36.200000000000003</v>
      </c>
      <c r="I12393" s="3">
        <v>63.1</v>
      </c>
      <c r="J12393" s="3">
        <v>40</v>
      </c>
      <c r="K12393" s="3">
        <v>48.9</v>
      </c>
    </row>
    <row r="12394" spans="1:11">
      <c r="A12394" t="s">
        <v>37208</v>
      </c>
      <c r="B12394" s="1" t="s">
        <v>37209</v>
      </c>
      <c r="C12394" s="2">
        <v>46094.505289351902</v>
      </c>
      <c r="D12394" s="1" t="s">
        <v>37210</v>
      </c>
      <c r="E12394" s="1" t="s">
        <v>36322</v>
      </c>
      <c r="F12394" s="2">
        <v>46066.333344907398</v>
      </c>
      <c r="G12394" s="3">
        <v>49.8</v>
      </c>
      <c r="H12394" s="3">
        <v>43.1</v>
      </c>
      <c r="I12394" s="3">
        <v>69.3</v>
      </c>
      <c r="J12394" s="3">
        <v>46.2</v>
      </c>
      <c r="K12394" s="3">
        <v>51.5</v>
      </c>
    </row>
    <row r="12395" spans="1:11">
      <c r="A12395" t="s">
        <v>37211</v>
      </c>
      <c r="B12395" s="1" t="s">
        <v>37212</v>
      </c>
      <c r="C12395" s="2">
        <v>46094.505347222199</v>
      </c>
      <c r="D12395" s="1" t="s">
        <v>37213</v>
      </c>
      <c r="E12395" s="1" t="s">
        <v>36322</v>
      </c>
      <c r="F12395" s="2">
        <v>46066.375011574099</v>
      </c>
      <c r="G12395" s="3">
        <v>53.3</v>
      </c>
      <c r="H12395" s="3">
        <v>45.1</v>
      </c>
      <c r="I12395" s="3">
        <v>75</v>
      </c>
      <c r="J12395" s="3">
        <v>47.6</v>
      </c>
      <c r="K12395" s="3">
        <v>53</v>
      </c>
    </row>
    <row r="12396" spans="1:11">
      <c r="A12396" t="s">
        <v>37214</v>
      </c>
      <c r="B12396" s="1" t="s">
        <v>37215</v>
      </c>
      <c r="C12396" s="2">
        <v>46094.505231481497</v>
      </c>
      <c r="D12396" s="1" t="s">
        <v>37216</v>
      </c>
      <c r="E12396" s="1" t="s">
        <v>36322</v>
      </c>
      <c r="F12396" s="2">
        <v>46066.416678240697</v>
      </c>
      <c r="G12396" s="3">
        <v>50.3</v>
      </c>
      <c r="H12396" s="3">
        <v>41.6</v>
      </c>
      <c r="I12396" s="3">
        <v>71.7</v>
      </c>
      <c r="J12396" s="3">
        <v>44.4</v>
      </c>
      <c r="K12396" s="3">
        <v>50.6</v>
      </c>
    </row>
    <row r="12397" spans="1:11">
      <c r="A12397" t="s">
        <v>37217</v>
      </c>
      <c r="B12397" s="1" t="s">
        <v>37218</v>
      </c>
      <c r="C12397" s="2">
        <v>46094.505439814799</v>
      </c>
      <c r="D12397" s="1" t="s">
        <v>37219</v>
      </c>
      <c r="E12397" s="1" t="s">
        <v>36322</v>
      </c>
      <c r="F12397" s="2">
        <v>46066.458344907398</v>
      </c>
      <c r="G12397" s="3">
        <v>52.8</v>
      </c>
      <c r="H12397" s="3">
        <v>43.4</v>
      </c>
      <c r="I12397" s="3">
        <v>74.900000000000006</v>
      </c>
      <c r="J12397" s="3">
        <v>46.5</v>
      </c>
      <c r="K12397" s="3">
        <v>56.1</v>
      </c>
    </row>
    <row r="12398" spans="1:11">
      <c r="A12398" t="s">
        <v>37220</v>
      </c>
      <c r="B12398" s="1" t="s">
        <v>37221</v>
      </c>
      <c r="C12398" s="2">
        <v>46094.505335648202</v>
      </c>
      <c r="D12398" s="1" t="s">
        <v>37222</v>
      </c>
      <c r="E12398" s="1" t="s">
        <v>36322</v>
      </c>
      <c r="F12398" s="2">
        <v>46066.500011574099</v>
      </c>
      <c r="G12398" s="3">
        <v>53.4</v>
      </c>
      <c r="H12398" s="3">
        <v>44.5</v>
      </c>
      <c r="I12398" s="3">
        <v>72.099999999999994</v>
      </c>
      <c r="J12398" s="3">
        <v>46.8</v>
      </c>
      <c r="K12398" s="3">
        <v>56.9</v>
      </c>
    </row>
    <row r="12399" spans="1:11">
      <c r="A12399" t="s">
        <v>37223</v>
      </c>
      <c r="B12399" s="1" t="s">
        <v>37224</v>
      </c>
      <c r="C12399" s="2">
        <v>46094.505081018498</v>
      </c>
      <c r="D12399" s="1" t="s">
        <v>37225</v>
      </c>
      <c r="E12399" s="1" t="s">
        <v>36322</v>
      </c>
      <c r="F12399" s="2">
        <v>46066.541678240697</v>
      </c>
      <c r="G12399" s="3">
        <v>51</v>
      </c>
      <c r="H12399" s="3">
        <v>45.3</v>
      </c>
      <c r="I12399" s="3">
        <v>70.900000000000006</v>
      </c>
      <c r="J12399" s="3">
        <v>47.6</v>
      </c>
      <c r="K12399" s="3">
        <v>53.3</v>
      </c>
    </row>
    <row r="12400" spans="1:11">
      <c r="A12400" t="s">
        <v>37226</v>
      </c>
      <c r="B12400" s="1" t="s">
        <v>37227</v>
      </c>
      <c r="C12400" s="2">
        <v>46094.5051157407</v>
      </c>
      <c r="D12400" s="1" t="s">
        <v>37228</v>
      </c>
      <c r="E12400" s="1" t="s">
        <v>36322</v>
      </c>
      <c r="F12400" s="2">
        <v>46066.583344907398</v>
      </c>
      <c r="G12400" s="3">
        <v>51.8</v>
      </c>
      <c r="H12400" s="3">
        <v>43.3</v>
      </c>
      <c r="I12400" s="3">
        <v>72.8</v>
      </c>
      <c r="J12400" s="3">
        <v>45.8</v>
      </c>
      <c r="K12400" s="3">
        <v>53.7</v>
      </c>
    </row>
    <row r="12401" spans="1:11">
      <c r="A12401" t="s">
        <v>37229</v>
      </c>
      <c r="B12401" s="1" t="s">
        <v>37230</v>
      </c>
      <c r="C12401" s="2">
        <v>46094.505219907398</v>
      </c>
      <c r="D12401" s="1" t="s">
        <v>37231</v>
      </c>
      <c r="E12401" s="1" t="s">
        <v>36322</v>
      </c>
      <c r="F12401" s="2">
        <v>46066.625011574099</v>
      </c>
      <c r="G12401" s="3">
        <v>51.7</v>
      </c>
      <c r="H12401" s="3">
        <v>42.9</v>
      </c>
      <c r="I12401" s="3">
        <v>74.099999999999994</v>
      </c>
      <c r="J12401" s="3">
        <v>46.2</v>
      </c>
      <c r="K12401" s="3">
        <v>52.7</v>
      </c>
    </row>
    <row r="12402" spans="1:11">
      <c r="A12402" t="s">
        <v>37232</v>
      </c>
      <c r="B12402" s="1" t="s">
        <v>37233</v>
      </c>
      <c r="C12402" s="2">
        <v>46094.505162037</v>
      </c>
      <c r="D12402" s="1" t="s">
        <v>37234</v>
      </c>
      <c r="E12402" s="1" t="s">
        <v>36322</v>
      </c>
      <c r="F12402" s="2">
        <v>46066.666678240697</v>
      </c>
      <c r="G12402" s="3">
        <v>48.8</v>
      </c>
      <c r="H12402" s="3">
        <v>38.799999999999997</v>
      </c>
      <c r="I12402" s="3">
        <v>64.8</v>
      </c>
      <c r="J12402" s="3">
        <v>42.7</v>
      </c>
      <c r="K12402" s="3">
        <v>51.5</v>
      </c>
    </row>
    <row r="12403" spans="1:11">
      <c r="A12403" t="s">
        <v>37235</v>
      </c>
      <c r="B12403" s="1" t="s">
        <v>37236</v>
      </c>
      <c r="C12403" s="2">
        <v>46094.505393518499</v>
      </c>
      <c r="D12403" s="1" t="s">
        <v>37237</v>
      </c>
      <c r="E12403" s="1" t="s">
        <v>36322</v>
      </c>
      <c r="F12403" s="2">
        <v>46066.708344907398</v>
      </c>
      <c r="G12403" s="3">
        <v>42.8</v>
      </c>
      <c r="H12403" s="3">
        <v>35.799999999999997</v>
      </c>
      <c r="I12403" s="3">
        <v>65.400000000000006</v>
      </c>
      <c r="J12403" s="3">
        <v>38.799999999999997</v>
      </c>
      <c r="K12403" s="3">
        <v>44.7</v>
      </c>
    </row>
    <row r="12404" spans="1:11">
      <c r="A12404" t="s">
        <v>37238</v>
      </c>
      <c r="B12404" s="1" t="s">
        <v>37239</v>
      </c>
      <c r="C12404" s="2">
        <v>46094.505046296297</v>
      </c>
      <c r="D12404" s="1" t="s">
        <v>37240</v>
      </c>
      <c r="E12404" s="1" t="s">
        <v>36322</v>
      </c>
      <c r="F12404" s="2">
        <v>46066.750011574099</v>
      </c>
      <c r="G12404" s="3">
        <v>39.799999999999997</v>
      </c>
      <c r="H12404" s="3">
        <v>34.700000000000003</v>
      </c>
      <c r="I12404" s="3">
        <v>58</v>
      </c>
      <c r="J12404" s="3">
        <v>36.799999999999997</v>
      </c>
      <c r="K12404" s="3">
        <v>41.5</v>
      </c>
    </row>
    <row r="12405" spans="1:11">
      <c r="A12405" t="s">
        <v>37241</v>
      </c>
      <c r="B12405" s="1" t="s">
        <v>37242</v>
      </c>
      <c r="C12405" s="2">
        <v>46094.505046296297</v>
      </c>
      <c r="D12405" s="1" t="s">
        <v>37243</v>
      </c>
      <c r="E12405" s="1" t="s">
        <v>36322</v>
      </c>
      <c r="F12405" s="2">
        <v>46066.791678240697</v>
      </c>
      <c r="G12405" s="3">
        <v>40.1</v>
      </c>
      <c r="H12405" s="3">
        <v>34.9</v>
      </c>
      <c r="I12405" s="3">
        <v>53.9</v>
      </c>
      <c r="J12405" s="3">
        <v>36.6</v>
      </c>
      <c r="K12405" s="3">
        <v>41.9</v>
      </c>
    </row>
    <row r="12406" spans="1:11">
      <c r="A12406" t="s">
        <v>37244</v>
      </c>
      <c r="B12406" s="1" t="s">
        <v>37245</v>
      </c>
      <c r="C12406" s="2">
        <v>46094.505312499998</v>
      </c>
      <c r="D12406" s="1" t="s">
        <v>37246</v>
      </c>
      <c r="E12406" s="1" t="s">
        <v>36322</v>
      </c>
      <c r="F12406" s="2">
        <v>46066.833344907398</v>
      </c>
      <c r="G12406" s="3">
        <v>38.1</v>
      </c>
      <c r="H12406" s="3">
        <v>33.700000000000003</v>
      </c>
      <c r="I12406" s="3">
        <v>56.6</v>
      </c>
      <c r="J12406" s="3">
        <v>35.4</v>
      </c>
      <c r="K12406" s="3">
        <v>40.1</v>
      </c>
    </row>
    <row r="12407" spans="1:11">
      <c r="A12407" t="s">
        <v>37247</v>
      </c>
      <c r="B12407" s="1" t="s">
        <v>37248</v>
      </c>
      <c r="C12407" s="2">
        <v>46094.505057870403</v>
      </c>
      <c r="D12407" s="1" t="s">
        <v>37249</v>
      </c>
      <c r="E12407" s="1" t="s">
        <v>36322</v>
      </c>
      <c r="F12407" s="2">
        <v>46066.875011574099</v>
      </c>
      <c r="G12407" s="3">
        <v>39</v>
      </c>
      <c r="H12407" s="3">
        <v>33</v>
      </c>
      <c r="I12407" s="3">
        <v>58.3</v>
      </c>
      <c r="J12407" s="3">
        <v>34.4</v>
      </c>
      <c r="K12407" s="3">
        <v>40.5</v>
      </c>
    </row>
    <row r="12408" spans="1:11">
      <c r="A12408" t="s">
        <v>37250</v>
      </c>
      <c r="B12408" s="1" t="s">
        <v>37251</v>
      </c>
      <c r="C12408" s="2">
        <v>46094.5050694444</v>
      </c>
      <c r="D12408" s="1" t="s">
        <v>37252</v>
      </c>
      <c r="E12408" s="1" t="s">
        <v>36322</v>
      </c>
      <c r="F12408" s="2">
        <v>46066.916678240697</v>
      </c>
      <c r="G12408" s="3">
        <v>39.700000000000003</v>
      </c>
      <c r="H12408" s="3">
        <v>32.6</v>
      </c>
      <c r="I12408" s="3">
        <v>62.8</v>
      </c>
      <c r="J12408" s="3">
        <v>34.299999999999997</v>
      </c>
      <c r="K12408" s="3">
        <v>40</v>
      </c>
    </row>
    <row r="12409" spans="1:11">
      <c r="A12409" t="s">
        <v>37253</v>
      </c>
      <c r="B12409" s="1" t="s">
        <v>37254</v>
      </c>
      <c r="C12409" s="2">
        <v>46094.505138888897</v>
      </c>
      <c r="D12409" s="1" t="s">
        <v>37255</v>
      </c>
      <c r="E12409" s="1" t="s">
        <v>36322</v>
      </c>
      <c r="F12409" s="2">
        <v>46066.958344907398</v>
      </c>
      <c r="G12409" s="3">
        <v>38.4</v>
      </c>
      <c r="H12409" s="3">
        <v>32.299999999999997</v>
      </c>
      <c r="I12409" s="3">
        <v>59.8</v>
      </c>
      <c r="J12409" s="3">
        <v>33.799999999999997</v>
      </c>
      <c r="K12409" s="3">
        <v>38</v>
      </c>
    </row>
    <row r="12410" spans="1:11">
      <c r="A12410" t="s">
        <v>37256</v>
      </c>
      <c r="B12410" s="1" t="s">
        <v>37257</v>
      </c>
      <c r="C12410" s="2">
        <v>46094.505370370403</v>
      </c>
      <c r="D12410" s="1" t="s">
        <v>37258</v>
      </c>
      <c r="E12410" s="1" t="s">
        <v>36322</v>
      </c>
      <c r="F12410" s="2">
        <v>46067.000011574099</v>
      </c>
      <c r="G12410" s="3">
        <v>36.4</v>
      </c>
      <c r="H12410" s="3">
        <v>32.4</v>
      </c>
      <c r="I12410" s="3">
        <v>48</v>
      </c>
      <c r="J12410" s="3">
        <v>33.799999999999997</v>
      </c>
      <c r="K12410" s="3">
        <v>38.4</v>
      </c>
    </row>
    <row r="12411" spans="1:11">
      <c r="A12411" t="s">
        <v>37259</v>
      </c>
      <c r="B12411" s="1" t="s">
        <v>37260</v>
      </c>
      <c r="C12411" s="2">
        <v>46094.505231481497</v>
      </c>
      <c r="D12411" s="1" t="s">
        <v>37261</v>
      </c>
      <c r="E12411" s="1" t="s">
        <v>36322</v>
      </c>
      <c r="F12411" s="2">
        <v>46067.041678240697</v>
      </c>
      <c r="G12411" s="3">
        <v>34.9</v>
      </c>
      <c r="H12411" s="3">
        <v>32.4</v>
      </c>
      <c r="I12411" s="3">
        <v>45.4</v>
      </c>
      <c r="J12411" s="3">
        <v>33.5</v>
      </c>
      <c r="K12411" s="3">
        <v>36</v>
      </c>
    </row>
    <row r="12412" spans="1:11">
      <c r="A12412" t="s">
        <v>37262</v>
      </c>
      <c r="B12412" s="1" t="s">
        <v>37263</v>
      </c>
      <c r="C12412" s="2">
        <v>46094.505370370403</v>
      </c>
      <c r="D12412" s="1" t="s">
        <v>37264</v>
      </c>
      <c r="E12412" s="1" t="s">
        <v>36322</v>
      </c>
      <c r="F12412" s="2">
        <v>46067.083344907398</v>
      </c>
      <c r="G12412" s="3">
        <v>37.799999999999997</v>
      </c>
      <c r="H12412" s="3">
        <v>32.700000000000003</v>
      </c>
      <c r="I12412" s="3">
        <v>59.8</v>
      </c>
      <c r="J12412" s="3">
        <v>33.9</v>
      </c>
      <c r="K12412" s="3">
        <v>39.1</v>
      </c>
    </row>
    <row r="12413" spans="1:11">
      <c r="A12413" t="s">
        <v>37265</v>
      </c>
      <c r="B12413" s="1" t="s">
        <v>37266</v>
      </c>
      <c r="C12413" s="2">
        <v>46094.5053819444</v>
      </c>
      <c r="D12413" s="1" t="s">
        <v>37267</v>
      </c>
      <c r="E12413" s="1" t="s">
        <v>36322</v>
      </c>
      <c r="F12413" s="2">
        <v>46067.125011574099</v>
      </c>
      <c r="G12413" s="3">
        <v>37.5</v>
      </c>
      <c r="H12413" s="3">
        <v>32.299999999999997</v>
      </c>
      <c r="I12413" s="3">
        <v>62.3</v>
      </c>
      <c r="J12413" s="3">
        <v>33.5</v>
      </c>
      <c r="K12413" s="3">
        <v>37</v>
      </c>
    </row>
    <row r="12414" spans="1:11">
      <c r="A12414" t="s">
        <v>37268</v>
      </c>
      <c r="B12414" s="1" t="s">
        <v>37269</v>
      </c>
      <c r="C12414" s="2">
        <v>46094.505034722199</v>
      </c>
      <c r="D12414" s="1" t="s">
        <v>37270</v>
      </c>
      <c r="E12414" s="1" t="s">
        <v>36322</v>
      </c>
      <c r="F12414" s="2">
        <v>46067.166678240697</v>
      </c>
      <c r="G12414" s="3">
        <v>36.6</v>
      </c>
      <c r="H12414" s="3">
        <v>32.200000000000003</v>
      </c>
      <c r="I12414" s="3">
        <v>56.4</v>
      </c>
      <c r="J12414" s="3">
        <v>33.6</v>
      </c>
      <c r="K12414" s="3">
        <v>38.1</v>
      </c>
    </row>
    <row r="12415" spans="1:11">
      <c r="A12415" t="s">
        <v>37271</v>
      </c>
      <c r="B12415" s="1" t="s">
        <v>37272</v>
      </c>
      <c r="C12415" s="2">
        <v>46094.505266203698</v>
      </c>
      <c r="D12415" s="1" t="s">
        <v>37273</v>
      </c>
      <c r="E12415" s="1" t="s">
        <v>36322</v>
      </c>
      <c r="F12415" s="2">
        <v>46067.208344907398</v>
      </c>
      <c r="G12415" s="3">
        <v>37.6</v>
      </c>
      <c r="H12415" s="3">
        <v>32.299999999999997</v>
      </c>
      <c r="I12415" s="3">
        <v>55.4</v>
      </c>
      <c r="J12415" s="3">
        <v>33.4</v>
      </c>
      <c r="K12415" s="3">
        <v>39</v>
      </c>
    </row>
    <row r="12416" spans="1:11">
      <c r="A12416" t="s">
        <v>37274</v>
      </c>
      <c r="B12416" s="1" t="s">
        <v>37275</v>
      </c>
      <c r="C12416" s="2">
        <v>46094.505312499998</v>
      </c>
      <c r="D12416" s="1" t="s">
        <v>37276</v>
      </c>
      <c r="E12416" s="1" t="s">
        <v>36322</v>
      </c>
      <c r="F12416" s="2">
        <v>46067.250011574099</v>
      </c>
      <c r="G12416" s="3">
        <v>43.1</v>
      </c>
      <c r="H12416" s="3">
        <v>32.5</v>
      </c>
      <c r="I12416" s="3">
        <v>70.3</v>
      </c>
      <c r="J12416" s="3">
        <v>34.299999999999997</v>
      </c>
      <c r="K12416" s="3">
        <v>45</v>
      </c>
    </row>
    <row r="12417" spans="1:11">
      <c r="A12417" t="s">
        <v>37277</v>
      </c>
      <c r="B12417" s="1" t="s">
        <v>37278</v>
      </c>
      <c r="C12417" s="2">
        <v>46094.505358796298</v>
      </c>
      <c r="D12417" s="1" t="s">
        <v>37279</v>
      </c>
      <c r="E12417" s="1" t="s">
        <v>36322</v>
      </c>
      <c r="F12417" s="2">
        <v>46067.291678240697</v>
      </c>
      <c r="G12417" s="3">
        <v>42.1</v>
      </c>
      <c r="H12417" s="3">
        <v>34.1</v>
      </c>
      <c r="I12417" s="3">
        <v>60.2</v>
      </c>
      <c r="J12417" s="3">
        <v>36.6</v>
      </c>
      <c r="K12417" s="3">
        <v>45</v>
      </c>
    </row>
    <row r="12418" spans="1:11">
      <c r="A12418" t="s">
        <v>37280</v>
      </c>
      <c r="B12418" s="1" t="s">
        <v>37281</v>
      </c>
      <c r="C12418" s="2">
        <v>46094.505138888897</v>
      </c>
      <c r="D12418" s="1" t="s">
        <v>37282</v>
      </c>
      <c r="E12418" s="1" t="s">
        <v>36322</v>
      </c>
      <c r="F12418" s="2">
        <v>46067.333344907398</v>
      </c>
      <c r="G12418" s="3">
        <v>43.6</v>
      </c>
      <c r="H12418" s="3">
        <v>34.799999999999997</v>
      </c>
      <c r="I12418" s="3">
        <v>60.3</v>
      </c>
      <c r="J12418" s="3">
        <v>37.1</v>
      </c>
      <c r="K12418" s="3">
        <v>46.7</v>
      </c>
    </row>
    <row r="12419" spans="1:11">
      <c r="A12419" t="s">
        <v>37283</v>
      </c>
      <c r="B12419" s="1" t="s">
        <v>37284</v>
      </c>
      <c r="C12419" s="2">
        <v>46094.505416666703</v>
      </c>
      <c r="D12419" s="1" t="s">
        <v>37285</v>
      </c>
      <c r="E12419" s="1" t="s">
        <v>36322</v>
      </c>
      <c r="F12419" s="2">
        <v>46067.375011574099</v>
      </c>
      <c r="G12419" s="3">
        <v>47.5</v>
      </c>
      <c r="H12419" s="3">
        <v>35.200000000000003</v>
      </c>
      <c r="I12419" s="3">
        <v>70.3</v>
      </c>
      <c r="J12419" s="3">
        <v>38.6</v>
      </c>
      <c r="K12419" s="3">
        <v>48</v>
      </c>
    </row>
    <row r="12420" spans="1:11">
      <c r="A12420" t="s">
        <v>37286</v>
      </c>
      <c r="B12420" s="1" t="s">
        <v>37287</v>
      </c>
      <c r="C12420" s="2">
        <v>46094.505092592597</v>
      </c>
      <c r="D12420" s="1" t="s">
        <v>37288</v>
      </c>
      <c r="E12420" s="1" t="s">
        <v>36322</v>
      </c>
      <c r="F12420" s="2">
        <v>46067.416678240697</v>
      </c>
      <c r="G12420" s="3">
        <v>42.5</v>
      </c>
      <c r="H12420" s="3">
        <v>34</v>
      </c>
      <c r="I12420" s="3">
        <v>59.1</v>
      </c>
      <c r="J12420" s="3">
        <v>37.200000000000003</v>
      </c>
      <c r="K12420" s="3">
        <v>45.1</v>
      </c>
    </row>
    <row r="12421" spans="1:11">
      <c r="A12421" t="s">
        <v>37289</v>
      </c>
      <c r="B12421" s="1" t="s">
        <v>37290</v>
      </c>
      <c r="C12421" s="2">
        <v>46094.505416666703</v>
      </c>
      <c r="D12421" s="1" t="s">
        <v>37291</v>
      </c>
      <c r="E12421" s="1" t="s">
        <v>36322</v>
      </c>
      <c r="F12421" s="2">
        <v>46067.458344907398</v>
      </c>
      <c r="G12421" s="3">
        <v>47.6</v>
      </c>
      <c r="H12421" s="3">
        <v>32.9</v>
      </c>
      <c r="I12421" s="3">
        <v>73.900000000000006</v>
      </c>
      <c r="J12421" s="3">
        <v>37.9</v>
      </c>
      <c r="K12421" s="3">
        <v>46.8</v>
      </c>
    </row>
    <row r="12422" spans="1:11">
      <c r="A12422" t="s">
        <v>37292</v>
      </c>
      <c r="B12422" s="1" t="s">
        <v>37293</v>
      </c>
      <c r="C12422" s="2">
        <v>46094.505057870403</v>
      </c>
      <c r="D12422" s="1" t="s">
        <v>37294</v>
      </c>
      <c r="E12422" s="1" t="s">
        <v>36322</v>
      </c>
      <c r="F12422" s="2">
        <v>46067.500011574099</v>
      </c>
      <c r="G12422" s="3">
        <v>47.6</v>
      </c>
      <c r="H12422" s="3">
        <v>33</v>
      </c>
      <c r="I12422" s="3">
        <v>72.8</v>
      </c>
      <c r="J12422" s="3">
        <v>36.6</v>
      </c>
      <c r="K12422" s="3">
        <v>45.8</v>
      </c>
    </row>
    <row r="12423" spans="1:11">
      <c r="A12423" t="s">
        <v>37295</v>
      </c>
      <c r="B12423" s="1" t="s">
        <v>37296</v>
      </c>
      <c r="C12423" s="2">
        <v>46094.505185185197</v>
      </c>
      <c r="D12423" s="1" t="s">
        <v>37297</v>
      </c>
      <c r="E12423" s="1" t="s">
        <v>36322</v>
      </c>
      <c r="F12423" s="2">
        <v>46067.541678240697</v>
      </c>
      <c r="G12423" s="3">
        <v>45.5</v>
      </c>
      <c r="H12423" s="3">
        <v>33</v>
      </c>
      <c r="I12423" s="3">
        <v>63.6</v>
      </c>
      <c r="J12423" s="3">
        <v>36.200000000000003</v>
      </c>
      <c r="K12423" s="3">
        <v>48.2</v>
      </c>
    </row>
    <row r="12424" spans="1:11">
      <c r="A12424" t="s">
        <v>37298</v>
      </c>
      <c r="B12424" s="1" t="s">
        <v>37299</v>
      </c>
      <c r="C12424" s="2">
        <v>46094.5053819444</v>
      </c>
      <c r="D12424" s="1" t="s">
        <v>37300</v>
      </c>
      <c r="E12424" s="1" t="s">
        <v>36322</v>
      </c>
      <c r="F12424" s="2">
        <v>46067.583344907398</v>
      </c>
      <c r="G12424" s="3">
        <v>41.2</v>
      </c>
      <c r="H12424" s="3">
        <v>31.7</v>
      </c>
      <c r="I12424" s="3">
        <v>66.599999999999994</v>
      </c>
      <c r="J12424" s="3">
        <v>34.9</v>
      </c>
      <c r="K12424" s="3">
        <v>44.5</v>
      </c>
    </row>
    <row r="12425" spans="1:11">
      <c r="A12425" t="s">
        <v>37301</v>
      </c>
      <c r="B12425" s="1" t="s">
        <v>37302</v>
      </c>
      <c r="C12425" s="2">
        <v>46094.505266203698</v>
      </c>
      <c r="D12425" s="1" t="s">
        <v>37303</v>
      </c>
      <c r="E12425" s="1" t="s">
        <v>36322</v>
      </c>
      <c r="F12425" s="2">
        <v>46067.625011574099</v>
      </c>
      <c r="G12425" s="3">
        <v>43.2</v>
      </c>
      <c r="H12425" s="3">
        <v>33.299999999999997</v>
      </c>
      <c r="I12425" s="3">
        <v>60.6</v>
      </c>
      <c r="J12425" s="3">
        <v>35.4</v>
      </c>
      <c r="K12425" s="3">
        <v>45.3</v>
      </c>
    </row>
    <row r="12426" spans="1:11">
      <c r="A12426" t="s">
        <v>37304</v>
      </c>
      <c r="B12426" s="1" t="s">
        <v>37305</v>
      </c>
      <c r="C12426" s="2">
        <v>46094.505196759303</v>
      </c>
      <c r="D12426" s="1" t="s">
        <v>37306</v>
      </c>
      <c r="E12426" s="1" t="s">
        <v>36322</v>
      </c>
      <c r="F12426" s="2">
        <v>46067.666678240697</v>
      </c>
      <c r="G12426" s="3">
        <v>44.5</v>
      </c>
      <c r="H12426" s="3">
        <v>33.6</v>
      </c>
      <c r="I12426" s="3">
        <v>73.5</v>
      </c>
      <c r="J12426" s="3">
        <v>35.5</v>
      </c>
      <c r="K12426" s="3">
        <v>44.7</v>
      </c>
    </row>
    <row r="12427" spans="1:11">
      <c r="A12427" t="s">
        <v>37307</v>
      </c>
      <c r="B12427" s="1" t="s">
        <v>37308</v>
      </c>
      <c r="C12427" s="2">
        <v>46094.505416666703</v>
      </c>
      <c r="D12427" s="1" t="s">
        <v>37309</v>
      </c>
      <c r="E12427" s="1" t="s">
        <v>36322</v>
      </c>
      <c r="F12427" s="2">
        <v>46067.708344907398</v>
      </c>
      <c r="G12427" s="3">
        <v>45.5</v>
      </c>
      <c r="H12427" s="3">
        <v>35</v>
      </c>
      <c r="I12427" s="3">
        <v>69.099999999999994</v>
      </c>
      <c r="J12427" s="3">
        <v>37.1</v>
      </c>
      <c r="K12427" s="3">
        <v>43.7</v>
      </c>
    </row>
    <row r="12428" spans="1:11">
      <c r="A12428" t="s">
        <v>37310</v>
      </c>
      <c r="B12428" s="1" t="s">
        <v>37311</v>
      </c>
      <c r="C12428" s="2">
        <v>46094.505324074104</v>
      </c>
      <c r="D12428" s="1" t="s">
        <v>37312</v>
      </c>
      <c r="E12428" s="1" t="s">
        <v>36322</v>
      </c>
      <c r="F12428" s="2">
        <v>46067.750011574099</v>
      </c>
      <c r="G12428" s="3">
        <v>39.9</v>
      </c>
      <c r="H12428" s="3">
        <v>34.700000000000003</v>
      </c>
      <c r="I12428" s="3">
        <v>61.3</v>
      </c>
      <c r="J12428" s="3">
        <v>36.6</v>
      </c>
      <c r="K12428" s="3">
        <v>40.700000000000003</v>
      </c>
    </row>
    <row r="12429" spans="1:11">
      <c r="A12429" t="s">
        <v>37313</v>
      </c>
      <c r="B12429" s="1" t="s">
        <v>37314</v>
      </c>
      <c r="C12429" s="2">
        <v>46094.505254629599</v>
      </c>
      <c r="D12429" s="1" t="s">
        <v>37315</v>
      </c>
      <c r="E12429" s="1" t="s">
        <v>36322</v>
      </c>
      <c r="F12429" s="2">
        <v>46067.791678240697</v>
      </c>
      <c r="G12429" s="3">
        <v>39.1</v>
      </c>
      <c r="H12429" s="3">
        <v>35.6</v>
      </c>
      <c r="I12429" s="3">
        <v>48</v>
      </c>
      <c r="J12429" s="3">
        <v>37.200000000000003</v>
      </c>
      <c r="K12429" s="3">
        <v>40.700000000000003</v>
      </c>
    </row>
    <row r="12430" spans="1:11">
      <c r="A12430" t="s">
        <v>37316</v>
      </c>
      <c r="B12430" s="1" t="s">
        <v>37317</v>
      </c>
      <c r="C12430" s="2">
        <v>46094.505405092597</v>
      </c>
      <c r="D12430" s="1" t="s">
        <v>37318</v>
      </c>
      <c r="E12430" s="1" t="s">
        <v>36322</v>
      </c>
      <c r="F12430" s="2">
        <v>46067.833344907398</v>
      </c>
      <c r="G12430" s="3">
        <v>37.799999999999997</v>
      </c>
      <c r="H12430" s="3">
        <v>34.1</v>
      </c>
      <c r="I12430" s="3">
        <v>49.7</v>
      </c>
      <c r="J12430" s="3">
        <v>35.799999999999997</v>
      </c>
      <c r="K12430" s="3">
        <v>39.299999999999997</v>
      </c>
    </row>
    <row r="12431" spans="1:11">
      <c r="A12431" t="s">
        <v>37319</v>
      </c>
      <c r="B12431" s="1" t="s">
        <v>37320</v>
      </c>
      <c r="C12431" s="2">
        <v>46094.505034722199</v>
      </c>
      <c r="D12431" s="1" t="s">
        <v>37321</v>
      </c>
      <c r="E12431" s="1" t="s">
        <v>36322</v>
      </c>
      <c r="F12431" s="2">
        <v>46067.875011574099</v>
      </c>
      <c r="G12431" s="3">
        <v>37.700000000000003</v>
      </c>
      <c r="H12431" s="3">
        <v>34</v>
      </c>
      <c r="I12431" s="3">
        <v>48.2</v>
      </c>
      <c r="J12431" s="3">
        <v>35.6</v>
      </c>
      <c r="K12431" s="3">
        <v>39.5</v>
      </c>
    </row>
    <row r="12432" spans="1:11">
      <c r="A12432" t="s">
        <v>37322</v>
      </c>
      <c r="B12432" s="1" t="s">
        <v>37323</v>
      </c>
      <c r="C12432" s="2">
        <v>46094.505370370403</v>
      </c>
      <c r="D12432" s="1" t="s">
        <v>37324</v>
      </c>
      <c r="E12432" s="1" t="s">
        <v>36322</v>
      </c>
      <c r="F12432" s="2">
        <v>46067.916678240697</v>
      </c>
      <c r="G12432" s="3">
        <v>40.799999999999997</v>
      </c>
      <c r="H12432" s="3">
        <v>34.299999999999997</v>
      </c>
      <c r="I12432" s="3">
        <v>65.2</v>
      </c>
      <c r="J12432" s="3">
        <v>36</v>
      </c>
      <c r="K12432" s="3">
        <v>41.3</v>
      </c>
    </row>
    <row r="12433" spans="1:11">
      <c r="A12433" t="s">
        <v>37325</v>
      </c>
      <c r="B12433" s="1" t="s">
        <v>37326</v>
      </c>
      <c r="C12433" s="2">
        <v>46094.505104166703</v>
      </c>
      <c r="D12433" s="1" t="s">
        <v>37327</v>
      </c>
      <c r="E12433" s="1" t="s">
        <v>36322</v>
      </c>
      <c r="F12433" s="2">
        <v>46067.958344907398</v>
      </c>
      <c r="G12433" s="3">
        <v>37.4</v>
      </c>
      <c r="H12433" s="3">
        <v>33.700000000000003</v>
      </c>
      <c r="I12433" s="3">
        <v>50.6</v>
      </c>
      <c r="J12433" s="3">
        <v>35.4</v>
      </c>
      <c r="K12433" s="3">
        <v>39</v>
      </c>
    </row>
    <row r="12434" spans="1:11">
      <c r="A12434" t="s">
        <v>37328</v>
      </c>
      <c r="B12434" s="1" t="s">
        <v>37329</v>
      </c>
      <c r="C12434" s="2">
        <v>46094.505034722199</v>
      </c>
      <c r="D12434" s="1" t="s">
        <v>37330</v>
      </c>
      <c r="E12434" s="1" t="s">
        <v>36322</v>
      </c>
      <c r="F12434" s="2">
        <v>46068.000011574099</v>
      </c>
      <c r="G12434" s="3">
        <v>38.299999999999997</v>
      </c>
      <c r="H12434" s="3">
        <v>33.5</v>
      </c>
      <c r="I12434" s="3">
        <v>45.5</v>
      </c>
      <c r="J12434" s="3">
        <v>35.700000000000003</v>
      </c>
      <c r="K12434" s="3">
        <v>40.200000000000003</v>
      </c>
    </row>
    <row r="12435" spans="1:11">
      <c r="A12435" t="s">
        <v>37331</v>
      </c>
      <c r="B12435" s="1" t="s">
        <v>37332</v>
      </c>
      <c r="C12435" s="2">
        <v>46094.505219907398</v>
      </c>
      <c r="D12435" s="1" t="s">
        <v>37333</v>
      </c>
      <c r="E12435" s="1" t="s">
        <v>36322</v>
      </c>
      <c r="F12435" s="2">
        <v>46068.041678240697</v>
      </c>
      <c r="G12435" s="3">
        <v>38</v>
      </c>
      <c r="H12435" s="3">
        <v>33.6</v>
      </c>
      <c r="I12435" s="3">
        <v>53.3</v>
      </c>
      <c r="J12435" s="3">
        <v>35.799999999999997</v>
      </c>
      <c r="K12435" s="3">
        <v>39.6</v>
      </c>
    </row>
    <row r="12436" spans="1:11">
      <c r="A12436" t="s">
        <v>37334</v>
      </c>
      <c r="B12436" s="1" t="s">
        <v>37335</v>
      </c>
      <c r="C12436" s="2">
        <v>46094.505416666703</v>
      </c>
      <c r="D12436" s="1" t="s">
        <v>37336</v>
      </c>
      <c r="E12436" s="1" t="s">
        <v>36322</v>
      </c>
      <c r="F12436" s="2">
        <v>46068.083344907398</v>
      </c>
      <c r="G12436" s="3">
        <v>41.4</v>
      </c>
      <c r="H12436" s="3">
        <v>36.1</v>
      </c>
      <c r="I12436" s="3">
        <v>53.8</v>
      </c>
      <c r="J12436" s="3">
        <v>38.5</v>
      </c>
      <c r="K12436" s="3">
        <v>43.2</v>
      </c>
    </row>
    <row r="12437" spans="1:11">
      <c r="A12437" t="s">
        <v>37337</v>
      </c>
      <c r="B12437" s="1" t="s">
        <v>37338</v>
      </c>
      <c r="C12437" s="2">
        <v>46094.505300925899</v>
      </c>
      <c r="D12437" s="1" t="s">
        <v>37339</v>
      </c>
      <c r="E12437" s="1" t="s">
        <v>36322</v>
      </c>
      <c r="F12437" s="2">
        <v>46068.125011574099</v>
      </c>
      <c r="G12437" s="3">
        <v>41.6</v>
      </c>
      <c r="H12437" s="3">
        <v>36.1</v>
      </c>
      <c r="I12437" s="3">
        <v>53.5</v>
      </c>
      <c r="J12437" s="3">
        <v>38.700000000000003</v>
      </c>
      <c r="K12437" s="3">
        <v>43.8</v>
      </c>
    </row>
    <row r="12438" spans="1:11">
      <c r="A12438" t="s">
        <v>37340</v>
      </c>
      <c r="B12438" s="1" t="s">
        <v>37341</v>
      </c>
      <c r="C12438" s="2">
        <v>46094.505335648202</v>
      </c>
      <c r="D12438" s="1" t="s">
        <v>37342</v>
      </c>
      <c r="E12438" s="1" t="s">
        <v>36322</v>
      </c>
      <c r="F12438" s="2">
        <v>46068.166678240697</v>
      </c>
      <c r="G12438" s="3">
        <v>42.6</v>
      </c>
      <c r="H12438" s="3">
        <v>36.1</v>
      </c>
      <c r="I12438" s="3">
        <v>55.5</v>
      </c>
      <c r="J12438" s="3">
        <v>39.1</v>
      </c>
      <c r="K12438" s="3">
        <v>44.8</v>
      </c>
    </row>
    <row r="12439" spans="1:11">
      <c r="A12439" t="s">
        <v>37343</v>
      </c>
      <c r="B12439" s="1" t="s">
        <v>37344</v>
      </c>
      <c r="C12439" s="2">
        <v>46094.505335648202</v>
      </c>
      <c r="D12439" s="1" t="s">
        <v>37345</v>
      </c>
      <c r="E12439" s="1" t="s">
        <v>36322</v>
      </c>
      <c r="F12439" s="2">
        <v>46068.208344907398</v>
      </c>
      <c r="G12439" s="3">
        <v>41.9</v>
      </c>
      <c r="H12439" s="3">
        <v>36.799999999999997</v>
      </c>
      <c r="I12439" s="3">
        <v>56.3</v>
      </c>
      <c r="J12439" s="3">
        <v>38.700000000000003</v>
      </c>
      <c r="K12439" s="3">
        <v>43.9</v>
      </c>
    </row>
    <row r="12440" spans="1:11">
      <c r="A12440" t="s">
        <v>37346</v>
      </c>
      <c r="B12440" s="1" t="s">
        <v>37347</v>
      </c>
      <c r="C12440" s="2">
        <v>46094.505208333299</v>
      </c>
      <c r="D12440" s="1" t="s">
        <v>37348</v>
      </c>
      <c r="E12440" s="1" t="s">
        <v>36322</v>
      </c>
      <c r="F12440" s="2">
        <v>46068.250011574099</v>
      </c>
      <c r="G12440" s="3">
        <v>46.7</v>
      </c>
      <c r="H12440" s="3">
        <v>37.1</v>
      </c>
      <c r="I12440" s="3">
        <v>63.2</v>
      </c>
      <c r="J12440" s="3">
        <v>40.6</v>
      </c>
      <c r="K12440" s="3">
        <v>49.6</v>
      </c>
    </row>
    <row r="12441" spans="1:11">
      <c r="A12441" t="s">
        <v>37349</v>
      </c>
      <c r="B12441" s="1" t="s">
        <v>37350</v>
      </c>
      <c r="C12441" s="2">
        <v>46094.505335648202</v>
      </c>
      <c r="D12441" s="1" t="s">
        <v>37351</v>
      </c>
      <c r="E12441" s="1" t="s">
        <v>36322</v>
      </c>
      <c r="F12441" s="2">
        <v>46068.291678240697</v>
      </c>
      <c r="G12441" s="3">
        <v>45.5</v>
      </c>
      <c r="H12441" s="3">
        <v>38.5</v>
      </c>
      <c r="I12441" s="3">
        <v>62.6</v>
      </c>
      <c r="J12441" s="3">
        <v>41.4</v>
      </c>
      <c r="K12441" s="3">
        <v>48.2</v>
      </c>
    </row>
    <row r="12442" spans="1:11">
      <c r="A12442" t="s">
        <v>37352</v>
      </c>
      <c r="B12442" s="1" t="s">
        <v>37353</v>
      </c>
      <c r="C12442" s="2">
        <v>46094.505324074104</v>
      </c>
      <c r="D12442" s="1" t="s">
        <v>37354</v>
      </c>
      <c r="E12442" s="1" t="s">
        <v>36322</v>
      </c>
      <c r="F12442" s="2">
        <v>46068.333344907398</v>
      </c>
      <c r="G12442" s="3">
        <v>47.1</v>
      </c>
      <c r="H12442" s="3">
        <v>39</v>
      </c>
      <c r="I12442" s="3">
        <v>80.2</v>
      </c>
      <c r="J12442" s="3">
        <v>42.2</v>
      </c>
      <c r="K12442" s="3">
        <v>49.2</v>
      </c>
    </row>
    <row r="12443" spans="1:11">
      <c r="A12443" t="s">
        <v>37355</v>
      </c>
      <c r="B12443" s="1" t="s">
        <v>37356</v>
      </c>
      <c r="C12443" s="2">
        <v>46094.505104166703</v>
      </c>
      <c r="D12443" s="1" t="s">
        <v>37357</v>
      </c>
      <c r="E12443" s="1" t="s">
        <v>36322</v>
      </c>
      <c r="F12443" s="2">
        <v>46068.375011574099</v>
      </c>
      <c r="G12443" s="3">
        <v>47.6</v>
      </c>
      <c r="H12443" s="3">
        <v>38.4</v>
      </c>
      <c r="I12443" s="3">
        <v>70.7</v>
      </c>
      <c r="J12443" s="3">
        <v>41.6</v>
      </c>
      <c r="K12443" s="3">
        <v>47.8</v>
      </c>
    </row>
    <row r="12444" spans="1:11">
      <c r="A12444" t="s">
        <v>37358</v>
      </c>
      <c r="B12444" s="1" t="s">
        <v>37359</v>
      </c>
      <c r="C12444" s="2">
        <v>46094.505254629599</v>
      </c>
      <c r="D12444" s="1" t="s">
        <v>37360</v>
      </c>
      <c r="E12444" s="1" t="s">
        <v>36322</v>
      </c>
      <c r="F12444" s="2">
        <v>46068.416678240697</v>
      </c>
      <c r="G12444" s="3">
        <v>45.5</v>
      </c>
      <c r="H12444" s="3">
        <v>40.9</v>
      </c>
      <c r="I12444" s="3">
        <v>60.1</v>
      </c>
      <c r="J12444" s="3">
        <v>42.9</v>
      </c>
      <c r="K12444" s="3">
        <v>47.2</v>
      </c>
    </row>
    <row r="12445" spans="1:11">
      <c r="A12445" t="s">
        <v>37361</v>
      </c>
      <c r="B12445" s="1" t="s">
        <v>37362</v>
      </c>
      <c r="C12445" s="2">
        <v>46094.505416666703</v>
      </c>
      <c r="D12445" s="1" t="s">
        <v>37363</v>
      </c>
      <c r="E12445" s="1" t="s">
        <v>36322</v>
      </c>
      <c r="F12445" s="2">
        <v>46068.458344907398</v>
      </c>
      <c r="G12445" s="3">
        <v>44.9</v>
      </c>
      <c r="H12445" s="3">
        <v>40.1</v>
      </c>
      <c r="I12445" s="3">
        <v>60.1</v>
      </c>
      <c r="J12445" s="3">
        <v>42.2</v>
      </c>
      <c r="K12445" s="3">
        <v>46.8</v>
      </c>
    </row>
    <row r="12446" spans="1:11">
      <c r="A12446" t="s">
        <v>37364</v>
      </c>
      <c r="B12446" s="1" t="s">
        <v>37365</v>
      </c>
      <c r="C12446" s="2">
        <v>46094.505300925899</v>
      </c>
      <c r="D12446" s="1" t="s">
        <v>37366</v>
      </c>
      <c r="E12446" s="1" t="s">
        <v>36322</v>
      </c>
      <c r="F12446" s="2">
        <v>46068.500011574099</v>
      </c>
      <c r="G12446" s="3">
        <v>45</v>
      </c>
      <c r="H12446" s="3">
        <v>39</v>
      </c>
      <c r="I12446" s="3">
        <v>68.3</v>
      </c>
      <c r="J12446" s="3">
        <v>41</v>
      </c>
      <c r="K12446" s="3">
        <v>45.2</v>
      </c>
    </row>
    <row r="12447" spans="1:11">
      <c r="A12447" t="s">
        <v>37367</v>
      </c>
      <c r="B12447" s="1" t="s">
        <v>37368</v>
      </c>
      <c r="C12447" s="2">
        <v>46094.505127314798</v>
      </c>
      <c r="D12447" s="1" t="s">
        <v>37369</v>
      </c>
      <c r="E12447" s="1" t="s">
        <v>36322</v>
      </c>
      <c r="F12447" s="2">
        <v>46068.541678240697</v>
      </c>
      <c r="G12447" s="3">
        <v>41.4</v>
      </c>
      <c r="H12447" s="3">
        <v>37.700000000000003</v>
      </c>
      <c r="I12447" s="3">
        <v>61.9</v>
      </c>
      <c r="J12447" s="3">
        <v>39.1</v>
      </c>
      <c r="K12447" s="3">
        <v>42.7</v>
      </c>
    </row>
    <row r="12448" spans="1:11">
      <c r="A12448" t="s">
        <v>37370</v>
      </c>
      <c r="B12448" s="1" t="s">
        <v>37371</v>
      </c>
      <c r="C12448" s="2">
        <v>46094.505219907398</v>
      </c>
      <c r="D12448" s="1" t="s">
        <v>37372</v>
      </c>
      <c r="E12448" s="1" t="s">
        <v>36322</v>
      </c>
      <c r="F12448" s="2">
        <v>46068.583344907398</v>
      </c>
      <c r="G12448" s="3">
        <v>41.9</v>
      </c>
      <c r="H12448" s="3">
        <v>36.799999999999997</v>
      </c>
      <c r="I12448" s="3">
        <v>57.9</v>
      </c>
      <c r="J12448" s="3">
        <v>38.700000000000003</v>
      </c>
      <c r="K12448" s="3">
        <v>43.8</v>
      </c>
    </row>
    <row r="12449" spans="1:11">
      <c r="A12449" t="s">
        <v>37373</v>
      </c>
      <c r="B12449" s="1" t="s">
        <v>37374</v>
      </c>
      <c r="C12449" s="2">
        <v>46094.505219907398</v>
      </c>
      <c r="D12449" s="1" t="s">
        <v>37375</v>
      </c>
      <c r="E12449" s="1" t="s">
        <v>36322</v>
      </c>
      <c r="F12449" s="2">
        <v>46068.625011574099</v>
      </c>
      <c r="G12449" s="3">
        <v>43.2</v>
      </c>
      <c r="H12449" s="3">
        <v>37</v>
      </c>
      <c r="I12449" s="3">
        <v>57.9</v>
      </c>
      <c r="J12449" s="3">
        <v>38.799999999999997</v>
      </c>
      <c r="K12449" s="3">
        <v>46</v>
      </c>
    </row>
    <row r="12450" spans="1:11">
      <c r="A12450" t="s">
        <v>37376</v>
      </c>
      <c r="B12450" s="1" t="s">
        <v>37377</v>
      </c>
      <c r="C12450" s="2">
        <v>46094.505370370403</v>
      </c>
      <c r="D12450" s="1" t="s">
        <v>37378</v>
      </c>
      <c r="E12450" s="1" t="s">
        <v>36322</v>
      </c>
      <c r="F12450" s="2">
        <v>46068.666678240697</v>
      </c>
      <c r="G12450" s="3">
        <v>49</v>
      </c>
      <c r="H12450" s="3">
        <v>40.700000000000003</v>
      </c>
      <c r="I12450" s="3">
        <v>68.8</v>
      </c>
      <c r="J12450" s="3">
        <v>42.4</v>
      </c>
      <c r="K12450" s="3">
        <v>51.4</v>
      </c>
    </row>
    <row r="12451" spans="1:11">
      <c r="A12451" t="s">
        <v>37379</v>
      </c>
      <c r="B12451" s="1" t="s">
        <v>37380</v>
      </c>
      <c r="C12451" s="2">
        <v>46094.505277777796</v>
      </c>
      <c r="D12451" s="1" t="s">
        <v>37381</v>
      </c>
      <c r="E12451" s="1" t="s">
        <v>36322</v>
      </c>
      <c r="F12451" s="2">
        <v>46068.708344907398</v>
      </c>
      <c r="G12451" s="3">
        <v>42.6</v>
      </c>
      <c r="H12451" s="3">
        <v>39.6</v>
      </c>
      <c r="I12451" s="3">
        <v>54.9</v>
      </c>
      <c r="J12451" s="3">
        <v>40.9</v>
      </c>
      <c r="K12451" s="3">
        <v>43.8</v>
      </c>
    </row>
    <row r="12452" spans="1:11">
      <c r="A12452" t="s">
        <v>37382</v>
      </c>
      <c r="B12452" s="1" t="s">
        <v>37383</v>
      </c>
      <c r="C12452" s="2">
        <v>46094.505208333299</v>
      </c>
      <c r="D12452" s="1" t="s">
        <v>37384</v>
      </c>
      <c r="E12452" s="1" t="s">
        <v>36322</v>
      </c>
      <c r="F12452" s="2">
        <v>46068.750011574099</v>
      </c>
      <c r="G12452" s="3">
        <v>41.9</v>
      </c>
      <c r="H12452" s="3">
        <v>37.299999999999997</v>
      </c>
      <c r="I12452" s="3">
        <v>65.5</v>
      </c>
      <c r="J12452" s="3">
        <v>39</v>
      </c>
      <c r="K12452" s="3">
        <v>43.4</v>
      </c>
    </row>
    <row r="12453" spans="1:11">
      <c r="A12453" t="s">
        <v>37385</v>
      </c>
      <c r="B12453" s="1" t="s">
        <v>37386</v>
      </c>
      <c r="C12453" s="2">
        <v>46094.505358796298</v>
      </c>
      <c r="D12453" s="1" t="s">
        <v>37387</v>
      </c>
      <c r="E12453" s="1" t="s">
        <v>36322</v>
      </c>
      <c r="F12453" s="2">
        <v>46068.791678240697</v>
      </c>
      <c r="G12453" s="3">
        <v>40.9</v>
      </c>
      <c r="H12453" s="3">
        <v>36.5</v>
      </c>
      <c r="I12453" s="3">
        <v>57.6</v>
      </c>
      <c r="J12453" s="3">
        <v>38.4</v>
      </c>
      <c r="K12453" s="3">
        <v>42.2</v>
      </c>
    </row>
    <row r="12454" spans="1:11">
      <c r="A12454" t="s">
        <v>37388</v>
      </c>
      <c r="B12454" s="1" t="s">
        <v>37389</v>
      </c>
      <c r="C12454" s="2">
        <v>46094.505046296297</v>
      </c>
      <c r="D12454" s="1" t="s">
        <v>37390</v>
      </c>
      <c r="E12454" s="1" t="s">
        <v>36322</v>
      </c>
      <c r="F12454" s="2">
        <v>46068.833344907398</v>
      </c>
      <c r="G12454" s="3">
        <v>40.799999999999997</v>
      </c>
      <c r="H12454" s="3">
        <v>36.6</v>
      </c>
      <c r="I12454" s="3">
        <v>55</v>
      </c>
      <c r="J12454" s="3">
        <v>38</v>
      </c>
      <c r="K12454" s="3">
        <v>42.5</v>
      </c>
    </row>
    <row r="12455" spans="1:11">
      <c r="A12455" t="s">
        <v>37391</v>
      </c>
      <c r="B12455" s="1" t="s">
        <v>37392</v>
      </c>
      <c r="C12455" s="2">
        <v>46094.505347222199</v>
      </c>
      <c r="D12455" s="1" t="s">
        <v>37393</v>
      </c>
      <c r="E12455" s="1" t="s">
        <v>36322</v>
      </c>
      <c r="F12455" s="2">
        <v>46068.875011574099</v>
      </c>
      <c r="G12455" s="3">
        <v>39.5</v>
      </c>
      <c r="H12455" s="3">
        <v>35.299999999999997</v>
      </c>
      <c r="I12455" s="3">
        <v>54.5</v>
      </c>
      <c r="J12455" s="3">
        <v>37.200000000000003</v>
      </c>
      <c r="K12455" s="3">
        <v>41.1</v>
      </c>
    </row>
    <row r="12456" spans="1:11">
      <c r="A12456" t="s">
        <v>37394</v>
      </c>
      <c r="B12456" s="1" t="s">
        <v>37395</v>
      </c>
      <c r="C12456" s="2">
        <v>46094.505416666703</v>
      </c>
      <c r="D12456" s="1" t="s">
        <v>37396</v>
      </c>
      <c r="E12456" s="1" t="s">
        <v>36322</v>
      </c>
      <c r="F12456" s="2">
        <v>46068.916678240697</v>
      </c>
      <c r="G12456" s="3">
        <v>41.6</v>
      </c>
      <c r="H12456" s="3">
        <v>34.9</v>
      </c>
      <c r="I12456" s="3">
        <v>65.5</v>
      </c>
      <c r="J12456" s="3">
        <v>36.9</v>
      </c>
      <c r="K12456" s="3">
        <v>42.2</v>
      </c>
    </row>
    <row r="12457" spans="1:11">
      <c r="A12457" t="s">
        <v>37397</v>
      </c>
      <c r="B12457" s="1" t="s">
        <v>37398</v>
      </c>
      <c r="C12457" s="2">
        <v>46094.505335648202</v>
      </c>
      <c r="D12457" s="1" t="s">
        <v>37399</v>
      </c>
      <c r="E12457" s="1" t="s">
        <v>36322</v>
      </c>
      <c r="F12457" s="2">
        <v>46068.958344907398</v>
      </c>
      <c r="G12457" s="3">
        <v>38.700000000000003</v>
      </c>
      <c r="H12457" s="3">
        <v>35.4</v>
      </c>
      <c r="I12457" s="3">
        <v>44.6</v>
      </c>
      <c r="J12457" s="3">
        <v>36.9</v>
      </c>
      <c r="K12457" s="3">
        <v>40.6</v>
      </c>
    </row>
    <row r="12458" spans="1:11">
      <c r="A12458" t="s">
        <v>37400</v>
      </c>
      <c r="B12458" s="1" t="s">
        <v>37401</v>
      </c>
      <c r="C12458" s="2">
        <v>46094.505358796298</v>
      </c>
      <c r="D12458" s="1" t="s">
        <v>37402</v>
      </c>
      <c r="E12458" s="1" t="s">
        <v>36322</v>
      </c>
      <c r="F12458" s="2">
        <v>46069.000011574099</v>
      </c>
      <c r="G12458" s="3">
        <v>39.700000000000003</v>
      </c>
      <c r="H12458" s="3">
        <v>35</v>
      </c>
      <c r="I12458" s="3">
        <v>55.7</v>
      </c>
      <c r="J12458" s="3">
        <v>36.799999999999997</v>
      </c>
      <c r="K12458" s="3">
        <v>41.8</v>
      </c>
    </row>
    <row r="12459" spans="1:11">
      <c r="A12459" t="s">
        <v>37403</v>
      </c>
      <c r="B12459" s="1" t="s">
        <v>37404</v>
      </c>
      <c r="C12459" s="2">
        <v>46094.505393518499</v>
      </c>
      <c r="D12459" s="1" t="s">
        <v>37405</v>
      </c>
      <c r="E12459" s="1" t="s">
        <v>36322</v>
      </c>
      <c r="F12459" s="2">
        <v>46069.041678240697</v>
      </c>
      <c r="G12459" s="3">
        <v>38.4</v>
      </c>
      <c r="H12459" s="3">
        <v>34.799999999999997</v>
      </c>
      <c r="I12459" s="3">
        <v>50.7</v>
      </c>
      <c r="J12459" s="3">
        <v>36.5</v>
      </c>
      <c r="K12459" s="3">
        <v>40.4</v>
      </c>
    </row>
    <row r="12460" spans="1:11">
      <c r="A12460" t="s">
        <v>37406</v>
      </c>
      <c r="B12460" s="1" t="s">
        <v>37407</v>
      </c>
      <c r="C12460" s="2">
        <v>46094.505081018498</v>
      </c>
      <c r="D12460" s="1" t="s">
        <v>37408</v>
      </c>
      <c r="E12460" s="1" t="s">
        <v>36322</v>
      </c>
      <c r="F12460" s="2">
        <v>46069.083344907398</v>
      </c>
      <c r="G12460" s="3">
        <v>39</v>
      </c>
      <c r="H12460" s="3">
        <v>35.1</v>
      </c>
      <c r="I12460" s="3">
        <v>47.2</v>
      </c>
      <c r="J12460" s="3">
        <v>36.5</v>
      </c>
      <c r="K12460" s="3">
        <v>41.4</v>
      </c>
    </row>
    <row r="12461" spans="1:11">
      <c r="A12461" t="s">
        <v>37409</v>
      </c>
      <c r="B12461" s="1" t="s">
        <v>37410</v>
      </c>
      <c r="C12461" s="2">
        <v>46094.505104166703</v>
      </c>
      <c r="D12461" s="1" t="s">
        <v>37411</v>
      </c>
      <c r="E12461" s="1" t="s">
        <v>36322</v>
      </c>
      <c r="F12461" s="2">
        <v>46069.125011574099</v>
      </c>
      <c r="G12461" s="3">
        <v>38.9</v>
      </c>
      <c r="H12461" s="3">
        <v>34.799999999999997</v>
      </c>
      <c r="I12461" s="3">
        <v>45.1</v>
      </c>
      <c r="J12461" s="3">
        <v>36.6</v>
      </c>
      <c r="K12461" s="3">
        <v>41.2</v>
      </c>
    </row>
    <row r="12462" spans="1:11">
      <c r="A12462" t="s">
        <v>37412</v>
      </c>
      <c r="B12462" s="1" t="s">
        <v>37413</v>
      </c>
      <c r="C12462" s="2">
        <v>46094.505196759303</v>
      </c>
      <c r="D12462" s="1" t="s">
        <v>37414</v>
      </c>
      <c r="E12462" s="1" t="s">
        <v>36322</v>
      </c>
      <c r="F12462" s="2">
        <v>46069.166678240697</v>
      </c>
      <c r="G12462" s="3">
        <v>38.9</v>
      </c>
      <c r="H12462" s="3">
        <v>35.299999999999997</v>
      </c>
      <c r="I12462" s="3">
        <v>58</v>
      </c>
      <c r="J12462" s="3">
        <v>36.700000000000003</v>
      </c>
      <c r="K12462" s="3">
        <v>40.200000000000003</v>
      </c>
    </row>
    <row r="12463" spans="1:11">
      <c r="A12463" t="s">
        <v>37415</v>
      </c>
      <c r="B12463" s="1" t="s">
        <v>37416</v>
      </c>
      <c r="C12463" s="2">
        <v>46094.505405092597</v>
      </c>
      <c r="D12463" s="1" t="s">
        <v>37417</v>
      </c>
      <c r="E12463" s="1" t="s">
        <v>36322</v>
      </c>
      <c r="F12463" s="2">
        <v>46069.208344907398</v>
      </c>
      <c r="G12463" s="3">
        <v>42</v>
      </c>
      <c r="H12463" s="3">
        <v>35.6</v>
      </c>
      <c r="I12463" s="3">
        <v>61.2</v>
      </c>
      <c r="J12463" s="3">
        <v>37.200000000000003</v>
      </c>
      <c r="K12463" s="3">
        <v>42.6</v>
      </c>
    </row>
    <row r="12464" spans="1:11">
      <c r="A12464" t="s">
        <v>37418</v>
      </c>
      <c r="B12464" s="1" t="s">
        <v>37419</v>
      </c>
      <c r="C12464" s="2">
        <v>46094.505312499998</v>
      </c>
      <c r="D12464" s="1" t="s">
        <v>37420</v>
      </c>
      <c r="E12464" s="1" t="s">
        <v>36322</v>
      </c>
      <c r="F12464" s="2">
        <v>46069.250011574099</v>
      </c>
      <c r="G12464" s="3">
        <v>45.6</v>
      </c>
      <c r="H12464" s="3">
        <v>35.9</v>
      </c>
      <c r="I12464" s="3">
        <v>74.8</v>
      </c>
      <c r="J12464" s="3">
        <v>37.799999999999997</v>
      </c>
      <c r="K12464" s="3">
        <v>46.3</v>
      </c>
    </row>
    <row r="12465" spans="1:11">
      <c r="A12465" t="s">
        <v>37421</v>
      </c>
      <c r="B12465" s="1" t="s">
        <v>37422</v>
      </c>
      <c r="C12465" s="2">
        <v>46094.505138888897</v>
      </c>
      <c r="D12465" s="1" t="s">
        <v>37423</v>
      </c>
      <c r="E12465" s="1" t="s">
        <v>36322</v>
      </c>
      <c r="F12465" s="2">
        <v>46069.291678240697</v>
      </c>
      <c r="G12465" s="3">
        <v>45.6</v>
      </c>
      <c r="H12465" s="3">
        <v>39</v>
      </c>
      <c r="I12465" s="3">
        <v>70</v>
      </c>
      <c r="J12465" s="3">
        <v>41.5</v>
      </c>
      <c r="K12465" s="3">
        <v>47.6</v>
      </c>
    </row>
    <row r="12466" spans="1:11">
      <c r="A12466" t="s">
        <v>37424</v>
      </c>
      <c r="B12466" s="1" t="s">
        <v>37425</v>
      </c>
      <c r="C12466" s="2">
        <v>46094.505196759303</v>
      </c>
      <c r="D12466" s="1" t="s">
        <v>37426</v>
      </c>
      <c r="E12466" s="1" t="s">
        <v>36322</v>
      </c>
      <c r="F12466" s="2">
        <v>46069.333344907398</v>
      </c>
      <c r="G12466" s="3">
        <v>52.2</v>
      </c>
      <c r="H12466" s="3">
        <v>41.7</v>
      </c>
      <c r="I12466" s="3">
        <v>76.900000000000006</v>
      </c>
      <c r="J12466" s="3">
        <v>44.3</v>
      </c>
      <c r="K12466" s="3">
        <v>51.1</v>
      </c>
    </row>
    <row r="12467" spans="1:11">
      <c r="A12467" t="s">
        <v>37427</v>
      </c>
      <c r="B12467" s="1" t="s">
        <v>37428</v>
      </c>
      <c r="C12467" s="2">
        <v>46094.5054282407</v>
      </c>
      <c r="D12467" s="1" t="s">
        <v>37429</v>
      </c>
      <c r="E12467" s="1" t="s">
        <v>36322</v>
      </c>
      <c r="F12467" s="2">
        <v>46069.375011574099</v>
      </c>
      <c r="G12467" s="3">
        <v>52.4</v>
      </c>
      <c r="H12467" s="3">
        <v>42.9</v>
      </c>
      <c r="I12467" s="3">
        <v>75.599999999999994</v>
      </c>
      <c r="J12467" s="3">
        <v>46.4</v>
      </c>
      <c r="K12467" s="3">
        <v>53.6</v>
      </c>
    </row>
    <row r="12468" spans="1:11">
      <c r="A12468" t="s">
        <v>37430</v>
      </c>
      <c r="B12468" s="1" t="s">
        <v>37431</v>
      </c>
      <c r="C12468" s="2">
        <v>46094.505162037</v>
      </c>
      <c r="D12468" s="1" t="s">
        <v>37432</v>
      </c>
      <c r="E12468" s="1" t="s">
        <v>36322</v>
      </c>
      <c r="F12468" s="2">
        <v>46069.416678240697</v>
      </c>
      <c r="G12468" s="3">
        <v>49.4</v>
      </c>
      <c r="H12468" s="3">
        <v>42</v>
      </c>
      <c r="I12468" s="3">
        <v>67.099999999999994</v>
      </c>
      <c r="J12468" s="3">
        <v>44.7</v>
      </c>
      <c r="K12468" s="3">
        <v>51.6</v>
      </c>
    </row>
    <row r="12469" spans="1:11">
      <c r="A12469" t="s">
        <v>37433</v>
      </c>
      <c r="B12469" s="1" t="s">
        <v>37434</v>
      </c>
      <c r="C12469" s="2">
        <v>46094.505173611098</v>
      </c>
      <c r="D12469" s="1" t="s">
        <v>37435</v>
      </c>
      <c r="E12469" s="1" t="s">
        <v>36322</v>
      </c>
      <c r="F12469" s="2">
        <v>46069.458344907398</v>
      </c>
      <c r="G12469" s="3">
        <v>52.3</v>
      </c>
      <c r="H12469" s="3">
        <v>43.3</v>
      </c>
      <c r="I12469" s="3">
        <v>75.2</v>
      </c>
      <c r="J12469" s="3">
        <v>45.8</v>
      </c>
      <c r="K12469" s="3">
        <v>54</v>
      </c>
    </row>
    <row r="12470" spans="1:11">
      <c r="A12470" t="s">
        <v>37436</v>
      </c>
      <c r="B12470" s="1" t="s">
        <v>37437</v>
      </c>
      <c r="C12470" s="2">
        <v>46094.505150463003</v>
      </c>
      <c r="D12470" s="1" t="s">
        <v>37438</v>
      </c>
      <c r="E12470" s="1" t="s">
        <v>36322</v>
      </c>
      <c r="F12470" s="2">
        <v>46069.500011574099</v>
      </c>
      <c r="G12470" s="3">
        <v>51.7</v>
      </c>
      <c r="H12470" s="3">
        <v>42.3</v>
      </c>
      <c r="I12470" s="3">
        <v>70.900000000000006</v>
      </c>
      <c r="J12470" s="3">
        <v>44.5</v>
      </c>
      <c r="K12470" s="3">
        <v>54.1</v>
      </c>
    </row>
    <row r="12471" spans="1:11">
      <c r="A12471" t="s">
        <v>37439</v>
      </c>
      <c r="B12471" s="1" t="s">
        <v>37440</v>
      </c>
      <c r="C12471" s="2">
        <v>46094.5051157407</v>
      </c>
      <c r="D12471" s="1" t="s">
        <v>37441</v>
      </c>
      <c r="E12471" s="1" t="s">
        <v>36322</v>
      </c>
      <c r="F12471" s="2">
        <v>46069.541678240697</v>
      </c>
      <c r="G12471" s="3">
        <v>49.9</v>
      </c>
      <c r="H12471" s="3">
        <v>42.3</v>
      </c>
      <c r="I12471" s="3">
        <v>70.7</v>
      </c>
      <c r="J12471" s="3">
        <v>45.1</v>
      </c>
      <c r="K12471" s="3">
        <v>51.2</v>
      </c>
    </row>
    <row r="12472" spans="1:11">
      <c r="A12472" t="s">
        <v>37442</v>
      </c>
      <c r="B12472" s="1" t="s">
        <v>37443</v>
      </c>
      <c r="C12472" s="2">
        <v>46094.505162037</v>
      </c>
      <c r="D12472" s="1" t="s">
        <v>37444</v>
      </c>
      <c r="E12472" s="1" t="s">
        <v>36322</v>
      </c>
      <c r="F12472" s="2">
        <v>46069.583344907398</v>
      </c>
      <c r="G12472" s="3">
        <v>49</v>
      </c>
      <c r="H12472" s="3">
        <v>42.3</v>
      </c>
      <c r="I12472" s="3">
        <v>68.8</v>
      </c>
      <c r="J12472" s="3">
        <v>44.9</v>
      </c>
      <c r="K12472" s="3">
        <v>51.4</v>
      </c>
    </row>
    <row r="12473" spans="1:11">
      <c r="A12473" t="s">
        <v>37445</v>
      </c>
      <c r="B12473" s="1" t="s">
        <v>37446</v>
      </c>
      <c r="C12473" s="2">
        <v>46094.505231481497</v>
      </c>
      <c r="D12473" s="1" t="s">
        <v>37447</v>
      </c>
      <c r="E12473" s="1" t="s">
        <v>36322</v>
      </c>
      <c r="F12473" s="2">
        <v>46069.625011574099</v>
      </c>
      <c r="G12473" s="3">
        <v>51.6</v>
      </c>
      <c r="H12473" s="3">
        <v>41.6</v>
      </c>
      <c r="I12473" s="3">
        <v>75.400000000000006</v>
      </c>
      <c r="J12473" s="3">
        <v>43.9</v>
      </c>
      <c r="K12473" s="3">
        <v>52.8</v>
      </c>
    </row>
    <row r="12474" spans="1:11">
      <c r="A12474" t="s">
        <v>37448</v>
      </c>
      <c r="B12474" s="1" t="s">
        <v>37449</v>
      </c>
      <c r="C12474" s="2">
        <v>46094.505150463003</v>
      </c>
      <c r="D12474" s="1" t="s">
        <v>37450</v>
      </c>
      <c r="E12474" s="1" t="s">
        <v>36322</v>
      </c>
      <c r="F12474" s="2">
        <v>46069.666678240697</v>
      </c>
      <c r="G12474" s="3">
        <v>51.3</v>
      </c>
      <c r="H12474" s="3">
        <v>39.200000000000003</v>
      </c>
      <c r="I12474" s="3">
        <v>70.099999999999994</v>
      </c>
      <c r="J12474" s="3">
        <v>43.1</v>
      </c>
      <c r="K12474" s="3">
        <v>57.3</v>
      </c>
    </row>
    <row r="12475" spans="1:11">
      <c r="A12475" t="s">
        <v>37451</v>
      </c>
      <c r="B12475" s="1" t="s">
        <v>37452</v>
      </c>
      <c r="C12475" s="2">
        <v>46094.505057870403</v>
      </c>
      <c r="D12475" s="1" t="s">
        <v>37453</v>
      </c>
      <c r="E12475" s="1" t="s">
        <v>36322</v>
      </c>
      <c r="F12475" s="2">
        <v>46069.708344907398</v>
      </c>
      <c r="G12475" s="3">
        <v>45.7</v>
      </c>
      <c r="H12475" s="3">
        <v>35.700000000000003</v>
      </c>
      <c r="I12475" s="3">
        <v>61.7</v>
      </c>
      <c r="J12475" s="3">
        <v>37.4</v>
      </c>
      <c r="K12475" s="3">
        <v>44.6</v>
      </c>
    </row>
    <row r="12476" spans="1:11">
      <c r="A12476" t="s">
        <v>37454</v>
      </c>
      <c r="B12476" s="1" t="s">
        <v>37455</v>
      </c>
      <c r="C12476" s="2">
        <v>46094.505034722199</v>
      </c>
      <c r="D12476" s="1" t="s">
        <v>37456</v>
      </c>
      <c r="E12476" s="1" t="s">
        <v>36322</v>
      </c>
      <c r="F12476" s="2">
        <v>46069.750011574099</v>
      </c>
      <c r="G12476" s="3">
        <v>39.1</v>
      </c>
      <c r="H12476" s="3">
        <v>34.799999999999997</v>
      </c>
      <c r="I12476" s="3">
        <v>55.6</v>
      </c>
      <c r="J12476" s="3">
        <v>36.1</v>
      </c>
      <c r="K12476" s="3">
        <v>40.700000000000003</v>
      </c>
    </row>
    <row r="12477" spans="1:11">
      <c r="A12477" t="s">
        <v>37457</v>
      </c>
      <c r="B12477" s="1" t="s">
        <v>37458</v>
      </c>
      <c r="C12477" s="2">
        <v>46094.5051157407</v>
      </c>
      <c r="D12477" s="1" t="s">
        <v>37459</v>
      </c>
      <c r="E12477" s="1" t="s">
        <v>36322</v>
      </c>
      <c r="F12477" s="2">
        <v>46069.791678240697</v>
      </c>
      <c r="G12477" s="3">
        <v>38.9</v>
      </c>
      <c r="H12477" s="3">
        <v>34.5</v>
      </c>
      <c r="I12477" s="3">
        <v>59.7</v>
      </c>
      <c r="J12477" s="3">
        <v>35.9</v>
      </c>
      <c r="K12477" s="3">
        <v>40.200000000000003</v>
      </c>
    </row>
    <row r="12478" spans="1:11">
      <c r="A12478" t="s">
        <v>37460</v>
      </c>
      <c r="B12478" s="1" t="s">
        <v>37461</v>
      </c>
      <c r="C12478" s="2">
        <v>46094.5053819444</v>
      </c>
      <c r="D12478" s="1" t="s">
        <v>37462</v>
      </c>
      <c r="E12478" s="1" t="s">
        <v>36322</v>
      </c>
      <c r="F12478" s="2">
        <v>46069.833344907398</v>
      </c>
      <c r="G12478" s="3">
        <v>41.5</v>
      </c>
      <c r="H12478" s="3">
        <v>34.200000000000003</v>
      </c>
      <c r="I12478" s="3">
        <v>62.4</v>
      </c>
      <c r="J12478" s="3">
        <v>36</v>
      </c>
      <c r="K12478" s="3">
        <v>41.6</v>
      </c>
    </row>
    <row r="12479" spans="1:11">
      <c r="A12479" t="s">
        <v>37463</v>
      </c>
      <c r="B12479" s="1" t="s">
        <v>37464</v>
      </c>
      <c r="C12479" s="2">
        <v>46094.505034722199</v>
      </c>
      <c r="D12479" s="1" t="s">
        <v>37465</v>
      </c>
      <c r="E12479" s="1" t="s">
        <v>36322</v>
      </c>
      <c r="F12479" s="2">
        <v>46069.875011574099</v>
      </c>
      <c r="G12479" s="3">
        <v>42.9</v>
      </c>
      <c r="H12479" s="3">
        <v>35.5</v>
      </c>
      <c r="I12479" s="3">
        <v>66.099999999999994</v>
      </c>
      <c r="J12479" s="3">
        <v>37.4</v>
      </c>
      <c r="K12479" s="3">
        <v>43.4</v>
      </c>
    </row>
    <row r="12480" spans="1:11">
      <c r="A12480" t="s">
        <v>37466</v>
      </c>
      <c r="B12480" s="1" t="s">
        <v>37467</v>
      </c>
      <c r="C12480" s="2">
        <v>46094.505185185197</v>
      </c>
      <c r="D12480" s="1" t="s">
        <v>37468</v>
      </c>
      <c r="E12480" s="1" t="s">
        <v>36322</v>
      </c>
      <c r="F12480" s="2">
        <v>46069.916678240697</v>
      </c>
      <c r="G12480" s="3">
        <v>43.2</v>
      </c>
      <c r="H12480" s="3">
        <v>34.6</v>
      </c>
      <c r="I12480" s="3">
        <v>66</v>
      </c>
      <c r="J12480" s="3">
        <v>36.200000000000003</v>
      </c>
      <c r="K12480" s="3">
        <v>43.5</v>
      </c>
    </row>
    <row r="12481" spans="1:11">
      <c r="A12481" t="s">
        <v>37469</v>
      </c>
      <c r="B12481" s="1" t="s">
        <v>37470</v>
      </c>
      <c r="C12481" s="2">
        <v>46094.505405092597</v>
      </c>
      <c r="D12481" s="1" t="s">
        <v>37471</v>
      </c>
      <c r="E12481" s="1" t="s">
        <v>36322</v>
      </c>
      <c r="F12481" s="2">
        <v>46069.958344907398</v>
      </c>
      <c r="G12481" s="3">
        <v>43</v>
      </c>
      <c r="H12481" s="3">
        <v>34.4</v>
      </c>
      <c r="I12481" s="3">
        <v>65.3</v>
      </c>
      <c r="J12481" s="3">
        <v>35.799999999999997</v>
      </c>
      <c r="K12481" s="3">
        <v>43.6</v>
      </c>
    </row>
    <row r="12482" spans="1:11">
      <c r="A12482" t="s">
        <v>37472</v>
      </c>
      <c r="B12482" s="1" t="s">
        <v>37473</v>
      </c>
      <c r="C12482" s="2">
        <v>46094.505243055602</v>
      </c>
      <c r="D12482" s="1" t="s">
        <v>37474</v>
      </c>
      <c r="E12482" s="1" t="s">
        <v>36322</v>
      </c>
      <c r="F12482" s="2">
        <v>46070.000011574099</v>
      </c>
      <c r="G12482" s="3">
        <v>40.5</v>
      </c>
      <c r="H12482" s="3">
        <v>35.799999999999997</v>
      </c>
      <c r="I12482" s="3">
        <v>59.6</v>
      </c>
      <c r="J12482" s="3">
        <v>37.5</v>
      </c>
      <c r="K12482" s="3">
        <v>42.4</v>
      </c>
    </row>
    <row r="12483" spans="1:11">
      <c r="A12483" t="s">
        <v>37475</v>
      </c>
      <c r="B12483" s="1" t="s">
        <v>37476</v>
      </c>
      <c r="C12483" s="2">
        <v>46094.505081018498</v>
      </c>
      <c r="D12483" s="1" t="s">
        <v>37477</v>
      </c>
      <c r="E12483" s="1" t="s">
        <v>36322</v>
      </c>
      <c r="F12483" s="2">
        <v>46070.041678240697</v>
      </c>
      <c r="G12483" s="3">
        <v>40.799999999999997</v>
      </c>
      <c r="H12483" s="3">
        <v>33.9</v>
      </c>
      <c r="I12483" s="3">
        <v>59.3</v>
      </c>
      <c r="J12483" s="3">
        <v>36.4</v>
      </c>
      <c r="K12483" s="3">
        <v>43.2</v>
      </c>
    </row>
    <row r="12484" spans="1:11">
      <c r="A12484" t="s">
        <v>37478</v>
      </c>
      <c r="B12484" s="1" t="s">
        <v>37479</v>
      </c>
      <c r="C12484" s="2">
        <v>46094.505277777796</v>
      </c>
      <c r="D12484" s="1" t="s">
        <v>37480</v>
      </c>
      <c r="E12484" s="1" t="s">
        <v>36322</v>
      </c>
      <c r="F12484" s="2">
        <v>46070.083344907398</v>
      </c>
      <c r="G12484" s="3">
        <v>39.700000000000003</v>
      </c>
      <c r="H12484" s="3">
        <v>33.4</v>
      </c>
      <c r="I12484" s="3">
        <v>62.3</v>
      </c>
      <c r="J12484" s="3">
        <v>34.9</v>
      </c>
      <c r="K12484" s="3">
        <v>39.700000000000003</v>
      </c>
    </row>
    <row r="12485" spans="1:11">
      <c r="A12485" t="s">
        <v>37481</v>
      </c>
      <c r="B12485" s="1" t="s">
        <v>37482</v>
      </c>
      <c r="C12485" s="2">
        <v>46094.505300925899</v>
      </c>
      <c r="D12485" s="1" t="s">
        <v>37483</v>
      </c>
      <c r="E12485" s="1" t="s">
        <v>36322</v>
      </c>
      <c r="F12485" s="2">
        <v>46070.125011574099</v>
      </c>
      <c r="G12485" s="3">
        <v>37.5</v>
      </c>
      <c r="H12485" s="3">
        <v>33.9</v>
      </c>
      <c r="I12485" s="3">
        <v>60.3</v>
      </c>
      <c r="J12485" s="3">
        <v>35.1</v>
      </c>
      <c r="K12485" s="3">
        <v>38.1</v>
      </c>
    </row>
    <row r="12486" spans="1:11">
      <c r="A12486" t="s">
        <v>37484</v>
      </c>
      <c r="B12486" s="1" t="s">
        <v>37485</v>
      </c>
      <c r="C12486" s="2">
        <v>46094.505196759303</v>
      </c>
      <c r="D12486" s="1" t="s">
        <v>37486</v>
      </c>
      <c r="E12486" s="1" t="s">
        <v>36322</v>
      </c>
      <c r="F12486" s="2">
        <v>46070.166678240697</v>
      </c>
      <c r="G12486" s="3">
        <v>36.700000000000003</v>
      </c>
      <c r="H12486" s="3">
        <v>33.6</v>
      </c>
      <c r="I12486" s="3">
        <v>52</v>
      </c>
      <c r="J12486" s="3">
        <v>34.799999999999997</v>
      </c>
      <c r="K12486" s="3">
        <v>38.5</v>
      </c>
    </row>
    <row r="12487" spans="1:11">
      <c r="A12487" t="s">
        <v>37487</v>
      </c>
      <c r="B12487" s="1" t="s">
        <v>37488</v>
      </c>
      <c r="C12487" s="2">
        <v>46094.505393518499</v>
      </c>
      <c r="D12487" s="1" t="s">
        <v>37489</v>
      </c>
      <c r="E12487" s="1" t="s">
        <v>36322</v>
      </c>
      <c r="F12487" s="2">
        <v>46070.208344907398</v>
      </c>
      <c r="G12487" s="3">
        <v>38.200000000000003</v>
      </c>
      <c r="H12487" s="3">
        <v>33.6</v>
      </c>
      <c r="I12487" s="3">
        <v>59.8</v>
      </c>
      <c r="J12487" s="3">
        <v>34.799999999999997</v>
      </c>
      <c r="K12487" s="3">
        <v>38.299999999999997</v>
      </c>
    </row>
    <row r="12488" spans="1:11">
      <c r="A12488" t="s">
        <v>37490</v>
      </c>
      <c r="B12488" s="1" t="s">
        <v>37491</v>
      </c>
      <c r="C12488" s="2">
        <v>46094.505312499998</v>
      </c>
      <c r="D12488" s="1" t="s">
        <v>37492</v>
      </c>
      <c r="E12488" s="1" t="s">
        <v>36322</v>
      </c>
      <c r="F12488" s="2">
        <v>46070.250011574099</v>
      </c>
      <c r="G12488" s="3">
        <v>43.2</v>
      </c>
      <c r="H12488" s="3">
        <v>34.200000000000003</v>
      </c>
      <c r="I12488" s="3">
        <v>62.8</v>
      </c>
      <c r="J12488" s="3">
        <v>35.5</v>
      </c>
      <c r="K12488" s="3">
        <v>45.2</v>
      </c>
    </row>
    <row r="12489" spans="1:11">
      <c r="A12489" t="s">
        <v>37493</v>
      </c>
      <c r="B12489" s="1" t="s">
        <v>37494</v>
      </c>
      <c r="C12489" s="2">
        <v>46094.505266203698</v>
      </c>
      <c r="D12489" s="1" t="s">
        <v>37495</v>
      </c>
      <c r="E12489" s="1" t="s">
        <v>36322</v>
      </c>
      <c r="F12489" s="2">
        <v>46070.291678240697</v>
      </c>
      <c r="G12489" s="3">
        <v>46</v>
      </c>
      <c r="H12489" s="3">
        <v>35.5</v>
      </c>
      <c r="I12489" s="3">
        <v>65.3</v>
      </c>
      <c r="J12489" s="3">
        <v>37.9</v>
      </c>
      <c r="K12489" s="3">
        <v>49</v>
      </c>
    </row>
    <row r="12490" spans="1:11">
      <c r="A12490" t="s">
        <v>37496</v>
      </c>
      <c r="B12490" s="1" t="s">
        <v>37497</v>
      </c>
      <c r="C12490" s="2">
        <v>46094.505208333299</v>
      </c>
      <c r="D12490" s="1" t="s">
        <v>37498</v>
      </c>
      <c r="E12490" s="1" t="s">
        <v>36322</v>
      </c>
      <c r="F12490" s="2">
        <v>46070.333344907398</v>
      </c>
      <c r="G12490" s="3">
        <v>53.9</v>
      </c>
      <c r="H12490" s="3">
        <v>42.7</v>
      </c>
      <c r="I12490" s="3">
        <v>77.900000000000006</v>
      </c>
      <c r="J12490" s="3">
        <v>45.5</v>
      </c>
      <c r="K12490" s="3">
        <v>56.1</v>
      </c>
    </row>
    <row r="12491" spans="1:11">
      <c r="A12491" t="s">
        <v>37499</v>
      </c>
      <c r="B12491" s="1" t="s">
        <v>37500</v>
      </c>
      <c r="C12491" s="2">
        <v>46094.505162037</v>
      </c>
      <c r="D12491" s="1" t="s">
        <v>37501</v>
      </c>
      <c r="E12491" s="1" t="s">
        <v>36322</v>
      </c>
      <c r="F12491" s="2">
        <v>46070.375011574099</v>
      </c>
      <c r="G12491" s="3">
        <v>53.6</v>
      </c>
      <c r="H12491" s="3">
        <v>43.4</v>
      </c>
      <c r="I12491" s="3">
        <v>78.900000000000006</v>
      </c>
      <c r="J12491" s="3">
        <v>47.5</v>
      </c>
      <c r="K12491" s="3">
        <v>55.4</v>
      </c>
    </row>
    <row r="12492" spans="1:11">
      <c r="A12492" t="s">
        <v>37502</v>
      </c>
      <c r="B12492" s="1" t="s">
        <v>37503</v>
      </c>
      <c r="C12492" s="2">
        <v>46094.505370370403</v>
      </c>
      <c r="D12492" s="1" t="s">
        <v>37504</v>
      </c>
      <c r="E12492" s="1" t="s">
        <v>36322</v>
      </c>
      <c r="F12492" s="2">
        <v>46070.416678240697</v>
      </c>
      <c r="G12492" s="3">
        <v>49.8</v>
      </c>
      <c r="H12492" s="3">
        <v>38.9</v>
      </c>
      <c r="I12492" s="3">
        <v>77.400000000000006</v>
      </c>
      <c r="J12492" s="3">
        <v>42.1</v>
      </c>
      <c r="K12492" s="3">
        <v>52</v>
      </c>
    </row>
    <row r="12493" spans="1:11">
      <c r="A12493" t="s">
        <v>37505</v>
      </c>
      <c r="B12493" s="1" t="s">
        <v>37506</v>
      </c>
      <c r="C12493" s="2">
        <v>46094.505173611098</v>
      </c>
      <c r="D12493" s="1" t="s">
        <v>37507</v>
      </c>
      <c r="E12493" s="1" t="s">
        <v>36322</v>
      </c>
      <c r="F12493" s="2">
        <v>46070.458344907398</v>
      </c>
      <c r="G12493" s="3">
        <v>51.7</v>
      </c>
      <c r="H12493" s="3">
        <v>39.200000000000003</v>
      </c>
      <c r="I12493" s="3">
        <v>75.5</v>
      </c>
      <c r="J12493" s="3">
        <v>43.4</v>
      </c>
      <c r="K12493" s="3">
        <v>54.4</v>
      </c>
    </row>
    <row r="12494" spans="1:11">
      <c r="A12494" t="s">
        <v>37508</v>
      </c>
      <c r="B12494" s="1" t="s">
        <v>37509</v>
      </c>
      <c r="C12494" s="2">
        <v>46094.505416666703</v>
      </c>
      <c r="D12494" s="1" t="s">
        <v>37510</v>
      </c>
      <c r="E12494" s="1" t="s">
        <v>36322</v>
      </c>
      <c r="F12494" s="2">
        <v>46070.500011574099</v>
      </c>
      <c r="G12494" s="3">
        <v>53.1</v>
      </c>
      <c r="H12494" s="3">
        <v>42.6</v>
      </c>
      <c r="I12494" s="3">
        <v>73.3</v>
      </c>
      <c r="J12494" s="3">
        <v>46.8</v>
      </c>
      <c r="K12494" s="3">
        <v>55</v>
      </c>
    </row>
    <row r="12495" spans="1:11">
      <c r="A12495" t="s">
        <v>37511</v>
      </c>
      <c r="B12495" s="1" t="s">
        <v>37512</v>
      </c>
      <c r="C12495" s="2">
        <v>46094.505185185197</v>
      </c>
      <c r="D12495" s="1" t="s">
        <v>37513</v>
      </c>
      <c r="E12495" s="1" t="s">
        <v>36322</v>
      </c>
      <c r="F12495" s="2">
        <v>46070.541678240697</v>
      </c>
      <c r="G12495" s="3">
        <v>52.2</v>
      </c>
      <c r="H12495" s="3">
        <v>44</v>
      </c>
      <c r="I12495" s="3">
        <v>74.900000000000006</v>
      </c>
      <c r="J12495" s="3">
        <v>45.9</v>
      </c>
      <c r="K12495" s="3">
        <v>54.2</v>
      </c>
    </row>
    <row r="12496" spans="1:11">
      <c r="A12496" t="s">
        <v>37514</v>
      </c>
      <c r="B12496" s="1" t="s">
        <v>37515</v>
      </c>
      <c r="C12496" s="2">
        <v>46094.505138888897</v>
      </c>
      <c r="D12496" s="1" t="s">
        <v>37516</v>
      </c>
      <c r="E12496" s="1" t="s">
        <v>36322</v>
      </c>
      <c r="F12496" s="2">
        <v>46070.583344907398</v>
      </c>
      <c r="G12496" s="3">
        <v>49.8</v>
      </c>
      <c r="H12496" s="3">
        <v>40.299999999999997</v>
      </c>
      <c r="I12496" s="3">
        <v>68.2</v>
      </c>
      <c r="J12496" s="3">
        <v>43.8</v>
      </c>
      <c r="K12496" s="3">
        <v>51.8</v>
      </c>
    </row>
    <row r="12497" spans="1:11">
      <c r="A12497" t="s">
        <v>37517</v>
      </c>
      <c r="B12497" s="1" t="s">
        <v>37518</v>
      </c>
      <c r="C12497" s="2">
        <v>46094.5053819444</v>
      </c>
      <c r="D12497" s="1" t="s">
        <v>37519</v>
      </c>
      <c r="E12497" s="1" t="s">
        <v>36322</v>
      </c>
      <c r="F12497" s="2">
        <v>46070.625011574099</v>
      </c>
      <c r="G12497" s="3">
        <v>50.9</v>
      </c>
      <c r="H12497" s="3">
        <v>40.700000000000003</v>
      </c>
      <c r="I12497" s="3">
        <v>70.400000000000006</v>
      </c>
      <c r="J12497" s="3">
        <v>45.6</v>
      </c>
      <c r="K12497" s="3">
        <v>53</v>
      </c>
    </row>
    <row r="12498" spans="1:11">
      <c r="A12498" t="s">
        <v>37520</v>
      </c>
      <c r="B12498" s="1" t="s">
        <v>37521</v>
      </c>
      <c r="C12498" s="2">
        <v>46094.5051157407</v>
      </c>
      <c r="D12498" s="1" t="s">
        <v>37522</v>
      </c>
      <c r="E12498" s="1" t="s">
        <v>36322</v>
      </c>
      <c r="F12498" s="2">
        <v>46070.666678240697</v>
      </c>
      <c r="G12498" s="3">
        <v>48.3</v>
      </c>
      <c r="H12498" s="3">
        <v>36.200000000000003</v>
      </c>
      <c r="I12498" s="3">
        <v>68.5</v>
      </c>
      <c r="J12498" s="3">
        <v>41.3</v>
      </c>
      <c r="K12498" s="3">
        <v>50.4</v>
      </c>
    </row>
    <row r="12499" spans="1:11">
      <c r="A12499" t="s">
        <v>37523</v>
      </c>
      <c r="B12499" s="1" t="s">
        <v>37524</v>
      </c>
      <c r="C12499" s="2">
        <v>46094.505266203698</v>
      </c>
      <c r="D12499" s="1" t="s">
        <v>37525</v>
      </c>
      <c r="E12499" s="1" t="s">
        <v>36322</v>
      </c>
      <c r="F12499" s="2">
        <v>46070.708344907398</v>
      </c>
      <c r="G12499" s="3">
        <v>42.4</v>
      </c>
      <c r="H12499" s="3">
        <v>35.799999999999997</v>
      </c>
      <c r="I12499" s="3">
        <v>62.4</v>
      </c>
      <c r="J12499" s="3">
        <v>37.6</v>
      </c>
      <c r="K12499" s="3">
        <v>44.7</v>
      </c>
    </row>
    <row r="12500" spans="1:11">
      <c r="A12500" t="s">
        <v>37526</v>
      </c>
      <c r="B12500" s="1" t="s">
        <v>37527</v>
      </c>
      <c r="C12500" s="2">
        <v>46094.505358796298</v>
      </c>
      <c r="D12500" s="1" t="s">
        <v>37528</v>
      </c>
      <c r="E12500" s="1" t="s">
        <v>36322</v>
      </c>
      <c r="F12500" s="2">
        <v>46070.750011574099</v>
      </c>
      <c r="G12500" s="3">
        <v>43</v>
      </c>
      <c r="H12500" s="3">
        <v>34.5</v>
      </c>
      <c r="I12500" s="3">
        <v>64.7</v>
      </c>
      <c r="J12500" s="3">
        <v>36.5</v>
      </c>
      <c r="K12500" s="3">
        <v>41.9</v>
      </c>
    </row>
    <row r="12501" spans="1:11">
      <c r="A12501" t="s">
        <v>37529</v>
      </c>
      <c r="B12501" s="1" t="s">
        <v>37530</v>
      </c>
      <c r="C12501" s="2">
        <v>46094.505289351902</v>
      </c>
      <c r="D12501" s="1" t="s">
        <v>37531</v>
      </c>
      <c r="E12501" s="1" t="s">
        <v>36322</v>
      </c>
      <c r="F12501" s="2">
        <v>46070.791678240697</v>
      </c>
      <c r="G12501" s="3">
        <v>38.700000000000003</v>
      </c>
      <c r="H12501" s="3">
        <v>35.200000000000003</v>
      </c>
      <c r="I12501" s="3">
        <v>53.9</v>
      </c>
      <c r="J12501" s="3">
        <v>36.9</v>
      </c>
      <c r="K12501" s="3">
        <v>39.9</v>
      </c>
    </row>
    <row r="12502" spans="1:11">
      <c r="A12502" t="s">
        <v>37532</v>
      </c>
      <c r="B12502" s="1" t="s">
        <v>37533</v>
      </c>
      <c r="C12502" s="2">
        <v>46094.505266203698</v>
      </c>
      <c r="D12502" s="1" t="s">
        <v>37534</v>
      </c>
      <c r="E12502" s="1" t="s">
        <v>36322</v>
      </c>
      <c r="F12502" s="2">
        <v>46070.833344907398</v>
      </c>
      <c r="G12502" s="3">
        <v>39.4</v>
      </c>
      <c r="H12502" s="3">
        <v>34.6</v>
      </c>
      <c r="I12502" s="3">
        <v>56.3</v>
      </c>
      <c r="J12502" s="3">
        <v>36.5</v>
      </c>
      <c r="K12502" s="3">
        <v>40.700000000000003</v>
      </c>
    </row>
    <row r="12503" spans="1:11">
      <c r="A12503" t="s">
        <v>37535</v>
      </c>
      <c r="B12503" s="1" t="s">
        <v>37536</v>
      </c>
      <c r="C12503" s="2">
        <v>46094.505173611098</v>
      </c>
      <c r="D12503" s="1" t="s">
        <v>37537</v>
      </c>
      <c r="E12503" s="1" t="s">
        <v>36322</v>
      </c>
      <c r="F12503" s="2">
        <v>46070.875011574099</v>
      </c>
      <c r="G12503" s="3">
        <v>38.5</v>
      </c>
      <c r="H12503" s="3">
        <v>34.6</v>
      </c>
      <c r="I12503" s="3">
        <v>50.2</v>
      </c>
      <c r="J12503" s="3">
        <v>36.5</v>
      </c>
      <c r="K12503" s="3">
        <v>40.1</v>
      </c>
    </row>
    <row r="12504" spans="1:11">
      <c r="A12504" t="s">
        <v>37538</v>
      </c>
      <c r="B12504" s="1" t="s">
        <v>37539</v>
      </c>
      <c r="C12504" s="2">
        <v>46094.505150463003</v>
      </c>
      <c r="D12504" s="1" t="s">
        <v>37540</v>
      </c>
      <c r="E12504" s="1" t="s">
        <v>36322</v>
      </c>
      <c r="F12504" s="2">
        <v>46070.916678240697</v>
      </c>
      <c r="G12504" s="3">
        <v>38.5</v>
      </c>
      <c r="H12504" s="3">
        <v>34.1</v>
      </c>
      <c r="I12504" s="3">
        <v>48.7</v>
      </c>
      <c r="J12504" s="3">
        <v>36.200000000000003</v>
      </c>
      <c r="K12504" s="3">
        <v>40.1</v>
      </c>
    </row>
    <row r="12505" spans="1:11">
      <c r="A12505" t="s">
        <v>37541</v>
      </c>
      <c r="B12505" s="1" t="s">
        <v>37542</v>
      </c>
      <c r="C12505" s="2">
        <v>46094.505162037</v>
      </c>
      <c r="D12505" s="1" t="s">
        <v>37543</v>
      </c>
      <c r="E12505" s="1" t="s">
        <v>36322</v>
      </c>
      <c r="F12505" s="2">
        <v>46070.958344907398</v>
      </c>
      <c r="G12505" s="3">
        <v>39.1</v>
      </c>
      <c r="H12505" s="3">
        <v>33.5</v>
      </c>
      <c r="I12505" s="3">
        <v>57.1</v>
      </c>
      <c r="J12505" s="3">
        <v>36.4</v>
      </c>
      <c r="K12505" s="3">
        <v>40.4</v>
      </c>
    </row>
    <row r="12506" spans="1:11">
      <c r="A12506" t="s">
        <v>37544</v>
      </c>
      <c r="B12506" s="1" t="s">
        <v>37545</v>
      </c>
      <c r="C12506" s="2">
        <v>46094.505254629599</v>
      </c>
      <c r="D12506" s="1" t="s">
        <v>37546</v>
      </c>
      <c r="E12506" s="1" t="s">
        <v>36322</v>
      </c>
      <c r="F12506" s="2">
        <v>46071.000011574099</v>
      </c>
      <c r="G12506" s="3">
        <v>38.6</v>
      </c>
      <c r="H12506" s="3">
        <v>34</v>
      </c>
      <c r="I12506" s="3">
        <v>48.1</v>
      </c>
      <c r="J12506" s="3">
        <v>36.299999999999997</v>
      </c>
      <c r="K12506" s="3">
        <v>40.4</v>
      </c>
    </row>
    <row r="12507" spans="1:11">
      <c r="A12507" t="s">
        <v>37547</v>
      </c>
      <c r="B12507" s="1" t="s">
        <v>37548</v>
      </c>
      <c r="C12507" s="2">
        <v>46094.505138888897</v>
      </c>
      <c r="D12507" s="1" t="s">
        <v>37549</v>
      </c>
      <c r="E12507" s="1" t="s">
        <v>36322</v>
      </c>
      <c r="F12507" s="2">
        <v>46071.041678240697</v>
      </c>
      <c r="G12507" s="3">
        <v>40.299999999999997</v>
      </c>
      <c r="H12507" s="3">
        <v>34.200000000000003</v>
      </c>
      <c r="I12507" s="3">
        <v>65.2</v>
      </c>
      <c r="J12507" s="3">
        <v>36.200000000000003</v>
      </c>
      <c r="K12507" s="3">
        <v>40</v>
      </c>
    </row>
    <row r="12508" spans="1:11">
      <c r="A12508" t="s">
        <v>37550</v>
      </c>
      <c r="B12508" s="1" t="s">
        <v>37551</v>
      </c>
      <c r="C12508" s="2">
        <v>46094.505277777796</v>
      </c>
      <c r="D12508" s="1" t="s">
        <v>37552</v>
      </c>
      <c r="E12508" s="1" t="s">
        <v>36322</v>
      </c>
      <c r="F12508" s="2">
        <v>46071.083344907398</v>
      </c>
      <c r="G12508" s="3">
        <v>38.299999999999997</v>
      </c>
      <c r="H12508" s="3">
        <v>34</v>
      </c>
      <c r="I12508" s="3">
        <v>50.4</v>
      </c>
      <c r="J12508" s="3">
        <v>35.799999999999997</v>
      </c>
      <c r="K12508" s="3">
        <v>40.200000000000003</v>
      </c>
    </row>
    <row r="12509" spans="1:11">
      <c r="A12509" t="s">
        <v>37553</v>
      </c>
      <c r="B12509" s="1" t="s">
        <v>37554</v>
      </c>
      <c r="C12509" s="2">
        <v>46094.5053819444</v>
      </c>
      <c r="D12509" s="1" t="s">
        <v>37555</v>
      </c>
      <c r="E12509" s="1" t="s">
        <v>36322</v>
      </c>
      <c r="F12509" s="2">
        <v>46071.125011574099</v>
      </c>
      <c r="G12509" s="3">
        <v>38.4</v>
      </c>
      <c r="H12509" s="3">
        <v>33.799999999999997</v>
      </c>
      <c r="I12509" s="3">
        <v>47.9</v>
      </c>
      <c r="J12509" s="3">
        <v>36.200000000000003</v>
      </c>
      <c r="K12509" s="3">
        <v>39.9</v>
      </c>
    </row>
    <row r="12510" spans="1:11">
      <c r="A12510" t="s">
        <v>37556</v>
      </c>
      <c r="B12510" s="1" t="s">
        <v>37557</v>
      </c>
      <c r="C12510" s="2">
        <v>46094.505405092597</v>
      </c>
      <c r="D12510" s="1" t="s">
        <v>37558</v>
      </c>
      <c r="E12510" s="1" t="s">
        <v>36322</v>
      </c>
      <c r="F12510" s="2">
        <v>46071.166678240697</v>
      </c>
      <c r="G12510" s="3">
        <v>39.299999999999997</v>
      </c>
      <c r="H12510" s="3">
        <v>34.799999999999997</v>
      </c>
      <c r="I12510" s="3">
        <v>58.4</v>
      </c>
      <c r="J12510" s="3">
        <v>36.799999999999997</v>
      </c>
      <c r="K12510" s="3">
        <v>40.700000000000003</v>
      </c>
    </row>
    <row r="12511" spans="1:11">
      <c r="A12511" t="s">
        <v>37559</v>
      </c>
      <c r="B12511" s="1" t="s">
        <v>37560</v>
      </c>
      <c r="C12511" s="2">
        <v>46094.505347222199</v>
      </c>
      <c r="D12511" s="1" t="s">
        <v>37561</v>
      </c>
      <c r="E12511" s="1" t="s">
        <v>36322</v>
      </c>
      <c r="F12511" s="2">
        <v>46071.208344907398</v>
      </c>
      <c r="G12511" s="3">
        <v>38.4</v>
      </c>
      <c r="H12511" s="3">
        <v>34.799999999999997</v>
      </c>
      <c r="I12511" s="3">
        <v>50.5</v>
      </c>
      <c r="J12511" s="3">
        <v>36.4</v>
      </c>
      <c r="K12511" s="3">
        <v>40.1</v>
      </c>
    </row>
    <row r="12512" spans="1:11">
      <c r="A12512" t="s">
        <v>37562</v>
      </c>
      <c r="B12512" s="1" t="s">
        <v>37563</v>
      </c>
      <c r="C12512" s="2">
        <v>46094.505138888897</v>
      </c>
      <c r="D12512" s="1" t="s">
        <v>37564</v>
      </c>
      <c r="E12512" s="1" t="s">
        <v>36322</v>
      </c>
      <c r="F12512" s="2">
        <v>46071.250011574099</v>
      </c>
      <c r="G12512" s="3">
        <v>45.7</v>
      </c>
      <c r="H12512" s="3">
        <v>36.6</v>
      </c>
      <c r="I12512" s="3">
        <v>75.599999999999994</v>
      </c>
      <c r="J12512" s="3">
        <v>38.799999999999997</v>
      </c>
      <c r="K12512" s="3">
        <v>45.3</v>
      </c>
    </row>
    <row r="12513" spans="1:11">
      <c r="A12513" t="s">
        <v>37565</v>
      </c>
      <c r="B12513" s="1" t="s">
        <v>37566</v>
      </c>
      <c r="C12513" s="2">
        <v>46094.5053819444</v>
      </c>
      <c r="D12513" s="1" t="s">
        <v>37567</v>
      </c>
      <c r="E12513" s="1" t="s">
        <v>36322</v>
      </c>
      <c r="F12513" s="2">
        <v>46071.291678240697</v>
      </c>
      <c r="G12513" s="3">
        <v>47.2</v>
      </c>
      <c r="H12513" s="3">
        <v>38.799999999999997</v>
      </c>
      <c r="I12513" s="3">
        <v>65.400000000000006</v>
      </c>
      <c r="J12513" s="3">
        <v>41.8</v>
      </c>
      <c r="K12513" s="3">
        <v>49.7</v>
      </c>
    </row>
    <row r="12514" spans="1:11">
      <c r="A12514" t="s">
        <v>37568</v>
      </c>
      <c r="B12514" s="1" t="s">
        <v>37569</v>
      </c>
      <c r="C12514" s="2">
        <v>46094.505266203698</v>
      </c>
      <c r="D12514" s="1" t="s">
        <v>37570</v>
      </c>
      <c r="E12514" s="1" t="s">
        <v>36322</v>
      </c>
      <c r="F12514" s="2">
        <v>46071.333344907398</v>
      </c>
      <c r="G12514" s="3">
        <v>52.2</v>
      </c>
      <c r="H12514" s="3">
        <v>44.7</v>
      </c>
      <c r="I12514" s="3">
        <v>75.5</v>
      </c>
      <c r="J12514" s="3">
        <v>47.5</v>
      </c>
      <c r="K12514" s="3">
        <v>53.3</v>
      </c>
    </row>
    <row r="12515" spans="1:11">
      <c r="A12515" t="s">
        <v>37571</v>
      </c>
      <c r="B12515" s="1" t="s">
        <v>37572</v>
      </c>
      <c r="C12515" s="2">
        <v>46094.505243055602</v>
      </c>
      <c r="D12515" s="1" t="s">
        <v>37573</v>
      </c>
      <c r="E12515" s="1" t="s">
        <v>36322</v>
      </c>
      <c r="F12515" s="2">
        <v>46071.375011574099</v>
      </c>
      <c r="G12515" s="3">
        <v>52.9</v>
      </c>
      <c r="H12515" s="3">
        <v>45.8</v>
      </c>
      <c r="I12515" s="3">
        <v>73.3</v>
      </c>
      <c r="J12515" s="3">
        <v>48.2</v>
      </c>
      <c r="K12515" s="3">
        <v>54.8</v>
      </c>
    </row>
    <row r="12516" spans="1:11">
      <c r="A12516" t="s">
        <v>37574</v>
      </c>
      <c r="B12516" s="1" t="s">
        <v>37575</v>
      </c>
      <c r="C12516" s="2">
        <v>46094.5053819444</v>
      </c>
      <c r="D12516" s="1" t="s">
        <v>37576</v>
      </c>
      <c r="E12516" s="1" t="s">
        <v>36322</v>
      </c>
      <c r="F12516" s="2">
        <v>46071.416678240697</v>
      </c>
      <c r="G12516" s="3">
        <v>49.9</v>
      </c>
      <c r="H12516" s="3">
        <v>42.5</v>
      </c>
      <c r="I12516" s="3">
        <v>63.6</v>
      </c>
      <c r="J12516" s="3">
        <v>46.2</v>
      </c>
      <c r="K12516" s="3">
        <v>52.2</v>
      </c>
    </row>
    <row r="12517" spans="1:11">
      <c r="A12517" t="s">
        <v>37577</v>
      </c>
      <c r="B12517" s="1" t="s">
        <v>37578</v>
      </c>
      <c r="C12517" s="2">
        <v>46094.505312499998</v>
      </c>
      <c r="D12517" s="1" t="s">
        <v>37579</v>
      </c>
      <c r="E12517" s="1" t="s">
        <v>36322</v>
      </c>
      <c r="F12517" s="2">
        <v>46071.458344907398</v>
      </c>
      <c r="G12517" s="3">
        <v>51</v>
      </c>
      <c r="H12517" s="3">
        <v>45.2</v>
      </c>
      <c r="I12517" s="3">
        <v>73.5</v>
      </c>
      <c r="J12517" s="3">
        <v>47.4</v>
      </c>
      <c r="K12517" s="3">
        <v>52.7</v>
      </c>
    </row>
    <row r="12518" spans="1:11">
      <c r="A12518" t="s">
        <v>37580</v>
      </c>
      <c r="B12518" s="1" t="s">
        <v>37581</v>
      </c>
      <c r="C12518" s="2">
        <v>46094.505081018498</v>
      </c>
      <c r="D12518" s="1" t="s">
        <v>37582</v>
      </c>
      <c r="E12518" s="1" t="s">
        <v>36322</v>
      </c>
      <c r="F12518" s="2">
        <v>46071.500011574099</v>
      </c>
      <c r="G12518" s="3">
        <v>50.9</v>
      </c>
      <c r="H12518" s="3">
        <v>44.6</v>
      </c>
      <c r="I12518" s="3">
        <v>66.599999999999994</v>
      </c>
      <c r="J12518" s="3">
        <v>47.2</v>
      </c>
      <c r="K12518" s="3">
        <v>52.8</v>
      </c>
    </row>
    <row r="12519" spans="1:11">
      <c r="A12519" t="s">
        <v>37583</v>
      </c>
      <c r="B12519" s="1" t="s">
        <v>37584</v>
      </c>
      <c r="C12519" s="2">
        <v>46094.505219907398</v>
      </c>
      <c r="D12519" s="1" t="s">
        <v>37585</v>
      </c>
      <c r="E12519" s="1" t="s">
        <v>36322</v>
      </c>
      <c r="F12519" s="2">
        <v>46071.541678240697</v>
      </c>
      <c r="G12519" s="3">
        <v>53.3</v>
      </c>
      <c r="H12519" s="3">
        <v>45.2</v>
      </c>
      <c r="I12519" s="3">
        <v>73.099999999999994</v>
      </c>
      <c r="J12519" s="3">
        <v>48.3</v>
      </c>
      <c r="K12519" s="3">
        <v>55</v>
      </c>
    </row>
    <row r="12520" spans="1:11">
      <c r="A12520" t="s">
        <v>37586</v>
      </c>
      <c r="B12520" s="1" t="s">
        <v>37587</v>
      </c>
      <c r="C12520" s="2">
        <v>46094.505219907398</v>
      </c>
      <c r="D12520" s="1" t="s">
        <v>37588</v>
      </c>
      <c r="E12520" s="1" t="s">
        <v>36322</v>
      </c>
      <c r="F12520" s="2">
        <v>46071.583344907398</v>
      </c>
      <c r="G12520" s="3">
        <v>51.3</v>
      </c>
      <c r="H12520" s="3">
        <v>43</v>
      </c>
      <c r="I12520" s="3">
        <v>73.5</v>
      </c>
      <c r="J12520" s="3">
        <v>45.8</v>
      </c>
      <c r="K12520" s="3">
        <v>53</v>
      </c>
    </row>
    <row r="12521" spans="1:11">
      <c r="A12521" t="s">
        <v>37589</v>
      </c>
      <c r="B12521" s="1" t="s">
        <v>37590</v>
      </c>
      <c r="C12521" s="2">
        <v>46094.505254629599</v>
      </c>
      <c r="D12521" s="1" t="s">
        <v>37591</v>
      </c>
      <c r="E12521" s="1" t="s">
        <v>36322</v>
      </c>
      <c r="F12521" s="2">
        <v>46071.625011574099</v>
      </c>
      <c r="G12521" s="3">
        <v>53.6</v>
      </c>
      <c r="H12521" s="3">
        <v>45.7</v>
      </c>
      <c r="I12521" s="3">
        <v>75.7</v>
      </c>
      <c r="J12521" s="3">
        <v>48.7</v>
      </c>
      <c r="K12521" s="3">
        <v>55.2</v>
      </c>
    </row>
    <row r="12522" spans="1:11">
      <c r="A12522" t="s">
        <v>37592</v>
      </c>
      <c r="B12522" s="1" t="s">
        <v>37593</v>
      </c>
      <c r="C12522" s="2">
        <v>46094.505185185197</v>
      </c>
      <c r="D12522" s="1" t="s">
        <v>37594</v>
      </c>
      <c r="E12522" s="1" t="s">
        <v>36322</v>
      </c>
      <c r="F12522" s="2">
        <v>46071.666678240697</v>
      </c>
      <c r="G12522" s="3">
        <v>50.1</v>
      </c>
      <c r="H12522" s="3">
        <v>43</v>
      </c>
      <c r="I12522" s="3">
        <v>66.5</v>
      </c>
      <c r="J12522" s="3">
        <v>46.2</v>
      </c>
      <c r="K12522" s="3">
        <v>52.4</v>
      </c>
    </row>
    <row r="12523" spans="1:11">
      <c r="A12523" t="s">
        <v>37595</v>
      </c>
      <c r="B12523" s="1" t="s">
        <v>37596</v>
      </c>
      <c r="C12523" s="2">
        <v>46094.505104166703</v>
      </c>
      <c r="D12523" s="1" t="s">
        <v>37597</v>
      </c>
      <c r="E12523" s="1" t="s">
        <v>36322</v>
      </c>
      <c r="F12523" s="2">
        <v>46071.708344907398</v>
      </c>
      <c r="G12523" s="3">
        <v>46.6</v>
      </c>
      <c r="H12523" s="3">
        <v>41.4</v>
      </c>
      <c r="I12523" s="3">
        <v>61.6</v>
      </c>
      <c r="J12523" s="3">
        <v>43.4</v>
      </c>
      <c r="K12523" s="3">
        <v>48.7</v>
      </c>
    </row>
    <row r="12524" spans="1:11">
      <c r="A12524" t="s">
        <v>37598</v>
      </c>
      <c r="B12524" s="1" t="s">
        <v>37599</v>
      </c>
      <c r="C12524" s="2">
        <v>46094.5050694444</v>
      </c>
      <c r="D12524" s="1" t="s">
        <v>37600</v>
      </c>
      <c r="E12524" s="1" t="s">
        <v>36322</v>
      </c>
      <c r="F12524" s="2">
        <v>46071.750011574099</v>
      </c>
      <c r="G12524" s="3">
        <v>49</v>
      </c>
      <c r="H12524" s="3">
        <v>41.4</v>
      </c>
      <c r="I12524" s="3">
        <v>67</v>
      </c>
      <c r="J12524" s="3">
        <v>44.2</v>
      </c>
      <c r="K12524" s="3">
        <v>51.9</v>
      </c>
    </row>
    <row r="12525" spans="1:11">
      <c r="A12525" t="s">
        <v>37601</v>
      </c>
      <c r="B12525" s="1" t="s">
        <v>37602</v>
      </c>
      <c r="C12525" s="2">
        <v>46094.505405092597</v>
      </c>
      <c r="D12525" s="1" t="s">
        <v>37603</v>
      </c>
      <c r="E12525" s="1" t="s">
        <v>36322</v>
      </c>
      <c r="F12525" s="2">
        <v>46071.791678240697</v>
      </c>
      <c r="G12525" s="3">
        <v>48.4</v>
      </c>
      <c r="H12525" s="3">
        <v>40.700000000000003</v>
      </c>
      <c r="I12525" s="3">
        <v>63.2</v>
      </c>
      <c r="J12525" s="3">
        <v>43.9</v>
      </c>
      <c r="K12525" s="3">
        <v>51.2</v>
      </c>
    </row>
    <row r="12526" spans="1:11">
      <c r="A12526" t="s">
        <v>37604</v>
      </c>
      <c r="B12526" s="1" t="s">
        <v>37605</v>
      </c>
      <c r="C12526" s="2">
        <v>46094.505277777796</v>
      </c>
      <c r="D12526" s="1" t="s">
        <v>37606</v>
      </c>
      <c r="E12526" s="1" t="s">
        <v>36322</v>
      </c>
      <c r="F12526" s="2">
        <v>46071.833344907398</v>
      </c>
      <c r="G12526" s="3">
        <v>48.1</v>
      </c>
      <c r="H12526" s="3">
        <v>42.1</v>
      </c>
      <c r="I12526" s="3">
        <v>66.599999999999994</v>
      </c>
      <c r="J12526" s="3">
        <v>44</v>
      </c>
      <c r="K12526" s="3">
        <v>50.4</v>
      </c>
    </row>
    <row r="12527" spans="1:11">
      <c r="A12527" t="s">
        <v>37607</v>
      </c>
      <c r="B12527" s="1" t="s">
        <v>37608</v>
      </c>
      <c r="C12527" s="2">
        <v>46094.505300925899</v>
      </c>
      <c r="D12527" s="1" t="s">
        <v>37609</v>
      </c>
      <c r="E12527" s="1" t="s">
        <v>36322</v>
      </c>
      <c r="F12527" s="2">
        <v>46071.875011574099</v>
      </c>
      <c r="G12527" s="3">
        <v>47.7</v>
      </c>
      <c r="H12527" s="3">
        <v>41.4</v>
      </c>
      <c r="I12527" s="3">
        <v>71.3</v>
      </c>
      <c r="J12527" s="3">
        <v>43.6</v>
      </c>
      <c r="K12527" s="3">
        <v>49.5</v>
      </c>
    </row>
    <row r="12528" spans="1:11">
      <c r="A12528" t="s">
        <v>37610</v>
      </c>
      <c r="B12528" s="1" t="s">
        <v>37611</v>
      </c>
      <c r="C12528" s="2">
        <v>46094.5054282407</v>
      </c>
      <c r="D12528" s="1" t="s">
        <v>37612</v>
      </c>
      <c r="E12528" s="1" t="s">
        <v>36322</v>
      </c>
      <c r="F12528" s="2">
        <v>46071.916678240697</v>
      </c>
      <c r="G12528" s="3">
        <v>46.7</v>
      </c>
      <c r="H12528" s="3">
        <v>40.6</v>
      </c>
      <c r="I12528" s="3">
        <v>65.099999999999994</v>
      </c>
      <c r="J12528" s="3">
        <v>43.1</v>
      </c>
      <c r="K12528" s="3">
        <v>48.7</v>
      </c>
    </row>
    <row r="12529" spans="1:11">
      <c r="A12529" t="s">
        <v>37613</v>
      </c>
      <c r="B12529" s="1" t="s">
        <v>37614</v>
      </c>
      <c r="C12529" s="2">
        <v>46094.505196759303</v>
      </c>
      <c r="D12529" s="1" t="s">
        <v>37615</v>
      </c>
      <c r="E12529" s="1" t="s">
        <v>36322</v>
      </c>
      <c r="F12529" s="2">
        <v>46071.958344907398</v>
      </c>
      <c r="G12529" s="3">
        <v>45.4</v>
      </c>
      <c r="H12529" s="3">
        <v>39.700000000000003</v>
      </c>
      <c r="I12529" s="3">
        <v>67.099999999999994</v>
      </c>
      <c r="J12529" s="3">
        <v>41.5</v>
      </c>
      <c r="K12529" s="3">
        <v>47.1</v>
      </c>
    </row>
    <row r="12530" spans="1:11">
      <c r="A12530" t="s">
        <v>37616</v>
      </c>
      <c r="B12530" s="1" t="s">
        <v>37617</v>
      </c>
      <c r="C12530" s="2">
        <v>46094.505196759303</v>
      </c>
      <c r="D12530" s="1" t="s">
        <v>37618</v>
      </c>
      <c r="E12530" s="1" t="s">
        <v>36322</v>
      </c>
      <c r="F12530" s="2">
        <v>46072.000011574099</v>
      </c>
      <c r="G12530" s="3">
        <v>43.2</v>
      </c>
      <c r="H12530" s="3">
        <v>39.299999999999997</v>
      </c>
      <c r="I12530" s="3">
        <v>53.7</v>
      </c>
      <c r="J12530" s="3">
        <v>41</v>
      </c>
      <c r="K12530" s="3">
        <v>44.6</v>
      </c>
    </row>
    <row r="12531" spans="1:11">
      <c r="A12531" t="s">
        <v>37619</v>
      </c>
      <c r="B12531" s="1" t="s">
        <v>37620</v>
      </c>
      <c r="C12531" s="2">
        <v>46094.505266203698</v>
      </c>
      <c r="D12531" s="1" t="s">
        <v>37621</v>
      </c>
      <c r="E12531" s="1" t="s">
        <v>36322</v>
      </c>
      <c r="F12531" s="2">
        <v>46072.041678240697</v>
      </c>
      <c r="G12531" s="3">
        <v>44.3</v>
      </c>
      <c r="H12531" s="3">
        <v>39.799999999999997</v>
      </c>
      <c r="I12531" s="3">
        <v>66.2</v>
      </c>
      <c r="J12531" s="3">
        <v>41.1</v>
      </c>
      <c r="K12531" s="3">
        <v>44.6</v>
      </c>
    </row>
    <row r="12532" spans="1:11">
      <c r="A12532" t="s">
        <v>37622</v>
      </c>
      <c r="B12532" s="1" t="s">
        <v>37623</v>
      </c>
      <c r="C12532" s="2">
        <v>46094.505358796298</v>
      </c>
      <c r="D12532" s="1" t="s">
        <v>37624</v>
      </c>
      <c r="E12532" s="1" t="s">
        <v>36322</v>
      </c>
      <c r="F12532" s="2">
        <v>46072.083344907398</v>
      </c>
      <c r="G12532" s="3">
        <v>41.6</v>
      </c>
      <c r="H12532" s="3">
        <v>38.200000000000003</v>
      </c>
      <c r="I12532" s="3">
        <v>51.7</v>
      </c>
      <c r="J12532" s="3">
        <v>39.6</v>
      </c>
      <c r="K12532" s="3">
        <v>43.1</v>
      </c>
    </row>
    <row r="12533" spans="1:11">
      <c r="A12533" t="s">
        <v>37625</v>
      </c>
      <c r="B12533" s="1" t="s">
        <v>37626</v>
      </c>
      <c r="C12533" s="2">
        <v>46094.505335648202</v>
      </c>
      <c r="D12533" s="1" t="s">
        <v>37627</v>
      </c>
      <c r="E12533" s="1" t="s">
        <v>36322</v>
      </c>
      <c r="F12533" s="2">
        <v>46072.125011574099</v>
      </c>
      <c r="G12533" s="3">
        <v>41.3</v>
      </c>
      <c r="H12533" s="3">
        <v>37.1</v>
      </c>
      <c r="I12533" s="3">
        <v>54.2</v>
      </c>
      <c r="J12533" s="3">
        <v>38.9</v>
      </c>
      <c r="K12533" s="3">
        <v>42.7</v>
      </c>
    </row>
    <row r="12534" spans="1:11">
      <c r="A12534" t="s">
        <v>37628</v>
      </c>
      <c r="B12534" s="1" t="s">
        <v>37629</v>
      </c>
      <c r="C12534" s="2">
        <v>46094.505208333299</v>
      </c>
      <c r="D12534" s="1" t="s">
        <v>37630</v>
      </c>
      <c r="E12534" s="1" t="s">
        <v>36322</v>
      </c>
      <c r="F12534" s="2">
        <v>46072.166678240697</v>
      </c>
      <c r="G12534" s="3">
        <v>41.3</v>
      </c>
      <c r="H12534" s="3">
        <v>36.5</v>
      </c>
      <c r="I12534" s="3">
        <v>60.6</v>
      </c>
      <c r="J12534" s="3">
        <v>38.200000000000003</v>
      </c>
      <c r="K12534" s="3">
        <v>42.3</v>
      </c>
    </row>
    <row r="12535" spans="1:11">
      <c r="A12535" t="s">
        <v>37631</v>
      </c>
      <c r="B12535" s="1" t="s">
        <v>37632</v>
      </c>
      <c r="C12535" s="2">
        <v>46094.505057870403</v>
      </c>
      <c r="D12535" s="1" t="s">
        <v>37633</v>
      </c>
      <c r="E12535" s="1" t="s">
        <v>36322</v>
      </c>
      <c r="F12535" s="2">
        <v>46072.208344907398</v>
      </c>
      <c r="G12535" s="3">
        <v>40.6</v>
      </c>
      <c r="H12535" s="3">
        <v>36.1</v>
      </c>
      <c r="I12535" s="3">
        <v>59.7</v>
      </c>
      <c r="J12535" s="3">
        <v>37.6</v>
      </c>
      <c r="K12535" s="3">
        <v>41.3</v>
      </c>
    </row>
    <row r="12536" spans="1:11">
      <c r="A12536" t="s">
        <v>37634</v>
      </c>
      <c r="B12536" s="1" t="s">
        <v>37635</v>
      </c>
      <c r="C12536" s="2">
        <v>46094.505243055602</v>
      </c>
      <c r="D12536" s="1" t="s">
        <v>37636</v>
      </c>
      <c r="E12536" s="1" t="s">
        <v>36322</v>
      </c>
      <c r="F12536" s="2">
        <v>46072.250011574099</v>
      </c>
      <c r="G12536" s="3">
        <v>42.2</v>
      </c>
      <c r="H12536" s="3">
        <v>36.1</v>
      </c>
      <c r="I12536" s="3">
        <v>60.5</v>
      </c>
      <c r="J12536" s="3">
        <v>37.6</v>
      </c>
      <c r="K12536" s="3">
        <v>45</v>
      </c>
    </row>
    <row r="12537" spans="1:11">
      <c r="A12537" t="s">
        <v>37637</v>
      </c>
      <c r="B12537" s="1" t="s">
        <v>37638</v>
      </c>
      <c r="C12537" s="2">
        <v>46094.505243055602</v>
      </c>
      <c r="D12537" s="1" t="s">
        <v>37639</v>
      </c>
      <c r="E12537" s="1" t="s">
        <v>36322</v>
      </c>
      <c r="F12537" s="2">
        <v>46072.291678240697</v>
      </c>
      <c r="G12537" s="3">
        <v>46.4</v>
      </c>
      <c r="H12537" s="3">
        <v>37.700000000000003</v>
      </c>
      <c r="I12537" s="3">
        <v>64.3</v>
      </c>
      <c r="J12537" s="3">
        <v>40.700000000000003</v>
      </c>
      <c r="K12537" s="3">
        <v>48.7</v>
      </c>
    </row>
    <row r="12538" spans="1:11">
      <c r="A12538" t="s">
        <v>37640</v>
      </c>
      <c r="B12538" s="1" t="s">
        <v>37641</v>
      </c>
      <c r="C12538" s="2">
        <v>46094.505196759303</v>
      </c>
      <c r="D12538" s="1" t="s">
        <v>37642</v>
      </c>
      <c r="E12538" s="1" t="s">
        <v>36322</v>
      </c>
      <c r="F12538" s="2">
        <v>46072.333344907398</v>
      </c>
      <c r="G12538" s="3">
        <v>51.4</v>
      </c>
      <c r="H12538" s="3">
        <v>41.9</v>
      </c>
      <c r="I12538" s="3">
        <v>69.599999999999994</v>
      </c>
      <c r="J12538" s="3">
        <v>44.8</v>
      </c>
      <c r="K12538" s="3">
        <v>53.7</v>
      </c>
    </row>
    <row r="12539" spans="1:11">
      <c r="A12539" t="s">
        <v>37643</v>
      </c>
      <c r="B12539" s="1" t="s">
        <v>37644</v>
      </c>
      <c r="C12539" s="2">
        <v>46094.505208333299</v>
      </c>
      <c r="D12539" s="1" t="s">
        <v>37645</v>
      </c>
      <c r="E12539" s="1" t="s">
        <v>36322</v>
      </c>
      <c r="F12539" s="2">
        <v>46072.375011574099</v>
      </c>
      <c r="G12539" s="3">
        <v>51.3</v>
      </c>
      <c r="H12539" s="3">
        <v>41.5</v>
      </c>
      <c r="I12539" s="3">
        <v>73.3</v>
      </c>
      <c r="J12539" s="3">
        <v>44.6</v>
      </c>
      <c r="K12539" s="3">
        <v>53.4</v>
      </c>
    </row>
    <row r="12540" spans="1:11">
      <c r="A12540" t="s">
        <v>37646</v>
      </c>
      <c r="B12540" s="1" t="s">
        <v>37647</v>
      </c>
      <c r="C12540" s="2">
        <v>46094.505312499998</v>
      </c>
      <c r="D12540" s="1" t="s">
        <v>37648</v>
      </c>
      <c r="E12540" s="1" t="s">
        <v>36322</v>
      </c>
      <c r="F12540" s="2">
        <v>46072.416678240697</v>
      </c>
      <c r="G12540" s="3">
        <v>48</v>
      </c>
      <c r="H12540" s="3">
        <v>39.9</v>
      </c>
      <c r="I12540" s="3">
        <v>67.3</v>
      </c>
      <c r="J12540" s="3">
        <v>43.2</v>
      </c>
      <c r="K12540" s="3">
        <v>50.2</v>
      </c>
    </row>
    <row r="12541" spans="1:11">
      <c r="A12541" t="s">
        <v>37649</v>
      </c>
      <c r="B12541" s="1" t="s">
        <v>37650</v>
      </c>
      <c r="C12541" s="2">
        <v>46094.505057870403</v>
      </c>
      <c r="D12541" s="1" t="s">
        <v>37651</v>
      </c>
      <c r="E12541" s="1" t="s">
        <v>36322</v>
      </c>
      <c r="F12541" s="2">
        <v>46072.458344907398</v>
      </c>
      <c r="G12541" s="3">
        <v>47.9</v>
      </c>
      <c r="H12541" s="3">
        <v>40.5</v>
      </c>
      <c r="I12541" s="3">
        <v>64</v>
      </c>
      <c r="J12541" s="3">
        <v>43.8</v>
      </c>
      <c r="K12541" s="3">
        <v>49.8</v>
      </c>
    </row>
    <row r="12542" spans="1:11">
      <c r="A12542" t="s">
        <v>37652</v>
      </c>
      <c r="B12542" s="1" t="s">
        <v>37653</v>
      </c>
      <c r="C12542" s="2">
        <v>46094.505231481497</v>
      </c>
      <c r="D12542" s="1" t="s">
        <v>37654</v>
      </c>
      <c r="E12542" s="1" t="s">
        <v>36322</v>
      </c>
      <c r="F12542" s="2">
        <v>46072.500011574099</v>
      </c>
      <c r="G12542" s="3">
        <v>47.2</v>
      </c>
      <c r="H12542" s="3">
        <v>38</v>
      </c>
      <c r="I12542" s="3">
        <v>69.5</v>
      </c>
      <c r="J12542" s="3">
        <v>41.1</v>
      </c>
      <c r="K12542" s="3">
        <v>49.2</v>
      </c>
    </row>
    <row r="12543" spans="1:11">
      <c r="A12543" t="s">
        <v>37655</v>
      </c>
      <c r="B12543" s="1" t="s">
        <v>37656</v>
      </c>
      <c r="C12543" s="2">
        <v>46094.505289351902</v>
      </c>
      <c r="D12543" s="1" t="s">
        <v>37657</v>
      </c>
      <c r="E12543" s="1" t="s">
        <v>36322</v>
      </c>
      <c r="F12543" s="2">
        <v>46072.541678240697</v>
      </c>
      <c r="G12543" s="3">
        <v>48.5</v>
      </c>
      <c r="H12543" s="3">
        <v>40.5</v>
      </c>
      <c r="I12543" s="3">
        <v>68.2</v>
      </c>
      <c r="J12543" s="3">
        <v>43.3</v>
      </c>
      <c r="K12543" s="3">
        <v>51.1</v>
      </c>
    </row>
    <row r="12544" spans="1:11">
      <c r="A12544" t="s">
        <v>37658</v>
      </c>
      <c r="B12544" s="1" t="s">
        <v>37659</v>
      </c>
      <c r="C12544" s="2">
        <v>46094.505196759303</v>
      </c>
      <c r="D12544" s="1" t="s">
        <v>37660</v>
      </c>
      <c r="E12544" s="1" t="s">
        <v>36322</v>
      </c>
      <c r="F12544" s="2">
        <v>46072.583344907398</v>
      </c>
      <c r="G12544" s="3">
        <v>49</v>
      </c>
      <c r="H12544" s="3">
        <v>38.700000000000003</v>
      </c>
      <c r="I12544" s="3">
        <v>64.5</v>
      </c>
      <c r="J12544" s="3">
        <v>43.9</v>
      </c>
      <c r="K12544" s="3">
        <v>51.3</v>
      </c>
    </row>
    <row r="12545" spans="1:11">
      <c r="A12545" t="s">
        <v>37661</v>
      </c>
      <c r="B12545" s="1" t="s">
        <v>37662</v>
      </c>
      <c r="C12545" s="2">
        <v>46094.505046296297</v>
      </c>
      <c r="D12545" s="1" t="s">
        <v>37663</v>
      </c>
      <c r="E12545" s="1" t="s">
        <v>36322</v>
      </c>
      <c r="F12545" s="2">
        <v>46072.625011574099</v>
      </c>
      <c r="G12545" s="3">
        <v>49</v>
      </c>
      <c r="H12545" s="3">
        <v>41.8</v>
      </c>
      <c r="I12545" s="3">
        <v>64.3</v>
      </c>
      <c r="J12545" s="3">
        <v>44.5</v>
      </c>
      <c r="K12545" s="3">
        <v>51.5</v>
      </c>
    </row>
    <row r="12546" spans="1:11">
      <c r="A12546" t="s">
        <v>37664</v>
      </c>
      <c r="B12546" s="1" t="s">
        <v>37665</v>
      </c>
      <c r="C12546" s="2">
        <v>46094.505127314798</v>
      </c>
      <c r="D12546" s="1" t="s">
        <v>37666</v>
      </c>
      <c r="E12546" s="1" t="s">
        <v>36322</v>
      </c>
      <c r="F12546" s="2">
        <v>46072.666678240697</v>
      </c>
      <c r="G12546" s="3">
        <v>50</v>
      </c>
      <c r="H12546" s="3">
        <v>45.1</v>
      </c>
      <c r="I12546" s="3">
        <v>64</v>
      </c>
      <c r="J12546" s="3">
        <v>47.4</v>
      </c>
      <c r="K12546" s="3">
        <v>51.8</v>
      </c>
    </row>
    <row r="12547" spans="1:11">
      <c r="A12547" t="s">
        <v>37667</v>
      </c>
      <c r="B12547" s="1" t="s">
        <v>37668</v>
      </c>
      <c r="C12547" s="2">
        <v>46094.505439814799</v>
      </c>
      <c r="D12547" s="1" t="s">
        <v>37669</v>
      </c>
      <c r="E12547" s="1" t="s">
        <v>36322</v>
      </c>
      <c r="F12547" s="2">
        <v>46072.708344907398</v>
      </c>
      <c r="G12547" s="3">
        <v>44.1</v>
      </c>
      <c r="H12547" s="3">
        <v>34.200000000000003</v>
      </c>
      <c r="I12547" s="3">
        <v>74.8</v>
      </c>
      <c r="J12547" s="3">
        <v>35.6</v>
      </c>
      <c r="K12547" s="3">
        <v>47.4</v>
      </c>
    </row>
    <row r="12548" spans="1:11">
      <c r="A12548" t="s">
        <v>37670</v>
      </c>
      <c r="B12548" s="1" t="s">
        <v>37671</v>
      </c>
      <c r="C12548" s="2">
        <v>46094.505034722199</v>
      </c>
      <c r="D12548" s="1" t="s">
        <v>37672</v>
      </c>
      <c r="E12548" s="1" t="s">
        <v>36322</v>
      </c>
      <c r="F12548" s="2">
        <v>46072.750011574099</v>
      </c>
      <c r="G12548" s="3">
        <v>38</v>
      </c>
      <c r="H12548" s="3">
        <v>33.799999999999997</v>
      </c>
      <c r="I12548" s="3">
        <v>57.1</v>
      </c>
      <c r="J12548" s="3">
        <v>35</v>
      </c>
      <c r="K12548" s="3">
        <v>39.299999999999997</v>
      </c>
    </row>
    <row r="12549" spans="1:11">
      <c r="A12549" t="s">
        <v>37673</v>
      </c>
      <c r="B12549" s="1" t="s">
        <v>37674</v>
      </c>
      <c r="C12549" s="2">
        <v>46094.505219907398</v>
      </c>
      <c r="D12549" s="1" t="s">
        <v>37675</v>
      </c>
      <c r="E12549" s="1" t="s">
        <v>36322</v>
      </c>
      <c r="F12549" s="2">
        <v>46072.791678240697</v>
      </c>
      <c r="G12549" s="3">
        <v>36.5</v>
      </c>
      <c r="H12549" s="3">
        <v>33.5</v>
      </c>
      <c r="I12549" s="3">
        <v>48</v>
      </c>
      <c r="J12549" s="3">
        <v>34.4</v>
      </c>
      <c r="K12549" s="3">
        <v>38.4</v>
      </c>
    </row>
    <row r="12550" spans="1:11">
      <c r="A12550" t="s">
        <v>37676</v>
      </c>
      <c r="B12550" s="1" t="s">
        <v>37677</v>
      </c>
      <c r="C12550" s="2">
        <v>46094.505150463003</v>
      </c>
      <c r="D12550" s="1" t="s">
        <v>37678</v>
      </c>
      <c r="E12550" s="1" t="s">
        <v>36322</v>
      </c>
      <c r="F12550" s="2">
        <v>46072.833344907398</v>
      </c>
      <c r="G12550" s="3">
        <v>35.5</v>
      </c>
      <c r="H12550" s="3">
        <v>33.4</v>
      </c>
      <c r="I12550" s="3">
        <v>50.5</v>
      </c>
      <c r="J12550" s="3">
        <v>34.299999999999997</v>
      </c>
      <c r="K12550" s="3">
        <v>36.1</v>
      </c>
    </row>
    <row r="12551" spans="1:11">
      <c r="A12551" t="s">
        <v>37679</v>
      </c>
      <c r="B12551" s="1" t="s">
        <v>37680</v>
      </c>
      <c r="C12551" s="2">
        <v>46094.505092592597</v>
      </c>
      <c r="D12551" s="1" t="s">
        <v>37681</v>
      </c>
      <c r="E12551" s="1" t="s">
        <v>36322</v>
      </c>
      <c r="F12551" s="2">
        <v>46072.875011574099</v>
      </c>
      <c r="G12551" s="3">
        <v>38.200000000000003</v>
      </c>
      <c r="H12551" s="3">
        <v>33.5</v>
      </c>
      <c r="I12551" s="3">
        <v>58.4</v>
      </c>
      <c r="J12551" s="3">
        <v>34.6</v>
      </c>
      <c r="K12551" s="3">
        <v>39</v>
      </c>
    </row>
    <row r="12552" spans="1:11">
      <c r="A12552" t="s">
        <v>37682</v>
      </c>
      <c r="B12552" s="1" t="s">
        <v>37683</v>
      </c>
      <c r="C12552" s="2">
        <v>46094.505034722199</v>
      </c>
      <c r="D12552" s="1" t="s">
        <v>37684</v>
      </c>
      <c r="E12552" s="1" t="s">
        <v>36322</v>
      </c>
      <c r="F12552" s="2">
        <v>46072.916678240697</v>
      </c>
      <c r="G12552" s="3">
        <v>37.4</v>
      </c>
      <c r="H12552" s="3">
        <v>33</v>
      </c>
      <c r="I12552" s="3">
        <v>56.6</v>
      </c>
      <c r="J12552" s="3">
        <v>34.299999999999997</v>
      </c>
      <c r="K12552" s="3">
        <v>38.4</v>
      </c>
    </row>
    <row r="12553" spans="1:11">
      <c r="A12553" t="s">
        <v>37685</v>
      </c>
      <c r="B12553" s="1" t="s">
        <v>37686</v>
      </c>
      <c r="C12553" s="2">
        <v>46094.505266203698</v>
      </c>
      <c r="D12553" s="1" t="s">
        <v>37687</v>
      </c>
      <c r="E12553" s="1" t="s">
        <v>36322</v>
      </c>
      <c r="F12553" s="2">
        <v>46072.958344907398</v>
      </c>
      <c r="G12553" s="3">
        <v>39.6</v>
      </c>
      <c r="H12553" s="3">
        <v>33.200000000000003</v>
      </c>
      <c r="I12553" s="3">
        <v>63</v>
      </c>
      <c r="J12553" s="3">
        <v>34.299999999999997</v>
      </c>
      <c r="K12553" s="3">
        <v>39</v>
      </c>
    </row>
    <row r="12554" spans="1:11">
      <c r="A12554" t="s">
        <v>37688</v>
      </c>
      <c r="B12554" s="1" t="s">
        <v>37689</v>
      </c>
      <c r="C12554" s="2">
        <v>46094.505092592597</v>
      </c>
      <c r="D12554" s="1" t="s">
        <v>37690</v>
      </c>
      <c r="E12554" s="1" t="s">
        <v>36322</v>
      </c>
      <c r="F12554" s="2">
        <v>46073.000011574099</v>
      </c>
      <c r="G12554" s="3">
        <v>39.200000000000003</v>
      </c>
      <c r="H12554" s="3">
        <v>33</v>
      </c>
      <c r="I12554" s="3">
        <v>70</v>
      </c>
      <c r="J12554" s="3">
        <v>34.299999999999997</v>
      </c>
      <c r="K12554" s="3">
        <v>36.200000000000003</v>
      </c>
    </row>
    <row r="12555" spans="1:11">
      <c r="A12555" t="s">
        <v>37691</v>
      </c>
      <c r="B12555" s="1" t="s">
        <v>37692</v>
      </c>
      <c r="C12555" s="2">
        <v>46094.505208333299</v>
      </c>
      <c r="D12555" s="1" t="s">
        <v>37693</v>
      </c>
      <c r="E12555" s="1" t="s">
        <v>36322</v>
      </c>
      <c r="F12555" s="2">
        <v>46073.041678240697</v>
      </c>
      <c r="G12555" s="3">
        <v>37</v>
      </c>
      <c r="H12555" s="3">
        <v>33.200000000000003</v>
      </c>
      <c r="I12555" s="3">
        <v>43.1</v>
      </c>
      <c r="J12555" s="3">
        <v>34.4</v>
      </c>
      <c r="K12555" s="3">
        <v>39</v>
      </c>
    </row>
    <row r="12556" spans="1:11">
      <c r="A12556" t="s">
        <v>37694</v>
      </c>
      <c r="B12556" s="1" t="s">
        <v>37695</v>
      </c>
      <c r="C12556" s="2">
        <v>46094.505081018498</v>
      </c>
      <c r="D12556" s="1" t="s">
        <v>37696</v>
      </c>
      <c r="E12556" s="1" t="s">
        <v>36322</v>
      </c>
      <c r="F12556" s="2">
        <v>46073.083344907398</v>
      </c>
      <c r="G12556" s="3">
        <v>38.1</v>
      </c>
      <c r="H12556" s="3">
        <v>33.4</v>
      </c>
      <c r="I12556" s="3">
        <v>58.3</v>
      </c>
      <c r="J12556" s="3">
        <v>35.1</v>
      </c>
      <c r="K12556" s="3">
        <v>37.299999999999997</v>
      </c>
    </row>
    <row r="12557" spans="1:11">
      <c r="A12557" t="s">
        <v>37697</v>
      </c>
      <c r="B12557" s="1" t="s">
        <v>37698</v>
      </c>
      <c r="C12557" s="2">
        <v>46094.505300925899</v>
      </c>
      <c r="D12557" s="1" t="s">
        <v>37699</v>
      </c>
      <c r="E12557" s="1" t="s">
        <v>36322</v>
      </c>
      <c r="F12557" s="2">
        <v>46073.125011574099</v>
      </c>
      <c r="G12557" s="3">
        <v>37.6</v>
      </c>
      <c r="H12557" s="3">
        <v>33.1</v>
      </c>
      <c r="I12557" s="3">
        <v>61.3</v>
      </c>
      <c r="J12557" s="3">
        <v>34.799999999999997</v>
      </c>
      <c r="K12557" s="3">
        <v>39.200000000000003</v>
      </c>
    </row>
    <row r="12558" spans="1:11">
      <c r="A12558" t="s">
        <v>37700</v>
      </c>
      <c r="B12558" s="1" t="s">
        <v>37701</v>
      </c>
      <c r="C12558" s="2">
        <v>46094.505127314798</v>
      </c>
      <c r="D12558" s="1" t="s">
        <v>37702</v>
      </c>
      <c r="E12558" s="1" t="s">
        <v>36322</v>
      </c>
      <c r="F12558" s="2">
        <v>46073.166678240697</v>
      </c>
      <c r="G12558" s="3">
        <v>39.4</v>
      </c>
      <c r="H12558" s="3">
        <v>33.700000000000003</v>
      </c>
      <c r="I12558" s="3">
        <v>68.2</v>
      </c>
      <c r="J12558" s="3">
        <v>35.1</v>
      </c>
      <c r="K12558" s="3">
        <v>37.700000000000003</v>
      </c>
    </row>
    <row r="12559" spans="1:11">
      <c r="A12559" t="s">
        <v>37703</v>
      </c>
      <c r="B12559" s="1" t="s">
        <v>37704</v>
      </c>
      <c r="C12559" s="2">
        <v>46094.505231481497</v>
      </c>
      <c r="D12559" s="1" t="s">
        <v>37705</v>
      </c>
      <c r="E12559" s="1" t="s">
        <v>36322</v>
      </c>
      <c r="F12559" s="2">
        <v>46073.208344907398</v>
      </c>
      <c r="G12559" s="3">
        <v>40.1</v>
      </c>
      <c r="H12559" s="3">
        <v>34.200000000000003</v>
      </c>
      <c r="I12559" s="3">
        <v>58.8</v>
      </c>
      <c r="J12559" s="3">
        <v>35.799999999999997</v>
      </c>
      <c r="K12559" s="3">
        <v>40.6</v>
      </c>
    </row>
    <row r="12560" spans="1:11">
      <c r="A12560" t="s">
        <v>37706</v>
      </c>
      <c r="B12560" s="1" t="s">
        <v>37707</v>
      </c>
      <c r="C12560" s="2">
        <v>46094.505393518499</v>
      </c>
      <c r="D12560" s="1" t="s">
        <v>37708</v>
      </c>
      <c r="E12560" s="1" t="s">
        <v>36322</v>
      </c>
      <c r="F12560" s="2">
        <v>46073.250011574099</v>
      </c>
      <c r="G12560" s="3">
        <v>44</v>
      </c>
      <c r="H12560" s="3">
        <v>36.1</v>
      </c>
      <c r="I12560" s="3">
        <v>61.3</v>
      </c>
      <c r="J12560" s="3">
        <v>37.799999999999997</v>
      </c>
      <c r="K12560" s="3">
        <v>46.5</v>
      </c>
    </row>
    <row r="12561" spans="1:11">
      <c r="A12561" t="s">
        <v>37709</v>
      </c>
      <c r="B12561" s="1" t="s">
        <v>37710</v>
      </c>
      <c r="C12561" s="2">
        <v>46094.505254629599</v>
      </c>
      <c r="D12561" s="1" t="s">
        <v>37711</v>
      </c>
      <c r="E12561" s="1" t="s">
        <v>36322</v>
      </c>
      <c r="F12561" s="2">
        <v>46073.291678240697</v>
      </c>
      <c r="G12561" s="3">
        <v>46.8</v>
      </c>
      <c r="H12561" s="3">
        <v>39.9</v>
      </c>
      <c r="I12561" s="3">
        <v>63</v>
      </c>
      <c r="J12561" s="3">
        <v>42.3</v>
      </c>
      <c r="K12561" s="3">
        <v>49.9</v>
      </c>
    </row>
    <row r="12562" spans="1:11">
      <c r="A12562" t="s">
        <v>37712</v>
      </c>
      <c r="B12562" s="1" t="s">
        <v>37713</v>
      </c>
      <c r="C12562" s="2">
        <v>46094.505219907398</v>
      </c>
      <c r="D12562" s="1" t="s">
        <v>37714</v>
      </c>
      <c r="E12562" s="1" t="s">
        <v>36322</v>
      </c>
      <c r="F12562" s="2">
        <v>46073.333344907398</v>
      </c>
      <c r="G12562" s="3">
        <v>52.8</v>
      </c>
      <c r="H12562" s="3">
        <v>46.1</v>
      </c>
      <c r="I12562" s="3">
        <v>76.099999999999994</v>
      </c>
      <c r="J12562" s="3">
        <v>48.4</v>
      </c>
      <c r="K12562" s="3">
        <v>52.4</v>
      </c>
    </row>
    <row r="12563" spans="1:11">
      <c r="A12563" t="s">
        <v>37715</v>
      </c>
      <c r="B12563" s="1" t="s">
        <v>37716</v>
      </c>
      <c r="C12563" s="2">
        <v>46094.505081018498</v>
      </c>
      <c r="D12563" s="1" t="s">
        <v>37717</v>
      </c>
      <c r="E12563" s="1" t="s">
        <v>36322</v>
      </c>
      <c r="F12563" s="2">
        <v>46073.375011574099</v>
      </c>
      <c r="G12563" s="3">
        <v>50.9</v>
      </c>
      <c r="H12563" s="3">
        <v>46.1</v>
      </c>
      <c r="I12563" s="3">
        <v>68.7</v>
      </c>
      <c r="J12563" s="3">
        <v>48</v>
      </c>
      <c r="K12563" s="3">
        <v>53</v>
      </c>
    </row>
    <row r="12564" spans="1:11">
      <c r="A12564" t="s">
        <v>37718</v>
      </c>
      <c r="B12564" s="1" t="s">
        <v>37719</v>
      </c>
      <c r="C12564" s="2">
        <v>46094.505150463003</v>
      </c>
      <c r="D12564" s="1" t="s">
        <v>37720</v>
      </c>
      <c r="E12564" s="1" t="s">
        <v>36322</v>
      </c>
      <c r="F12564" s="2">
        <v>46073.416678240697</v>
      </c>
      <c r="G12564" s="3">
        <v>50.2</v>
      </c>
      <c r="H12564" s="3">
        <v>44.6</v>
      </c>
      <c r="I12564" s="3">
        <v>75.900000000000006</v>
      </c>
      <c r="J12564" s="3">
        <v>47</v>
      </c>
      <c r="K12564" s="3">
        <v>51.7</v>
      </c>
    </row>
    <row r="12565" spans="1:11">
      <c r="A12565" t="s">
        <v>37721</v>
      </c>
      <c r="B12565" s="1" t="s">
        <v>37722</v>
      </c>
      <c r="C12565" s="2">
        <v>46094.505300925899</v>
      </c>
      <c r="D12565" s="1" t="s">
        <v>37723</v>
      </c>
      <c r="E12565" s="1" t="s">
        <v>36322</v>
      </c>
      <c r="F12565" s="2">
        <v>46073.458344907398</v>
      </c>
      <c r="G12565" s="3">
        <v>50.7</v>
      </c>
      <c r="H12565" s="3">
        <v>45</v>
      </c>
      <c r="I12565" s="3">
        <v>77.400000000000006</v>
      </c>
      <c r="J12565" s="3">
        <v>47.1</v>
      </c>
      <c r="K12565" s="3">
        <v>51.6</v>
      </c>
    </row>
    <row r="12566" spans="1:11">
      <c r="A12566" t="s">
        <v>37724</v>
      </c>
      <c r="B12566" s="1" t="s">
        <v>37725</v>
      </c>
      <c r="C12566" s="2">
        <v>46094.5050694444</v>
      </c>
      <c r="D12566" s="1" t="s">
        <v>37726</v>
      </c>
      <c r="E12566" s="1" t="s">
        <v>36322</v>
      </c>
      <c r="F12566" s="2">
        <v>46073.500011574099</v>
      </c>
      <c r="G12566" s="3">
        <v>51.4</v>
      </c>
      <c r="H12566" s="3">
        <v>45.3</v>
      </c>
      <c r="I12566" s="3">
        <v>71.7</v>
      </c>
      <c r="J12566" s="3">
        <v>47.5</v>
      </c>
      <c r="K12566" s="3">
        <v>52.1</v>
      </c>
    </row>
    <row r="12567" spans="1:11">
      <c r="A12567" t="s">
        <v>37727</v>
      </c>
      <c r="B12567" s="1" t="s">
        <v>37728</v>
      </c>
      <c r="C12567" s="2">
        <v>46094.505104166703</v>
      </c>
      <c r="D12567" s="1" t="s">
        <v>37729</v>
      </c>
      <c r="E12567" s="1" t="s">
        <v>36322</v>
      </c>
      <c r="F12567" s="2">
        <v>46073.541678240697</v>
      </c>
      <c r="G12567" s="3">
        <v>50.2</v>
      </c>
      <c r="H12567" s="3">
        <v>45.6</v>
      </c>
      <c r="I12567" s="3">
        <v>71.7</v>
      </c>
      <c r="J12567" s="3">
        <v>47.3</v>
      </c>
      <c r="K12567" s="3">
        <v>51.9</v>
      </c>
    </row>
    <row r="12568" spans="1:11">
      <c r="A12568" t="s">
        <v>37730</v>
      </c>
      <c r="B12568" s="1" t="s">
        <v>37731</v>
      </c>
      <c r="C12568" s="2">
        <v>46094.505208333299</v>
      </c>
      <c r="D12568" s="1" t="s">
        <v>37732</v>
      </c>
      <c r="E12568" s="1" t="s">
        <v>36322</v>
      </c>
      <c r="F12568" s="2">
        <v>46073.583344907398</v>
      </c>
      <c r="G12568" s="3">
        <v>50</v>
      </c>
      <c r="H12568" s="3">
        <v>45.3</v>
      </c>
      <c r="I12568" s="3">
        <v>64.2</v>
      </c>
      <c r="J12568" s="3">
        <v>47.4</v>
      </c>
      <c r="K12568" s="3">
        <v>51.8</v>
      </c>
    </row>
    <row r="12569" spans="1:11">
      <c r="A12569" t="s">
        <v>37733</v>
      </c>
      <c r="B12569" s="1" t="s">
        <v>37734</v>
      </c>
      <c r="C12569" s="2">
        <v>46094.505254629599</v>
      </c>
      <c r="D12569" s="1" t="s">
        <v>37735</v>
      </c>
      <c r="E12569" s="1" t="s">
        <v>36322</v>
      </c>
      <c r="F12569" s="2">
        <v>46073.625011574099</v>
      </c>
      <c r="G12569" s="3">
        <v>51.4</v>
      </c>
      <c r="H12569" s="3">
        <v>44.7</v>
      </c>
      <c r="I12569" s="3">
        <v>67.8</v>
      </c>
      <c r="J12569" s="3">
        <v>47.4</v>
      </c>
      <c r="K12569" s="3">
        <v>53.5</v>
      </c>
    </row>
    <row r="12570" spans="1:11">
      <c r="A12570" t="s">
        <v>37736</v>
      </c>
      <c r="B12570" s="1" t="s">
        <v>37737</v>
      </c>
      <c r="C12570" s="2">
        <v>46094.505289351902</v>
      </c>
      <c r="D12570" s="1" t="s">
        <v>37738</v>
      </c>
      <c r="E12570" s="1" t="s">
        <v>36322</v>
      </c>
      <c r="F12570" s="2">
        <v>46073.666678240697</v>
      </c>
      <c r="G12570" s="3">
        <v>52.2</v>
      </c>
      <c r="H12570" s="3">
        <v>39.799999999999997</v>
      </c>
      <c r="I12570" s="3">
        <v>76.599999999999994</v>
      </c>
      <c r="J12570" s="3">
        <v>44.3</v>
      </c>
      <c r="K12570" s="3">
        <v>53.9</v>
      </c>
    </row>
    <row r="12571" spans="1:11">
      <c r="A12571" t="s">
        <v>37739</v>
      </c>
      <c r="B12571" s="1" t="s">
        <v>37740</v>
      </c>
      <c r="C12571" s="2">
        <v>46094.505208333299</v>
      </c>
      <c r="D12571" s="1" t="s">
        <v>37741</v>
      </c>
      <c r="E12571" s="1" t="s">
        <v>36322</v>
      </c>
      <c r="F12571" s="2">
        <v>46073.708344907398</v>
      </c>
      <c r="G12571" s="3">
        <v>45.6</v>
      </c>
      <c r="H12571" s="3">
        <v>37.200000000000003</v>
      </c>
      <c r="I12571" s="3">
        <v>65.5</v>
      </c>
      <c r="J12571" s="3">
        <v>40.200000000000003</v>
      </c>
      <c r="K12571" s="3">
        <v>48.1</v>
      </c>
    </row>
    <row r="12572" spans="1:11">
      <c r="A12572" t="s">
        <v>37742</v>
      </c>
      <c r="B12572" s="1" t="s">
        <v>37743</v>
      </c>
      <c r="C12572" s="2">
        <v>46094.505150463003</v>
      </c>
      <c r="D12572" s="1" t="s">
        <v>37744</v>
      </c>
      <c r="E12572" s="1" t="s">
        <v>36322</v>
      </c>
      <c r="F12572" s="2">
        <v>46073.750011574099</v>
      </c>
      <c r="G12572" s="3">
        <v>41</v>
      </c>
      <c r="H12572" s="3">
        <v>36.1</v>
      </c>
      <c r="I12572" s="3">
        <v>56.9</v>
      </c>
      <c r="J12572" s="3">
        <v>37.799999999999997</v>
      </c>
      <c r="K12572" s="3">
        <v>42.9</v>
      </c>
    </row>
    <row r="12573" spans="1:11">
      <c r="A12573" t="s">
        <v>37745</v>
      </c>
      <c r="B12573" s="1" t="s">
        <v>37746</v>
      </c>
      <c r="C12573" s="2">
        <v>46094.505150463003</v>
      </c>
      <c r="D12573" s="1" t="s">
        <v>37747</v>
      </c>
      <c r="E12573" s="1" t="s">
        <v>36322</v>
      </c>
      <c r="F12573" s="2">
        <v>46073.791678240697</v>
      </c>
      <c r="G12573" s="3">
        <v>40.5</v>
      </c>
      <c r="H12573" s="3">
        <v>34.700000000000003</v>
      </c>
      <c r="I12573" s="3">
        <v>59.4</v>
      </c>
      <c r="J12573" s="3">
        <v>36.6</v>
      </c>
      <c r="K12573" s="3">
        <v>42.6</v>
      </c>
    </row>
    <row r="12574" spans="1:11">
      <c r="A12574" t="s">
        <v>37748</v>
      </c>
      <c r="B12574" s="1" t="s">
        <v>37749</v>
      </c>
      <c r="C12574" s="2">
        <v>46094.505127314798</v>
      </c>
      <c r="D12574" s="1" t="s">
        <v>37750</v>
      </c>
      <c r="E12574" s="1" t="s">
        <v>36322</v>
      </c>
      <c r="F12574" s="2">
        <v>46073.833344907398</v>
      </c>
      <c r="G12574" s="3">
        <v>39.299999999999997</v>
      </c>
      <c r="H12574" s="3">
        <v>34.9</v>
      </c>
      <c r="I12574" s="3">
        <v>57.7</v>
      </c>
      <c r="J12574" s="3">
        <v>36.5</v>
      </c>
      <c r="K12574" s="3">
        <v>40.6</v>
      </c>
    </row>
    <row r="12575" spans="1:11">
      <c r="A12575" t="s">
        <v>37751</v>
      </c>
      <c r="B12575" s="1" t="s">
        <v>37752</v>
      </c>
      <c r="C12575" s="2">
        <v>46094.505358796298</v>
      </c>
      <c r="D12575" s="1" t="s">
        <v>37753</v>
      </c>
      <c r="E12575" s="1" t="s">
        <v>36322</v>
      </c>
      <c r="F12575" s="2">
        <v>46073.875011574099</v>
      </c>
      <c r="G12575" s="3">
        <v>40</v>
      </c>
      <c r="H12575" s="3">
        <v>35.1</v>
      </c>
      <c r="I12575" s="3">
        <v>58.2</v>
      </c>
      <c r="J12575" s="3">
        <v>36.700000000000003</v>
      </c>
      <c r="K12575" s="3">
        <v>42</v>
      </c>
    </row>
    <row r="12576" spans="1:11">
      <c r="A12576" t="s">
        <v>37754</v>
      </c>
      <c r="B12576" s="1" t="s">
        <v>37755</v>
      </c>
      <c r="C12576" s="2">
        <v>46094.5050694444</v>
      </c>
      <c r="D12576" s="1" t="s">
        <v>37756</v>
      </c>
      <c r="E12576" s="1" t="s">
        <v>36322</v>
      </c>
      <c r="F12576" s="2">
        <v>46073.916678240697</v>
      </c>
      <c r="G12576" s="3">
        <v>38.799999999999997</v>
      </c>
      <c r="H12576" s="3">
        <v>33.6</v>
      </c>
      <c r="I12576" s="3">
        <v>52.4</v>
      </c>
      <c r="J12576" s="3">
        <v>35.5</v>
      </c>
      <c r="K12576" s="3">
        <v>40.4</v>
      </c>
    </row>
    <row r="12577" spans="1:11">
      <c r="A12577" t="s">
        <v>37757</v>
      </c>
      <c r="B12577" s="1" t="s">
        <v>37758</v>
      </c>
      <c r="C12577" s="2">
        <v>46094.505439814799</v>
      </c>
      <c r="D12577" s="1" t="s">
        <v>37759</v>
      </c>
      <c r="E12577" s="1" t="s">
        <v>36322</v>
      </c>
      <c r="F12577" s="2">
        <v>46073.958344907398</v>
      </c>
      <c r="G12577" s="3">
        <v>38.299999999999997</v>
      </c>
      <c r="H12577" s="3">
        <v>33.1</v>
      </c>
      <c r="I12577" s="3">
        <v>67.400000000000006</v>
      </c>
      <c r="J12577" s="3">
        <v>34.6</v>
      </c>
      <c r="K12577" s="3">
        <v>37.6</v>
      </c>
    </row>
    <row r="12578" spans="1:11">
      <c r="A12578" t="s">
        <v>37760</v>
      </c>
      <c r="B12578" s="1" t="s">
        <v>37761</v>
      </c>
      <c r="C12578" s="2">
        <v>46094.5050694444</v>
      </c>
      <c r="D12578" s="1" t="s">
        <v>37762</v>
      </c>
      <c r="E12578" s="1" t="s">
        <v>36322</v>
      </c>
      <c r="F12578" s="2">
        <v>46074.000011574099</v>
      </c>
      <c r="G12578" s="3">
        <v>37.200000000000003</v>
      </c>
      <c r="H12578" s="3">
        <v>33.299999999999997</v>
      </c>
      <c r="I12578" s="3">
        <v>48</v>
      </c>
      <c r="J12578" s="3">
        <v>34.799999999999997</v>
      </c>
      <c r="K12578" s="3">
        <v>39</v>
      </c>
    </row>
    <row r="12579" spans="1:11">
      <c r="A12579" t="s">
        <v>37763</v>
      </c>
      <c r="B12579" s="1" t="s">
        <v>37764</v>
      </c>
      <c r="C12579" s="2">
        <v>46094.505347222199</v>
      </c>
      <c r="D12579" s="1" t="s">
        <v>37765</v>
      </c>
      <c r="E12579" s="1" t="s">
        <v>36322</v>
      </c>
      <c r="F12579" s="2">
        <v>46074.041678240697</v>
      </c>
      <c r="G12579" s="3">
        <v>35.6</v>
      </c>
      <c r="H12579" s="3">
        <v>33.4</v>
      </c>
      <c r="I12579" s="3">
        <v>47.3</v>
      </c>
      <c r="J12579" s="3">
        <v>34.4</v>
      </c>
      <c r="K12579" s="3">
        <v>36.4</v>
      </c>
    </row>
    <row r="12580" spans="1:11">
      <c r="A12580" t="s">
        <v>37766</v>
      </c>
      <c r="B12580" s="1" t="s">
        <v>37767</v>
      </c>
      <c r="C12580" s="2">
        <v>46094.505150463003</v>
      </c>
      <c r="D12580" s="1" t="s">
        <v>37768</v>
      </c>
      <c r="E12580" s="1" t="s">
        <v>36322</v>
      </c>
      <c r="F12580" s="2">
        <v>46074.083344907398</v>
      </c>
      <c r="G12580" s="3">
        <v>39.700000000000003</v>
      </c>
      <c r="H12580" s="3">
        <v>33.5</v>
      </c>
      <c r="I12580" s="3">
        <v>61.6</v>
      </c>
      <c r="J12580" s="3">
        <v>35.299999999999997</v>
      </c>
      <c r="K12580" s="3">
        <v>39.1</v>
      </c>
    </row>
    <row r="12581" spans="1:11">
      <c r="A12581" t="s">
        <v>37769</v>
      </c>
      <c r="B12581" s="1" t="s">
        <v>37770</v>
      </c>
      <c r="C12581" s="2">
        <v>46094.505173611098</v>
      </c>
      <c r="D12581" s="1" t="s">
        <v>37771</v>
      </c>
      <c r="E12581" s="1" t="s">
        <v>36322</v>
      </c>
      <c r="F12581" s="2">
        <v>46074.125011574099</v>
      </c>
      <c r="G12581" s="3">
        <v>36.299999999999997</v>
      </c>
      <c r="H12581" s="3">
        <v>33.9</v>
      </c>
      <c r="I12581" s="3">
        <v>47.5</v>
      </c>
      <c r="J12581" s="3">
        <v>35.1</v>
      </c>
      <c r="K12581" s="3">
        <v>37.200000000000003</v>
      </c>
    </row>
    <row r="12582" spans="1:11">
      <c r="A12582" t="s">
        <v>37772</v>
      </c>
      <c r="B12582" s="1" t="s">
        <v>37773</v>
      </c>
      <c r="C12582" s="2">
        <v>46094.505208333299</v>
      </c>
      <c r="D12582" s="1" t="s">
        <v>37774</v>
      </c>
      <c r="E12582" s="1" t="s">
        <v>36322</v>
      </c>
      <c r="F12582" s="2">
        <v>46074.166678240697</v>
      </c>
      <c r="G12582" s="3">
        <v>40.200000000000003</v>
      </c>
      <c r="H12582" s="3">
        <v>34.200000000000003</v>
      </c>
      <c r="I12582" s="3">
        <v>60.3</v>
      </c>
      <c r="J12582" s="3">
        <v>35.5</v>
      </c>
      <c r="K12582" s="3">
        <v>39.5</v>
      </c>
    </row>
    <row r="12583" spans="1:11">
      <c r="A12583" t="s">
        <v>37775</v>
      </c>
      <c r="B12583" s="1" t="s">
        <v>37776</v>
      </c>
      <c r="C12583" s="2">
        <v>46094.505439814799</v>
      </c>
      <c r="D12583" s="1" t="s">
        <v>37777</v>
      </c>
      <c r="E12583" s="1" t="s">
        <v>36322</v>
      </c>
      <c r="F12583" s="2">
        <v>46074.208344907398</v>
      </c>
      <c r="G12583" s="3">
        <v>39.700000000000003</v>
      </c>
      <c r="H12583" s="3">
        <v>34.1</v>
      </c>
      <c r="I12583" s="3">
        <v>62.9</v>
      </c>
      <c r="J12583" s="3">
        <v>35.700000000000003</v>
      </c>
      <c r="K12583" s="3">
        <v>40.4</v>
      </c>
    </row>
    <row r="12584" spans="1:11">
      <c r="A12584" t="s">
        <v>37778</v>
      </c>
      <c r="B12584" s="1" t="s">
        <v>37779</v>
      </c>
      <c r="C12584" s="2">
        <v>46094.5054282407</v>
      </c>
      <c r="D12584" s="1" t="s">
        <v>37780</v>
      </c>
      <c r="E12584" s="1" t="s">
        <v>36322</v>
      </c>
      <c r="F12584" s="2">
        <v>46074.250011574099</v>
      </c>
      <c r="G12584" s="3">
        <v>44.9</v>
      </c>
      <c r="H12584" s="3">
        <v>34.700000000000003</v>
      </c>
      <c r="I12584" s="3">
        <v>63.1</v>
      </c>
      <c r="J12584" s="3">
        <v>36.9</v>
      </c>
      <c r="K12584" s="3">
        <v>48</v>
      </c>
    </row>
    <row r="12585" spans="1:11">
      <c r="A12585" t="s">
        <v>37781</v>
      </c>
      <c r="B12585" s="1" t="s">
        <v>37782</v>
      </c>
      <c r="C12585" s="2">
        <v>46094.505439814799</v>
      </c>
      <c r="D12585" s="1" t="s">
        <v>37783</v>
      </c>
      <c r="E12585" s="1" t="s">
        <v>36322</v>
      </c>
      <c r="F12585" s="2">
        <v>46074.291678240697</v>
      </c>
      <c r="G12585" s="3">
        <v>44</v>
      </c>
      <c r="H12585" s="3">
        <v>37.200000000000003</v>
      </c>
      <c r="I12585" s="3">
        <v>67.599999999999994</v>
      </c>
      <c r="J12585" s="3">
        <v>39.5</v>
      </c>
      <c r="K12585" s="3">
        <v>46.1</v>
      </c>
    </row>
    <row r="12586" spans="1:11">
      <c r="A12586" t="s">
        <v>37784</v>
      </c>
      <c r="B12586" s="1" t="s">
        <v>37785</v>
      </c>
      <c r="C12586" s="2">
        <v>46094.505439814799</v>
      </c>
      <c r="D12586" s="1" t="s">
        <v>37786</v>
      </c>
      <c r="E12586" s="1" t="s">
        <v>36322</v>
      </c>
      <c r="F12586" s="2">
        <v>46074.333344907398</v>
      </c>
      <c r="G12586" s="3">
        <v>52.7</v>
      </c>
      <c r="H12586" s="3">
        <v>38.700000000000003</v>
      </c>
      <c r="I12586" s="3">
        <v>75.099999999999994</v>
      </c>
      <c r="J12586" s="3">
        <v>41.7</v>
      </c>
      <c r="K12586" s="3">
        <v>52.2</v>
      </c>
    </row>
    <row r="12587" spans="1:11">
      <c r="A12587" t="s">
        <v>37787</v>
      </c>
      <c r="B12587" s="1" t="s">
        <v>37788</v>
      </c>
      <c r="C12587" s="2">
        <v>46094.505312499998</v>
      </c>
      <c r="D12587" s="1" t="s">
        <v>37789</v>
      </c>
      <c r="E12587" s="1" t="s">
        <v>36322</v>
      </c>
      <c r="F12587" s="2">
        <v>46074.375011574099</v>
      </c>
      <c r="G12587" s="3">
        <v>49.4</v>
      </c>
      <c r="H12587" s="3">
        <v>42.4</v>
      </c>
      <c r="I12587" s="3">
        <v>73.099999999999994</v>
      </c>
      <c r="J12587" s="3">
        <v>45.3</v>
      </c>
      <c r="K12587" s="3">
        <v>50</v>
      </c>
    </row>
    <row r="12588" spans="1:11">
      <c r="A12588" t="s">
        <v>37790</v>
      </c>
      <c r="B12588" s="1" t="s">
        <v>37791</v>
      </c>
      <c r="C12588" s="2">
        <v>46094.505370370403</v>
      </c>
      <c r="D12588" s="1" t="s">
        <v>37792</v>
      </c>
      <c r="E12588" s="1" t="s">
        <v>36322</v>
      </c>
      <c r="F12588" s="2">
        <v>46074.416678240697</v>
      </c>
      <c r="G12588" s="3">
        <v>46.2</v>
      </c>
      <c r="H12588" s="3">
        <v>38.799999999999997</v>
      </c>
      <c r="I12588" s="3">
        <v>65.8</v>
      </c>
      <c r="J12588" s="3">
        <v>41.8</v>
      </c>
      <c r="K12588" s="3">
        <v>48.6</v>
      </c>
    </row>
    <row r="12589" spans="1:11">
      <c r="A12589" t="s">
        <v>37793</v>
      </c>
      <c r="B12589" s="1" t="s">
        <v>37794</v>
      </c>
      <c r="C12589" s="2">
        <v>46094.5054282407</v>
      </c>
      <c r="D12589" s="1" t="s">
        <v>37795</v>
      </c>
      <c r="E12589" s="1" t="s">
        <v>36322</v>
      </c>
      <c r="F12589" s="2">
        <v>46074.458344907398</v>
      </c>
      <c r="G12589" s="3">
        <v>45.3</v>
      </c>
      <c r="H12589" s="3">
        <v>37.6</v>
      </c>
      <c r="I12589" s="3">
        <v>61.6</v>
      </c>
      <c r="J12589" s="3">
        <v>40.6</v>
      </c>
      <c r="K12589" s="3">
        <v>47.2</v>
      </c>
    </row>
    <row r="12590" spans="1:11">
      <c r="A12590" t="s">
        <v>37796</v>
      </c>
      <c r="B12590" s="1" t="s">
        <v>37797</v>
      </c>
      <c r="C12590" s="2">
        <v>46094.505370370403</v>
      </c>
      <c r="D12590" s="1" t="s">
        <v>37798</v>
      </c>
      <c r="E12590" s="1" t="s">
        <v>36322</v>
      </c>
      <c r="F12590" s="2">
        <v>46074.500011574099</v>
      </c>
      <c r="G12590" s="3">
        <v>45.8</v>
      </c>
      <c r="H12590" s="3">
        <v>40.799999999999997</v>
      </c>
      <c r="I12590" s="3">
        <v>62.3</v>
      </c>
      <c r="J12590" s="3">
        <v>43.5</v>
      </c>
      <c r="K12590" s="3">
        <v>47.2</v>
      </c>
    </row>
    <row r="12591" spans="1:11">
      <c r="A12591" t="s">
        <v>37799</v>
      </c>
      <c r="B12591" s="1" t="s">
        <v>37800</v>
      </c>
      <c r="C12591" s="2">
        <v>46094.505196759303</v>
      </c>
      <c r="D12591" s="1" t="s">
        <v>37801</v>
      </c>
      <c r="E12591" s="1" t="s">
        <v>36322</v>
      </c>
      <c r="F12591" s="2">
        <v>46074.541678240697</v>
      </c>
      <c r="G12591" s="3">
        <v>47.1</v>
      </c>
      <c r="H12591" s="3">
        <v>40.5</v>
      </c>
      <c r="I12591" s="3">
        <v>58.9</v>
      </c>
      <c r="J12591" s="3">
        <v>44.2</v>
      </c>
      <c r="K12591" s="3">
        <v>49</v>
      </c>
    </row>
    <row r="12592" spans="1:11">
      <c r="A12592" t="s">
        <v>37802</v>
      </c>
      <c r="B12592" s="1" t="s">
        <v>37803</v>
      </c>
      <c r="C12592" s="2">
        <v>46094.505335648202</v>
      </c>
      <c r="D12592" s="1" t="s">
        <v>37804</v>
      </c>
      <c r="E12592" s="1" t="s">
        <v>36322</v>
      </c>
      <c r="F12592" s="2">
        <v>46074.583344907398</v>
      </c>
      <c r="G12592" s="3">
        <v>47.7</v>
      </c>
      <c r="H12592" s="3">
        <v>41.7</v>
      </c>
      <c r="I12592" s="3">
        <v>61.2</v>
      </c>
      <c r="J12592" s="3">
        <v>44.4</v>
      </c>
      <c r="K12592" s="3">
        <v>49.5</v>
      </c>
    </row>
    <row r="12593" spans="1:11">
      <c r="A12593" t="s">
        <v>37805</v>
      </c>
      <c r="B12593" s="1" t="s">
        <v>37806</v>
      </c>
      <c r="C12593" s="2">
        <v>46094.505335648202</v>
      </c>
      <c r="D12593" s="1" t="s">
        <v>37807</v>
      </c>
      <c r="E12593" s="1" t="s">
        <v>36322</v>
      </c>
      <c r="F12593" s="2">
        <v>46074.625011574099</v>
      </c>
      <c r="G12593" s="3">
        <v>45.9</v>
      </c>
      <c r="H12593" s="3">
        <v>39.1</v>
      </c>
      <c r="I12593" s="3">
        <v>64.5</v>
      </c>
      <c r="J12593" s="3">
        <v>42.4</v>
      </c>
      <c r="K12593" s="3">
        <v>47.7</v>
      </c>
    </row>
    <row r="12594" spans="1:11">
      <c r="A12594" t="s">
        <v>37808</v>
      </c>
      <c r="B12594" s="1" t="s">
        <v>37809</v>
      </c>
      <c r="C12594" s="2">
        <v>46094.505219907398</v>
      </c>
      <c r="D12594" s="1" t="s">
        <v>37810</v>
      </c>
      <c r="E12594" s="1" t="s">
        <v>36322</v>
      </c>
      <c r="F12594" s="2">
        <v>46074.666678240697</v>
      </c>
      <c r="G12594" s="3">
        <v>44.5</v>
      </c>
      <c r="H12594" s="3">
        <v>36.799999999999997</v>
      </c>
      <c r="I12594" s="3">
        <v>68.400000000000006</v>
      </c>
      <c r="J12594" s="3">
        <v>38.9</v>
      </c>
      <c r="K12594" s="3">
        <v>46.4</v>
      </c>
    </row>
    <row r="12595" spans="1:11">
      <c r="A12595" t="s">
        <v>37811</v>
      </c>
      <c r="B12595" s="1" t="s">
        <v>37812</v>
      </c>
      <c r="C12595" s="2">
        <v>46094.505289351902</v>
      </c>
      <c r="D12595" s="1" t="s">
        <v>37813</v>
      </c>
      <c r="E12595" s="1" t="s">
        <v>36322</v>
      </c>
      <c r="F12595" s="2">
        <v>46074.708344907398</v>
      </c>
      <c r="G12595" s="3">
        <v>42.7</v>
      </c>
      <c r="H12595" s="3">
        <v>37.1</v>
      </c>
      <c r="I12595" s="3">
        <v>70.8</v>
      </c>
      <c r="J12595" s="3">
        <v>38.799999999999997</v>
      </c>
      <c r="K12595" s="3">
        <v>43.1</v>
      </c>
    </row>
    <row r="12596" spans="1:11">
      <c r="A12596" t="s">
        <v>37814</v>
      </c>
      <c r="B12596" s="1" t="s">
        <v>37815</v>
      </c>
      <c r="C12596" s="2">
        <v>46094.5054282407</v>
      </c>
      <c r="D12596" s="1" t="s">
        <v>37816</v>
      </c>
      <c r="E12596" s="1" t="s">
        <v>36322</v>
      </c>
      <c r="F12596" s="2">
        <v>46074.750011574099</v>
      </c>
      <c r="G12596" s="3">
        <v>39.799999999999997</v>
      </c>
      <c r="H12596" s="3">
        <v>36</v>
      </c>
      <c r="I12596" s="3">
        <v>56.6</v>
      </c>
      <c r="J12596" s="3">
        <v>37.5</v>
      </c>
      <c r="K12596" s="3">
        <v>41.2</v>
      </c>
    </row>
    <row r="12597" spans="1:11">
      <c r="A12597" t="s">
        <v>37817</v>
      </c>
      <c r="B12597" s="1" t="s">
        <v>37818</v>
      </c>
      <c r="C12597" s="2">
        <v>46094.505324074104</v>
      </c>
      <c r="D12597" s="1" t="s">
        <v>37819</v>
      </c>
      <c r="E12597" s="1" t="s">
        <v>36322</v>
      </c>
      <c r="F12597" s="2">
        <v>46074.791678240697</v>
      </c>
      <c r="G12597" s="3">
        <v>41.3</v>
      </c>
      <c r="H12597" s="3">
        <v>35.700000000000003</v>
      </c>
      <c r="I12597" s="3">
        <v>53.9</v>
      </c>
      <c r="J12597" s="3">
        <v>38</v>
      </c>
      <c r="K12597" s="3">
        <v>43.4</v>
      </c>
    </row>
    <row r="12598" spans="1:11">
      <c r="A12598" t="s">
        <v>37820</v>
      </c>
      <c r="B12598" s="1" t="s">
        <v>37821</v>
      </c>
      <c r="C12598" s="2">
        <v>46094.505370370403</v>
      </c>
      <c r="D12598" s="1" t="s">
        <v>37822</v>
      </c>
      <c r="E12598" s="1" t="s">
        <v>36322</v>
      </c>
      <c r="F12598" s="2">
        <v>46074.833344907398</v>
      </c>
      <c r="G12598" s="3">
        <v>43.4</v>
      </c>
      <c r="H12598" s="3">
        <v>36.4</v>
      </c>
      <c r="I12598" s="3">
        <v>61.9</v>
      </c>
      <c r="J12598" s="3">
        <v>38.700000000000003</v>
      </c>
      <c r="K12598" s="3">
        <v>46</v>
      </c>
    </row>
    <row r="12599" spans="1:11">
      <c r="A12599" t="s">
        <v>37823</v>
      </c>
      <c r="B12599" s="1" t="s">
        <v>37824</v>
      </c>
      <c r="C12599" s="2">
        <v>46094.505150463003</v>
      </c>
      <c r="D12599" s="1" t="s">
        <v>37825</v>
      </c>
      <c r="E12599" s="1" t="s">
        <v>36322</v>
      </c>
      <c r="F12599" s="2">
        <v>46074.875011574099</v>
      </c>
      <c r="G12599" s="3">
        <v>41.1</v>
      </c>
      <c r="H12599" s="3">
        <v>34.700000000000003</v>
      </c>
      <c r="I12599" s="3">
        <v>57.5</v>
      </c>
      <c r="J12599" s="3">
        <v>37</v>
      </c>
      <c r="K12599" s="3">
        <v>43.5</v>
      </c>
    </row>
    <row r="12600" spans="1:11">
      <c r="A12600" t="s">
        <v>37826</v>
      </c>
      <c r="B12600" s="1" t="s">
        <v>37827</v>
      </c>
      <c r="C12600" s="2">
        <v>46094.505393518499</v>
      </c>
      <c r="D12600" s="1" t="s">
        <v>37828</v>
      </c>
      <c r="E12600" s="1" t="s">
        <v>36322</v>
      </c>
      <c r="F12600" s="2">
        <v>46074.916678240697</v>
      </c>
      <c r="G12600" s="3">
        <v>43.1</v>
      </c>
      <c r="H12600" s="3">
        <v>34.5</v>
      </c>
      <c r="I12600" s="3">
        <v>68.599999999999994</v>
      </c>
      <c r="J12600" s="3">
        <v>37.200000000000003</v>
      </c>
      <c r="K12600" s="3">
        <v>44.9</v>
      </c>
    </row>
    <row r="12601" spans="1:11">
      <c r="A12601" t="s">
        <v>37829</v>
      </c>
      <c r="B12601" s="1" t="s">
        <v>37830</v>
      </c>
      <c r="C12601" s="2">
        <v>46094.505092592597</v>
      </c>
      <c r="D12601" s="1" t="s">
        <v>37831</v>
      </c>
      <c r="E12601" s="1" t="s">
        <v>36322</v>
      </c>
      <c r="F12601" s="2">
        <v>46074.958344907398</v>
      </c>
      <c r="G12601" s="3">
        <v>39.4</v>
      </c>
      <c r="H12601" s="3">
        <v>33.5</v>
      </c>
      <c r="I12601" s="3">
        <v>56.9</v>
      </c>
      <c r="J12601" s="3">
        <v>35.6</v>
      </c>
      <c r="K12601" s="3">
        <v>41.6</v>
      </c>
    </row>
    <row r="12602" spans="1:11">
      <c r="A12602" t="s">
        <v>37832</v>
      </c>
      <c r="B12602" s="1" t="s">
        <v>37833</v>
      </c>
      <c r="C12602" s="2">
        <v>46094.505185185197</v>
      </c>
      <c r="D12602" s="1" t="s">
        <v>37834</v>
      </c>
      <c r="E12602" s="1" t="s">
        <v>36322</v>
      </c>
      <c r="F12602" s="2">
        <v>46075.000011574099</v>
      </c>
      <c r="G12602" s="3">
        <v>37.299999999999997</v>
      </c>
      <c r="H12602" s="3">
        <v>33.200000000000003</v>
      </c>
      <c r="I12602" s="3">
        <v>49.6</v>
      </c>
      <c r="J12602" s="3">
        <v>35.1</v>
      </c>
      <c r="K12602" s="3">
        <v>38.9</v>
      </c>
    </row>
    <row r="12603" spans="1:11">
      <c r="A12603" t="s">
        <v>37835</v>
      </c>
      <c r="B12603" s="1" t="s">
        <v>37836</v>
      </c>
      <c r="C12603" s="2">
        <v>46094.5051157407</v>
      </c>
      <c r="D12603" s="1" t="s">
        <v>37837</v>
      </c>
      <c r="E12603" s="1" t="s">
        <v>36322</v>
      </c>
      <c r="F12603" s="2">
        <v>46075.041678240697</v>
      </c>
      <c r="G12603" s="3">
        <v>39.6</v>
      </c>
      <c r="H12603" s="3">
        <v>32.799999999999997</v>
      </c>
      <c r="I12603" s="3">
        <v>64.5</v>
      </c>
      <c r="J12603" s="3">
        <v>34.9</v>
      </c>
      <c r="K12603" s="3">
        <v>39.799999999999997</v>
      </c>
    </row>
    <row r="12604" spans="1:11">
      <c r="A12604" t="s">
        <v>37838</v>
      </c>
      <c r="B12604" s="1" t="s">
        <v>37839</v>
      </c>
      <c r="C12604" s="2">
        <v>46094.505312499998</v>
      </c>
      <c r="D12604" s="1" t="s">
        <v>37840</v>
      </c>
      <c r="E12604" s="1" t="s">
        <v>36322</v>
      </c>
      <c r="F12604" s="2">
        <v>46075.083344907398</v>
      </c>
      <c r="G12604" s="3">
        <v>37.799999999999997</v>
      </c>
      <c r="H12604" s="3">
        <v>33</v>
      </c>
      <c r="I12604" s="3">
        <v>56.2</v>
      </c>
      <c r="J12604" s="3">
        <v>35.1</v>
      </c>
      <c r="K12604" s="3">
        <v>39.4</v>
      </c>
    </row>
    <row r="12605" spans="1:11">
      <c r="A12605" t="s">
        <v>37841</v>
      </c>
      <c r="B12605" s="1" t="s">
        <v>37842</v>
      </c>
      <c r="C12605" s="2">
        <v>46094.505162037</v>
      </c>
      <c r="D12605" s="1" t="s">
        <v>37843</v>
      </c>
      <c r="E12605" s="1" t="s">
        <v>36322</v>
      </c>
      <c r="F12605" s="2">
        <v>46075.125011574099</v>
      </c>
      <c r="G12605" s="3">
        <v>39</v>
      </c>
      <c r="H12605" s="3">
        <v>33.299999999999997</v>
      </c>
      <c r="I12605" s="3">
        <v>55.5</v>
      </c>
      <c r="J12605" s="3">
        <v>35.6</v>
      </c>
      <c r="K12605" s="3">
        <v>41.4</v>
      </c>
    </row>
    <row r="12606" spans="1:11">
      <c r="A12606" t="s">
        <v>37844</v>
      </c>
      <c r="B12606" s="1" t="s">
        <v>37845</v>
      </c>
      <c r="C12606" s="2">
        <v>46094.5050694444</v>
      </c>
      <c r="D12606" s="1" t="s">
        <v>37846</v>
      </c>
      <c r="E12606" s="1" t="s">
        <v>36322</v>
      </c>
      <c r="F12606" s="2">
        <v>46075.166678240697</v>
      </c>
      <c r="G12606" s="3">
        <v>40.5</v>
      </c>
      <c r="H12606" s="3">
        <v>33.6</v>
      </c>
      <c r="I12606" s="3">
        <v>65.900000000000006</v>
      </c>
      <c r="J12606" s="3">
        <v>35.700000000000003</v>
      </c>
      <c r="K12606" s="3">
        <v>40.4</v>
      </c>
    </row>
    <row r="12607" spans="1:11">
      <c r="A12607" t="s">
        <v>37847</v>
      </c>
      <c r="B12607" s="1" t="s">
        <v>37848</v>
      </c>
      <c r="C12607" s="2">
        <v>46094.505046296297</v>
      </c>
      <c r="D12607" s="1" t="s">
        <v>37849</v>
      </c>
      <c r="E12607" s="1" t="s">
        <v>36322</v>
      </c>
      <c r="F12607" s="2">
        <v>46075.208344907398</v>
      </c>
      <c r="G12607" s="3">
        <v>39.299999999999997</v>
      </c>
      <c r="H12607" s="3">
        <v>33.700000000000003</v>
      </c>
      <c r="I12607" s="3">
        <v>61.8</v>
      </c>
      <c r="J12607" s="3">
        <v>35.1</v>
      </c>
      <c r="K12607" s="3">
        <v>38.6</v>
      </c>
    </row>
    <row r="12608" spans="1:11">
      <c r="A12608" t="s">
        <v>37850</v>
      </c>
      <c r="B12608" s="1" t="s">
        <v>37851</v>
      </c>
      <c r="C12608" s="2">
        <v>46094.505289351902</v>
      </c>
      <c r="D12608" s="1" t="s">
        <v>37852</v>
      </c>
      <c r="E12608" s="1" t="s">
        <v>36322</v>
      </c>
      <c r="F12608" s="2">
        <v>46075.250011574099</v>
      </c>
      <c r="G12608" s="3">
        <v>45.9</v>
      </c>
      <c r="H12608" s="3">
        <v>34</v>
      </c>
      <c r="I12608" s="3">
        <v>74.099999999999994</v>
      </c>
      <c r="J12608" s="3">
        <v>36.200000000000003</v>
      </c>
      <c r="K12608" s="3">
        <v>47.6</v>
      </c>
    </row>
    <row r="12609" spans="1:11">
      <c r="A12609" t="s">
        <v>37853</v>
      </c>
      <c r="B12609" s="1" t="s">
        <v>37854</v>
      </c>
      <c r="C12609" s="2">
        <v>46094.505185185197</v>
      </c>
      <c r="D12609" s="1" t="s">
        <v>37855</v>
      </c>
      <c r="E12609" s="1" t="s">
        <v>36322</v>
      </c>
      <c r="F12609" s="2">
        <v>46075.291678240697</v>
      </c>
      <c r="G12609" s="3">
        <v>44.2</v>
      </c>
      <c r="H12609" s="3">
        <v>35.5</v>
      </c>
      <c r="I12609" s="3">
        <v>76.8</v>
      </c>
      <c r="J12609" s="3">
        <v>38.799999999999997</v>
      </c>
      <c r="K12609" s="3">
        <v>45.7</v>
      </c>
    </row>
    <row r="12610" spans="1:11">
      <c r="A12610" t="s">
        <v>37856</v>
      </c>
      <c r="B12610" s="1" t="s">
        <v>37857</v>
      </c>
      <c r="C12610" s="2">
        <v>46094.505208333299</v>
      </c>
      <c r="D12610" s="1" t="s">
        <v>37858</v>
      </c>
      <c r="E12610" s="1" t="s">
        <v>36322</v>
      </c>
      <c r="F12610" s="2">
        <v>46075.333344907398</v>
      </c>
      <c r="G12610" s="3">
        <v>46.1</v>
      </c>
      <c r="H12610" s="3">
        <v>35.9</v>
      </c>
      <c r="I12610" s="3">
        <v>69.099999999999994</v>
      </c>
      <c r="J12610" s="3">
        <v>38.200000000000003</v>
      </c>
      <c r="K12610" s="3">
        <v>47</v>
      </c>
    </row>
    <row r="12611" spans="1:11">
      <c r="A12611" t="s">
        <v>37859</v>
      </c>
      <c r="B12611" s="1" t="s">
        <v>37860</v>
      </c>
      <c r="C12611" s="2">
        <v>46094.505092592597</v>
      </c>
      <c r="D12611" s="1" t="s">
        <v>37861</v>
      </c>
      <c r="E12611" s="1" t="s">
        <v>36322</v>
      </c>
      <c r="F12611" s="2">
        <v>46075.375011574099</v>
      </c>
      <c r="G12611" s="3">
        <v>44.2</v>
      </c>
      <c r="H12611" s="3">
        <v>35.299999999999997</v>
      </c>
      <c r="I12611" s="3">
        <v>67.599999999999994</v>
      </c>
      <c r="J12611" s="3">
        <v>37.6</v>
      </c>
      <c r="K12611" s="3">
        <v>44.4</v>
      </c>
    </row>
    <row r="12612" spans="1:11">
      <c r="A12612" t="s">
        <v>37862</v>
      </c>
      <c r="B12612" s="1" t="s">
        <v>37863</v>
      </c>
      <c r="C12612" s="2">
        <v>46094.505254629599</v>
      </c>
      <c r="D12612" s="1" t="s">
        <v>37864</v>
      </c>
      <c r="E12612" s="1" t="s">
        <v>36322</v>
      </c>
      <c r="F12612" s="2">
        <v>46075.416678240697</v>
      </c>
      <c r="G12612" s="3">
        <v>42</v>
      </c>
      <c r="H12612" s="3">
        <v>35.200000000000003</v>
      </c>
      <c r="I12612" s="3">
        <v>60.2</v>
      </c>
      <c r="J12612" s="3">
        <v>37</v>
      </c>
      <c r="K12612" s="3">
        <v>43.9</v>
      </c>
    </row>
    <row r="12613" spans="1:11">
      <c r="A12613" t="s">
        <v>37865</v>
      </c>
      <c r="B12613" s="1" t="s">
        <v>37866</v>
      </c>
      <c r="C12613" s="2">
        <v>46094.505277777796</v>
      </c>
      <c r="D12613" s="1" t="s">
        <v>37867</v>
      </c>
      <c r="E12613" s="1" t="s">
        <v>36322</v>
      </c>
      <c r="F12613" s="2">
        <v>46075.458344907398</v>
      </c>
      <c r="G12613" s="3">
        <v>46.2</v>
      </c>
      <c r="H12613" s="3">
        <v>34.799999999999997</v>
      </c>
      <c r="I12613" s="3">
        <v>69.7</v>
      </c>
      <c r="J12613" s="3">
        <v>37.200000000000003</v>
      </c>
      <c r="K12613" s="3">
        <v>46.4</v>
      </c>
    </row>
    <row r="12614" spans="1:11">
      <c r="A12614" t="s">
        <v>37868</v>
      </c>
      <c r="B12614" s="1" t="s">
        <v>37869</v>
      </c>
      <c r="C12614" s="2">
        <v>46094.505185185197</v>
      </c>
      <c r="D12614" s="1" t="s">
        <v>37870</v>
      </c>
      <c r="E12614" s="1" t="s">
        <v>36322</v>
      </c>
      <c r="F12614" s="2">
        <v>46075.500011574099</v>
      </c>
      <c r="G12614" s="3">
        <v>43.4</v>
      </c>
      <c r="H12614" s="3">
        <v>35.6</v>
      </c>
      <c r="I12614" s="3">
        <v>64</v>
      </c>
      <c r="J12614" s="3">
        <v>37.700000000000003</v>
      </c>
      <c r="K12614" s="3">
        <v>45.4</v>
      </c>
    </row>
    <row r="12615" spans="1:11">
      <c r="A12615" t="s">
        <v>37871</v>
      </c>
      <c r="B12615" s="1" t="s">
        <v>37872</v>
      </c>
      <c r="C12615" s="2">
        <v>46094.505277777796</v>
      </c>
      <c r="D12615" s="1" t="s">
        <v>37873</v>
      </c>
      <c r="E12615" s="1" t="s">
        <v>36322</v>
      </c>
      <c r="F12615" s="2">
        <v>46075.541678240697</v>
      </c>
      <c r="G12615" s="3">
        <v>44.6</v>
      </c>
      <c r="H12615" s="3">
        <v>36.5</v>
      </c>
      <c r="I12615" s="3">
        <v>64.8</v>
      </c>
      <c r="J12615" s="3">
        <v>39.4</v>
      </c>
      <c r="K12615" s="3">
        <v>46.9</v>
      </c>
    </row>
    <row r="12616" spans="1:11">
      <c r="A12616" t="s">
        <v>37874</v>
      </c>
      <c r="B12616" s="1" t="s">
        <v>37875</v>
      </c>
      <c r="C12616" s="2">
        <v>46094.505092592597</v>
      </c>
      <c r="D12616" s="1" t="s">
        <v>37876</v>
      </c>
      <c r="E12616" s="1" t="s">
        <v>36322</v>
      </c>
      <c r="F12616" s="2">
        <v>46075.583344907398</v>
      </c>
      <c r="G12616" s="3">
        <v>43.8</v>
      </c>
      <c r="H12616" s="3">
        <v>35.4</v>
      </c>
      <c r="I12616" s="3">
        <v>66.099999999999994</v>
      </c>
      <c r="J12616" s="3">
        <v>38.200000000000003</v>
      </c>
      <c r="K12616" s="3">
        <v>45.8</v>
      </c>
    </row>
    <row r="12617" spans="1:11">
      <c r="A12617" t="s">
        <v>37877</v>
      </c>
      <c r="B12617" s="1" t="s">
        <v>37878</v>
      </c>
      <c r="C12617" s="2">
        <v>46094.505127314798</v>
      </c>
      <c r="D12617" s="1" t="s">
        <v>37879</v>
      </c>
      <c r="E12617" s="1" t="s">
        <v>36322</v>
      </c>
      <c r="F12617" s="2">
        <v>46075.625011574099</v>
      </c>
      <c r="G12617" s="3">
        <v>45</v>
      </c>
      <c r="H12617" s="3">
        <v>35.6</v>
      </c>
      <c r="I12617" s="3">
        <v>70.2</v>
      </c>
      <c r="J12617" s="3">
        <v>37.799999999999997</v>
      </c>
      <c r="K12617" s="3">
        <v>45.8</v>
      </c>
    </row>
    <row r="12618" spans="1:11">
      <c r="A12618" t="s">
        <v>37880</v>
      </c>
      <c r="B12618" s="1" t="s">
        <v>37881</v>
      </c>
      <c r="C12618" s="2">
        <v>46094.5050694444</v>
      </c>
      <c r="D12618" s="1" t="s">
        <v>37882</v>
      </c>
      <c r="E12618" s="1" t="s">
        <v>36322</v>
      </c>
      <c r="F12618" s="2">
        <v>46075.666678240697</v>
      </c>
      <c r="G12618" s="3">
        <v>42</v>
      </c>
      <c r="H12618" s="3">
        <v>35.5</v>
      </c>
      <c r="I12618" s="3">
        <v>66.8</v>
      </c>
      <c r="J12618" s="3">
        <v>37.6</v>
      </c>
      <c r="K12618" s="3">
        <v>44.3</v>
      </c>
    </row>
    <row r="12619" spans="1:11">
      <c r="A12619" t="s">
        <v>37883</v>
      </c>
      <c r="B12619" s="1" t="s">
        <v>37884</v>
      </c>
      <c r="C12619" s="2">
        <v>46094.505439814799</v>
      </c>
      <c r="D12619" s="1" t="s">
        <v>37885</v>
      </c>
      <c r="E12619" s="1" t="s">
        <v>36322</v>
      </c>
      <c r="F12619" s="2">
        <v>46075.708344907398</v>
      </c>
      <c r="G12619" s="3">
        <v>46.3</v>
      </c>
      <c r="H12619" s="3">
        <v>35.5</v>
      </c>
      <c r="I12619" s="3">
        <v>80.599999999999994</v>
      </c>
      <c r="J12619" s="3">
        <v>37.299999999999997</v>
      </c>
      <c r="K12619" s="3">
        <v>45.5</v>
      </c>
    </row>
    <row r="12620" spans="1:11">
      <c r="A12620" t="s">
        <v>37886</v>
      </c>
      <c r="B12620" s="1" t="s">
        <v>37887</v>
      </c>
      <c r="C12620" s="2">
        <v>46094.505254629599</v>
      </c>
      <c r="D12620" s="1" t="s">
        <v>37888</v>
      </c>
      <c r="E12620" s="1" t="s">
        <v>36322</v>
      </c>
      <c r="F12620" s="2">
        <v>46075.750011574099</v>
      </c>
      <c r="G12620" s="3">
        <v>42.2</v>
      </c>
      <c r="H12620" s="3">
        <v>35.1</v>
      </c>
      <c r="I12620" s="3">
        <v>75.3</v>
      </c>
      <c r="J12620" s="3">
        <v>37.200000000000003</v>
      </c>
      <c r="K12620" s="3">
        <v>41.8</v>
      </c>
    </row>
    <row r="12621" spans="1:11">
      <c r="A12621" t="s">
        <v>37889</v>
      </c>
      <c r="B12621" s="1" t="s">
        <v>37890</v>
      </c>
      <c r="C12621" s="2">
        <v>46094.505196759303</v>
      </c>
      <c r="D12621" s="1" t="s">
        <v>37891</v>
      </c>
      <c r="E12621" s="1" t="s">
        <v>36322</v>
      </c>
      <c r="F12621" s="2">
        <v>46075.791678240697</v>
      </c>
      <c r="G12621" s="3">
        <v>38.4</v>
      </c>
      <c r="H12621" s="3">
        <v>35.1</v>
      </c>
      <c r="I12621" s="3">
        <v>55.5</v>
      </c>
      <c r="J12621" s="3">
        <v>36.6</v>
      </c>
      <c r="K12621" s="3">
        <v>39.200000000000003</v>
      </c>
    </row>
    <row r="12622" spans="1:11">
      <c r="A12622" t="s">
        <v>37892</v>
      </c>
      <c r="B12622" s="1" t="s">
        <v>37893</v>
      </c>
      <c r="C12622" s="2">
        <v>46094.505219907398</v>
      </c>
      <c r="D12622" s="1" t="s">
        <v>37894</v>
      </c>
      <c r="E12622" s="1" t="s">
        <v>36322</v>
      </c>
      <c r="F12622" s="2">
        <v>46075.833344907398</v>
      </c>
      <c r="G12622" s="3">
        <v>38.9</v>
      </c>
      <c r="H12622" s="3">
        <v>35.299999999999997</v>
      </c>
      <c r="I12622" s="3">
        <v>51</v>
      </c>
      <c r="J12622" s="3">
        <v>37</v>
      </c>
      <c r="K12622" s="3">
        <v>40.200000000000003</v>
      </c>
    </row>
    <row r="12623" spans="1:11">
      <c r="A12623" t="s">
        <v>37895</v>
      </c>
      <c r="B12623" s="1" t="s">
        <v>37896</v>
      </c>
      <c r="C12623" s="2">
        <v>46094.505347222199</v>
      </c>
      <c r="D12623" s="1" t="s">
        <v>37897</v>
      </c>
      <c r="E12623" s="1" t="s">
        <v>36322</v>
      </c>
      <c r="F12623" s="2">
        <v>46075.875011574099</v>
      </c>
      <c r="G12623" s="3">
        <v>38</v>
      </c>
      <c r="H12623" s="3">
        <v>34.200000000000003</v>
      </c>
      <c r="I12623" s="3">
        <v>59.2</v>
      </c>
      <c r="J12623" s="3">
        <v>35.9</v>
      </c>
      <c r="K12623" s="3">
        <v>39.4</v>
      </c>
    </row>
    <row r="12624" spans="1:11">
      <c r="A12624" t="s">
        <v>37898</v>
      </c>
      <c r="B12624" s="1" t="s">
        <v>37899</v>
      </c>
      <c r="C12624" s="2">
        <v>46094.505289351902</v>
      </c>
      <c r="D12624" s="1" t="s">
        <v>37900</v>
      </c>
      <c r="E12624" s="1" t="s">
        <v>36322</v>
      </c>
      <c r="F12624" s="2">
        <v>46075.916678240697</v>
      </c>
      <c r="G12624" s="3">
        <v>37.799999999999997</v>
      </c>
      <c r="H12624" s="3">
        <v>34.1</v>
      </c>
      <c r="I12624" s="3">
        <v>66</v>
      </c>
      <c r="J12624" s="3">
        <v>35.5</v>
      </c>
      <c r="K12624" s="3">
        <v>38.700000000000003</v>
      </c>
    </row>
    <row r="12625" spans="1:11">
      <c r="A12625" t="s">
        <v>37901</v>
      </c>
      <c r="B12625" s="1" t="s">
        <v>37902</v>
      </c>
      <c r="C12625" s="2">
        <v>46094.505324074104</v>
      </c>
      <c r="D12625" s="1" t="s">
        <v>37903</v>
      </c>
      <c r="E12625" s="1" t="s">
        <v>36322</v>
      </c>
      <c r="F12625" s="2">
        <v>46075.958344907398</v>
      </c>
      <c r="G12625" s="3">
        <v>37.4</v>
      </c>
      <c r="H12625" s="3">
        <v>33.299999999999997</v>
      </c>
      <c r="I12625" s="3">
        <v>47.8</v>
      </c>
      <c r="J12625" s="3">
        <v>35.1</v>
      </c>
      <c r="K12625" s="3">
        <v>39.1</v>
      </c>
    </row>
    <row r="12626" spans="1:11">
      <c r="A12626" t="s">
        <v>37904</v>
      </c>
      <c r="B12626" s="1" t="s">
        <v>37905</v>
      </c>
      <c r="C12626" s="2">
        <v>46094.505173611098</v>
      </c>
      <c r="D12626" s="1" t="s">
        <v>37906</v>
      </c>
      <c r="E12626" s="1" t="s">
        <v>36322</v>
      </c>
      <c r="F12626" s="2">
        <v>46076.000011574099</v>
      </c>
      <c r="G12626" s="3">
        <v>35.700000000000003</v>
      </c>
      <c r="H12626" s="3">
        <v>32.6</v>
      </c>
      <c r="I12626" s="3">
        <v>43.8</v>
      </c>
      <c r="J12626" s="3">
        <v>34.4</v>
      </c>
      <c r="K12626" s="3">
        <v>36.9</v>
      </c>
    </row>
    <row r="12627" spans="1:11">
      <c r="A12627" t="s">
        <v>37907</v>
      </c>
      <c r="B12627" s="1" t="s">
        <v>37908</v>
      </c>
      <c r="C12627" s="2">
        <v>46094.505046296297</v>
      </c>
      <c r="D12627" s="1" t="s">
        <v>37909</v>
      </c>
      <c r="E12627" s="1" t="s">
        <v>36322</v>
      </c>
      <c r="F12627" s="2">
        <v>46076.041678240697</v>
      </c>
      <c r="G12627" s="3">
        <v>38.299999999999997</v>
      </c>
      <c r="H12627" s="3">
        <v>32.9</v>
      </c>
      <c r="I12627" s="3">
        <v>65.5</v>
      </c>
      <c r="J12627" s="3">
        <v>34.799999999999997</v>
      </c>
      <c r="K12627" s="3">
        <v>38.799999999999997</v>
      </c>
    </row>
    <row r="12628" spans="1:11">
      <c r="A12628" t="s">
        <v>37910</v>
      </c>
      <c r="B12628" s="1" t="s">
        <v>37911</v>
      </c>
      <c r="C12628" s="2">
        <v>46094.505347222199</v>
      </c>
      <c r="D12628" s="1" t="s">
        <v>37912</v>
      </c>
      <c r="E12628" s="1" t="s">
        <v>36322</v>
      </c>
      <c r="F12628" s="2">
        <v>46076.083344907398</v>
      </c>
      <c r="G12628" s="3">
        <v>37.299999999999997</v>
      </c>
      <c r="H12628" s="3">
        <v>33.1</v>
      </c>
      <c r="I12628" s="3">
        <v>56.8</v>
      </c>
      <c r="J12628" s="3">
        <v>34.799999999999997</v>
      </c>
      <c r="K12628" s="3">
        <v>37.700000000000003</v>
      </c>
    </row>
    <row r="12629" spans="1:11">
      <c r="A12629" t="s">
        <v>37913</v>
      </c>
      <c r="B12629" s="1" t="s">
        <v>37914</v>
      </c>
      <c r="C12629" s="2">
        <v>46094.505324074104</v>
      </c>
      <c r="D12629" s="1" t="s">
        <v>37915</v>
      </c>
      <c r="E12629" s="1" t="s">
        <v>36322</v>
      </c>
      <c r="F12629" s="2">
        <v>46076.125011574099</v>
      </c>
      <c r="G12629" s="3">
        <v>37.299999999999997</v>
      </c>
      <c r="H12629" s="3">
        <v>33.1</v>
      </c>
      <c r="I12629" s="3">
        <v>45.4</v>
      </c>
      <c r="J12629" s="3">
        <v>35.299999999999997</v>
      </c>
      <c r="K12629" s="3">
        <v>38.9</v>
      </c>
    </row>
    <row r="12630" spans="1:11">
      <c r="A12630" t="s">
        <v>37916</v>
      </c>
      <c r="B12630" s="1" t="s">
        <v>37917</v>
      </c>
      <c r="C12630" s="2">
        <v>46094.505243055602</v>
      </c>
      <c r="D12630" s="1" t="s">
        <v>37918</v>
      </c>
      <c r="E12630" s="1" t="s">
        <v>36322</v>
      </c>
      <c r="F12630" s="2">
        <v>46076.166678240697</v>
      </c>
      <c r="G12630" s="3">
        <v>37.6</v>
      </c>
      <c r="H12630" s="3">
        <v>32.9</v>
      </c>
      <c r="I12630" s="3">
        <v>58.8</v>
      </c>
      <c r="J12630" s="3">
        <v>35.4</v>
      </c>
      <c r="K12630" s="3">
        <v>38.200000000000003</v>
      </c>
    </row>
    <row r="12631" spans="1:11">
      <c r="A12631" t="s">
        <v>37919</v>
      </c>
      <c r="B12631" s="1" t="s">
        <v>37920</v>
      </c>
      <c r="C12631" s="2">
        <v>46094.505451388897</v>
      </c>
      <c r="D12631" s="1" t="s">
        <v>37921</v>
      </c>
      <c r="E12631" s="1" t="s">
        <v>36322</v>
      </c>
      <c r="F12631" s="2">
        <v>46076.208344907398</v>
      </c>
      <c r="G12631" s="3">
        <v>37.6</v>
      </c>
      <c r="H12631" s="3">
        <v>34.299999999999997</v>
      </c>
      <c r="I12631" s="3">
        <v>53.2</v>
      </c>
      <c r="J12631" s="3">
        <v>35.799999999999997</v>
      </c>
      <c r="K12631" s="3">
        <v>39.1</v>
      </c>
    </row>
    <row r="12632" spans="1:11">
      <c r="A12632" t="s">
        <v>37922</v>
      </c>
      <c r="B12632" s="1" t="s">
        <v>37923</v>
      </c>
      <c r="C12632" s="2">
        <v>46094.505312499998</v>
      </c>
      <c r="D12632" s="1" t="s">
        <v>37924</v>
      </c>
      <c r="E12632" s="1" t="s">
        <v>36322</v>
      </c>
      <c r="F12632" s="2">
        <v>46076.250011574099</v>
      </c>
      <c r="G12632" s="3">
        <v>45.1</v>
      </c>
      <c r="H12632" s="3">
        <v>35.6</v>
      </c>
      <c r="I12632" s="3">
        <v>63.4</v>
      </c>
      <c r="J12632" s="3">
        <v>38.6</v>
      </c>
      <c r="K12632" s="3">
        <v>47.4</v>
      </c>
    </row>
    <row r="12633" spans="1:11">
      <c r="A12633" t="s">
        <v>37925</v>
      </c>
      <c r="B12633" s="1" t="s">
        <v>37926</v>
      </c>
      <c r="C12633" s="2">
        <v>46094.505300925899</v>
      </c>
      <c r="D12633" s="1" t="s">
        <v>37927</v>
      </c>
      <c r="E12633" s="1" t="s">
        <v>36322</v>
      </c>
      <c r="F12633" s="2">
        <v>46076.291678240697</v>
      </c>
      <c r="G12633" s="3">
        <v>46.7</v>
      </c>
      <c r="H12633" s="3">
        <v>38.799999999999997</v>
      </c>
      <c r="I12633" s="3">
        <v>74.7</v>
      </c>
      <c r="J12633" s="3">
        <v>41.4</v>
      </c>
      <c r="K12633" s="3">
        <v>48.7</v>
      </c>
    </row>
    <row r="12634" spans="1:11">
      <c r="A12634" t="s">
        <v>37928</v>
      </c>
      <c r="B12634" s="1" t="s">
        <v>37929</v>
      </c>
      <c r="C12634" s="2">
        <v>46094.505300925899</v>
      </c>
      <c r="D12634" s="1" t="s">
        <v>37930</v>
      </c>
      <c r="E12634" s="1" t="s">
        <v>36322</v>
      </c>
      <c r="F12634" s="2">
        <v>46076.333344907398</v>
      </c>
      <c r="G12634" s="3">
        <v>48.6</v>
      </c>
      <c r="H12634" s="3">
        <v>42.2</v>
      </c>
      <c r="I12634" s="3">
        <v>68.400000000000006</v>
      </c>
      <c r="J12634" s="3">
        <v>44.7</v>
      </c>
      <c r="K12634" s="3">
        <v>51</v>
      </c>
    </row>
    <row r="12635" spans="1:11">
      <c r="A12635" t="s">
        <v>37931</v>
      </c>
      <c r="B12635" s="1" t="s">
        <v>37932</v>
      </c>
      <c r="C12635" s="2">
        <v>46094.505358796298</v>
      </c>
      <c r="D12635" s="1" t="s">
        <v>37933</v>
      </c>
      <c r="E12635" s="1" t="s">
        <v>36322</v>
      </c>
      <c r="F12635" s="2">
        <v>46076.375011574099</v>
      </c>
      <c r="G12635" s="3">
        <v>49.7</v>
      </c>
      <c r="H12635" s="3">
        <v>43.2</v>
      </c>
      <c r="I12635" s="3">
        <v>67.099999999999994</v>
      </c>
      <c r="J12635" s="3">
        <v>45.4</v>
      </c>
      <c r="K12635" s="3">
        <v>52</v>
      </c>
    </row>
    <row r="12636" spans="1:11">
      <c r="A12636" t="s">
        <v>37934</v>
      </c>
      <c r="B12636" s="1" t="s">
        <v>37935</v>
      </c>
      <c r="C12636" s="2">
        <v>46094.505289351902</v>
      </c>
      <c r="D12636" s="1" t="s">
        <v>37936</v>
      </c>
      <c r="E12636" s="1" t="s">
        <v>36322</v>
      </c>
      <c r="F12636" s="2">
        <v>46076.416678240697</v>
      </c>
      <c r="G12636" s="3">
        <v>48.4</v>
      </c>
      <c r="H12636" s="3">
        <v>41</v>
      </c>
      <c r="I12636" s="3">
        <v>62</v>
      </c>
      <c r="J12636" s="3">
        <v>43.8</v>
      </c>
      <c r="K12636" s="3">
        <v>51</v>
      </c>
    </row>
    <row r="12637" spans="1:11">
      <c r="A12637" t="s">
        <v>37937</v>
      </c>
      <c r="B12637" s="1" t="s">
        <v>37938</v>
      </c>
      <c r="C12637" s="2">
        <v>46094.505289351902</v>
      </c>
      <c r="D12637" s="1" t="s">
        <v>37939</v>
      </c>
      <c r="E12637" s="1" t="s">
        <v>36322</v>
      </c>
      <c r="F12637" s="2">
        <v>46076.458344907398</v>
      </c>
      <c r="G12637" s="3">
        <v>51.8</v>
      </c>
      <c r="H12637" s="3">
        <v>41.6</v>
      </c>
      <c r="I12637" s="3">
        <v>77.599999999999994</v>
      </c>
      <c r="J12637" s="3">
        <v>45</v>
      </c>
      <c r="K12637" s="3">
        <v>52.9</v>
      </c>
    </row>
    <row r="12638" spans="1:11">
      <c r="A12638" t="s">
        <v>37940</v>
      </c>
      <c r="B12638" s="1" t="s">
        <v>37941</v>
      </c>
      <c r="C12638" s="2">
        <v>46094.5050694444</v>
      </c>
      <c r="D12638" s="1" t="s">
        <v>37942</v>
      </c>
      <c r="E12638" s="1" t="s">
        <v>36322</v>
      </c>
      <c r="F12638" s="2">
        <v>46076.500011574099</v>
      </c>
      <c r="G12638" s="3">
        <v>51.6</v>
      </c>
      <c r="H12638" s="3">
        <v>41.9</v>
      </c>
      <c r="I12638" s="3">
        <v>78</v>
      </c>
      <c r="J12638" s="3">
        <v>45</v>
      </c>
      <c r="K12638" s="3">
        <v>52</v>
      </c>
    </row>
    <row r="12639" spans="1:11">
      <c r="A12639" t="s">
        <v>37943</v>
      </c>
      <c r="B12639" s="1" t="s">
        <v>37944</v>
      </c>
      <c r="C12639" s="2">
        <v>46094.505219907398</v>
      </c>
      <c r="D12639" s="1" t="s">
        <v>37945</v>
      </c>
      <c r="E12639" s="1" t="s">
        <v>36322</v>
      </c>
      <c r="F12639" s="2">
        <v>46076.541678240697</v>
      </c>
      <c r="G12639" s="3">
        <v>49.5</v>
      </c>
      <c r="H12639" s="3">
        <v>42.5</v>
      </c>
      <c r="I12639" s="3">
        <v>69.8</v>
      </c>
      <c r="J12639" s="3">
        <v>45.1</v>
      </c>
      <c r="K12639" s="3">
        <v>51.7</v>
      </c>
    </row>
    <row r="12640" spans="1:11">
      <c r="A12640" t="s">
        <v>37946</v>
      </c>
      <c r="B12640" s="1" t="s">
        <v>37947</v>
      </c>
      <c r="C12640" s="2">
        <v>46094.505046296297</v>
      </c>
      <c r="D12640" s="1" t="s">
        <v>37948</v>
      </c>
      <c r="E12640" s="1" t="s">
        <v>36322</v>
      </c>
      <c r="F12640" s="2">
        <v>46076.583344907398</v>
      </c>
      <c r="G12640" s="3">
        <v>48.7</v>
      </c>
      <c r="H12640" s="3">
        <v>41.9</v>
      </c>
      <c r="I12640" s="3">
        <v>69.2</v>
      </c>
      <c r="J12640" s="3">
        <v>44.3</v>
      </c>
      <c r="K12640" s="3">
        <v>50.4</v>
      </c>
    </row>
    <row r="12641" spans="1:11">
      <c r="A12641" t="s">
        <v>37949</v>
      </c>
      <c r="B12641" s="1" t="s">
        <v>37950</v>
      </c>
      <c r="C12641" s="2">
        <v>46094.505358796298</v>
      </c>
      <c r="D12641" s="1" t="s">
        <v>37951</v>
      </c>
      <c r="E12641" s="1" t="s">
        <v>36322</v>
      </c>
      <c r="F12641" s="2">
        <v>46076.625011574099</v>
      </c>
      <c r="G12641" s="3">
        <v>48.8</v>
      </c>
      <c r="H12641" s="3">
        <v>42.1</v>
      </c>
      <c r="I12641" s="3">
        <v>66.099999999999994</v>
      </c>
      <c r="J12641" s="3">
        <v>44.4</v>
      </c>
      <c r="K12641" s="3">
        <v>51.1</v>
      </c>
    </row>
    <row r="12642" spans="1:11">
      <c r="A12642" t="s">
        <v>37952</v>
      </c>
      <c r="B12642" s="1" t="s">
        <v>37953</v>
      </c>
      <c r="C12642" s="2">
        <v>46094.505405092597</v>
      </c>
      <c r="D12642" s="1" t="s">
        <v>37954</v>
      </c>
      <c r="E12642" s="1" t="s">
        <v>36322</v>
      </c>
      <c r="F12642" s="2">
        <v>46076.666678240697</v>
      </c>
      <c r="G12642" s="3">
        <v>51.5</v>
      </c>
      <c r="H12642" s="3">
        <v>39.1</v>
      </c>
      <c r="I12642" s="3">
        <v>67.2</v>
      </c>
      <c r="J12642" s="3">
        <v>43.3</v>
      </c>
      <c r="K12642" s="3">
        <v>55.7</v>
      </c>
    </row>
    <row r="12643" spans="1:11">
      <c r="A12643" t="s">
        <v>37955</v>
      </c>
      <c r="B12643" s="1" t="s">
        <v>37956</v>
      </c>
      <c r="C12643" s="2">
        <v>46094.505254629599</v>
      </c>
      <c r="D12643" s="1" t="s">
        <v>37957</v>
      </c>
      <c r="E12643" s="1" t="s">
        <v>36322</v>
      </c>
      <c r="F12643" s="2">
        <v>46076.708344907398</v>
      </c>
      <c r="G12643" s="3">
        <v>44.5</v>
      </c>
      <c r="H12643" s="3">
        <v>37.1</v>
      </c>
      <c r="I12643" s="3">
        <v>62.6</v>
      </c>
      <c r="J12643" s="3">
        <v>39.299999999999997</v>
      </c>
      <c r="K12643" s="3">
        <v>46.2</v>
      </c>
    </row>
    <row r="12644" spans="1:11">
      <c r="A12644" t="s">
        <v>37958</v>
      </c>
      <c r="B12644" s="1" t="s">
        <v>37959</v>
      </c>
      <c r="C12644" s="2">
        <v>46094.505173611098</v>
      </c>
      <c r="D12644" s="1" t="s">
        <v>37960</v>
      </c>
      <c r="E12644" s="1" t="s">
        <v>36322</v>
      </c>
      <c r="F12644" s="2">
        <v>46076.750011574099</v>
      </c>
      <c r="G12644" s="3">
        <v>39.700000000000003</v>
      </c>
      <c r="H12644" s="3">
        <v>35.299999999999997</v>
      </c>
      <c r="I12644" s="3">
        <v>58.7</v>
      </c>
      <c r="J12644" s="3">
        <v>37</v>
      </c>
      <c r="K12644" s="3">
        <v>40.6</v>
      </c>
    </row>
    <row r="12645" spans="1:11">
      <c r="A12645" t="s">
        <v>37961</v>
      </c>
      <c r="B12645" s="1" t="s">
        <v>37962</v>
      </c>
      <c r="C12645" s="2">
        <v>46094.505034722199</v>
      </c>
      <c r="D12645" s="1" t="s">
        <v>37963</v>
      </c>
      <c r="E12645" s="1" t="s">
        <v>36322</v>
      </c>
      <c r="F12645" s="2">
        <v>46076.791678240697</v>
      </c>
      <c r="G12645" s="3">
        <v>39.4</v>
      </c>
      <c r="H12645" s="3">
        <v>34.799999999999997</v>
      </c>
      <c r="I12645" s="3">
        <v>62</v>
      </c>
      <c r="J12645" s="3">
        <v>36.6</v>
      </c>
      <c r="K12645" s="3">
        <v>40</v>
      </c>
    </row>
    <row r="12646" spans="1:11">
      <c r="A12646" t="s">
        <v>37964</v>
      </c>
      <c r="B12646" s="1" t="s">
        <v>37965</v>
      </c>
      <c r="C12646" s="2">
        <v>46094.5050694444</v>
      </c>
      <c r="D12646" s="1" t="s">
        <v>37966</v>
      </c>
      <c r="E12646" s="1" t="s">
        <v>36322</v>
      </c>
      <c r="F12646" s="2">
        <v>46076.833344907398</v>
      </c>
      <c r="G12646" s="3">
        <v>36.799999999999997</v>
      </c>
      <c r="H12646" s="3">
        <v>33.700000000000003</v>
      </c>
      <c r="I12646" s="3">
        <v>48.4</v>
      </c>
      <c r="J12646" s="3">
        <v>35.1</v>
      </c>
      <c r="K12646" s="3">
        <v>37.799999999999997</v>
      </c>
    </row>
    <row r="12647" spans="1:11">
      <c r="A12647" t="s">
        <v>37967</v>
      </c>
      <c r="B12647" s="1" t="s">
        <v>37968</v>
      </c>
      <c r="C12647" s="2">
        <v>46094.505289351902</v>
      </c>
      <c r="D12647" s="1" t="s">
        <v>37969</v>
      </c>
      <c r="E12647" s="1" t="s">
        <v>36322</v>
      </c>
      <c r="F12647" s="2">
        <v>46076.875011574099</v>
      </c>
      <c r="G12647" s="3">
        <v>37.1</v>
      </c>
      <c r="H12647" s="3">
        <v>32.9</v>
      </c>
      <c r="I12647" s="3">
        <v>57.3</v>
      </c>
      <c r="J12647" s="3">
        <v>34.4</v>
      </c>
      <c r="K12647" s="3">
        <v>38.4</v>
      </c>
    </row>
    <row r="12648" spans="1:11">
      <c r="A12648" t="s">
        <v>37970</v>
      </c>
      <c r="B12648" s="1" t="s">
        <v>37971</v>
      </c>
      <c r="C12648" s="2">
        <v>46094.505185185197</v>
      </c>
      <c r="D12648" s="1" t="s">
        <v>37972</v>
      </c>
      <c r="E12648" s="1" t="s">
        <v>36322</v>
      </c>
      <c r="F12648" s="2">
        <v>46076.916678240697</v>
      </c>
      <c r="G12648" s="3">
        <v>39.200000000000003</v>
      </c>
      <c r="H12648" s="3">
        <v>32.5</v>
      </c>
      <c r="I12648" s="3">
        <v>58.1</v>
      </c>
      <c r="J12648" s="3">
        <v>34.6</v>
      </c>
      <c r="K12648" s="3">
        <v>40.4</v>
      </c>
    </row>
    <row r="12649" spans="1:11">
      <c r="A12649" t="s">
        <v>37973</v>
      </c>
      <c r="B12649" s="1" t="s">
        <v>37974</v>
      </c>
      <c r="C12649" s="2">
        <v>46094.505104166703</v>
      </c>
      <c r="D12649" s="1" t="s">
        <v>37975</v>
      </c>
      <c r="E12649" s="1" t="s">
        <v>36322</v>
      </c>
      <c r="F12649" s="2">
        <v>46076.958344907398</v>
      </c>
      <c r="G12649" s="3">
        <v>37.299999999999997</v>
      </c>
      <c r="H12649" s="3">
        <v>32.700000000000003</v>
      </c>
      <c r="I12649" s="3">
        <v>57.1</v>
      </c>
      <c r="J12649" s="3">
        <v>34</v>
      </c>
      <c r="K12649" s="3">
        <v>37.700000000000003</v>
      </c>
    </row>
    <row r="12650" spans="1:11">
      <c r="A12650" t="s">
        <v>37976</v>
      </c>
      <c r="B12650" s="1" t="s">
        <v>37977</v>
      </c>
      <c r="C12650" s="2">
        <v>46094.505231481497</v>
      </c>
      <c r="D12650" s="1" t="s">
        <v>37978</v>
      </c>
      <c r="E12650" s="1" t="s">
        <v>36322</v>
      </c>
      <c r="F12650" s="2">
        <v>46077.000011574099</v>
      </c>
      <c r="G12650" s="3">
        <v>37.5</v>
      </c>
      <c r="H12650" s="3">
        <v>32.799999999999997</v>
      </c>
      <c r="I12650" s="3">
        <v>55.2</v>
      </c>
      <c r="J12650" s="3">
        <v>34.6</v>
      </c>
      <c r="K12650" s="3">
        <v>38.200000000000003</v>
      </c>
    </row>
    <row r="12651" spans="1:11">
      <c r="A12651" t="s">
        <v>37979</v>
      </c>
      <c r="B12651" s="1" t="s">
        <v>37980</v>
      </c>
      <c r="C12651" s="2">
        <v>46094.5051157407</v>
      </c>
      <c r="D12651" s="1" t="s">
        <v>37981</v>
      </c>
      <c r="E12651" s="1" t="s">
        <v>36322</v>
      </c>
      <c r="F12651" s="2">
        <v>46077.041678240697</v>
      </c>
      <c r="G12651" s="3">
        <v>36</v>
      </c>
      <c r="H12651" s="3">
        <v>32.799999999999997</v>
      </c>
      <c r="I12651" s="3">
        <v>55.1</v>
      </c>
      <c r="J12651" s="3">
        <v>34.4</v>
      </c>
      <c r="K12651" s="3">
        <v>37.200000000000003</v>
      </c>
    </row>
    <row r="12652" spans="1:11">
      <c r="A12652" t="s">
        <v>37982</v>
      </c>
      <c r="B12652" s="1" t="s">
        <v>37983</v>
      </c>
      <c r="C12652" s="2">
        <v>46094.505370370403</v>
      </c>
      <c r="D12652" s="1" t="s">
        <v>37984</v>
      </c>
      <c r="E12652" s="1" t="s">
        <v>36322</v>
      </c>
      <c r="F12652" s="2">
        <v>46077.083344907398</v>
      </c>
      <c r="G12652" s="3">
        <v>37</v>
      </c>
      <c r="H12652" s="3">
        <v>32.9</v>
      </c>
      <c r="I12652" s="3">
        <v>57.7</v>
      </c>
      <c r="J12652" s="3">
        <v>34.5</v>
      </c>
      <c r="K12652" s="3">
        <v>38.1</v>
      </c>
    </row>
    <row r="12653" spans="1:11">
      <c r="A12653" t="s">
        <v>37985</v>
      </c>
      <c r="B12653" s="1" t="s">
        <v>37986</v>
      </c>
      <c r="C12653" s="2">
        <v>46094.5051157407</v>
      </c>
      <c r="D12653" s="1" t="s">
        <v>37987</v>
      </c>
      <c r="E12653" s="1" t="s">
        <v>36322</v>
      </c>
      <c r="F12653" s="2">
        <v>46077.125011574099</v>
      </c>
      <c r="G12653" s="3">
        <v>37.6</v>
      </c>
      <c r="H12653" s="3">
        <v>33.299999999999997</v>
      </c>
      <c r="I12653" s="3">
        <v>60.9</v>
      </c>
      <c r="J12653" s="3">
        <v>34.700000000000003</v>
      </c>
      <c r="K12653" s="3">
        <v>37.1</v>
      </c>
    </row>
    <row r="12654" spans="1:11">
      <c r="A12654" t="s">
        <v>37988</v>
      </c>
      <c r="B12654" s="1" t="s">
        <v>37989</v>
      </c>
      <c r="C12654" s="2">
        <v>46094.505023148202</v>
      </c>
      <c r="D12654" s="1" t="s">
        <v>37990</v>
      </c>
      <c r="E12654" s="1" t="s">
        <v>36322</v>
      </c>
      <c r="F12654" s="2">
        <v>46077.166678240697</v>
      </c>
      <c r="G12654" s="3">
        <v>39</v>
      </c>
      <c r="H12654" s="3">
        <v>33.200000000000003</v>
      </c>
      <c r="I12654" s="3">
        <v>60.3</v>
      </c>
      <c r="J12654" s="3">
        <v>34.799999999999997</v>
      </c>
      <c r="K12654" s="3">
        <v>39.1</v>
      </c>
    </row>
    <row r="12655" spans="1:11">
      <c r="A12655" t="s">
        <v>37991</v>
      </c>
      <c r="B12655" s="1" t="s">
        <v>37992</v>
      </c>
      <c r="C12655" s="2">
        <v>46094.505243055602</v>
      </c>
      <c r="D12655" s="1" t="s">
        <v>37993</v>
      </c>
      <c r="E12655" s="1" t="s">
        <v>36322</v>
      </c>
      <c r="F12655" s="2">
        <v>46077.208344907398</v>
      </c>
      <c r="G12655" s="3">
        <v>38.799999999999997</v>
      </c>
      <c r="H12655" s="3">
        <v>34.1</v>
      </c>
      <c r="I12655" s="3">
        <v>59.8</v>
      </c>
      <c r="J12655" s="3">
        <v>36.1</v>
      </c>
      <c r="K12655" s="3">
        <v>39.1</v>
      </c>
    </row>
    <row r="12656" spans="1:11">
      <c r="A12656" t="s">
        <v>37994</v>
      </c>
      <c r="B12656" s="1" t="s">
        <v>37995</v>
      </c>
      <c r="C12656" s="2">
        <v>46094.505347222199</v>
      </c>
      <c r="D12656" s="1" t="s">
        <v>37996</v>
      </c>
      <c r="E12656" s="1" t="s">
        <v>36322</v>
      </c>
      <c r="F12656" s="2">
        <v>46077.250011574099</v>
      </c>
      <c r="G12656" s="3">
        <v>45.5</v>
      </c>
      <c r="H12656" s="3">
        <v>35.9</v>
      </c>
      <c r="I12656" s="3">
        <v>63.8</v>
      </c>
      <c r="J12656" s="3">
        <v>38</v>
      </c>
      <c r="K12656" s="3">
        <v>47.9</v>
      </c>
    </row>
    <row r="12657" spans="1:11">
      <c r="A12657" t="s">
        <v>37997</v>
      </c>
      <c r="B12657" s="1" t="s">
        <v>37998</v>
      </c>
      <c r="C12657" s="2">
        <v>46094.505277777796</v>
      </c>
      <c r="D12657" s="1" t="s">
        <v>37999</v>
      </c>
      <c r="E12657" s="1" t="s">
        <v>36322</v>
      </c>
      <c r="F12657" s="2">
        <v>46077.291678240697</v>
      </c>
      <c r="G12657" s="3">
        <v>48.4</v>
      </c>
      <c r="H12657" s="3">
        <v>41.1</v>
      </c>
      <c r="I12657" s="3">
        <v>75.3</v>
      </c>
      <c r="J12657" s="3">
        <v>43.2</v>
      </c>
      <c r="K12657" s="3">
        <v>50.7</v>
      </c>
    </row>
    <row r="12658" spans="1:11">
      <c r="A12658" t="s">
        <v>38000</v>
      </c>
      <c r="B12658" s="1" t="s">
        <v>38001</v>
      </c>
      <c r="C12658" s="2">
        <v>46094.505358796298</v>
      </c>
      <c r="D12658" s="1" t="s">
        <v>38002</v>
      </c>
      <c r="E12658" s="1" t="s">
        <v>36322</v>
      </c>
      <c r="F12658" s="2">
        <v>46077.333344907398</v>
      </c>
      <c r="G12658" s="3">
        <v>54.7</v>
      </c>
      <c r="H12658" s="3">
        <v>43</v>
      </c>
      <c r="I12658" s="3">
        <v>73.7</v>
      </c>
      <c r="J12658" s="3">
        <v>45.9</v>
      </c>
      <c r="K12658" s="3">
        <v>58.1</v>
      </c>
    </row>
    <row r="12659" spans="1:11">
      <c r="A12659" t="s">
        <v>38003</v>
      </c>
      <c r="B12659" s="1" t="s">
        <v>38004</v>
      </c>
      <c r="C12659" s="2">
        <v>46094.505370370403</v>
      </c>
      <c r="D12659" s="1" t="s">
        <v>38005</v>
      </c>
      <c r="E12659" s="1" t="s">
        <v>36322</v>
      </c>
      <c r="F12659" s="2">
        <v>46077.375011574099</v>
      </c>
      <c r="G12659" s="3">
        <v>56.7</v>
      </c>
      <c r="H12659" s="3">
        <v>47.4</v>
      </c>
      <c r="I12659" s="3">
        <v>71.2</v>
      </c>
      <c r="J12659" s="3">
        <v>50</v>
      </c>
      <c r="K12659" s="3">
        <v>59.7</v>
      </c>
    </row>
    <row r="12660" spans="1:11">
      <c r="A12660" t="s">
        <v>38006</v>
      </c>
      <c r="B12660" s="1" t="s">
        <v>38007</v>
      </c>
      <c r="C12660" s="2">
        <v>46094.505185185197</v>
      </c>
      <c r="D12660" s="1" t="s">
        <v>38008</v>
      </c>
      <c r="E12660" s="1" t="s">
        <v>36322</v>
      </c>
      <c r="F12660" s="2">
        <v>46077.416678240697</v>
      </c>
      <c r="G12660" s="3">
        <v>48.3</v>
      </c>
      <c r="H12660" s="3">
        <v>41.6</v>
      </c>
      <c r="I12660" s="3">
        <v>68.8</v>
      </c>
      <c r="J12660" s="3">
        <v>44.3</v>
      </c>
      <c r="K12660" s="3">
        <v>50.6</v>
      </c>
    </row>
    <row r="12661" spans="1:11">
      <c r="A12661" t="s">
        <v>38009</v>
      </c>
      <c r="B12661" s="1" t="s">
        <v>38010</v>
      </c>
      <c r="C12661" s="2">
        <v>46094.505057870403</v>
      </c>
      <c r="D12661" s="1" t="s">
        <v>38011</v>
      </c>
      <c r="E12661" s="1" t="s">
        <v>36322</v>
      </c>
      <c r="F12661" s="2">
        <v>46077.458344907398</v>
      </c>
      <c r="G12661" s="3">
        <v>53.2</v>
      </c>
      <c r="H12661" s="3">
        <v>42.5</v>
      </c>
      <c r="I12661" s="3">
        <v>71.5</v>
      </c>
      <c r="J12661" s="3">
        <v>45.1</v>
      </c>
      <c r="K12661" s="3">
        <v>58.3</v>
      </c>
    </row>
    <row r="12662" spans="1:11">
      <c r="A12662" t="s">
        <v>38012</v>
      </c>
      <c r="B12662" s="1" t="s">
        <v>38013</v>
      </c>
      <c r="C12662" s="2">
        <v>46094.505312499998</v>
      </c>
      <c r="D12662" s="1" t="s">
        <v>38014</v>
      </c>
      <c r="E12662" s="1" t="s">
        <v>36322</v>
      </c>
      <c r="F12662" s="2">
        <v>46077.500011574099</v>
      </c>
      <c r="G12662" s="3">
        <v>57.2</v>
      </c>
      <c r="H12662" s="3">
        <v>45.9</v>
      </c>
      <c r="I12662" s="3">
        <v>76.099999999999994</v>
      </c>
      <c r="J12662" s="3">
        <v>47.9</v>
      </c>
      <c r="K12662" s="3">
        <v>61.5</v>
      </c>
    </row>
    <row r="12663" spans="1:11">
      <c r="A12663" t="s">
        <v>38015</v>
      </c>
      <c r="B12663" s="1" t="s">
        <v>38016</v>
      </c>
      <c r="C12663" s="2">
        <v>46094.505370370403</v>
      </c>
      <c r="D12663" s="1" t="s">
        <v>38017</v>
      </c>
      <c r="E12663" s="1" t="s">
        <v>36322</v>
      </c>
      <c r="F12663" s="2">
        <v>46077.541678240697</v>
      </c>
      <c r="G12663" s="3">
        <v>53.2</v>
      </c>
      <c r="H12663" s="3">
        <v>45.7</v>
      </c>
      <c r="I12663" s="3">
        <v>69.599999999999994</v>
      </c>
      <c r="J12663" s="3">
        <v>48.1</v>
      </c>
      <c r="K12663" s="3">
        <v>57.1</v>
      </c>
    </row>
    <row r="12664" spans="1:11">
      <c r="A12664" t="s">
        <v>38018</v>
      </c>
      <c r="B12664" s="1" t="s">
        <v>38019</v>
      </c>
      <c r="C12664" s="2">
        <v>46094.5053819444</v>
      </c>
      <c r="D12664" s="1" t="s">
        <v>38020</v>
      </c>
      <c r="E12664" s="1" t="s">
        <v>36322</v>
      </c>
      <c r="F12664" s="2">
        <v>46077.583344907398</v>
      </c>
      <c r="G12664" s="3">
        <v>52.2</v>
      </c>
      <c r="H12664" s="3">
        <v>42.4</v>
      </c>
      <c r="I12664" s="3">
        <v>68.599999999999994</v>
      </c>
      <c r="J12664" s="3">
        <v>45.6</v>
      </c>
      <c r="K12664" s="3">
        <v>55.6</v>
      </c>
    </row>
    <row r="12665" spans="1:11">
      <c r="A12665" t="s">
        <v>38021</v>
      </c>
      <c r="B12665" s="1" t="s">
        <v>38022</v>
      </c>
      <c r="C12665" s="2">
        <v>46094.505335648202</v>
      </c>
      <c r="D12665" s="1" t="s">
        <v>38023</v>
      </c>
      <c r="E12665" s="1" t="s">
        <v>36322</v>
      </c>
      <c r="F12665" s="2">
        <v>46077.625011574099</v>
      </c>
      <c r="G12665" s="3">
        <v>55.8</v>
      </c>
      <c r="H12665" s="3">
        <v>44.3</v>
      </c>
      <c r="I12665" s="3">
        <v>68.400000000000006</v>
      </c>
      <c r="J12665" s="3">
        <v>48.3</v>
      </c>
      <c r="K12665" s="3">
        <v>59.5</v>
      </c>
    </row>
    <row r="12666" spans="1:11">
      <c r="A12666" t="s">
        <v>38024</v>
      </c>
      <c r="B12666" s="1" t="s">
        <v>38025</v>
      </c>
      <c r="C12666" s="2">
        <v>46094.505196759303</v>
      </c>
      <c r="D12666" s="1" t="s">
        <v>38026</v>
      </c>
      <c r="E12666" s="1" t="s">
        <v>36322</v>
      </c>
      <c r="F12666" s="2">
        <v>46077.666678240697</v>
      </c>
      <c r="G12666" s="3">
        <v>57.5</v>
      </c>
      <c r="H12666" s="3">
        <v>39.299999999999997</v>
      </c>
      <c r="I12666" s="3">
        <v>67.7</v>
      </c>
      <c r="J12666" s="3">
        <v>45.8</v>
      </c>
      <c r="K12666" s="3">
        <v>59.9</v>
      </c>
    </row>
    <row r="12667" spans="1:11">
      <c r="A12667" t="s">
        <v>38027</v>
      </c>
      <c r="B12667" s="1" t="s">
        <v>38028</v>
      </c>
      <c r="C12667" s="2">
        <v>46094.505405092597</v>
      </c>
      <c r="D12667" s="1" t="s">
        <v>38029</v>
      </c>
      <c r="E12667" s="1" t="s">
        <v>36322</v>
      </c>
      <c r="F12667" s="2">
        <v>46077.708344907398</v>
      </c>
      <c r="G12667" s="3">
        <v>46.6</v>
      </c>
      <c r="H12667" s="3">
        <v>38.6</v>
      </c>
      <c r="I12667" s="3">
        <v>64.2</v>
      </c>
      <c r="J12667" s="3">
        <v>40.700000000000003</v>
      </c>
      <c r="K12667" s="3">
        <v>49.1</v>
      </c>
    </row>
    <row r="12668" spans="1:11">
      <c r="A12668" t="s">
        <v>38030</v>
      </c>
      <c r="B12668" s="1" t="s">
        <v>38031</v>
      </c>
      <c r="C12668" s="2">
        <v>46094.505416666703</v>
      </c>
      <c r="D12668" s="1" t="s">
        <v>38032</v>
      </c>
      <c r="E12668" s="1" t="s">
        <v>36322</v>
      </c>
      <c r="F12668" s="2">
        <v>46077.750011574099</v>
      </c>
      <c r="G12668" s="3">
        <v>43.8</v>
      </c>
      <c r="H12668" s="3">
        <v>37.299999999999997</v>
      </c>
      <c r="I12668" s="3">
        <v>64.099999999999994</v>
      </c>
      <c r="J12668" s="3">
        <v>39.700000000000003</v>
      </c>
      <c r="K12668" s="3">
        <v>44.2</v>
      </c>
    </row>
    <row r="12669" spans="1:11">
      <c r="A12669" t="s">
        <v>38033</v>
      </c>
      <c r="B12669" s="1" t="s">
        <v>38034</v>
      </c>
      <c r="C12669" s="2">
        <v>46094.5050694444</v>
      </c>
      <c r="D12669" s="1" t="s">
        <v>38035</v>
      </c>
      <c r="E12669" s="1" t="s">
        <v>36322</v>
      </c>
      <c r="F12669" s="2">
        <v>46077.791678240697</v>
      </c>
      <c r="G12669" s="3">
        <v>40.299999999999997</v>
      </c>
      <c r="H12669" s="3">
        <v>36.5</v>
      </c>
      <c r="I12669" s="3">
        <v>52.2</v>
      </c>
      <c r="J12669" s="3">
        <v>38.700000000000003</v>
      </c>
      <c r="K12669" s="3">
        <v>41.4</v>
      </c>
    </row>
    <row r="12670" spans="1:11">
      <c r="A12670" t="s">
        <v>38036</v>
      </c>
      <c r="B12670" s="1" t="s">
        <v>38037</v>
      </c>
      <c r="C12670" s="2">
        <v>46094.505266203698</v>
      </c>
      <c r="D12670" s="1" t="s">
        <v>38038</v>
      </c>
      <c r="E12670" s="1" t="s">
        <v>36322</v>
      </c>
      <c r="F12670" s="2">
        <v>46077.833344907398</v>
      </c>
      <c r="G12670" s="3">
        <v>40.4</v>
      </c>
      <c r="H12670" s="3">
        <v>37.1</v>
      </c>
      <c r="I12670" s="3">
        <v>53.5</v>
      </c>
      <c r="J12670" s="3">
        <v>38.5</v>
      </c>
      <c r="K12670" s="3">
        <v>41.7</v>
      </c>
    </row>
    <row r="12671" spans="1:11">
      <c r="A12671" t="s">
        <v>38039</v>
      </c>
      <c r="B12671" s="1" t="s">
        <v>38040</v>
      </c>
      <c r="C12671" s="2">
        <v>46094.505231481497</v>
      </c>
      <c r="D12671" s="1" t="s">
        <v>38041</v>
      </c>
      <c r="E12671" s="1" t="s">
        <v>36322</v>
      </c>
      <c r="F12671" s="2">
        <v>46077.875011574099</v>
      </c>
      <c r="G12671" s="3">
        <v>38.9</v>
      </c>
      <c r="H12671" s="3">
        <v>34.6</v>
      </c>
      <c r="I12671" s="3">
        <v>52.7</v>
      </c>
      <c r="J12671" s="3">
        <v>37.1</v>
      </c>
      <c r="K12671" s="3">
        <v>40.299999999999997</v>
      </c>
    </row>
    <row r="12672" spans="1:11">
      <c r="A12672" t="s">
        <v>38042</v>
      </c>
      <c r="B12672" s="1" t="s">
        <v>38043</v>
      </c>
      <c r="C12672" s="2">
        <v>46094.505150463003</v>
      </c>
      <c r="D12672" s="1" t="s">
        <v>38044</v>
      </c>
      <c r="E12672" s="1" t="s">
        <v>36322</v>
      </c>
      <c r="F12672" s="2">
        <v>46077.916678240697</v>
      </c>
      <c r="G12672" s="3">
        <v>39.9</v>
      </c>
      <c r="H12672" s="3">
        <v>34.799999999999997</v>
      </c>
      <c r="I12672" s="3">
        <v>63.3</v>
      </c>
      <c r="J12672" s="3">
        <v>36.700000000000003</v>
      </c>
      <c r="K12672" s="3">
        <v>40.799999999999997</v>
      </c>
    </row>
    <row r="12673" spans="1:11">
      <c r="A12673" t="s">
        <v>38045</v>
      </c>
      <c r="B12673" s="1" t="s">
        <v>38046</v>
      </c>
      <c r="C12673" s="2">
        <v>46094.505370370403</v>
      </c>
      <c r="D12673" s="1" t="s">
        <v>38047</v>
      </c>
      <c r="E12673" s="1" t="s">
        <v>36322</v>
      </c>
      <c r="F12673" s="2">
        <v>46077.958344907398</v>
      </c>
      <c r="G12673" s="3">
        <v>39</v>
      </c>
      <c r="H12673" s="3">
        <v>34.4</v>
      </c>
      <c r="I12673" s="3">
        <v>56</v>
      </c>
      <c r="J12673" s="3">
        <v>36.4</v>
      </c>
      <c r="K12673" s="3">
        <v>40.4</v>
      </c>
    </row>
    <row r="12674" spans="1:11">
      <c r="A12674" t="s">
        <v>38048</v>
      </c>
      <c r="B12674" s="1" t="s">
        <v>38049</v>
      </c>
      <c r="C12674" s="2">
        <v>46094.505057870403</v>
      </c>
      <c r="D12674" s="1" t="s">
        <v>38050</v>
      </c>
      <c r="E12674" s="1" t="s">
        <v>36322</v>
      </c>
      <c r="F12674" s="2">
        <v>46078.000011574099</v>
      </c>
      <c r="G12674" s="3">
        <v>38.1</v>
      </c>
      <c r="H12674" s="3">
        <v>34.299999999999997</v>
      </c>
      <c r="I12674" s="3">
        <v>60.2</v>
      </c>
      <c r="J12674" s="3">
        <v>36</v>
      </c>
      <c r="K12674" s="3">
        <v>39.200000000000003</v>
      </c>
    </row>
    <row r="12675" spans="1:11">
      <c r="A12675" t="s">
        <v>38051</v>
      </c>
      <c r="B12675" s="1" t="s">
        <v>38052</v>
      </c>
      <c r="C12675" s="2">
        <v>46094.505393518499</v>
      </c>
      <c r="D12675" s="1" t="s">
        <v>38053</v>
      </c>
      <c r="E12675" s="1" t="s">
        <v>36322</v>
      </c>
      <c r="F12675" s="2">
        <v>46078.041678240697</v>
      </c>
      <c r="G12675" s="3">
        <v>37.799999999999997</v>
      </c>
      <c r="H12675" s="3">
        <v>33.5</v>
      </c>
      <c r="I12675" s="3">
        <v>48.4</v>
      </c>
      <c r="J12675" s="3">
        <v>35.700000000000003</v>
      </c>
      <c r="K12675" s="3">
        <v>39.4</v>
      </c>
    </row>
    <row r="12676" spans="1:11">
      <c r="A12676" t="s">
        <v>38054</v>
      </c>
      <c r="B12676" s="1" t="s">
        <v>38055</v>
      </c>
      <c r="C12676" s="2">
        <v>46094.505300925899</v>
      </c>
      <c r="D12676" s="1" t="s">
        <v>38056</v>
      </c>
      <c r="E12676" s="1" t="s">
        <v>36322</v>
      </c>
      <c r="F12676" s="2">
        <v>46078.083344907398</v>
      </c>
      <c r="G12676" s="3">
        <v>36.5</v>
      </c>
      <c r="H12676" s="3">
        <v>33.6</v>
      </c>
      <c r="I12676" s="3">
        <v>45.2</v>
      </c>
      <c r="J12676" s="3">
        <v>35</v>
      </c>
      <c r="K12676" s="3">
        <v>37.6</v>
      </c>
    </row>
    <row r="12677" spans="1:11">
      <c r="A12677" t="s">
        <v>38057</v>
      </c>
      <c r="B12677" s="1" t="s">
        <v>38058</v>
      </c>
      <c r="C12677" s="2">
        <v>46094.505393518499</v>
      </c>
      <c r="D12677" s="1" t="s">
        <v>38059</v>
      </c>
      <c r="E12677" s="1" t="s">
        <v>36322</v>
      </c>
      <c r="F12677" s="2">
        <v>46078.125011574099</v>
      </c>
      <c r="G12677" s="3">
        <v>37.700000000000003</v>
      </c>
      <c r="H12677" s="3">
        <v>33.5</v>
      </c>
      <c r="I12677" s="3">
        <v>54.8</v>
      </c>
      <c r="J12677" s="3">
        <v>35.299999999999997</v>
      </c>
      <c r="K12677" s="3">
        <v>39.299999999999997</v>
      </c>
    </row>
    <row r="12678" spans="1:11">
      <c r="A12678" t="s">
        <v>38060</v>
      </c>
      <c r="B12678" s="1" t="s">
        <v>38061</v>
      </c>
      <c r="C12678" s="2">
        <v>46094.505243055602</v>
      </c>
      <c r="D12678" s="1" t="s">
        <v>38062</v>
      </c>
      <c r="E12678" s="1" t="s">
        <v>36322</v>
      </c>
      <c r="F12678" s="2">
        <v>46078.166678240697</v>
      </c>
      <c r="G12678" s="3">
        <v>37.4</v>
      </c>
      <c r="H12678" s="3">
        <v>33.9</v>
      </c>
      <c r="I12678" s="3">
        <v>45.5</v>
      </c>
      <c r="J12678" s="3">
        <v>35.6</v>
      </c>
      <c r="K12678" s="3">
        <v>38.799999999999997</v>
      </c>
    </row>
    <row r="12679" spans="1:11">
      <c r="A12679" t="s">
        <v>38063</v>
      </c>
      <c r="B12679" s="1" t="s">
        <v>38064</v>
      </c>
      <c r="C12679" s="2">
        <v>46094.505092592597</v>
      </c>
      <c r="D12679" s="1" t="s">
        <v>38065</v>
      </c>
      <c r="E12679" s="1" t="s">
        <v>36322</v>
      </c>
      <c r="F12679" s="2">
        <v>46078.208344907398</v>
      </c>
      <c r="G12679" s="3">
        <v>39.200000000000003</v>
      </c>
      <c r="H12679" s="3">
        <v>34.1</v>
      </c>
      <c r="I12679" s="3">
        <v>58.5</v>
      </c>
      <c r="J12679" s="3">
        <v>35.9</v>
      </c>
      <c r="K12679" s="3">
        <v>39.1</v>
      </c>
    </row>
    <row r="12680" spans="1:11">
      <c r="A12680" t="s">
        <v>38066</v>
      </c>
      <c r="B12680" s="1" t="s">
        <v>38067</v>
      </c>
      <c r="C12680" s="2">
        <v>46094.5050694444</v>
      </c>
      <c r="D12680" s="1" t="s">
        <v>38068</v>
      </c>
      <c r="E12680" s="1" t="s">
        <v>36322</v>
      </c>
      <c r="F12680" s="2">
        <v>46078.250011574099</v>
      </c>
      <c r="G12680" s="3">
        <v>46.7</v>
      </c>
      <c r="H12680" s="3">
        <v>35.5</v>
      </c>
      <c r="I12680" s="3">
        <v>66.099999999999994</v>
      </c>
      <c r="J12680" s="3">
        <v>39.1</v>
      </c>
      <c r="K12680" s="3">
        <v>48.9</v>
      </c>
    </row>
    <row r="12681" spans="1:11">
      <c r="A12681" t="s">
        <v>38069</v>
      </c>
      <c r="B12681" s="1" t="s">
        <v>38070</v>
      </c>
      <c r="C12681" s="2">
        <v>46094.505138888897</v>
      </c>
      <c r="D12681" s="1" t="s">
        <v>38071</v>
      </c>
      <c r="E12681" s="1" t="s">
        <v>36322</v>
      </c>
      <c r="F12681" s="2">
        <v>46078.291678240697</v>
      </c>
      <c r="G12681" s="3">
        <v>45.7</v>
      </c>
      <c r="H12681" s="3">
        <v>38.6</v>
      </c>
      <c r="I12681" s="3">
        <v>64.099999999999994</v>
      </c>
      <c r="J12681" s="3">
        <v>41.2</v>
      </c>
      <c r="K12681" s="3">
        <v>48.3</v>
      </c>
    </row>
    <row r="12682" spans="1:11">
      <c r="A12682" t="s">
        <v>38072</v>
      </c>
      <c r="B12682" s="1" t="s">
        <v>38073</v>
      </c>
      <c r="C12682" s="2">
        <v>46094.505393518499</v>
      </c>
      <c r="D12682" s="1" t="s">
        <v>38074</v>
      </c>
      <c r="E12682" s="1" t="s">
        <v>36322</v>
      </c>
      <c r="F12682" s="2">
        <v>46078.333344907398</v>
      </c>
      <c r="G12682" s="3">
        <v>50.5</v>
      </c>
      <c r="H12682" s="3">
        <v>44.5</v>
      </c>
      <c r="I12682" s="3">
        <v>68.3</v>
      </c>
      <c r="J12682" s="3">
        <v>46.5</v>
      </c>
      <c r="K12682" s="3">
        <v>52.3</v>
      </c>
    </row>
    <row r="12683" spans="1:11">
      <c r="A12683" t="s">
        <v>38075</v>
      </c>
      <c r="B12683" s="1" t="s">
        <v>38076</v>
      </c>
      <c r="C12683" s="2">
        <v>46094.505439814799</v>
      </c>
      <c r="D12683" s="1" t="s">
        <v>38077</v>
      </c>
      <c r="E12683" s="1" t="s">
        <v>36322</v>
      </c>
      <c r="F12683" s="2">
        <v>46078.375011574099</v>
      </c>
      <c r="G12683" s="3">
        <v>51.8</v>
      </c>
      <c r="H12683" s="3">
        <v>43.5</v>
      </c>
      <c r="I12683" s="3">
        <v>72.5</v>
      </c>
      <c r="J12683" s="3">
        <v>46.4</v>
      </c>
      <c r="K12683" s="3">
        <v>52.4</v>
      </c>
    </row>
    <row r="12684" spans="1:11">
      <c r="A12684" t="s">
        <v>38078</v>
      </c>
      <c r="B12684" s="1" t="s">
        <v>38079</v>
      </c>
      <c r="C12684" s="2">
        <v>46094.505104166703</v>
      </c>
      <c r="D12684" s="1" t="s">
        <v>38080</v>
      </c>
      <c r="E12684" s="1" t="s">
        <v>36322</v>
      </c>
      <c r="F12684" s="2">
        <v>46078.416678240697</v>
      </c>
      <c r="G12684" s="3">
        <v>55.7</v>
      </c>
      <c r="H12684" s="3">
        <v>41.2</v>
      </c>
      <c r="I12684" s="3">
        <v>84</v>
      </c>
      <c r="J12684" s="3">
        <v>43.7</v>
      </c>
      <c r="K12684" s="3">
        <v>50.8</v>
      </c>
    </row>
    <row r="12685" spans="1:11">
      <c r="A12685" t="s">
        <v>38081</v>
      </c>
      <c r="B12685" s="1" t="s">
        <v>38082</v>
      </c>
      <c r="C12685" s="2">
        <v>46094.505185185197</v>
      </c>
      <c r="D12685" s="1" t="s">
        <v>38083</v>
      </c>
      <c r="E12685" s="1" t="s">
        <v>36322</v>
      </c>
      <c r="F12685" s="2">
        <v>46078.458344907398</v>
      </c>
      <c r="G12685" s="3">
        <v>54</v>
      </c>
      <c r="H12685" s="3">
        <v>41.2</v>
      </c>
      <c r="I12685" s="3">
        <v>74.099999999999994</v>
      </c>
      <c r="J12685" s="3">
        <v>44.1</v>
      </c>
      <c r="K12685" s="3">
        <v>59.5</v>
      </c>
    </row>
    <row r="12686" spans="1:11">
      <c r="A12686" t="s">
        <v>38084</v>
      </c>
      <c r="B12686" s="1" t="s">
        <v>38085</v>
      </c>
      <c r="C12686" s="2">
        <v>46094.505057870403</v>
      </c>
      <c r="D12686" s="1" t="s">
        <v>38086</v>
      </c>
      <c r="E12686" s="1" t="s">
        <v>36322</v>
      </c>
      <c r="F12686" s="2">
        <v>46078.500011574099</v>
      </c>
      <c r="G12686" s="3">
        <v>52.3</v>
      </c>
      <c r="H12686" s="3">
        <v>44.7</v>
      </c>
      <c r="I12686" s="3">
        <v>70.900000000000006</v>
      </c>
      <c r="J12686" s="3">
        <v>46.6</v>
      </c>
      <c r="K12686" s="3">
        <v>53.8</v>
      </c>
    </row>
    <row r="12687" spans="1:11">
      <c r="A12687" t="s">
        <v>38087</v>
      </c>
      <c r="B12687" s="1" t="s">
        <v>38088</v>
      </c>
      <c r="C12687" s="2">
        <v>46094.505034722199</v>
      </c>
      <c r="D12687" s="1" t="s">
        <v>38089</v>
      </c>
      <c r="E12687" s="1" t="s">
        <v>36322</v>
      </c>
      <c r="F12687" s="2">
        <v>46078.541678240697</v>
      </c>
      <c r="G12687" s="3">
        <v>51.7</v>
      </c>
      <c r="H12687" s="3">
        <v>43.3</v>
      </c>
      <c r="I12687" s="3">
        <v>75.7</v>
      </c>
      <c r="J12687" s="3">
        <v>46.7</v>
      </c>
      <c r="K12687" s="3">
        <v>53.7</v>
      </c>
    </row>
    <row r="12688" spans="1:11">
      <c r="A12688" t="s">
        <v>38090</v>
      </c>
      <c r="B12688" s="1" t="s">
        <v>38091</v>
      </c>
      <c r="C12688" s="2">
        <v>46094.5050694444</v>
      </c>
      <c r="D12688" s="1" t="s">
        <v>38092</v>
      </c>
      <c r="E12688" s="1" t="s">
        <v>36322</v>
      </c>
      <c r="F12688" s="2">
        <v>46078.583344907398</v>
      </c>
      <c r="G12688" s="3">
        <v>48.8</v>
      </c>
      <c r="H12688" s="3">
        <v>41.3</v>
      </c>
      <c r="I12688" s="3">
        <v>69</v>
      </c>
      <c r="J12688" s="3">
        <v>43.9</v>
      </c>
      <c r="K12688" s="3">
        <v>50.8</v>
      </c>
    </row>
    <row r="12689" spans="1:11">
      <c r="A12689" t="s">
        <v>38093</v>
      </c>
      <c r="B12689" s="1" t="s">
        <v>38094</v>
      </c>
      <c r="C12689" s="2">
        <v>46094.505416666703</v>
      </c>
      <c r="D12689" s="1" t="s">
        <v>38095</v>
      </c>
      <c r="E12689" s="1" t="s">
        <v>36322</v>
      </c>
      <c r="F12689" s="2">
        <v>46078.625011574099</v>
      </c>
      <c r="G12689" s="3">
        <v>51.1</v>
      </c>
      <c r="H12689" s="3">
        <v>41.8</v>
      </c>
      <c r="I12689" s="3">
        <v>67.900000000000006</v>
      </c>
      <c r="J12689" s="3">
        <v>44.9</v>
      </c>
      <c r="K12689" s="3">
        <v>52.9</v>
      </c>
    </row>
    <row r="12690" spans="1:11">
      <c r="A12690" t="s">
        <v>38096</v>
      </c>
      <c r="B12690" s="1" t="s">
        <v>38097</v>
      </c>
      <c r="C12690" s="2">
        <v>46094.505405092597</v>
      </c>
      <c r="D12690" s="1" t="s">
        <v>38098</v>
      </c>
      <c r="E12690" s="1" t="s">
        <v>36322</v>
      </c>
      <c r="F12690" s="2">
        <v>46078.666678240697</v>
      </c>
      <c r="G12690" s="3">
        <v>51.3</v>
      </c>
      <c r="H12690" s="3">
        <v>38.9</v>
      </c>
      <c r="I12690" s="3">
        <v>72</v>
      </c>
      <c r="J12690" s="3">
        <v>44.4</v>
      </c>
      <c r="K12690" s="3">
        <v>53.6</v>
      </c>
    </row>
    <row r="12691" spans="1:11">
      <c r="A12691" t="s">
        <v>38099</v>
      </c>
      <c r="B12691" s="1" t="s">
        <v>38100</v>
      </c>
      <c r="C12691" s="2">
        <v>46094.505138888897</v>
      </c>
      <c r="D12691" s="1" t="s">
        <v>38101</v>
      </c>
      <c r="E12691" s="1" t="s">
        <v>36322</v>
      </c>
      <c r="F12691" s="2">
        <v>46078.708344907398</v>
      </c>
      <c r="G12691" s="3">
        <v>44.3</v>
      </c>
      <c r="H12691" s="3">
        <v>39</v>
      </c>
      <c r="I12691" s="3">
        <v>68.099999999999994</v>
      </c>
      <c r="J12691" s="3">
        <v>40.799999999999997</v>
      </c>
      <c r="K12691" s="3">
        <v>46.2</v>
      </c>
    </row>
    <row r="12692" spans="1:11">
      <c r="A12692" t="s">
        <v>38102</v>
      </c>
      <c r="B12692" s="1" t="s">
        <v>38103</v>
      </c>
      <c r="C12692" s="2">
        <v>46094.505300925899</v>
      </c>
      <c r="D12692" s="1" t="s">
        <v>38104</v>
      </c>
      <c r="E12692" s="1" t="s">
        <v>36322</v>
      </c>
      <c r="F12692" s="2">
        <v>46078.750011574099</v>
      </c>
      <c r="G12692" s="3">
        <v>43.8</v>
      </c>
      <c r="H12692" s="3">
        <v>36.799999999999997</v>
      </c>
      <c r="I12692" s="3">
        <v>66.099999999999994</v>
      </c>
      <c r="J12692" s="3">
        <v>39.1</v>
      </c>
      <c r="K12692" s="3">
        <v>44.7</v>
      </c>
    </row>
    <row r="12693" spans="1:11">
      <c r="A12693" t="s">
        <v>38105</v>
      </c>
      <c r="B12693" s="1" t="s">
        <v>38106</v>
      </c>
      <c r="C12693" s="2">
        <v>46094.505208333299</v>
      </c>
      <c r="D12693" s="1" t="s">
        <v>38107</v>
      </c>
      <c r="E12693" s="1" t="s">
        <v>36322</v>
      </c>
      <c r="F12693" s="2">
        <v>46078.791678240697</v>
      </c>
      <c r="G12693" s="3">
        <v>44.6</v>
      </c>
      <c r="H12693" s="3">
        <v>35.5</v>
      </c>
      <c r="I12693" s="3">
        <v>69.5</v>
      </c>
      <c r="J12693" s="3">
        <v>37.700000000000003</v>
      </c>
      <c r="K12693" s="3">
        <v>41.8</v>
      </c>
    </row>
    <row r="12694" spans="1:11">
      <c r="A12694" t="s">
        <v>38108</v>
      </c>
      <c r="B12694" s="1" t="s">
        <v>38109</v>
      </c>
      <c r="C12694" s="2">
        <v>46094.505277777796</v>
      </c>
      <c r="D12694" s="1" t="s">
        <v>38110</v>
      </c>
      <c r="E12694" s="1" t="s">
        <v>36322</v>
      </c>
      <c r="F12694" s="2">
        <v>46078.833344907398</v>
      </c>
      <c r="G12694" s="3">
        <v>39.6</v>
      </c>
      <c r="H12694" s="3">
        <v>35.4</v>
      </c>
      <c r="I12694" s="3">
        <v>56.2</v>
      </c>
      <c r="J12694" s="3">
        <v>37.4</v>
      </c>
      <c r="K12694" s="3">
        <v>41.1</v>
      </c>
    </row>
    <row r="12695" spans="1:11">
      <c r="A12695" t="s">
        <v>38111</v>
      </c>
      <c r="B12695" s="1" t="s">
        <v>38112</v>
      </c>
      <c r="C12695" s="2">
        <v>46094.505150463003</v>
      </c>
      <c r="D12695" s="1" t="s">
        <v>38113</v>
      </c>
      <c r="E12695" s="1" t="s">
        <v>36322</v>
      </c>
      <c r="F12695" s="2">
        <v>46078.875011574099</v>
      </c>
      <c r="G12695" s="3">
        <v>40.5</v>
      </c>
      <c r="H12695" s="3">
        <v>34.9</v>
      </c>
      <c r="I12695" s="3">
        <v>60.5</v>
      </c>
      <c r="J12695" s="3">
        <v>36.799999999999997</v>
      </c>
      <c r="K12695" s="3">
        <v>41.2</v>
      </c>
    </row>
    <row r="12696" spans="1:11">
      <c r="A12696" t="s">
        <v>38114</v>
      </c>
      <c r="B12696" s="1" t="s">
        <v>38115</v>
      </c>
      <c r="C12696" s="2">
        <v>46094.505046296297</v>
      </c>
      <c r="D12696" s="1" t="s">
        <v>38116</v>
      </c>
      <c r="E12696" s="1" t="s">
        <v>36322</v>
      </c>
      <c r="F12696" s="2">
        <v>46078.916678240697</v>
      </c>
      <c r="G12696" s="3">
        <v>38.6</v>
      </c>
      <c r="H12696" s="3">
        <v>33.200000000000003</v>
      </c>
      <c r="I12696" s="3">
        <v>57.5</v>
      </c>
      <c r="J12696" s="3">
        <v>35.6</v>
      </c>
      <c r="K12696" s="3">
        <v>39.1</v>
      </c>
    </row>
    <row r="12697" spans="1:11">
      <c r="A12697" t="s">
        <v>38117</v>
      </c>
      <c r="B12697" s="1" t="s">
        <v>38118</v>
      </c>
      <c r="C12697" s="2">
        <v>46094.505405092597</v>
      </c>
      <c r="D12697" s="1" t="s">
        <v>38119</v>
      </c>
      <c r="E12697" s="1" t="s">
        <v>36322</v>
      </c>
      <c r="F12697" s="2">
        <v>46078.958344907398</v>
      </c>
      <c r="G12697" s="3">
        <v>36.5</v>
      </c>
      <c r="H12697" s="3">
        <v>32.700000000000003</v>
      </c>
      <c r="I12697" s="3">
        <v>54.4</v>
      </c>
      <c r="J12697" s="3">
        <v>34.5</v>
      </c>
      <c r="K12697" s="3">
        <v>37.9</v>
      </c>
    </row>
    <row r="12698" spans="1:11">
      <c r="A12698" t="s">
        <v>38120</v>
      </c>
      <c r="B12698" s="1" t="s">
        <v>38121</v>
      </c>
      <c r="C12698" s="2">
        <v>46094.505254629599</v>
      </c>
      <c r="D12698" s="1" t="s">
        <v>38122</v>
      </c>
      <c r="E12698" s="1" t="s">
        <v>36322</v>
      </c>
      <c r="F12698" s="2">
        <v>46079.000011574099</v>
      </c>
      <c r="G12698" s="3">
        <v>35.700000000000003</v>
      </c>
      <c r="H12698" s="3">
        <v>32.4</v>
      </c>
      <c r="I12698" s="3">
        <v>49</v>
      </c>
      <c r="J12698" s="3">
        <v>33.799999999999997</v>
      </c>
      <c r="K12698" s="3">
        <v>36.9</v>
      </c>
    </row>
    <row r="12699" spans="1:11">
      <c r="A12699" t="s">
        <v>38123</v>
      </c>
      <c r="B12699" s="1" t="s">
        <v>38124</v>
      </c>
      <c r="C12699" s="2">
        <v>46094.505138888897</v>
      </c>
      <c r="D12699" s="1" t="s">
        <v>38125</v>
      </c>
      <c r="E12699" s="1" t="s">
        <v>36322</v>
      </c>
      <c r="F12699" s="2">
        <v>46079.041678240697</v>
      </c>
      <c r="G12699" s="3">
        <v>36.5</v>
      </c>
      <c r="H12699" s="3">
        <v>32.299999999999997</v>
      </c>
      <c r="I12699" s="3">
        <v>50.6</v>
      </c>
      <c r="J12699" s="3">
        <v>34.200000000000003</v>
      </c>
      <c r="K12699" s="3">
        <v>38.1</v>
      </c>
    </row>
    <row r="12700" spans="1:11">
      <c r="A12700" t="s">
        <v>38126</v>
      </c>
      <c r="B12700" s="1" t="s">
        <v>38127</v>
      </c>
      <c r="C12700" s="2">
        <v>46094.505324074104</v>
      </c>
      <c r="D12700" s="1" t="s">
        <v>38128</v>
      </c>
      <c r="E12700" s="1" t="s">
        <v>36322</v>
      </c>
      <c r="F12700" s="2">
        <v>46079.083344907398</v>
      </c>
      <c r="G12700" s="3">
        <v>35.700000000000003</v>
      </c>
      <c r="H12700" s="3">
        <v>32.5</v>
      </c>
      <c r="I12700" s="3">
        <v>46.9</v>
      </c>
      <c r="J12700" s="3">
        <v>34.200000000000003</v>
      </c>
      <c r="K12700" s="3">
        <v>36.9</v>
      </c>
    </row>
    <row r="12701" spans="1:11">
      <c r="A12701" t="s">
        <v>38129</v>
      </c>
      <c r="B12701" s="1" t="s">
        <v>38130</v>
      </c>
      <c r="C12701" s="2">
        <v>46094.505185185197</v>
      </c>
      <c r="D12701" s="1" t="s">
        <v>38131</v>
      </c>
      <c r="E12701" s="1" t="s">
        <v>36322</v>
      </c>
      <c r="F12701" s="2">
        <v>46079.125011574099</v>
      </c>
      <c r="G12701" s="3">
        <v>36.6</v>
      </c>
      <c r="H12701" s="3">
        <v>32.5</v>
      </c>
      <c r="I12701" s="3">
        <v>44.2</v>
      </c>
      <c r="J12701" s="3">
        <v>34.4</v>
      </c>
      <c r="K12701" s="3">
        <v>38.200000000000003</v>
      </c>
    </row>
    <row r="12702" spans="1:11">
      <c r="A12702" t="s">
        <v>38132</v>
      </c>
      <c r="B12702" s="1" t="s">
        <v>38133</v>
      </c>
      <c r="C12702" s="2">
        <v>46094.505231481497</v>
      </c>
      <c r="D12702" s="1" t="s">
        <v>38134</v>
      </c>
      <c r="E12702" s="1" t="s">
        <v>36322</v>
      </c>
      <c r="F12702" s="2">
        <v>46079.166678240697</v>
      </c>
      <c r="G12702" s="3">
        <v>38.9</v>
      </c>
      <c r="H12702" s="3">
        <v>32.799999999999997</v>
      </c>
      <c r="I12702" s="3">
        <v>60.1</v>
      </c>
      <c r="J12702" s="3">
        <v>34.700000000000003</v>
      </c>
      <c r="K12702" s="3">
        <v>37.6</v>
      </c>
    </row>
    <row r="12703" spans="1:11">
      <c r="A12703" t="s">
        <v>38135</v>
      </c>
      <c r="B12703" s="1" t="s">
        <v>38136</v>
      </c>
      <c r="C12703" s="2">
        <v>46094.5053819444</v>
      </c>
      <c r="D12703" s="1" t="s">
        <v>38137</v>
      </c>
      <c r="E12703" s="1" t="s">
        <v>36322</v>
      </c>
      <c r="F12703" s="2">
        <v>46079.208344907398</v>
      </c>
      <c r="G12703" s="3">
        <v>39.1</v>
      </c>
      <c r="H12703" s="3">
        <v>34.1</v>
      </c>
      <c r="I12703" s="3">
        <v>55.2</v>
      </c>
      <c r="J12703" s="3">
        <v>36</v>
      </c>
      <c r="K12703" s="3">
        <v>40.9</v>
      </c>
    </row>
    <row r="12704" spans="1:11">
      <c r="A12704" t="s">
        <v>38138</v>
      </c>
      <c r="B12704" s="1" t="s">
        <v>38139</v>
      </c>
      <c r="C12704" s="2">
        <v>46094.505439814799</v>
      </c>
      <c r="D12704" s="1" t="s">
        <v>38140</v>
      </c>
      <c r="E12704" s="1" t="s">
        <v>36322</v>
      </c>
      <c r="F12704" s="2">
        <v>46079.250011574099</v>
      </c>
      <c r="G12704" s="3">
        <v>44.9</v>
      </c>
      <c r="H12704" s="3">
        <v>37</v>
      </c>
      <c r="I12704" s="3">
        <v>63.2</v>
      </c>
      <c r="J12704" s="3">
        <v>39.5</v>
      </c>
      <c r="K12704" s="3">
        <v>47</v>
      </c>
    </row>
    <row r="12705" spans="1:11">
      <c r="A12705" t="s">
        <v>38141</v>
      </c>
      <c r="B12705" s="1" t="s">
        <v>38142</v>
      </c>
      <c r="C12705" s="2">
        <v>46094.505416666703</v>
      </c>
      <c r="D12705" s="1" t="s">
        <v>38143</v>
      </c>
      <c r="E12705" s="1" t="s">
        <v>36322</v>
      </c>
      <c r="F12705" s="2">
        <v>46079.291678240697</v>
      </c>
      <c r="G12705" s="3">
        <v>47.1</v>
      </c>
      <c r="H12705" s="3">
        <v>39</v>
      </c>
      <c r="I12705" s="3">
        <v>73</v>
      </c>
      <c r="J12705" s="3">
        <v>41.2</v>
      </c>
      <c r="K12705" s="3">
        <v>48.7</v>
      </c>
    </row>
    <row r="12706" spans="1:11">
      <c r="A12706" t="s">
        <v>38144</v>
      </c>
      <c r="B12706" s="1" t="s">
        <v>38145</v>
      </c>
      <c r="C12706" s="2">
        <v>46094.505046296297</v>
      </c>
      <c r="D12706" s="1" t="s">
        <v>38146</v>
      </c>
      <c r="E12706" s="1" t="s">
        <v>36322</v>
      </c>
      <c r="F12706" s="2">
        <v>46079.333344907398</v>
      </c>
      <c r="G12706" s="3">
        <v>52.9</v>
      </c>
      <c r="H12706" s="3">
        <v>47</v>
      </c>
      <c r="I12706" s="3">
        <v>75</v>
      </c>
      <c r="J12706" s="3">
        <v>50.3</v>
      </c>
      <c r="K12706" s="3">
        <v>54.2</v>
      </c>
    </row>
    <row r="12707" spans="1:11">
      <c r="A12707" t="s">
        <v>38147</v>
      </c>
      <c r="B12707" s="1" t="s">
        <v>38148</v>
      </c>
      <c r="C12707" s="2">
        <v>46094.505081018498</v>
      </c>
      <c r="D12707" s="1" t="s">
        <v>38149</v>
      </c>
      <c r="E12707" s="1" t="s">
        <v>36322</v>
      </c>
      <c r="F12707" s="2">
        <v>46079.375011574099</v>
      </c>
      <c r="G12707" s="3">
        <v>55.2</v>
      </c>
      <c r="H12707" s="3">
        <v>50.3</v>
      </c>
      <c r="I12707" s="3">
        <v>76.599999999999994</v>
      </c>
      <c r="J12707" s="3">
        <v>53.1</v>
      </c>
      <c r="K12707" s="3">
        <v>56.3</v>
      </c>
    </row>
    <row r="12708" spans="1:11">
      <c r="A12708" t="s">
        <v>38150</v>
      </c>
      <c r="B12708" s="1" t="s">
        <v>38151</v>
      </c>
      <c r="C12708" s="2">
        <v>46094.505057870403</v>
      </c>
      <c r="D12708" s="1" t="s">
        <v>38152</v>
      </c>
      <c r="E12708" s="1" t="s">
        <v>36322</v>
      </c>
      <c r="F12708" s="2">
        <v>46079.416678240697</v>
      </c>
      <c r="G12708" s="3">
        <v>54.5</v>
      </c>
      <c r="H12708" s="3">
        <v>48.3</v>
      </c>
      <c r="I12708" s="3">
        <v>74.599999999999994</v>
      </c>
      <c r="J12708" s="3">
        <v>51.8</v>
      </c>
      <c r="K12708" s="3">
        <v>55.3</v>
      </c>
    </row>
    <row r="12709" spans="1:11">
      <c r="A12709" t="s">
        <v>38153</v>
      </c>
      <c r="B12709" s="1" t="s">
        <v>38154</v>
      </c>
      <c r="C12709" s="2">
        <v>46094.505347222199</v>
      </c>
      <c r="D12709" s="1" t="s">
        <v>38155</v>
      </c>
      <c r="E12709" s="1" t="s">
        <v>36322</v>
      </c>
      <c r="F12709" s="2">
        <v>46079.458344907398</v>
      </c>
      <c r="G12709" s="3">
        <v>54.9</v>
      </c>
      <c r="H12709" s="3">
        <v>49.7</v>
      </c>
      <c r="I12709" s="3">
        <v>77</v>
      </c>
      <c r="J12709" s="3">
        <v>52.4</v>
      </c>
      <c r="K12709" s="3">
        <v>55.4</v>
      </c>
    </row>
    <row r="12710" spans="1:11">
      <c r="A12710" t="s">
        <v>38156</v>
      </c>
      <c r="B12710" s="1" t="s">
        <v>38157</v>
      </c>
      <c r="C12710" s="2">
        <v>46094.505416666703</v>
      </c>
      <c r="D12710" s="1" t="s">
        <v>38158</v>
      </c>
      <c r="E12710" s="1" t="s">
        <v>36322</v>
      </c>
      <c r="F12710" s="2">
        <v>46079.500011574099</v>
      </c>
      <c r="G12710" s="3">
        <v>55</v>
      </c>
      <c r="H12710" s="3">
        <v>49.1</v>
      </c>
      <c r="I12710" s="3">
        <v>79.8</v>
      </c>
      <c r="J12710" s="3">
        <v>52.3</v>
      </c>
      <c r="K12710" s="3">
        <v>56.4</v>
      </c>
    </row>
    <row r="12711" spans="1:11">
      <c r="A12711" t="s">
        <v>38159</v>
      </c>
      <c r="B12711" s="1" t="s">
        <v>38160</v>
      </c>
      <c r="C12711" s="2">
        <v>46094.505300925899</v>
      </c>
      <c r="D12711" s="1" t="s">
        <v>38161</v>
      </c>
      <c r="E12711" s="1" t="s">
        <v>36322</v>
      </c>
      <c r="F12711" s="2">
        <v>46079.541678240697</v>
      </c>
      <c r="G12711" s="3">
        <v>56.8</v>
      </c>
      <c r="H12711" s="3">
        <v>50.5</v>
      </c>
      <c r="I12711" s="3">
        <v>73.3</v>
      </c>
      <c r="J12711" s="3">
        <v>53.3</v>
      </c>
      <c r="K12711" s="3">
        <v>58.6</v>
      </c>
    </row>
    <row r="12712" spans="1:11">
      <c r="A12712" t="s">
        <v>38162</v>
      </c>
      <c r="B12712" s="1" t="s">
        <v>38163</v>
      </c>
      <c r="C12712" s="2">
        <v>46094.505393518499</v>
      </c>
      <c r="D12712" s="1" t="s">
        <v>38164</v>
      </c>
      <c r="E12712" s="1" t="s">
        <v>36322</v>
      </c>
      <c r="F12712" s="2">
        <v>46079.583344907398</v>
      </c>
      <c r="G12712" s="3">
        <v>56.1</v>
      </c>
      <c r="H12712" s="3">
        <v>45.2</v>
      </c>
      <c r="I12712" s="3">
        <v>68.400000000000006</v>
      </c>
      <c r="J12712" s="3">
        <v>49.5</v>
      </c>
      <c r="K12712" s="3">
        <v>58.4</v>
      </c>
    </row>
    <row r="12713" spans="1:11">
      <c r="A12713" t="s">
        <v>38165</v>
      </c>
      <c r="B12713" s="1" t="s">
        <v>38166</v>
      </c>
      <c r="C12713" s="2">
        <v>46094.505104166703</v>
      </c>
      <c r="D12713" s="1" t="s">
        <v>38167</v>
      </c>
      <c r="E12713" s="1" t="s">
        <v>36322</v>
      </c>
      <c r="F12713" s="2">
        <v>46079.625011574099</v>
      </c>
      <c r="G12713" s="3">
        <v>50.8</v>
      </c>
      <c r="H12713" s="3">
        <v>44.3</v>
      </c>
      <c r="I12713" s="3">
        <v>71.7</v>
      </c>
      <c r="J12713" s="3">
        <v>46.6</v>
      </c>
      <c r="K12713" s="3">
        <v>52.2</v>
      </c>
    </row>
    <row r="12714" spans="1:11">
      <c r="A12714" t="s">
        <v>38168</v>
      </c>
      <c r="B12714" s="1" t="s">
        <v>38169</v>
      </c>
      <c r="C12714" s="2">
        <v>46094.505104166703</v>
      </c>
      <c r="D12714" s="1" t="s">
        <v>38170</v>
      </c>
      <c r="E12714" s="1" t="s">
        <v>36322</v>
      </c>
      <c r="F12714" s="2">
        <v>46079.666678240697</v>
      </c>
      <c r="G12714" s="3">
        <v>54.5</v>
      </c>
      <c r="H12714" s="3">
        <v>43.1</v>
      </c>
      <c r="I12714" s="3">
        <v>71.5</v>
      </c>
      <c r="J12714" s="3">
        <v>45.4</v>
      </c>
      <c r="K12714" s="3">
        <v>57.1</v>
      </c>
    </row>
    <row r="12715" spans="1:11">
      <c r="A12715" t="s">
        <v>38171</v>
      </c>
      <c r="B12715" s="1" t="s">
        <v>38172</v>
      </c>
      <c r="C12715" s="2">
        <v>46094.505196759303</v>
      </c>
      <c r="D12715" s="1" t="s">
        <v>38173</v>
      </c>
      <c r="E12715" s="1" t="s">
        <v>36322</v>
      </c>
      <c r="F12715" s="2">
        <v>46079.708344907398</v>
      </c>
      <c r="G12715" s="3">
        <v>56.3</v>
      </c>
      <c r="H12715" s="3">
        <v>50.8</v>
      </c>
      <c r="I12715" s="3">
        <v>68.2</v>
      </c>
      <c r="J12715" s="3">
        <v>54.4</v>
      </c>
      <c r="K12715" s="3">
        <v>57.6</v>
      </c>
    </row>
    <row r="12716" spans="1:11">
      <c r="A12716" t="s">
        <v>38174</v>
      </c>
      <c r="B12716" s="1" t="s">
        <v>38175</v>
      </c>
      <c r="C12716" s="2">
        <v>46094.505185185197</v>
      </c>
      <c r="D12716" s="1" t="s">
        <v>38176</v>
      </c>
      <c r="E12716" s="1" t="s">
        <v>36322</v>
      </c>
      <c r="F12716" s="2">
        <v>46079.750011574099</v>
      </c>
      <c r="G12716" s="3">
        <v>47.9</v>
      </c>
      <c r="H12716" s="3">
        <v>37.799999999999997</v>
      </c>
      <c r="I12716" s="3">
        <v>75.2</v>
      </c>
      <c r="J12716" s="3">
        <v>39.5</v>
      </c>
      <c r="K12716" s="3">
        <v>46.7</v>
      </c>
    </row>
    <row r="12717" spans="1:11">
      <c r="A12717" t="s">
        <v>38177</v>
      </c>
      <c r="B12717" s="1" t="s">
        <v>38178</v>
      </c>
      <c r="C12717" s="2">
        <v>46094.505335648202</v>
      </c>
      <c r="D12717" s="1" t="s">
        <v>38179</v>
      </c>
      <c r="E12717" s="1" t="s">
        <v>36322</v>
      </c>
      <c r="F12717" s="2">
        <v>46079.791678240697</v>
      </c>
      <c r="G12717" s="3">
        <v>41.5</v>
      </c>
      <c r="H12717" s="3">
        <v>36.299999999999997</v>
      </c>
      <c r="I12717" s="3">
        <v>56.9</v>
      </c>
      <c r="J12717" s="3">
        <v>38.5</v>
      </c>
      <c r="K12717" s="3">
        <v>43.2</v>
      </c>
    </row>
    <row r="12718" spans="1:11">
      <c r="A12718" t="s">
        <v>38180</v>
      </c>
      <c r="B12718" s="1" t="s">
        <v>38181</v>
      </c>
      <c r="C12718" s="2">
        <v>46094.505439814799</v>
      </c>
      <c r="D12718" s="1" t="s">
        <v>38182</v>
      </c>
      <c r="E12718" s="1" t="s">
        <v>36322</v>
      </c>
      <c r="F12718" s="2">
        <v>46079.833344907398</v>
      </c>
      <c r="G12718" s="3">
        <v>39.799999999999997</v>
      </c>
      <c r="H12718" s="3">
        <v>34.700000000000003</v>
      </c>
      <c r="I12718" s="3">
        <v>53.8</v>
      </c>
      <c r="J12718" s="3">
        <v>36.6</v>
      </c>
      <c r="K12718" s="3">
        <v>41.9</v>
      </c>
    </row>
    <row r="12719" spans="1:11">
      <c r="A12719" t="s">
        <v>38183</v>
      </c>
      <c r="B12719" s="1" t="s">
        <v>38184</v>
      </c>
      <c r="C12719" s="2">
        <v>46094.505231481497</v>
      </c>
      <c r="D12719" s="1" t="s">
        <v>38185</v>
      </c>
      <c r="E12719" s="1" t="s">
        <v>36322</v>
      </c>
      <c r="F12719" s="2">
        <v>46079.875011574099</v>
      </c>
      <c r="G12719" s="3">
        <v>39.200000000000003</v>
      </c>
      <c r="H12719" s="3">
        <v>33.9</v>
      </c>
      <c r="I12719" s="3">
        <v>60.5</v>
      </c>
      <c r="J12719" s="3">
        <v>35.799999999999997</v>
      </c>
      <c r="K12719" s="3">
        <v>40.299999999999997</v>
      </c>
    </row>
    <row r="12720" spans="1:11">
      <c r="A12720" t="s">
        <v>38186</v>
      </c>
      <c r="B12720" s="1" t="s">
        <v>38187</v>
      </c>
      <c r="C12720" s="2">
        <v>46094.505138888897</v>
      </c>
      <c r="D12720" s="1" t="s">
        <v>38188</v>
      </c>
      <c r="E12720" s="1" t="s">
        <v>36322</v>
      </c>
      <c r="F12720" s="2">
        <v>46079.916678240697</v>
      </c>
      <c r="G12720" s="3">
        <v>41.1</v>
      </c>
      <c r="H12720" s="3">
        <v>34.200000000000003</v>
      </c>
      <c r="I12720" s="3">
        <v>61.3</v>
      </c>
      <c r="J12720" s="3">
        <v>36.299999999999997</v>
      </c>
      <c r="K12720" s="3">
        <v>41.2</v>
      </c>
    </row>
    <row r="12721" spans="1:11">
      <c r="A12721" t="s">
        <v>38189</v>
      </c>
      <c r="B12721" s="1" t="s">
        <v>38190</v>
      </c>
      <c r="C12721" s="2">
        <v>46094.505370370403</v>
      </c>
      <c r="D12721" s="1" t="s">
        <v>38191</v>
      </c>
      <c r="E12721" s="1" t="s">
        <v>36322</v>
      </c>
      <c r="F12721" s="2">
        <v>46079.958344907398</v>
      </c>
      <c r="G12721" s="3">
        <v>39</v>
      </c>
      <c r="H12721" s="3">
        <v>34.1</v>
      </c>
      <c r="I12721" s="3">
        <v>53.7</v>
      </c>
      <c r="J12721" s="3">
        <v>35.799999999999997</v>
      </c>
      <c r="K12721" s="3">
        <v>40.799999999999997</v>
      </c>
    </row>
    <row r="12722" spans="1:11">
      <c r="A12722" t="s">
        <v>38192</v>
      </c>
      <c r="B12722" s="1" t="s">
        <v>38193</v>
      </c>
      <c r="C12722" s="2">
        <v>46094.505092592597</v>
      </c>
      <c r="D12722" s="1" t="s">
        <v>38194</v>
      </c>
      <c r="E12722" s="1" t="s">
        <v>36322</v>
      </c>
      <c r="F12722" s="2">
        <v>46080.000011574099</v>
      </c>
      <c r="G12722" s="3">
        <v>40</v>
      </c>
      <c r="H12722" s="3">
        <v>34.200000000000003</v>
      </c>
      <c r="I12722" s="3">
        <v>59.6</v>
      </c>
      <c r="J12722" s="3">
        <v>36.1</v>
      </c>
      <c r="K12722" s="3">
        <v>42.4</v>
      </c>
    </row>
    <row r="12723" spans="1:11">
      <c r="A12723" t="s">
        <v>38195</v>
      </c>
      <c r="B12723" s="1" t="s">
        <v>38196</v>
      </c>
      <c r="C12723" s="2">
        <v>46094.505173611098</v>
      </c>
      <c r="D12723" s="1" t="s">
        <v>38197</v>
      </c>
      <c r="E12723" s="1" t="s">
        <v>36322</v>
      </c>
      <c r="F12723" s="2">
        <v>46080.041678240697</v>
      </c>
      <c r="G12723" s="3">
        <v>38.5</v>
      </c>
      <c r="H12723" s="3">
        <v>33.9</v>
      </c>
      <c r="I12723" s="3">
        <v>55.1</v>
      </c>
      <c r="J12723" s="3">
        <v>35.799999999999997</v>
      </c>
      <c r="K12723" s="3">
        <v>40.200000000000003</v>
      </c>
    </row>
    <row r="12724" spans="1:11">
      <c r="A12724" t="s">
        <v>38198</v>
      </c>
      <c r="B12724" s="1" t="s">
        <v>38199</v>
      </c>
      <c r="C12724" s="2">
        <v>46094.5051157407</v>
      </c>
      <c r="D12724" s="1" t="s">
        <v>38200</v>
      </c>
      <c r="E12724" s="1" t="s">
        <v>36322</v>
      </c>
      <c r="F12724" s="2">
        <v>46080.083344907398</v>
      </c>
      <c r="G12724" s="3">
        <v>39.6</v>
      </c>
      <c r="H12724" s="3">
        <v>34.4</v>
      </c>
      <c r="I12724" s="3">
        <v>57.1</v>
      </c>
      <c r="J12724" s="3">
        <v>36.299999999999997</v>
      </c>
      <c r="K12724" s="3">
        <v>41.4</v>
      </c>
    </row>
    <row r="12725" spans="1:11">
      <c r="A12725" t="s">
        <v>38201</v>
      </c>
      <c r="B12725" s="1" t="s">
        <v>38202</v>
      </c>
      <c r="C12725" s="2">
        <v>46094.505243055602</v>
      </c>
      <c r="D12725" s="1" t="s">
        <v>38203</v>
      </c>
      <c r="E12725" s="1" t="s">
        <v>36322</v>
      </c>
      <c r="F12725" s="2">
        <v>46080.125011574099</v>
      </c>
      <c r="G12725" s="3">
        <v>41.5</v>
      </c>
      <c r="H12725" s="3">
        <v>34.6</v>
      </c>
      <c r="I12725" s="3">
        <v>63.3</v>
      </c>
      <c r="J12725" s="3">
        <v>36.5</v>
      </c>
      <c r="K12725" s="3">
        <v>42</v>
      </c>
    </row>
    <row r="12726" spans="1:11">
      <c r="A12726" t="s">
        <v>38204</v>
      </c>
      <c r="B12726" s="1" t="s">
        <v>38205</v>
      </c>
      <c r="C12726" s="2">
        <v>46094.5053819444</v>
      </c>
      <c r="D12726" s="1" t="s">
        <v>38206</v>
      </c>
      <c r="E12726" s="1" t="s">
        <v>36322</v>
      </c>
      <c r="F12726" s="2">
        <v>46080.166678240697</v>
      </c>
      <c r="G12726" s="3">
        <v>40.799999999999997</v>
      </c>
      <c r="H12726" s="3">
        <v>34.299999999999997</v>
      </c>
      <c r="I12726" s="3">
        <v>61.8</v>
      </c>
      <c r="J12726" s="3">
        <v>36.5</v>
      </c>
      <c r="K12726" s="3">
        <v>41.9</v>
      </c>
    </row>
    <row r="12727" spans="1:11">
      <c r="A12727" t="s">
        <v>38207</v>
      </c>
      <c r="B12727" s="1" t="s">
        <v>38208</v>
      </c>
      <c r="C12727" s="2">
        <v>46094.505104166703</v>
      </c>
      <c r="D12727" s="1" t="s">
        <v>38209</v>
      </c>
      <c r="E12727" s="1" t="s">
        <v>36322</v>
      </c>
      <c r="F12727" s="2">
        <v>46080.208344907398</v>
      </c>
      <c r="G12727" s="3">
        <v>41.7</v>
      </c>
      <c r="H12727" s="3">
        <v>35</v>
      </c>
      <c r="I12727" s="3">
        <v>61.7</v>
      </c>
      <c r="J12727" s="3">
        <v>36.9</v>
      </c>
      <c r="K12727" s="3">
        <v>42.2</v>
      </c>
    </row>
    <row r="12728" spans="1:11">
      <c r="A12728" t="s">
        <v>38210</v>
      </c>
      <c r="B12728" s="1" t="s">
        <v>38211</v>
      </c>
      <c r="C12728" s="2">
        <v>46094.505104166703</v>
      </c>
      <c r="D12728" s="1" t="s">
        <v>38212</v>
      </c>
      <c r="E12728" s="1" t="s">
        <v>36322</v>
      </c>
      <c r="F12728" s="2">
        <v>46080.250011574099</v>
      </c>
      <c r="G12728" s="3">
        <v>44.3</v>
      </c>
      <c r="H12728" s="3">
        <v>35.4</v>
      </c>
      <c r="I12728" s="3">
        <v>63.8</v>
      </c>
      <c r="J12728" s="3">
        <v>38.4</v>
      </c>
      <c r="K12728" s="3">
        <v>46.4</v>
      </c>
    </row>
    <row r="12729" spans="1:11">
      <c r="A12729" t="s">
        <v>38213</v>
      </c>
      <c r="B12729" s="1" t="s">
        <v>38214</v>
      </c>
      <c r="C12729" s="2">
        <v>46094.505046296297</v>
      </c>
      <c r="D12729" s="1" t="s">
        <v>38215</v>
      </c>
      <c r="E12729" s="1" t="s">
        <v>36322</v>
      </c>
      <c r="F12729" s="2">
        <v>46080.291678240697</v>
      </c>
      <c r="G12729" s="3">
        <v>45.6</v>
      </c>
      <c r="H12729" s="3">
        <v>40.1</v>
      </c>
      <c r="I12729" s="3">
        <v>66.599999999999994</v>
      </c>
      <c r="J12729" s="3">
        <v>42.1</v>
      </c>
      <c r="K12729" s="3">
        <v>47.7</v>
      </c>
    </row>
    <row r="12730" spans="1:11">
      <c r="A12730" t="s">
        <v>38216</v>
      </c>
      <c r="B12730" s="1" t="s">
        <v>38217</v>
      </c>
      <c r="C12730" s="2">
        <v>46094.505289351902</v>
      </c>
      <c r="D12730" s="1" t="s">
        <v>38218</v>
      </c>
      <c r="E12730" s="1" t="s">
        <v>36322</v>
      </c>
      <c r="F12730" s="2">
        <v>46080.333344907398</v>
      </c>
      <c r="G12730" s="3">
        <v>47.9</v>
      </c>
      <c r="H12730" s="3">
        <v>40.4</v>
      </c>
      <c r="I12730" s="3">
        <v>67.7</v>
      </c>
      <c r="J12730" s="3">
        <v>43.1</v>
      </c>
      <c r="K12730" s="3">
        <v>49.3</v>
      </c>
    </row>
    <row r="12731" spans="1:11">
      <c r="A12731" t="s">
        <v>38219</v>
      </c>
      <c r="B12731" s="1" t="s">
        <v>38220</v>
      </c>
      <c r="C12731" s="2">
        <v>46094.505092592597</v>
      </c>
      <c r="D12731" s="1" t="s">
        <v>38221</v>
      </c>
      <c r="E12731" s="1" t="s">
        <v>36322</v>
      </c>
      <c r="F12731" s="2">
        <v>46080.375011574099</v>
      </c>
      <c r="G12731" s="3">
        <v>48.5</v>
      </c>
      <c r="H12731" s="3">
        <v>40.200000000000003</v>
      </c>
      <c r="I12731" s="3">
        <v>67.599999999999994</v>
      </c>
      <c r="J12731" s="3">
        <v>43.9</v>
      </c>
      <c r="K12731" s="3">
        <v>51.1</v>
      </c>
    </row>
    <row r="12732" spans="1:11">
      <c r="A12732" t="s">
        <v>38222</v>
      </c>
      <c r="B12732" s="1" t="s">
        <v>38223</v>
      </c>
      <c r="C12732" s="2">
        <v>46094.505393518499</v>
      </c>
      <c r="D12732" s="1" t="s">
        <v>38224</v>
      </c>
      <c r="E12732" s="1" t="s">
        <v>36322</v>
      </c>
      <c r="F12732" s="2">
        <v>46080.416678240697</v>
      </c>
      <c r="G12732" s="3">
        <v>47.7</v>
      </c>
      <c r="H12732" s="3">
        <v>40.299999999999997</v>
      </c>
      <c r="I12732" s="3">
        <v>67.599999999999994</v>
      </c>
      <c r="J12732" s="3">
        <v>43.8</v>
      </c>
      <c r="K12732" s="3">
        <v>49.7</v>
      </c>
    </row>
    <row r="12733" spans="1:11">
      <c r="A12733" t="s">
        <v>38225</v>
      </c>
      <c r="B12733" s="1" t="s">
        <v>38226</v>
      </c>
      <c r="C12733" s="2">
        <v>46094.505173611098</v>
      </c>
      <c r="D12733" s="1" t="s">
        <v>38227</v>
      </c>
      <c r="E12733" s="1" t="s">
        <v>36322</v>
      </c>
      <c r="F12733" s="2">
        <v>46080.458344907398</v>
      </c>
      <c r="G12733" s="3">
        <v>50.4</v>
      </c>
      <c r="H12733" s="3">
        <v>40.5</v>
      </c>
      <c r="I12733" s="3">
        <v>72.7</v>
      </c>
      <c r="J12733" s="3">
        <v>43.4</v>
      </c>
      <c r="K12733" s="3">
        <v>54</v>
      </c>
    </row>
    <row r="12734" spans="1:11">
      <c r="A12734" t="s">
        <v>38228</v>
      </c>
      <c r="B12734" s="1" t="s">
        <v>38229</v>
      </c>
      <c r="C12734" s="2">
        <v>46094.505358796298</v>
      </c>
      <c r="D12734" s="1" t="s">
        <v>38230</v>
      </c>
      <c r="E12734" s="1" t="s">
        <v>36322</v>
      </c>
      <c r="F12734" s="2">
        <v>46080.500011574099</v>
      </c>
      <c r="G12734" s="3">
        <v>54.2</v>
      </c>
      <c r="H12734" s="3">
        <v>47.2</v>
      </c>
      <c r="I12734" s="3">
        <v>70.099999999999994</v>
      </c>
      <c r="J12734" s="3">
        <v>51.2</v>
      </c>
      <c r="K12734" s="3">
        <v>56.1</v>
      </c>
    </row>
    <row r="12735" spans="1:11">
      <c r="A12735" t="s">
        <v>38231</v>
      </c>
      <c r="B12735" s="1" t="s">
        <v>38232</v>
      </c>
      <c r="C12735" s="2">
        <v>46094.505173611098</v>
      </c>
      <c r="D12735" s="1" t="s">
        <v>38233</v>
      </c>
      <c r="E12735" s="1" t="s">
        <v>36322</v>
      </c>
      <c r="F12735" s="2">
        <v>46080.541678240697</v>
      </c>
      <c r="G12735" s="3">
        <v>53.7</v>
      </c>
      <c r="H12735" s="3">
        <v>40.200000000000003</v>
      </c>
      <c r="I12735" s="3">
        <v>71.400000000000006</v>
      </c>
      <c r="J12735" s="3">
        <v>44.3</v>
      </c>
      <c r="K12735" s="3">
        <v>57</v>
      </c>
    </row>
    <row r="12736" spans="1:11">
      <c r="A12736" t="s">
        <v>38234</v>
      </c>
      <c r="B12736" s="1" t="s">
        <v>38235</v>
      </c>
      <c r="C12736" s="2">
        <v>46094.505185185197</v>
      </c>
      <c r="D12736" s="1" t="s">
        <v>38236</v>
      </c>
      <c r="E12736" s="1" t="s">
        <v>36322</v>
      </c>
      <c r="F12736" s="2">
        <v>46080.583344907398</v>
      </c>
      <c r="G12736" s="3">
        <v>54.4</v>
      </c>
      <c r="H12736" s="3">
        <v>48.2</v>
      </c>
      <c r="I12736" s="3">
        <v>66.400000000000006</v>
      </c>
      <c r="J12736" s="3">
        <v>50.8</v>
      </c>
      <c r="K12736" s="3">
        <v>56.5</v>
      </c>
    </row>
    <row r="12737" spans="1:11">
      <c r="A12737" t="s">
        <v>38237</v>
      </c>
      <c r="B12737" s="1" t="s">
        <v>38238</v>
      </c>
      <c r="C12737" s="2">
        <v>46094.505138888897</v>
      </c>
      <c r="D12737" s="1" t="s">
        <v>38239</v>
      </c>
      <c r="E12737" s="1" t="s">
        <v>36322</v>
      </c>
      <c r="F12737" s="2">
        <v>46080.625011574099</v>
      </c>
      <c r="G12737" s="3">
        <v>57.3</v>
      </c>
      <c r="H12737" s="3">
        <v>41.2</v>
      </c>
      <c r="I12737" s="3">
        <v>86.4</v>
      </c>
      <c r="J12737" s="3">
        <v>51.5</v>
      </c>
      <c r="K12737" s="3">
        <v>58.2</v>
      </c>
    </row>
    <row r="12738" spans="1:11">
      <c r="A12738" t="s">
        <v>38240</v>
      </c>
      <c r="B12738" s="1" t="s">
        <v>38241</v>
      </c>
      <c r="C12738" s="2">
        <v>46094.5051157407</v>
      </c>
      <c r="D12738" s="1" t="s">
        <v>38242</v>
      </c>
      <c r="E12738" s="1" t="s">
        <v>36322</v>
      </c>
      <c r="F12738" s="2">
        <v>46080.666678240697</v>
      </c>
      <c r="G12738" s="3">
        <v>53.5</v>
      </c>
      <c r="H12738" s="3">
        <v>38.5</v>
      </c>
      <c r="I12738" s="3">
        <v>66.7</v>
      </c>
      <c r="J12738" s="3">
        <v>42.1</v>
      </c>
      <c r="K12738" s="3">
        <v>55.8</v>
      </c>
    </row>
    <row r="12739" spans="1:11">
      <c r="A12739" t="s">
        <v>38243</v>
      </c>
      <c r="B12739" s="1" t="s">
        <v>38244</v>
      </c>
      <c r="C12739" s="2">
        <v>46094.5051157407</v>
      </c>
      <c r="D12739" s="1" t="s">
        <v>38245</v>
      </c>
      <c r="E12739" s="1" t="s">
        <v>36322</v>
      </c>
      <c r="F12739" s="2">
        <v>46080.708344907398</v>
      </c>
      <c r="G12739" s="3">
        <v>43.1</v>
      </c>
      <c r="H12739" s="3">
        <v>39.299999999999997</v>
      </c>
      <c r="I12739" s="3">
        <v>61.8</v>
      </c>
      <c r="J12739" s="3">
        <v>40.4</v>
      </c>
      <c r="K12739" s="3">
        <v>44.7</v>
      </c>
    </row>
    <row r="12740" spans="1:11">
      <c r="A12740" t="s">
        <v>38246</v>
      </c>
      <c r="B12740" s="1" t="s">
        <v>38247</v>
      </c>
      <c r="C12740" s="2">
        <v>46094.505347222199</v>
      </c>
      <c r="D12740" s="1" t="s">
        <v>38248</v>
      </c>
      <c r="E12740" s="1" t="s">
        <v>36322</v>
      </c>
      <c r="F12740" s="2">
        <v>46080.750011574099</v>
      </c>
      <c r="G12740" s="3">
        <v>42.4</v>
      </c>
      <c r="H12740" s="3">
        <v>38.5</v>
      </c>
      <c r="I12740" s="3">
        <v>57.4</v>
      </c>
      <c r="J12740" s="3">
        <v>40</v>
      </c>
      <c r="K12740" s="3">
        <v>43.4</v>
      </c>
    </row>
    <row r="12741" spans="1:11">
      <c r="A12741" t="s">
        <v>38249</v>
      </c>
      <c r="B12741" s="1" t="s">
        <v>38250</v>
      </c>
      <c r="C12741" s="2">
        <v>46094.505370370403</v>
      </c>
      <c r="D12741" s="1" t="s">
        <v>38251</v>
      </c>
      <c r="E12741" s="1" t="s">
        <v>36322</v>
      </c>
      <c r="F12741" s="2">
        <v>46080.791678240697</v>
      </c>
      <c r="G12741" s="3">
        <v>41</v>
      </c>
      <c r="H12741" s="3">
        <v>37.6</v>
      </c>
      <c r="I12741" s="3">
        <v>55.5</v>
      </c>
      <c r="J12741" s="3">
        <v>39.1</v>
      </c>
      <c r="K12741" s="3">
        <v>41.9</v>
      </c>
    </row>
    <row r="12742" spans="1:11">
      <c r="A12742" t="s">
        <v>38252</v>
      </c>
      <c r="B12742" s="1" t="s">
        <v>38253</v>
      </c>
      <c r="C12742" s="2">
        <v>46094.5054282407</v>
      </c>
      <c r="D12742" s="1" t="s">
        <v>38254</v>
      </c>
      <c r="E12742" s="1" t="s">
        <v>36322</v>
      </c>
      <c r="F12742" s="2">
        <v>46080.833344907398</v>
      </c>
      <c r="G12742" s="3">
        <v>41.6</v>
      </c>
      <c r="H12742" s="3">
        <v>37.4</v>
      </c>
      <c r="I12742" s="3">
        <v>55.5</v>
      </c>
      <c r="J12742" s="3">
        <v>39.1</v>
      </c>
      <c r="K12742" s="3">
        <v>43</v>
      </c>
    </row>
    <row r="12743" spans="1:11">
      <c r="A12743" t="s">
        <v>38255</v>
      </c>
      <c r="B12743" s="1" t="s">
        <v>38256</v>
      </c>
      <c r="C12743" s="2">
        <v>46094.505312499998</v>
      </c>
      <c r="D12743" s="1" t="s">
        <v>38257</v>
      </c>
      <c r="E12743" s="1" t="s">
        <v>36322</v>
      </c>
      <c r="F12743" s="2">
        <v>46080.875011574099</v>
      </c>
      <c r="G12743" s="3">
        <v>41</v>
      </c>
      <c r="H12743" s="3">
        <v>36.1</v>
      </c>
      <c r="I12743" s="3">
        <v>59.4</v>
      </c>
      <c r="J12743" s="3">
        <v>37.700000000000003</v>
      </c>
      <c r="K12743" s="3">
        <v>42</v>
      </c>
    </row>
    <row r="12744" spans="1:11">
      <c r="A12744" t="s">
        <v>38258</v>
      </c>
      <c r="B12744" s="1" t="s">
        <v>38259</v>
      </c>
      <c r="C12744" s="2">
        <v>46094.505046296297</v>
      </c>
      <c r="D12744" s="1" t="s">
        <v>38260</v>
      </c>
      <c r="E12744" s="1" t="s">
        <v>36322</v>
      </c>
      <c r="F12744" s="2">
        <v>46080.916678240697</v>
      </c>
      <c r="G12744" s="3">
        <v>42.4</v>
      </c>
      <c r="H12744" s="3">
        <v>35.4</v>
      </c>
      <c r="I12744" s="3">
        <v>62.4</v>
      </c>
      <c r="J12744" s="3">
        <v>37.200000000000003</v>
      </c>
      <c r="K12744" s="3">
        <v>41.8</v>
      </c>
    </row>
    <row r="12745" spans="1:11">
      <c r="A12745" t="s">
        <v>38261</v>
      </c>
      <c r="B12745" s="1" t="s">
        <v>38262</v>
      </c>
      <c r="C12745" s="2">
        <v>46094.505300925899</v>
      </c>
      <c r="D12745" s="1" t="s">
        <v>38263</v>
      </c>
      <c r="E12745" s="1" t="s">
        <v>36322</v>
      </c>
      <c r="F12745" s="2">
        <v>46080.958344907398</v>
      </c>
      <c r="G12745" s="3">
        <v>37.6</v>
      </c>
      <c r="H12745" s="3">
        <v>34.4</v>
      </c>
      <c r="I12745" s="3">
        <v>52.6</v>
      </c>
      <c r="J12745" s="3">
        <v>35.700000000000003</v>
      </c>
      <c r="K12745" s="3">
        <v>38.299999999999997</v>
      </c>
    </row>
    <row r="12746" spans="1:11">
      <c r="A12746" t="s">
        <v>38264</v>
      </c>
      <c r="B12746" s="1" t="s">
        <v>38265</v>
      </c>
      <c r="C12746" s="2">
        <v>46094.505185185197</v>
      </c>
      <c r="D12746" s="1" t="s">
        <v>38266</v>
      </c>
      <c r="E12746" s="1" t="s">
        <v>36322</v>
      </c>
      <c r="F12746" s="2">
        <v>46081.000011574099</v>
      </c>
      <c r="G12746" s="3">
        <v>36.6</v>
      </c>
      <c r="H12746" s="3">
        <v>33.200000000000003</v>
      </c>
      <c r="I12746" s="3">
        <v>55.3</v>
      </c>
      <c r="J12746" s="3">
        <v>34.200000000000003</v>
      </c>
      <c r="K12746" s="3">
        <v>38.1</v>
      </c>
    </row>
    <row r="12747" spans="1:11">
      <c r="A12747" t="s">
        <v>38267</v>
      </c>
      <c r="B12747" s="1" t="s">
        <v>38268</v>
      </c>
      <c r="C12747" s="2">
        <v>46094.505324074104</v>
      </c>
      <c r="D12747" s="1" t="s">
        <v>38269</v>
      </c>
      <c r="E12747" s="1" t="s">
        <v>36322</v>
      </c>
      <c r="F12747" s="2">
        <v>46081.041678240697</v>
      </c>
      <c r="G12747" s="3">
        <v>37</v>
      </c>
      <c r="H12747" s="3">
        <v>33.1</v>
      </c>
      <c r="I12747" s="3">
        <v>56.3</v>
      </c>
      <c r="J12747" s="3">
        <v>33.9</v>
      </c>
      <c r="K12747" s="3">
        <v>38.5</v>
      </c>
    </row>
    <row r="12748" spans="1:11">
      <c r="A12748" t="s">
        <v>38270</v>
      </c>
      <c r="B12748" s="1" t="s">
        <v>38271</v>
      </c>
      <c r="C12748" s="2">
        <v>46094.5053819444</v>
      </c>
      <c r="D12748" s="1" t="s">
        <v>38272</v>
      </c>
      <c r="E12748" s="1" t="s">
        <v>36322</v>
      </c>
      <c r="F12748" s="2">
        <v>46081.083344907398</v>
      </c>
      <c r="G12748" s="3">
        <v>37.5</v>
      </c>
      <c r="H12748" s="3">
        <v>33</v>
      </c>
      <c r="I12748" s="3">
        <v>59.9</v>
      </c>
      <c r="J12748" s="3">
        <v>33.9</v>
      </c>
      <c r="K12748" s="3">
        <v>37</v>
      </c>
    </row>
    <row r="12749" spans="1:11">
      <c r="A12749" t="s">
        <v>38273</v>
      </c>
      <c r="B12749" s="1" t="s">
        <v>38274</v>
      </c>
      <c r="C12749" s="2">
        <v>46094.505254629599</v>
      </c>
      <c r="D12749" s="1" t="s">
        <v>38275</v>
      </c>
      <c r="E12749" s="1" t="s">
        <v>36322</v>
      </c>
      <c r="F12749" s="2">
        <v>46081.125011574099</v>
      </c>
      <c r="G12749" s="3">
        <v>39.200000000000003</v>
      </c>
      <c r="H12749" s="3">
        <v>33.700000000000003</v>
      </c>
      <c r="I12749" s="3">
        <v>57.3</v>
      </c>
      <c r="J12749" s="3">
        <v>35.5</v>
      </c>
      <c r="K12749" s="3">
        <v>40.5</v>
      </c>
    </row>
    <row r="12750" spans="1:11">
      <c r="A12750" t="s">
        <v>38276</v>
      </c>
      <c r="B12750" s="1" t="s">
        <v>38277</v>
      </c>
      <c r="C12750" s="2">
        <v>46094.5054282407</v>
      </c>
      <c r="D12750" s="1" t="s">
        <v>38278</v>
      </c>
      <c r="E12750" s="1" t="s">
        <v>36322</v>
      </c>
      <c r="F12750" s="2">
        <v>46081.166678240697</v>
      </c>
      <c r="G12750" s="3">
        <v>45</v>
      </c>
      <c r="H12750" s="3">
        <v>35</v>
      </c>
      <c r="I12750" s="3">
        <v>61.4</v>
      </c>
      <c r="J12750" s="3">
        <v>37.5</v>
      </c>
      <c r="K12750" s="3">
        <v>47.8</v>
      </c>
    </row>
    <row r="12751" spans="1:11">
      <c r="A12751" t="s">
        <v>38279</v>
      </c>
      <c r="B12751" s="1" t="s">
        <v>38280</v>
      </c>
      <c r="C12751" s="2">
        <v>46094.505358796298</v>
      </c>
      <c r="D12751" s="1" t="s">
        <v>38281</v>
      </c>
      <c r="E12751" s="1" t="s">
        <v>36322</v>
      </c>
      <c r="F12751" s="2">
        <v>46081.208344907398</v>
      </c>
      <c r="G12751" s="3">
        <v>44.8</v>
      </c>
      <c r="H12751" s="3">
        <v>35.4</v>
      </c>
      <c r="I12751" s="3">
        <v>64.2</v>
      </c>
      <c r="J12751" s="3">
        <v>38</v>
      </c>
      <c r="K12751" s="3">
        <v>47</v>
      </c>
    </row>
    <row r="12752" spans="1:11">
      <c r="A12752" t="s">
        <v>38282</v>
      </c>
      <c r="B12752" s="1" t="s">
        <v>38283</v>
      </c>
      <c r="C12752" s="2">
        <v>46094.505335648202</v>
      </c>
      <c r="D12752" s="1" t="s">
        <v>38284</v>
      </c>
      <c r="E12752" s="1" t="s">
        <v>36322</v>
      </c>
      <c r="F12752" s="2">
        <v>46081.250011574099</v>
      </c>
      <c r="G12752" s="3">
        <v>46.3</v>
      </c>
      <c r="H12752" s="3">
        <v>35.200000000000003</v>
      </c>
      <c r="I12752" s="3">
        <v>76.7</v>
      </c>
      <c r="J12752" s="3">
        <v>37.1</v>
      </c>
      <c r="K12752" s="3">
        <v>46.9</v>
      </c>
    </row>
    <row r="12753" spans="1:11">
      <c r="A12753" t="s">
        <v>38285</v>
      </c>
      <c r="B12753" s="1" t="s">
        <v>38286</v>
      </c>
      <c r="C12753" s="2">
        <v>46094.505416666703</v>
      </c>
      <c r="D12753" s="1" t="s">
        <v>38287</v>
      </c>
      <c r="E12753" s="1" t="s">
        <v>36322</v>
      </c>
      <c r="F12753" s="2">
        <v>46081.291678240697</v>
      </c>
      <c r="G12753" s="3">
        <v>43.6</v>
      </c>
      <c r="H12753" s="3">
        <v>35.9</v>
      </c>
      <c r="I12753" s="3">
        <v>66.400000000000006</v>
      </c>
      <c r="J12753" s="3">
        <v>38.1</v>
      </c>
      <c r="K12753" s="3">
        <v>44.6</v>
      </c>
    </row>
    <row r="12754" spans="1:11">
      <c r="A12754" t="s">
        <v>38288</v>
      </c>
      <c r="B12754" s="1" t="s">
        <v>38289</v>
      </c>
      <c r="C12754" s="2">
        <v>46094.505335648202</v>
      </c>
      <c r="D12754" s="1" t="s">
        <v>38290</v>
      </c>
      <c r="E12754" s="1" t="s">
        <v>36322</v>
      </c>
      <c r="F12754" s="2">
        <v>46081.333344907398</v>
      </c>
      <c r="G12754" s="3">
        <v>47.3</v>
      </c>
      <c r="H12754" s="3">
        <v>37</v>
      </c>
      <c r="I12754" s="3">
        <v>71.2</v>
      </c>
      <c r="J12754" s="3">
        <v>39.6</v>
      </c>
      <c r="K12754" s="3">
        <v>50.2</v>
      </c>
    </row>
    <row r="12755" spans="1:11">
      <c r="A12755" t="s">
        <v>38291</v>
      </c>
      <c r="B12755" s="1" t="s">
        <v>38292</v>
      </c>
      <c r="C12755" s="2">
        <v>46094.505393518499</v>
      </c>
      <c r="D12755" s="1" t="s">
        <v>38293</v>
      </c>
      <c r="E12755" s="1" t="s">
        <v>36322</v>
      </c>
      <c r="F12755" s="2">
        <v>46081.375011574099</v>
      </c>
      <c r="G12755" s="3">
        <v>46.4</v>
      </c>
      <c r="H12755" s="3">
        <v>38.200000000000003</v>
      </c>
      <c r="I12755" s="3">
        <v>72</v>
      </c>
      <c r="J12755" s="3">
        <v>39.9</v>
      </c>
      <c r="K12755" s="3">
        <v>49.2</v>
      </c>
    </row>
    <row r="12756" spans="1:11">
      <c r="A12756" t="s">
        <v>38294</v>
      </c>
      <c r="B12756" s="1" t="s">
        <v>38295</v>
      </c>
      <c r="C12756" s="2">
        <v>46094.5054282407</v>
      </c>
      <c r="D12756" s="1" t="s">
        <v>38296</v>
      </c>
      <c r="E12756" s="1" t="s">
        <v>36322</v>
      </c>
      <c r="F12756" s="2">
        <v>46081.416678240697</v>
      </c>
      <c r="G12756" s="3">
        <v>47.6</v>
      </c>
      <c r="H12756" s="3">
        <v>36.700000000000003</v>
      </c>
      <c r="I12756" s="3">
        <v>74.3</v>
      </c>
      <c r="J12756" s="3">
        <v>39.200000000000003</v>
      </c>
      <c r="K12756" s="3">
        <v>47</v>
      </c>
    </row>
    <row r="12757" spans="1:11">
      <c r="A12757" t="s">
        <v>38297</v>
      </c>
      <c r="B12757" s="1" t="s">
        <v>38298</v>
      </c>
      <c r="C12757" s="2">
        <v>46094.505335648202</v>
      </c>
      <c r="D12757" s="1" t="s">
        <v>38299</v>
      </c>
      <c r="E12757" s="1" t="s">
        <v>36322</v>
      </c>
      <c r="F12757" s="2">
        <v>46081.458344907398</v>
      </c>
      <c r="G12757" s="3">
        <v>44.3</v>
      </c>
      <c r="H12757" s="3">
        <v>34.700000000000003</v>
      </c>
      <c r="I12757" s="3">
        <v>67.599999999999994</v>
      </c>
      <c r="J12757" s="3">
        <v>37.299999999999997</v>
      </c>
      <c r="K12757" s="3">
        <v>44.4</v>
      </c>
    </row>
    <row r="12758" spans="1:11">
      <c r="A12758" t="s">
        <v>38300</v>
      </c>
      <c r="B12758" s="1" t="s">
        <v>38301</v>
      </c>
      <c r="C12758" s="2">
        <v>46094.505162037</v>
      </c>
      <c r="D12758" s="1" t="s">
        <v>38302</v>
      </c>
      <c r="E12758" s="1" t="s">
        <v>36322</v>
      </c>
      <c r="F12758" s="2">
        <v>46081.500011574099</v>
      </c>
      <c r="G12758" s="3">
        <v>41.6</v>
      </c>
      <c r="H12758" s="3">
        <v>34.200000000000003</v>
      </c>
      <c r="I12758" s="3">
        <v>59.7</v>
      </c>
      <c r="J12758" s="3">
        <v>36.700000000000003</v>
      </c>
      <c r="K12758" s="3">
        <v>44</v>
      </c>
    </row>
    <row r="12759" spans="1:11">
      <c r="A12759" t="s">
        <v>38303</v>
      </c>
      <c r="B12759" s="1" t="s">
        <v>38304</v>
      </c>
      <c r="C12759" s="2">
        <v>46094.505370370403</v>
      </c>
      <c r="D12759" s="1" t="s">
        <v>38305</v>
      </c>
      <c r="E12759" s="1" t="s">
        <v>36322</v>
      </c>
      <c r="F12759" s="2">
        <v>46081.541678240697</v>
      </c>
      <c r="G12759" s="3">
        <v>43.1</v>
      </c>
      <c r="H12759" s="3">
        <v>34.6</v>
      </c>
      <c r="I12759" s="3">
        <v>65.7</v>
      </c>
      <c r="J12759" s="3">
        <v>36.799999999999997</v>
      </c>
      <c r="K12759" s="3">
        <v>45.6</v>
      </c>
    </row>
    <row r="12760" spans="1:11">
      <c r="A12760" t="s">
        <v>38306</v>
      </c>
      <c r="B12760" s="1" t="s">
        <v>38307</v>
      </c>
      <c r="C12760" s="2">
        <v>46094.505277777796</v>
      </c>
      <c r="D12760" s="1" t="s">
        <v>38308</v>
      </c>
      <c r="E12760" s="1" t="s">
        <v>36322</v>
      </c>
      <c r="F12760" s="2">
        <v>46081.583344907398</v>
      </c>
      <c r="G12760" s="3">
        <v>54.9</v>
      </c>
      <c r="H12760" s="3">
        <v>36.4</v>
      </c>
      <c r="I12760" s="3">
        <v>78.5</v>
      </c>
      <c r="J12760" s="3">
        <v>39.799999999999997</v>
      </c>
      <c r="K12760" s="3">
        <v>58.1</v>
      </c>
    </row>
    <row r="12761" spans="1:11">
      <c r="A12761" t="s">
        <v>38309</v>
      </c>
      <c r="B12761" s="1" t="s">
        <v>38310</v>
      </c>
      <c r="C12761" s="2">
        <v>46094.505162037</v>
      </c>
      <c r="D12761" s="1" t="s">
        <v>38311</v>
      </c>
      <c r="E12761" s="1" t="s">
        <v>36322</v>
      </c>
      <c r="F12761" s="2">
        <v>46081.625011574099</v>
      </c>
      <c r="G12761" s="3">
        <v>55.1</v>
      </c>
      <c r="H12761" s="3">
        <v>41.6</v>
      </c>
      <c r="I12761" s="3">
        <v>73.7</v>
      </c>
      <c r="J12761" s="3">
        <v>46.9</v>
      </c>
      <c r="K12761" s="3">
        <v>58.2</v>
      </c>
    </row>
    <row r="12762" spans="1:11">
      <c r="A12762" t="s">
        <v>38312</v>
      </c>
      <c r="B12762" s="1" t="s">
        <v>38313</v>
      </c>
      <c r="C12762" s="2">
        <v>46094.505127314798</v>
      </c>
      <c r="D12762" s="1" t="s">
        <v>38314</v>
      </c>
      <c r="E12762" s="1" t="s">
        <v>36322</v>
      </c>
      <c r="F12762" s="2">
        <v>46081.666678240697</v>
      </c>
      <c r="G12762" s="3">
        <v>58.8</v>
      </c>
      <c r="H12762" s="3">
        <v>35.5</v>
      </c>
      <c r="I12762" s="3">
        <v>81.5</v>
      </c>
      <c r="J12762" s="3">
        <v>47.5</v>
      </c>
      <c r="K12762" s="3">
        <v>61.4</v>
      </c>
    </row>
    <row r="12763" spans="1:11">
      <c r="A12763" t="s">
        <v>38315</v>
      </c>
      <c r="B12763" s="1" t="s">
        <v>38316</v>
      </c>
      <c r="C12763" s="2">
        <v>46094.505347222199</v>
      </c>
      <c r="D12763" s="1" t="s">
        <v>38317</v>
      </c>
      <c r="E12763" s="1" t="s">
        <v>36322</v>
      </c>
      <c r="F12763" s="2">
        <v>46081.708344907398</v>
      </c>
      <c r="G12763" s="3">
        <v>41.4</v>
      </c>
      <c r="H12763" s="3">
        <v>34.299999999999997</v>
      </c>
      <c r="I12763" s="3">
        <v>57.5</v>
      </c>
      <c r="J12763" s="3">
        <v>36.5</v>
      </c>
      <c r="K12763" s="3">
        <v>43.2</v>
      </c>
    </row>
    <row r="12764" spans="1:11">
      <c r="A12764" t="s">
        <v>38318</v>
      </c>
      <c r="B12764" s="1" t="s">
        <v>38319</v>
      </c>
      <c r="C12764" s="2">
        <v>46094.505231481497</v>
      </c>
      <c r="D12764" s="1" t="s">
        <v>38320</v>
      </c>
      <c r="E12764" s="1" t="s">
        <v>36322</v>
      </c>
      <c r="F12764" s="2">
        <v>46081.750011574099</v>
      </c>
      <c r="G12764" s="3">
        <v>42.2</v>
      </c>
      <c r="H12764" s="3">
        <v>36.700000000000003</v>
      </c>
      <c r="I12764" s="3">
        <v>56.2</v>
      </c>
      <c r="J12764" s="3">
        <v>38.6</v>
      </c>
      <c r="K12764" s="3">
        <v>43.5</v>
      </c>
    </row>
    <row r="12765" spans="1:11">
      <c r="A12765" t="s">
        <v>38321</v>
      </c>
      <c r="B12765" s="1" t="s">
        <v>38322</v>
      </c>
      <c r="C12765" s="2">
        <v>46094.505219907398</v>
      </c>
      <c r="D12765" s="1" t="s">
        <v>38323</v>
      </c>
      <c r="E12765" s="1" t="s">
        <v>36322</v>
      </c>
      <c r="F12765" s="2">
        <v>46081.791678240697</v>
      </c>
      <c r="G12765" s="3">
        <v>40.4</v>
      </c>
      <c r="H12765" s="3">
        <v>36.299999999999997</v>
      </c>
      <c r="I12765" s="3">
        <v>52.5</v>
      </c>
      <c r="J12765" s="3">
        <v>38.1</v>
      </c>
      <c r="K12765" s="3">
        <v>42.2</v>
      </c>
    </row>
    <row r="12766" spans="1:11">
      <c r="A12766" t="s">
        <v>38324</v>
      </c>
      <c r="B12766" s="1" t="s">
        <v>38325</v>
      </c>
      <c r="C12766" s="2">
        <v>46094.505335648202</v>
      </c>
      <c r="D12766" s="1" t="s">
        <v>38326</v>
      </c>
      <c r="E12766" s="1" t="s">
        <v>36322</v>
      </c>
      <c r="F12766" s="2">
        <v>46081.833344907398</v>
      </c>
      <c r="G12766" s="3">
        <v>41.1</v>
      </c>
      <c r="H12766" s="3">
        <v>36.299999999999997</v>
      </c>
      <c r="I12766" s="3">
        <v>57.5</v>
      </c>
      <c r="J12766" s="3">
        <v>38.200000000000003</v>
      </c>
      <c r="K12766" s="3">
        <v>42.2</v>
      </c>
    </row>
    <row r="12767" spans="1:11">
      <c r="A12767" t="s">
        <v>38327</v>
      </c>
      <c r="B12767" s="1" t="s">
        <v>38328</v>
      </c>
      <c r="C12767" s="2">
        <v>46094.505289351902</v>
      </c>
      <c r="D12767" s="1" t="s">
        <v>38329</v>
      </c>
      <c r="E12767" s="1" t="s">
        <v>36322</v>
      </c>
      <c r="F12767" s="2">
        <v>46081.875011574099</v>
      </c>
      <c r="G12767" s="3">
        <v>39.700000000000003</v>
      </c>
      <c r="H12767" s="3">
        <v>35.5</v>
      </c>
      <c r="I12767" s="3">
        <v>51.6</v>
      </c>
      <c r="J12767" s="3">
        <v>37.1</v>
      </c>
      <c r="K12767" s="3">
        <v>41.5</v>
      </c>
    </row>
    <row r="12768" spans="1:11">
      <c r="A12768" t="s">
        <v>38330</v>
      </c>
      <c r="B12768" s="1" t="s">
        <v>38331</v>
      </c>
      <c r="C12768" s="2">
        <v>46094.505208333299</v>
      </c>
      <c r="D12768" s="1" t="s">
        <v>38332</v>
      </c>
      <c r="E12768" s="1" t="s">
        <v>36322</v>
      </c>
      <c r="F12768" s="2">
        <v>46081.916678240697</v>
      </c>
      <c r="G12768" s="3">
        <v>41.2</v>
      </c>
      <c r="H12768" s="3">
        <v>36.700000000000003</v>
      </c>
      <c r="I12768" s="3">
        <v>56.2</v>
      </c>
      <c r="J12768" s="3">
        <v>38.6</v>
      </c>
      <c r="K12768" s="3">
        <v>43</v>
      </c>
    </row>
    <row r="12769" spans="1:11">
      <c r="A12769" t="s">
        <v>38333</v>
      </c>
      <c r="B12769" s="1" t="s">
        <v>38334</v>
      </c>
      <c r="C12769" s="2">
        <v>46094.505370370403</v>
      </c>
      <c r="D12769" s="1" t="s">
        <v>38335</v>
      </c>
      <c r="E12769" s="1" t="s">
        <v>36322</v>
      </c>
      <c r="F12769" s="2">
        <v>46081.958344907398</v>
      </c>
      <c r="G12769" s="3">
        <v>40.700000000000003</v>
      </c>
      <c r="H12769" s="3">
        <v>35</v>
      </c>
      <c r="I12769" s="3">
        <v>61</v>
      </c>
      <c r="J12769" s="3">
        <v>36.9</v>
      </c>
      <c r="K12769" s="3">
        <v>41.4</v>
      </c>
    </row>
    <row r="12770" spans="1:11">
      <c r="A12770" t="s">
        <v>38336</v>
      </c>
      <c r="B12770" s="1" t="s">
        <v>38337</v>
      </c>
      <c r="C12770" s="2">
        <v>46094.6505555556</v>
      </c>
      <c r="D12770" s="1" t="s">
        <v>38338</v>
      </c>
      <c r="E12770" s="1" t="s">
        <v>38339</v>
      </c>
      <c r="F12770" s="2">
        <v>46054.000011574099</v>
      </c>
      <c r="G12770" s="3">
        <v>50.78</v>
      </c>
      <c r="H12770" s="3">
        <v>42.9</v>
      </c>
      <c r="I12770" s="3">
        <v>60.6</v>
      </c>
      <c r="J12770" s="3">
        <v>48.38</v>
      </c>
      <c r="K12770" s="3">
        <v>52.31</v>
      </c>
    </row>
    <row r="12771" spans="1:11">
      <c r="A12771" t="s">
        <v>38340</v>
      </c>
      <c r="B12771" s="1" t="s">
        <v>38341</v>
      </c>
      <c r="C12771" s="2">
        <v>46094.650578703702</v>
      </c>
      <c r="D12771" s="1" t="s">
        <v>38342</v>
      </c>
      <c r="E12771" s="1" t="s">
        <v>38339</v>
      </c>
      <c r="F12771" s="2">
        <v>46054.041678240697</v>
      </c>
      <c r="G12771" s="3">
        <v>48.61</v>
      </c>
      <c r="H12771" s="3">
        <v>39.6</v>
      </c>
      <c r="I12771" s="3">
        <v>68.5</v>
      </c>
      <c r="J12771" s="3">
        <v>45.57</v>
      </c>
      <c r="K12771" s="3">
        <v>50.25</v>
      </c>
    </row>
    <row r="12772" spans="1:11">
      <c r="A12772" t="s">
        <v>38343</v>
      </c>
      <c r="B12772" s="1" t="s">
        <v>38344</v>
      </c>
      <c r="C12772" s="2">
        <v>46094.650590277801</v>
      </c>
      <c r="D12772" s="1" t="s">
        <v>38345</v>
      </c>
      <c r="E12772" s="1" t="s">
        <v>38339</v>
      </c>
      <c r="F12772" s="2">
        <v>46054.083344907398</v>
      </c>
      <c r="G12772" s="3">
        <v>46.74</v>
      </c>
      <c r="H12772" s="3">
        <v>38.1</v>
      </c>
      <c r="I12772" s="3">
        <v>60</v>
      </c>
      <c r="J12772" s="3">
        <v>43.28</v>
      </c>
      <c r="K12772" s="3">
        <v>48.31</v>
      </c>
    </row>
    <row r="12773" spans="1:11">
      <c r="A12773" t="s">
        <v>38346</v>
      </c>
      <c r="B12773" s="1" t="s">
        <v>38347</v>
      </c>
      <c r="C12773" s="2">
        <v>46094.650462963</v>
      </c>
      <c r="D12773" s="1" t="s">
        <v>38348</v>
      </c>
      <c r="E12773" s="1" t="s">
        <v>38339</v>
      </c>
      <c r="F12773" s="2">
        <v>46054.125011574099</v>
      </c>
      <c r="G12773" s="3">
        <v>46.85</v>
      </c>
      <c r="H12773" s="3">
        <v>37.299999999999997</v>
      </c>
      <c r="I12773" s="3">
        <v>61.2</v>
      </c>
      <c r="J12773" s="3">
        <v>43.47</v>
      </c>
      <c r="K12773" s="3">
        <v>48.36</v>
      </c>
    </row>
    <row r="12774" spans="1:11">
      <c r="A12774" t="s">
        <v>38349</v>
      </c>
      <c r="B12774" s="1" t="s">
        <v>38350</v>
      </c>
      <c r="C12774" s="2">
        <v>46094.650462963</v>
      </c>
      <c r="D12774" s="1" t="s">
        <v>38351</v>
      </c>
      <c r="E12774" s="1" t="s">
        <v>38339</v>
      </c>
      <c r="F12774" s="2">
        <v>46054.166678240697</v>
      </c>
      <c r="G12774" s="3">
        <v>48.15</v>
      </c>
      <c r="H12774" s="3">
        <v>40.700000000000003</v>
      </c>
      <c r="I12774" s="3">
        <v>59.6</v>
      </c>
      <c r="J12774" s="3">
        <v>45.33</v>
      </c>
      <c r="K12774" s="3">
        <v>49.61</v>
      </c>
    </row>
    <row r="12775" spans="1:11">
      <c r="A12775" t="s">
        <v>38352</v>
      </c>
      <c r="B12775" s="1" t="s">
        <v>38353</v>
      </c>
      <c r="C12775" s="2">
        <v>46094.650486111103</v>
      </c>
      <c r="D12775" s="1" t="s">
        <v>38354</v>
      </c>
      <c r="E12775" s="1" t="s">
        <v>38339</v>
      </c>
      <c r="F12775" s="2">
        <v>46054.208344907398</v>
      </c>
      <c r="G12775" s="3">
        <v>48.85</v>
      </c>
      <c r="H12775" s="3">
        <v>39.9</v>
      </c>
      <c r="I12775" s="3">
        <v>60.2</v>
      </c>
      <c r="J12775" s="3">
        <v>46.05</v>
      </c>
      <c r="K12775" s="3">
        <v>50.37</v>
      </c>
    </row>
    <row r="12776" spans="1:11">
      <c r="A12776" t="s">
        <v>38355</v>
      </c>
      <c r="B12776" s="1" t="s">
        <v>38356</v>
      </c>
      <c r="C12776" s="2">
        <v>46094.6505555556</v>
      </c>
      <c r="D12776" s="1" t="s">
        <v>38357</v>
      </c>
      <c r="E12776" s="1" t="s">
        <v>38339</v>
      </c>
      <c r="F12776" s="2">
        <v>46054.250011574099</v>
      </c>
      <c r="G12776" s="3">
        <v>49.71</v>
      </c>
      <c r="H12776" s="3">
        <v>42.9</v>
      </c>
      <c r="I12776" s="3">
        <v>59.2</v>
      </c>
      <c r="J12776" s="3">
        <v>46.65</v>
      </c>
      <c r="K12776" s="3">
        <v>51.7</v>
      </c>
    </row>
    <row r="12777" spans="1:11">
      <c r="A12777" t="s">
        <v>38358</v>
      </c>
      <c r="B12777" s="1" t="s">
        <v>38359</v>
      </c>
      <c r="C12777" s="2">
        <v>46094.650601851798</v>
      </c>
      <c r="D12777" s="1" t="s">
        <v>38360</v>
      </c>
      <c r="E12777" s="1" t="s">
        <v>38339</v>
      </c>
      <c r="F12777" s="2">
        <v>46054.291678240697</v>
      </c>
      <c r="G12777" s="3">
        <v>50.84</v>
      </c>
      <c r="H12777" s="3">
        <v>43.3</v>
      </c>
      <c r="I12777" s="3">
        <v>64.2</v>
      </c>
      <c r="J12777" s="3">
        <v>47.82</v>
      </c>
      <c r="K12777" s="3">
        <v>52.74</v>
      </c>
    </row>
    <row r="12778" spans="1:11">
      <c r="A12778" t="s">
        <v>38361</v>
      </c>
      <c r="B12778" s="1" t="s">
        <v>38362</v>
      </c>
      <c r="C12778" s="2">
        <v>46094.650578703702</v>
      </c>
      <c r="D12778" s="1" t="s">
        <v>38363</v>
      </c>
      <c r="E12778" s="1" t="s">
        <v>38339</v>
      </c>
      <c r="F12778" s="2">
        <v>46054.333344907398</v>
      </c>
      <c r="G12778" s="3">
        <v>52.39</v>
      </c>
      <c r="H12778" s="3">
        <v>45</v>
      </c>
      <c r="I12778" s="3">
        <v>69.099999999999994</v>
      </c>
      <c r="J12778" s="3">
        <v>50.25</v>
      </c>
      <c r="K12778" s="3">
        <v>53.69</v>
      </c>
    </row>
    <row r="12779" spans="1:11">
      <c r="A12779" t="s">
        <v>38364</v>
      </c>
      <c r="B12779" s="1" t="s">
        <v>38365</v>
      </c>
      <c r="C12779" s="2">
        <v>46094.650578703702</v>
      </c>
      <c r="D12779" s="1" t="s">
        <v>38366</v>
      </c>
      <c r="E12779" s="1" t="s">
        <v>38339</v>
      </c>
      <c r="F12779" s="2">
        <v>46054.375011574099</v>
      </c>
      <c r="G12779" s="3">
        <v>52.78</v>
      </c>
      <c r="H12779" s="3">
        <v>44.8</v>
      </c>
      <c r="I12779" s="3">
        <v>75.2</v>
      </c>
      <c r="J12779" s="3">
        <v>49.37</v>
      </c>
      <c r="K12779" s="3">
        <v>54.05</v>
      </c>
    </row>
    <row r="12780" spans="1:11">
      <c r="A12780" t="s">
        <v>38367</v>
      </c>
      <c r="B12780" s="1" t="s">
        <v>38368</v>
      </c>
      <c r="C12780" s="2">
        <v>46094.650497685201</v>
      </c>
      <c r="D12780" s="1" t="s">
        <v>38369</v>
      </c>
      <c r="E12780" s="1" t="s">
        <v>38339</v>
      </c>
      <c r="F12780" s="2">
        <v>46054.416678240697</v>
      </c>
      <c r="G12780" s="3">
        <v>51.83</v>
      </c>
      <c r="H12780" s="3">
        <v>43.9</v>
      </c>
      <c r="I12780" s="3">
        <v>72.599999999999994</v>
      </c>
      <c r="J12780" s="3">
        <v>48.68</v>
      </c>
      <c r="K12780" s="3">
        <v>53.7</v>
      </c>
    </row>
    <row r="12781" spans="1:11">
      <c r="A12781" t="s">
        <v>38370</v>
      </c>
      <c r="B12781" s="1" t="s">
        <v>38371</v>
      </c>
      <c r="C12781" s="2">
        <v>46094.650625000002</v>
      </c>
      <c r="D12781" s="1" t="s">
        <v>38372</v>
      </c>
      <c r="E12781" s="1" t="s">
        <v>38339</v>
      </c>
      <c r="F12781" s="2">
        <v>46054.458344907398</v>
      </c>
      <c r="G12781" s="3">
        <v>52.16</v>
      </c>
      <c r="H12781" s="3">
        <v>45.3</v>
      </c>
      <c r="I12781" s="3">
        <v>68.5</v>
      </c>
      <c r="J12781" s="3">
        <v>49.01</v>
      </c>
      <c r="K12781" s="3">
        <v>54.05</v>
      </c>
    </row>
    <row r="12782" spans="1:11">
      <c r="A12782" t="s">
        <v>38373</v>
      </c>
      <c r="B12782" s="1" t="s">
        <v>38374</v>
      </c>
      <c r="C12782" s="2">
        <v>46094.650451388901</v>
      </c>
      <c r="D12782" s="1" t="s">
        <v>38375</v>
      </c>
      <c r="E12782" s="1" t="s">
        <v>38339</v>
      </c>
      <c r="F12782" s="2">
        <v>46054.500011574099</v>
      </c>
      <c r="G12782" s="3">
        <v>52.98</v>
      </c>
      <c r="H12782" s="3">
        <v>45.9</v>
      </c>
      <c r="I12782" s="3">
        <v>77.3</v>
      </c>
      <c r="J12782" s="3">
        <v>49.88</v>
      </c>
      <c r="K12782" s="3">
        <v>54.45</v>
      </c>
    </row>
    <row r="12783" spans="1:11">
      <c r="A12783" t="s">
        <v>38376</v>
      </c>
      <c r="B12783" s="1" t="s">
        <v>38377</v>
      </c>
      <c r="C12783" s="2">
        <v>46094.650462963</v>
      </c>
      <c r="D12783" s="1" t="s">
        <v>38378</v>
      </c>
      <c r="E12783" s="1" t="s">
        <v>38339</v>
      </c>
      <c r="F12783" s="2">
        <v>46054.541678240697</v>
      </c>
      <c r="G12783" s="3">
        <v>52.17</v>
      </c>
      <c r="H12783" s="3">
        <v>44</v>
      </c>
      <c r="I12783" s="3">
        <v>70.7</v>
      </c>
      <c r="J12783" s="3">
        <v>48.65</v>
      </c>
      <c r="K12783" s="3">
        <v>54.03</v>
      </c>
    </row>
    <row r="12784" spans="1:11">
      <c r="A12784" t="s">
        <v>38379</v>
      </c>
      <c r="B12784" s="1" t="s">
        <v>38380</v>
      </c>
      <c r="C12784" s="2">
        <v>46094.650613425903</v>
      </c>
      <c r="D12784" s="1" t="s">
        <v>38381</v>
      </c>
      <c r="E12784" s="1" t="s">
        <v>38339</v>
      </c>
      <c r="F12784" s="2">
        <v>46054.583344907398</v>
      </c>
      <c r="G12784" s="3">
        <v>52.27</v>
      </c>
      <c r="H12784" s="3">
        <v>41.7</v>
      </c>
      <c r="I12784" s="3">
        <v>74.2</v>
      </c>
      <c r="J12784" s="3">
        <v>47.09</v>
      </c>
      <c r="K12784" s="3">
        <v>53.73</v>
      </c>
    </row>
    <row r="12785" spans="1:11">
      <c r="A12785" t="s">
        <v>38382</v>
      </c>
      <c r="B12785" s="1" t="s">
        <v>38383</v>
      </c>
      <c r="C12785" s="2">
        <v>46094.650532407402</v>
      </c>
      <c r="D12785" s="1" t="s">
        <v>38384</v>
      </c>
      <c r="E12785" s="1" t="s">
        <v>38339</v>
      </c>
      <c r="F12785" s="2">
        <v>46054.625011574099</v>
      </c>
      <c r="G12785" s="3">
        <v>51.79</v>
      </c>
      <c r="H12785" s="3">
        <v>40.200000000000003</v>
      </c>
      <c r="I12785" s="3">
        <v>72.2</v>
      </c>
      <c r="J12785" s="3">
        <v>46.7</v>
      </c>
      <c r="K12785" s="3">
        <v>53.83</v>
      </c>
    </row>
    <row r="12786" spans="1:11">
      <c r="A12786" t="s">
        <v>38385</v>
      </c>
      <c r="B12786" s="1" t="s">
        <v>38386</v>
      </c>
      <c r="C12786" s="2">
        <v>46094.650532407402</v>
      </c>
      <c r="D12786" s="1" t="s">
        <v>38387</v>
      </c>
      <c r="E12786" s="1" t="s">
        <v>38339</v>
      </c>
      <c r="F12786" s="2">
        <v>46054.666678240697</v>
      </c>
      <c r="G12786" s="3">
        <v>52.93</v>
      </c>
      <c r="H12786" s="3">
        <v>42</v>
      </c>
      <c r="I12786" s="3">
        <v>73.900000000000006</v>
      </c>
      <c r="J12786" s="3">
        <v>48.98</v>
      </c>
      <c r="K12786" s="3">
        <v>54.83</v>
      </c>
    </row>
    <row r="12787" spans="1:11">
      <c r="A12787" t="s">
        <v>38388</v>
      </c>
      <c r="B12787" s="1" t="s">
        <v>38389</v>
      </c>
      <c r="C12787" s="2">
        <v>46094.650497685201</v>
      </c>
      <c r="D12787" s="1" t="s">
        <v>38390</v>
      </c>
      <c r="E12787" s="1" t="s">
        <v>38339</v>
      </c>
      <c r="F12787" s="2">
        <v>46054.708344907398</v>
      </c>
      <c r="G12787" s="3">
        <v>57.19</v>
      </c>
      <c r="H12787" s="3">
        <v>51</v>
      </c>
      <c r="I12787" s="3">
        <v>74.599999999999994</v>
      </c>
      <c r="J12787" s="3">
        <v>55.03</v>
      </c>
      <c r="K12787" s="3">
        <v>58.36</v>
      </c>
    </row>
    <row r="12788" spans="1:11">
      <c r="A12788" t="s">
        <v>38391</v>
      </c>
      <c r="B12788" s="1" t="s">
        <v>38392</v>
      </c>
      <c r="C12788" s="2">
        <v>46094.650451388901</v>
      </c>
      <c r="D12788" s="1" t="s">
        <v>38393</v>
      </c>
      <c r="E12788" s="1" t="s">
        <v>38339</v>
      </c>
      <c r="F12788" s="2">
        <v>46054.750011574099</v>
      </c>
      <c r="G12788" s="3">
        <v>54.51</v>
      </c>
      <c r="H12788" s="3">
        <v>48.7</v>
      </c>
      <c r="I12788" s="3">
        <v>70.900000000000006</v>
      </c>
      <c r="J12788" s="3">
        <v>52.13</v>
      </c>
      <c r="K12788" s="3">
        <v>56.08</v>
      </c>
    </row>
    <row r="12789" spans="1:11">
      <c r="A12789" t="s">
        <v>38394</v>
      </c>
      <c r="B12789" s="1" t="s">
        <v>38395</v>
      </c>
      <c r="C12789" s="2">
        <v>46094.650497685201</v>
      </c>
      <c r="D12789" s="1" t="s">
        <v>38396</v>
      </c>
      <c r="E12789" s="1" t="s">
        <v>38339</v>
      </c>
      <c r="F12789" s="2">
        <v>46054.791678240697</v>
      </c>
      <c r="G12789" s="3">
        <v>54.23</v>
      </c>
      <c r="H12789" s="3">
        <v>47.5</v>
      </c>
      <c r="I12789" s="3">
        <v>69.599999999999994</v>
      </c>
      <c r="J12789" s="3">
        <v>52.24</v>
      </c>
      <c r="K12789" s="3">
        <v>55.64</v>
      </c>
    </row>
    <row r="12790" spans="1:11">
      <c r="A12790" t="s">
        <v>38397</v>
      </c>
      <c r="B12790" s="1" t="s">
        <v>38398</v>
      </c>
      <c r="C12790" s="2">
        <v>46094.650590277801</v>
      </c>
      <c r="D12790" s="1" t="s">
        <v>38399</v>
      </c>
      <c r="E12790" s="1" t="s">
        <v>38339</v>
      </c>
      <c r="F12790" s="2">
        <v>46054.833344907398</v>
      </c>
      <c r="G12790" s="3">
        <v>54.57</v>
      </c>
      <c r="H12790" s="3">
        <v>46.5</v>
      </c>
      <c r="I12790" s="3">
        <v>68.3</v>
      </c>
      <c r="J12790" s="3">
        <v>51.97</v>
      </c>
      <c r="K12790" s="3">
        <v>55.82</v>
      </c>
    </row>
    <row r="12791" spans="1:11">
      <c r="A12791" t="s">
        <v>38400</v>
      </c>
      <c r="B12791" s="1" t="s">
        <v>38401</v>
      </c>
      <c r="C12791" s="2">
        <v>46094.650543981501</v>
      </c>
      <c r="D12791" s="1" t="s">
        <v>38402</v>
      </c>
      <c r="E12791" s="1" t="s">
        <v>38339</v>
      </c>
      <c r="F12791" s="2">
        <v>46054.875011574099</v>
      </c>
      <c r="G12791" s="3">
        <v>52.79</v>
      </c>
      <c r="H12791" s="3">
        <v>45.4</v>
      </c>
      <c r="I12791" s="3">
        <v>72.099999999999994</v>
      </c>
      <c r="J12791" s="3">
        <v>48.77</v>
      </c>
      <c r="K12791" s="3">
        <v>53.49</v>
      </c>
    </row>
    <row r="12792" spans="1:11">
      <c r="A12792" t="s">
        <v>38403</v>
      </c>
      <c r="B12792" s="1" t="s">
        <v>38404</v>
      </c>
      <c r="C12792" s="2">
        <v>46094.650486111103</v>
      </c>
      <c r="D12792" s="1" t="s">
        <v>38405</v>
      </c>
      <c r="E12792" s="1" t="s">
        <v>38339</v>
      </c>
      <c r="F12792" s="2">
        <v>46054.916678240697</v>
      </c>
      <c r="G12792" s="3">
        <v>50.62</v>
      </c>
      <c r="H12792" s="3">
        <v>44.2</v>
      </c>
      <c r="I12792" s="3">
        <v>64</v>
      </c>
      <c r="J12792" s="3">
        <v>47.92</v>
      </c>
      <c r="K12792" s="3">
        <v>52.33</v>
      </c>
    </row>
    <row r="12793" spans="1:11">
      <c r="A12793" t="s">
        <v>38406</v>
      </c>
      <c r="B12793" s="1" t="s">
        <v>38407</v>
      </c>
      <c r="C12793" s="2">
        <v>46094.650462963</v>
      </c>
      <c r="D12793" s="1" t="s">
        <v>38408</v>
      </c>
      <c r="E12793" s="1" t="s">
        <v>38339</v>
      </c>
      <c r="F12793" s="2">
        <v>46054.958344907398</v>
      </c>
      <c r="G12793" s="3">
        <v>46.79</v>
      </c>
      <c r="H12793" s="3">
        <v>36</v>
      </c>
      <c r="I12793" s="3">
        <v>60.8</v>
      </c>
      <c r="J12793" s="3">
        <v>42.66</v>
      </c>
      <c r="K12793" s="3">
        <v>48.14</v>
      </c>
    </row>
    <row r="12794" spans="1:11">
      <c r="A12794" t="s">
        <v>38409</v>
      </c>
      <c r="B12794" s="1" t="s">
        <v>38410</v>
      </c>
      <c r="C12794" s="2">
        <v>46094.650462963</v>
      </c>
      <c r="D12794" s="1" t="s">
        <v>38411</v>
      </c>
      <c r="E12794" s="1" t="s">
        <v>38339</v>
      </c>
      <c r="F12794" s="2">
        <v>46055.000011574099</v>
      </c>
      <c r="G12794" s="3">
        <v>45.86</v>
      </c>
      <c r="H12794" s="3">
        <v>35.799999999999997</v>
      </c>
      <c r="I12794" s="3">
        <v>66.5</v>
      </c>
      <c r="J12794" s="3">
        <v>39.450000000000003</v>
      </c>
      <c r="K12794" s="3">
        <v>46.48</v>
      </c>
    </row>
    <row r="12795" spans="1:11">
      <c r="A12795" t="s">
        <v>38412</v>
      </c>
      <c r="B12795" s="1" t="s">
        <v>38413</v>
      </c>
      <c r="C12795" s="2">
        <v>46094.650613425903</v>
      </c>
      <c r="D12795" s="1" t="s">
        <v>38414</v>
      </c>
      <c r="E12795" s="1" t="s">
        <v>38339</v>
      </c>
      <c r="F12795" s="2">
        <v>46055.041678240697</v>
      </c>
      <c r="G12795" s="3">
        <v>49.13</v>
      </c>
      <c r="H12795" s="3">
        <v>38.6</v>
      </c>
      <c r="I12795" s="3">
        <v>62.8</v>
      </c>
      <c r="J12795" s="3">
        <v>45.45</v>
      </c>
      <c r="K12795" s="3">
        <v>50.6</v>
      </c>
    </row>
    <row r="12796" spans="1:11">
      <c r="A12796" t="s">
        <v>38415</v>
      </c>
      <c r="B12796" s="1" t="s">
        <v>38416</v>
      </c>
      <c r="C12796" s="2">
        <v>46094.650520833296</v>
      </c>
      <c r="D12796" s="1" t="s">
        <v>38417</v>
      </c>
      <c r="E12796" s="1" t="s">
        <v>38339</v>
      </c>
      <c r="F12796" s="2">
        <v>46055.083344907398</v>
      </c>
      <c r="G12796" s="3">
        <v>46.38</v>
      </c>
      <c r="H12796" s="3">
        <v>36.4</v>
      </c>
      <c r="I12796" s="3">
        <v>61.6</v>
      </c>
      <c r="J12796" s="3">
        <v>41.72</v>
      </c>
      <c r="K12796" s="3">
        <v>47.95</v>
      </c>
    </row>
    <row r="12797" spans="1:11">
      <c r="A12797" t="s">
        <v>38418</v>
      </c>
      <c r="B12797" s="1" t="s">
        <v>38419</v>
      </c>
      <c r="C12797" s="2">
        <v>46094.650462963</v>
      </c>
      <c r="D12797" s="1" t="s">
        <v>38420</v>
      </c>
      <c r="E12797" s="1" t="s">
        <v>38339</v>
      </c>
      <c r="F12797" s="2">
        <v>46055.125011574099</v>
      </c>
      <c r="G12797" s="3">
        <v>48.55</v>
      </c>
      <c r="H12797" s="3">
        <v>38.4</v>
      </c>
      <c r="I12797" s="3">
        <v>61.9</v>
      </c>
      <c r="J12797" s="3">
        <v>42.52</v>
      </c>
      <c r="K12797" s="3">
        <v>50.62</v>
      </c>
    </row>
    <row r="12798" spans="1:11">
      <c r="A12798" t="s">
        <v>38421</v>
      </c>
      <c r="B12798" s="1" t="s">
        <v>38422</v>
      </c>
      <c r="C12798" s="2">
        <v>46094.650520833296</v>
      </c>
      <c r="D12798" s="1" t="s">
        <v>38423</v>
      </c>
      <c r="E12798" s="1" t="s">
        <v>38339</v>
      </c>
      <c r="F12798" s="2">
        <v>46055.166678240697</v>
      </c>
      <c r="G12798" s="3">
        <v>50.04</v>
      </c>
      <c r="H12798" s="3">
        <v>40.200000000000003</v>
      </c>
      <c r="I12798" s="3">
        <v>61.9</v>
      </c>
      <c r="J12798" s="3">
        <v>45.28</v>
      </c>
      <c r="K12798" s="3">
        <v>51.82</v>
      </c>
    </row>
    <row r="12799" spans="1:11">
      <c r="A12799" t="s">
        <v>38424</v>
      </c>
      <c r="B12799" s="1" t="s">
        <v>38425</v>
      </c>
      <c r="C12799" s="2">
        <v>46094.650532407402</v>
      </c>
      <c r="D12799" s="1" t="s">
        <v>38426</v>
      </c>
      <c r="E12799" s="1" t="s">
        <v>38339</v>
      </c>
      <c r="F12799" s="2">
        <v>46055.208344907398</v>
      </c>
      <c r="G12799" s="3">
        <v>54.29</v>
      </c>
      <c r="H12799" s="3">
        <v>43.8</v>
      </c>
      <c r="I12799" s="3">
        <v>66.599999999999994</v>
      </c>
      <c r="J12799" s="3">
        <v>49.67</v>
      </c>
      <c r="K12799" s="3">
        <v>56.37</v>
      </c>
    </row>
    <row r="12800" spans="1:11">
      <c r="A12800" t="s">
        <v>38427</v>
      </c>
      <c r="B12800" s="1" t="s">
        <v>38428</v>
      </c>
      <c r="C12800" s="2">
        <v>46094.650613425903</v>
      </c>
      <c r="D12800" s="1" t="s">
        <v>38429</v>
      </c>
      <c r="E12800" s="1" t="s">
        <v>38339</v>
      </c>
      <c r="F12800" s="2">
        <v>46055.250011574099</v>
      </c>
      <c r="G12800" s="3">
        <v>56.03</v>
      </c>
      <c r="H12800" s="3">
        <v>46</v>
      </c>
      <c r="I12800" s="3">
        <v>72.900000000000006</v>
      </c>
      <c r="J12800" s="3">
        <v>52.44</v>
      </c>
      <c r="K12800" s="3">
        <v>57.94</v>
      </c>
    </row>
    <row r="12801" spans="1:11">
      <c r="A12801" t="s">
        <v>38430</v>
      </c>
      <c r="B12801" s="1" t="s">
        <v>38431</v>
      </c>
      <c r="C12801" s="2">
        <v>46094.650578703702</v>
      </c>
      <c r="D12801" s="1" t="s">
        <v>38432</v>
      </c>
      <c r="E12801" s="1" t="s">
        <v>38339</v>
      </c>
      <c r="F12801" s="2">
        <v>46055.291678240697</v>
      </c>
      <c r="G12801" s="3">
        <v>56.14</v>
      </c>
      <c r="H12801" s="3">
        <v>48.1</v>
      </c>
      <c r="I12801" s="3">
        <v>71</v>
      </c>
      <c r="J12801" s="3">
        <v>53.44</v>
      </c>
      <c r="K12801" s="3">
        <v>57.7</v>
      </c>
    </row>
    <row r="12802" spans="1:11">
      <c r="A12802" t="s">
        <v>38433</v>
      </c>
      <c r="B12802" s="1" t="s">
        <v>38434</v>
      </c>
      <c r="C12802" s="2">
        <v>46094.650486111103</v>
      </c>
      <c r="D12802" s="1" t="s">
        <v>38435</v>
      </c>
      <c r="E12802" s="1" t="s">
        <v>38339</v>
      </c>
      <c r="F12802" s="2">
        <v>46055.333344907398</v>
      </c>
      <c r="G12802" s="3">
        <v>56.67</v>
      </c>
      <c r="H12802" s="3">
        <v>48.4</v>
      </c>
      <c r="I12802" s="3">
        <v>74</v>
      </c>
      <c r="J12802" s="3">
        <v>54.07</v>
      </c>
      <c r="K12802" s="3">
        <v>58.21</v>
      </c>
    </row>
    <row r="12803" spans="1:11">
      <c r="A12803" t="s">
        <v>38436</v>
      </c>
      <c r="B12803" s="1" t="s">
        <v>38437</v>
      </c>
      <c r="C12803" s="2">
        <v>46094.650613425903</v>
      </c>
      <c r="D12803" s="1" t="s">
        <v>38438</v>
      </c>
      <c r="E12803" s="1" t="s">
        <v>38339</v>
      </c>
      <c r="F12803" s="2">
        <v>46055.375011574099</v>
      </c>
      <c r="G12803" s="3">
        <v>57.12</v>
      </c>
      <c r="H12803" s="3">
        <v>48.8</v>
      </c>
      <c r="I12803" s="3">
        <v>76.7</v>
      </c>
      <c r="J12803" s="3">
        <v>53.12</v>
      </c>
      <c r="K12803" s="3">
        <v>58.7</v>
      </c>
    </row>
    <row r="12804" spans="1:11">
      <c r="A12804" t="s">
        <v>38439</v>
      </c>
      <c r="B12804" s="1" t="s">
        <v>38440</v>
      </c>
      <c r="C12804" s="2">
        <v>46094.650462963</v>
      </c>
      <c r="D12804" s="1" t="s">
        <v>38441</v>
      </c>
      <c r="E12804" s="1" t="s">
        <v>38339</v>
      </c>
      <c r="F12804" s="2">
        <v>46055.416678240697</v>
      </c>
      <c r="G12804" s="3">
        <v>58.29</v>
      </c>
      <c r="H12804" s="3">
        <v>47.2</v>
      </c>
      <c r="I12804" s="3">
        <v>79.599999999999994</v>
      </c>
      <c r="J12804" s="3">
        <v>53.04</v>
      </c>
      <c r="K12804" s="3">
        <v>60.2</v>
      </c>
    </row>
    <row r="12805" spans="1:11">
      <c r="A12805" t="s">
        <v>38442</v>
      </c>
      <c r="B12805" s="1" t="s">
        <v>38443</v>
      </c>
      <c r="C12805" s="2">
        <v>46094.6505555556</v>
      </c>
      <c r="D12805" s="1" t="s">
        <v>38444</v>
      </c>
      <c r="E12805" s="1" t="s">
        <v>38339</v>
      </c>
      <c r="F12805" s="2">
        <v>46055.458344907398</v>
      </c>
      <c r="G12805" s="3">
        <v>57.71</v>
      </c>
      <c r="H12805" s="3">
        <v>48.2</v>
      </c>
      <c r="I12805" s="3">
        <v>82.2</v>
      </c>
      <c r="J12805" s="3">
        <v>53.06</v>
      </c>
      <c r="K12805" s="3">
        <v>59.31</v>
      </c>
    </row>
    <row r="12806" spans="1:11">
      <c r="A12806" t="s">
        <v>38445</v>
      </c>
      <c r="B12806" s="1" t="s">
        <v>38446</v>
      </c>
      <c r="C12806" s="2">
        <v>46094.650625000002</v>
      </c>
      <c r="D12806" s="1" t="s">
        <v>38447</v>
      </c>
      <c r="E12806" s="1" t="s">
        <v>38339</v>
      </c>
      <c r="F12806" s="2">
        <v>46055.500011574099</v>
      </c>
      <c r="G12806" s="3">
        <v>57.26</v>
      </c>
      <c r="H12806" s="3">
        <v>49.1</v>
      </c>
      <c r="I12806" s="3">
        <v>75.599999999999994</v>
      </c>
      <c r="J12806" s="3">
        <v>53.73</v>
      </c>
      <c r="K12806" s="3">
        <v>59.29</v>
      </c>
    </row>
    <row r="12807" spans="1:11">
      <c r="A12807" t="s">
        <v>38448</v>
      </c>
      <c r="B12807" s="1" t="s">
        <v>38449</v>
      </c>
      <c r="C12807" s="2">
        <v>46094.650601851798</v>
      </c>
      <c r="D12807" s="1" t="s">
        <v>38450</v>
      </c>
      <c r="E12807" s="1" t="s">
        <v>38339</v>
      </c>
      <c r="F12807" s="2">
        <v>46055.541678240697</v>
      </c>
      <c r="G12807" s="3">
        <v>57.71</v>
      </c>
      <c r="H12807" s="3">
        <v>49.8</v>
      </c>
      <c r="I12807" s="3">
        <v>79</v>
      </c>
      <c r="J12807" s="3">
        <v>54.37</v>
      </c>
      <c r="K12807" s="3">
        <v>59.53</v>
      </c>
    </row>
    <row r="12808" spans="1:11">
      <c r="A12808" t="s">
        <v>38451</v>
      </c>
      <c r="B12808" s="1" t="s">
        <v>38452</v>
      </c>
      <c r="C12808" s="2">
        <v>46094.650601851798</v>
      </c>
      <c r="D12808" s="1" t="s">
        <v>38453</v>
      </c>
      <c r="E12808" s="1" t="s">
        <v>38339</v>
      </c>
      <c r="F12808" s="2">
        <v>46055.583344907398</v>
      </c>
      <c r="G12808" s="3">
        <v>57.85</v>
      </c>
      <c r="H12808" s="3">
        <v>50.4</v>
      </c>
      <c r="I12808" s="3">
        <v>70.5</v>
      </c>
      <c r="J12808" s="3">
        <v>54.82</v>
      </c>
      <c r="K12808" s="3">
        <v>59.69</v>
      </c>
    </row>
    <row r="12809" spans="1:11">
      <c r="A12809" t="s">
        <v>38454</v>
      </c>
      <c r="B12809" s="1" t="s">
        <v>38455</v>
      </c>
      <c r="C12809" s="2">
        <v>46094.650520833296</v>
      </c>
      <c r="D12809" s="1" t="s">
        <v>38456</v>
      </c>
      <c r="E12809" s="1" t="s">
        <v>38339</v>
      </c>
      <c r="F12809" s="2">
        <v>46055.625011574099</v>
      </c>
      <c r="G12809" s="3">
        <v>58.02</v>
      </c>
      <c r="H12809" s="3">
        <v>48.8</v>
      </c>
      <c r="I12809" s="3">
        <v>67.8</v>
      </c>
      <c r="J12809" s="3">
        <v>55.01</v>
      </c>
      <c r="K12809" s="3">
        <v>59.86</v>
      </c>
    </row>
    <row r="12810" spans="1:11">
      <c r="A12810" t="s">
        <v>38457</v>
      </c>
      <c r="B12810" s="1" t="s">
        <v>38458</v>
      </c>
      <c r="C12810" s="2">
        <v>46094.650532407402</v>
      </c>
      <c r="D12810" s="1" t="s">
        <v>38459</v>
      </c>
      <c r="E12810" s="1" t="s">
        <v>38339</v>
      </c>
      <c r="F12810" s="2">
        <v>46055.666678240697</v>
      </c>
      <c r="G12810" s="3">
        <v>58.69</v>
      </c>
      <c r="H12810" s="3">
        <v>50.8</v>
      </c>
      <c r="I12810" s="3">
        <v>73.2</v>
      </c>
      <c r="J12810" s="3">
        <v>55.69</v>
      </c>
      <c r="K12810" s="3">
        <v>60.57</v>
      </c>
    </row>
    <row r="12811" spans="1:11">
      <c r="A12811" t="s">
        <v>38460</v>
      </c>
      <c r="B12811" s="1" t="s">
        <v>38461</v>
      </c>
      <c r="C12811" s="2">
        <v>46094.650497685201</v>
      </c>
      <c r="D12811" s="1" t="s">
        <v>38462</v>
      </c>
      <c r="E12811" s="1" t="s">
        <v>38339</v>
      </c>
      <c r="F12811" s="2">
        <v>46055.708344907398</v>
      </c>
      <c r="G12811" s="3">
        <v>57.93</v>
      </c>
      <c r="H12811" s="3">
        <v>48.5</v>
      </c>
      <c r="I12811" s="3">
        <v>73</v>
      </c>
      <c r="J12811" s="3">
        <v>54.62</v>
      </c>
      <c r="K12811" s="3">
        <v>59.81</v>
      </c>
    </row>
    <row r="12812" spans="1:11">
      <c r="A12812" t="s">
        <v>38463</v>
      </c>
      <c r="B12812" s="1" t="s">
        <v>38464</v>
      </c>
      <c r="C12812" s="2">
        <v>46094.650613425903</v>
      </c>
      <c r="D12812" s="1" t="s">
        <v>38465</v>
      </c>
      <c r="E12812" s="1" t="s">
        <v>38339</v>
      </c>
      <c r="F12812" s="2">
        <v>46055.750011574099</v>
      </c>
      <c r="G12812" s="3">
        <v>56.96</v>
      </c>
      <c r="H12812" s="3">
        <v>48.1</v>
      </c>
      <c r="I12812" s="3">
        <v>72.8</v>
      </c>
      <c r="J12812" s="3">
        <v>53.25</v>
      </c>
      <c r="K12812" s="3">
        <v>59.2</v>
      </c>
    </row>
    <row r="12813" spans="1:11">
      <c r="A12813" t="s">
        <v>38466</v>
      </c>
      <c r="B12813" s="1" t="s">
        <v>38467</v>
      </c>
      <c r="C12813" s="2">
        <v>46094.650601851798</v>
      </c>
      <c r="D12813" s="1" t="s">
        <v>38468</v>
      </c>
      <c r="E12813" s="1" t="s">
        <v>38339</v>
      </c>
      <c r="F12813" s="2">
        <v>46055.791678240697</v>
      </c>
      <c r="G12813" s="3">
        <v>55.3</v>
      </c>
      <c r="H12813" s="3">
        <v>47.1</v>
      </c>
      <c r="I12813" s="3">
        <v>72.400000000000006</v>
      </c>
      <c r="J12813" s="3">
        <v>51.18</v>
      </c>
      <c r="K12813" s="3">
        <v>57.6</v>
      </c>
    </row>
    <row r="12814" spans="1:11">
      <c r="A12814" t="s">
        <v>38469</v>
      </c>
      <c r="B12814" s="1" t="s">
        <v>38470</v>
      </c>
      <c r="C12814" s="2">
        <v>46094.650590277801</v>
      </c>
      <c r="D12814" s="1" t="s">
        <v>38471</v>
      </c>
      <c r="E12814" s="1" t="s">
        <v>38339</v>
      </c>
      <c r="F12814" s="2">
        <v>46055.833344907398</v>
      </c>
      <c r="G12814" s="3">
        <v>54.06</v>
      </c>
      <c r="H12814" s="3">
        <v>45.3</v>
      </c>
      <c r="I12814" s="3">
        <v>68.3</v>
      </c>
      <c r="J12814" s="3">
        <v>50.01</v>
      </c>
      <c r="K12814" s="3">
        <v>56.12</v>
      </c>
    </row>
    <row r="12815" spans="1:11">
      <c r="A12815" t="s">
        <v>38472</v>
      </c>
      <c r="B12815" s="1" t="s">
        <v>38473</v>
      </c>
      <c r="C12815" s="2">
        <v>46094.650474536997</v>
      </c>
      <c r="D12815" s="1" t="s">
        <v>38474</v>
      </c>
      <c r="E12815" s="1" t="s">
        <v>38339</v>
      </c>
      <c r="F12815" s="2">
        <v>46055.875011574099</v>
      </c>
      <c r="G12815" s="3">
        <v>53.33</v>
      </c>
      <c r="H12815" s="3">
        <v>44.9</v>
      </c>
      <c r="I12815" s="3">
        <v>68</v>
      </c>
      <c r="J12815" s="3">
        <v>49.21</v>
      </c>
      <c r="K12815" s="3">
        <v>55.68</v>
      </c>
    </row>
    <row r="12816" spans="1:11">
      <c r="A12816" t="s">
        <v>38475</v>
      </c>
      <c r="B12816" s="1" t="s">
        <v>38476</v>
      </c>
      <c r="C12816" s="2">
        <v>46094.650474536997</v>
      </c>
      <c r="D12816" s="1" t="s">
        <v>38477</v>
      </c>
      <c r="E12816" s="1" t="s">
        <v>38339</v>
      </c>
      <c r="F12816" s="2">
        <v>46055.916678240697</v>
      </c>
      <c r="G12816" s="3">
        <v>52.74</v>
      </c>
      <c r="H12816" s="3">
        <v>42.9</v>
      </c>
      <c r="I12816" s="3">
        <v>68.7</v>
      </c>
      <c r="J12816" s="3">
        <v>47.74</v>
      </c>
      <c r="K12816" s="3">
        <v>54.97</v>
      </c>
    </row>
    <row r="12817" spans="1:11">
      <c r="A12817" t="s">
        <v>38478</v>
      </c>
      <c r="B12817" s="1" t="s">
        <v>38479</v>
      </c>
      <c r="C12817" s="2">
        <v>46094.650601851798</v>
      </c>
      <c r="D12817" s="1" t="s">
        <v>38480</v>
      </c>
      <c r="E12817" s="1" t="s">
        <v>38339</v>
      </c>
      <c r="F12817" s="2">
        <v>46055.958344907398</v>
      </c>
      <c r="G12817" s="3">
        <v>50.22</v>
      </c>
      <c r="H12817" s="3">
        <v>40.6</v>
      </c>
      <c r="I12817" s="3">
        <v>66.599999999999994</v>
      </c>
      <c r="J12817" s="3">
        <v>45.01</v>
      </c>
      <c r="K12817" s="3">
        <v>51.91</v>
      </c>
    </row>
    <row r="12818" spans="1:11">
      <c r="A12818" t="s">
        <v>38481</v>
      </c>
      <c r="B12818" s="1" t="s">
        <v>38482</v>
      </c>
      <c r="C12818" s="2">
        <v>46094.650543981501</v>
      </c>
      <c r="D12818" s="1" t="s">
        <v>38483</v>
      </c>
      <c r="E12818" s="1" t="s">
        <v>38339</v>
      </c>
      <c r="F12818" s="2">
        <v>46056.000011574099</v>
      </c>
      <c r="G12818" s="3">
        <v>49.07</v>
      </c>
      <c r="H12818" s="3">
        <v>38.799999999999997</v>
      </c>
      <c r="I12818" s="3">
        <v>67</v>
      </c>
      <c r="J12818" s="3">
        <v>43.39</v>
      </c>
      <c r="K12818" s="3">
        <v>50.41</v>
      </c>
    </row>
    <row r="12819" spans="1:11">
      <c r="A12819" t="s">
        <v>38484</v>
      </c>
      <c r="B12819" s="1" t="s">
        <v>38485</v>
      </c>
      <c r="C12819" s="2">
        <v>46094.650567129604</v>
      </c>
      <c r="D12819" s="1" t="s">
        <v>38486</v>
      </c>
      <c r="E12819" s="1" t="s">
        <v>38339</v>
      </c>
      <c r="F12819" s="2">
        <v>46056.041678240697</v>
      </c>
      <c r="G12819" s="3">
        <v>49.05</v>
      </c>
      <c r="H12819" s="3">
        <v>38.6</v>
      </c>
      <c r="I12819" s="3">
        <v>64.400000000000006</v>
      </c>
      <c r="J12819" s="3">
        <v>42.78</v>
      </c>
      <c r="K12819" s="3">
        <v>51.07</v>
      </c>
    </row>
    <row r="12820" spans="1:11">
      <c r="A12820" t="s">
        <v>38487</v>
      </c>
      <c r="B12820" s="1" t="s">
        <v>38488</v>
      </c>
      <c r="C12820" s="2">
        <v>46094.650474536997</v>
      </c>
      <c r="D12820" s="1" t="s">
        <v>38489</v>
      </c>
      <c r="E12820" s="1" t="s">
        <v>38339</v>
      </c>
      <c r="F12820" s="2">
        <v>46056.083344907398</v>
      </c>
      <c r="G12820" s="3">
        <v>49.13</v>
      </c>
      <c r="H12820" s="3">
        <v>37.4</v>
      </c>
      <c r="I12820" s="3">
        <v>68.5</v>
      </c>
      <c r="J12820" s="3">
        <v>43.32</v>
      </c>
      <c r="K12820" s="3">
        <v>50.15</v>
      </c>
    </row>
    <row r="12821" spans="1:11">
      <c r="A12821" t="s">
        <v>38490</v>
      </c>
      <c r="B12821" s="1" t="s">
        <v>38491</v>
      </c>
      <c r="C12821" s="2">
        <v>46094.650497685201</v>
      </c>
      <c r="D12821" s="1" t="s">
        <v>38492</v>
      </c>
      <c r="E12821" s="1" t="s">
        <v>38339</v>
      </c>
      <c r="F12821" s="2">
        <v>46056.125011574099</v>
      </c>
      <c r="G12821" s="3">
        <v>53.48</v>
      </c>
      <c r="H12821" s="3">
        <v>41.7</v>
      </c>
      <c r="I12821" s="3">
        <v>66</v>
      </c>
      <c r="J12821" s="3">
        <v>47.93</v>
      </c>
      <c r="K12821" s="3">
        <v>55.7</v>
      </c>
    </row>
    <row r="12822" spans="1:11">
      <c r="A12822" t="s">
        <v>38493</v>
      </c>
      <c r="B12822" s="1" t="s">
        <v>38494</v>
      </c>
      <c r="C12822" s="2">
        <v>46094.650532407402</v>
      </c>
      <c r="D12822" s="1" t="s">
        <v>38495</v>
      </c>
      <c r="E12822" s="1" t="s">
        <v>38339</v>
      </c>
      <c r="F12822" s="2">
        <v>46056.166678240697</v>
      </c>
      <c r="G12822" s="3">
        <v>53.25</v>
      </c>
      <c r="H12822" s="3">
        <v>43.4</v>
      </c>
      <c r="I12822" s="3">
        <v>66.900000000000006</v>
      </c>
      <c r="J12822" s="3">
        <v>49.09</v>
      </c>
      <c r="K12822" s="3">
        <v>55.51</v>
      </c>
    </row>
    <row r="12823" spans="1:11">
      <c r="A12823" t="s">
        <v>38496</v>
      </c>
      <c r="B12823" s="1" t="s">
        <v>38497</v>
      </c>
      <c r="C12823" s="2">
        <v>46094.6505092593</v>
      </c>
      <c r="D12823" s="1" t="s">
        <v>38498</v>
      </c>
      <c r="E12823" s="1" t="s">
        <v>38339</v>
      </c>
      <c r="F12823" s="2">
        <v>46056.208344907398</v>
      </c>
      <c r="G12823" s="3">
        <v>55.9</v>
      </c>
      <c r="H12823" s="3">
        <v>47.8</v>
      </c>
      <c r="I12823" s="3">
        <v>68.2</v>
      </c>
      <c r="J12823" s="3">
        <v>52.51</v>
      </c>
      <c r="K12823" s="3">
        <v>57.9</v>
      </c>
    </row>
    <row r="12824" spans="1:11">
      <c r="A12824" t="s">
        <v>38499</v>
      </c>
      <c r="B12824" s="1" t="s">
        <v>38500</v>
      </c>
      <c r="C12824" s="2">
        <v>46094.650625000002</v>
      </c>
      <c r="D12824" s="1" t="s">
        <v>38501</v>
      </c>
      <c r="E12824" s="1" t="s">
        <v>38339</v>
      </c>
      <c r="F12824" s="2">
        <v>46056.250011574099</v>
      </c>
      <c r="G12824" s="3">
        <v>57.84</v>
      </c>
      <c r="H12824" s="3">
        <v>48.7</v>
      </c>
      <c r="I12824" s="3">
        <v>73.3</v>
      </c>
      <c r="J12824" s="3">
        <v>54.4</v>
      </c>
      <c r="K12824" s="3">
        <v>59.69</v>
      </c>
    </row>
    <row r="12825" spans="1:11">
      <c r="A12825" t="s">
        <v>38502</v>
      </c>
      <c r="B12825" s="1" t="s">
        <v>38503</v>
      </c>
      <c r="C12825" s="2">
        <v>46094.650462963</v>
      </c>
      <c r="D12825" s="1" t="s">
        <v>38504</v>
      </c>
      <c r="E12825" s="1" t="s">
        <v>38339</v>
      </c>
      <c r="F12825" s="2">
        <v>46056.291678240697</v>
      </c>
      <c r="G12825" s="3">
        <v>58.32</v>
      </c>
      <c r="H12825" s="3">
        <v>49.1</v>
      </c>
      <c r="I12825" s="3">
        <v>72.8</v>
      </c>
      <c r="J12825" s="3">
        <v>55.24</v>
      </c>
      <c r="K12825" s="3">
        <v>60.11</v>
      </c>
    </row>
    <row r="12826" spans="1:11">
      <c r="A12826" t="s">
        <v>38505</v>
      </c>
      <c r="B12826" s="1" t="s">
        <v>38506</v>
      </c>
      <c r="C12826" s="2">
        <v>46094.650486111103</v>
      </c>
      <c r="D12826" s="1" t="s">
        <v>38507</v>
      </c>
      <c r="E12826" s="1" t="s">
        <v>38339</v>
      </c>
      <c r="F12826" s="2">
        <v>46056.333344907398</v>
      </c>
      <c r="G12826" s="3">
        <v>58.5</v>
      </c>
      <c r="H12826" s="3">
        <v>49.4</v>
      </c>
      <c r="I12826" s="3">
        <v>71.099999999999994</v>
      </c>
      <c r="J12826" s="3">
        <v>55.64</v>
      </c>
      <c r="K12826" s="3">
        <v>60.11</v>
      </c>
    </row>
    <row r="12827" spans="1:11">
      <c r="A12827" t="s">
        <v>38508</v>
      </c>
      <c r="B12827" s="1" t="s">
        <v>38509</v>
      </c>
      <c r="C12827" s="2">
        <v>46094.650613425903</v>
      </c>
      <c r="D12827" s="1" t="s">
        <v>38510</v>
      </c>
      <c r="E12827" s="1" t="s">
        <v>38339</v>
      </c>
      <c r="F12827" s="2">
        <v>46056.375011574099</v>
      </c>
      <c r="G12827" s="3">
        <v>58.14</v>
      </c>
      <c r="H12827" s="3">
        <v>50.2</v>
      </c>
      <c r="I12827" s="3">
        <v>74.5</v>
      </c>
      <c r="J12827" s="3">
        <v>54.75</v>
      </c>
      <c r="K12827" s="3">
        <v>60.02</v>
      </c>
    </row>
    <row r="12828" spans="1:11">
      <c r="A12828" t="s">
        <v>38511</v>
      </c>
      <c r="B12828" s="1" t="s">
        <v>38512</v>
      </c>
      <c r="C12828" s="2">
        <v>46094.650474536997</v>
      </c>
      <c r="D12828" s="1" t="s">
        <v>38513</v>
      </c>
      <c r="E12828" s="1" t="s">
        <v>38339</v>
      </c>
      <c r="F12828" s="2">
        <v>46056.416678240697</v>
      </c>
      <c r="G12828" s="3">
        <v>57.83</v>
      </c>
      <c r="H12828" s="3">
        <v>47.6</v>
      </c>
      <c r="I12828" s="3">
        <v>73.099999999999994</v>
      </c>
      <c r="J12828" s="3">
        <v>54.48</v>
      </c>
      <c r="K12828" s="3">
        <v>59.68</v>
      </c>
    </row>
    <row r="12829" spans="1:11">
      <c r="A12829" t="s">
        <v>38514</v>
      </c>
      <c r="B12829" s="1" t="s">
        <v>38515</v>
      </c>
      <c r="C12829" s="2">
        <v>46094.650462963</v>
      </c>
      <c r="D12829" s="1" t="s">
        <v>38516</v>
      </c>
      <c r="E12829" s="1" t="s">
        <v>38339</v>
      </c>
      <c r="F12829" s="2">
        <v>46056.458344907398</v>
      </c>
      <c r="G12829" s="3">
        <v>57.4</v>
      </c>
      <c r="H12829" s="3">
        <v>50.3</v>
      </c>
      <c r="I12829" s="3">
        <v>74.8</v>
      </c>
      <c r="J12829" s="3">
        <v>54.25</v>
      </c>
      <c r="K12829" s="3">
        <v>59.24</v>
      </c>
    </row>
    <row r="12830" spans="1:11">
      <c r="A12830" t="s">
        <v>38517</v>
      </c>
      <c r="B12830" s="1" t="s">
        <v>38518</v>
      </c>
      <c r="C12830" s="2">
        <v>46094.650532407402</v>
      </c>
      <c r="D12830" s="1" t="s">
        <v>38519</v>
      </c>
      <c r="E12830" s="1" t="s">
        <v>38339</v>
      </c>
      <c r="F12830" s="2">
        <v>46056.500011574099</v>
      </c>
      <c r="G12830" s="3">
        <v>57.54</v>
      </c>
      <c r="H12830" s="3">
        <v>50.8</v>
      </c>
      <c r="I12830" s="3">
        <v>73.900000000000006</v>
      </c>
      <c r="J12830" s="3">
        <v>54.69</v>
      </c>
      <c r="K12830" s="3">
        <v>59.27</v>
      </c>
    </row>
    <row r="12831" spans="1:11">
      <c r="A12831" t="s">
        <v>38520</v>
      </c>
      <c r="B12831" s="1" t="s">
        <v>38521</v>
      </c>
      <c r="C12831" s="2">
        <v>46094.650613425903</v>
      </c>
      <c r="D12831" s="1" t="s">
        <v>38522</v>
      </c>
      <c r="E12831" s="1" t="s">
        <v>38339</v>
      </c>
      <c r="F12831" s="2">
        <v>46056.541678240697</v>
      </c>
      <c r="G12831" s="3">
        <v>57.55</v>
      </c>
      <c r="H12831" s="3">
        <v>49.6</v>
      </c>
      <c r="I12831" s="3">
        <v>72.2</v>
      </c>
      <c r="J12831" s="3">
        <v>54.7</v>
      </c>
      <c r="K12831" s="3">
        <v>59.32</v>
      </c>
    </row>
    <row r="12832" spans="1:11">
      <c r="A12832" t="s">
        <v>38523</v>
      </c>
      <c r="B12832" s="1" t="s">
        <v>38524</v>
      </c>
      <c r="C12832" s="2">
        <v>46094.650474536997</v>
      </c>
      <c r="D12832" s="1" t="s">
        <v>38525</v>
      </c>
      <c r="E12832" s="1" t="s">
        <v>38339</v>
      </c>
      <c r="F12832" s="2">
        <v>46056.583344907398</v>
      </c>
      <c r="G12832" s="3">
        <v>57.58</v>
      </c>
      <c r="H12832" s="3">
        <v>49</v>
      </c>
      <c r="I12832" s="3">
        <v>74.8</v>
      </c>
      <c r="J12832" s="3">
        <v>54.09</v>
      </c>
      <c r="K12832" s="3">
        <v>59.49</v>
      </c>
    </row>
    <row r="12833" spans="1:11">
      <c r="A12833" t="s">
        <v>38526</v>
      </c>
      <c r="B12833" s="1" t="s">
        <v>38527</v>
      </c>
      <c r="C12833" s="2">
        <v>46094.650474536997</v>
      </c>
      <c r="D12833" s="1" t="s">
        <v>38528</v>
      </c>
      <c r="E12833" s="1" t="s">
        <v>38339</v>
      </c>
      <c r="F12833" s="2">
        <v>46056.625011574099</v>
      </c>
      <c r="G12833" s="3">
        <v>57.41</v>
      </c>
      <c r="H12833" s="3">
        <v>50.4</v>
      </c>
      <c r="I12833" s="3">
        <v>73.400000000000006</v>
      </c>
      <c r="J12833" s="3">
        <v>54.65</v>
      </c>
      <c r="K12833" s="3">
        <v>59.12</v>
      </c>
    </row>
    <row r="12834" spans="1:11">
      <c r="A12834" t="s">
        <v>38529</v>
      </c>
      <c r="B12834" s="1" t="s">
        <v>38530</v>
      </c>
      <c r="C12834" s="2">
        <v>46094.650462963</v>
      </c>
      <c r="D12834" s="1" t="s">
        <v>38531</v>
      </c>
      <c r="E12834" s="1" t="s">
        <v>38339</v>
      </c>
      <c r="F12834" s="2">
        <v>46056.666678240697</v>
      </c>
      <c r="G12834" s="3">
        <v>58.27</v>
      </c>
      <c r="H12834" s="3">
        <v>50.8</v>
      </c>
      <c r="I12834" s="3">
        <v>72.099999999999994</v>
      </c>
      <c r="J12834" s="3">
        <v>55.5</v>
      </c>
      <c r="K12834" s="3">
        <v>59.88</v>
      </c>
    </row>
    <row r="12835" spans="1:11">
      <c r="A12835" t="s">
        <v>38532</v>
      </c>
      <c r="B12835" s="1" t="s">
        <v>38533</v>
      </c>
      <c r="C12835" s="2">
        <v>46094.650578703702</v>
      </c>
      <c r="D12835" s="1" t="s">
        <v>38534</v>
      </c>
      <c r="E12835" s="1" t="s">
        <v>38339</v>
      </c>
      <c r="F12835" s="2">
        <v>46056.708344907398</v>
      </c>
      <c r="G12835" s="3">
        <v>57.13</v>
      </c>
      <c r="H12835" s="3">
        <v>49</v>
      </c>
      <c r="I12835" s="3">
        <v>70</v>
      </c>
      <c r="J12835" s="3">
        <v>53.97</v>
      </c>
      <c r="K12835" s="3">
        <v>58.99</v>
      </c>
    </row>
    <row r="12836" spans="1:11">
      <c r="A12836" t="s">
        <v>38535</v>
      </c>
      <c r="B12836" s="1" t="s">
        <v>38536</v>
      </c>
      <c r="C12836" s="2">
        <v>46094.650543981501</v>
      </c>
      <c r="D12836" s="1" t="s">
        <v>38537</v>
      </c>
      <c r="E12836" s="1" t="s">
        <v>38339</v>
      </c>
      <c r="F12836" s="2">
        <v>46056.750011574099</v>
      </c>
      <c r="G12836" s="3">
        <v>55.98</v>
      </c>
      <c r="H12836" s="3">
        <v>48</v>
      </c>
      <c r="I12836" s="3">
        <v>71.099999999999994</v>
      </c>
      <c r="J12836" s="3">
        <v>52.55</v>
      </c>
      <c r="K12836" s="3">
        <v>57.91</v>
      </c>
    </row>
    <row r="12837" spans="1:11">
      <c r="A12837" t="s">
        <v>38538</v>
      </c>
      <c r="B12837" s="1" t="s">
        <v>38539</v>
      </c>
      <c r="C12837" s="2">
        <v>46094.650567129604</v>
      </c>
      <c r="D12837" s="1" t="s">
        <v>38540</v>
      </c>
      <c r="E12837" s="1" t="s">
        <v>38339</v>
      </c>
      <c r="F12837" s="2">
        <v>46056.791678240697</v>
      </c>
      <c r="G12837" s="3">
        <v>53.71</v>
      </c>
      <c r="H12837" s="3">
        <v>46.6</v>
      </c>
      <c r="I12837" s="3">
        <v>62.8</v>
      </c>
      <c r="J12837" s="3">
        <v>50.43</v>
      </c>
      <c r="K12837" s="3">
        <v>55.67</v>
      </c>
    </row>
    <row r="12838" spans="1:11">
      <c r="A12838" t="s">
        <v>38541</v>
      </c>
      <c r="B12838" s="1" t="s">
        <v>38542</v>
      </c>
      <c r="C12838" s="2">
        <v>46094.650497685201</v>
      </c>
      <c r="D12838" s="1" t="s">
        <v>38543</v>
      </c>
      <c r="E12838" s="1" t="s">
        <v>38339</v>
      </c>
      <c r="F12838" s="2">
        <v>46056.833344907398</v>
      </c>
      <c r="G12838" s="3">
        <v>52.61</v>
      </c>
      <c r="H12838" s="3">
        <v>45.9</v>
      </c>
      <c r="I12838" s="3">
        <v>61.2</v>
      </c>
      <c r="J12838" s="3">
        <v>49.93</v>
      </c>
      <c r="K12838" s="3">
        <v>54.38</v>
      </c>
    </row>
    <row r="12839" spans="1:11">
      <c r="A12839" t="s">
        <v>38544</v>
      </c>
      <c r="B12839" s="1" t="s">
        <v>38545</v>
      </c>
      <c r="C12839" s="2">
        <v>46094.650462963</v>
      </c>
      <c r="D12839" s="1" t="s">
        <v>38546</v>
      </c>
      <c r="E12839" s="1" t="s">
        <v>38339</v>
      </c>
      <c r="F12839" s="2">
        <v>46056.875011574099</v>
      </c>
      <c r="G12839" s="3">
        <v>51.67</v>
      </c>
      <c r="H12839" s="3">
        <v>44.6</v>
      </c>
      <c r="I12839" s="3">
        <v>64.7</v>
      </c>
      <c r="J12839" s="3">
        <v>49.02</v>
      </c>
      <c r="K12839" s="3">
        <v>53.58</v>
      </c>
    </row>
    <row r="12840" spans="1:11">
      <c r="A12840" t="s">
        <v>38547</v>
      </c>
      <c r="B12840" s="1" t="s">
        <v>38548</v>
      </c>
      <c r="C12840" s="2">
        <v>46094.650625000002</v>
      </c>
      <c r="D12840" s="1" t="s">
        <v>38549</v>
      </c>
      <c r="E12840" s="1" t="s">
        <v>38339</v>
      </c>
      <c r="F12840" s="2">
        <v>46056.916678240697</v>
      </c>
      <c r="G12840" s="3">
        <v>51.43</v>
      </c>
      <c r="H12840" s="3">
        <v>45.2</v>
      </c>
      <c r="I12840" s="3">
        <v>61.3</v>
      </c>
      <c r="J12840" s="3">
        <v>48.76</v>
      </c>
      <c r="K12840" s="3">
        <v>52.96</v>
      </c>
    </row>
    <row r="12841" spans="1:11">
      <c r="A12841" t="s">
        <v>38550</v>
      </c>
      <c r="B12841" s="1" t="s">
        <v>38551</v>
      </c>
      <c r="C12841" s="2">
        <v>46094.6505555556</v>
      </c>
      <c r="D12841" s="1" t="s">
        <v>38552</v>
      </c>
      <c r="E12841" s="1" t="s">
        <v>38339</v>
      </c>
      <c r="F12841" s="2">
        <v>46056.958344907398</v>
      </c>
      <c r="G12841" s="3">
        <v>49.74</v>
      </c>
      <c r="H12841" s="3">
        <v>40.1</v>
      </c>
      <c r="I12841" s="3">
        <v>59.9</v>
      </c>
      <c r="J12841" s="3">
        <v>46.77</v>
      </c>
      <c r="K12841" s="3">
        <v>50.79</v>
      </c>
    </row>
    <row r="12842" spans="1:11">
      <c r="A12842" t="s">
        <v>38553</v>
      </c>
      <c r="B12842" s="1" t="s">
        <v>38554</v>
      </c>
      <c r="C12842" s="2">
        <v>46094.650532407402</v>
      </c>
      <c r="D12842" s="1" t="s">
        <v>38555</v>
      </c>
      <c r="E12842" s="1" t="s">
        <v>38339</v>
      </c>
      <c r="F12842" s="2">
        <v>46057.000011574099</v>
      </c>
      <c r="G12842" s="3">
        <v>46.6</v>
      </c>
      <c r="H12842" s="3">
        <v>38.299999999999997</v>
      </c>
      <c r="I12842" s="3">
        <v>59.3</v>
      </c>
      <c r="J12842" s="3">
        <v>42.16</v>
      </c>
      <c r="K12842" s="3">
        <v>47.75</v>
      </c>
    </row>
    <row r="12843" spans="1:11">
      <c r="A12843" t="s">
        <v>38556</v>
      </c>
      <c r="B12843" s="1" t="s">
        <v>38557</v>
      </c>
      <c r="C12843" s="2">
        <v>46094.650601851798</v>
      </c>
      <c r="D12843" s="1" t="s">
        <v>38558</v>
      </c>
      <c r="E12843" s="1" t="s">
        <v>38339</v>
      </c>
      <c r="F12843" s="2">
        <v>46057.041678240697</v>
      </c>
      <c r="G12843" s="3">
        <v>46.76</v>
      </c>
      <c r="H12843" s="3">
        <v>38.1</v>
      </c>
      <c r="I12843" s="3">
        <v>58.8</v>
      </c>
      <c r="J12843" s="3">
        <v>42.93</v>
      </c>
      <c r="K12843" s="3">
        <v>48.38</v>
      </c>
    </row>
    <row r="12844" spans="1:11">
      <c r="A12844" t="s">
        <v>38559</v>
      </c>
      <c r="B12844" s="1" t="s">
        <v>38560</v>
      </c>
      <c r="C12844" s="2">
        <v>46094.6505092593</v>
      </c>
      <c r="D12844" s="1" t="s">
        <v>38561</v>
      </c>
      <c r="E12844" s="1" t="s">
        <v>38339</v>
      </c>
      <c r="F12844" s="2">
        <v>46057.083344907398</v>
      </c>
      <c r="G12844" s="3">
        <v>47.02</v>
      </c>
      <c r="H12844" s="3">
        <v>36.6</v>
      </c>
      <c r="I12844" s="3">
        <v>60.9</v>
      </c>
      <c r="J12844" s="3">
        <v>42.07</v>
      </c>
      <c r="K12844" s="3">
        <v>48.57</v>
      </c>
    </row>
    <row r="12845" spans="1:11">
      <c r="A12845" t="s">
        <v>38562</v>
      </c>
      <c r="B12845" s="1" t="s">
        <v>38563</v>
      </c>
      <c r="C12845" s="2">
        <v>46094.650601851798</v>
      </c>
      <c r="D12845" s="1" t="s">
        <v>38564</v>
      </c>
      <c r="E12845" s="1" t="s">
        <v>38339</v>
      </c>
      <c r="F12845" s="2">
        <v>46057.125011574099</v>
      </c>
      <c r="G12845" s="3">
        <v>48.05</v>
      </c>
      <c r="H12845" s="3">
        <v>37.6</v>
      </c>
      <c r="I12845" s="3">
        <v>60.9</v>
      </c>
      <c r="J12845" s="3">
        <v>42.42</v>
      </c>
      <c r="K12845" s="3">
        <v>50.58</v>
      </c>
    </row>
    <row r="12846" spans="1:11">
      <c r="A12846" t="s">
        <v>38565</v>
      </c>
      <c r="B12846" s="1" t="s">
        <v>38566</v>
      </c>
      <c r="C12846" s="2">
        <v>46094.650451388901</v>
      </c>
      <c r="D12846" s="1" t="s">
        <v>38567</v>
      </c>
      <c r="E12846" s="1" t="s">
        <v>38339</v>
      </c>
      <c r="F12846" s="2">
        <v>46057.166678240697</v>
      </c>
      <c r="G12846" s="3">
        <v>50.24</v>
      </c>
      <c r="H12846" s="3">
        <v>40.1</v>
      </c>
      <c r="I12846" s="3">
        <v>65.2</v>
      </c>
      <c r="J12846" s="3">
        <v>44.44</v>
      </c>
      <c r="K12846" s="3">
        <v>52.63</v>
      </c>
    </row>
    <row r="12847" spans="1:11">
      <c r="A12847" t="s">
        <v>38568</v>
      </c>
      <c r="B12847" s="1" t="s">
        <v>38569</v>
      </c>
      <c r="C12847" s="2">
        <v>46094.650543981501</v>
      </c>
      <c r="D12847" s="1" t="s">
        <v>38570</v>
      </c>
      <c r="E12847" s="1" t="s">
        <v>38339</v>
      </c>
      <c r="F12847" s="2">
        <v>46057.208344907398</v>
      </c>
      <c r="G12847" s="3">
        <v>51.34</v>
      </c>
      <c r="H12847" s="3">
        <v>40.5</v>
      </c>
      <c r="I12847" s="3">
        <v>61.8</v>
      </c>
      <c r="J12847" s="3">
        <v>46.64</v>
      </c>
      <c r="K12847" s="3">
        <v>53.76</v>
      </c>
    </row>
    <row r="12848" spans="1:11">
      <c r="A12848" t="s">
        <v>38571</v>
      </c>
      <c r="B12848" s="1" t="s">
        <v>38572</v>
      </c>
      <c r="C12848" s="2">
        <v>46094.650578703702</v>
      </c>
      <c r="D12848" s="1" t="s">
        <v>38573</v>
      </c>
      <c r="E12848" s="1" t="s">
        <v>38339</v>
      </c>
      <c r="F12848" s="2">
        <v>46057.250011574099</v>
      </c>
      <c r="G12848" s="3">
        <v>53.76</v>
      </c>
      <c r="H12848" s="3">
        <v>44.3</v>
      </c>
      <c r="I12848" s="3">
        <v>67.2</v>
      </c>
      <c r="J12848" s="3">
        <v>49.96</v>
      </c>
      <c r="K12848" s="3">
        <v>55.81</v>
      </c>
    </row>
    <row r="12849" spans="1:11">
      <c r="A12849" t="s">
        <v>38574</v>
      </c>
      <c r="B12849" s="1" t="s">
        <v>38575</v>
      </c>
      <c r="C12849" s="2">
        <v>46094.650578703702</v>
      </c>
      <c r="D12849" s="1" t="s">
        <v>38576</v>
      </c>
      <c r="E12849" s="1" t="s">
        <v>38339</v>
      </c>
      <c r="F12849" s="2">
        <v>46057.291678240697</v>
      </c>
      <c r="G12849" s="3">
        <v>55.09</v>
      </c>
      <c r="H12849" s="3">
        <v>47.4</v>
      </c>
      <c r="I12849" s="3">
        <v>74.5</v>
      </c>
      <c r="J12849" s="3">
        <v>52.32</v>
      </c>
      <c r="K12849" s="3">
        <v>56.54</v>
      </c>
    </row>
    <row r="12850" spans="1:11">
      <c r="A12850" t="s">
        <v>38577</v>
      </c>
      <c r="B12850" s="1" t="s">
        <v>38578</v>
      </c>
      <c r="C12850" s="2">
        <v>46094.650543981501</v>
      </c>
      <c r="D12850" s="1" t="s">
        <v>38579</v>
      </c>
      <c r="E12850" s="1" t="s">
        <v>38339</v>
      </c>
      <c r="F12850" s="2">
        <v>46057.333344907398</v>
      </c>
      <c r="G12850" s="3">
        <v>56.46</v>
      </c>
      <c r="H12850" s="3">
        <v>49.5</v>
      </c>
      <c r="I12850" s="3">
        <v>69.900000000000006</v>
      </c>
      <c r="J12850" s="3">
        <v>53.68</v>
      </c>
      <c r="K12850" s="3">
        <v>58.16</v>
      </c>
    </row>
    <row r="12851" spans="1:11">
      <c r="A12851" t="s">
        <v>38580</v>
      </c>
      <c r="B12851" s="1" t="s">
        <v>38581</v>
      </c>
      <c r="C12851" s="2">
        <v>46094.650520833296</v>
      </c>
      <c r="D12851" s="1" t="s">
        <v>38582</v>
      </c>
      <c r="E12851" s="1" t="s">
        <v>38339</v>
      </c>
      <c r="F12851" s="2">
        <v>46057.375011574099</v>
      </c>
      <c r="G12851" s="3">
        <v>55.73</v>
      </c>
      <c r="H12851" s="3">
        <v>47.6</v>
      </c>
      <c r="I12851" s="3">
        <v>73.3</v>
      </c>
      <c r="J12851" s="3">
        <v>52.08</v>
      </c>
      <c r="K12851" s="3">
        <v>57.31</v>
      </c>
    </row>
    <row r="12852" spans="1:11">
      <c r="A12852" t="s">
        <v>38583</v>
      </c>
      <c r="B12852" s="1" t="s">
        <v>38584</v>
      </c>
      <c r="C12852" s="2">
        <v>46094.650613425903</v>
      </c>
      <c r="D12852" s="1" t="s">
        <v>38585</v>
      </c>
      <c r="E12852" s="1" t="s">
        <v>38339</v>
      </c>
      <c r="F12852" s="2">
        <v>46057.416678240697</v>
      </c>
      <c r="G12852" s="3">
        <v>53.89</v>
      </c>
      <c r="H12852" s="3">
        <v>45.8</v>
      </c>
      <c r="I12852" s="3">
        <v>74.099999999999994</v>
      </c>
      <c r="J12852" s="3">
        <v>50.43</v>
      </c>
      <c r="K12852" s="3">
        <v>55.61</v>
      </c>
    </row>
    <row r="12853" spans="1:11">
      <c r="A12853" t="s">
        <v>38586</v>
      </c>
      <c r="B12853" s="1" t="s">
        <v>38587</v>
      </c>
      <c r="C12853" s="2">
        <v>46094.650486111103</v>
      </c>
      <c r="D12853" s="1" t="s">
        <v>38588</v>
      </c>
      <c r="E12853" s="1" t="s">
        <v>38339</v>
      </c>
      <c r="F12853" s="2">
        <v>46057.458344907398</v>
      </c>
      <c r="G12853" s="3">
        <v>56.14</v>
      </c>
      <c r="H12853" s="3">
        <v>47.1</v>
      </c>
      <c r="I12853" s="3">
        <v>75.099999999999994</v>
      </c>
      <c r="J12853" s="3">
        <v>51.86</v>
      </c>
      <c r="K12853" s="3">
        <v>57.63</v>
      </c>
    </row>
    <row r="12854" spans="1:11">
      <c r="A12854" t="s">
        <v>38589</v>
      </c>
      <c r="B12854" s="1" t="s">
        <v>38590</v>
      </c>
      <c r="C12854" s="2">
        <v>46094.650590277801</v>
      </c>
      <c r="D12854" s="1" t="s">
        <v>38591</v>
      </c>
      <c r="E12854" s="1" t="s">
        <v>38339</v>
      </c>
      <c r="F12854" s="2">
        <v>46057.500011574099</v>
      </c>
      <c r="G12854" s="3">
        <v>55.53</v>
      </c>
      <c r="H12854" s="3">
        <v>47.2</v>
      </c>
      <c r="I12854" s="3">
        <v>73.599999999999994</v>
      </c>
      <c r="J12854" s="3">
        <v>51.96</v>
      </c>
      <c r="K12854" s="3">
        <v>57.47</v>
      </c>
    </row>
    <row r="12855" spans="1:11">
      <c r="A12855" t="s">
        <v>38592</v>
      </c>
      <c r="B12855" s="1" t="s">
        <v>38593</v>
      </c>
      <c r="C12855" s="2">
        <v>46094.650462963</v>
      </c>
      <c r="D12855" s="1" t="s">
        <v>38594</v>
      </c>
      <c r="E12855" s="1" t="s">
        <v>38339</v>
      </c>
      <c r="F12855" s="2">
        <v>46057.541678240697</v>
      </c>
      <c r="G12855" s="3">
        <v>56.04</v>
      </c>
      <c r="H12855" s="3">
        <v>47.1</v>
      </c>
      <c r="I12855" s="3">
        <v>73.099999999999994</v>
      </c>
      <c r="J12855" s="3">
        <v>52.27</v>
      </c>
      <c r="K12855" s="3">
        <v>58.1</v>
      </c>
    </row>
    <row r="12856" spans="1:11">
      <c r="A12856" t="s">
        <v>38595</v>
      </c>
      <c r="B12856" s="1" t="s">
        <v>38596</v>
      </c>
      <c r="C12856" s="2">
        <v>46094.650520833296</v>
      </c>
      <c r="D12856" s="1" t="s">
        <v>38597</v>
      </c>
      <c r="E12856" s="1" t="s">
        <v>38339</v>
      </c>
      <c r="F12856" s="2">
        <v>46057.583344907398</v>
      </c>
      <c r="G12856" s="3">
        <v>56.91</v>
      </c>
      <c r="H12856" s="3">
        <v>47</v>
      </c>
      <c r="I12856" s="3">
        <v>75.900000000000006</v>
      </c>
      <c r="J12856" s="3">
        <v>53.06</v>
      </c>
      <c r="K12856" s="3">
        <v>58.69</v>
      </c>
    </row>
    <row r="12857" spans="1:11">
      <c r="A12857" t="s">
        <v>38598</v>
      </c>
      <c r="B12857" s="1" t="s">
        <v>38599</v>
      </c>
      <c r="C12857" s="2">
        <v>46094.650532407402</v>
      </c>
      <c r="D12857" s="1" t="s">
        <v>38600</v>
      </c>
      <c r="E12857" s="1" t="s">
        <v>38339</v>
      </c>
      <c r="F12857" s="2">
        <v>46057.625011574099</v>
      </c>
      <c r="G12857" s="3">
        <v>58.13</v>
      </c>
      <c r="H12857" s="3">
        <v>48.8</v>
      </c>
      <c r="I12857" s="3">
        <v>75.5</v>
      </c>
      <c r="J12857" s="3">
        <v>54.82</v>
      </c>
      <c r="K12857" s="3">
        <v>59.74</v>
      </c>
    </row>
    <row r="12858" spans="1:11">
      <c r="A12858" t="s">
        <v>38601</v>
      </c>
      <c r="B12858" s="1" t="s">
        <v>38602</v>
      </c>
      <c r="C12858" s="2">
        <v>46094.650497685201</v>
      </c>
      <c r="D12858" s="1" t="s">
        <v>38603</v>
      </c>
      <c r="E12858" s="1" t="s">
        <v>38339</v>
      </c>
      <c r="F12858" s="2">
        <v>46057.666678240697</v>
      </c>
      <c r="G12858" s="3">
        <v>58.73</v>
      </c>
      <c r="H12858" s="3">
        <v>50</v>
      </c>
      <c r="I12858" s="3">
        <v>71.8</v>
      </c>
      <c r="J12858" s="3">
        <v>55.9</v>
      </c>
      <c r="K12858" s="3">
        <v>60.58</v>
      </c>
    </row>
    <row r="12859" spans="1:11">
      <c r="A12859" t="s">
        <v>38604</v>
      </c>
      <c r="B12859" s="1" t="s">
        <v>38605</v>
      </c>
      <c r="C12859" s="2">
        <v>46094.650451388901</v>
      </c>
      <c r="D12859" s="1" t="s">
        <v>38606</v>
      </c>
      <c r="E12859" s="1" t="s">
        <v>38339</v>
      </c>
      <c r="F12859" s="2">
        <v>46057.708344907398</v>
      </c>
      <c r="G12859" s="3">
        <v>58.23</v>
      </c>
      <c r="H12859" s="3">
        <v>51.2</v>
      </c>
      <c r="I12859" s="3">
        <v>71.099999999999994</v>
      </c>
      <c r="J12859" s="3">
        <v>55.66</v>
      </c>
      <c r="K12859" s="3">
        <v>59.97</v>
      </c>
    </row>
    <row r="12860" spans="1:11">
      <c r="A12860" t="s">
        <v>38607</v>
      </c>
      <c r="B12860" s="1" t="s">
        <v>38608</v>
      </c>
      <c r="C12860" s="2">
        <v>46094.650613425903</v>
      </c>
      <c r="D12860" s="1" t="s">
        <v>38609</v>
      </c>
      <c r="E12860" s="1" t="s">
        <v>38339</v>
      </c>
      <c r="F12860" s="2">
        <v>46057.750011574099</v>
      </c>
      <c r="G12860" s="3">
        <v>57.36</v>
      </c>
      <c r="H12860" s="3">
        <v>49.6</v>
      </c>
      <c r="I12860" s="3">
        <v>70.5</v>
      </c>
      <c r="J12860" s="3">
        <v>54.36</v>
      </c>
      <c r="K12860" s="3">
        <v>59.13</v>
      </c>
    </row>
    <row r="12861" spans="1:11">
      <c r="A12861" t="s">
        <v>38610</v>
      </c>
      <c r="B12861" s="1" t="s">
        <v>38611</v>
      </c>
      <c r="C12861" s="2">
        <v>46094.650613425903</v>
      </c>
      <c r="D12861" s="1" t="s">
        <v>38612</v>
      </c>
      <c r="E12861" s="1" t="s">
        <v>38339</v>
      </c>
      <c r="F12861" s="2">
        <v>46057.791678240697</v>
      </c>
      <c r="G12861" s="3">
        <v>56.19</v>
      </c>
      <c r="H12861" s="3">
        <v>46.5</v>
      </c>
      <c r="I12861" s="3">
        <v>73.400000000000006</v>
      </c>
      <c r="J12861" s="3">
        <v>52.3</v>
      </c>
      <c r="K12861" s="3">
        <v>58.16</v>
      </c>
    </row>
    <row r="12862" spans="1:11">
      <c r="A12862" t="s">
        <v>38613</v>
      </c>
      <c r="B12862" s="1" t="s">
        <v>38614</v>
      </c>
      <c r="C12862" s="2">
        <v>46094.650567129604</v>
      </c>
      <c r="D12862" s="1" t="s">
        <v>38615</v>
      </c>
      <c r="E12862" s="1" t="s">
        <v>38339</v>
      </c>
      <c r="F12862" s="2">
        <v>46057.833344907398</v>
      </c>
      <c r="G12862" s="3">
        <v>54.67</v>
      </c>
      <c r="H12862" s="3">
        <v>46.1</v>
      </c>
      <c r="I12862" s="3">
        <v>73.099999999999994</v>
      </c>
      <c r="J12862" s="3">
        <v>50.29</v>
      </c>
      <c r="K12862" s="3">
        <v>57.14</v>
      </c>
    </row>
    <row r="12863" spans="1:11">
      <c r="A12863" t="s">
        <v>38616</v>
      </c>
      <c r="B12863" s="1" t="s">
        <v>38617</v>
      </c>
      <c r="C12863" s="2">
        <v>46094.650474536997</v>
      </c>
      <c r="D12863" s="1" t="s">
        <v>38618</v>
      </c>
      <c r="E12863" s="1" t="s">
        <v>38339</v>
      </c>
      <c r="F12863" s="2">
        <v>46057.875011574099</v>
      </c>
      <c r="G12863" s="3">
        <v>53.43</v>
      </c>
      <c r="H12863" s="3">
        <v>45.4</v>
      </c>
      <c r="I12863" s="3">
        <v>67.5</v>
      </c>
      <c r="J12863" s="3">
        <v>49.27</v>
      </c>
      <c r="K12863" s="3">
        <v>55.81</v>
      </c>
    </row>
    <row r="12864" spans="1:11">
      <c r="A12864" t="s">
        <v>38619</v>
      </c>
      <c r="B12864" s="1" t="s">
        <v>38620</v>
      </c>
      <c r="C12864" s="2">
        <v>46094.650601851798</v>
      </c>
      <c r="D12864" s="1" t="s">
        <v>38621</v>
      </c>
      <c r="E12864" s="1" t="s">
        <v>38339</v>
      </c>
      <c r="F12864" s="2">
        <v>46057.916678240697</v>
      </c>
      <c r="G12864" s="3">
        <v>52.38</v>
      </c>
      <c r="H12864" s="3">
        <v>44.4</v>
      </c>
      <c r="I12864" s="3">
        <v>65.7</v>
      </c>
      <c r="J12864" s="3">
        <v>48.53</v>
      </c>
      <c r="K12864" s="3">
        <v>54.51</v>
      </c>
    </row>
    <row r="12865" spans="1:11">
      <c r="A12865" t="s">
        <v>38622</v>
      </c>
      <c r="B12865" s="1" t="s">
        <v>38623</v>
      </c>
      <c r="C12865" s="2">
        <v>46094.650451388901</v>
      </c>
      <c r="D12865" s="1" t="s">
        <v>38624</v>
      </c>
      <c r="E12865" s="1" t="s">
        <v>38339</v>
      </c>
      <c r="F12865" s="2">
        <v>46057.958344907398</v>
      </c>
      <c r="G12865" s="3">
        <v>50.99</v>
      </c>
      <c r="H12865" s="3">
        <v>41.8</v>
      </c>
      <c r="I12865" s="3">
        <v>65.900000000000006</v>
      </c>
      <c r="J12865" s="3">
        <v>46.68</v>
      </c>
      <c r="K12865" s="3">
        <v>53.28</v>
      </c>
    </row>
    <row r="12866" spans="1:11">
      <c r="A12866" t="s">
        <v>38625</v>
      </c>
      <c r="B12866" s="1" t="s">
        <v>38626</v>
      </c>
      <c r="C12866" s="2">
        <v>46094.650601851798</v>
      </c>
      <c r="D12866" s="1" t="s">
        <v>38627</v>
      </c>
      <c r="E12866" s="1" t="s">
        <v>38339</v>
      </c>
      <c r="F12866" s="2">
        <v>46058.000011574099</v>
      </c>
      <c r="G12866" s="3">
        <v>50.6</v>
      </c>
      <c r="H12866" s="3">
        <v>41.1</v>
      </c>
      <c r="I12866" s="3">
        <v>68.5</v>
      </c>
      <c r="J12866" s="3">
        <v>45.3</v>
      </c>
      <c r="K12866" s="3">
        <v>52.49</v>
      </c>
    </row>
    <row r="12867" spans="1:11">
      <c r="A12867" t="s">
        <v>38628</v>
      </c>
      <c r="B12867" s="1" t="s">
        <v>38629</v>
      </c>
      <c r="C12867" s="2">
        <v>46094.650590277801</v>
      </c>
      <c r="D12867" s="1" t="s">
        <v>38630</v>
      </c>
      <c r="E12867" s="1" t="s">
        <v>38339</v>
      </c>
      <c r="F12867" s="2">
        <v>46058.041678240697</v>
      </c>
      <c r="G12867" s="3">
        <v>50.29</v>
      </c>
      <c r="H12867" s="3">
        <v>39.200000000000003</v>
      </c>
      <c r="I12867" s="3">
        <v>71.099999999999994</v>
      </c>
      <c r="J12867" s="3">
        <v>45</v>
      </c>
      <c r="K12867" s="3">
        <v>52.42</v>
      </c>
    </row>
    <row r="12868" spans="1:11">
      <c r="A12868" t="s">
        <v>38631</v>
      </c>
      <c r="B12868" s="1" t="s">
        <v>38632</v>
      </c>
      <c r="C12868" s="2">
        <v>46094.6505555556</v>
      </c>
      <c r="D12868" s="1" t="s">
        <v>38633</v>
      </c>
      <c r="E12868" s="1" t="s">
        <v>38339</v>
      </c>
      <c r="F12868" s="2">
        <v>46058.083344907398</v>
      </c>
      <c r="G12868" s="3">
        <v>50.3</v>
      </c>
      <c r="H12868" s="3">
        <v>41</v>
      </c>
      <c r="I12868" s="3">
        <v>67.099999999999994</v>
      </c>
      <c r="J12868" s="3">
        <v>45.22</v>
      </c>
      <c r="K12868" s="3">
        <v>52.36</v>
      </c>
    </row>
    <row r="12869" spans="1:11">
      <c r="A12869" t="s">
        <v>38634</v>
      </c>
      <c r="B12869" s="1" t="s">
        <v>38635</v>
      </c>
      <c r="C12869" s="2">
        <v>46094.650543981501</v>
      </c>
      <c r="D12869" s="1" t="s">
        <v>38636</v>
      </c>
      <c r="E12869" s="1" t="s">
        <v>38339</v>
      </c>
      <c r="F12869" s="2">
        <v>46058.125011574099</v>
      </c>
      <c r="G12869" s="3">
        <v>54.39</v>
      </c>
      <c r="H12869" s="3">
        <v>41.8</v>
      </c>
      <c r="I12869" s="3">
        <v>70.099999999999994</v>
      </c>
      <c r="J12869" s="3">
        <v>47.99</v>
      </c>
      <c r="K12869" s="3">
        <v>56.85</v>
      </c>
    </row>
    <row r="12870" spans="1:11">
      <c r="A12870" t="s">
        <v>38637</v>
      </c>
      <c r="B12870" s="1" t="s">
        <v>38638</v>
      </c>
      <c r="C12870" s="2">
        <v>46094.650486111103</v>
      </c>
      <c r="D12870" s="1" t="s">
        <v>38639</v>
      </c>
      <c r="E12870" s="1" t="s">
        <v>38339</v>
      </c>
      <c r="F12870" s="2">
        <v>46058.166678240697</v>
      </c>
      <c r="G12870" s="3">
        <v>53.33</v>
      </c>
      <c r="H12870" s="3">
        <v>43.7</v>
      </c>
      <c r="I12870" s="3">
        <v>67</v>
      </c>
      <c r="J12870" s="3">
        <v>47.82</v>
      </c>
      <c r="K12870" s="3">
        <v>55.65</v>
      </c>
    </row>
    <row r="12871" spans="1:11">
      <c r="A12871" t="s">
        <v>38640</v>
      </c>
      <c r="B12871" s="1" t="s">
        <v>38641</v>
      </c>
      <c r="C12871" s="2">
        <v>46094.650462963</v>
      </c>
      <c r="D12871" s="1" t="s">
        <v>38642</v>
      </c>
      <c r="E12871" s="1" t="s">
        <v>38339</v>
      </c>
      <c r="F12871" s="2">
        <v>46058.208344907398</v>
      </c>
      <c r="G12871" s="3">
        <v>56.04</v>
      </c>
      <c r="H12871" s="3">
        <v>45.8</v>
      </c>
      <c r="I12871" s="3">
        <v>66.7</v>
      </c>
      <c r="J12871" s="3">
        <v>51.38</v>
      </c>
      <c r="K12871" s="3">
        <v>58.46</v>
      </c>
    </row>
    <row r="12872" spans="1:11">
      <c r="A12872" t="s">
        <v>38643</v>
      </c>
      <c r="B12872" s="1" t="s">
        <v>38644</v>
      </c>
      <c r="C12872" s="2">
        <v>46094.650486111103</v>
      </c>
      <c r="D12872" s="1" t="s">
        <v>38645</v>
      </c>
      <c r="E12872" s="1" t="s">
        <v>38339</v>
      </c>
      <c r="F12872" s="2">
        <v>46058.250011574099</v>
      </c>
      <c r="G12872" s="3">
        <v>59.43</v>
      </c>
      <c r="H12872" s="3">
        <v>51</v>
      </c>
      <c r="I12872" s="3">
        <v>68.8</v>
      </c>
      <c r="J12872" s="3">
        <v>55.94</v>
      </c>
      <c r="K12872" s="3">
        <v>61.51</v>
      </c>
    </row>
    <row r="12873" spans="1:11">
      <c r="A12873" t="s">
        <v>38646</v>
      </c>
      <c r="B12873" s="1" t="s">
        <v>38647</v>
      </c>
      <c r="C12873" s="2">
        <v>46094.650590277801</v>
      </c>
      <c r="D12873" s="1" t="s">
        <v>38648</v>
      </c>
      <c r="E12873" s="1" t="s">
        <v>38339</v>
      </c>
      <c r="F12873" s="2">
        <v>46058.291678240697</v>
      </c>
      <c r="G12873" s="3">
        <v>60.47</v>
      </c>
      <c r="H12873" s="3">
        <v>53.2</v>
      </c>
      <c r="I12873" s="3">
        <v>71.3</v>
      </c>
      <c r="J12873" s="3">
        <v>57.83</v>
      </c>
      <c r="K12873" s="3">
        <v>62.16</v>
      </c>
    </row>
    <row r="12874" spans="1:11">
      <c r="A12874" t="s">
        <v>38649</v>
      </c>
      <c r="B12874" s="1" t="s">
        <v>38650</v>
      </c>
      <c r="C12874" s="2">
        <v>46094.650520833296</v>
      </c>
      <c r="D12874" s="1" t="s">
        <v>38651</v>
      </c>
      <c r="E12874" s="1" t="s">
        <v>38339</v>
      </c>
      <c r="F12874" s="2">
        <v>46058.333344907398</v>
      </c>
      <c r="G12874" s="3">
        <v>60.21</v>
      </c>
      <c r="H12874" s="3">
        <v>52.9</v>
      </c>
      <c r="I12874" s="3">
        <v>73.2</v>
      </c>
      <c r="J12874" s="3">
        <v>57.28</v>
      </c>
      <c r="K12874" s="3">
        <v>62.13</v>
      </c>
    </row>
    <row r="12875" spans="1:11">
      <c r="A12875" t="s">
        <v>38652</v>
      </c>
      <c r="B12875" s="1" t="s">
        <v>38653</v>
      </c>
      <c r="C12875" s="2">
        <v>46094.650486111103</v>
      </c>
      <c r="D12875" s="1" t="s">
        <v>38654</v>
      </c>
      <c r="E12875" s="1" t="s">
        <v>38339</v>
      </c>
      <c r="F12875" s="2">
        <v>46058.375011574099</v>
      </c>
      <c r="G12875" s="3">
        <v>59.61</v>
      </c>
      <c r="H12875" s="3">
        <v>51.3</v>
      </c>
      <c r="I12875" s="3">
        <v>73.099999999999994</v>
      </c>
      <c r="J12875" s="3">
        <v>56.48</v>
      </c>
      <c r="K12875" s="3">
        <v>61.56</v>
      </c>
    </row>
    <row r="12876" spans="1:11">
      <c r="A12876" t="s">
        <v>38655</v>
      </c>
      <c r="B12876" s="1" t="s">
        <v>38656</v>
      </c>
      <c r="C12876" s="2">
        <v>46094.650625000002</v>
      </c>
      <c r="D12876" s="1" t="s">
        <v>38657</v>
      </c>
      <c r="E12876" s="1" t="s">
        <v>38339</v>
      </c>
      <c r="F12876" s="2">
        <v>46058.416678240697</v>
      </c>
      <c r="G12876" s="3">
        <v>59.17</v>
      </c>
      <c r="H12876" s="3">
        <v>51.6</v>
      </c>
      <c r="I12876" s="3">
        <v>76.400000000000006</v>
      </c>
      <c r="J12876" s="3">
        <v>55.5</v>
      </c>
      <c r="K12876" s="3">
        <v>61.25</v>
      </c>
    </row>
    <row r="12877" spans="1:11">
      <c r="A12877" t="s">
        <v>38658</v>
      </c>
      <c r="B12877" s="1" t="s">
        <v>38659</v>
      </c>
      <c r="C12877" s="2">
        <v>46094.650462963</v>
      </c>
      <c r="D12877" s="1" t="s">
        <v>38660</v>
      </c>
      <c r="E12877" s="1" t="s">
        <v>38339</v>
      </c>
      <c r="F12877" s="2">
        <v>46058.458344907398</v>
      </c>
      <c r="G12877" s="3">
        <v>59.56</v>
      </c>
      <c r="H12877" s="3">
        <v>51.7</v>
      </c>
      <c r="I12877" s="3">
        <v>73.599999999999994</v>
      </c>
      <c r="J12877" s="3">
        <v>56.1</v>
      </c>
      <c r="K12877" s="3">
        <v>61.6</v>
      </c>
    </row>
    <row r="12878" spans="1:11">
      <c r="A12878" t="s">
        <v>38661</v>
      </c>
      <c r="B12878" s="1" t="s">
        <v>38662</v>
      </c>
      <c r="C12878" s="2">
        <v>46094.650474536997</v>
      </c>
      <c r="D12878" s="1" t="s">
        <v>38663</v>
      </c>
      <c r="E12878" s="1" t="s">
        <v>38339</v>
      </c>
      <c r="F12878" s="2">
        <v>46058.500011574099</v>
      </c>
      <c r="G12878" s="3">
        <v>59.69</v>
      </c>
      <c r="H12878" s="3">
        <v>51.3</v>
      </c>
      <c r="I12878" s="3">
        <v>77.400000000000006</v>
      </c>
      <c r="J12878" s="3">
        <v>56.14</v>
      </c>
      <c r="K12878" s="3">
        <v>61.42</v>
      </c>
    </row>
    <row r="12879" spans="1:11">
      <c r="A12879" t="s">
        <v>38664</v>
      </c>
      <c r="B12879" s="1" t="s">
        <v>38665</v>
      </c>
      <c r="C12879" s="2">
        <v>46094.650474536997</v>
      </c>
      <c r="D12879" s="1" t="s">
        <v>38666</v>
      </c>
      <c r="E12879" s="1" t="s">
        <v>38339</v>
      </c>
      <c r="F12879" s="2">
        <v>46058.541678240697</v>
      </c>
      <c r="G12879" s="3">
        <v>59.69</v>
      </c>
      <c r="H12879" s="3">
        <v>51.9</v>
      </c>
      <c r="I12879" s="3">
        <v>80.400000000000006</v>
      </c>
      <c r="J12879" s="3">
        <v>55.98</v>
      </c>
      <c r="K12879" s="3">
        <v>61.39</v>
      </c>
    </row>
    <row r="12880" spans="1:11">
      <c r="A12880" t="s">
        <v>38667</v>
      </c>
      <c r="B12880" s="1" t="s">
        <v>38668</v>
      </c>
      <c r="C12880" s="2">
        <v>46094.650567129604</v>
      </c>
      <c r="D12880" s="1" t="s">
        <v>38669</v>
      </c>
      <c r="E12880" s="1" t="s">
        <v>38339</v>
      </c>
      <c r="F12880" s="2">
        <v>46058.583344907398</v>
      </c>
      <c r="G12880" s="3">
        <v>59.66</v>
      </c>
      <c r="H12880" s="3">
        <v>52.3</v>
      </c>
      <c r="I12880" s="3">
        <v>83</v>
      </c>
      <c r="J12880" s="3">
        <v>56.23</v>
      </c>
      <c r="K12880" s="3">
        <v>61.5</v>
      </c>
    </row>
    <row r="12881" spans="1:11">
      <c r="A12881" t="s">
        <v>38670</v>
      </c>
      <c r="B12881" s="1" t="s">
        <v>38671</v>
      </c>
      <c r="C12881" s="2">
        <v>46094.650625000002</v>
      </c>
      <c r="D12881" s="1" t="s">
        <v>38672</v>
      </c>
      <c r="E12881" s="1" t="s">
        <v>38339</v>
      </c>
      <c r="F12881" s="2">
        <v>46058.625011574099</v>
      </c>
      <c r="G12881" s="3">
        <v>59.85</v>
      </c>
      <c r="H12881" s="3">
        <v>51.5</v>
      </c>
      <c r="I12881" s="3">
        <v>72.599999999999994</v>
      </c>
      <c r="J12881" s="3">
        <v>56.68</v>
      </c>
      <c r="K12881" s="3">
        <v>61.74</v>
      </c>
    </row>
    <row r="12882" spans="1:11">
      <c r="A12882" t="s">
        <v>38673</v>
      </c>
      <c r="B12882" s="1" t="s">
        <v>38674</v>
      </c>
      <c r="C12882" s="2">
        <v>46094.650578703702</v>
      </c>
      <c r="D12882" s="1" t="s">
        <v>38675</v>
      </c>
      <c r="E12882" s="1" t="s">
        <v>38339</v>
      </c>
      <c r="F12882" s="2">
        <v>46058.666678240697</v>
      </c>
      <c r="G12882" s="3">
        <v>60.04</v>
      </c>
      <c r="H12882" s="3">
        <v>52</v>
      </c>
      <c r="I12882" s="3">
        <v>74</v>
      </c>
      <c r="J12882" s="3">
        <v>56.97</v>
      </c>
      <c r="K12882" s="3">
        <v>61.98</v>
      </c>
    </row>
    <row r="12883" spans="1:11">
      <c r="A12883" t="s">
        <v>38676</v>
      </c>
      <c r="B12883" s="1" t="s">
        <v>38677</v>
      </c>
      <c r="C12883" s="2">
        <v>46094.650590277801</v>
      </c>
      <c r="D12883" s="1" t="s">
        <v>38678</v>
      </c>
      <c r="E12883" s="1" t="s">
        <v>38339</v>
      </c>
      <c r="F12883" s="2">
        <v>46058.708344907398</v>
      </c>
      <c r="G12883" s="3">
        <v>59.88</v>
      </c>
      <c r="H12883" s="3">
        <v>50.5</v>
      </c>
      <c r="I12883" s="3">
        <v>70.599999999999994</v>
      </c>
      <c r="J12883" s="3">
        <v>56.73</v>
      </c>
      <c r="K12883" s="3">
        <v>61.68</v>
      </c>
    </row>
    <row r="12884" spans="1:11">
      <c r="A12884" t="s">
        <v>38679</v>
      </c>
      <c r="B12884" s="1" t="s">
        <v>38680</v>
      </c>
      <c r="C12884" s="2">
        <v>46094.650462963</v>
      </c>
      <c r="D12884" s="1" t="s">
        <v>38681</v>
      </c>
      <c r="E12884" s="1" t="s">
        <v>38339</v>
      </c>
      <c r="F12884" s="2">
        <v>46058.750011574099</v>
      </c>
      <c r="G12884" s="3">
        <v>58.55</v>
      </c>
      <c r="H12884" s="3">
        <v>51</v>
      </c>
      <c r="I12884" s="3">
        <v>68.599999999999994</v>
      </c>
      <c r="J12884" s="3">
        <v>55.39</v>
      </c>
      <c r="K12884" s="3">
        <v>60.4</v>
      </c>
    </row>
    <row r="12885" spans="1:11">
      <c r="A12885" t="s">
        <v>38682</v>
      </c>
      <c r="B12885" s="1" t="s">
        <v>38683</v>
      </c>
      <c r="C12885" s="2">
        <v>46094.650567129604</v>
      </c>
      <c r="D12885" s="1" t="s">
        <v>38684</v>
      </c>
      <c r="E12885" s="1" t="s">
        <v>38339</v>
      </c>
      <c r="F12885" s="2">
        <v>46058.791678240697</v>
      </c>
      <c r="G12885" s="3">
        <v>56.76</v>
      </c>
      <c r="H12885" s="3">
        <v>49.7</v>
      </c>
      <c r="I12885" s="3">
        <v>73.3</v>
      </c>
      <c r="J12885" s="3">
        <v>53.77</v>
      </c>
      <c r="K12885" s="3">
        <v>58.55</v>
      </c>
    </row>
    <row r="12886" spans="1:11">
      <c r="A12886" t="s">
        <v>38685</v>
      </c>
      <c r="B12886" s="1" t="s">
        <v>38686</v>
      </c>
      <c r="C12886" s="2">
        <v>46094.650520833296</v>
      </c>
      <c r="D12886" s="1" t="s">
        <v>38687</v>
      </c>
      <c r="E12886" s="1" t="s">
        <v>38339</v>
      </c>
      <c r="F12886" s="2">
        <v>46058.833344907398</v>
      </c>
      <c r="G12886" s="3">
        <v>55.49</v>
      </c>
      <c r="H12886" s="3">
        <v>47.9</v>
      </c>
      <c r="I12886" s="3">
        <v>70.3</v>
      </c>
      <c r="J12886" s="3">
        <v>52.22</v>
      </c>
      <c r="K12886" s="3">
        <v>57.52</v>
      </c>
    </row>
    <row r="12887" spans="1:11">
      <c r="A12887" t="s">
        <v>38688</v>
      </c>
      <c r="B12887" s="1" t="s">
        <v>38689</v>
      </c>
      <c r="C12887" s="2">
        <v>46094.6505092593</v>
      </c>
      <c r="D12887" s="1" t="s">
        <v>38690</v>
      </c>
      <c r="E12887" s="1" t="s">
        <v>38339</v>
      </c>
      <c r="F12887" s="2">
        <v>46058.875011574099</v>
      </c>
      <c r="G12887" s="3">
        <v>54.55</v>
      </c>
      <c r="H12887" s="3">
        <v>47.2</v>
      </c>
      <c r="I12887" s="3">
        <v>64.5</v>
      </c>
      <c r="J12887" s="3">
        <v>51.58</v>
      </c>
      <c r="K12887" s="3">
        <v>56.55</v>
      </c>
    </row>
    <row r="12888" spans="1:11">
      <c r="A12888" t="s">
        <v>38691</v>
      </c>
      <c r="B12888" s="1" t="s">
        <v>38692</v>
      </c>
      <c r="C12888" s="2">
        <v>46094.650532407402</v>
      </c>
      <c r="D12888" s="1" t="s">
        <v>38693</v>
      </c>
      <c r="E12888" s="1" t="s">
        <v>38339</v>
      </c>
      <c r="F12888" s="2">
        <v>46058.916678240697</v>
      </c>
      <c r="G12888" s="3">
        <v>53.97</v>
      </c>
      <c r="H12888" s="3">
        <v>46.1</v>
      </c>
      <c r="I12888" s="3">
        <v>66.400000000000006</v>
      </c>
      <c r="J12888" s="3">
        <v>50.71</v>
      </c>
      <c r="K12888" s="3">
        <v>55.88</v>
      </c>
    </row>
    <row r="12889" spans="1:11">
      <c r="A12889" t="s">
        <v>38694</v>
      </c>
      <c r="B12889" s="1" t="s">
        <v>38695</v>
      </c>
      <c r="C12889" s="2">
        <v>46094.650474536997</v>
      </c>
      <c r="D12889" s="1" t="s">
        <v>38696</v>
      </c>
      <c r="E12889" s="1" t="s">
        <v>38339</v>
      </c>
      <c r="F12889" s="2">
        <v>46058.958344907398</v>
      </c>
      <c r="G12889" s="3">
        <v>52.92</v>
      </c>
      <c r="H12889" s="3">
        <v>45.6</v>
      </c>
      <c r="I12889" s="3">
        <v>67.3</v>
      </c>
      <c r="J12889" s="3">
        <v>49.71</v>
      </c>
      <c r="K12889" s="3">
        <v>54.79</v>
      </c>
    </row>
    <row r="12890" spans="1:11">
      <c r="A12890" t="s">
        <v>38697</v>
      </c>
      <c r="B12890" s="1" t="s">
        <v>38698</v>
      </c>
      <c r="C12890" s="2">
        <v>46094.650567129604</v>
      </c>
      <c r="D12890" s="1" t="s">
        <v>38699</v>
      </c>
      <c r="E12890" s="1" t="s">
        <v>38339</v>
      </c>
      <c r="F12890" s="2">
        <v>46059.000011574099</v>
      </c>
      <c r="G12890" s="3">
        <v>51.73</v>
      </c>
      <c r="H12890" s="3">
        <v>43.6</v>
      </c>
      <c r="I12890" s="3">
        <v>63.6</v>
      </c>
      <c r="J12890" s="3">
        <v>48.11</v>
      </c>
      <c r="K12890" s="3">
        <v>53.56</v>
      </c>
    </row>
    <row r="12891" spans="1:11">
      <c r="A12891" t="s">
        <v>38700</v>
      </c>
      <c r="B12891" s="1" t="s">
        <v>38701</v>
      </c>
      <c r="C12891" s="2">
        <v>46094.650578703702</v>
      </c>
      <c r="D12891" s="1" t="s">
        <v>38702</v>
      </c>
      <c r="E12891" s="1" t="s">
        <v>38339</v>
      </c>
      <c r="F12891" s="2">
        <v>46059.041678240697</v>
      </c>
      <c r="G12891" s="3">
        <v>50.64</v>
      </c>
      <c r="H12891" s="3">
        <v>42.6</v>
      </c>
      <c r="I12891" s="3">
        <v>63</v>
      </c>
      <c r="J12891" s="3">
        <v>47.03</v>
      </c>
      <c r="K12891" s="3">
        <v>52.5</v>
      </c>
    </row>
    <row r="12892" spans="1:11">
      <c r="A12892" t="s">
        <v>38703</v>
      </c>
      <c r="B12892" s="1" t="s">
        <v>38704</v>
      </c>
      <c r="C12892" s="2">
        <v>46094.650543981501</v>
      </c>
      <c r="D12892" s="1" t="s">
        <v>38705</v>
      </c>
      <c r="E12892" s="1" t="s">
        <v>38339</v>
      </c>
      <c r="F12892" s="2">
        <v>46059.083344907398</v>
      </c>
      <c r="G12892" s="3">
        <v>50.89</v>
      </c>
      <c r="H12892" s="3">
        <v>42.3</v>
      </c>
      <c r="I12892" s="3">
        <v>65</v>
      </c>
      <c r="J12892" s="3">
        <v>46.99</v>
      </c>
      <c r="K12892" s="3">
        <v>52.77</v>
      </c>
    </row>
    <row r="12893" spans="1:11">
      <c r="A12893" t="s">
        <v>38706</v>
      </c>
      <c r="B12893" s="1" t="s">
        <v>38707</v>
      </c>
      <c r="C12893" s="2">
        <v>46094.6505092593</v>
      </c>
      <c r="D12893" s="1" t="s">
        <v>38708</v>
      </c>
      <c r="E12893" s="1" t="s">
        <v>38339</v>
      </c>
      <c r="F12893" s="2">
        <v>46059.125011574099</v>
      </c>
      <c r="G12893" s="3">
        <v>53.99</v>
      </c>
      <c r="H12893" s="3">
        <v>44.3</v>
      </c>
      <c r="I12893" s="3">
        <v>67.099999999999994</v>
      </c>
      <c r="J12893" s="3">
        <v>49.52</v>
      </c>
      <c r="K12893" s="3">
        <v>56.02</v>
      </c>
    </row>
    <row r="12894" spans="1:11">
      <c r="A12894" t="s">
        <v>38709</v>
      </c>
      <c r="B12894" s="1" t="s">
        <v>38710</v>
      </c>
      <c r="C12894" s="2">
        <v>46094.650486111103</v>
      </c>
      <c r="D12894" s="1" t="s">
        <v>38711</v>
      </c>
      <c r="E12894" s="1" t="s">
        <v>38339</v>
      </c>
      <c r="F12894" s="2">
        <v>46059.166678240697</v>
      </c>
      <c r="G12894" s="3">
        <v>54.07</v>
      </c>
      <c r="H12894" s="3">
        <v>45.6</v>
      </c>
      <c r="I12894" s="3">
        <v>64.5</v>
      </c>
      <c r="J12894" s="3">
        <v>50.71</v>
      </c>
      <c r="K12894" s="3">
        <v>55.96</v>
      </c>
    </row>
    <row r="12895" spans="1:11">
      <c r="A12895" t="s">
        <v>38712</v>
      </c>
      <c r="B12895" s="1" t="s">
        <v>38713</v>
      </c>
      <c r="C12895" s="2">
        <v>46094.650590277801</v>
      </c>
      <c r="D12895" s="1" t="s">
        <v>38714</v>
      </c>
      <c r="E12895" s="1" t="s">
        <v>38339</v>
      </c>
      <c r="F12895" s="2">
        <v>46059.208344907398</v>
      </c>
      <c r="G12895" s="3">
        <v>56.74</v>
      </c>
      <c r="H12895" s="3">
        <v>49.8</v>
      </c>
      <c r="I12895" s="3">
        <v>65.7</v>
      </c>
      <c r="J12895" s="3">
        <v>53.77</v>
      </c>
      <c r="K12895" s="3">
        <v>58.7</v>
      </c>
    </row>
    <row r="12896" spans="1:11">
      <c r="A12896" t="s">
        <v>38715</v>
      </c>
      <c r="B12896" s="1" t="s">
        <v>38716</v>
      </c>
      <c r="C12896" s="2">
        <v>46094.650439814803</v>
      </c>
      <c r="D12896" s="1" t="s">
        <v>38717</v>
      </c>
      <c r="E12896" s="1" t="s">
        <v>38339</v>
      </c>
      <c r="F12896" s="2">
        <v>46059.250011574099</v>
      </c>
      <c r="G12896" s="3">
        <v>58.49</v>
      </c>
      <c r="H12896" s="3">
        <v>51.9</v>
      </c>
      <c r="I12896" s="3">
        <v>69.2</v>
      </c>
      <c r="J12896" s="3">
        <v>55.87</v>
      </c>
      <c r="K12896" s="3">
        <v>60.25</v>
      </c>
    </row>
    <row r="12897" spans="1:11">
      <c r="A12897" t="s">
        <v>38718</v>
      </c>
      <c r="B12897" s="1" t="s">
        <v>38719</v>
      </c>
      <c r="C12897" s="2">
        <v>46094.6505092593</v>
      </c>
      <c r="D12897" s="1" t="s">
        <v>38720</v>
      </c>
      <c r="E12897" s="1" t="s">
        <v>38339</v>
      </c>
      <c r="F12897" s="2">
        <v>46059.291678240697</v>
      </c>
      <c r="G12897" s="3">
        <v>58.45</v>
      </c>
      <c r="H12897" s="3">
        <v>52.4</v>
      </c>
      <c r="I12897" s="3">
        <v>75.099999999999994</v>
      </c>
      <c r="J12897" s="3">
        <v>55.93</v>
      </c>
      <c r="K12897" s="3">
        <v>59.98</v>
      </c>
    </row>
    <row r="12898" spans="1:11">
      <c r="A12898" t="s">
        <v>38721</v>
      </c>
      <c r="B12898" s="1" t="s">
        <v>38722</v>
      </c>
      <c r="C12898" s="2">
        <v>46094.650543981501</v>
      </c>
      <c r="D12898" s="1" t="s">
        <v>38723</v>
      </c>
      <c r="E12898" s="1" t="s">
        <v>38339</v>
      </c>
      <c r="F12898" s="2">
        <v>46059.333344907398</v>
      </c>
      <c r="G12898" s="3">
        <v>58.34</v>
      </c>
      <c r="H12898" s="3">
        <v>52.7</v>
      </c>
      <c r="I12898" s="3">
        <v>72.7</v>
      </c>
      <c r="J12898" s="3">
        <v>56.04</v>
      </c>
      <c r="K12898" s="3">
        <v>59.89</v>
      </c>
    </row>
    <row r="12899" spans="1:11">
      <c r="A12899" t="s">
        <v>38724</v>
      </c>
      <c r="B12899" s="1" t="s">
        <v>38725</v>
      </c>
      <c r="C12899" s="2">
        <v>46094.650520833296</v>
      </c>
      <c r="D12899" s="1" t="s">
        <v>38726</v>
      </c>
      <c r="E12899" s="1" t="s">
        <v>38339</v>
      </c>
      <c r="F12899" s="2">
        <v>46059.375011574099</v>
      </c>
      <c r="G12899" s="3">
        <v>57.78</v>
      </c>
      <c r="H12899" s="3">
        <v>51</v>
      </c>
      <c r="I12899" s="3">
        <v>71.900000000000006</v>
      </c>
      <c r="J12899" s="3">
        <v>55.29</v>
      </c>
      <c r="K12899" s="3">
        <v>59.41</v>
      </c>
    </row>
    <row r="12900" spans="1:11">
      <c r="A12900" t="s">
        <v>38727</v>
      </c>
      <c r="B12900" s="1" t="s">
        <v>38728</v>
      </c>
      <c r="C12900" s="2">
        <v>46094.650601851798</v>
      </c>
      <c r="D12900" s="1" t="s">
        <v>38729</v>
      </c>
      <c r="E12900" s="1" t="s">
        <v>38339</v>
      </c>
      <c r="F12900" s="2">
        <v>46059.416678240697</v>
      </c>
      <c r="G12900" s="3">
        <v>57.01</v>
      </c>
      <c r="H12900" s="3">
        <v>50.4</v>
      </c>
      <c r="I12900" s="3">
        <v>71.2</v>
      </c>
      <c r="J12900" s="3">
        <v>54.27</v>
      </c>
      <c r="K12900" s="3">
        <v>58.61</v>
      </c>
    </row>
    <row r="12901" spans="1:11">
      <c r="A12901" t="s">
        <v>38730</v>
      </c>
      <c r="B12901" s="1" t="s">
        <v>38731</v>
      </c>
      <c r="C12901" s="2">
        <v>46094.650601851798</v>
      </c>
      <c r="D12901" s="1" t="s">
        <v>38732</v>
      </c>
      <c r="E12901" s="1" t="s">
        <v>38339</v>
      </c>
      <c r="F12901" s="2">
        <v>46059.458344907398</v>
      </c>
      <c r="G12901" s="3">
        <v>56.95</v>
      </c>
      <c r="H12901" s="3">
        <v>49.8</v>
      </c>
      <c r="I12901" s="3">
        <v>72.900000000000006</v>
      </c>
      <c r="J12901" s="3">
        <v>53.73</v>
      </c>
      <c r="K12901" s="3">
        <v>58.71</v>
      </c>
    </row>
    <row r="12902" spans="1:11">
      <c r="A12902" t="s">
        <v>38733</v>
      </c>
      <c r="B12902" s="1" t="s">
        <v>38734</v>
      </c>
      <c r="C12902" s="2">
        <v>46094.650590277801</v>
      </c>
      <c r="D12902" s="1" t="s">
        <v>38735</v>
      </c>
      <c r="E12902" s="1" t="s">
        <v>38339</v>
      </c>
      <c r="F12902" s="2">
        <v>46059.500011574099</v>
      </c>
      <c r="G12902" s="3">
        <v>57.01</v>
      </c>
      <c r="H12902" s="3">
        <v>0</v>
      </c>
      <c r="I12902" s="3">
        <v>78.7</v>
      </c>
      <c r="J12902" s="3">
        <v>52.56</v>
      </c>
      <c r="K12902" s="3">
        <v>57.86</v>
      </c>
    </row>
    <row r="12903" spans="1:11">
      <c r="A12903" t="s">
        <v>38736</v>
      </c>
      <c r="B12903" s="1" t="s">
        <v>38737</v>
      </c>
      <c r="C12903" s="2">
        <v>46094.650532407402</v>
      </c>
      <c r="D12903" s="1" t="s">
        <v>38738</v>
      </c>
      <c r="E12903" s="1" t="s">
        <v>38339</v>
      </c>
      <c r="F12903" s="2">
        <v>46059.541678240697</v>
      </c>
      <c r="G12903" s="3">
        <v>56.62</v>
      </c>
      <c r="H12903" s="3">
        <v>50</v>
      </c>
      <c r="I12903" s="3">
        <v>73.400000000000006</v>
      </c>
      <c r="J12903" s="3">
        <v>53.56</v>
      </c>
      <c r="K12903" s="3">
        <v>58.37</v>
      </c>
    </row>
    <row r="12904" spans="1:11">
      <c r="A12904" t="s">
        <v>38739</v>
      </c>
      <c r="B12904" s="1" t="s">
        <v>38740</v>
      </c>
      <c r="C12904" s="2">
        <v>46094.650462963</v>
      </c>
      <c r="D12904" s="1" t="s">
        <v>38741</v>
      </c>
      <c r="E12904" s="1" t="s">
        <v>38339</v>
      </c>
      <c r="F12904" s="2">
        <v>46059.583344907398</v>
      </c>
      <c r="G12904" s="3">
        <v>57.08</v>
      </c>
      <c r="H12904" s="3">
        <v>49.8</v>
      </c>
      <c r="I12904" s="3">
        <v>74.7</v>
      </c>
      <c r="J12904" s="3">
        <v>54.22</v>
      </c>
      <c r="K12904" s="3">
        <v>58.53</v>
      </c>
    </row>
    <row r="12905" spans="1:11">
      <c r="A12905" t="s">
        <v>38742</v>
      </c>
      <c r="B12905" s="1" t="s">
        <v>38743</v>
      </c>
      <c r="C12905" s="2">
        <v>46094.650601851798</v>
      </c>
      <c r="D12905" s="1" t="s">
        <v>38744</v>
      </c>
      <c r="E12905" s="1" t="s">
        <v>38339</v>
      </c>
      <c r="F12905" s="2">
        <v>46059.625011574099</v>
      </c>
      <c r="G12905" s="3">
        <v>56.25</v>
      </c>
      <c r="H12905" s="3">
        <v>48.6</v>
      </c>
      <c r="I12905" s="3">
        <v>70.7</v>
      </c>
      <c r="J12905" s="3">
        <v>53.76</v>
      </c>
      <c r="K12905" s="3">
        <v>57.8</v>
      </c>
    </row>
    <row r="12906" spans="1:11">
      <c r="A12906" t="s">
        <v>38745</v>
      </c>
      <c r="B12906" s="1" t="s">
        <v>38746</v>
      </c>
      <c r="C12906" s="2">
        <v>46094.650439814803</v>
      </c>
      <c r="D12906" s="1" t="s">
        <v>38747</v>
      </c>
      <c r="E12906" s="1" t="s">
        <v>38339</v>
      </c>
      <c r="F12906" s="2">
        <v>46059.666678240697</v>
      </c>
      <c r="G12906" s="3">
        <v>56.46</v>
      </c>
      <c r="H12906" s="3">
        <v>49.7</v>
      </c>
      <c r="I12906" s="3">
        <v>66.5</v>
      </c>
      <c r="J12906" s="3">
        <v>53.85</v>
      </c>
      <c r="K12906" s="3">
        <v>58.2</v>
      </c>
    </row>
    <row r="12907" spans="1:11">
      <c r="A12907" t="s">
        <v>38748</v>
      </c>
      <c r="B12907" s="1" t="s">
        <v>38749</v>
      </c>
      <c r="C12907" s="2">
        <v>46094.650532407402</v>
      </c>
      <c r="D12907" s="1" t="s">
        <v>38750</v>
      </c>
      <c r="E12907" s="1" t="s">
        <v>38339</v>
      </c>
      <c r="F12907" s="2">
        <v>46059.708344907398</v>
      </c>
      <c r="G12907" s="3">
        <v>56.68</v>
      </c>
      <c r="H12907" s="3">
        <v>49</v>
      </c>
      <c r="I12907" s="3">
        <v>73.5</v>
      </c>
      <c r="J12907" s="3">
        <v>53.9</v>
      </c>
      <c r="K12907" s="3">
        <v>58.12</v>
      </c>
    </row>
    <row r="12908" spans="1:11">
      <c r="A12908" t="s">
        <v>38751</v>
      </c>
      <c r="B12908" s="1" t="s">
        <v>38752</v>
      </c>
      <c r="C12908" s="2">
        <v>46094.650532407402</v>
      </c>
      <c r="D12908" s="1" t="s">
        <v>38753</v>
      </c>
      <c r="E12908" s="1" t="s">
        <v>38339</v>
      </c>
      <c r="F12908" s="2">
        <v>46059.750011574099</v>
      </c>
      <c r="G12908" s="3">
        <v>54.99</v>
      </c>
      <c r="H12908" s="3">
        <v>48.1</v>
      </c>
      <c r="I12908" s="3">
        <v>75.2</v>
      </c>
      <c r="J12908" s="3">
        <v>52.53</v>
      </c>
      <c r="K12908" s="3">
        <v>56.45</v>
      </c>
    </row>
    <row r="12909" spans="1:11">
      <c r="A12909" t="s">
        <v>38754</v>
      </c>
      <c r="B12909" s="1" t="s">
        <v>38755</v>
      </c>
      <c r="C12909" s="2">
        <v>46094.650486111103</v>
      </c>
      <c r="D12909" s="1" t="s">
        <v>38756</v>
      </c>
      <c r="E12909" s="1" t="s">
        <v>38339</v>
      </c>
      <c r="F12909" s="2">
        <v>46059.791678240697</v>
      </c>
      <c r="G12909" s="3">
        <v>56.96</v>
      </c>
      <c r="H12909" s="3">
        <v>51</v>
      </c>
      <c r="I12909" s="3">
        <v>62.5</v>
      </c>
      <c r="J12909" s="3">
        <v>55.46</v>
      </c>
      <c r="K12909" s="3">
        <v>57.94</v>
      </c>
    </row>
    <row r="12910" spans="1:11">
      <c r="A12910" t="s">
        <v>38757</v>
      </c>
      <c r="B12910" s="1" t="s">
        <v>38758</v>
      </c>
      <c r="C12910" s="2">
        <v>46094.650451388901</v>
      </c>
      <c r="D12910" s="1" t="s">
        <v>38759</v>
      </c>
      <c r="E12910" s="1" t="s">
        <v>38339</v>
      </c>
      <c r="F12910" s="2">
        <v>46059.833344907398</v>
      </c>
      <c r="G12910" s="3">
        <v>53.3</v>
      </c>
      <c r="H12910" s="3">
        <v>46.9</v>
      </c>
      <c r="I12910" s="3">
        <v>61.4</v>
      </c>
      <c r="J12910" s="3">
        <v>51.4</v>
      </c>
      <c r="K12910" s="3">
        <v>54.63</v>
      </c>
    </row>
    <row r="12911" spans="1:11">
      <c r="A12911" t="s">
        <v>38760</v>
      </c>
      <c r="B12911" s="1" t="s">
        <v>38761</v>
      </c>
      <c r="C12911" s="2">
        <v>46094.650578703702</v>
      </c>
      <c r="D12911" s="1" t="s">
        <v>38762</v>
      </c>
      <c r="E12911" s="1" t="s">
        <v>38339</v>
      </c>
      <c r="F12911" s="2">
        <v>46059.875011574099</v>
      </c>
      <c r="G12911" s="3">
        <v>51.55</v>
      </c>
      <c r="H12911" s="3">
        <v>43.7</v>
      </c>
      <c r="I12911" s="3">
        <v>61</v>
      </c>
      <c r="J12911" s="3">
        <v>48.83</v>
      </c>
      <c r="K12911" s="3">
        <v>53.2</v>
      </c>
    </row>
    <row r="12912" spans="1:11">
      <c r="A12912" t="s">
        <v>38763</v>
      </c>
      <c r="B12912" s="1" t="s">
        <v>38764</v>
      </c>
      <c r="C12912" s="2">
        <v>46094.650567129604</v>
      </c>
      <c r="D12912" s="1" t="s">
        <v>38765</v>
      </c>
      <c r="E12912" s="1" t="s">
        <v>38339</v>
      </c>
      <c r="F12912" s="2">
        <v>46059.916678240697</v>
      </c>
      <c r="G12912" s="3">
        <v>52.35</v>
      </c>
      <c r="H12912" s="3">
        <v>44.7</v>
      </c>
      <c r="I12912" s="3">
        <v>60.1</v>
      </c>
      <c r="J12912" s="3">
        <v>50</v>
      </c>
      <c r="K12912" s="3">
        <v>53.85</v>
      </c>
    </row>
    <row r="12913" spans="1:11">
      <c r="A12913" t="s">
        <v>38766</v>
      </c>
      <c r="B12913" s="1" t="s">
        <v>38767</v>
      </c>
      <c r="C12913" s="2">
        <v>46094.650613425903</v>
      </c>
      <c r="D12913" s="1" t="s">
        <v>38768</v>
      </c>
      <c r="E12913" s="1" t="s">
        <v>38339</v>
      </c>
      <c r="F12913" s="2">
        <v>46059.958344907398</v>
      </c>
      <c r="G12913" s="3">
        <v>53.61</v>
      </c>
      <c r="H12913" s="3">
        <v>48.1</v>
      </c>
      <c r="I12913" s="3">
        <v>66.400000000000006</v>
      </c>
      <c r="J12913" s="3">
        <v>51.75</v>
      </c>
      <c r="K12913" s="3">
        <v>54.94</v>
      </c>
    </row>
    <row r="12914" spans="1:11">
      <c r="A12914" t="s">
        <v>38769</v>
      </c>
      <c r="B12914" s="1" t="s">
        <v>38770</v>
      </c>
      <c r="C12914" s="2">
        <v>46094.650474536997</v>
      </c>
      <c r="D12914" s="1" t="s">
        <v>38771</v>
      </c>
      <c r="E12914" s="1" t="s">
        <v>38339</v>
      </c>
      <c r="F12914" s="2">
        <v>46060.000011574099</v>
      </c>
      <c r="G12914" s="3">
        <v>52.97</v>
      </c>
      <c r="H12914" s="3">
        <v>47</v>
      </c>
      <c r="I12914" s="3">
        <v>63.8</v>
      </c>
      <c r="J12914" s="3">
        <v>50.82</v>
      </c>
      <c r="K12914" s="3">
        <v>54.34</v>
      </c>
    </row>
    <row r="12915" spans="1:11">
      <c r="A12915" t="s">
        <v>38772</v>
      </c>
      <c r="B12915" s="1" t="s">
        <v>38773</v>
      </c>
      <c r="C12915" s="2">
        <v>46094.6505555556</v>
      </c>
      <c r="D12915" s="1" t="s">
        <v>38774</v>
      </c>
      <c r="E12915" s="1" t="s">
        <v>38339</v>
      </c>
      <c r="F12915" s="2">
        <v>46060.041678240697</v>
      </c>
      <c r="G12915" s="3">
        <v>51.43</v>
      </c>
      <c r="H12915" s="3">
        <v>45</v>
      </c>
      <c r="I12915" s="3">
        <v>67.7</v>
      </c>
      <c r="J12915" s="3">
        <v>48.94</v>
      </c>
      <c r="K12915" s="3">
        <v>52.67</v>
      </c>
    </row>
    <row r="12916" spans="1:11">
      <c r="A12916" t="s">
        <v>38775</v>
      </c>
      <c r="B12916" s="1" t="s">
        <v>38776</v>
      </c>
      <c r="C12916" s="2">
        <v>46094.650486111103</v>
      </c>
      <c r="D12916" s="1" t="s">
        <v>38777</v>
      </c>
      <c r="E12916" s="1" t="s">
        <v>38339</v>
      </c>
      <c r="F12916" s="2">
        <v>46060.083344907398</v>
      </c>
      <c r="G12916" s="3">
        <v>49.66</v>
      </c>
      <c r="H12916" s="3">
        <v>42.4</v>
      </c>
      <c r="I12916" s="3">
        <v>60.6</v>
      </c>
      <c r="J12916" s="3">
        <v>46.98</v>
      </c>
      <c r="K12916" s="3">
        <v>51.31</v>
      </c>
    </row>
    <row r="12917" spans="1:11">
      <c r="A12917" t="s">
        <v>38778</v>
      </c>
      <c r="B12917" s="1" t="s">
        <v>38779</v>
      </c>
      <c r="C12917" s="2">
        <v>46094.650497685201</v>
      </c>
      <c r="D12917" s="1" t="s">
        <v>38780</v>
      </c>
      <c r="E12917" s="1" t="s">
        <v>38339</v>
      </c>
      <c r="F12917" s="2">
        <v>46060.125011574099</v>
      </c>
      <c r="G12917" s="3">
        <v>50.93</v>
      </c>
      <c r="H12917" s="3">
        <v>43.6</v>
      </c>
      <c r="I12917" s="3">
        <v>65</v>
      </c>
      <c r="J12917" s="3">
        <v>47.47</v>
      </c>
      <c r="K12917" s="3">
        <v>52.36</v>
      </c>
    </row>
    <row r="12918" spans="1:11">
      <c r="A12918" t="s">
        <v>38781</v>
      </c>
      <c r="B12918" s="1" t="s">
        <v>38782</v>
      </c>
      <c r="C12918" s="2">
        <v>46094.650578703702</v>
      </c>
      <c r="D12918" s="1" t="s">
        <v>38783</v>
      </c>
      <c r="E12918" s="1" t="s">
        <v>38339</v>
      </c>
      <c r="F12918" s="2">
        <v>46060.166678240697</v>
      </c>
      <c r="G12918" s="3">
        <v>50.2</v>
      </c>
      <c r="H12918" s="3">
        <v>48</v>
      </c>
      <c r="I12918" s="3">
        <v>55.8</v>
      </c>
      <c r="J12918" s="3">
        <v>49</v>
      </c>
      <c r="K12918" s="3">
        <v>51.2</v>
      </c>
    </row>
    <row r="12919" spans="1:11">
      <c r="A12919" t="s">
        <v>38784</v>
      </c>
      <c r="B12919" s="1" t="s">
        <v>38785</v>
      </c>
      <c r="C12919" s="2">
        <v>46094.6505555556</v>
      </c>
      <c r="D12919" s="1" t="s">
        <v>38786</v>
      </c>
      <c r="E12919" s="1" t="s">
        <v>38339</v>
      </c>
      <c r="F12919" s="2">
        <v>46060.208344907398</v>
      </c>
    </row>
    <row r="12920" spans="1:11">
      <c r="A12920" t="s">
        <v>38787</v>
      </c>
      <c r="B12920" s="1" t="s">
        <v>38788</v>
      </c>
      <c r="C12920" s="2">
        <v>46094.650462963</v>
      </c>
      <c r="D12920" s="1" t="s">
        <v>38789</v>
      </c>
      <c r="E12920" s="1" t="s">
        <v>38339</v>
      </c>
      <c r="F12920" s="2">
        <v>46060.250011574099</v>
      </c>
    </row>
    <row r="12921" spans="1:11">
      <c r="A12921" t="s">
        <v>38790</v>
      </c>
      <c r="B12921" s="1" t="s">
        <v>38791</v>
      </c>
      <c r="C12921" s="2">
        <v>46094.650543981501</v>
      </c>
      <c r="D12921" s="1" t="s">
        <v>38792</v>
      </c>
      <c r="E12921" s="1" t="s">
        <v>38339</v>
      </c>
      <c r="F12921" s="2">
        <v>46060.291678240697</v>
      </c>
    </row>
    <row r="12922" spans="1:11">
      <c r="A12922" t="s">
        <v>38793</v>
      </c>
      <c r="B12922" s="1" t="s">
        <v>38794</v>
      </c>
      <c r="C12922" s="2">
        <v>46094.650532407402</v>
      </c>
      <c r="D12922" s="1" t="s">
        <v>38795</v>
      </c>
      <c r="E12922" s="1" t="s">
        <v>38339</v>
      </c>
      <c r="F12922" s="2">
        <v>46060.333344907398</v>
      </c>
    </row>
    <row r="12923" spans="1:11">
      <c r="A12923" t="s">
        <v>38796</v>
      </c>
      <c r="B12923" s="1" t="s">
        <v>38797</v>
      </c>
      <c r="C12923" s="2">
        <v>46094.650613425903</v>
      </c>
      <c r="D12923" s="1" t="s">
        <v>38798</v>
      </c>
      <c r="E12923" s="1" t="s">
        <v>38339</v>
      </c>
      <c r="F12923" s="2">
        <v>46060.375011574099</v>
      </c>
      <c r="G12923" s="3">
        <v>54.89</v>
      </c>
      <c r="H12923" s="3">
        <v>0</v>
      </c>
      <c r="I12923" s="3">
        <v>69.900000000000006</v>
      </c>
      <c r="J12923" s="3">
        <v>50.64</v>
      </c>
      <c r="K12923" s="3">
        <v>56.31</v>
      </c>
    </row>
    <row r="12924" spans="1:11">
      <c r="A12924" t="s">
        <v>38799</v>
      </c>
      <c r="B12924" s="1" t="s">
        <v>38800</v>
      </c>
      <c r="C12924" s="2">
        <v>46094.650543981501</v>
      </c>
      <c r="D12924" s="1" t="s">
        <v>38801</v>
      </c>
      <c r="E12924" s="1" t="s">
        <v>38339</v>
      </c>
      <c r="F12924" s="2">
        <v>46060.416678240697</v>
      </c>
      <c r="G12924" s="3">
        <v>56.47</v>
      </c>
      <c r="H12924" s="3">
        <v>48.2</v>
      </c>
      <c r="I12924" s="3">
        <v>79.7</v>
      </c>
      <c r="J12924" s="3">
        <v>52.42</v>
      </c>
      <c r="K12924" s="3">
        <v>58.29</v>
      </c>
    </row>
    <row r="12925" spans="1:11">
      <c r="A12925" t="s">
        <v>38802</v>
      </c>
      <c r="B12925" s="1" t="s">
        <v>38803</v>
      </c>
      <c r="C12925" s="2">
        <v>46094.650439814803</v>
      </c>
      <c r="D12925" s="1" t="s">
        <v>38804</v>
      </c>
      <c r="E12925" s="1" t="s">
        <v>38339</v>
      </c>
      <c r="F12925" s="2">
        <v>46060.458344907398</v>
      </c>
      <c r="G12925" s="3">
        <v>56.34</v>
      </c>
      <c r="H12925" s="3">
        <v>49</v>
      </c>
      <c r="I12925" s="3">
        <v>82.3</v>
      </c>
      <c r="J12925" s="3">
        <v>53.3</v>
      </c>
      <c r="K12925" s="3">
        <v>57.66</v>
      </c>
    </row>
    <row r="12926" spans="1:11">
      <c r="A12926" t="s">
        <v>38805</v>
      </c>
      <c r="B12926" s="1" t="s">
        <v>38806</v>
      </c>
      <c r="C12926" s="2">
        <v>46094.650601851798</v>
      </c>
      <c r="D12926" s="1" t="s">
        <v>38807</v>
      </c>
      <c r="E12926" s="1" t="s">
        <v>38339</v>
      </c>
      <c r="F12926" s="2">
        <v>46060.500011574099</v>
      </c>
      <c r="G12926" s="3">
        <v>55.8</v>
      </c>
      <c r="H12926" s="3">
        <v>49.2</v>
      </c>
      <c r="I12926" s="3">
        <v>75</v>
      </c>
      <c r="J12926" s="3">
        <v>53.2</v>
      </c>
      <c r="K12926" s="3">
        <v>57.48</v>
      </c>
    </row>
    <row r="12927" spans="1:11">
      <c r="A12927" t="s">
        <v>38808</v>
      </c>
      <c r="B12927" s="1" t="s">
        <v>38809</v>
      </c>
      <c r="C12927" s="2">
        <v>46094.650497685201</v>
      </c>
      <c r="D12927" s="1" t="s">
        <v>38810</v>
      </c>
      <c r="E12927" s="1" t="s">
        <v>38339</v>
      </c>
      <c r="F12927" s="2">
        <v>46060.541678240697</v>
      </c>
      <c r="G12927" s="3">
        <v>55.76</v>
      </c>
      <c r="H12927" s="3">
        <v>48.8</v>
      </c>
      <c r="I12927" s="3">
        <v>80.400000000000006</v>
      </c>
      <c r="J12927" s="3">
        <v>52.82</v>
      </c>
      <c r="K12927" s="3">
        <v>57.46</v>
      </c>
    </row>
    <row r="12928" spans="1:11">
      <c r="A12928" t="s">
        <v>38811</v>
      </c>
      <c r="B12928" s="1" t="s">
        <v>38812</v>
      </c>
      <c r="C12928" s="2">
        <v>46094.650613425903</v>
      </c>
      <c r="D12928" s="1" t="s">
        <v>38813</v>
      </c>
      <c r="E12928" s="1" t="s">
        <v>38339</v>
      </c>
      <c r="F12928" s="2">
        <v>46060.583344907398</v>
      </c>
      <c r="G12928" s="3">
        <v>56.11</v>
      </c>
      <c r="H12928" s="3">
        <v>48.4</v>
      </c>
      <c r="I12928" s="3">
        <v>85</v>
      </c>
      <c r="J12928" s="3">
        <v>52.73</v>
      </c>
      <c r="K12928" s="3">
        <v>57.79</v>
      </c>
    </row>
    <row r="12929" spans="1:11">
      <c r="A12929" t="s">
        <v>38814</v>
      </c>
      <c r="B12929" s="1" t="s">
        <v>38815</v>
      </c>
      <c r="C12929" s="2">
        <v>46094.6505555556</v>
      </c>
      <c r="D12929" s="1" t="s">
        <v>38816</v>
      </c>
      <c r="E12929" s="1" t="s">
        <v>38339</v>
      </c>
      <c r="F12929" s="2">
        <v>46060.625011574099</v>
      </c>
      <c r="G12929" s="3">
        <v>55.87</v>
      </c>
      <c r="H12929" s="3">
        <v>48.2</v>
      </c>
      <c r="I12929" s="3">
        <v>75.599999999999994</v>
      </c>
      <c r="J12929" s="3">
        <v>52.91</v>
      </c>
      <c r="K12929" s="3">
        <v>57.52</v>
      </c>
    </row>
    <row r="12930" spans="1:11">
      <c r="A12930" t="s">
        <v>38817</v>
      </c>
      <c r="B12930" s="1" t="s">
        <v>38818</v>
      </c>
      <c r="C12930" s="2">
        <v>46094.650590277801</v>
      </c>
      <c r="D12930" s="1" t="s">
        <v>38819</v>
      </c>
      <c r="E12930" s="1" t="s">
        <v>38339</v>
      </c>
      <c r="F12930" s="2">
        <v>46060.666678240697</v>
      </c>
      <c r="G12930" s="3">
        <v>55.37</v>
      </c>
      <c r="H12930" s="3">
        <v>48.6</v>
      </c>
      <c r="I12930" s="3">
        <v>69.900000000000006</v>
      </c>
      <c r="J12930" s="3">
        <v>52.62</v>
      </c>
      <c r="K12930" s="3">
        <v>57.12</v>
      </c>
    </row>
    <row r="12931" spans="1:11">
      <c r="A12931" t="s">
        <v>38820</v>
      </c>
      <c r="B12931" s="1" t="s">
        <v>38821</v>
      </c>
      <c r="C12931" s="2">
        <v>46094.650497685201</v>
      </c>
      <c r="D12931" s="1" t="s">
        <v>38822</v>
      </c>
      <c r="E12931" s="1" t="s">
        <v>38339</v>
      </c>
      <c r="F12931" s="2">
        <v>46060.708344907398</v>
      </c>
      <c r="G12931" s="3">
        <v>55.78</v>
      </c>
      <c r="H12931" s="3">
        <v>50.5</v>
      </c>
      <c r="I12931" s="3">
        <v>67.599999999999994</v>
      </c>
      <c r="J12931" s="3">
        <v>53.57</v>
      </c>
      <c r="K12931" s="3">
        <v>57.42</v>
      </c>
    </row>
    <row r="12932" spans="1:11">
      <c r="A12932" t="s">
        <v>38823</v>
      </c>
      <c r="B12932" s="1" t="s">
        <v>38824</v>
      </c>
      <c r="C12932" s="2">
        <v>46094.650451388901</v>
      </c>
      <c r="D12932" s="1" t="s">
        <v>38825</v>
      </c>
      <c r="E12932" s="1" t="s">
        <v>38339</v>
      </c>
      <c r="F12932" s="2">
        <v>46060.750011574099</v>
      </c>
      <c r="G12932" s="3">
        <v>55.04</v>
      </c>
      <c r="H12932" s="3">
        <v>50.2</v>
      </c>
      <c r="I12932" s="3">
        <v>71</v>
      </c>
      <c r="J12932" s="3">
        <v>53.08</v>
      </c>
      <c r="K12932" s="3">
        <v>56.39</v>
      </c>
    </row>
    <row r="12933" spans="1:11">
      <c r="A12933" t="s">
        <v>38826</v>
      </c>
      <c r="B12933" s="1" t="s">
        <v>38827</v>
      </c>
      <c r="C12933" s="2">
        <v>46094.650474536997</v>
      </c>
      <c r="D12933" s="1" t="s">
        <v>38828</v>
      </c>
      <c r="E12933" s="1" t="s">
        <v>38339</v>
      </c>
      <c r="F12933" s="2">
        <v>46060.791678240697</v>
      </c>
      <c r="G12933" s="3">
        <v>53.84</v>
      </c>
      <c r="H12933" s="3">
        <v>49</v>
      </c>
      <c r="I12933" s="3">
        <v>64.900000000000006</v>
      </c>
      <c r="J12933" s="3">
        <v>52.19</v>
      </c>
      <c r="K12933" s="3">
        <v>55.07</v>
      </c>
    </row>
    <row r="12934" spans="1:11">
      <c r="A12934" t="s">
        <v>38829</v>
      </c>
      <c r="B12934" s="1" t="s">
        <v>38830</v>
      </c>
      <c r="C12934" s="2">
        <v>46094.650590277801</v>
      </c>
      <c r="D12934" s="1" t="s">
        <v>38831</v>
      </c>
      <c r="E12934" s="1" t="s">
        <v>38339</v>
      </c>
      <c r="F12934" s="2">
        <v>46060.833344907398</v>
      </c>
      <c r="G12934" s="3">
        <v>53.06</v>
      </c>
      <c r="H12934" s="3">
        <v>47.5</v>
      </c>
      <c r="I12934" s="3">
        <v>69.5</v>
      </c>
      <c r="J12934" s="3">
        <v>51.14</v>
      </c>
      <c r="K12934" s="3">
        <v>54.37</v>
      </c>
    </row>
    <row r="12935" spans="1:11">
      <c r="A12935" t="s">
        <v>38832</v>
      </c>
      <c r="B12935" s="1" t="s">
        <v>38833</v>
      </c>
      <c r="C12935" s="2">
        <v>46094.650497685201</v>
      </c>
      <c r="D12935" s="1" t="s">
        <v>38834</v>
      </c>
      <c r="E12935" s="1" t="s">
        <v>38339</v>
      </c>
      <c r="F12935" s="2">
        <v>46060.875011574099</v>
      </c>
      <c r="G12935" s="3">
        <v>53.11</v>
      </c>
      <c r="H12935" s="3">
        <v>48.1</v>
      </c>
      <c r="I12935" s="3">
        <v>64.5</v>
      </c>
      <c r="J12935" s="3">
        <v>51.3</v>
      </c>
      <c r="K12935" s="3">
        <v>54.46</v>
      </c>
    </row>
    <row r="12936" spans="1:11">
      <c r="A12936" t="s">
        <v>38835</v>
      </c>
      <c r="B12936" s="1" t="s">
        <v>38836</v>
      </c>
      <c r="C12936" s="2">
        <v>46094.6505555556</v>
      </c>
      <c r="D12936" s="1" t="s">
        <v>38837</v>
      </c>
      <c r="E12936" s="1" t="s">
        <v>38339</v>
      </c>
      <c r="F12936" s="2">
        <v>46060.916678240697</v>
      </c>
      <c r="G12936" s="3">
        <v>52.76</v>
      </c>
      <c r="H12936" s="3">
        <v>46.8</v>
      </c>
      <c r="I12936" s="3">
        <v>60.9</v>
      </c>
      <c r="J12936" s="3">
        <v>51</v>
      </c>
      <c r="K12936" s="3">
        <v>54.09</v>
      </c>
    </row>
    <row r="12937" spans="1:11">
      <c r="A12937" t="s">
        <v>38838</v>
      </c>
      <c r="B12937" s="1" t="s">
        <v>38839</v>
      </c>
      <c r="C12937" s="2">
        <v>46094.6505555556</v>
      </c>
      <c r="D12937" s="1" t="s">
        <v>38840</v>
      </c>
      <c r="E12937" s="1" t="s">
        <v>38339</v>
      </c>
      <c r="F12937" s="2">
        <v>46060.958344907398</v>
      </c>
      <c r="G12937" s="3">
        <v>51.96</v>
      </c>
      <c r="H12937" s="3">
        <v>47</v>
      </c>
      <c r="I12937" s="3">
        <v>60.3</v>
      </c>
      <c r="J12937" s="3">
        <v>50.07</v>
      </c>
      <c r="K12937" s="3">
        <v>53.33</v>
      </c>
    </row>
    <row r="12938" spans="1:11">
      <c r="A12938" t="s">
        <v>38841</v>
      </c>
      <c r="B12938" s="1" t="s">
        <v>38842</v>
      </c>
      <c r="C12938" s="2">
        <v>46094.650462963</v>
      </c>
      <c r="D12938" s="1" t="s">
        <v>38843</v>
      </c>
      <c r="E12938" s="1" t="s">
        <v>38339</v>
      </c>
      <c r="F12938" s="2">
        <v>46061.000011574099</v>
      </c>
      <c r="G12938" s="3">
        <v>50.31</v>
      </c>
      <c r="H12938" s="3">
        <v>43.9</v>
      </c>
      <c r="I12938" s="3">
        <v>60.8</v>
      </c>
      <c r="J12938" s="3">
        <v>48.05</v>
      </c>
      <c r="K12938" s="3">
        <v>51.78</v>
      </c>
    </row>
    <row r="12939" spans="1:11">
      <c r="A12939" t="s">
        <v>38844</v>
      </c>
      <c r="B12939" s="1" t="s">
        <v>38845</v>
      </c>
      <c r="C12939" s="2">
        <v>46094.650613425903</v>
      </c>
      <c r="D12939" s="1" t="s">
        <v>38846</v>
      </c>
      <c r="E12939" s="1" t="s">
        <v>38339</v>
      </c>
      <c r="F12939" s="2">
        <v>46061.041678240697</v>
      </c>
      <c r="G12939" s="3">
        <v>48.25</v>
      </c>
      <c r="H12939" s="3">
        <v>41.4</v>
      </c>
      <c r="I12939" s="3">
        <v>59</v>
      </c>
      <c r="J12939" s="3">
        <v>45.55</v>
      </c>
      <c r="K12939" s="3">
        <v>49.94</v>
      </c>
    </row>
    <row r="12940" spans="1:11">
      <c r="A12940" t="s">
        <v>38847</v>
      </c>
      <c r="B12940" s="1" t="s">
        <v>38848</v>
      </c>
      <c r="C12940" s="2">
        <v>46094.650567129604</v>
      </c>
      <c r="D12940" s="1" t="s">
        <v>38849</v>
      </c>
      <c r="E12940" s="1" t="s">
        <v>38339</v>
      </c>
      <c r="F12940" s="2">
        <v>46061.083344907398</v>
      </c>
      <c r="G12940" s="3">
        <v>48.06</v>
      </c>
      <c r="H12940" s="3">
        <v>39.4</v>
      </c>
      <c r="I12940" s="3">
        <v>67.2</v>
      </c>
      <c r="J12940" s="3">
        <v>44.83</v>
      </c>
      <c r="K12940" s="3">
        <v>49.53</v>
      </c>
    </row>
    <row r="12941" spans="1:11">
      <c r="A12941" t="s">
        <v>38850</v>
      </c>
      <c r="B12941" s="1" t="s">
        <v>38851</v>
      </c>
      <c r="C12941" s="2">
        <v>46094.650578703702</v>
      </c>
      <c r="D12941" s="1" t="s">
        <v>38852</v>
      </c>
      <c r="E12941" s="1" t="s">
        <v>38339</v>
      </c>
      <c r="F12941" s="2">
        <v>46061.125011574099</v>
      </c>
      <c r="G12941" s="3">
        <v>47.57</v>
      </c>
      <c r="H12941" s="3">
        <v>40.6</v>
      </c>
      <c r="I12941" s="3">
        <v>59.3</v>
      </c>
      <c r="J12941" s="3">
        <v>44.5</v>
      </c>
      <c r="K12941" s="3">
        <v>49.38</v>
      </c>
    </row>
    <row r="12942" spans="1:11">
      <c r="A12942" t="s">
        <v>38853</v>
      </c>
      <c r="B12942" s="1" t="s">
        <v>38854</v>
      </c>
      <c r="C12942" s="2">
        <v>46094.650613425903</v>
      </c>
      <c r="D12942" s="1" t="s">
        <v>38855</v>
      </c>
      <c r="E12942" s="1" t="s">
        <v>38339</v>
      </c>
      <c r="F12942" s="2">
        <v>46061.166678240697</v>
      </c>
      <c r="G12942" s="3">
        <v>48.84</v>
      </c>
      <c r="H12942" s="3">
        <v>42.5</v>
      </c>
      <c r="I12942" s="3">
        <v>59.8</v>
      </c>
      <c r="J12942" s="3">
        <v>46.03</v>
      </c>
      <c r="K12942" s="3">
        <v>50.52</v>
      </c>
    </row>
    <row r="12943" spans="1:11">
      <c r="A12943" t="s">
        <v>38856</v>
      </c>
      <c r="B12943" s="1" t="s">
        <v>38857</v>
      </c>
      <c r="C12943" s="2">
        <v>46094.650578703702</v>
      </c>
      <c r="D12943" s="1" t="s">
        <v>38858</v>
      </c>
      <c r="E12943" s="1" t="s">
        <v>38339</v>
      </c>
      <c r="F12943" s="2">
        <v>46061.208344907398</v>
      </c>
      <c r="G12943" s="3">
        <v>50.44</v>
      </c>
      <c r="H12943" s="3">
        <v>44.3</v>
      </c>
      <c r="I12943" s="3">
        <v>63.3</v>
      </c>
      <c r="J12943" s="3">
        <v>47.93</v>
      </c>
      <c r="K12943" s="3">
        <v>52.02</v>
      </c>
    </row>
    <row r="12944" spans="1:11">
      <c r="A12944" t="s">
        <v>38859</v>
      </c>
      <c r="B12944" s="1" t="s">
        <v>38860</v>
      </c>
      <c r="C12944" s="2">
        <v>46094.650451388901</v>
      </c>
      <c r="D12944" s="1" t="s">
        <v>38861</v>
      </c>
      <c r="E12944" s="1" t="s">
        <v>38339</v>
      </c>
      <c r="F12944" s="2">
        <v>46061.250011574099</v>
      </c>
      <c r="G12944" s="3">
        <v>51.17</v>
      </c>
      <c r="H12944" s="3">
        <v>45.2</v>
      </c>
      <c r="I12944" s="3">
        <v>61.3</v>
      </c>
      <c r="J12944" s="3">
        <v>48.78</v>
      </c>
      <c r="K12944" s="3">
        <v>52.67</v>
      </c>
    </row>
    <row r="12945" spans="1:11">
      <c r="A12945" t="s">
        <v>38862</v>
      </c>
      <c r="B12945" s="1" t="s">
        <v>38863</v>
      </c>
      <c r="C12945" s="2">
        <v>46094.650613425903</v>
      </c>
      <c r="D12945" s="1" t="s">
        <v>38864</v>
      </c>
      <c r="E12945" s="1" t="s">
        <v>38339</v>
      </c>
      <c r="F12945" s="2">
        <v>46061.291678240697</v>
      </c>
      <c r="G12945" s="3">
        <v>52.64</v>
      </c>
      <c r="H12945" s="3">
        <v>45.7</v>
      </c>
      <c r="I12945" s="3">
        <v>66.5</v>
      </c>
      <c r="J12945" s="3">
        <v>49.57</v>
      </c>
      <c r="K12945" s="3">
        <v>54.49</v>
      </c>
    </row>
    <row r="12946" spans="1:11">
      <c r="A12946" t="s">
        <v>38865</v>
      </c>
      <c r="B12946" s="1" t="s">
        <v>38866</v>
      </c>
      <c r="C12946" s="2">
        <v>46094.6505092593</v>
      </c>
      <c r="D12946" s="1" t="s">
        <v>38867</v>
      </c>
      <c r="E12946" s="1" t="s">
        <v>38339</v>
      </c>
      <c r="F12946" s="2">
        <v>46061.333344907398</v>
      </c>
      <c r="G12946" s="3">
        <v>52.17</v>
      </c>
      <c r="H12946" s="3">
        <v>46.4</v>
      </c>
      <c r="I12946" s="3">
        <v>71.8</v>
      </c>
      <c r="J12946" s="3">
        <v>49.8</v>
      </c>
      <c r="K12946" s="3">
        <v>53.56</v>
      </c>
    </row>
    <row r="12947" spans="1:11">
      <c r="A12947" t="s">
        <v>38868</v>
      </c>
      <c r="B12947" s="1" t="s">
        <v>38869</v>
      </c>
      <c r="C12947" s="2">
        <v>46094.650578703702</v>
      </c>
      <c r="D12947" s="1" t="s">
        <v>38870</v>
      </c>
      <c r="E12947" s="1" t="s">
        <v>38339</v>
      </c>
      <c r="F12947" s="2">
        <v>46061.375011574099</v>
      </c>
      <c r="G12947" s="3">
        <v>53.02</v>
      </c>
      <c r="H12947" s="3">
        <v>46.9</v>
      </c>
      <c r="I12947" s="3">
        <v>68.2</v>
      </c>
      <c r="J12947" s="3">
        <v>50.67</v>
      </c>
      <c r="K12947" s="3">
        <v>54.61</v>
      </c>
    </row>
    <row r="12948" spans="1:11">
      <c r="A12948" t="s">
        <v>38871</v>
      </c>
      <c r="B12948" s="1" t="s">
        <v>38872</v>
      </c>
      <c r="C12948" s="2">
        <v>46094.650532407402</v>
      </c>
      <c r="D12948" s="1" t="s">
        <v>38873</v>
      </c>
      <c r="E12948" s="1" t="s">
        <v>38339</v>
      </c>
      <c r="F12948" s="2">
        <v>46061.416678240697</v>
      </c>
      <c r="G12948" s="3">
        <v>54.37</v>
      </c>
      <c r="H12948" s="3">
        <v>46.5</v>
      </c>
      <c r="I12948" s="3">
        <v>80.599999999999994</v>
      </c>
      <c r="J12948" s="3">
        <v>50.99</v>
      </c>
      <c r="K12948" s="3">
        <v>55.52</v>
      </c>
    </row>
    <row r="12949" spans="1:11">
      <c r="A12949" t="s">
        <v>38874</v>
      </c>
      <c r="B12949" s="1" t="s">
        <v>38875</v>
      </c>
      <c r="C12949" s="2">
        <v>46094.650567129604</v>
      </c>
      <c r="D12949" s="1" t="s">
        <v>38876</v>
      </c>
      <c r="E12949" s="1" t="s">
        <v>38339</v>
      </c>
      <c r="F12949" s="2">
        <v>46061.458344907398</v>
      </c>
      <c r="G12949" s="3">
        <v>54.24</v>
      </c>
      <c r="H12949" s="3">
        <v>47.8</v>
      </c>
      <c r="I12949" s="3">
        <v>81.2</v>
      </c>
      <c r="J12949" s="3">
        <v>51.21</v>
      </c>
      <c r="K12949" s="3">
        <v>55.5</v>
      </c>
    </row>
    <row r="12950" spans="1:11">
      <c r="A12950" t="s">
        <v>38877</v>
      </c>
      <c r="B12950" s="1" t="s">
        <v>38878</v>
      </c>
      <c r="C12950" s="2">
        <v>46094.6505092593</v>
      </c>
      <c r="D12950" s="1" t="s">
        <v>38879</v>
      </c>
      <c r="E12950" s="1" t="s">
        <v>38339</v>
      </c>
      <c r="F12950" s="2">
        <v>46061.500011574099</v>
      </c>
      <c r="G12950" s="3">
        <v>54.29</v>
      </c>
      <c r="H12950" s="3">
        <v>48.3</v>
      </c>
      <c r="I12950" s="3">
        <v>72.2</v>
      </c>
      <c r="J12950" s="3">
        <v>51.76</v>
      </c>
      <c r="K12950" s="3">
        <v>55.8</v>
      </c>
    </row>
    <row r="12951" spans="1:11">
      <c r="A12951" t="s">
        <v>38880</v>
      </c>
      <c r="B12951" s="1" t="s">
        <v>38881</v>
      </c>
      <c r="C12951" s="2">
        <v>46094.650590277801</v>
      </c>
      <c r="D12951" s="1" t="s">
        <v>38882</v>
      </c>
      <c r="E12951" s="1" t="s">
        <v>38339</v>
      </c>
      <c r="F12951" s="2">
        <v>46061.541678240697</v>
      </c>
      <c r="G12951" s="3">
        <v>54.18</v>
      </c>
      <c r="H12951" s="3">
        <v>46.5</v>
      </c>
      <c r="I12951" s="3">
        <v>71.400000000000006</v>
      </c>
      <c r="J12951" s="3">
        <v>51.93</v>
      </c>
      <c r="K12951" s="3">
        <v>55.61</v>
      </c>
    </row>
    <row r="12952" spans="1:11">
      <c r="A12952" t="s">
        <v>38883</v>
      </c>
      <c r="B12952" s="1" t="s">
        <v>38884</v>
      </c>
      <c r="C12952" s="2">
        <v>46094.650451388901</v>
      </c>
      <c r="D12952" s="1" t="s">
        <v>38885</v>
      </c>
      <c r="E12952" s="1" t="s">
        <v>38339</v>
      </c>
      <c r="F12952" s="2">
        <v>46061.583344907398</v>
      </c>
      <c r="G12952" s="3">
        <v>55.13</v>
      </c>
      <c r="H12952" s="3">
        <v>48.8</v>
      </c>
      <c r="I12952" s="3">
        <v>78.5</v>
      </c>
      <c r="J12952" s="3">
        <v>52.76</v>
      </c>
      <c r="K12952" s="3">
        <v>56.31</v>
      </c>
    </row>
    <row r="12953" spans="1:11">
      <c r="A12953" t="s">
        <v>38886</v>
      </c>
      <c r="B12953" s="1" t="s">
        <v>38887</v>
      </c>
      <c r="C12953" s="2">
        <v>46094.650613425903</v>
      </c>
      <c r="D12953" s="1" t="s">
        <v>38888</v>
      </c>
      <c r="E12953" s="1" t="s">
        <v>38339</v>
      </c>
      <c r="F12953" s="2">
        <v>46061.625011574099</v>
      </c>
      <c r="G12953" s="3">
        <v>55.03</v>
      </c>
      <c r="H12953" s="3">
        <v>48.8</v>
      </c>
      <c r="I12953" s="3">
        <v>76.099999999999994</v>
      </c>
      <c r="J12953" s="3">
        <v>52.73</v>
      </c>
      <c r="K12953" s="3">
        <v>56.42</v>
      </c>
    </row>
    <row r="12954" spans="1:11">
      <c r="A12954" t="s">
        <v>38889</v>
      </c>
      <c r="B12954" s="1" t="s">
        <v>38890</v>
      </c>
      <c r="C12954" s="2">
        <v>46094.650451388901</v>
      </c>
      <c r="D12954" s="1" t="s">
        <v>38891</v>
      </c>
      <c r="E12954" s="1" t="s">
        <v>38339</v>
      </c>
      <c r="F12954" s="2">
        <v>46061.666678240697</v>
      </c>
      <c r="G12954" s="3">
        <v>55.08</v>
      </c>
      <c r="H12954" s="3">
        <v>49.9</v>
      </c>
      <c r="I12954" s="3">
        <v>73.7</v>
      </c>
      <c r="J12954" s="3">
        <v>52.78</v>
      </c>
      <c r="K12954" s="3">
        <v>56.32</v>
      </c>
    </row>
    <row r="12955" spans="1:11">
      <c r="A12955" t="s">
        <v>38892</v>
      </c>
      <c r="B12955" s="1" t="s">
        <v>38893</v>
      </c>
      <c r="C12955" s="2">
        <v>46094.650497685201</v>
      </c>
      <c r="D12955" s="1" t="s">
        <v>38894</v>
      </c>
      <c r="E12955" s="1" t="s">
        <v>38339</v>
      </c>
      <c r="F12955" s="2">
        <v>46061.708344907398</v>
      </c>
      <c r="G12955" s="3">
        <v>54.99</v>
      </c>
      <c r="H12955" s="3">
        <v>49.4</v>
      </c>
      <c r="I12955" s="3">
        <v>72.2</v>
      </c>
      <c r="J12955" s="3">
        <v>52.52</v>
      </c>
      <c r="K12955" s="3">
        <v>56.2</v>
      </c>
    </row>
    <row r="12956" spans="1:11">
      <c r="A12956" t="s">
        <v>38895</v>
      </c>
      <c r="B12956" s="1" t="s">
        <v>38896</v>
      </c>
      <c r="C12956" s="2">
        <v>46094.650486111103</v>
      </c>
      <c r="D12956" s="1" t="s">
        <v>38897</v>
      </c>
      <c r="E12956" s="1" t="s">
        <v>38339</v>
      </c>
      <c r="F12956" s="2">
        <v>46061.750011574099</v>
      </c>
      <c r="G12956" s="3">
        <v>53.55</v>
      </c>
      <c r="H12956" s="3">
        <v>48.1</v>
      </c>
      <c r="I12956" s="3">
        <v>77.099999999999994</v>
      </c>
      <c r="J12956" s="3">
        <v>50.74</v>
      </c>
      <c r="K12956" s="3">
        <v>54.77</v>
      </c>
    </row>
    <row r="12957" spans="1:11">
      <c r="A12957" t="s">
        <v>38898</v>
      </c>
      <c r="B12957" s="1" t="s">
        <v>38899</v>
      </c>
      <c r="C12957" s="2">
        <v>46094.650486111103</v>
      </c>
      <c r="D12957" s="1" t="s">
        <v>38900</v>
      </c>
      <c r="E12957" s="1" t="s">
        <v>38339</v>
      </c>
      <c r="F12957" s="2">
        <v>46061.791678240697</v>
      </c>
      <c r="G12957" s="3">
        <v>54.56</v>
      </c>
      <c r="H12957" s="3">
        <v>48</v>
      </c>
      <c r="I12957" s="3">
        <v>79.599999999999994</v>
      </c>
      <c r="J12957" s="3">
        <v>50.73</v>
      </c>
      <c r="K12957" s="3">
        <v>55.02</v>
      </c>
    </row>
    <row r="12958" spans="1:11">
      <c r="A12958" t="s">
        <v>38901</v>
      </c>
      <c r="B12958" s="1" t="s">
        <v>38902</v>
      </c>
      <c r="C12958" s="2">
        <v>46094.650451388901</v>
      </c>
      <c r="D12958" s="1" t="s">
        <v>38903</v>
      </c>
      <c r="E12958" s="1" t="s">
        <v>38339</v>
      </c>
      <c r="F12958" s="2">
        <v>46061.833344907398</v>
      </c>
      <c r="G12958" s="3">
        <v>53.23</v>
      </c>
      <c r="H12958" s="3">
        <v>47.3</v>
      </c>
      <c r="I12958" s="3">
        <v>69.900000000000006</v>
      </c>
      <c r="J12958" s="3">
        <v>51.05</v>
      </c>
      <c r="K12958" s="3">
        <v>54.73</v>
      </c>
    </row>
    <row r="12959" spans="1:11">
      <c r="A12959" t="s">
        <v>38904</v>
      </c>
      <c r="B12959" s="1" t="s">
        <v>38905</v>
      </c>
      <c r="C12959" s="2">
        <v>46094.650613425903</v>
      </c>
      <c r="D12959" s="1" t="s">
        <v>38906</v>
      </c>
      <c r="E12959" s="1" t="s">
        <v>38339</v>
      </c>
      <c r="F12959" s="2">
        <v>46061.875011574099</v>
      </c>
      <c r="G12959" s="3">
        <v>52.46</v>
      </c>
      <c r="H12959" s="3">
        <v>47.4</v>
      </c>
      <c r="I12959" s="3">
        <v>63.3</v>
      </c>
      <c r="J12959" s="3">
        <v>50.52</v>
      </c>
      <c r="K12959" s="3">
        <v>53.8</v>
      </c>
    </row>
    <row r="12960" spans="1:11">
      <c r="A12960" t="s">
        <v>38907</v>
      </c>
      <c r="B12960" s="1" t="s">
        <v>38908</v>
      </c>
      <c r="C12960" s="2">
        <v>46094.650486111103</v>
      </c>
      <c r="D12960" s="1" t="s">
        <v>38909</v>
      </c>
      <c r="E12960" s="1" t="s">
        <v>38339</v>
      </c>
      <c r="F12960" s="2">
        <v>46061.916678240697</v>
      </c>
      <c r="G12960" s="3">
        <v>51.57</v>
      </c>
      <c r="H12960" s="3">
        <v>45.8</v>
      </c>
      <c r="I12960" s="3">
        <v>60.6</v>
      </c>
      <c r="J12960" s="3">
        <v>49.49</v>
      </c>
      <c r="K12960" s="3">
        <v>53.05</v>
      </c>
    </row>
    <row r="12961" spans="1:11">
      <c r="A12961" t="s">
        <v>38910</v>
      </c>
      <c r="B12961" s="1" t="s">
        <v>38911</v>
      </c>
      <c r="C12961" s="2">
        <v>46094.650532407402</v>
      </c>
      <c r="D12961" s="1" t="s">
        <v>38912</v>
      </c>
      <c r="E12961" s="1" t="s">
        <v>38339</v>
      </c>
      <c r="F12961" s="2">
        <v>46061.958344907398</v>
      </c>
      <c r="G12961" s="3">
        <v>49.75</v>
      </c>
      <c r="H12961" s="3">
        <v>41.7</v>
      </c>
      <c r="I12961" s="3">
        <v>60.9</v>
      </c>
      <c r="J12961" s="3">
        <v>47.11</v>
      </c>
      <c r="K12961" s="3">
        <v>51.39</v>
      </c>
    </row>
    <row r="12962" spans="1:11">
      <c r="A12962" t="s">
        <v>38913</v>
      </c>
      <c r="B12962" s="1" t="s">
        <v>38914</v>
      </c>
      <c r="C12962" s="2">
        <v>46094.650601851798</v>
      </c>
      <c r="D12962" s="1" t="s">
        <v>38915</v>
      </c>
      <c r="E12962" s="1" t="s">
        <v>38339</v>
      </c>
      <c r="F12962" s="2">
        <v>46062.000011574099</v>
      </c>
      <c r="G12962" s="3">
        <v>48.08</v>
      </c>
      <c r="H12962" s="3">
        <v>41</v>
      </c>
      <c r="I12962" s="3">
        <v>59.4</v>
      </c>
      <c r="J12962" s="3">
        <v>44.99</v>
      </c>
      <c r="K12962" s="3">
        <v>49.49</v>
      </c>
    </row>
    <row r="12963" spans="1:11">
      <c r="A12963" t="s">
        <v>38916</v>
      </c>
      <c r="B12963" s="1" t="s">
        <v>38917</v>
      </c>
      <c r="C12963" s="2">
        <v>46094.650543981501</v>
      </c>
      <c r="D12963" s="1" t="s">
        <v>38918</v>
      </c>
      <c r="E12963" s="1" t="s">
        <v>38339</v>
      </c>
      <c r="F12963" s="2">
        <v>46062.041678240697</v>
      </c>
      <c r="G12963" s="3">
        <v>48.27</v>
      </c>
      <c r="H12963" s="3">
        <v>37.9</v>
      </c>
      <c r="I12963" s="3">
        <v>63.5</v>
      </c>
      <c r="J12963" s="3">
        <v>44.14</v>
      </c>
      <c r="K12963" s="3">
        <v>49.34</v>
      </c>
    </row>
    <row r="12964" spans="1:11">
      <c r="A12964" t="s">
        <v>38919</v>
      </c>
      <c r="B12964" s="1" t="s">
        <v>38920</v>
      </c>
      <c r="C12964" s="2">
        <v>46094.650601851798</v>
      </c>
      <c r="D12964" s="1" t="s">
        <v>38921</v>
      </c>
      <c r="E12964" s="1" t="s">
        <v>38339</v>
      </c>
      <c r="F12964" s="2">
        <v>46062.083344907398</v>
      </c>
      <c r="G12964" s="3">
        <v>46.11</v>
      </c>
      <c r="H12964" s="3">
        <v>39.299999999999997</v>
      </c>
      <c r="I12964" s="3">
        <v>60.2</v>
      </c>
      <c r="J12964" s="3">
        <v>42.79</v>
      </c>
      <c r="K12964" s="3">
        <v>47.67</v>
      </c>
    </row>
    <row r="12965" spans="1:11">
      <c r="A12965" t="s">
        <v>38922</v>
      </c>
      <c r="B12965" s="1" t="s">
        <v>38923</v>
      </c>
      <c r="C12965" s="2">
        <v>46094.650567129604</v>
      </c>
      <c r="D12965" s="1" t="s">
        <v>38924</v>
      </c>
      <c r="E12965" s="1" t="s">
        <v>38339</v>
      </c>
      <c r="F12965" s="2">
        <v>46062.125011574099</v>
      </c>
      <c r="G12965" s="3">
        <v>49.37</v>
      </c>
      <c r="H12965" s="3">
        <v>40</v>
      </c>
      <c r="I12965" s="3">
        <v>60.4</v>
      </c>
      <c r="J12965" s="3">
        <v>45.2</v>
      </c>
      <c r="K12965" s="3">
        <v>51.42</v>
      </c>
    </row>
    <row r="12966" spans="1:11">
      <c r="A12966" t="s">
        <v>38925</v>
      </c>
      <c r="B12966" s="1" t="s">
        <v>38926</v>
      </c>
      <c r="C12966" s="2">
        <v>46094.650543981501</v>
      </c>
      <c r="D12966" s="1" t="s">
        <v>38927</v>
      </c>
      <c r="E12966" s="1" t="s">
        <v>38339</v>
      </c>
      <c r="F12966" s="2">
        <v>46062.166678240697</v>
      </c>
      <c r="G12966" s="3">
        <v>50.81</v>
      </c>
      <c r="H12966" s="3">
        <v>44.8</v>
      </c>
      <c r="I12966" s="3">
        <v>60.3</v>
      </c>
      <c r="J12966" s="3">
        <v>47.93</v>
      </c>
      <c r="K12966" s="3">
        <v>52.73</v>
      </c>
    </row>
    <row r="12967" spans="1:11">
      <c r="A12967" t="s">
        <v>38928</v>
      </c>
      <c r="B12967" s="1" t="s">
        <v>38929</v>
      </c>
      <c r="C12967" s="2">
        <v>46094.650520833296</v>
      </c>
      <c r="D12967" s="1" t="s">
        <v>38930</v>
      </c>
      <c r="E12967" s="1" t="s">
        <v>38339</v>
      </c>
      <c r="F12967" s="2">
        <v>46062.208344907398</v>
      </c>
      <c r="G12967" s="3">
        <v>54.07</v>
      </c>
      <c r="H12967" s="3">
        <v>48</v>
      </c>
      <c r="I12967" s="3">
        <v>67.599999999999994</v>
      </c>
      <c r="J12967" s="3">
        <v>51.73</v>
      </c>
      <c r="K12967" s="3">
        <v>55.61</v>
      </c>
    </row>
    <row r="12968" spans="1:11">
      <c r="A12968" t="s">
        <v>38931</v>
      </c>
      <c r="B12968" s="1" t="s">
        <v>38932</v>
      </c>
      <c r="C12968" s="2">
        <v>46094.6505092593</v>
      </c>
      <c r="D12968" s="1" t="s">
        <v>38933</v>
      </c>
      <c r="E12968" s="1" t="s">
        <v>38339</v>
      </c>
      <c r="F12968" s="2">
        <v>46062.250011574099</v>
      </c>
      <c r="G12968" s="3">
        <v>56.53</v>
      </c>
      <c r="H12968" s="3">
        <v>51.4</v>
      </c>
      <c r="I12968" s="3">
        <v>68.599999999999994</v>
      </c>
      <c r="J12968" s="3">
        <v>54.57</v>
      </c>
      <c r="K12968" s="3">
        <v>57.78</v>
      </c>
    </row>
    <row r="12969" spans="1:11">
      <c r="A12969" t="s">
        <v>38934</v>
      </c>
      <c r="B12969" s="1" t="s">
        <v>38935</v>
      </c>
      <c r="C12969" s="2">
        <v>46094.650543981501</v>
      </c>
      <c r="D12969" s="1" t="s">
        <v>38936</v>
      </c>
      <c r="E12969" s="1" t="s">
        <v>38339</v>
      </c>
      <c r="F12969" s="2">
        <v>46062.291678240697</v>
      </c>
      <c r="G12969" s="3">
        <v>56.66</v>
      </c>
      <c r="H12969" s="3">
        <v>51.2</v>
      </c>
      <c r="I12969" s="3">
        <v>64.099999999999994</v>
      </c>
      <c r="J12969" s="3">
        <v>54.8</v>
      </c>
      <c r="K12969" s="3">
        <v>58</v>
      </c>
    </row>
    <row r="12970" spans="1:11">
      <c r="A12970" t="s">
        <v>38937</v>
      </c>
      <c r="B12970" s="1" t="s">
        <v>38938</v>
      </c>
      <c r="C12970" s="2">
        <v>46094.650451388901</v>
      </c>
      <c r="D12970" s="1" t="s">
        <v>38939</v>
      </c>
      <c r="E12970" s="1" t="s">
        <v>38339</v>
      </c>
      <c r="F12970" s="2">
        <v>46062.333344907398</v>
      </c>
      <c r="G12970" s="3">
        <v>56.06</v>
      </c>
      <c r="H12970" s="3">
        <v>50.1</v>
      </c>
      <c r="I12970" s="3">
        <v>71.400000000000006</v>
      </c>
      <c r="J12970" s="3">
        <v>53.82</v>
      </c>
      <c r="K12970" s="3">
        <v>57.56</v>
      </c>
    </row>
    <row r="12971" spans="1:11">
      <c r="A12971" t="s">
        <v>38940</v>
      </c>
      <c r="B12971" s="1" t="s">
        <v>38941</v>
      </c>
      <c r="C12971" s="2">
        <v>46094.650474536997</v>
      </c>
      <c r="D12971" s="1" t="s">
        <v>38942</v>
      </c>
      <c r="E12971" s="1" t="s">
        <v>38339</v>
      </c>
      <c r="F12971" s="2">
        <v>46062.375011574099</v>
      </c>
      <c r="G12971" s="3">
        <v>55.73</v>
      </c>
      <c r="H12971" s="3">
        <v>49.6</v>
      </c>
      <c r="I12971" s="3">
        <v>73.599999999999994</v>
      </c>
      <c r="J12971" s="3">
        <v>53.46</v>
      </c>
      <c r="K12971" s="3">
        <v>57.2</v>
      </c>
    </row>
    <row r="12972" spans="1:11">
      <c r="A12972" t="s">
        <v>38943</v>
      </c>
      <c r="B12972" s="1" t="s">
        <v>38944</v>
      </c>
      <c r="C12972" s="2">
        <v>46094.650439814803</v>
      </c>
      <c r="D12972" s="1" t="s">
        <v>38945</v>
      </c>
      <c r="E12972" s="1" t="s">
        <v>38339</v>
      </c>
      <c r="F12972" s="2">
        <v>46062.416678240697</v>
      </c>
      <c r="G12972" s="3">
        <v>55.63</v>
      </c>
      <c r="H12972" s="3">
        <v>49.6</v>
      </c>
      <c r="I12972" s="3">
        <v>73.400000000000006</v>
      </c>
      <c r="J12972" s="3">
        <v>53.01</v>
      </c>
      <c r="K12972" s="3">
        <v>57.35</v>
      </c>
    </row>
    <row r="12973" spans="1:11">
      <c r="A12973" t="s">
        <v>38946</v>
      </c>
      <c r="B12973" s="1" t="s">
        <v>38947</v>
      </c>
      <c r="C12973" s="2">
        <v>46094.650497685201</v>
      </c>
      <c r="D12973" s="1" t="s">
        <v>38948</v>
      </c>
      <c r="E12973" s="1" t="s">
        <v>38339</v>
      </c>
      <c r="F12973" s="2">
        <v>46062.458344907398</v>
      </c>
      <c r="G12973" s="3">
        <v>60.26</v>
      </c>
      <c r="H12973" s="3">
        <v>47.9</v>
      </c>
      <c r="I12973" s="3">
        <v>80.400000000000006</v>
      </c>
      <c r="J12973" s="3">
        <v>52.48</v>
      </c>
      <c r="K12973" s="3">
        <v>59.68</v>
      </c>
    </row>
    <row r="12974" spans="1:11">
      <c r="A12974" t="s">
        <v>38949</v>
      </c>
      <c r="B12974" s="1" t="s">
        <v>38950</v>
      </c>
      <c r="C12974" s="2">
        <v>46094.650532407402</v>
      </c>
      <c r="D12974" s="1" t="s">
        <v>38951</v>
      </c>
      <c r="E12974" s="1" t="s">
        <v>38339</v>
      </c>
      <c r="F12974" s="2">
        <v>46062.500011574099</v>
      </c>
      <c r="G12974" s="3">
        <v>58.57</v>
      </c>
      <c r="H12974" s="3">
        <v>47.4</v>
      </c>
      <c r="I12974" s="3">
        <v>78.900000000000006</v>
      </c>
      <c r="J12974" s="3">
        <v>51.91</v>
      </c>
      <c r="K12974" s="3">
        <v>58.93</v>
      </c>
    </row>
    <row r="12975" spans="1:11">
      <c r="A12975" t="s">
        <v>38952</v>
      </c>
      <c r="B12975" s="1" t="s">
        <v>38953</v>
      </c>
      <c r="C12975" s="2">
        <v>46094.6505092593</v>
      </c>
      <c r="D12975" s="1" t="s">
        <v>38954</v>
      </c>
      <c r="E12975" s="1" t="s">
        <v>38339</v>
      </c>
      <c r="F12975" s="2">
        <v>46062.541678240697</v>
      </c>
      <c r="G12975" s="3">
        <v>55.93</v>
      </c>
      <c r="H12975" s="3">
        <v>48.5</v>
      </c>
      <c r="I12975" s="3">
        <v>74.400000000000006</v>
      </c>
      <c r="J12975" s="3">
        <v>52.54</v>
      </c>
      <c r="K12975" s="3">
        <v>57.54</v>
      </c>
    </row>
    <row r="12976" spans="1:11">
      <c r="A12976" t="s">
        <v>38955</v>
      </c>
      <c r="B12976" s="1" t="s">
        <v>38956</v>
      </c>
      <c r="C12976" s="2">
        <v>46094.650439814803</v>
      </c>
      <c r="D12976" s="1" t="s">
        <v>38957</v>
      </c>
      <c r="E12976" s="1" t="s">
        <v>38339</v>
      </c>
      <c r="F12976" s="2">
        <v>46062.583344907398</v>
      </c>
      <c r="G12976" s="3">
        <v>56.15</v>
      </c>
      <c r="H12976" s="3">
        <v>45.8</v>
      </c>
      <c r="I12976" s="3">
        <v>74.900000000000006</v>
      </c>
      <c r="J12976" s="3">
        <v>52.41</v>
      </c>
      <c r="K12976" s="3">
        <v>58</v>
      </c>
    </row>
    <row r="12977" spans="1:11">
      <c r="A12977" t="s">
        <v>38958</v>
      </c>
      <c r="B12977" s="1" t="s">
        <v>38959</v>
      </c>
      <c r="C12977" s="2">
        <v>46094.650613425903</v>
      </c>
      <c r="D12977" s="1" t="s">
        <v>38960</v>
      </c>
      <c r="E12977" s="1" t="s">
        <v>38339</v>
      </c>
      <c r="F12977" s="2">
        <v>46062.625011574099</v>
      </c>
      <c r="G12977" s="3">
        <v>59.72</v>
      </c>
      <c r="H12977" s="3">
        <v>46.2</v>
      </c>
      <c r="I12977" s="3">
        <v>79.400000000000006</v>
      </c>
      <c r="J12977" s="3">
        <v>52.87</v>
      </c>
      <c r="K12977" s="3">
        <v>60.58</v>
      </c>
    </row>
    <row r="12978" spans="1:11">
      <c r="A12978" t="s">
        <v>38961</v>
      </c>
      <c r="B12978" s="1" t="s">
        <v>38962</v>
      </c>
      <c r="C12978" s="2">
        <v>46094.650520833296</v>
      </c>
      <c r="D12978" s="1" t="s">
        <v>38963</v>
      </c>
      <c r="E12978" s="1" t="s">
        <v>38339</v>
      </c>
      <c r="F12978" s="2">
        <v>46062.666678240697</v>
      </c>
      <c r="G12978" s="3">
        <v>58.6</v>
      </c>
      <c r="H12978" s="3">
        <v>49.4</v>
      </c>
      <c r="I12978" s="3">
        <v>77.400000000000006</v>
      </c>
      <c r="J12978" s="3">
        <v>54.88</v>
      </c>
      <c r="K12978" s="3">
        <v>60.26</v>
      </c>
    </row>
    <row r="12979" spans="1:11">
      <c r="A12979" t="s">
        <v>38964</v>
      </c>
      <c r="B12979" s="1" t="s">
        <v>38965</v>
      </c>
      <c r="C12979" s="2">
        <v>46094.650590277801</v>
      </c>
      <c r="D12979" s="1" t="s">
        <v>38966</v>
      </c>
      <c r="E12979" s="1" t="s">
        <v>38339</v>
      </c>
      <c r="F12979" s="2">
        <v>46062.708344907398</v>
      </c>
      <c r="G12979" s="3">
        <v>57.32</v>
      </c>
      <c r="H12979" s="3">
        <v>48.2</v>
      </c>
      <c r="I12979" s="3">
        <v>73</v>
      </c>
      <c r="J12979" s="3">
        <v>54.14</v>
      </c>
      <c r="K12979" s="3">
        <v>59.21</v>
      </c>
    </row>
    <row r="12980" spans="1:11">
      <c r="A12980" t="s">
        <v>38967</v>
      </c>
      <c r="B12980" s="1" t="s">
        <v>38968</v>
      </c>
      <c r="C12980" s="2">
        <v>46094.650601851798</v>
      </c>
      <c r="D12980" s="1" t="s">
        <v>38969</v>
      </c>
      <c r="E12980" s="1" t="s">
        <v>38339</v>
      </c>
      <c r="F12980" s="2">
        <v>46062.750011574099</v>
      </c>
      <c r="G12980" s="3">
        <v>55.67</v>
      </c>
      <c r="H12980" s="3">
        <v>45.3</v>
      </c>
      <c r="I12980" s="3">
        <v>73</v>
      </c>
      <c r="J12980" s="3">
        <v>51.33</v>
      </c>
      <c r="K12980" s="3">
        <v>57.96</v>
      </c>
    </row>
    <row r="12981" spans="1:11">
      <c r="A12981" t="s">
        <v>38970</v>
      </c>
      <c r="B12981" s="1" t="s">
        <v>38971</v>
      </c>
      <c r="C12981" s="2">
        <v>46094.650567129604</v>
      </c>
      <c r="D12981" s="1" t="s">
        <v>38972</v>
      </c>
      <c r="E12981" s="1" t="s">
        <v>38339</v>
      </c>
      <c r="F12981" s="2">
        <v>46062.791678240697</v>
      </c>
      <c r="G12981" s="3">
        <v>55.15</v>
      </c>
      <c r="H12981" s="3">
        <v>44.8</v>
      </c>
      <c r="I12981" s="3">
        <v>77.099999999999994</v>
      </c>
      <c r="J12981" s="3">
        <v>49.96</v>
      </c>
      <c r="K12981" s="3">
        <v>56.96</v>
      </c>
    </row>
    <row r="12982" spans="1:11">
      <c r="A12982" t="s">
        <v>38973</v>
      </c>
      <c r="B12982" s="1" t="s">
        <v>38974</v>
      </c>
      <c r="C12982" s="2">
        <v>46094.650532407402</v>
      </c>
      <c r="D12982" s="1" t="s">
        <v>38975</v>
      </c>
      <c r="E12982" s="1" t="s">
        <v>38339</v>
      </c>
      <c r="F12982" s="2">
        <v>46062.833344907398</v>
      </c>
      <c r="G12982" s="3">
        <v>52.8</v>
      </c>
      <c r="H12982" s="3">
        <v>42.4</v>
      </c>
      <c r="I12982" s="3">
        <v>71.400000000000006</v>
      </c>
      <c r="J12982" s="3">
        <v>47.97</v>
      </c>
      <c r="K12982" s="3">
        <v>55.08</v>
      </c>
    </row>
    <row r="12983" spans="1:11">
      <c r="A12983" t="s">
        <v>38976</v>
      </c>
      <c r="B12983" s="1" t="s">
        <v>38977</v>
      </c>
      <c r="C12983" s="2">
        <v>46094.650567129604</v>
      </c>
      <c r="D12983" s="1" t="s">
        <v>38978</v>
      </c>
      <c r="E12983" s="1" t="s">
        <v>38339</v>
      </c>
      <c r="F12983" s="2">
        <v>46062.875011574099</v>
      </c>
      <c r="G12983" s="3">
        <v>52.14</v>
      </c>
      <c r="H12983" s="3">
        <v>41.5</v>
      </c>
      <c r="I12983" s="3">
        <v>66.3</v>
      </c>
      <c r="J12983" s="3">
        <v>46.18</v>
      </c>
      <c r="K12983" s="3">
        <v>54.74</v>
      </c>
    </row>
    <row r="12984" spans="1:11">
      <c r="A12984" t="s">
        <v>38979</v>
      </c>
      <c r="B12984" s="1" t="s">
        <v>38980</v>
      </c>
      <c r="C12984" s="2">
        <v>46094.650625000002</v>
      </c>
      <c r="D12984" s="1" t="s">
        <v>38981</v>
      </c>
      <c r="E12984" s="1" t="s">
        <v>38339</v>
      </c>
      <c r="F12984" s="2">
        <v>46062.916678240697</v>
      </c>
      <c r="G12984" s="3">
        <v>51.14</v>
      </c>
      <c r="H12984" s="3">
        <v>39.4</v>
      </c>
      <c r="I12984" s="3">
        <v>72.7</v>
      </c>
      <c r="J12984" s="3">
        <v>44.4</v>
      </c>
      <c r="K12984" s="3">
        <v>52.65</v>
      </c>
    </row>
    <row r="12985" spans="1:11">
      <c r="A12985" t="s">
        <v>38982</v>
      </c>
      <c r="B12985" s="1" t="s">
        <v>38983</v>
      </c>
      <c r="C12985" s="2">
        <v>46094.650567129604</v>
      </c>
      <c r="D12985" s="1" t="s">
        <v>38984</v>
      </c>
      <c r="E12985" s="1" t="s">
        <v>38339</v>
      </c>
      <c r="F12985" s="2">
        <v>46062.958344907398</v>
      </c>
      <c r="G12985" s="3">
        <v>48.91</v>
      </c>
      <c r="H12985" s="3">
        <v>38.1</v>
      </c>
      <c r="I12985" s="3">
        <v>66.8</v>
      </c>
      <c r="J12985" s="3">
        <v>42.41</v>
      </c>
      <c r="K12985" s="3">
        <v>51.06</v>
      </c>
    </row>
    <row r="12986" spans="1:11">
      <c r="A12986" t="s">
        <v>38985</v>
      </c>
      <c r="B12986" s="1" t="s">
        <v>38986</v>
      </c>
      <c r="C12986" s="2">
        <v>46094.6505092593</v>
      </c>
      <c r="D12986" s="1" t="s">
        <v>38987</v>
      </c>
      <c r="E12986" s="1" t="s">
        <v>38339</v>
      </c>
      <c r="F12986" s="2">
        <v>46063.000011574099</v>
      </c>
      <c r="G12986" s="3">
        <v>47.87</v>
      </c>
      <c r="H12986" s="3">
        <v>36</v>
      </c>
      <c r="I12986" s="3">
        <v>66.5</v>
      </c>
      <c r="J12986" s="3">
        <v>40.81</v>
      </c>
      <c r="K12986" s="3">
        <v>48.98</v>
      </c>
    </row>
    <row r="12987" spans="1:11">
      <c r="A12987" t="s">
        <v>38988</v>
      </c>
      <c r="B12987" s="1" t="s">
        <v>38989</v>
      </c>
      <c r="C12987" s="2">
        <v>46094.650451388901</v>
      </c>
      <c r="D12987" s="1" t="s">
        <v>38990</v>
      </c>
      <c r="E12987" s="1" t="s">
        <v>38339</v>
      </c>
      <c r="F12987" s="2">
        <v>46063.041678240697</v>
      </c>
      <c r="G12987" s="3">
        <v>47.39</v>
      </c>
      <c r="H12987" s="3">
        <v>35.700000000000003</v>
      </c>
      <c r="I12987" s="3">
        <v>69.3</v>
      </c>
      <c r="J12987" s="3">
        <v>39.700000000000003</v>
      </c>
      <c r="K12987" s="3">
        <v>47.91</v>
      </c>
    </row>
    <row r="12988" spans="1:11">
      <c r="A12988" t="s">
        <v>38991</v>
      </c>
      <c r="B12988" s="1" t="s">
        <v>38992</v>
      </c>
      <c r="C12988" s="2">
        <v>46094.650590277801</v>
      </c>
      <c r="D12988" s="1" t="s">
        <v>38993</v>
      </c>
      <c r="E12988" s="1" t="s">
        <v>38339</v>
      </c>
      <c r="F12988" s="2">
        <v>46063.083344907398</v>
      </c>
      <c r="G12988" s="3">
        <v>47.73</v>
      </c>
      <c r="H12988" s="3">
        <v>35.299999999999997</v>
      </c>
      <c r="I12988" s="3">
        <v>63.3</v>
      </c>
      <c r="J12988" s="3">
        <v>39.630000000000003</v>
      </c>
      <c r="K12988" s="3">
        <v>49.6</v>
      </c>
    </row>
    <row r="12989" spans="1:11">
      <c r="A12989" t="s">
        <v>38994</v>
      </c>
      <c r="B12989" s="1" t="s">
        <v>38995</v>
      </c>
      <c r="C12989" s="2">
        <v>46094.650462963</v>
      </c>
      <c r="D12989" s="1" t="s">
        <v>38996</v>
      </c>
      <c r="E12989" s="1" t="s">
        <v>38339</v>
      </c>
      <c r="F12989" s="2">
        <v>46063.125011574099</v>
      </c>
      <c r="G12989" s="3">
        <v>48.85</v>
      </c>
      <c r="H12989" s="3">
        <v>35.799999999999997</v>
      </c>
      <c r="I12989" s="3">
        <v>66.099999999999994</v>
      </c>
      <c r="J12989" s="3">
        <v>41.61</v>
      </c>
      <c r="K12989" s="3">
        <v>50.85</v>
      </c>
    </row>
    <row r="12990" spans="1:11">
      <c r="A12990" t="s">
        <v>38997</v>
      </c>
      <c r="B12990" s="1" t="s">
        <v>38998</v>
      </c>
      <c r="C12990" s="2">
        <v>46094.650601851798</v>
      </c>
      <c r="D12990" s="1" t="s">
        <v>38999</v>
      </c>
      <c r="E12990" s="1" t="s">
        <v>38339</v>
      </c>
      <c r="F12990" s="2">
        <v>46063.166678240697</v>
      </c>
      <c r="G12990" s="3">
        <v>51.33</v>
      </c>
      <c r="H12990" s="3">
        <v>39.299999999999997</v>
      </c>
      <c r="I12990" s="3">
        <v>64.3</v>
      </c>
      <c r="J12990" s="3">
        <v>44.86</v>
      </c>
      <c r="K12990" s="3">
        <v>54.1</v>
      </c>
    </row>
    <row r="12991" spans="1:11">
      <c r="A12991" t="s">
        <v>39000</v>
      </c>
      <c r="B12991" s="1" t="s">
        <v>39001</v>
      </c>
      <c r="C12991" s="2">
        <v>46094.650497685201</v>
      </c>
      <c r="D12991" s="1" t="s">
        <v>39002</v>
      </c>
      <c r="E12991" s="1" t="s">
        <v>38339</v>
      </c>
      <c r="F12991" s="2">
        <v>46063.208344907398</v>
      </c>
      <c r="G12991" s="3">
        <v>52.8</v>
      </c>
      <c r="H12991" s="3">
        <v>42.7</v>
      </c>
      <c r="I12991" s="3">
        <v>68</v>
      </c>
      <c r="J12991" s="3">
        <v>47.54</v>
      </c>
      <c r="K12991" s="3">
        <v>55.41</v>
      </c>
    </row>
    <row r="12992" spans="1:11">
      <c r="A12992" t="s">
        <v>39003</v>
      </c>
      <c r="B12992" s="1" t="s">
        <v>39004</v>
      </c>
      <c r="C12992" s="2">
        <v>46094.650474536997</v>
      </c>
      <c r="D12992" s="1" t="s">
        <v>39005</v>
      </c>
      <c r="E12992" s="1" t="s">
        <v>38339</v>
      </c>
      <c r="F12992" s="2">
        <v>46063.250011574099</v>
      </c>
      <c r="G12992" s="3">
        <v>54.76</v>
      </c>
      <c r="H12992" s="3">
        <v>45.3</v>
      </c>
      <c r="I12992" s="3">
        <v>65.5</v>
      </c>
      <c r="J12992" s="3">
        <v>50.93</v>
      </c>
      <c r="K12992" s="3">
        <v>56.8</v>
      </c>
    </row>
    <row r="12993" spans="1:11">
      <c r="A12993" t="s">
        <v>39006</v>
      </c>
      <c r="B12993" s="1" t="s">
        <v>39007</v>
      </c>
      <c r="C12993" s="2">
        <v>46094.650625000002</v>
      </c>
      <c r="D12993" s="1" t="s">
        <v>39008</v>
      </c>
      <c r="E12993" s="1" t="s">
        <v>38339</v>
      </c>
      <c r="F12993" s="2">
        <v>46063.291678240697</v>
      </c>
      <c r="G12993" s="3">
        <v>54.35</v>
      </c>
      <c r="H12993" s="3">
        <v>44.3</v>
      </c>
      <c r="I12993" s="3">
        <v>72.7</v>
      </c>
      <c r="J12993" s="3">
        <v>51.13</v>
      </c>
      <c r="K12993" s="3">
        <v>55.89</v>
      </c>
    </row>
    <row r="12994" spans="1:11">
      <c r="A12994" t="s">
        <v>39009</v>
      </c>
      <c r="B12994" s="1" t="s">
        <v>39010</v>
      </c>
      <c r="C12994" s="2">
        <v>46094.6505555556</v>
      </c>
      <c r="D12994" s="1" t="s">
        <v>39011</v>
      </c>
      <c r="E12994" s="1" t="s">
        <v>38339</v>
      </c>
      <c r="F12994" s="2">
        <v>46063.333344907398</v>
      </c>
      <c r="G12994" s="3">
        <v>56.13</v>
      </c>
      <c r="H12994" s="3">
        <v>48.8</v>
      </c>
      <c r="I12994" s="3">
        <v>73.900000000000006</v>
      </c>
      <c r="J12994" s="3">
        <v>53.45</v>
      </c>
      <c r="K12994" s="3">
        <v>57.77</v>
      </c>
    </row>
    <row r="12995" spans="1:11">
      <c r="A12995" t="s">
        <v>39012</v>
      </c>
      <c r="B12995" s="1" t="s">
        <v>39013</v>
      </c>
      <c r="C12995" s="2">
        <v>46094.650590277801</v>
      </c>
      <c r="D12995" s="1" t="s">
        <v>39014</v>
      </c>
      <c r="E12995" s="1" t="s">
        <v>38339</v>
      </c>
      <c r="F12995" s="2">
        <v>46063.375011574099</v>
      </c>
      <c r="G12995" s="3">
        <v>55.13</v>
      </c>
      <c r="H12995" s="3">
        <v>45.7</v>
      </c>
      <c r="I12995" s="3">
        <v>74.8</v>
      </c>
      <c r="J12995" s="3">
        <v>51.36</v>
      </c>
      <c r="K12995" s="3">
        <v>56.87</v>
      </c>
    </row>
    <row r="12996" spans="1:11">
      <c r="A12996" t="s">
        <v>39015</v>
      </c>
      <c r="B12996" s="1" t="s">
        <v>39016</v>
      </c>
      <c r="C12996" s="2">
        <v>46094.650497685201</v>
      </c>
      <c r="D12996" s="1" t="s">
        <v>39017</v>
      </c>
      <c r="E12996" s="1" t="s">
        <v>38339</v>
      </c>
      <c r="F12996" s="2">
        <v>46063.416678240697</v>
      </c>
      <c r="G12996" s="3">
        <v>53.69</v>
      </c>
      <c r="H12996" s="3">
        <v>45.5</v>
      </c>
      <c r="I12996" s="3">
        <v>65.2</v>
      </c>
      <c r="J12996" s="3">
        <v>49.95</v>
      </c>
      <c r="K12996" s="3">
        <v>55.9</v>
      </c>
    </row>
    <row r="12997" spans="1:11">
      <c r="A12997" t="s">
        <v>39018</v>
      </c>
      <c r="B12997" s="1" t="s">
        <v>39019</v>
      </c>
      <c r="C12997" s="2">
        <v>46094.650532407402</v>
      </c>
      <c r="D12997" s="1" t="s">
        <v>39020</v>
      </c>
      <c r="E12997" s="1" t="s">
        <v>38339</v>
      </c>
      <c r="F12997" s="2">
        <v>46063.458344907398</v>
      </c>
      <c r="G12997" s="3">
        <v>56.98</v>
      </c>
      <c r="H12997" s="3">
        <v>44.2</v>
      </c>
      <c r="I12997" s="3">
        <v>76.2</v>
      </c>
      <c r="J12997" s="3">
        <v>50.47</v>
      </c>
      <c r="K12997" s="3">
        <v>58.18</v>
      </c>
    </row>
    <row r="12998" spans="1:11">
      <c r="A12998" t="s">
        <v>39021</v>
      </c>
      <c r="B12998" s="1" t="s">
        <v>39022</v>
      </c>
      <c r="C12998" s="2">
        <v>46094.6505092593</v>
      </c>
      <c r="D12998" s="1" t="s">
        <v>39023</v>
      </c>
      <c r="E12998" s="1" t="s">
        <v>38339</v>
      </c>
      <c r="F12998" s="2">
        <v>46063.500011574099</v>
      </c>
      <c r="G12998" s="3">
        <v>57.65</v>
      </c>
      <c r="H12998" s="3">
        <v>45.4</v>
      </c>
      <c r="I12998" s="3">
        <v>78.400000000000006</v>
      </c>
      <c r="J12998" s="3">
        <v>51.53</v>
      </c>
      <c r="K12998" s="3">
        <v>58.51</v>
      </c>
    </row>
    <row r="12999" spans="1:11">
      <c r="A12999" t="s">
        <v>39024</v>
      </c>
      <c r="B12999" s="1" t="s">
        <v>39025</v>
      </c>
      <c r="C12999" s="2">
        <v>46094.650439814803</v>
      </c>
      <c r="D12999" s="1" t="s">
        <v>39026</v>
      </c>
      <c r="E12999" s="1" t="s">
        <v>38339</v>
      </c>
      <c r="F12999" s="2">
        <v>46063.541678240697</v>
      </c>
      <c r="G12999" s="3">
        <v>54.92</v>
      </c>
      <c r="H12999" s="3">
        <v>46.6</v>
      </c>
      <c r="I12999" s="3">
        <v>76.8</v>
      </c>
      <c r="J12999" s="3">
        <v>50.93</v>
      </c>
      <c r="K12999" s="3">
        <v>56.47</v>
      </c>
    </row>
    <row r="13000" spans="1:11">
      <c r="A13000" t="s">
        <v>39027</v>
      </c>
      <c r="B13000" s="1" t="s">
        <v>39028</v>
      </c>
      <c r="C13000" s="2">
        <v>46094.650474536997</v>
      </c>
      <c r="D13000" s="1" t="s">
        <v>39029</v>
      </c>
      <c r="E13000" s="1" t="s">
        <v>38339</v>
      </c>
      <c r="F13000" s="2">
        <v>46063.583344907398</v>
      </c>
      <c r="G13000" s="3">
        <v>54.1</v>
      </c>
      <c r="H13000" s="3">
        <v>45.9</v>
      </c>
      <c r="I13000" s="3">
        <v>62.1</v>
      </c>
      <c r="J13000" s="3">
        <v>50.82</v>
      </c>
      <c r="K13000" s="3">
        <v>55.98</v>
      </c>
    </row>
    <row r="13001" spans="1:11">
      <c r="A13001" t="s">
        <v>39030</v>
      </c>
      <c r="B13001" s="1" t="s">
        <v>39031</v>
      </c>
      <c r="C13001" s="2">
        <v>46094.650567129604</v>
      </c>
      <c r="D13001" s="1" t="s">
        <v>39032</v>
      </c>
      <c r="E13001" s="1" t="s">
        <v>38339</v>
      </c>
      <c r="F13001" s="2">
        <v>46063.625011574099</v>
      </c>
      <c r="G13001" s="3">
        <v>56.52</v>
      </c>
      <c r="H13001" s="3">
        <v>46.4</v>
      </c>
      <c r="I13001" s="3">
        <v>76.3</v>
      </c>
      <c r="J13001" s="3">
        <v>52.38</v>
      </c>
      <c r="K13001" s="3">
        <v>58.01</v>
      </c>
    </row>
    <row r="13002" spans="1:11">
      <c r="A13002" t="s">
        <v>39033</v>
      </c>
      <c r="B13002" s="1" t="s">
        <v>39034</v>
      </c>
      <c r="C13002" s="2">
        <v>46094.6505555556</v>
      </c>
      <c r="D13002" s="1" t="s">
        <v>39035</v>
      </c>
      <c r="E13002" s="1" t="s">
        <v>38339</v>
      </c>
      <c r="F13002" s="2">
        <v>46063.666678240697</v>
      </c>
      <c r="G13002" s="3">
        <v>55.25</v>
      </c>
      <c r="H13002" s="3">
        <v>46.5</v>
      </c>
      <c r="I13002" s="3">
        <v>64.900000000000006</v>
      </c>
      <c r="J13002" s="3">
        <v>52.32</v>
      </c>
      <c r="K13002" s="3">
        <v>56.97</v>
      </c>
    </row>
    <row r="13003" spans="1:11">
      <c r="A13003" t="s">
        <v>39036</v>
      </c>
      <c r="B13003" s="1" t="s">
        <v>39037</v>
      </c>
      <c r="C13003" s="2">
        <v>46094.650439814803</v>
      </c>
      <c r="D13003" s="1" t="s">
        <v>39038</v>
      </c>
      <c r="E13003" s="1" t="s">
        <v>38339</v>
      </c>
      <c r="F13003" s="2">
        <v>46063.708344907398</v>
      </c>
      <c r="G13003" s="3">
        <v>54.58</v>
      </c>
      <c r="H13003" s="3">
        <v>46.3</v>
      </c>
      <c r="I13003" s="3">
        <v>69</v>
      </c>
      <c r="J13003" s="3">
        <v>51.61</v>
      </c>
      <c r="K13003" s="3">
        <v>56.13</v>
      </c>
    </row>
    <row r="13004" spans="1:11">
      <c r="A13004" t="s">
        <v>39039</v>
      </c>
      <c r="B13004" s="1" t="s">
        <v>39040</v>
      </c>
      <c r="C13004" s="2">
        <v>46094.650486111103</v>
      </c>
      <c r="D13004" s="1" t="s">
        <v>39041</v>
      </c>
      <c r="E13004" s="1" t="s">
        <v>38339</v>
      </c>
      <c r="F13004" s="2">
        <v>46063.750011574099</v>
      </c>
      <c r="G13004" s="3">
        <v>54.65</v>
      </c>
      <c r="H13004" s="3">
        <v>44.6</v>
      </c>
      <c r="I13004" s="3">
        <v>71.7</v>
      </c>
      <c r="J13004" s="3">
        <v>51.13</v>
      </c>
      <c r="K13004" s="3">
        <v>56.39</v>
      </c>
    </row>
    <row r="13005" spans="1:11">
      <c r="A13005" t="s">
        <v>39042</v>
      </c>
      <c r="B13005" s="1" t="s">
        <v>39043</v>
      </c>
      <c r="C13005" s="2">
        <v>46094.650451388901</v>
      </c>
      <c r="D13005" s="1" t="s">
        <v>39044</v>
      </c>
      <c r="E13005" s="1" t="s">
        <v>38339</v>
      </c>
      <c r="F13005" s="2">
        <v>46063.791678240697</v>
      </c>
      <c r="G13005" s="3">
        <v>52.65</v>
      </c>
      <c r="H13005" s="3">
        <v>43</v>
      </c>
      <c r="I13005" s="3">
        <v>74.099999999999994</v>
      </c>
      <c r="J13005" s="3">
        <v>47.41</v>
      </c>
      <c r="K13005" s="3">
        <v>54.75</v>
      </c>
    </row>
    <row r="13006" spans="1:11">
      <c r="A13006" t="s">
        <v>39045</v>
      </c>
      <c r="B13006" s="1" t="s">
        <v>39046</v>
      </c>
      <c r="C13006" s="2">
        <v>46094.650543981501</v>
      </c>
      <c r="D13006" s="1" t="s">
        <v>39047</v>
      </c>
      <c r="E13006" s="1" t="s">
        <v>38339</v>
      </c>
      <c r="F13006" s="2">
        <v>46063.833344907398</v>
      </c>
      <c r="G13006" s="3">
        <v>51.24</v>
      </c>
      <c r="H13006" s="3">
        <v>40.9</v>
      </c>
      <c r="I13006" s="3">
        <v>63</v>
      </c>
      <c r="J13006" s="3">
        <v>46.05</v>
      </c>
      <c r="K13006" s="3">
        <v>53.62</v>
      </c>
    </row>
    <row r="13007" spans="1:11">
      <c r="A13007" t="s">
        <v>39048</v>
      </c>
      <c r="B13007" s="1" t="s">
        <v>39049</v>
      </c>
      <c r="C13007" s="2">
        <v>46094.650578703702</v>
      </c>
      <c r="D13007" s="1" t="s">
        <v>39050</v>
      </c>
      <c r="E13007" s="1" t="s">
        <v>38339</v>
      </c>
      <c r="F13007" s="2">
        <v>46063.875011574099</v>
      </c>
      <c r="G13007" s="3">
        <v>50.08</v>
      </c>
      <c r="H13007" s="3">
        <v>41.4</v>
      </c>
      <c r="I13007" s="3">
        <v>62.2</v>
      </c>
      <c r="J13007" s="3">
        <v>45.9</v>
      </c>
      <c r="K13007" s="3">
        <v>52.25</v>
      </c>
    </row>
    <row r="13008" spans="1:11">
      <c r="A13008" t="s">
        <v>39051</v>
      </c>
      <c r="B13008" s="1" t="s">
        <v>39052</v>
      </c>
      <c r="C13008" s="2">
        <v>46094.650486111103</v>
      </c>
      <c r="D13008" s="1" t="s">
        <v>39053</v>
      </c>
      <c r="E13008" s="1" t="s">
        <v>38339</v>
      </c>
      <c r="F13008" s="2">
        <v>46063.916678240697</v>
      </c>
      <c r="G13008" s="3">
        <v>50.61</v>
      </c>
      <c r="H13008" s="3">
        <v>43.7</v>
      </c>
      <c r="I13008" s="3">
        <v>62.3</v>
      </c>
      <c r="J13008" s="3">
        <v>47.68</v>
      </c>
      <c r="K13008" s="3">
        <v>52.36</v>
      </c>
    </row>
    <row r="13009" spans="1:11">
      <c r="A13009" t="s">
        <v>39054</v>
      </c>
      <c r="B13009" s="1" t="s">
        <v>39055</v>
      </c>
      <c r="C13009" s="2">
        <v>46094.650590277801</v>
      </c>
      <c r="D13009" s="1" t="s">
        <v>39056</v>
      </c>
      <c r="E13009" s="1" t="s">
        <v>38339</v>
      </c>
      <c r="F13009" s="2">
        <v>46063.958344907398</v>
      </c>
      <c r="G13009" s="3">
        <v>50.58</v>
      </c>
      <c r="H13009" s="3">
        <v>43.4</v>
      </c>
      <c r="I13009" s="3">
        <v>67</v>
      </c>
      <c r="J13009" s="3">
        <v>47.85</v>
      </c>
      <c r="K13009" s="3">
        <v>52.07</v>
      </c>
    </row>
    <row r="13010" spans="1:11">
      <c r="A13010" t="s">
        <v>39057</v>
      </c>
      <c r="B13010" s="1" t="s">
        <v>39058</v>
      </c>
      <c r="C13010" s="2">
        <v>46094.6505092593</v>
      </c>
      <c r="D13010" s="1" t="s">
        <v>39059</v>
      </c>
      <c r="E13010" s="1" t="s">
        <v>38339</v>
      </c>
      <c r="F13010" s="2">
        <v>46064.000011574099</v>
      </c>
      <c r="G13010" s="3">
        <v>50.24</v>
      </c>
      <c r="H13010" s="3">
        <v>43.8</v>
      </c>
      <c r="I13010" s="3">
        <v>60.2</v>
      </c>
      <c r="J13010" s="3">
        <v>48.2</v>
      </c>
      <c r="K13010" s="3">
        <v>51.53</v>
      </c>
    </row>
    <row r="13011" spans="1:11">
      <c r="A13011" t="s">
        <v>39060</v>
      </c>
      <c r="B13011" s="1" t="s">
        <v>39061</v>
      </c>
      <c r="C13011" s="2">
        <v>46094.6505555556</v>
      </c>
      <c r="D13011" s="1" t="s">
        <v>39062</v>
      </c>
      <c r="E13011" s="1" t="s">
        <v>38339</v>
      </c>
      <c r="F13011" s="2">
        <v>46064.041678240697</v>
      </c>
      <c r="G13011" s="3">
        <v>48.06</v>
      </c>
      <c r="H13011" s="3">
        <v>34.799999999999997</v>
      </c>
      <c r="I13011" s="3">
        <v>59.7</v>
      </c>
      <c r="J13011" s="3">
        <v>44.15</v>
      </c>
      <c r="K13011" s="3">
        <v>49.08</v>
      </c>
    </row>
    <row r="13012" spans="1:11">
      <c r="A13012" t="s">
        <v>39063</v>
      </c>
      <c r="B13012" s="1" t="s">
        <v>39064</v>
      </c>
      <c r="C13012" s="2">
        <v>46094.650601851798</v>
      </c>
      <c r="D13012" s="1" t="s">
        <v>39065</v>
      </c>
      <c r="E13012" s="1" t="s">
        <v>38339</v>
      </c>
      <c r="F13012" s="2">
        <v>46064.083344907398</v>
      </c>
      <c r="G13012" s="3">
        <v>47.18</v>
      </c>
      <c r="H13012" s="3">
        <v>39.700000000000003</v>
      </c>
      <c r="I13012" s="3">
        <v>61.4</v>
      </c>
      <c r="J13012" s="3">
        <v>43.99</v>
      </c>
      <c r="K13012" s="3">
        <v>48.8</v>
      </c>
    </row>
    <row r="13013" spans="1:11">
      <c r="A13013" t="s">
        <v>39066</v>
      </c>
      <c r="B13013" s="1" t="s">
        <v>39067</v>
      </c>
      <c r="C13013" s="2">
        <v>46094.6505092593</v>
      </c>
      <c r="D13013" s="1" t="s">
        <v>39068</v>
      </c>
      <c r="E13013" s="1" t="s">
        <v>38339</v>
      </c>
      <c r="F13013" s="2">
        <v>46064.125011574099</v>
      </c>
      <c r="G13013" s="3">
        <v>49.52</v>
      </c>
      <c r="H13013" s="3">
        <v>40.799999999999997</v>
      </c>
      <c r="I13013" s="3">
        <v>60.1</v>
      </c>
      <c r="J13013" s="3">
        <v>45.44</v>
      </c>
      <c r="K13013" s="3">
        <v>51.54</v>
      </c>
    </row>
    <row r="13014" spans="1:11">
      <c r="A13014" t="s">
        <v>39069</v>
      </c>
      <c r="B13014" s="1" t="s">
        <v>39070</v>
      </c>
      <c r="C13014" s="2">
        <v>46094.650451388901</v>
      </c>
      <c r="D13014" s="1" t="s">
        <v>39071</v>
      </c>
      <c r="E13014" s="1" t="s">
        <v>38339</v>
      </c>
      <c r="F13014" s="2">
        <v>46064.166678240697</v>
      </c>
      <c r="G13014" s="3">
        <v>50.67</v>
      </c>
      <c r="H13014" s="3">
        <v>43.3</v>
      </c>
      <c r="I13014" s="3">
        <v>61.2</v>
      </c>
      <c r="J13014" s="3">
        <v>47.28</v>
      </c>
      <c r="K13014" s="3">
        <v>52.51</v>
      </c>
    </row>
    <row r="13015" spans="1:11">
      <c r="A13015" t="s">
        <v>39072</v>
      </c>
      <c r="B13015" s="1" t="s">
        <v>39073</v>
      </c>
      <c r="C13015" s="2">
        <v>46094.650590277801</v>
      </c>
      <c r="D13015" s="1" t="s">
        <v>39074</v>
      </c>
      <c r="E13015" s="1" t="s">
        <v>38339</v>
      </c>
      <c r="F13015" s="2">
        <v>46064.208344907398</v>
      </c>
      <c r="G13015" s="3">
        <v>54.92</v>
      </c>
      <c r="H13015" s="3">
        <v>48.4</v>
      </c>
      <c r="I13015" s="3">
        <v>61.1</v>
      </c>
      <c r="J13015" s="3">
        <v>53.16</v>
      </c>
      <c r="K13015" s="3">
        <v>55.97</v>
      </c>
    </row>
    <row r="13016" spans="1:11">
      <c r="A13016" t="s">
        <v>39075</v>
      </c>
      <c r="B13016" s="1" t="s">
        <v>39076</v>
      </c>
      <c r="C13016" s="2">
        <v>46094.650567129604</v>
      </c>
      <c r="D13016" s="1" t="s">
        <v>39077</v>
      </c>
      <c r="E13016" s="1" t="s">
        <v>38339</v>
      </c>
      <c r="F13016" s="2">
        <v>46064.250011574099</v>
      </c>
      <c r="G13016" s="3">
        <v>57.44</v>
      </c>
      <c r="H13016" s="3">
        <v>53.8</v>
      </c>
      <c r="I13016" s="3">
        <v>63.1</v>
      </c>
      <c r="J13016" s="3">
        <v>56.37</v>
      </c>
      <c r="K13016" s="3">
        <v>58.37</v>
      </c>
    </row>
    <row r="13017" spans="1:11">
      <c r="A13017" t="s">
        <v>39078</v>
      </c>
      <c r="B13017" s="1" t="s">
        <v>39079</v>
      </c>
      <c r="C13017" s="2">
        <v>46094.650601851798</v>
      </c>
      <c r="D13017" s="1" t="s">
        <v>39080</v>
      </c>
      <c r="E13017" s="1" t="s">
        <v>38339</v>
      </c>
      <c r="F13017" s="2">
        <v>46064.291678240697</v>
      </c>
      <c r="G13017" s="3">
        <v>57.76</v>
      </c>
      <c r="H13017" s="3">
        <v>54.3</v>
      </c>
      <c r="I13017" s="3">
        <v>68.599999999999994</v>
      </c>
      <c r="J13017" s="3">
        <v>56.77</v>
      </c>
      <c r="K13017" s="3">
        <v>58.59</v>
      </c>
    </row>
    <row r="13018" spans="1:11">
      <c r="A13018" t="s">
        <v>39081</v>
      </c>
      <c r="B13018" s="1" t="s">
        <v>39082</v>
      </c>
      <c r="C13018" s="2">
        <v>46094.650462963</v>
      </c>
      <c r="D13018" s="1" t="s">
        <v>39083</v>
      </c>
      <c r="E13018" s="1" t="s">
        <v>38339</v>
      </c>
      <c r="F13018" s="2">
        <v>46064.333344907398</v>
      </c>
      <c r="G13018" s="3">
        <v>57.4</v>
      </c>
      <c r="H13018" s="3">
        <v>53.4</v>
      </c>
      <c r="I13018" s="3">
        <v>69.3</v>
      </c>
      <c r="J13018" s="3">
        <v>56.29</v>
      </c>
      <c r="K13018" s="3">
        <v>58.29</v>
      </c>
    </row>
    <row r="13019" spans="1:11">
      <c r="A13019" t="s">
        <v>39084</v>
      </c>
      <c r="B13019" s="1" t="s">
        <v>39085</v>
      </c>
      <c r="C13019" s="2">
        <v>46094.650543981501</v>
      </c>
      <c r="D13019" s="1" t="s">
        <v>39086</v>
      </c>
      <c r="E13019" s="1" t="s">
        <v>38339</v>
      </c>
      <c r="F13019" s="2">
        <v>46064.375011574099</v>
      </c>
      <c r="G13019" s="3">
        <v>57.65</v>
      </c>
      <c r="H13019" s="3">
        <v>54</v>
      </c>
      <c r="I13019" s="3">
        <v>65.900000000000006</v>
      </c>
      <c r="J13019" s="3">
        <v>56.51</v>
      </c>
      <c r="K13019" s="3">
        <v>58.58</v>
      </c>
    </row>
    <row r="13020" spans="1:11">
      <c r="A13020" t="s">
        <v>39087</v>
      </c>
      <c r="B13020" s="1" t="s">
        <v>39088</v>
      </c>
      <c r="C13020" s="2">
        <v>46094.6505555556</v>
      </c>
      <c r="D13020" s="1" t="s">
        <v>39089</v>
      </c>
      <c r="E13020" s="1" t="s">
        <v>38339</v>
      </c>
      <c r="F13020" s="2">
        <v>46064.416678240697</v>
      </c>
      <c r="G13020" s="3">
        <v>57.56</v>
      </c>
      <c r="H13020" s="3">
        <v>53.7</v>
      </c>
      <c r="I13020" s="3">
        <v>64.3</v>
      </c>
      <c r="J13020" s="3">
        <v>56.41</v>
      </c>
      <c r="K13020" s="3">
        <v>58.53</v>
      </c>
    </row>
    <row r="13021" spans="1:11">
      <c r="A13021" t="s">
        <v>39090</v>
      </c>
      <c r="B13021" s="1" t="s">
        <v>39091</v>
      </c>
      <c r="C13021" s="2">
        <v>46094.650474536997</v>
      </c>
      <c r="D13021" s="1" t="s">
        <v>39092</v>
      </c>
      <c r="E13021" s="1" t="s">
        <v>38339</v>
      </c>
      <c r="F13021" s="2">
        <v>46064.458344907398</v>
      </c>
      <c r="G13021" s="3">
        <v>58</v>
      </c>
      <c r="H13021" s="3">
        <v>54.1</v>
      </c>
      <c r="I13021" s="3">
        <v>76.3</v>
      </c>
      <c r="J13021" s="3">
        <v>56.35</v>
      </c>
      <c r="K13021" s="3">
        <v>58.92</v>
      </c>
    </row>
    <row r="13022" spans="1:11">
      <c r="A13022" t="s">
        <v>39093</v>
      </c>
      <c r="B13022" s="1" t="s">
        <v>39094</v>
      </c>
      <c r="C13022" s="2">
        <v>46094.650439814803</v>
      </c>
      <c r="D13022" s="1" t="s">
        <v>39095</v>
      </c>
      <c r="E13022" s="1" t="s">
        <v>38339</v>
      </c>
      <c r="F13022" s="2">
        <v>46064.500011574099</v>
      </c>
      <c r="G13022" s="3">
        <v>59.03</v>
      </c>
      <c r="H13022" s="3">
        <v>53.5</v>
      </c>
      <c r="I13022" s="3">
        <v>77.2</v>
      </c>
      <c r="J13022" s="3">
        <v>57.09</v>
      </c>
      <c r="K13022" s="3">
        <v>60.05</v>
      </c>
    </row>
    <row r="13023" spans="1:11">
      <c r="A13023" t="s">
        <v>39096</v>
      </c>
      <c r="B13023" s="1" t="s">
        <v>39097</v>
      </c>
      <c r="C13023" s="2">
        <v>46094.6505555556</v>
      </c>
      <c r="D13023" s="1" t="s">
        <v>39098</v>
      </c>
      <c r="E13023" s="1" t="s">
        <v>38339</v>
      </c>
      <c r="F13023" s="2">
        <v>46064.541678240697</v>
      </c>
      <c r="G13023" s="3">
        <v>62.32</v>
      </c>
      <c r="H13023" s="3">
        <v>55.8</v>
      </c>
      <c r="I13023" s="3">
        <v>81.599999999999994</v>
      </c>
      <c r="J13023" s="3">
        <v>59.06</v>
      </c>
      <c r="K13023" s="3">
        <v>63.34</v>
      </c>
    </row>
    <row r="13024" spans="1:11">
      <c r="A13024" t="s">
        <v>39099</v>
      </c>
      <c r="B13024" s="1" t="s">
        <v>39100</v>
      </c>
      <c r="C13024" s="2">
        <v>46094.650543981501</v>
      </c>
      <c r="D13024" s="1" t="s">
        <v>39101</v>
      </c>
      <c r="E13024" s="1" t="s">
        <v>38339</v>
      </c>
      <c r="F13024" s="2">
        <v>46064.583344907398</v>
      </c>
      <c r="G13024" s="3">
        <v>62.58</v>
      </c>
      <c r="H13024" s="3">
        <v>56.7</v>
      </c>
      <c r="I13024" s="3">
        <v>79.2</v>
      </c>
      <c r="J13024" s="3">
        <v>59.42</v>
      </c>
      <c r="K13024" s="3">
        <v>63.69</v>
      </c>
    </row>
    <row r="13025" spans="1:11">
      <c r="A13025" t="s">
        <v>39102</v>
      </c>
      <c r="B13025" s="1" t="s">
        <v>39103</v>
      </c>
      <c r="C13025" s="2">
        <v>46094.650439814803</v>
      </c>
      <c r="D13025" s="1" t="s">
        <v>39104</v>
      </c>
      <c r="E13025" s="1" t="s">
        <v>38339</v>
      </c>
      <c r="F13025" s="2">
        <v>46064.625011574099</v>
      </c>
      <c r="G13025" s="3">
        <v>60.27</v>
      </c>
      <c r="H13025" s="3">
        <v>55.4</v>
      </c>
      <c r="I13025" s="3">
        <v>76.5</v>
      </c>
      <c r="J13025" s="3">
        <v>58.16</v>
      </c>
      <c r="K13025" s="3">
        <v>61.21</v>
      </c>
    </row>
    <row r="13026" spans="1:11">
      <c r="A13026" t="s">
        <v>39105</v>
      </c>
      <c r="B13026" s="1" t="s">
        <v>39106</v>
      </c>
      <c r="C13026" s="2">
        <v>46094.650613425903</v>
      </c>
      <c r="D13026" s="1" t="s">
        <v>39107</v>
      </c>
      <c r="E13026" s="1" t="s">
        <v>38339</v>
      </c>
      <c r="F13026" s="2">
        <v>46064.666678240697</v>
      </c>
      <c r="G13026" s="3">
        <v>58.23</v>
      </c>
      <c r="H13026" s="3">
        <v>53.3</v>
      </c>
      <c r="I13026" s="3">
        <v>75.099999999999994</v>
      </c>
      <c r="J13026" s="3">
        <v>56.82</v>
      </c>
      <c r="K13026" s="3">
        <v>59.05</v>
      </c>
    </row>
    <row r="13027" spans="1:11">
      <c r="A13027" t="s">
        <v>39108</v>
      </c>
      <c r="B13027" s="1" t="s">
        <v>39109</v>
      </c>
      <c r="C13027" s="2">
        <v>46094.650543981501</v>
      </c>
      <c r="D13027" s="1" t="s">
        <v>39110</v>
      </c>
      <c r="E13027" s="1" t="s">
        <v>38339</v>
      </c>
      <c r="F13027" s="2">
        <v>46064.708344907398</v>
      </c>
      <c r="G13027" s="3">
        <v>56.74</v>
      </c>
      <c r="H13027" s="3">
        <v>52</v>
      </c>
      <c r="I13027" s="3">
        <v>69.7</v>
      </c>
      <c r="J13027" s="3">
        <v>55.42</v>
      </c>
      <c r="K13027" s="3">
        <v>57.82</v>
      </c>
    </row>
    <row r="13028" spans="1:11">
      <c r="A13028" t="s">
        <v>39111</v>
      </c>
      <c r="B13028" s="1" t="s">
        <v>39112</v>
      </c>
      <c r="C13028" s="2">
        <v>46094.650486111103</v>
      </c>
      <c r="D13028" s="1" t="s">
        <v>39113</v>
      </c>
      <c r="E13028" s="1" t="s">
        <v>38339</v>
      </c>
      <c r="F13028" s="2">
        <v>46064.750011574099</v>
      </c>
      <c r="G13028" s="3">
        <v>57.21</v>
      </c>
      <c r="H13028" s="3">
        <v>51.9</v>
      </c>
      <c r="I13028" s="3">
        <v>71.5</v>
      </c>
      <c r="J13028" s="3">
        <v>55.69</v>
      </c>
      <c r="K13028" s="3">
        <v>58.32</v>
      </c>
    </row>
    <row r="13029" spans="1:11">
      <c r="A13029" t="s">
        <v>39114</v>
      </c>
      <c r="B13029" s="1" t="s">
        <v>39115</v>
      </c>
      <c r="C13029" s="2">
        <v>46094.6505555556</v>
      </c>
      <c r="D13029" s="1" t="s">
        <v>39116</v>
      </c>
      <c r="E13029" s="1" t="s">
        <v>38339</v>
      </c>
      <c r="F13029" s="2">
        <v>46064.791678240697</v>
      </c>
      <c r="G13029" s="3">
        <v>57.3</v>
      </c>
      <c r="H13029" s="3">
        <v>52.5</v>
      </c>
      <c r="I13029" s="3">
        <v>74.7</v>
      </c>
      <c r="J13029" s="3">
        <v>55.95</v>
      </c>
      <c r="K13029" s="3">
        <v>58.21</v>
      </c>
    </row>
    <row r="13030" spans="1:11">
      <c r="A13030" t="s">
        <v>39117</v>
      </c>
      <c r="B13030" s="1" t="s">
        <v>39118</v>
      </c>
      <c r="C13030" s="2">
        <v>46094.650486111103</v>
      </c>
      <c r="D13030" s="1" t="s">
        <v>39119</v>
      </c>
      <c r="E13030" s="1" t="s">
        <v>38339</v>
      </c>
      <c r="F13030" s="2">
        <v>46064.833344907398</v>
      </c>
      <c r="G13030" s="3">
        <v>56.26</v>
      </c>
      <c r="H13030" s="3">
        <v>51.5</v>
      </c>
      <c r="I13030" s="3">
        <v>73</v>
      </c>
      <c r="J13030" s="3">
        <v>54.76</v>
      </c>
      <c r="K13030" s="3">
        <v>57.38</v>
      </c>
    </row>
    <row r="13031" spans="1:11">
      <c r="A13031" t="s">
        <v>39120</v>
      </c>
      <c r="B13031" s="1" t="s">
        <v>39121</v>
      </c>
      <c r="C13031" s="2">
        <v>46094.650474536997</v>
      </c>
      <c r="D13031" s="1" t="s">
        <v>39122</v>
      </c>
      <c r="E13031" s="1" t="s">
        <v>38339</v>
      </c>
      <c r="F13031" s="2">
        <v>46064.875011574099</v>
      </c>
      <c r="G13031" s="3">
        <v>55.32</v>
      </c>
      <c r="H13031" s="3">
        <v>51.1</v>
      </c>
      <c r="I13031" s="3">
        <v>67.099999999999994</v>
      </c>
      <c r="J13031" s="3">
        <v>54.01</v>
      </c>
      <c r="K13031" s="3">
        <v>56.34</v>
      </c>
    </row>
    <row r="13032" spans="1:11">
      <c r="A13032" t="s">
        <v>39123</v>
      </c>
      <c r="B13032" s="1" t="s">
        <v>39124</v>
      </c>
      <c r="C13032" s="2">
        <v>46094.650520833296</v>
      </c>
      <c r="D13032" s="1" t="s">
        <v>39125</v>
      </c>
      <c r="E13032" s="1" t="s">
        <v>38339</v>
      </c>
      <c r="F13032" s="2">
        <v>46064.916678240697</v>
      </c>
      <c r="G13032" s="3">
        <v>55.38</v>
      </c>
      <c r="H13032" s="3">
        <v>51.7</v>
      </c>
      <c r="I13032" s="3">
        <v>62.6</v>
      </c>
      <c r="J13032" s="3">
        <v>54.15</v>
      </c>
      <c r="K13032" s="3">
        <v>56.43</v>
      </c>
    </row>
    <row r="13033" spans="1:11">
      <c r="A13033" t="s">
        <v>39126</v>
      </c>
      <c r="B13033" s="1" t="s">
        <v>39127</v>
      </c>
      <c r="C13033" s="2">
        <v>46094.650439814803</v>
      </c>
      <c r="D13033" s="1" t="s">
        <v>39128</v>
      </c>
      <c r="E13033" s="1" t="s">
        <v>38339</v>
      </c>
      <c r="F13033" s="2">
        <v>46064.958344907398</v>
      </c>
      <c r="G13033" s="3">
        <v>54.41</v>
      </c>
      <c r="H13033" s="3">
        <v>47.6</v>
      </c>
      <c r="I13033" s="3">
        <v>63.8</v>
      </c>
      <c r="J13033" s="3">
        <v>52.79</v>
      </c>
      <c r="K13033" s="3">
        <v>55.5</v>
      </c>
    </row>
    <row r="13034" spans="1:11">
      <c r="A13034" t="s">
        <v>39129</v>
      </c>
      <c r="B13034" s="1" t="s">
        <v>39130</v>
      </c>
      <c r="C13034" s="2">
        <v>46094.650543981501</v>
      </c>
      <c r="D13034" s="1" t="s">
        <v>39131</v>
      </c>
      <c r="E13034" s="1" t="s">
        <v>38339</v>
      </c>
      <c r="F13034" s="2">
        <v>46065.000011574099</v>
      </c>
      <c r="G13034" s="3">
        <v>52.85</v>
      </c>
      <c r="H13034" s="3">
        <v>46.2</v>
      </c>
      <c r="I13034" s="3">
        <v>61.1</v>
      </c>
      <c r="J13034" s="3">
        <v>50.94</v>
      </c>
      <c r="K13034" s="3">
        <v>54.01</v>
      </c>
    </row>
    <row r="13035" spans="1:11">
      <c r="A13035" t="s">
        <v>39132</v>
      </c>
      <c r="B13035" s="1" t="s">
        <v>39133</v>
      </c>
      <c r="C13035" s="2">
        <v>46094.650625000002</v>
      </c>
      <c r="D13035" s="1" t="s">
        <v>39134</v>
      </c>
      <c r="E13035" s="1" t="s">
        <v>38339</v>
      </c>
      <c r="F13035" s="2">
        <v>46065.041678240697</v>
      </c>
      <c r="G13035" s="3">
        <v>52.82</v>
      </c>
      <c r="H13035" s="3">
        <v>46.7</v>
      </c>
      <c r="I13035" s="3">
        <v>60.5</v>
      </c>
      <c r="J13035" s="3">
        <v>50.99</v>
      </c>
      <c r="K13035" s="3">
        <v>54.01</v>
      </c>
    </row>
    <row r="13036" spans="1:11">
      <c r="A13036" t="s">
        <v>39135</v>
      </c>
      <c r="B13036" s="1" t="s">
        <v>39136</v>
      </c>
      <c r="C13036" s="2">
        <v>46094.650462963</v>
      </c>
      <c r="D13036" s="1" t="s">
        <v>39137</v>
      </c>
      <c r="E13036" s="1" t="s">
        <v>38339</v>
      </c>
      <c r="F13036" s="2">
        <v>46065.083344907398</v>
      </c>
      <c r="G13036" s="3">
        <v>51.93</v>
      </c>
      <c r="H13036" s="3">
        <v>45.8</v>
      </c>
      <c r="I13036" s="3">
        <v>60.6</v>
      </c>
      <c r="J13036" s="3">
        <v>50.12</v>
      </c>
      <c r="K13036" s="3">
        <v>53.23</v>
      </c>
    </row>
    <row r="13037" spans="1:11">
      <c r="A13037" t="s">
        <v>39138</v>
      </c>
      <c r="B13037" s="1" t="s">
        <v>39139</v>
      </c>
      <c r="C13037" s="2">
        <v>46094.6505555556</v>
      </c>
      <c r="D13037" s="1" t="s">
        <v>39140</v>
      </c>
      <c r="E13037" s="1" t="s">
        <v>38339</v>
      </c>
      <c r="F13037" s="2">
        <v>46065.125011574099</v>
      </c>
      <c r="G13037" s="3">
        <v>53.07</v>
      </c>
      <c r="H13037" s="3">
        <v>47.9</v>
      </c>
      <c r="I13037" s="3">
        <v>61.1</v>
      </c>
      <c r="J13037" s="3">
        <v>51.25</v>
      </c>
      <c r="K13037" s="3">
        <v>54.37</v>
      </c>
    </row>
    <row r="13038" spans="1:11">
      <c r="A13038" t="s">
        <v>39141</v>
      </c>
      <c r="B13038" s="1" t="s">
        <v>39142</v>
      </c>
      <c r="C13038" s="2">
        <v>46094.650520833296</v>
      </c>
      <c r="D13038" s="1" t="s">
        <v>39143</v>
      </c>
      <c r="E13038" s="1" t="s">
        <v>38339</v>
      </c>
      <c r="F13038" s="2">
        <v>46065.166678240697</v>
      </c>
      <c r="G13038" s="3">
        <v>53.42</v>
      </c>
      <c r="H13038" s="3">
        <v>47.3</v>
      </c>
      <c r="I13038" s="3">
        <v>60.5</v>
      </c>
      <c r="J13038" s="3">
        <v>51.76</v>
      </c>
      <c r="K13038" s="3">
        <v>54.51</v>
      </c>
    </row>
    <row r="13039" spans="1:11">
      <c r="A13039" t="s">
        <v>39144</v>
      </c>
      <c r="B13039" s="1" t="s">
        <v>39145</v>
      </c>
      <c r="C13039" s="2">
        <v>46094.650613425903</v>
      </c>
      <c r="D13039" s="1" t="s">
        <v>39146</v>
      </c>
      <c r="E13039" s="1" t="s">
        <v>38339</v>
      </c>
      <c r="F13039" s="2">
        <v>46065.208344907398</v>
      </c>
      <c r="G13039" s="3">
        <v>56.59</v>
      </c>
      <c r="H13039" s="3">
        <v>52.1</v>
      </c>
      <c r="I13039" s="3">
        <v>62.8</v>
      </c>
      <c r="J13039" s="3">
        <v>55.46</v>
      </c>
      <c r="K13039" s="3">
        <v>57.5</v>
      </c>
    </row>
    <row r="13040" spans="1:11">
      <c r="A13040" t="s">
        <v>39147</v>
      </c>
      <c r="B13040" s="1" t="s">
        <v>39148</v>
      </c>
      <c r="C13040" s="2">
        <v>46094.650543981501</v>
      </c>
      <c r="D13040" s="1" t="s">
        <v>39149</v>
      </c>
      <c r="E13040" s="1" t="s">
        <v>38339</v>
      </c>
      <c r="F13040" s="2">
        <v>46065.250011574099</v>
      </c>
      <c r="G13040" s="3">
        <v>58.1</v>
      </c>
      <c r="H13040" s="3">
        <v>53.2</v>
      </c>
      <c r="I13040" s="3">
        <v>70.8</v>
      </c>
      <c r="J13040" s="3">
        <v>56.28</v>
      </c>
      <c r="K13040" s="3">
        <v>59.08</v>
      </c>
    </row>
    <row r="13041" spans="1:11">
      <c r="A13041" t="s">
        <v>39150</v>
      </c>
      <c r="B13041" s="1" t="s">
        <v>39151</v>
      </c>
      <c r="C13041" s="2">
        <v>46094.6505555556</v>
      </c>
      <c r="D13041" s="1" t="s">
        <v>39152</v>
      </c>
      <c r="E13041" s="1" t="s">
        <v>38339</v>
      </c>
      <c r="F13041" s="2">
        <v>46065.291678240697</v>
      </c>
      <c r="G13041" s="3">
        <v>57.42</v>
      </c>
      <c r="H13041" s="3">
        <v>53.2</v>
      </c>
      <c r="I13041" s="3">
        <v>69.8</v>
      </c>
      <c r="J13041" s="3">
        <v>55.83</v>
      </c>
      <c r="K13041" s="3">
        <v>58.42</v>
      </c>
    </row>
    <row r="13042" spans="1:11">
      <c r="A13042" t="s">
        <v>39153</v>
      </c>
      <c r="B13042" s="1" t="s">
        <v>39154</v>
      </c>
      <c r="C13042" s="2">
        <v>46094.650613425903</v>
      </c>
      <c r="D13042" s="1" t="s">
        <v>39155</v>
      </c>
      <c r="E13042" s="1" t="s">
        <v>38339</v>
      </c>
      <c r="F13042" s="2">
        <v>46065.333344907398</v>
      </c>
      <c r="G13042" s="3">
        <v>56.69</v>
      </c>
      <c r="H13042" s="3">
        <v>53.2</v>
      </c>
      <c r="I13042" s="3">
        <v>67.2</v>
      </c>
      <c r="J13042" s="3">
        <v>55.4</v>
      </c>
      <c r="K13042" s="3">
        <v>57.72</v>
      </c>
    </row>
    <row r="13043" spans="1:11">
      <c r="A13043" t="s">
        <v>39156</v>
      </c>
      <c r="B13043" s="1" t="s">
        <v>39157</v>
      </c>
      <c r="C13043" s="2">
        <v>46094.650590277801</v>
      </c>
      <c r="D13043" s="1" t="s">
        <v>39158</v>
      </c>
      <c r="E13043" s="1" t="s">
        <v>38339</v>
      </c>
      <c r="F13043" s="2">
        <v>46065.375011574099</v>
      </c>
      <c r="G13043" s="3">
        <v>58.58</v>
      </c>
      <c r="H13043" s="3">
        <v>53.4</v>
      </c>
      <c r="I13043" s="3">
        <v>71.7</v>
      </c>
      <c r="J13043" s="3">
        <v>56.31</v>
      </c>
      <c r="K13043" s="3">
        <v>59.92</v>
      </c>
    </row>
    <row r="13044" spans="1:11">
      <c r="A13044" t="s">
        <v>39159</v>
      </c>
      <c r="B13044" s="1" t="s">
        <v>39160</v>
      </c>
      <c r="C13044" s="2">
        <v>46094.650520833296</v>
      </c>
      <c r="D13044" s="1" t="s">
        <v>39161</v>
      </c>
      <c r="E13044" s="1" t="s">
        <v>38339</v>
      </c>
      <c r="F13044" s="2">
        <v>46065.416678240697</v>
      </c>
      <c r="G13044" s="3">
        <v>58.88</v>
      </c>
      <c r="H13044" s="3">
        <v>50.8</v>
      </c>
      <c r="I13044" s="3">
        <v>77.3</v>
      </c>
      <c r="J13044" s="3">
        <v>55.68</v>
      </c>
      <c r="K13044" s="3">
        <v>59.65</v>
      </c>
    </row>
    <row r="13045" spans="1:11">
      <c r="A13045" t="s">
        <v>39162</v>
      </c>
      <c r="B13045" s="1" t="s">
        <v>39163</v>
      </c>
      <c r="C13045" s="2">
        <v>46094.650520833296</v>
      </c>
      <c r="D13045" s="1" t="s">
        <v>39164</v>
      </c>
      <c r="E13045" s="1" t="s">
        <v>38339</v>
      </c>
      <c r="F13045" s="2">
        <v>46065.458344907398</v>
      </c>
      <c r="G13045" s="3">
        <v>57.87</v>
      </c>
      <c r="H13045" s="3">
        <v>51.3</v>
      </c>
      <c r="I13045" s="3">
        <v>75.3</v>
      </c>
      <c r="J13045" s="3">
        <v>55.39</v>
      </c>
      <c r="K13045" s="3">
        <v>59.01</v>
      </c>
    </row>
    <row r="13046" spans="1:11">
      <c r="A13046" t="s">
        <v>39165</v>
      </c>
      <c r="B13046" s="1" t="s">
        <v>39166</v>
      </c>
      <c r="C13046" s="2">
        <v>46094.650543981501</v>
      </c>
      <c r="D13046" s="1" t="s">
        <v>39167</v>
      </c>
      <c r="E13046" s="1" t="s">
        <v>38339</v>
      </c>
      <c r="F13046" s="2">
        <v>46065.500011574099</v>
      </c>
      <c r="G13046" s="3">
        <v>57.07</v>
      </c>
      <c r="H13046" s="3">
        <v>51.4</v>
      </c>
      <c r="I13046" s="3">
        <v>64.099999999999994</v>
      </c>
      <c r="J13046" s="3">
        <v>55.15</v>
      </c>
      <c r="K13046" s="3">
        <v>58.4</v>
      </c>
    </row>
    <row r="13047" spans="1:11">
      <c r="A13047" t="s">
        <v>39168</v>
      </c>
      <c r="B13047" s="1" t="s">
        <v>39169</v>
      </c>
      <c r="C13047" s="2">
        <v>46094.650462963</v>
      </c>
      <c r="D13047" s="1" t="s">
        <v>39170</v>
      </c>
      <c r="E13047" s="1" t="s">
        <v>38339</v>
      </c>
      <c r="F13047" s="2">
        <v>46065.541678240697</v>
      </c>
      <c r="G13047" s="3">
        <v>56.96</v>
      </c>
      <c r="H13047" s="3">
        <v>50.2</v>
      </c>
      <c r="I13047" s="3">
        <v>76.3</v>
      </c>
      <c r="J13047" s="3">
        <v>54.61</v>
      </c>
      <c r="K13047" s="3">
        <v>58.18</v>
      </c>
    </row>
    <row r="13048" spans="1:11">
      <c r="A13048" t="s">
        <v>39171</v>
      </c>
      <c r="B13048" s="1" t="s">
        <v>39172</v>
      </c>
      <c r="C13048" s="2">
        <v>46094.650439814803</v>
      </c>
      <c r="D13048" s="1" t="s">
        <v>39173</v>
      </c>
      <c r="E13048" s="1" t="s">
        <v>38339</v>
      </c>
      <c r="F13048" s="2">
        <v>46065.583344907398</v>
      </c>
      <c r="G13048" s="3">
        <v>58.55</v>
      </c>
      <c r="H13048" s="3">
        <v>51</v>
      </c>
      <c r="I13048" s="3">
        <v>76.8</v>
      </c>
      <c r="J13048" s="3">
        <v>55.54</v>
      </c>
      <c r="K13048" s="3">
        <v>59.58</v>
      </c>
    </row>
    <row r="13049" spans="1:11">
      <c r="A13049" t="s">
        <v>39174</v>
      </c>
      <c r="B13049" s="1" t="s">
        <v>39175</v>
      </c>
      <c r="C13049" s="2">
        <v>46094.650590277801</v>
      </c>
      <c r="D13049" s="1" t="s">
        <v>39176</v>
      </c>
      <c r="E13049" s="1" t="s">
        <v>38339</v>
      </c>
      <c r="F13049" s="2">
        <v>46065.625011574099</v>
      </c>
      <c r="G13049" s="3">
        <v>62.19</v>
      </c>
      <c r="H13049" s="3">
        <v>50.7</v>
      </c>
      <c r="I13049" s="3">
        <v>78.400000000000006</v>
      </c>
      <c r="J13049" s="3">
        <v>54.61</v>
      </c>
      <c r="K13049" s="3">
        <v>63.64</v>
      </c>
    </row>
    <row r="13050" spans="1:11">
      <c r="A13050" t="s">
        <v>39177</v>
      </c>
      <c r="B13050" s="1" t="s">
        <v>39178</v>
      </c>
      <c r="C13050" s="2">
        <v>46094.6505555556</v>
      </c>
      <c r="D13050" s="1" t="s">
        <v>39179</v>
      </c>
      <c r="E13050" s="1" t="s">
        <v>38339</v>
      </c>
      <c r="F13050" s="2">
        <v>46065.666678240697</v>
      </c>
      <c r="G13050" s="3">
        <v>57.37</v>
      </c>
      <c r="H13050" s="3">
        <v>47.8</v>
      </c>
      <c r="I13050" s="3">
        <v>70.599999999999994</v>
      </c>
      <c r="J13050" s="3">
        <v>54.94</v>
      </c>
      <c r="K13050" s="3">
        <v>58.82</v>
      </c>
    </row>
    <row r="13051" spans="1:11">
      <c r="A13051" t="s">
        <v>39180</v>
      </c>
      <c r="B13051" s="1" t="s">
        <v>39181</v>
      </c>
      <c r="C13051" s="2">
        <v>46094.650601851798</v>
      </c>
      <c r="D13051" s="1" t="s">
        <v>39182</v>
      </c>
      <c r="E13051" s="1" t="s">
        <v>38339</v>
      </c>
      <c r="F13051" s="2">
        <v>46065.708344907398</v>
      </c>
      <c r="G13051" s="3">
        <v>56.43</v>
      </c>
      <c r="H13051" s="3">
        <v>47.9</v>
      </c>
      <c r="I13051" s="3">
        <v>74</v>
      </c>
      <c r="J13051" s="3">
        <v>53.17</v>
      </c>
      <c r="K13051" s="3">
        <v>57.99</v>
      </c>
    </row>
    <row r="13052" spans="1:11">
      <c r="A13052" t="s">
        <v>39183</v>
      </c>
      <c r="B13052" s="1" t="s">
        <v>39184</v>
      </c>
      <c r="C13052" s="2">
        <v>46094.6505555556</v>
      </c>
      <c r="D13052" s="1" t="s">
        <v>39185</v>
      </c>
      <c r="E13052" s="1" t="s">
        <v>38339</v>
      </c>
      <c r="F13052" s="2">
        <v>46065.750011574099</v>
      </c>
      <c r="G13052" s="3">
        <v>53.87</v>
      </c>
      <c r="H13052" s="3">
        <v>45.5</v>
      </c>
      <c r="I13052" s="3">
        <v>75.599999999999994</v>
      </c>
      <c r="J13052" s="3">
        <v>50.53</v>
      </c>
      <c r="K13052" s="3">
        <v>55.66</v>
      </c>
    </row>
    <row r="13053" spans="1:11">
      <c r="A13053" t="s">
        <v>39186</v>
      </c>
      <c r="B13053" s="1" t="s">
        <v>39187</v>
      </c>
      <c r="C13053" s="2">
        <v>46094.650486111103</v>
      </c>
      <c r="D13053" s="1" t="s">
        <v>39188</v>
      </c>
      <c r="E13053" s="1" t="s">
        <v>38339</v>
      </c>
      <c r="F13053" s="2">
        <v>46065.791678240697</v>
      </c>
      <c r="G13053" s="3">
        <v>53.77</v>
      </c>
      <c r="H13053" s="3">
        <v>43.3</v>
      </c>
      <c r="I13053" s="3">
        <v>76.2</v>
      </c>
      <c r="J13053" s="3">
        <v>49.43</v>
      </c>
      <c r="K13053" s="3">
        <v>55.65</v>
      </c>
    </row>
    <row r="13054" spans="1:11">
      <c r="A13054" t="s">
        <v>39189</v>
      </c>
      <c r="B13054" s="1" t="s">
        <v>39190</v>
      </c>
      <c r="C13054" s="2">
        <v>46094.650590277801</v>
      </c>
      <c r="D13054" s="1" t="s">
        <v>39191</v>
      </c>
      <c r="E13054" s="1" t="s">
        <v>38339</v>
      </c>
      <c r="F13054" s="2">
        <v>46065.833344907398</v>
      </c>
      <c r="G13054" s="3">
        <v>51.94</v>
      </c>
      <c r="H13054" s="3">
        <v>42.8</v>
      </c>
      <c r="I13054" s="3">
        <v>63.5</v>
      </c>
      <c r="J13054" s="3">
        <v>47.55</v>
      </c>
      <c r="K13054" s="3">
        <v>54.2</v>
      </c>
    </row>
    <row r="13055" spans="1:11">
      <c r="A13055" t="s">
        <v>39192</v>
      </c>
      <c r="B13055" s="1" t="s">
        <v>39193</v>
      </c>
      <c r="C13055" s="2">
        <v>46094.650497685201</v>
      </c>
      <c r="D13055" s="1" t="s">
        <v>39194</v>
      </c>
      <c r="E13055" s="1" t="s">
        <v>38339</v>
      </c>
      <c r="F13055" s="2">
        <v>46065.875011574099</v>
      </c>
      <c r="G13055" s="3">
        <v>52.23</v>
      </c>
      <c r="H13055" s="3">
        <v>39.9</v>
      </c>
      <c r="I13055" s="3">
        <v>66.8</v>
      </c>
      <c r="J13055" s="3">
        <v>46.18</v>
      </c>
      <c r="K13055" s="3">
        <v>54.76</v>
      </c>
    </row>
    <row r="13056" spans="1:11">
      <c r="A13056" t="s">
        <v>39195</v>
      </c>
      <c r="B13056" s="1" t="s">
        <v>39196</v>
      </c>
      <c r="C13056" s="2">
        <v>46094.650462963</v>
      </c>
      <c r="D13056" s="1" t="s">
        <v>39197</v>
      </c>
      <c r="E13056" s="1" t="s">
        <v>38339</v>
      </c>
      <c r="F13056" s="2">
        <v>46065.916678240697</v>
      </c>
      <c r="G13056" s="3">
        <v>50.83</v>
      </c>
      <c r="H13056" s="3">
        <v>39.299999999999997</v>
      </c>
      <c r="I13056" s="3">
        <v>65.099999999999994</v>
      </c>
      <c r="J13056" s="3">
        <v>44.73</v>
      </c>
      <c r="K13056" s="3">
        <v>53.44</v>
      </c>
    </row>
    <row r="13057" spans="1:11">
      <c r="A13057" t="s">
        <v>39198</v>
      </c>
      <c r="B13057" s="1" t="s">
        <v>39199</v>
      </c>
      <c r="C13057" s="2">
        <v>46094.650567129604</v>
      </c>
      <c r="D13057" s="1" t="s">
        <v>39200</v>
      </c>
      <c r="E13057" s="1" t="s">
        <v>38339</v>
      </c>
      <c r="F13057" s="2">
        <v>46065.958344907398</v>
      </c>
      <c r="G13057" s="3">
        <v>50.06</v>
      </c>
      <c r="H13057" s="3">
        <v>39.799999999999997</v>
      </c>
      <c r="I13057" s="3">
        <v>64.099999999999994</v>
      </c>
      <c r="J13057" s="3">
        <v>44.3</v>
      </c>
      <c r="K13057" s="3">
        <v>52.06</v>
      </c>
    </row>
    <row r="13058" spans="1:11">
      <c r="A13058" t="s">
        <v>39201</v>
      </c>
      <c r="B13058" s="1" t="s">
        <v>39202</v>
      </c>
      <c r="C13058" s="2">
        <v>46094.650567129604</v>
      </c>
      <c r="D13058" s="1" t="s">
        <v>39203</v>
      </c>
      <c r="E13058" s="1" t="s">
        <v>38339</v>
      </c>
      <c r="F13058" s="2">
        <v>46066.000011574099</v>
      </c>
      <c r="G13058" s="3">
        <v>48.16</v>
      </c>
      <c r="H13058" s="3">
        <v>38.799999999999997</v>
      </c>
      <c r="I13058" s="3">
        <v>62.4</v>
      </c>
      <c r="J13058" s="3">
        <v>42.6</v>
      </c>
      <c r="K13058" s="3">
        <v>49.84</v>
      </c>
    </row>
    <row r="13059" spans="1:11">
      <c r="A13059" t="s">
        <v>39204</v>
      </c>
      <c r="B13059" s="1" t="s">
        <v>39205</v>
      </c>
      <c r="C13059" s="2">
        <v>46094.6505555556</v>
      </c>
      <c r="D13059" s="1" t="s">
        <v>39206</v>
      </c>
      <c r="E13059" s="1" t="s">
        <v>38339</v>
      </c>
      <c r="F13059" s="2">
        <v>46066.041678240697</v>
      </c>
      <c r="G13059" s="3">
        <v>47.78</v>
      </c>
      <c r="H13059" s="3">
        <v>36.299999999999997</v>
      </c>
      <c r="I13059" s="3">
        <v>61.6</v>
      </c>
      <c r="J13059" s="3">
        <v>42.1</v>
      </c>
      <c r="K13059" s="3">
        <v>48.93</v>
      </c>
    </row>
    <row r="13060" spans="1:11">
      <c r="A13060" t="s">
        <v>39207</v>
      </c>
      <c r="B13060" s="1" t="s">
        <v>39208</v>
      </c>
      <c r="C13060" s="2">
        <v>46094.650625000002</v>
      </c>
      <c r="D13060" s="1" t="s">
        <v>39209</v>
      </c>
      <c r="E13060" s="1" t="s">
        <v>38339</v>
      </c>
      <c r="F13060" s="2">
        <v>46066.083344907398</v>
      </c>
      <c r="G13060" s="3">
        <v>48.51</v>
      </c>
      <c r="H13060" s="3">
        <v>36</v>
      </c>
      <c r="I13060" s="3">
        <v>62.7</v>
      </c>
      <c r="J13060" s="3">
        <v>42.47</v>
      </c>
      <c r="K13060" s="3">
        <v>50.46</v>
      </c>
    </row>
    <row r="13061" spans="1:11">
      <c r="A13061" t="s">
        <v>39210</v>
      </c>
      <c r="B13061" s="1" t="s">
        <v>39211</v>
      </c>
      <c r="C13061" s="2">
        <v>46094.650613425903</v>
      </c>
      <c r="D13061" s="1" t="s">
        <v>39212</v>
      </c>
      <c r="E13061" s="1" t="s">
        <v>38339</v>
      </c>
      <c r="F13061" s="2">
        <v>46066.125011574099</v>
      </c>
      <c r="G13061" s="3">
        <v>51.63</v>
      </c>
      <c r="H13061" s="3">
        <v>39.9</v>
      </c>
      <c r="I13061" s="3">
        <v>67.2</v>
      </c>
      <c r="J13061" s="3">
        <v>46.13</v>
      </c>
      <c r="K13061" s="3">
        <v>53.4</v>
      </c>
    </row>
    <row r="13062" spans="1:11">
      <c r="A13062" t="s">
        <v>39213</v>
      </c>
      <c r="B13062" s="1" t="s">
        <v>39214</v>
      </c>
      <c r="C13062" s="2">
        <v>46094.650625000002</v>
      </c>
      <c r="D13062" s="1" t="s">
        <v>39215</v>
      </c>
      <c r="E13062" s="1" t="s">
        <v>38339</v>
      </c>
      <c r="F13062" s="2">
        <v>46066.166678240697</v>
      </c>
      <c r="G13062" s="3">
        <v>51.72</v>
      </c>
      <c r="H13062" s="3">
        <v>42.8</v>
      </c>
      <c r="I13062" s="3">
        <v>65.400000000000006</v>
      </c>
      <c r="J13062" s="3">
        <v>46.93</v>
      </c>
      <c r="K13062" s="3">
        <v>53.81</v>
      </c>
    </row>
    <row r="13063" spans="1:11">
      <c r="A13063" t="s">
        <v>39216</v>
      </c>
      <c r="B13063" s="1" t="s">
        <v>39217</v>
      </c>
      <c r="C13063" s="2">
        <v>46094.650613425903</v>
      </c>
      <c r="D13063" s="1" t="s">
        <v>39218</v>
      </c>
      <c r="E13063" s="1" t="s">
        <v>38339</v>
      </c>
      <c r="F13063" s="2">
        <v>46066.208344907398</v>
      </c>
      <c r="G13063" s="3">
        <v>54.37</v>
      </c>
      <c r="H13063" s="3">
        <v>45.5</v>
      </c>
      <c r="I13063" s="3">
        <v>64.599999999999994</v>
      </c>
      <c r="J13063" s="3">
        <v>50.61</v>
      </c>
      <c r="K13063" s="3">
        <v>56.32</v>
      </c>
    </row>
    <row r="13064" spans="1:11">
      <c r="A13064" t="s">
        <v>39219</v>
      </c>
      <c r="B13064" s="1" t="s">
        <v>39220</v>
      </c>
      <c r="C13064" s="2">
        <v>46094.650520833296</v>
      </c>
      <c r="D13064" s="1" t="s">
        <v>39221</v>
      </c>
      <c r="E13064" s="1" t="s">
        <v>38339</v>
      </c>
      <c r="F13064" s="2">
        <v>46066.250011574099</v>
      </c>
      <c r="G13064" s="3">
        <v>56.72</v>
      </c>
      <c r="H13064" s="3">
        <v>48</v>
      </c>
      <c r="I13064" s="3">
        <v>70.7</v>
      </c>
      <c r="J13064" s="3">
        <v>53.62</v>
      </c>
      <c r="K13064" s="3">
        <v>58.62</v>
      </c>
    </row>
    <row r="13065" spans="1:11">
      <c r="A13065" t="s">
        <v>39222</v>
      </c>
      <c r="B13065" s="1" t="s">
        <v>39223</v>
      </c>
      <c r="C13065" s="2">
        <v>46094.6505092593</v>
      </c>
      <c r="D13065" s="1" t="s">
        <v>39224</v>
      </c>
      <c r="E13065" s="1" t="s">
        <v>38339</v>
      </c>
      <c r="F13065" s="2">
        <v>46066.291678240697</v>
      </c>
      <c r="G13065" s="3">
        <v>59.05</v>
      </c>
      <c r="H13065" s="3">
        <v>50.9</v>
      </c>
      <c r="I13065" s="3">
        <v>74.7</v>
      </c>
      <c r="J13065" s="3">
        <v>55.87</v>
      </c>
      <c r="K13065" s="3">
        <v>60.68</v>
      </c>
    </row>
    <row r="13066" spans="1:11">
      <c r="A13066" t="s">
        <v>39225</v>
      </c>
      <c r="B13066" s="1" t="s">
        <v>39226</v>
      </c>
      <c r="C13066" s="2">
        <v>46094.6505555556</v>
      </c>
      <c r="D13066" s="1" t="s">
        <v>39227</v>
      </c>
      <c r="E13066" s="1" t="s">
        <v>38339</v>
      </c>
      <c r="F13066" s="2">
        <v>46066.333344907398</v>
      </c>
      <c r="G13066" s="3">
        <v>58.41</v>
      </c>
      <c r="H13066" s="3">
        <v>51.7</v>
      </c>
      <c r="I13066" s="3">
        <v>67.5</v>
      </c>
      <c r="J13066" s="3">
        <v>55.89</v>
      </c>
      <c r="K13066" s="3">
        <v>60.04</v>
      </c>
    </row>
    <row r="13067" spans="1:11">
      <c r="A13067" t="s">
        <v>39228</v>
      </c>
      <c r="B13067" s="1" t="s">
        <v>39229</v>
      </c>
      <c r="C13067" s="2">
        <v>46094.650578703702</v>
      </c>
      <c r="D13067" s="1" t="s">
        <v>39230</v>
      </c>
      <c r="E13067" s="1" t="s">
        <v>38339</v>
      </c>
      <c r="F13067" s="2">
        <v>46066.375011574099</v>
      </c>
      <c r="G13067" s="3">
        <v>58.53</v>
      </c>
      <c r="H13067" s="3">
        <v>51.7</v>
      </c>
      <c r="I13067" s="3">
        <v>76</v>
      </c>
      <c r="J13067" s="3">
        <v>55.93</v>
      </c>
      <c r="K13067" s="3">
        <v>60.15</v>
      </c>
    </row>
    <row r="13068" spans="1:11">
      <c r="A13068" t="s">
        <v>39231</v>
      </c>
      <c r="B13068" s="1" t="s">
        <v>39232</v>
      </c>
      <c r="C13068" s="2">
        <v>46094.650532407402</v>
      </c>
      <c r="D13068" s="1" t="s">
        <v>39233</v>
      </c>
      <c r="E13068" s="1" t="s">
        <v>38339</v>
      </c>
      <c r="F13068" s="2">
        <v>46066.416678240697</v>
      </c>
      <c r="G13068" s="3">
        <v>60.95</v>
      </c>
      <c r="H13068" s="3">
        <v>51</v>
      </c>
      <c r="I13068" s="3">
        <v>77.7</v>
      </c>
      <c r="J13068" s="3">
        <v>55.58</v>
      </c>
      <c r="K13068" s="3">
        <v>62.44</v>
      </c>
    </row>
    <row r="13069" spans="1:11">
      <c r="A13069" t="s">
        <v>39234</v>
      </c>
      <c r="B13069" s="1" t="s">
        <v>39235</v>
      </c>
      <c r="C13069" s="2">
        <v>46094.650625000002</v>
      </c>
      <c r="D13069" s="1" t="s">
        <v>39236</v>
      </c>
      <c r="E13069" s="1" t="s">
        <v>38339</v>
      </c>
      <c r="F13069" s="2">
        <v>46066.458344907398</v>
      </c>
      <c r="G13069" s="3">
        <v>59.67</v>
      </c>
      <c r="H13069" s="3">
        <v>52.5</v>
      </c>
      <c r="I13069" s="3">
        <v>78</v>
      </c>
      <c r="J13069" s="3">
        <v>56.36</v>
      </c>
      <c r="K13069" s="3">
        <v>61.32</v>
      </c>
    </row>
    <row r="13070" spans="1:11">
      <c r="A13070" t="s">
        <v>39237</v>
      </c>
      <c r="B13070" s="1" t="s">
        <v>39238</v>
      </c>
      <c r="C13070" s="2">
        <v>46094.650567129604</v>
      </c>
      <c r="D13070" s="1" t="s">
        <v>39239</v>
      </c>
      <c r="E13070" s="1" t="s">
        <v>38339</v>
      </c>
      <c r="F13070" s="2">
        <v>46066.500011574099</v>
      </c>
      <c r="G13070" s="3">
        <v>60.09</v>
      </c>
      <c r="H13070" s="3">
        <v>53.8</v>
      </c>
      <c r="I13070" s="3">
        <v>71.599999999999994</v>
      </c>
      <c r="J13070" s="3">
        <v>58.04</v>
      </c>
      <c r="K13070" s="3">
        <v>61.53</v>
      </c>
    </row>
    <row r="13071" spans="1:11">
      <c r="A13071" t="s">
        <v>39240</v>
      </c>
      <c r="B13071" s="1" t="s">
        <v>39241</v>
      </c>
      <c r="C13071" s="2">
        <v>46094.650462963</v>
      </c>
      <c r="D13071" s="1" t="s">
        <v>39242</v>
      </c>
      <c r="E13071" s="1" t="s">
        <v>38339</v>
      </c>
      <c r="F13071" s="2">
        <v>46066.541678240697</v>
      </c>
      <c r="G13071" s="3">
        <v>59.94</v>
      </c>
      <c r="H13071" s="3">
        <v>53.7</v>
      </c>
      <c r="I13071" s="3">
        <v>72.599999999999994</v>
      </c>
      <c r="J13071" s="3">
        <v>57.79</v>
      </c>
      <c r="K13071" s="3">
        <v>61.37</v>
      </c>
    </row>
    <row r="13072" spans="1:11">
      <c r="A13072" t="s">
        <v>39243</v>
      </c>
      <c r="B13072" s="1" t="s">
        <v>39244</v>
      </c>
      <c r="C13072" s="2">
        <v>46094.650474536997</v>
      </c>
      <c r="D13072" s="1" t="s">
        <v>39245</v>
      </c>
      <c r="E13072" s="1" t="s">
        <v>38339</v>
      </c>
      <c r="F13072" s="2">
        <v>46066.583344907398</v>
      </c>
      <c r="G13072" s="3">
        <v>60.66</v>
      </c>
      <c r="H13072" s="3">
        <v>54.6</v>
      </c>
      <c r="I13072" s="3">
        <v>80.900000000000006</v>
      </c>
      <c r="J13072" s="3">
        <v>58.31</v>
      </c>
      <c r="K13072" s="3">
        <v>62.07</v>
      </c>
    </row>
    <row r="13073" spans="1:11">
      <c r="A13073" t="s">
        <v>39246</v>
      </c>
      <c r="B13073" s="1" t="s">
        <v>39247</v>
      </c>
      <c r="C13073" s="2">
        <v>46094.650532407402</v>
      </c>
      <c r="D13073" s="1" t="s">
        <v>39248</v>
      </c>
      <c r="E13073" s="1" t="s">
        <v>38339</v>
      </c>
      <c r="F13073" s="2">
        <v>46066.625011574099</v>
      </c>
      <c r="G13073" s="3">
        <v>60.41</v>
      </c>
      <c r="H13073" s="3">
        <v>53.1</v>
      </c>
      <c r="I13073" s="3">
        <v>78.3</v>
      </c>
      <c r="J13073" s="3">
        <v>58.2</v>
      </c>
      <c r="K13073" s="3">
        <v>61.86</v>
      </c>
    </row>
    <row r="13074" spans="1:11">
      <c r="A13074" t="s">
        <v>39249</v>
      </c>
      <c r="B13074" s="1" t="s">
        <v>39250</v>
      </c>
      <c r="C13074" s="2">
        <v>46094.650497685201</v>
      </c>
      <c r="D13074" s="1" t="s">
        <v>39251</v>
      </c>
      <c r="E13074" s="1" t="s">
        <v>38339</v>
      </c>
      <c r="F13074" s="2">
        <v>46066.666678240697</v>
      </c>
      <c r="G13074" s="3">
        <v>60.43</v>
      </c>
      <c r="H13074" s="3">
        <v>53.6</v>
      </c>
      <c r="I13074" s="3">
        <v>74.400000000000006</v>
      </c>
      <c r="J13074" s="3">
        <v>58.32</v>
      </c>
      <c r="K13074" s="3">
        <v>61.8</v>
      </c>
    </row>
    <row r="13075" spans="1:11">
      <c r="A13075" t="s">
        <v>39252</v>
      </c>
      <c r="B13075" s="1" t="s">
        <v>39253</v>
      </c>
      <c r="C13075" s="2">
        <v>46094.650601851798</v>
      </c>
      <c r="D13075" s="1" t="s">
        <v>39254</v>
      </c>
      <c r="E13075" s="1" t="s">
        <v>38339</v>
      </c>
      <c r="F13075" s="2">
        <v>46066.708344907398</v>
      </c>
      <c r="G13075" s="3">
        <v>60.43</v>
      </c>
      <c r="H13075" s="3">
        <v>54.7</v>
      </c>
      <c r="I13075" s="3">
        <v>68.400000000000006</v>
      </c>
      <c r="J13075" s="3">
        <v>58.74</v>
      </c>
      <c r="K13075" s="3">
        <v>61.7</v>
      </c>
    </row>
    <row r="13076" spans="1:11">
      <c r="A13076" t="s">
        <v>39255</v>
      </c>
      <c r="B13076" s="1" t="s">
        <v>39256</v>
      </c>
      <c r="C13076" s="2">
        <v>46094.650439814803</v>
      </c>
      <c r="D13076" s="1" t="s">
        <v>39257</v>
      </c>
      <c r="E13076" s="1" t="s">
        <v>38339</v>
      </c>
      <c r="F13076" s="2">
        <v>46066.750011574099</v>
      </c>
      <c r="G13076" s="3">
        <v>60.3</v>
      </c>
      <c r="H13076" s="3">
        <v>54.9</v>
      </c>
      <c r="I13076" s="3">
        <v>71.900000000000006</v>
      </c>
      <c r="J13076" s="3">
        <v>58.45</v>
      </c>
      <c r="K13076" s="3">
        <v>61.62</v>
      </c>
    </row>
    <row r="13077" spans="1:11">
      <c r="A13077" t="s">
        <v>39258</v>
      </c>
      <c r="B13077" s="1" t="s">
        <v>39259</v>
      </c>
      <c r="C13077" s="2">
        <v>46094.650439814803</v>
      </c>
      <c r="D13077" s="1" t="s">
        <v>39260</v>
      </c>
      <c r="E13077" s="1" t="s">
        <v>38339</v>
      </c>
      <c r="F13077" s="2">
        <v>46066.791678240697</v>
      </c>
      <c r="G13077" s="3">
        <v>59.62</v>
      </c>
      <c r="H13077" s="3">
        <v>54.8</v>
      </c>
      <c r="I13077" s="3">
        <v>68.900000000000006</v>
      </c>
      <c r="J13077" s="3">
        <v>57.84</v>
      </c>
      <c r="K13077" s="3">
        <v>60.94</v>
      </c>
    </row>
    <row r="13078" spans="1:11">
      <c r="A13078" t="s">
        <v>39261</v>
      </c>
      <c r="B13078" s="1" t="s">
        <v>39262</v>
      </c>
      <c r="C13078" s="2">
        <v>46094.650567129604</v>
      </c>
      <c r="D13078" s="1" t="s">
        <v>39263</v>
      </c>
      <c r="E13078" s="1" t="s">
        <v>38339</v>
      </c>
      <c r="F13078" s="2">
        <v>46066.833344907398</v>
      </c>
    </row>
    <row r="13079" spans="1:11">
      <c r="A13079" t="s">
        <v>39264</v>
      </c>
      <c r="B13079" s="1" t="s">
        <v>39265</v>
      </c>
      <c r="C13079" s="2">
        <v>46094.650451388901</v>
      </c>
      <c r="D13079" s="1" t="s">
        <v>39266</v>
      </c>
      <c r="E13079" s="1" t="s">
        <v>38339</v>
      </c>
      <c r="F13079" s="2">
        <v>46066.875011574099</v>
      </c>
    </row>
    <row r="13080" spans="1:11">
      <c r="A13080" t="s">
        <v>39267</v>
      </c>
      <c r="B13080" s="1" t="s">
        <v>39268</v>
      </c>
      <c r="C13080" s="2">
        <v>46094.650451388901</v>
      </c>
      <c r="D13080" s="1" t="s">
        <v>39269</v>
      </c>
      <c r="E13080" s="1" t="s">
        <v>38339</v>
      </c>
      <c r="F13080" s="2">
        <v>46066.916678240697</v>
      </c>
    </row>
    <row r="13081" spans="1:11">
      <c r="A13081" t="s">
        <v>39270</v>
      </c>
      <c r="B13081" s="1" t="s">
        <v>39271</v>
      </c>
      <c r="C13081" s="2">
        <v>46094.650486111103</v>
      </c>
      <c r="D13081" s="1" t="s">
        <v>39272</v>
      </c>
      <c r="E13081" s="1" t="s">
        <v>38339</v>
      </c>
      <c r="F13081" s="2">
        <v>46066.958344907398</v>
      </c>
    </row>
    <row r="13082" spans="1:11">
      <c r="A13082" t="s">
        <v>39273</v>
      </c>
      <c r="B13082" s="1" t="s">
        <v>39274</v>
      </c>
      <c r="C13082" s="2">
        <v>46094.650590277801</v>
      </c>
      <c r="D13082" s="1" t="s">
        <v>39275</v>
      </c>
      <c r="E13082" s="1" t="s">
        <v>38339</v>
      </c>
      <c r="F13082" s="2">
        <v>46067.000011574099</v>
      </c>
    </row>
    <row r="13083" spans="1:11">
      <c r="A13083" t="s">
        <v>39276</v>
      </c>
      <c r="B13083" s="1" t="s">
        <v>39277</v>
      </c>
      <c r="C13083" s="2">
        <v>46094.650532407402</v>
      </c>
      <c r="D13083" s="1" t="s">
        <v>39278</v>
      </c>
      <c r="E13083" s="1" t="s">
        <v>38339</v>
      </c>
      <c r="F13083" s="2">
        <v>46067.041678240697</v>
      </c>
    </row>
    <row r="13084" spans="1:11">
      <c r="A13084" t="s">
        <v>39279</v>
      </c>
      <c r="B13084" s="1" t="s">
        <v>39280</v>
      </c>
      <c r="C13084" s="2">
        <v>46094.650601851798</v>
      </c>
      <c r="D13084" s="1" t="s">
        <v>39281</v>
      </c>
      <c r="E13084" s="1" t="s">
        <v>38339</v>
      </c>
      <c r="F13084" s="2">
        <v>46067.083344907398</v>
      </c>
    </row>
    <row r="13085" spans="1:11">
      <c r="A13085" t="s">
        <v>39282</v>
      </c>
      <c r="B13085" s="1" t="s">
        <v>39283</v>
      </c>
      <c r="C13085" s="2">
        <v>46094.650601851798</v>
      </c>
      <c r="D13085" s="1" t="s">
        <v>39284</v>
      </c>
      <c r="E13085" s="1" t="s">
        <v>38339</v>
      </c>
      <c r="F13085" s="2">
        <v>46067.125011574099</v>
      </c>
    </row>
    <row r="13086" spans="1:11">
      <c r="A13086" t="s">
        <v>39285</v>
      </c>
      <c r="B13086" s="1" t="s">
        <v>39286</v>
      </c>
      <c r="C13086" s="2">
        <v>46094.650451388901</v>
      </c>
      <c r="D13086" s="1" t="s">
        <v>39287</v>
      </c>
      <c r="E13086" s="1" t="s">
        <v>38339</v>
      </c>
      <c r="F13086" s="2">
        <v>46067.166678240697</v>
      </c>
    </row>
    <row r="13087" spans="1:11">
      <c r="A13087" t="s">
        <v>39288</v>
      </c>
      <c r="B13087" s="1" t="s">
        <v>39289</v>
      </c>
      <c r="C13087" s="2">
        <v>46094.6505555556</v>
      </c>
      <c r="D13087" s="1" t="s">
        <v>39290</v>
      </c>
      <c r="E13087" s="1" t="s">
        <v>38339</v>
      </c>
      <c r="F13087" s="2">
        <v>46067.208344907398</v>
      </c>
    </row>
    <row r="13088" spans="1:11">
      <c r="A13088" t="s">
        <v>39291</v>
      </c>
      <c r="B13088" s="1" t="s">
        <v>39292</v>
      </c>
      <c r="C13088" s="2">
        <v>46094.650567129604</v>
      </c>
      <c r="D13088" s="1" t="s">
        <v>39293</v>
      </c>
      <c r="E13088" s="1" t="s">
        <v>38339</v>
      </c>
      <c r="F13088" s="2">
        <v>46067.250011574099</v>
      </c>
    </row>
    <row r="13089" spans="1:11">
      <c r="A13089" t="s">
        <v>39294</v>
      </c>
      <c r="B13089" s="1" t="s">
        <v>39295</v>
      </c>
      <c r="C13089" s="2">
        <v>46094.650590277801</v>
      </c>
      <c r="D13089" s="1" t="s">
        <v>39296</v>
      </c>
      <c r="E13089" s="1" t="s">
        <v>38339</v>
      </c>
      <c r="F13089" s="2">
        <v>46067.291678240697</v>
      </c>
    </row>
    <row r="13090" spans="1:11">
      <c r="A13090" t="s">
        <v>39297</v>
      </c>
      <c r="B13090" s="1" t="s">
        <v>39298</v>
      </c>
      <c r="C13090" s="2">
        <v>46094.650497685201</v>
      </c>
      <c r="D13090" s="1" t="s">
        <v>39299</v>
      </c>
      <c r="E13090" s="1" t="s">
        <v>38339</v>
      </c>
      <c r="F13090" s="2">
        <v>46067.333344907398</v>
      </c>
      <c r="G13090" s="3">
        <v>52.69</v>
      </c>
      <c r="H13090" s="3">
        <v>0</v>
      </c>
      <c r="I13090" s="3">
        <v>65.599999999999994</v>
      </c>
      <c r="J13090" s="3">
        <v>50.91</v>
      </c>
      <c r="K13090" s="3">
        <v>54.64</v>
      </c>
    </row>
    <row r="13091" spans="1:11">
      <c r="A13091" t="s">
        <v>39300</v>
      </c>
      <c r="B13091" s="1" t="s">
        <v>39301</v>
      </c>
      <c r="C13091" s="2">
        <v>46094.650613425903</v>
      </c>
      <c r="D13091" s="1" t="s">
        <v>39302</v>
      </c>
      <c r="E13091" s="1" t="s">
        <v>38339</v>
      </c>
      <c r="F13091" s="2">
        <v>46067.375011574099</v>
      </c>
      <c r="G13091" s="3">
        <v>55.19</v>
      </c>
      <c r="H13091" s="3">
        <v>48.6</v>
      </c>
      <c r="I13091" s="3">
        <v>76.5</v>
      </c>
      <c r="J13091" s="3">
        <v>52.29</v>
      </c>
      <c r="K13091" s="3">
        <v>56.26</v>
      </c>
    </row>
    <row r="13092" spans="1:11">
      <c r="A13092" t="s">
        <v>39303</v>
      </c>
      <c r="B13092" s="1" t="s">
        <v>39304</v>
      </c>
      <c r="C13092" s="2">
        <v>46094.650474536997</v>
      </c>
      <c r="D13092" s="1" t="s">
        <v>39305</v>
      </c>
      <c r="E13092" s="1" t="s">
        <v>38339</v>
      </c>
      <c r="F13092" s="2">
        <v>46067.416678240697</v>
      </c>
      <c r="G13092" s="3">
        <v>55.47</v>
      </c>
      <c r="H13092" s="3">
        <v>48</v>
      </c>
      <c r="I13092" s="3">
        <v>75.7</v>
      </c>
      <c r="J13092" s="3">
        <v>52.37</v>
      </c>
      <c r="K13092" s="3">
        <v>56.25</v>
      </c>
    </row>
    <row r="13093" spans="1:11">
      <c r="A13093" t="s">
        <v>39306</v>
      </c>
      <c r="B13093" s="1" t="s">
        <v>39307</v>
      </c>
      <c r="C13093" s="2">
        <v>46094.650613425903</v>
      </c>
      <c r="D13093" s="1" t="s">
        <v>39308</v>
      </c>
      <c r="E13093" s="1" t="s">
        <v>38339</v>
      </c>
      <c r="F13093" s="2">
        <v>46067.458344907398</v>
      </c>
      <c r="G13093" s="3">
        <v>57</v>
      </c>
      <c r="H13093" s="3">
        <v>51.9</v>
      </c>
      <c r="I13093" s="3">
        <v>70.400000000000006</v>
      </c>
      <c r="J13093" s="3">
        <v>55.19</v>
      </c>
      <c r="K13093" s="3">
        <v>58.04</v>
      </c>
    </row>
    <row r="13094" spans="1:11">
      <c r="A13094" t="s">
        <v>39309</v>
      </c>
      <c r="B13094" s="1" t="s">
        <v>39310</v>
      </c>
      <c r="C13094" s="2">
        <v>46094.650462963</v>
      </c>
      <c r="D13094" s="1" t="s">
        <v>39311</v>
      </c>
      <c r="E13094" s="1" t="s">
        <v>38339</v>
      </c>
      <c r="F13094" s="2">
        <v>46067.500011574099</v>
      </c>
      <c r="G13094" s="3">
        <v>54.96</v>
      </c>
      <c r="H13094" s="3">
        <v>48.7</v>
      </c>
      <c r="I13094" s="3">
        <v>73.099999999999994</v>
      </c>
      <c r="J13094" s="3">
        <v>52.74</v>
      </c>
      <c r="K13094" s="3">
        <v>55.96</v>
      </c>
    </row>
    <row r="13095" spans="1:11">
      <c r="A13095" t="s">
        <v>39312</v>
      </c>
      <c r="B13095" s="1" t="s">
        <v>39313</v>
      </c>
      <c r="C13095" s="2">
        <v>46094.6505092593</v>
      </c>
      <c r="D13095" s="1" t="s">
        <v>39314</v>
      </c>
      <c r="E13095" s="1" t="s">
        <v>38339</v>
      </c>
      <c r="F13095" s="2">
        <v>46067.541678240697</v>
      </c>
      <c r="G13095" s="3">
        <v>53.66</v>
      </c>
      <c r="H13095" s="3">
        <v>46.4</v>
      </c>
      <c r="I13095" s="3">
        <v>71.7</v>
      </c>
      <c r="J13095" s="3">
        <v>50.6</v>
      </c>
      <c r="K13095" s="3">
        <v>54.83</v>
      </c>
    </row>
    <row r="13096" spans="1:11">
      <c r="A13096" t="s">
        <v>39315</v>
      </c>
      <c r="B13096" s="1" t="s">
        <v>39316</v>
      </c>
      <c r="C13096" s="2">
        <v>46094.650601851798</v>
      </c>
      <c r="D13096" s="1" t="s">
        <v>39317</v>
      </c>
      <c r="E13096" s="1" t="s">
        <v>38339</v>
      </c>
      <c r="F13096" s="2">
        <v>46067.583344907398</v>
      </c>
      <c r="G13096" s="3">
        <v>54.16</v>
      </c>
      <c r="H13096" s="3">
        <v>47.1</v>
      </c>
      <c r="I13096" s="3">
        <v>72.5</v>
      </c>
      <c r="J13096" s="3">
        <v>50.7</v>
      </c>
      <c r="K13096" s="3">
        <v>55.11</v>
      </c>
    </row>
    <row r="13097" spans="1:11">
      <c r="A13097" t="s">
        <v>39318</v>
      </c>
      <c r="B13097" s="1" t="s">
        <v>39319</v>
      </c>
      <c r="C13097" s="2">
        <v>46094.6505555556</v>
      </c>
      <c r="D13097" s="1" t="s">
        <v>39320</v>
      </c>
      <c r="E13097" s="1" t="s">
        <v>38339</v>
      </c>
      <c r="F13097" s="2">
        <v>46067.625011574099</v>
      </c>
      <c r="G13097" s="3">
        <v>54.19</v>
      </c>
      <c r="H13097" s="3">
        <v>47.7</v>
      </c>
      <c r="I13097" s="3">
        <v>74.099999999999994</v>
      </c>
      <c r="J13097" s="3">
        <v>51.01</v>
      </c>
      <c r="K13097" s="3">
        <v>54.93</v>
      </c>
    </row>
    <row r="13098" spans="1:11">
      <c r="A13098" t="s">
        <v>39321</v>
      </c>
      <c r="B13098" s="1" t="s">
        <v>39322</v>
      </c>
      <c r="C13098" s="2">
        <v>46094.650532407402</v>
      </c>
      <c r="D13098" s="1" t="s">
        <v>39323</v>
      </c>
      <c r="E13098" s="1" t="s">
        <v>38339</v>
      </c>
      <c r="F13098" s="2">
        <v>46067.666678240697</v>
      </c>
      <c r="G13098" s="3">
        <v>55.58</v>
      </c>
      <c r="H13098" s="3">
        <v>50.1</v>
      </c>
      <c r="I13098" s="3">
        <v>74.099999999999994</v>
      </c>
      <c r="J13098" s="3">
        <v>53.95</v>
      </c>
      <c r="K13098" s="3">
        <v>56.61</v>
      </c>
    </row>
    <row r="13099" spans="1:11">
      <c r="A13099" t="s">
        <v>39324</v>
      </c>
      <c r="B13099" s="1" t="s">
        <v>39325</v>
      </c>
      <c r="C13099" s="2">
        <v>46094.650613425903</v>
      </c>
      <c r="D13099" s="1" t="s">
        <v>39326</v>
      </c>
      <c r="E13099" s="1" t="s">
        <v>38339</v>
      </c>
      <c r="F13099" s="2">
        <v>46067.708344907398</v>
      </c>
      <c r="G13099" s="3">
        <v>57.14</v>
      </c>
      <c r="H13099" s="3">
        <v>51.2</v>
      </c>
      <c r="I13099" s="3">
        <v>72.599999999999994</v>
      </c>
      <c r="J13099" s="3">
        <v>54.63</v>
      </c>
      <c r="K13099" s="3">
        <v>58.39</v>
      </c>
    </row>
    <row r="13100" spans="1:11">
      <c r="A13100" t="s">
        <v>39327</v>
      </c>
      <c r="B13100" s="1" t="s">
        <v>39328</v>
      </c>
      <c r="C13100" s="2">
        <v>46094.650578703702</v>
      </c>
      <c r="D13100" s="1" t="s">
        <v>39329</v>
      </c>
      <c r="E13100" s="1" t="s">
        <v>38339</v>
      </c>
      <c r="F13100" s="2">
        <v>46067.750011574099</v>
      </c>
      <c r="G13100" s="3">
        <v>55.05</v>
      </c>
      <c r="H13100" s="3">
        <v>47.3</v>
      </c>
      <c r="I13100" s="3">
        <v>70.3</v>
      </c>
      <c r="J13100" s="3">
        <v>52.48</v>
      </c>
      <c r="K13100" s="3">
        <v>56.08</v>
      </c>
    </row>
    <row r="13101" spans="1:11">
      <c r="A13101" t="s">
        <v>39330</v>
      </c>
      <c r="B13101" s="1" t="s">
        <v>39331</v>
      </c>
      <c r="C13101" s="2">
        <v>46094.650543981501</v>
      </c>
      <c r="D13101" s="1" t="s">
        <v>39332</v>
      </c>
      <c r="E13101" s="1" t="s">
        <v>38339</v>
      </c>
      <c r="F13101" s="2">
        <v>46067.791678240697</v>
      </c>
      <c r="G13101" s="3">
        <v>53.48</v>
      </c>
      <c r="H13101" s="3">
        <v>47.4</v>
      </c>
      <c r="I13101" s="3">
        <v>75.3</v>
      </c>
      <c r="J13101" s="3">
        <v>50.95</v>
      </c>
      <c r="K13101" s="3">
        <v>54.42</v>
      </c>
    </row>
    <row r="13102" spans="1:11">
      <c r="A13102" t="s">
        <v>39333</v>
      </c>
      <c r="B13102" s="1" t="s">
        <v>39334</v>
      </c>
      <c r="C13102" s="2">
        <v>46094.650613425903</v>
      </c>
      <c r="D13102" s="1" t="s">
        <v>39335</v>
      </c>
      <c r="E13102" s="1" t="s">
        <v>38339</v>
      </c>
      <c r="F13102" s="2">
        <v>46067.833344907398</v>
      </c>
      <c r="G13102" s="3">
        <v>55.15</v>
      </c>
      <c r="H13102" s="3">
        <v>48.2</v>
      </c>
      <c r="I13102" s="3">
        <v>73.5</v>
      </c>
      <c r="J13102" s="3">
        <v>51.41</v>
      </c>
      <c r="K13102" s="3">
        <v>55.62</v>
      </c>
    </row>
    <row r="13103" spans="1:11">
      <c r="A13103" t="s">
        <v>39336</v>
      </c>
      <c r="B13103" s="1" t="s">
        <v>39337</v>
      </c>
      <c r="C13103" s="2">
        <v>46094.650439814803</v>
      </c>
      <c r="D13103" s="1" t="s">
        <v>39338</v>
      </c>
      <c r="E13103" s="1" t="s">
        <v>38339</v>
      </c>
      <c r="F13103" s="2">
        <v>46067.875011574099</v>
      </c>
      <c r="G13103" s="3">
        <v>55.75</v>
      </c>
      <c r="H13103" s="3">
        <v>45.2</v>
      </c>
      <c r="I13103" s="3">
        <v>74.400000000000006</v>
      </c>
      <c r="J13103" s="3">
        <v>49.95</v>
      </c>
      <c r="K13103" s="3">
        <v>55.77</v>
      </c>
    </row>
    <row r="13104" spans="1:11">
      <c r="A13104" t="s">
        <v>39339</v>
      </c>
      <c r="B13104" s="1" t="s">
        <v>39340</v>
      </c>
      <c r="C13104" s="2">
        <v>46094.650601851798</v>
      </c>
      <c r="D13104" s="1" t="s">
        <v>39341</v>
      </c>
      <c r="E13104" s="1" t="s">
        <v>38339</v>
      </c>
      <c r="F13104" s="2">
        <v>46067.916678240697</v>
      </c>
      <c r="G13104" s="3">
        <v>51.32</v>
      </c>
      <c r="H13104" s="3">
        <v>44.3</v>
      </c>
      <c r="I13104" s="3">
        <v>71.900000000000006</v>
      </c>
      <c r="J13104" s="3">
        <v>48.48</v>
      </c>
      <c r="K13104" s="3">
        <v>52.65</v>
      </c>
    </row>
    <row r="13105" spans="1:11">
      <c r="A13105" t="s">
        <v>39342</v>
      </c>
      <c r="B13105" s="1" t="s">
        <v>39343</v>
      </c>
      <c r="C13105" s="2">
        <v>46094.650474536997</v>
      </c>
      <c r="D13105" s="1" t="s">
        <v>39344</v>
      </c>
      <c r="E13105" s="1" t="s">
        <v>38339</v>
      </c>
      <c r="F13105" s="2">
        <v>46067.958344907398</v>
      </c>
      <c r="G13105" s="3">
        <v>50.33</v>
      </c>
      <c r="H13105" s="3">
        <v>44.4</v>
      </c>
      <c r="I13105" s="3">
        <v>65</v>
      </c>
      <c r="J13105" s="3">
        <v>47.86</v>
      </c>
      <c r="K13105" s="3">
        <v>51.91</v>
      </c>
    </row>
    <row r="13106" spans="1:11">
      <c r="A13106" t="s">
        <v>39345</v>
      </c>
      <c r="B13106" s="1" t="s">
        <v>39346</v>
      </c>
      <c r="C13106" s="2">
        <v>46094.650439814803</v>
      </c>
      <c r="D13106" s="1" t="s">
        <v>39347</v>
      </c>
      <c r="E13106" s="1" t="s">
        <v>38339</v>
      </c>
      <c r="F13106" s="2">
        <v>46068.000011574099</v>
      </c>
      <c r="G13106" s="3">
        <v>49.49</v>
      </c>
      <c r="H13106" s="3">
        <v>43.3</v>
      </c>
      <c r="I13106" s="3">
        <v>64.599999999999994</v>
      </c>
      <c r="J13106" s="3">
        <v>46.64</v>
      </c>
      <c r="K13106" s="3">
        <v>50.88</v>
      </c>
    </row>
    <row r="13107" spans="1:11">
      <c r="A13107" t="s">
        <v>39348</v>
      </c>
      <c r="B13107" s="1" t="s">
        <v>39349</v>
      </c>
      <c r="C13107" s="2">
        <v>46094.650532407402</v>
      </c>
      <c r="D13107" s="1" t="s">
        <v>39350</v>
      </c>
      <c r="E13107" s="1" t="s">
        <v>38339</v>
      </c>
      <c r="F13107" s="2">
        <v>46068.041678240697</v>
      </c>
      <c r="G13107" s="3">
        <v>47.42</v>
      </c>
      <c r="H13107" s="3">
        <v>40.200000000000003</v>
      </c>
      <c r="I13107" s="3">
        <v>60.3</v>
      </c>
      <c r="J13107" s="3">
        <v>44.42</v>
      </c>
      <c r="K13107" s="3">
        <v>49.12</v>
      </c>
    </row>
    <row r="13108" spans="1:11">
      <c r="A13108" t="s">
        <v>39351</v>
      </c>
      <c r="B13108" s="1" t="s">
        <v>39352</v>
      </c>
      <c r="C13108" s="2">
        <v>46094.650613425903</v>
      </c>
      <c r="D13108" s="1" t="s">
        <v>39353</v>
      </c>
      <c r="E13108" s="1" t="s">
        <v>38339</v>
      </c>
      <c r="F13108" s="2">
        <v>46068.083344907398</v>
      </c>
      <c r="G13108" s="3">
        <v>48.46</v>
      </c>
      <c r="H13108" s="3">
        <v>40.6</v>
      </c>
      <c r="I13108" s="3">
        <v>64.400000000000006</v>
      </c>
      <c r="J13108" s="3">
        <v>45.5</v>
      </c>
      <c r="K13108" s="3">
        <v>50.09</v>
      </c>
    </row>
    <row r="13109" spans="1:11">
      <c r="A13109" t="s">
        <v>39354</v>
      </c>
      <c r="B13109" s="1" t="s">
        <v>39355</v>
      </c>
      <c r="C13109" s="2">
        <v>46094.650567129604</v>
      </c>
      <c r="D13109" s="1" t="s">
        <v>39356</v>
      </c>
      <c r="E13109" s="1" t="s">
        <v>38339</v>
      </c>
      <c r="F13109" s="2">
        <v>46068.125011574099</v>
      </c>
      <c r="G13109" s="3">
        <v>49.31</v>
      </c>
      <c r="H13109" s="3">
        <v>40.5</v>
      </c>
      <c r="I13109" s="3">
        <v>63.2</v>
      </c>
      <c r="J13109" s="3">
        <v>45.62</v>
      </c>
      <c r="K13109" s="3">
        <v>51.28</v>
      </c>
    </row>
    <row r="13110" spans="1:11">
      <c r="A13110" t="s">
        <v>39357</v>
      </c>
      <c r="B13110" s="1" t="s">
        <v>39358</v>
      </c>
      <c r="C13110" s="2">
        <v>46094.650578703702</v>
      </c>
      <c r="D13110" s="1" t="s">
        <v>39359</v>
      </c>
      <c r="E13110" s="1" t="s">
        <v>38339</v>
      </c>
      <c r="F13110" s="2">
        <v>46068.166678240697</v>
      </c>
      <c r="G13110" s="3">
        <v>49.12</v>
      </c>
      <c r="H13110" s="3">
        <v>41.2</v>
      </c>
      <c r="I13110" s="3">
        <v>63.5</v>
      </c>
      <c r="J13110" s="3">
        <v>45.64</v>
      </c>
      <c r="K13110" s="3">
        <v>50.85</v>
      </c>
    </row>
    <row r="13111" spans="1:11">
      <c r="A13111" t="s">
        <v>39360</v>
      </c>
      <c r="B13111" s="1" t="s">
        <v>39361</v>
      </c>
      <c r="C13111" s="2">
        <v>46094.650578703702</v>
      </c>
      <c r="D13111" s="1" t="s">
        <v>39362</v>
      </c>
      <c r="E13111" s="1" t="s">
        <v>38339</v>
      </c>
      <c r="F13111" s="2">
        <v>46068.208344907398</v>
      </c>
      <c r="G13111" s="3">
        <v>50.86</v>
      </c>
      <c r="H13111" s="3">
        <v>43.3</v>
      </c>
      <c r="I13111" s="3">
        <v>64.3</v>
      </c>
      <c r="J13111" s="3">
        <v>47.78</v>
      </c>
      <c r="K13111" s="3">
        <v>52.63</v>
      </c>
    </row>
    <row r="13112" spans="1:11">
      <c r="A13112" t="s">
        <v>39363</v>
      </c>
      <c r="B13112" s="1" t="s">
        <v>39364</v>
      </c>
      <c r="C13112" s="2">
        <v>46094.650520833296</v>
      </c>
      <c r="D13112" s="1" t="s">
        <v>39365</v>
      </c>
      <c r="E13112" s="1" t="s">
        <v>38339</v>
      </c>
      <c r="F13112" s="2">
        <v>46068.250011574099</v>
      </c>
      <c r="G13112" s="3">
        <v>50.65</v>
      </c>
      <c r="H13112" s="3">
        <v>44.7</v>
      </c>
      <c r="I13112" s="3">
        <v>61</v>
      </c>
      <c r="J13112" s="3">
        <v>47.95</v>
      </c>
      <c r="K13112" s="3">
        <v>52.35</v>
      </c>
    </row>
    <row r="13113" spans="1:11">
      <c r="A13113" t="s">
        <v>39366</v>
      </c>
      <c r="B13113" s="1" t="s">
        <v>39367</v>
      </c>
      <c r="C13113" s="2">
        <v>46094.650578703702</v>
      </c>
      <c r="D13113" s="1" t="s">
        <v>39368</v>
      </c>
      <c r="E13113" s="1" t="s">
        <v>38339</v>
      </c>
      <c r="F13113" s="2">
        <v>46068.291678240697</v>
      </c>
      <c r="G13113" s="3">
        <v>52.08</v>
      </c>
      <c r="H13113" s="3">
        <v>45.7</v>
      </c>
      <c r="I13113" s="3">
        <v>69.3</v>
      </c>
      <c r="J13113" s="3">
        <v>49.4</v>
      </c>
      <c r="K13113" s="3">
        <v>53.58</v>
      </c>
    </row>
    <row r="13114" spans="1:11">
      <c r="A13114" t="s">
        <v>39369</v>
      </c>
      <c r="B13114" s="1" t="s">
        <v>39370</v>
      </c>
      <c r="C13114" s="2">
        <v>46094.650578703702</v>
      </c>
      <c r="D13114" s="1" t="s">
        <v>39371</v>
      </c>
      <c r="E13114" s="1" t="s">
        <v>38339</v>
      </c>
      <c r="F13114" s="2">
        <v>46068.333344907398</v>
      </c>
      <c r="G13114" s="3">
        <v>52.9</v>
      </c>
      <c r="H13114" s="3">
        <v>46.9</v>
      </c>
      <c r="I13114" s="3">
        <v>64</v>
      </c>
      <c r="J13114" s="3">
        <v>50.66</v>
      </c>
      <c r="K13114" s="3">
        <v>54.43</v>
      </c>
    </row>
    <row r="13115" spans="1:11">
      <c r="A13115" t="s">
        <v>39372</v>
      </c>
      <c r="B13115" s="1" t="s">
        <v>39373</v>
      </c>
      <c r="C13115" s="2">
        <v>46094.650474536997</v>
      </c>
      <c r="D13115" s="1" t="s">
        <v>39374</v>
      </c>
      <c r="E13115" s="1" t="s">
        <v>38339</v>
      </c>
      <c r="F13115" s="2">
        <v>46068.375011574099</v>
      </c>
      <c r="G13115" s="3">
        <v>54.31</v>
      </c>
      <c r="H13115" s="3">
        <v>48.6</v>
      </c>
      <c r="I13115" s="3">
        <v>64</v>
      </c>
      <c r="J13115" s="3">
        <v>52.27</v>
      </c>
      <c r="K13115" s="3">
        <v>55.7</v>
      </c>
    </row>
    <row r="13116" spans="1:11">
      <c r="A13116" t="s">
        <v>39375</v>
      </c>
      <c r="B13116" s="1" t="s">
        <v>39376</v>
      </c>
      <c r="C13116" s="2">
        <v>46094.650543981501</v>
      </c>
      <c r="D13116" s="1" t="s">
        <v>39377</v>
      </c>
      <c r="E13116" s="1" t="s">
        <v>38339</v>
      </c>
      <c r="F13116" s="2">
        <v>46068.416678240697</v>
      </c>
      <c r="G13116" s="3">
        <v>55.42</v>
      </c>
      <c r="H13116" s="3">
        <v>51.4</v>
      </c>
      <c r="I13116" s="3">
        <v>66.5</v>
      </c>
      <c r="J13116" s="3">
        <v>53.73</v>
      </c>
      <c r="K13116" s="3">
        <v>56.8</v>
      </c>
    </row>
    <row r="13117" spans="1:11">
      <c r="A13117" t="s">
        <v>39378</v>
      </c>
      <c r="B13117" s="1" t="s">
        <v>39379</v>
      </c>
      <c r="C13117" s="2">
        <v>46094.650613425903</v>
      </c>
      <c r="D13117" s="1" t="s">
        <v>39380</v>
      </c>
      <c r="E13117" s="1" t="s">
        <v>38339</v>
      </c>
      <c r="F13117" s="2">
        <v>46068.458344907398</v>
      </c>
      <c r="G13117" s="3">
        <v>55.01</v>
      </c>
      <c r="H13117" s="3">
        <v>50.2</v>
      </c>
      <c r="I13117" s="3">
        <v>66</v>
      </c>
      <c r="J13117" s="3">
        <v>53.22</v>
      </c>
      <c r="K13117" s="3">
        <v>56.35</v>
      </c>
    </row>
    <row r="13118" spans="1:11">
      <c r="A13118" t="s">
        <v>39381</v>
      </c>
      <c r="B13118" s="1" t="s">
        <v>39382</v>
      </c>
      <c r="C13118" s="2">
        <v>46094.650567129604</v>
      </c>
      <c r="D13118" s="1" t="s">
        <v>39383</v>
      </c>
      <c r="E13118" s="1" t="s">
        <v>38339</v>
      </c>
      <c r="F13118" s="2">
        <v>46068.500011574099</v>
      </c>
      <c r="G13118" s="3">
        <v>54.68</v>
      </c>
      <c r="H13118" s="3">
        <v>50.1</v>
      </c>
      <c r="I13118" s="3">
        <v>61.6</v>
      </c>
      <c r="J13118" s="3">
        <v>52.85</v>
      </c>
      <c r="K13118" s="3">
        <v>56.12</v>
      </c>
    </row>
    <row r="13119" spans="1:11">
      <c r="A13119" t="s">
        <v>39384</v>
      </c>
      <c r="B13119" s="1" t="s">
        <v>39385</v>
      </c>
      <c r="C13119" s="2">
        <v>46094.650486111103</v>
      </c>
      <c r="D13119" s="1" t="s">
        <v>39386</v>
      </c>
      <c r="E13119" s="1" t="s">
        <v>38339</v>
      </c>
      <c r="F13119" s="2">
        <v>46068.541678240697</v>
      </c>
      <c r="G13119" s="3">
        <v>55.66</v>
      </c>
      <c r="H13119" s="3">
        <v>50.4</v>
      </c>
      <c r="I13119" s="3">
        <v>73.2</v>
      </c>
      <c r="J13119" s="3">
        <v>54.03</v>
      </c>
      <c r="K13119" s="3">
        <v>56.82</v>
      </c>
    </row>
    <row r="13120" spans="1:11">
      <c r="A13120" t="s">
        <v>39387</v>
      </c>
      <c r="B13120" s="1" t="s">
        <v>39388</v>
      </c>
      <c r="C13120" s="2">
        <v>46094.650532407402</v>
      </c>
      <c r="D13120" s="1" t="s">
        <v>39389</v>
      </c>
      <c r="E13120" s="1" t="s">
        <v>38339</v>
      </c>
      <c r="F13120" s="2">
        <v>46068.583344907398</v>
      </c>
      <c r="G13120" s="3">
        <v>55.79</v>
      </c>
      <c r="H13120" s="3">
        <v>50.3</v>
      </c>
      <c r="I13120" s="3">
        <v>68.7</v>
      </c>
      <c r="J13120" s="3">
        <v>54.28</v>
      </c>
      <c r="K13120" s="3">
        <v>56.96</v>
      </c>
    </row>
    <row r="13121" spans="1:11">
      <c r="A13121" t="s">
        <v>39390</v>
      </c>
      <c r="B13121" s="1" t="s">
        <v>39391</v>
      </c>
      <c r="C13121" s="2">
        <v>46094.650532407402</v>
      </c>
      <c r="D13121" s="1" t="s">
        <v>39392</v>
      </c>
      <c r="E13121" s="1" t="s">
        <v>38339</v>
      </c>
      <c r="F13121" s="2">
        <v>46068.625011574099</v>
      </c>
      <c r="G13121" s="3">
        <v>60.54</v>
      </c>
      <c r="H13121" s="3">
        <v>54.4</v>
      </c>
      <c r="I13121" s="3">
        <v>72.599999999999994</v>
      </c>
      <c r="J13121" s="3">
        <v>59.27</v>
      </c>
      <c r="K13121" s="3">
        <v>61.35</v>
      </c>
    </row>
    <row r="13122" spans="1:11">
      <c r="A13122" t="s">
        <v>39393</v>
      </c>
      <c r="B13122" s="1" t="s">
        <v>39394</v>
      </c>
      <c r="C13122" s="2">
        <v>46094.650590277801</v>
      </c>
      <c r="D13122" s="1" t="s">
        <v>39395</v>
      </c>
      <c r="E13122" s="1" t="s">
        <v>38339</v>
      </c>
      <c r="F13122" s="2">
        <v>46068.666678240697</v>
      </c>
      <c r="G13122" s="3">
        <v>60.56</v>
      </c>
      <c r="H13122" s="3">
        <v>56.6</v>
      </c>
      <c r="I13122" s="3">
        <v>72.7</v>
      </c>
      <c r="J13122" s="3">
        <v>59.42</v>
      </c>
      <c r="K13122" s="3">
        <v>61.53</v>
      </c>
    </row>
    <row r="13123" spans="1:11">
      <c r="A13123" t="s">
        <v>39396</v>
      </c>
      <c r="B13123" s="1" t="s">
        <v>39397</v>
      </c>
      <c r="C13123" s="2">
        <v>46094.6505555556</v>
      </c>
      <c r="D13123" s="1" t="s">
        <v>39398</v>
      </c>
      <c r="E13123" s="1" t="s">
        <v>38339</v>
      </c>
      <c r="F13123" s="2">
        <v>46068.708344907398</v>
      </c>
      <c r="G13123" s="3">
        <v>59.74</v>
      </c>
      <c r="H13123" s="3">
        <v>55.9</v>
      </c>
      <c r="I13123" s="3">
        <v>70.099999999999994</v>
      </c>
      <c r="J13123" s="3">
        <v>58.42</v>
      </c>
      <c r="K13123" s="3">
        <v>60.85</v>
      </c>
    </row>
    <row r="13124" spans="1:11">
      <c r="A13124" t="s">
        <v>39399</v>
      </c>
      <c r="B13124" s="1" t="s">
        <v>39400</v>
      </c>
      <c r="C13124" s="2">
        <v>46094.650520833296</v>
      </c>
      <c r="D13124" s="1" t="s">
        <v>39401</v>
      </c>
      <c r="E13124" s="1" t="s">
        <v>38339</v>
      </c>
      <c r="F13124" s="2">
        <v>46068.750011574099</v>
      </c>
      <c r="G13124" s="3">
        <v>60.25</v>
      </c>
      <c r="H13124" s="3">
        <v>55.3</v>
      </c>
      <c r="I13124" s="3">
        <v>74.7</v>
      </c>
      <c r="J13124" s="3">
        <v>58.83</v>
      </c>
      <c r="K13124" s="3">
        <v>61.28</v>
      </c>
    </row>
    <row r="13125" spans="1:11">
      <c r="A13125" t="s">
        <v>39402</v>
      </c>
      <c r="B13125" s="1" t="s">
        <v>39403</v>
      </c>
      <c r="C13125" s="2">
        <v>46094.650590277801</v>
      </c>
      <c r="D13125" s="1" t="s">
        <v>39404</v>
      </c>
      <c r="E13125" s="1" t="s">
        <v>38339</v>
      </c>
      <c r="F13125" s="2">
        <v>46068.791678240697</v>
      </c>
      <c r="G13125" s="3">
        <v>58.46</v>
      </c>
      <c r="H13125" s="3">
        <v>54.2</v>
      </c>
      <c r="I13125" s="3">
        <v>72.3</v>
      </c>
      <c r="J13125" s="3">
        <v>57.05</v>
      </c>
      <c r="K13125" s="3">
        <v>59.44</v>
      </c>
    </row>
    <row r="13126" spans="1:11">
      <c r="A13126" t="s">
        <v>39405</v>
      </c>
      <c r="B13126" s="1" t="s">
        <v>39406</v>
      </c>
      <c r="C13126" s="2">
        <v>46094.650451388901</v>
      </c>
      <c r="D13126" s="1" t="s">
        <v>39407</v>
      </c>
      <c r="E13126" s="1" t="s">
        <v>38339</v>
      </c>
      <c r="F13126" s="2">
        <v>46068.833344907398</v>
      </c>
      <c r="G13126" s="3">
        <v>58.49</v>
      </c>
      <c r="H13126" s="3">
        <v>54.8</v>
      </c>
      <c r="I13126" s="3">
        <v>69.599999999999994</v>
      </c>
      <c r="J13126" s="3">
        <v>57.13</v>
      </c>
      <c r="K13126" s="3">
        <v>59.63</v>
      </c>
    </row>
    <row r="13127" spans="1:11">
      <c r="A13127" t="s">
        <v>39408</v>
      </c>
      <c r="B13127" s="1" t="s">
        <v>39409</v>
      </c>
      <c r="C13127" s="2">
        <v>46094.650578703702</v>
      </c>
      <c r="D13127" s="1" t="s">
        <v>39410</v>
      </c>
      <c r="E13127" s="1" t="s">
        <v>38339</v>
      </c>
      <c r="F13127" s="2">
        <v>46068.875011574099</v>
      </c>
      <c r="G13127" s="3">
        <v>57.7</v>
      </c>
      <c r="H13127" s="3">
        <v>51.4</v>
      </c>
      <c r="I13127" s="3">
        <v>75.2</v>
      </c>
      <c r="J13127" s="3">
        <v>55.3</v>
      </c>
      <c r="K13127" s="3">
        <v>58.85</v>
      </c>
    </row>
    <row r="13128" spans="1:11">
      <c r="A13128" t="s">
        <v>39411</v>
      </c>
      <c r="B13128" s="1" t="s">
        <v>39412</v>
      </c>
      <c r="C13128" s="2">
        <v>46094.650613425903</v>
      </c>
      <c r="D13128" s="1" t="s">
        <v>39413</v>
      </c>
      <c r="E13128" s="1" t="s">
        <v>38339</v>
      </c>
      <c r="F13128" s="2">
        <v>46068.916678240697</v>
      </c>
      <c r="G13128" s="3">
        <v>56.24</v>
      </c>
      <c r="H13128" s="3">
        <v>48.8</v>
      </c>
      <c r="I13128" s="3">
        <v>64.599999999999994</v>
      </c>
      <c r="J13128" s="3">
        <v>54.12</v>
      </c>
      <c r="K13128" s="3">
        <v>57.38</v>
      </c>
    </row>
    <row r="13129" spans="1:11">
      <c r="A13129" t="s">
        <v>39414</v>
      </c>
      <c r="B13129" s="1" t="s">
        <v>39415</v>
      </c>
      <c r="C13129" s="2">
        <v>46094.650578703702</v>
      </c>
      <c r="D13129" s="1" t="s">
        <v>39416</v>
      </c>
      <c r="E13129" s="1" t="s">
        <v>38339</v>
      </c>
      <c r="F13129" s="2">
        <v>46068.958344907398</v>
      </c>
      <c r="G13129" s="3">
        <v>52.11</v>
      </c>
      <c r="H13129" s="3">
        <v>45.5</v>
      </c>
      <c r="I13129" s="3">
        <v>63.1</v>
      </c>
      <c r="J13129" s="3">
        <v>49.97</v>
      </c>
      <c r="K13129" s="3">
        <v>53.47</v>
      </c>
    </row>
    <row r="13130" spans="1:11">
      <c r="A13130" t="s">
        <v>39417</v>
      </c>
      <c r="B13130" s="1" t="s">
        <v>39418</v>
      </c>
      <c r="C13130" s="2">
        <v>46094.650590277801</v>
      </c>
      <c r="D13130" s="1" t="s">
        <v>39419</v>
      </c>
      <c r="E13130" s="1" t="s">
        <v>38339</v>
      </c>
      <c r="F13130" s="2">
        <v>46069.000011574099</v>
      </c>
      <c r="G13130" s="3">
        <v>52.63</v>
      </c>
      <c r="H13130" s="3">
        <v>45.3</v>
      </c>
      <c r="I13130" s="3">
        <v>61.8</v>
      </c>
      <c r="J13130" s="3">
        <v>50.19</v>
      </c>
      <c r="K13130" s="3">
        <v>54.25</v>
      </c>
    </row>
    <row r="13131" spans="1:11">
      <c r="A13131" t="s">
        <v>39420</v>
      </c>
      <c r="B13131" s="1" t="s">
        <v>39421</v>
      </c>
      <c r="C13131" s="2">
        <v>46094.650601851798</v>
      </c>
      <c r="D13131" s="1" t="s">
        <v>39422</v>
      </c>
      <c r="E13131" s="1" t="s">
        <v>38339</v>
      </c>
      <c r="F13131" s="2">
        <v>46069.041678240697</v>
      </c>
      <c r="G13131" s="3">
        <v>51.89</v>
      </c>
      <c r="H13131" s="3">
        <v>43.6</v>
      </c>
      <c r="I13131" s="3">
        <v>62.7</v>
      </c>
      <c r="J13131" s="3">
        <v>49.04</v>
      </c>
      <c r="K13131" s="3">
        <v>53.46</v>
      </c>
    </row>
    <row r="13132" spans="1:11">
      <c r="A13132" t="s">
        <v>39423</v>
      </c>
      <c r="B13132" s="1" t="s">
        <v>39424</v>
      </c>
      <c r="C13132" s="2">
        <v>46094.650462963</v>
      </c>
      <c r="D13132" s="1" t="s">
        <v>39425</v>
      </c>
      <c r="E13132" s="1" t="s">
        <v>38339</v>
      </c>
      <c r="F13132" s="2">
        <v>46069.083344907398</v>
      </c>
      <c r="G13132" s="3">
        <v>50.87</v>
      </c>
      <c r="H13132" s="3">
        <v>43.2</v>
      </c>
      <c r="I13132" s="3">
        <v>65.7</v>
      </c>
      <c r="J13132" s="3">
        <v>48.07</v>
      </c>
      <c r="K13132" s="3">
        <v>52.49</v>
      </c>
    </row>
    <row r="13133" spans="1:11">
      <c r="A13133" t="s">
        <v>39426</v>
      </c>
      <c r="B13133" s="1" t="s">
        <v>39427</v>
      </c>
      <c r="C13133" s="2">
        <v>46094.650474536997</v>
      </c>
      <c r="D13133" s="1" t="s">
        <v>39428</v>
      </c>
      <c r="E13133" s="1" t="s">
        <v>38339</v>
      </c>
      <c r="F13133" s="2">
        <v>46069.125011574099</v>
      </c>
      <c r="G13133" s="3">
        <v>50.93</v>
      </c>
      <c r="H13133" s="3">
        <v>42.2</v>
      </c>
      <c r="I13133" s="3">
        <v>61.2</v>
      </c>
      <c r="J13133" s="3">
        <v>48.1</v>
      </c>
      <c r="K13133" s="3">
        <v>52.45</v>
      </c>
    </row>
    <row r="13134" spans="1:11">
      <c r="A13134" t="s">
        <v>39429</v>
      </c>
      <c r="B13134" s="1" t="s">
        <v>39430</v>
      </c>
      <c r="C13134" s="2">
        <v>46094.650520833296</v>
      </c>
      <c r="D13134" s="1" t="s">
        <v>39431</v>
      </c>
      <c r="E13134" s="1" t="s">
        <v>38339</v>
      </c>
      <c r="F13134" s="2">
        <v>46069.166678240697</v>
      </c>
      <c r="G13134" s="3">
        <v>54.58</v>
      </c>
      <c r="H13134" s="3">
        <v>45.3</v>
      </c>
      <c r="I13134" s="3">
        <v>62.8</v>
      </c>
      <c r="J13134" s="3">
        <v>52.36</v>
      </c>
      <c r="K13134" s="3">
        <v>55.38</v>
      </c>
    </row>
    <row r="13135" spans="1:11">
      <c r="A13135" t="s">
        <v>39432</v>
      </c>
      <c r="B13135" s="1" t="s">
        <v>39433</v>
      </c>
      <c r="C13135" s="2">
        <v>46094.650613425903</v>
      </c>
      <c r="D13135" s="1" t="s">
        <v>39434</v>
      </c>
      <c r="E13135" s="1" t="s">
        <v>38339</v>
      </c>
      <c r="F13135" s="2">
        <v>46069.208344907398</v>
      </c>
      <c r="G13135" s="3">
        <v>60.07</v>
      </c>
      <c r="H13135" s="3">
        <v>53.5</v>
      </c>
      <c r="I13135" s="3">
        <v>67.099999999999994</v>
      </c>
      <c r="J13135" s="3">
        <v>58.5</v>
      </c>
      <c r="K13135" s="3">
        <v>61</v>
      </c>
    </row>
    <row r="13136" spans="1:11">
      <c r="A13136" t="s">
        <v>39435</v>
      </c>
      <c r="B13136" s="1" t="s">
        <v>39436</v>
      </c>
      <c r="C13136" s="2">
        <v>46094.650567129604</v>
      </c>
      <c r="D13136" s="1" t="s">
        <v>39437</v>
      </c>
      <c r="E13136" s="1" t="s">
        <v>38339</v>
      </c>
      <c r="F13136" s="2">
        <v>46069.250011574099</v>
      </c>
      <c r="G13136" s="3">
        <v>61.62</v>
      </c>
      <c r="H13136" s="3">
        <v>57.9</v>
      </c>
      <c r="I13136" s="3">
        <v>70.2</v>
      </c>
      <c r="J13136" s="3">
        <v>60.36</v>
      </c>
      <c r="K13136" s="3">
        <v>62.61</v>
      </c>
    </row>
    <row r="13137" spans="1:11">
      <c r="A13137" t="s">
        <v>39438</v>
      </c>
      <c r="B13137" s="1" t="s">
        <v>39439</v>
      </c>
      <c r="C13137" s="2">
        <v>46094.650486111103</v>
      </c>
      <c r="D13137" s="1" t="s">
        <v>39440</v>
      </c>
      <c r="E13137" s="1" t="s">
        <v>38339</v>
      </c>
      <c r="F13137" s="2">
        <v>46069.291678240697</v>
      </c>
      <c r="G13137" s="3">
        <v>60.46</v>
      </c>
      <c r="H13137" s="3">
        <v>57.6</v>
      </c>
      <c r="I13137" s="3">
        <v>72.099999999999994</v>
      </c>
      <c r="J13137" s="3">
        <v>59.35</v>
      </c>
      <c r="K13137" s="3">
        <v>61.36</v>
      </c>
    </row>
    <row r="13138" spans="1:11">
      <c r="A13138" t="s">
        <v>39441</v>
      </c>
      <c r="B13138" s="1" t="s">
        <v>39442</v>
      </c>
      <c r="C13138" s="2">
        <v>46094.650520833296</v>
      </c>
      <c r="D13138" s="1" t="s">
        <v>39443</v>
      </c>
      <c r="E13138" s="1" t="s">
        <v>38339</v>
      </c>
      <c r="F13138" s="2">
        <v>46069.333344907398</v>
      </c>
      <c r="G13138" s="3">
        <v>59.52</v>
      </c>
      <c r="H13138" s="3">
        <v>54.7</v>
      </c>
      <c r="I13138" s="3">
        <v>70.599999999999994</v>
      </c>
      <c r="J13138" s="3">
        <v>58.36</v>
      </c>
      <c r="K13138" s="3">
        <v>60.33</v>
      </c>
    </row>
    <row r="13139" spans="1:11">
      <c r="A13139" t="s">
        <v>39444</v>
      </c>
      <c r="B13139" s="1" t="s">
        <v>39445</v>
      </c>
      <c r="C13139" s="2">
        <v>46094.650625000002</v>
      </c>
      <c r="D13139" s="1" t="s">
        <v>39446</v>
      </c>
      <c r="E13139" s="1" t="s">
        <v>38339</v>
      </c>
      <c r="F13139" s="2">
        <v>46069.375011574099</v>
      </c>
      <c r="G13139" s="3">
        <v>60.31</v>
      </c>
      <c r="H13139" s="3">
        <v>55.2</v>
      </c>
      <c r="I13139" s="3">
        <v>71.8</v>
      </c>
      <c r="J13139" s="3">
        <v>58.81</v>
      </c>
      <c r="K13139" s="3">
        <v>61.43</v>
      </c>
    </row>
    <row r="13140" spans="1:11">
      <c r="A13140" t="s">
        <v>39447</v>
      </c>
      <c r="B13140" s="1" t="s">
        <v>39448</v>
      </c>
      <c r="C13140" s="2">
        <v>46094.650497685201</v>
      </c>
      <c r="D13140" s="1" t="s">
        <v>39449</v>
      </c>
      <c r="E13140" s="1" t="s">
        <v>38339</v>
      </c>
      <c r="F13140" s="2">
        <v>46069.416678240697</v>
      </c>
      <c r="G13140" s="3">
        <v>62.16</v>
      </c>
      <c r="H13140" s="3">
        <v>57.3</v>
      </c>
      <c r="I13140" s="3">
        <v>76.5</v>
      </c>
      <c r="J13140" s="3">
        <v>60.64</v>
      </c>
      <c r="K13140" s="3">
        <v>63.31</v>
      </c>
    </row>
    <row r="13141" spans="1:11">
      <c r="A13141" t="s">
        <v>39450</v>
      </c>
      <c r="B13141" s="1" t="s">
        <v>39451</v>
      </c>
      <c r="C13141" s="2">
        <v>46094.6505092593</v>
      </c>
      <c r="D13141" s="1" t="s">
        <v>39452</v>
      </c>
      <c r="E13141" s="1" t="s">
        <v>38339</v>
      </c>
      <c r="F13141" s="2">
        <v>46069.458344907398</v>
      </c>
      <c r="G13141" s="3">
        <v>61.9</v>
      </c>
      <c r="H13141" s="3">
        <v>57.6</v>
      </c>
      <c r="I13141" s="3">
        <v>73.400000000000006</v>
      </c>
      <c r="J13141" s="3">
        <v>60.67</v>
      </c>
      <c r="K13141" s="3">
        <v>62.76</v>
      </c>
    </row>
    <row r="13142" spans="1:11">
      <c r="A13142" t="s">
        <v>39453</v>
      </c>
      <c r="B13142" s="1" t="s">
        <v>39454</v>
      </c>
      <c r="C13142" s="2">
        <v>46094.650497685201</v>
      </c>
      <c r="D13142" s="1" t="s">
        <v>39455</v>
      </c>
      <c r="E13142" s="1" t="s">
        <v>38339</v>
      </c>
      <c r="F13142" s="2">
        <v>46069.500011574099</v>
      </c>
      <c r="G13142" s="3">
        <v>62.47</v>
      </c>
      <c r="H13142" s="3">
        <v>57.1</v>
      </c>
      <c r="I13142" s="3">
        <v>71.599999999999994</v>
      </c>
      <c r="J13142" s="3">
        <v>60.88</v>
      </c>
      <c r="K13142" s="3">
        <v>63.78</v>
      </c>
    </row>
    <row r="13143" spans="1:11">
      <c r="A13143" t="s">
        <v>39456</v>
      </c>
      <c r="B13143" s="1" t="s">
        <v>39457</v>
      </c>
      <c r="C13143" s="2">
        <v>46094.650474536997</v>
      </c>
      <c r="D13143" s="1" t="s">
        <v>39458</v>
      </c>
      <c r="E13143" s="1" t="s">
        <v>38339</v>
      </c>
      <c r="F13143" s="2">
        <v>46069.541678240697</v>
      </c>
      <c r="G13143" s="3">
        <v>62.08</v>
      </c>
      <c r="H13143" s="3">
        <v>58.3</v>
      </c>
      <c r="I13143" s="3">
        <v>72</v>
      </c>
      <c r="J13143" s="3">
        <v>60.79</v>
      </c>
      <c r="K13143" s="3">
        <v>63.12</v>
      </c>
    </row>
    <row r="13144" spans="1:11">
      <c r="A13144" t="s">
        <v>39459</v>
      </c>
      <c r="B13144" s="1" t="s">
        <v>39460</v>
      </c>
      <c r="C13144" s="2">
        <v>46094.6505092593</v>
      </c>
      <c r="D13144" s="1" t="s">
        <v>39461</v>
      </c>
      <c r="E13144" s="1" t="s">
        <v>38339</v>
      </c>
      <c r="F13144" s="2">
        <v>46069.583344907398</v>
      </c>
      <c r="G13144" s="3">
        <v>62.14</v>
      </c>
      <c r="H13144" s="3">
        <v>58</v>
      </c>
      <c r="I13144" s="3">
        <v>76.3</v>
      </c>
      <c r="J13144" s="3">
        <v>60.69</v>
      </c>
      <c r="K13144" s="3">
        <v>63.18</v>
      </c>
    </row>
    <row r="13145" spans="1:11">
      <c r="A13145" t="s">
        <v>39462</v>
      </c>
      <c r="B13145" s="1" t="s">
        <v>39463</v>
      </c>
      <c r="C13145" s="2">
        <v>46094.650543981501</v>
      </c>
      <c r="D13145" s="1" t="s">
        <v>39464</v>
      </c>
      <c r="E13145" s="1" t="s">
        <v>38339</v>
      </c>
      <c r="F13145" s="2">
        <v>46069.625011574099</v>
      </c>
      <c r="G13145" s="3">
        <v>62.34</v>
      </c>
      <c r="H13145" s="3">
        <v>58.9</v>
      </c>
      <c r="I13145" s="3">
        <v>68.7</v>
      </c>
      <c r="J13145" s="3">
        <v>61.13</v>
      </c>
      <c r="K13145" s="3">
        <v>63.33</v>
      </c>
    </row>
    <row r="13146" spans="1:11">
      <c r="A13146" t="s">
        <v>39465</v>
      </c>
      <c r="B13146" s="1" t="s">
        <v>39466</v>
      </c>
      <c r="C13146" s="2">
        <v>46094.650497685201</v>
      </c>
      <c r="D13146" s="1" t="s">
        <v>39467</v>
      </c>
      <c r="E13146" s="1" t="s">
        <v>38339</v>
      </c>
      <c r="F13146" s="2">
        <v>46069.666678240697</v>
      </c>
      <c r="G13146" s="3">
        <v>60.78</v>
      </c>
      <c r="H13146" s="3">
        <v>56.4</v>
      </c>
      <c r="I13146" s="3">
        <v>71.3</v>
      </c>
      <c r="J13146" s="3">
        <v>59.58</v>
      </c>
      <c r="K13146" s="3">
        <v>61.6</v>
      </c>
    </row>
    <row r="13147" spans="1:11">
      <c r="A13147" t="s">
        <v>39468</v>
      </c>
      <c r="B13147" s="1" t="s">
        <v>39469</v>
      </c>
      <c r="C13147" s="2">
        <v>46094.650451388901</v>
      </c>
      <c r="D13147" s="1" t="s">
        <v>39470</v>
      </c>
      <c r="E13147" s="1" t="s">
        <v>38339</v>
      </c>
      <c r="F13147" s="2">
        <v>46069.708344907398</v>
      </c>
      <c r="G13147" s="3">
        <v>59.9</v>
      </c>
      <c r="H13147" s="3">
        <v>56</v>
      </c>
      <c r="I13147" s="3">
        <v>70.900000000000006</v>
      </c>
      <c r="J13147" s="3">
        <v>58.75</v>
      </c>
      <c r="K13147" s="3">
        <v>60.79</v>
      </c>
    </row>
    <row r="13148" spans="1:11">
      <c r="A13148" t="s">
        <v>39471</v>
      </c>
      <c r="B13148" s="1" t="s">
        <v>39472</v>
      </c>
      <c r="C13148" s="2">
        <v>46094.650439814803</v>
      </c>
      <c r="D13148" s="1" t="s">
        <v>39473</v>
      </c>
      <c r="E13148" s="1" t="s">
        <v>38339</v>
      </c>
      <c r="F13148" s="2">
        <v>46069.750011574099</v>
      </c>
      <c r="G13148" s="3">
        <v>60.8</v>
      </c>
      <c r="H13148" s="3">
        <v>56.1</v>
      </c>
      <c r="I13148" s="3">
        <v>73.599999999999994</v>
      </c>
      <c r="J13148" s="3">
        <v>59.49</v>
      </c>
      <c r="K13148" s="3">
        <v>61.74</v>
      </c>
    </row>
    <row r="13149" spans="1:11">
      <c r="A13149" t="s">
        <v>39474</v>
      </c>
      <c r="B13149" s="1" t="s">
        <v>39475</v>
      </c>
      <c r="C13149" s="2">
        <v>46094.650474536997</v>
      </c>
      <c r="D13149" s="1" t="s">
        <v>39476</v>
      </c>
      <c r="E13149" s="1" t="s">
        <v>38339</v>
      </c>
      <c r="F13149" s="2">
        <v>46069.791678240697</v>
      </c>
      <c r="G13149" s="3">
        <v>61</v>
      </c>
      <c r="H13149" s="3">
        <v>56.5</v>
      </c>
      <c r="I13149" s="3">
        <v>74.599999999999994</v>
      </c>
      <c r="J13149" s="3">
        <v>59.38</v>
      </c>
      <c r="K13149" s="3">
        <v>62.12</v>
      </c>
    </row>
    <row r="13150" spans="1:11">
      <c r="A13150" t="s">
        <v>39477</v>
      </c>
      <c r="B13150" s="1" t="s">
        <v>39478</v>
      </c>
      <c r="C13150" s="2">
        <v>46094.650601851798</v>
      </c>
      <c r="D13150" s="1" t="s">
        <v>39479</v>
      </c>
      <c r="E13150" s="1" t="s">
        <v>38339</v>
      </c>
      <c r="F13150" s="2">
        <v>46069.833344907398</v>
      </c>
      <c r="G13150" s="3">
        <v>60.21</v>
      </c>
      <c r="H13150" s="3">
        <v>54</v>
      </c>
      <c r="I13150" s="3">
        <v>72</v>
      </c>
      <c r="J13150" s="3">
        <v>58.39</v>
      </c>
      <c r="K13150" s="3">
        <v>61.59</v>
      </c>
    </row>
    <row r="13151" spans="1:11">
      <c r="A13151" t="s">
        <v>39480</v>
      </c>
      <c r="B13151" s="1" t="s">
        <v>39481</v>
      </c>
      <c r="C13151" s="2">
        <v>46094.650451388901</v>
      </c>
      <c r="D13151" s="1" t="s">
        <v>39482</v>
      </c>
      <c r="E13151" s="1" t="s">
        <v>38339</v>
      </c>
      <c r="F13151" s="2">
        <v>46069.875011574099</v>
      </c>
      <c r="G13151" s="3">
        <v>58.62</v>
      </c>
      <c r="H13151" s="3">
        <v>51.5</v>
      </c>
      <c r="I13151" s="3">
        <v>70.7</v>
      </c>
      <c r="J13151" s="3">
        <v>56.72</v>
      </c>
      <c r="K13151" s="3">
        <v>59.97</v>
      </c>
    </row>
    <row r="13152" spans="1:11">
      <c r="A13152" t="s">
        <v>39483</v>
      </c>
      <c r="B13152" s="1" t="s">
        <v>39484</v>
      </c>
      <c r="C13152" s="2">
        <v>46094.650520833296</v>
      </c>
      <c r="D13152" s="1" t="s">
        <v>39485</v>
      </c>
      <c r="E13152" s="1" t="s">
        <v>38339</v>
      </c>
      <c r="F13152" s="2">
        <v>46069.916678240697</v>
      </c>
      <c r="G13152" s="3">
        <v>57.66</v>
      </c>
      <c r="H13152" s="3">
        <v>51</v>
      </c>
      <c r="I13152" s="3">
        <v>67.7</v>
      </c>
      <c r="J13152" s="3">
        <v>55.56</v>
      </c>
      <c r="K13152" s="3">
        <v>59.07</v>
      </c>
    </row>
    <row r="13153" spans="1:11">
      <c r="A13153" t="s">
        <v>39486</v>
      </c>
      <c r="B13153" s="1" t="s">
        <v>39487</v>
      </c>
      <c r="C13153" s="2">
        <v>46094.650613425903</v>
      </c>
      <c r="D13153" s="1" t="s">
        <v>39488</v>
      </c>
      <c r="E13153" s="1" t="s">
        <v>38339</v>
      </c>
      <c r="F13153" s="2">
        <v>46069.958344907398</v>
      </c>
      <c r="G13153" s="3">
        <v>55.95</v>
      </c>
      <c r="H13153" s="3">
        <v>48.8</v>
      </c>
      <c r="I13153" s="3">
        <v>68.900000000000006</v>
      </c>
      <c r="J13153" s="3">
        <v>53.63</v>
      </c>
      <c r="K13153" s="3">
        <v>57.49</v>
      </c>
    </row>
    <row r="13154" spans="1:11">
      <c r="A13154" t="s">
        <v>39489</v>
      </c>
      <c r="B13154" s="1" t="s">
        <v>39490</v>
      </c>
      <c r="C13154" s="2">
        <v>46094.650543981501</v>
      </c>
      <c r="D13154" s="1" t="s">
        <v>39491</v>
      </c>
      <c r="E13154" s="1" t="s">
        <v>38339</v>
      </c>
      <c r="F13154" s="2">
        <v>46070.000011574099</v>
      </c>
      <c r="G13154" s="3">
        <v>55.09</v>
      </c>
      <c r="H13154" s="3">
        <v>46.7</v>
      </c>
      <c r="I13154" s="3">
        <v>66.400000000000006</v>
      </c>
      <c r="J13154" s="3">
        <v>52.25</v>
      </c>
      <c r="K13154" s="3">
        <v>56.69</v>
      </c>
    </row>
    <row r="13155" spans="1:11">
      <c r="A13155" t="s">
        <v>39492</v>
      </c>
      <c r="B13155" s="1" t="s">
        <v>39493</v>
      </c>
      <c r="C13155" s="2">
        <v>46094.650462963</v>
      </c>
      <c r="D13155" s="1" t="s">
        <v>39494</v>
      </c>
      <c r="E13155" s="1" t="s">
        <v>38339</v>
      </c>
      <c r="F13155" s="2">
        <v>46070.041678240697</v>
      </c>
      <c r="G13155" s="3">
        <v>53.92</v>
      </c>
      <c r="H13155" s="3">
        <v>46.1</v>
      </c>
      <c r="I13155" s="3">
        <v>62.8</v>
      </c>
      <c r="J13155" s="3">
        <v>51.34</v>
      </c>
      <c r="K13155" s="3">
        <v>55.58</v>
      </c>
    </row>
    <row r="13156" spans="1:11">
      <c r="A13156" t="s">
        <v>39495</v>
      </c>
      <c r="B13156" s="1" t="s">
        <v>39496</v>
      </c>
      <c r="C13156" s="2">
        <v>46094.6505555556</v>
      </c>
      <c r="D13156" s="1" t="s">
        <v>39497</v>
      </c>
      <c r="E13156" s="1" t="s">
        <v>38339</v>
      </c>
      <c r="F13156" s="2">
        <v>46070.083344907398</v>
      </c>
      <c r="G13156" s="3">
        <v>53.39</v>
      </c>
      <c r="H13156" s="3">
        <v>46.2</v>
      </c>
      <c r="I13156" s="3">
        <v>61.5</v>
      </c>
      <c r="J13156" s="3">
        <v>51.09</v>
      </c>
      <c r="K13156" s="3">
        <v>54.97</v>
      </c>
    </row>
    <row r="13157" spans="1:11">
      <c r="A13157" t="s">
        <v>39498</v>
      </c>
      <c r="B13157" s="1" t="s">
        <v>39499</v>
      </c>
      <c r="C13157" s="2">
        <v>46094.650567129604</v>
      </c>
      <c r="D13157" s="1" t="s">
        <v>39500</v>
      </c>
      <c r="E13157" s="1" t="s">
        <v>38339</v>
      </c>
      <c r="F13157" s="2">
        <v>46070.125011574099</v>
      </c>
      <c r="G13157" s="3">
        <v>54.41</v>
      </c>
      <c r="H13157" s="3">
        <v>48.2</v>
      </c>
      <c r="I13157" s="3">
        <v>61.5</v>
      </c>
      <c r="J13157" s="3">
        <v>52.34</v>
      </c>
      <c r="K13157" s="3">
        <v>55.77</v>
      </c>
    </row>
    <row r="13158" spans="1:11">
      <c r="A13158" t="s">
        <v>39501</v>
      </c>
      <c r="B13158" s="1" t="s">
        <v>39502</v>
      </c>
      <c r="C13158" s="2">
        <v>46094.650520833296</v>
      </c>
      <c r="D13158" s="1" t="s">
        <v>39503</v>
      </c>
      <c r="E13158" s="1" t="s">
        <v>38339</v>
      </c>
      <c r="F13158" s="2">
        <v>46070.166678240697</v>
      </c>
      <c r="G13158" s="3">
        <v>56.71</v>
      </c>
      <c r="H13158" s="3">
        <v>49</v>
      </c>
      <c r="I13158" s="3">
        <v>66.5</v>
      </c>
      <c r="J13158" s="3">
        <v>54.64</v>
      </c>
      <c r="K13158" s="3">
        <v>58.07</v>
      </c>
    </row>
    <row r="13159" spans="1:11">
      <c r="A13159" t="s">
        <v>39504</v>
      </c>
      <c r="B13159" s="1" t="s">
        <v>39505</v>
      </c>
      <c r="C13159" s="2">
        <v>46094.650613425903</v>
      </c>
      <c r="D13159" s="1" t="s">
        <v>39506</v>
      </c>
      <c r="E13159" s="1" t="s">
        <v>38339</v>
      </c>
      <c r="F13159" s="2">
        <v>46070.208344907398</v>
      </c>
      <c r="G13159" s="3">
        <v>59.98</v>
      </c>
      <c r="H13159" s="3">
        <v>51.5</v>
      </c>
      <c r="I13159" s="3">
        <v>66.400000000000006</v>
      </c>
      <c r="J13159" s="3">
        <v>58.43</v>
      </c>
      <c r="K13159" s="3">
        <v>61.08</v>
      </c>
    </row>
    <row r="13160" spans="1:11">
      <c r="A13160" t="s">
        <v>39507</v>
      </c>
      <c r="B13160" s="1" t="s">
        <v>39508</v>
      </c>
      <c r="C13160" s="2">
        <v>46094.650567129604</v>
      </c>
      <c r="D13160" s="1" t="s">
        <v>39509</v>
      </c>
      <c r="E13160" s="1" t="s">
        <v>38339</v>
      </c>
      <c r="F13160" s="2">
        <v>46070.250011574099</v>
      </c>
      <c r="G13160" s="3">
        <v>60.99</v>
      </c>
      <c r="H13160" s="3">
        <v>56.5</v>
      </c>
      <c r="I13160" s="3">
        <v>73.5</v>
      </c>
      <c r="J13160" s="3">
        <v>59.83</v>
      </c>
      <c r="K13160" s="3">
        <v>61.94</v>
      </c>
    </row>
    <row r="13161" spans="1:11">
      <c r="A13161" t="s">
        <v>39510</v>
      </c>
      <c r="B13161" s="1" t="s">
        <v>39511</v>
      </c>
      <c r="C13161" s="2">
        <v>46094.6505555556</v>
      </c>
      <c r="D13161" s="1" t="s">
        <v>39512</v>
      </c>
      <c r="E13161" s="1" t="s">
        <v>38339</v>
      </c>
      <c r="F13161" s="2">
        <v>46070.291678240697</v>
      </c>
      <c r="G13161" s="3">
        <v>60.56</v>
      </c>
      <c r="H13161" s="3">
        <v>57.2</v>
      </c>
      <c r="I13161" s="3">
        <v>77.099999999999994</v>
      </c>
      <c r="J13161" s="3">
        <v>59.42</v>
      </c>
      <c r="K13161" s="3">
        <v>61.36</v>
      </c>
    </row>
    <row r="13162" spans="1:11">
      <c r="A13162" t="s">
        <v>39513</v>
      </c>
      <c r="B13162" s="1" t="s">
        <v>39514</v>
      </c>
      <c r="C13162" s="2">
        <v>46094.650532407402</v>
      </c>
      <c r="D13162" s="1" t="s">
        <v>39515</v>
      </c>
      <c r="E13162" s="1" t="s">
        <v>38339</v>
      </c>
      <c r="F13162" s="2">
        <v>46070.333344907398</v>
      </c>
      <c r="G13162" s="3">
        <v>59.7</v>
      </c>
      <c r="H13162" s="3">
        <v>55.5</v>
      </c>
      <c r="I13162" s="3">
        <v>70.7</v>
      </c>
      <c r="J13162" s="3">
        <v>58.52</v>
      </c>
      <c r="K13162" s="3">
        <v>60.63</v>
      </c>
    </row>
    <row r="13163" spans="1:11">
      <c r="A13163" t="s">
        <v>39516</v>
      </c>
      <c r="B13163" s="1" t="s">
        <v>39517</v>
      </c>
      <c r="C13163" s="2">
        <v>46094.6505092593</v>
      </c>
      <c r="D13163" s="1" t="s">
        <v>39518</v>
      </c>
      <c r="E13163" s="1" t="s">
        <v>38339</v>
      </c>
      <c r="F13163" s="2">
        <v>46070.375011574099</v>
      </c>
      <c r="G13163" s="3">
        <v>60.39</v>
      </c>
      <c r="H13163" s="3">
        <v>54.8</v>
      </c>
      <c r="I13163" s="3">
        <v>79</v>
      </c>
      <c r="J13163" s="3">
        <v>58.7</v>
      </c>
      <c r="K13163" s="3">
        <v>61.42</v>
      </c>
    </row>
    <row r="13164" spans="1:11">
      <c r="A13164" t="s">
        <v>39519</v>
      </c>
      <c r="B13164" s="1" t="s">
        <v>39520</v>
      </c>
      <c r="C13164" s="2">
        <v>46094.650601851798</v>
      </c>
      <c r="D13164" s="1" t="s">
        <v>39521</v>
      </c>
      <c r="E13164" s="1" t="s">
        <v>38339</v>
      </c>
      <c r="F13164" s="2">
        <v>46070.416678240697</v>
      </c>
      <c r="G13164" s="3">
        <v>63.83</v>
      </c>
      <c r="H13164" s="3">
        <v>53.4</v>
      </c>
      <c r="I13164" s="3">
        <v>85.4</v>
      </c>
      <c r="J13164" s="3">
        <v>57.77</v>
      </c>
      <c r="K13164" s="3">
        <v>62.74</v>
      </c>
    </row>
    <row r="13165" spans="1:11">
      <c r="A13165" t="s">
        <v>39522</v>
      </c>
      <c r="B13165" s="1" t="s">
        <v>39523</v>
      </c>
      <c r="C13165" s="2">
        <v>46094.6505092593</v>
      </c>
      <c r="D13165" s="1" t="s">
        <v>39524</v>
      </c>
      <c r="E13165" s="1" t="s">
        <v>38339</v>
      </c>
      <c r="F13165" s="2">
        <v>46070.458344907398</v>
      </c>
      <c r="G13165" s="3">
        <v>59</v>
      </c>
      <c r="H13165" s="3">
        <v>52.7</v>
      </c>
      <c r="I13165" s="3">
        <v>75.8</v>
      </c>
      <c r="J13165" s="3">
        <v>56.65</v>
      </c>
      <c r="K13165" s="3">
        <v>59.95</v>
      </c>
    </row>
    <row r="13166" spans="1:11">
      <c r="A13166" t="s">
        <v>39525</v>
      </c>
      <c r="B13166" s="1" t="s">
        <v>39526</v>
      </c>
      <c r="C13166" s="2">
        <v>46094.650613425903</v>
      </c>
      <c r="D13166" s="1" t="s">
        <v>39527</v>
      </c>
      <c r="E13166" s="1" t="s">
        <v>38339</v>
      </c>
      <c r="F13166" s="2">
        <v>46070.500011574099</v>
      </c>
      <c r="G13166" s="3">
        <v>55.95</v>
      </c>
      <c r="H13166" s="3">
        <v>49.5</v>
      </c>
      <c r="I13166" s="3">
        <v>77.5</v>
      </c>
      <c r="J13166" s="3">
        <v>53.97</v>
      </c>
      <c r="K13166" s="3">
        <v>56.76</v>
      </c>
    </row>
    <row r="13167" spans="1:11">
      <c r="A13167" t="s">
        <v>39528</v>
      </c>
      <c r="B13167" s="1" t="s">
        <v>39529</v>
      </c>
      <c r="C13167" s="2">
        <v>46094.650520833296</v>
      </c>
      <c r="D13167" s="1" t="s">
        <v>39530</v>
      </c>
      <c r="E13167" s="1" t="s">
        <v>38339</v>
      </c>
      <c r="F13167" s="2">
        <v>46070.541678240697</v>
      </c>
      <c r="G13167" s="3">
        <v>55.96</v>
      </c>
      <c r="H13167" s="3">
        <v>49</v>
      </c>
      <c r="I13167" s="3">
        <v>79.2</v>
      </c>
      <c r="J13167" s="3">
        <v>53.51</v>
      </c>
      <c r="K13167" s="3">
        <v>56.96</v>
      </c>
    </row>
    <row r="13168" spans="1:11">
      <c r="A13168" t="s">
        <v>39531</v>
      </c>
      <c r="B13168" s="1" t="s">
        <v>39532</v>
      </c>
      <c r="C13168" s="2">
        <v>46094.650497685201</v>
      </c>
      <c r="D13168" s="1" t="s">
        <v>39533</v>
      </c>
      <c r="E13168" s="1" t="s">
        <v>38339</v>
      </c>
      <c r="F13168" s="2">
        <v>46070.583344907398</v>
      </c>
      <c r="G13168" s="3">
        <v>57.44</v>
      </c>
      <c r="H13168" s="3">
        <v>51.6</v>
      </c>
      <c r="I13168" s="3">
        <v>72.7</v>
      </c>
      <c r="J13168" s="3">
        <v>55.3</v>
      </c>
      <c r="K13168" s="3">
        <v>58.41</v>
      </c>
    </row>
    <row r="13169" spans="1:11">
      <c r="A13169" t="s">
        <v>39534</v>
      </c>
      <c r="B13169" s="1" t="s">
        <v>39535</v>
      </c>
      <c r="C13169" s="2">
        <v>46094.650601851798</v>
      </c>
      <c r="D13169" s="1" t="s">
        <v>39536</v>
      </c>
      <c r="E13169" s="1" t="s">
        <v>38339</v>
      </c>
      <c r="F13169" s="2">
        <v>46070.625011574099</v>
      </c>
      <c r="G13169" s="3">
        <v>55.08</v>
      </c>
      <c r="H13169" s="3">
        <v>45.6</v>
      </c>
      <c r="I13169" s="3">
        <v>72.8</v>
      </c>
      <c r="J13169" s="3">
        <v>52.74</v>
      </c>
      <c r="K13169" s="3">
        <v>56.36</v>
      </c>
    </row>
    <row r="13170" spans="1:11">
      <c r="A13170" t="s">
        <v>39537</v>
      </c>
      <c r="B13170" s="1" t="s">
        <v>39538</v>
      </c>
      <c r="C13170" s="2">
        <v>46094.650474536997</v>
      </c>
      <c r="D13170" s="1" t="s">
        <v>39539</v>
      </c>
      <c r="E13170" s="1" t="s">
        <v>38339</v>
      </c>
      <c r="F13170" s="2">
        <v>46070.666678240697</v>
      </c>
      <c r="G13170" s="3">
        <v>55.45</v>
      </c>
      <c r="H13170" s="3">
        <v>46.3</v>
      </c>
      <c r="I13170" s="3">
        <v>69.7</v>
      </c>
      <c r="J13170" s="3">
        <v>52.89</v>
      </c>
      <c r="K13170" s="3">
        <v>56.91</v>
      </c>
    </row>
    <row r="13171" spans="1:11">
      <c r="A13171" t="s">
        <v>39540</v>
      </c>
      <c r="B13171" s="1" t="s">
        <v>39541</v>
      </c>
      <c r="C13171" s="2">
        <v>46094.650543981501</v>
      </c>
      <c r="D13171" s="1" t="s">
        <v>39542</v>
      </c>
      <c r="E13171" s="1" t="s">
        <v>38339</v>
      </c>
      <c r="F13171" s="2">
        <v>46070.708344907398</v>
      </c>
      <c r="G13171" s="3">
        <v>56.43</v>
      </c>
      <c r="H13171" s="3">
        <v>47.7</v>
      </c>
      <c r="I13171" s="3">
        <v>69.400000000000006</v>
      </c>
      <c r="J13171" s="3">
        <v>53.7</v>
      </c>
      <c r="K13171" s="3">
        <v>57.94</v>
      </c>
    </row>
    <row r="13172" spans="1:11">
      <c r="A13172" t="s">
        <v>39543</v>
      </c>
      <c r="B13172" s="1" t="s">
        <v>39544</v>
      </c>
      <c r="C13172" s="2">
        <v>46094.650590277801</v>
      </c>
      <c r="D13172" s="1" t="s">
        <v>39545</v>
      </c>
      <c r="E13172" s="1" t="s">
        <v>38339</v>
      </c>
      <c r="F13172" s="2">
        <v>46070.750011574099</v>
      </c>
      <c r="G13172" s="3">
        <v>55.1</v>
      </c>
      <c r="H13172" s="3">
        <v>46.7</v>
      </c>
      <c r="I13172" s="3">
        <v>68.2</v>
      </c>
      <c r="J13172" s="3">
        <v>52.08</v>
      </c>
      <c r="K13172" s="3">
        <v>56.84</v>
      </c>
    </row>
    <row r="13173" spans="1:11">
      <c r="A13173" t="s">
        <v>39546</v>
      </c>
      <c r="B13173" s="1" t="s">
        <v>39547</v>
      </c>
      <c r="C13173" s="2">
        <v>46094.6505555556</v>
      </c>
      <c r="D13173" s="1" t="s">
        <v>39548</v>
      </c>
      <c r="E13173" s="1" t="s">
        <v>38339</v>
      </c>
      <c r="F13173" s="2">
        <v>46070.791678240697</v>
      </c>
      <c r="G13173" s="3">
        <v>53.82</v>
      </c>
      <c r="H13173" s="3">
        <v>44.3</v>
      </c>
      <c r="I13173" s="3">
        <v>72</v>
      </c>
      <c r="J13173" s="3">
        <v>49.9</v>
      </c>
      <c r="K13173" s="3">
        <v>55.83</v>
      </c>
    </row>
    <row r="13174" spans="1:11">
      <c r="A13174" t="s">
        <v>39549</v>
      </c>
      <c r="B13174" s="1" t="s">
        <v>39550</v>
      </c>
      <c r="C13174" s="2">
        <v>46094.6505555556</v>
      </c>
      <c r="D13174" s="1" t="s">
        <v>39551</v>
      </c>
      <c r="E13174" s="1" t="s">
        <v>38339</v>
      </c>
      <c r="F13174" s="2">
        <v>46070.833344907398</v>
      </c>
      <c r="G13174" s="3">
        <v>52.37</v>
      </c>
      <c r="H13174" s="3">
        <v>43.2</v>
      </c>
      <c r="I13174" s="3">
        <v>73.5</v>
      </c>
      <c r="J13174" s="3">
        <v>47.19</v>
      </c>
      <c r="K13174" s="3">
        <v>54.7</v>
      </c>
    </row>
    <row r="13175" spans="1:11">
      <c r="A13175" t="s">
        <v>39552</v>
      </c>
      <c r="B13175" s="1" t="s">
        <v>39553</v>
      </c>
      <c r="C13175" s="2">
        <v>46094.6505092593</v>
      </c>
      <c r="D13175" s="1" t="s">
        <v>39554</v>
      </c>
      <c r="E13175" s="1" t="s">
        <v>38339</v>
      </c>
      <c r="F13175" s="2">
        <v>46070.875011574099</v>
      </c>
      <c r="G13175" s="3">
        <v>51.28</v>
      </c>
      <c r="H13175" s="3">
        <v>41.5</v>
      </c>
      <c r="I13175" s="3">
        <v>63.1</v>
      </c>
      <c r="J13175" s="3">
        <v>46.68</v>
      </c>
      <c r="K13175" s="3">
        <v>53.65</v>
      </c>
    </row>
    <row r="13176" spans="1:11">
      <c r="A13176" t="s">
        <v>39555</v>
      </c>
      <c r="B13176" s="1" t="s">
        <v>39556</v>
      </c>
      <c r="C13176" s="2">
        <v>46094.650497685201</v>
      </c>
      <c r="D13176" s="1" t="s">
        <v>39557</v>
      </c>
      <c r="E13176" s="1" t="s">
        <v>38339</v>
      </c>
      <c r="F13176" s="2">
        <v>46070.916678240697</v>
      </c>
      <c r="G13176" s="3">
        <v>49.67</v>
      </c>
      <c r="H13176" s="3">
        <v>39.5</v>
      </c>
      <c r="I13176" s="3">
        <v>63</v>
      </c>
      <c r="J13176" s="3">
        <v>43.91</v>
      </c>
      <c r="K13176" s="3">
        <v>52.25</v>
      </c>
    </row>
    <row r="13177" spans="1:11">
      <c r="A13177" t="s">
        <v>39558</v>
      </c>
      <c r="B13177" s="1" t="s">
        <v>39559</v>
      </c>
      <c r="C13177" s="2">
        <v>46094.650497685201</v>
      </c>
      <c r="D13177" s="1" t="s">
        <v>39560</v>
      </c>
      <c r="E13177" s="1" t="s">
        <v>38339</v>
      </c>
      <c r="F13177" s="2">
        <v>46070.958344907398</v>
      </c>
      <c r="G13177" s="3">
        <v>48.74</v>
      </c>
      <c r="H13177" s="3">
        <v>38.200000000000003</v>
      </c>
      <c r="I13177" s="3">
        <v>63.2</v>
      </c>
      <c r="J13177" s="3">
        <v>41.97</v>
      </c>
      <c r="K13177" s="3">
        <v>51.05</v>
      </c>
    </row>
    <row r="13178" spans="1:11">
      <c r="A13178" t="s">
        <v>39561</v>
      </c>
      <c r="B13178" s="1" t="s">
        <v>39562</v>
      </c>
      <c r="C13178" s="2">
        <v>46094.650543981501</v>
      </c>
      <c r="D13178" s="1" t="s">
        <v>39563</v>
      </c>
      <c r="E13178" s="1" t="s">
        <v>38339</v>
      </c>
      <c r="F13178" s="2">
        <v>46071.000011574099</v>
      </c>
      <c r="G13178" s="3">
        <v>47.25</v>
      </c>
      <c r="H13178" s="3">
        <v>37.6</v>
      </c>
      <c r="I13178" s="3">
        <v>61.4</v>
      </c>
      <c r="J13178" s="3">
        <v>40.85</v>
      </c>
      <c r="K13178" s="3">
        <v>49.04</v>
      </c>
    </row>
    <row r="13179" spans="1:11">
      <c r="A13179" t="s">
        <v>39564</v>
      </c>
      <c r="B13179" s="1" t="s">
        <v>39565</v>
      </c>
      <c r="C13179" s="2">
        <v>46094.650486111103</v>
      </c>
      <c r="D13179" s="1" t="s">
        <v>39566</v>
      </c>
      <c r="E13179" s="1" t="s">
        <v>38339</v>
      </c>
      <c r="F13179" s="2">
        <v>46071.041678240697</v>
      </c>
      <c r="G13179" s="3">
        <v>46.57</v>
      </c>
      <c r="H13179" s="3">
        <v>36.799999999999997</v>
      </c>
      <c r="I13179" s="3">
        <v>64.099999999999994</v>
      </c>
      <c r="J13179" s="3">
        <v>39.99</v>
      </c>
      <c r="K13179" s="3">
        <v>47.18</v>
      </c>
    </row>
    <row r="13180" spans="1:11">
      <c r="A13180" t="s">
        <v>39567</v>
      </c>
      <c r="B13180" s="1" t="s">
        <v>39568</v>
      </c>
      <c r="C13180" s="2">
        <v>46094.6505555556</v>
      </c>
      <c r="D13180" s="1" t="s">
        <v>39569</v>
      </c>
      <c r="E13180" s="1" t="s">
        <v>38339</v>
      </c>
      <c r="F13180" s="2">
        <v>46071.083344907398</v>
      </c>
      <c r="G13180" s="3">
        <v>46.55</v>
      </c>
      <c r="H13180" s="3">
        <v>37</v>
      </c>
      <c r="I13180" s="3">
        <v>60.8</v>
      </c>
      <c r="J13180" s="3">
        <v>40.590000000000003</v>
      </c>
      <c r="K13180" s="3">
        <v>48.13</v>
      </c>
    </row>
    <row r="13181" spans="1:11">
      <c r="A13181" t="s">
        <v>39570</v>
      </c>
      <c r="B13181" s="1" t="s">
        <v>39571</v>
      </c>
      <c r="C13181" s="2">
        <v>46094.650601851798</v>
      </c>
      <c r="D13181" s="1" t="s">
        <v>39572</v>
      </c>
      <c r="E13181" s="1" t="s">
        <v>38339</v>
      </c>
      <c r="F13181" s="2">
        <v>46071.125011574099</v>
      </c>
      <c r="G13181" s="3">
        <v>51.47</v>
      </c>
      <c r="H13181" s="3">
        <v>38.5</v>
      </c>
      <c r="I13181" s="3">
        <v>68.7</v>
      </c>
      <c r="J13181" s="3">
        <v>44.35</v>
      </c>
      <c r="K13181" s="3">
        <v>53.19</v>
      </c>
    </row>
    <row r="13182" spans="1:11">
      <c r="A13182" t="s">
        <v>39573</v>
      </c>
      <c r="B13182" s="1" t="s">
        <v>39574</v>
      </c>
      <c r="C13182" s="2">
        <v>46094.650613425903</v>
      </c>
      <c r="D13182" s="1" t="s">
        <v>39575</v>
      </c>
      <c r="E13182" s="1" t="s">
        <v>38339</v>
      </c>
      <c r="F13182" s="2">
        <v>46071.166678240697</v>
      </c>
      <c r="G13182" s="3">
        <v>50.24</v>
      </c>
      <c r="H13182" s="3">
        <v>40</v>
      </c>
      <c r="I13182" s="3">
        <v>64.7</v>
      </c>
      <c r="J13182" s="3">
        <v>44.54</v>
      </c>
      <c r="K13182" s="3">
        <v>52.52</v>
      </c>
    </row>
    <row r="13183" spans="1:11">
      <c r="A13183" t="s">
        <v>39576</v>
      </c>
      <c r="B13183" s="1" t="s">
        <v>39577</v>
      </c>
      <c r="C13183" s="2">
        <v>46094.650578703702</v>
      </c>
      <c r="D13183" s="1" t="s">
        <v>39578</v>
      </c>
      <c r="E13183" s="1" t="s">
        <v>38339</v>
      </c>
      <c r="F13183" s="2">
        <v>46071.208344907398</v>
      </c>
      <c r="G13183" s="3">
        <v>53.57</v>
      </c>
      <c r="H13183" s="3">
        <v>42.2</v>
      </c>
      <c r="I13183" s="3">
        <v>64.2</v>
      </c>
      <c r="J13183" s="3">
        <v>48.68</v>
      </c>
      <c r="K13183" s="3">
        <v>55.78</v>
      </c>
    </row>
    <row r="13184" spans="1:11">
      <c r="A13184" t="s">
        <v>39579</v>
      </c>
      <c r="B13184" s="1" t="s">
        <v>39580</v>
      </c>
      <c r="C13184" s="2">
        <v>46094.650486111103</v>
      </c>
      <c r="D13184" s="1" t="s">
        <v>39581</v>
      </c>
      <c r="E13184" s="1" t="s">
        <v>38339</v>
      </c>
      <c r="F13184" s="2">
        <v>46071.250011574099</v>
      </c>
      <c r="G13184" s="3">
        <v>57.08</v>
      </c>
      <c r="H13184" s="3">
        <v>46.3</v>
      </c>
      <c r="I13184" s="3">
        <v>72.2</v>
      </c>
      <c r="J13184" s="3">
        <v>52.76</v>
      </c>
      <c r="K13184" s="3">
        <v>59.12</v>
      </c>
    </row>
    <row r="13185" spans="1:11">
      <c r="A13185" t="s">
        <v>39582</v>
      </c>
      <c r="B13185" s="1" t="s">
        <v>39583</v>
      </c>
      <c r="C13185" s="2">
        <v>46094.650601851798</v>
      </c>
      <c r="D13185" s="1" t="s">
        <v>39584</v>
      </c>
      <c r="E13185" s="1" t="s">
        <v>38339</v>
      </c>
      <c r="F13185" s="2">
        <v>46071.291678240697</v>
      </c>
      <c r="G13185" s="3">
        <v>58.21</v>
      </c>
      <c r="H13185" s="3">
        <v>50.3</v>
      </c>
      <c r="I13185" s="3">
        <v>76.5</v>
      </c>
      <c r="J13185" s="3">
        <v>55.03</v>
      </c>
      <c r="K13185" s="3">
        <v>60.14</v>
      </c>
    </row>
    <row r="13186" spans="1:11">
      <c r="A13186" t="s">
        <v>39585</v>
      </c>
      <c r="B13186" s="1" t="s">
        <v>39586</v>
      </c>
      <c r="C13186" s="2">
        <v>46094.650543981501</v>
      </c>
      <c r="D13186" s="1" t="s">
        <v>39587</v>
      </c>
      <c r="E13186" s="1" t="s">
        <v>38339</v>
      </c>
      <c r="F13186" s="2">
        <v>46071.333344907398</v>
      </c>
      <c r="G13186" s="3">
        <v>57.3</v>
      </c>
      <c r="H13186" s="3">
        <v>48.3</v>
      </c>
      <c r="I13186" s="3">
        <v>71.099999999999994</v>
      </c>
      <c r="J13186" s="3">
        <v>53.69</v>
      </c>
      <c r="K13186" s="3">
        <v>59.4</v>
      </c>
    </row>
    <row r="13187" spans="1:11">
      <c r="A13187" t="s">
        <v>39588</v>
      </c>
      <c r="B13187" s="1" t="s">
        <v>39589</v>
      </c>
      <c r="C13187" s="2">
        <v>46094.650532407402</v>
      </c>
      <c r="D13187" s="1" t="s">
        <v>39590</v>
      </c>
      <c r="E13187" s="1" t="s">
        <v>38339</v>
      </c>
      <c r="F13187" s="2">
        <v>46071.375011574099</v>
      </c>
      <c r="G13187" s="3">
        <v>56.84</v>
      </c>
      <c r="H13187" s="3">
        <v>47.6</v>
      </c>
      <c r="I13187" s="3">
        <v>71.5</v>
      </c>
      <c r="J13187" s="3">
        <v>52.61</v>
      </c>
      <c r="K13187" s="3">
        <v>58.94</v>
      </c>
    </row>
    <row r="13188" spans="1:11">
      <c r="A13188" t="s">
        <v>39591</v>
      </c>
      <c r="B13188" s="1" t="s">
        <v>39592</v>
      </c>
      <c r="C13188" s="2">
        <v>46094.650601851798</v>
      </c>
      <c r="D13188" s="1" t="s">
        <v>39593</v>
      </c>
      <c r="E13188" s="1" t="s">
        <v>38339</v>
      </c>
      <c r="F13188" s="2">
        <v>46071.416678240697</v>
      </c>
      <c r="G13188" s="3">
        <v>56.93</v>
      </c>
      <c r="H13188" s="3">
        <v>48</v>
      </c>
      <c r="I13188" s="3">
        <v>77.900000000000006</v>
      </c>
      <c r="J13188" s="3">
        <v>52.4</v>
      </c>
      <c r="K13188" s="3">
        <v>58.75</v>
      </c>
    </row>
    <row r="13189" spans="1:11">
      <c r="A13189" t="s">
        <v>39594</v>
      </c>
      <c r="B13189" s="1" t="s">
        <v>39595</v>
      </c>
      <c r="C13189" s="2">
        <v>46094.650567129604</v>
      </c>
      <c r="D13189" s="1" t="s">
        <v>39596</v>
      </c>
      <c r="E13189" s="1" t="s">
        <v>38339</v>
      </c>
      <c r="F13189" s="2">
        <v>46071.458344907398</v>
      </c>
      <c r="G13189" s="3">
        <v>58.05</v>
      </c>
      <c r="H13189" s="3">
        <v>47.7</v>
      </c>
      <c r="I13189" s="3">
        <v>81.5</v>
      </c>
      <c r="J13189" s="3">
        <v>53.11</v>
      </c>
      <c r="K13189" s="3">
        <v>59.22</v>
      </c>
    </row>
    <row r="13190" spans="1:11">
      <c r="A13190" t="s">
        <v>39597</v>
      </c>
      <c r="B13190" s="1" t="s">
        <v>39598</v>
      </c>
      <c r="C13190" s="2">
        <v>46094.650462963</v>
      </c>
      <c r="D13190" s="1" t="s">
        <v>39599</v>
      </c>
      <c r="E13190" s="1" t="s">
        <v>38339</v>
      </c>
      <c r="F13190" s="2">
        <v>46071.500011574099</v>
      </c>
      <c r="G13190" s="3">
        <v>57.11</v>
      </c>
      <c r="H13190" s="3">
        <v>48</v>
      </c>
      <c r="I13190" s="3">
        <v>75.3</v>
      </c>
      <c r="J13190" s="3">
        <v>53.27</v>
      </c>
      <c r="K13190" s="3">
        <v>59.06</v>
      </c>
    </row>
    <row r="13191" spans="1:11">
      <c r="A13191" t="s">
        <v>39600</v>
      </c>
      <c r="B13191" s="1" t="s">
        <v>39601</v>
      </c>
      <c r="C13191" s="2">
        <v>46094.650532407402</v>
      </c>
      <c r="D13191" s="1" t="s">
        <v>39602</v>
      </c>
      <c r="E13191" s="1" t="s">
        <v>38339</v>
      </c>
      <c r="F13191" s="2">
        <v>46071.541678240697</v>
      </c>
      <c r="G13191" s="3">
        <v>58.5</v>
      </c>
      <c r="H13191" s="3">
        <v>49</v>
      </c>
      <c r="I13191" s="3">
        <v>78.7</v>
      </c>
      <c r="J13191" s="3">
        <v>53.9</v>
      </c>
      <c r="K13191" s="3">
        <v>60.45</v>
      </c>
    </row>
    <row r="13192" spans="1:11">
      <c r="A13192" t="s">
        <v>39603</v>
      </c>
      <c r="B13192" s="1" t="s">
        <v>39604</v>
      </c>
      <c r="C13192" s="2">
        <v>46094.650532407402</v>
      </c>
      <c r="D13192" s="1" t="s">
        <v>39605</v>
      </c>
      <c r="E13192" s="1" t="s">
        <v>38339</v>
      </c>
      <c r="F13192" s="2">
        <v>46071.583344907398</v>
      </c>
      <c r="G13192" s="3">
        <v>59.96</v>
      </c>
      <c r="H13192" s="3">
        <v>49.6</v>
      </c>
      <c r="I13192" s="3">
        <v>80.3</v>
      </c>
      <c r="J13192" s="3">
        <v>54.61</v>
      </c>
      <c r="K13192" s="3">
        <v>61.37</v>
      </c>
    </row>
    <row r="13193" spans="1:11">
      <c r="A13193" t="s">
        <v>39606</v>
      </c>
      <c r="B13193" s="1" t="s">
        <v>39607</v>
      </c>
      <c r="C13193" s="2">
        <v>46094.650543981501</v>
      </c>
      <c r="D13193" s="1" t="s">
        <v>39608</v>
      </c>
      <c r="E13193" s="1" t="s">
        <v>38339</v>
      </c>
      <c r="F13193" s="2">
        <v>46071.625011574099</v>
      </c>
      <c r="G13193" s="3">
        <v>58.77</v>
      </c>
      <c r="H13193" s="3">
        <v>48</v>
      </c>
      <c r="I13193" s="3">
        <v>73.3</v>
      </c>
      <c r="J13193" s="3">
        <v>54.92</v>
      </c>
      <c r="K13193" s="3">
        <v>60.78</v>
      </c>
    </row>
    <row r="13194" spans="1:11">
      <c r="A13194" t="s">
        <v>39609</v>
      </c>
      <c r="B13194" s="1" t="s">
        <v>39610</v>
      </c>
      <c r="C13194" s="2">
        <v>46094.6505092593</v>
      </c>
      <c r="D13194" s="1" t="s">
        <v>39611</v>
      </c>
      <c r="E13194" s="1" t="s">
        <v>38339</v>
      </c>
      <c r="F13194" s="2">
        <v>46071.666678240697</v>
      </c>
      <c r="G13194" s="3">
        <v>59.93</v>
      </c>
      <c r="H13194" s="3">
        <v>50.1</v>
      </c>
      <c r="I13194" s="3">
        <v>75.900000000000006</v>
      </c>
      <c r="J13194" s="3">
        <v>56.38</v>
      </c>
      <c r="K13194" s="3">
        <v>61.83</v>
      </c>
    </row>
    <row r="13195" spans="1:11">
      <c r="A13195" t="s">
        <v>39612</v>
      </c>
      <c r="B13195" s="1" t="s">
        <v>39613</v>
      </c>
      <c r="C13195" s="2">
        <v>46094.650474536997</v>
      </c>
      <c r="D13195" s="1" t="s">
        <v>39614</v>
      </c>
      <c r="E13195" s="1" t="s">
        <v>38339</v>
      </c>
      <c r="F13195" s="2">
        <v>46071.708344907398</v>
      </c>
      <c r="G13195" s="3">
        <v>58.37</v>
      </c>
      <c r="H13195" s="3">
        <v>48.6</v>
      </c>
      <c r="I13195" s="3">
        <v>69.5</v>
      </c>
      <c r="J13195" s="3">
        <v>54.88</v>
      </c>
      <c r="K13195" s="3">
        <v>60.48</v>
      </c>
    </row>
    <row r="13196" spans="1:11">
      <c r="A13196" t="s">
        <v>39615</v>
      </c>
      <c r="B13196" s="1" t="s">
        <v>39616</v>
      </c>
      <c r="C13196" s="2">
        <v>46094.650462963</v>
      </c>
      <c r="D13196" s="1" t="s">
        <v>39617</v>
      </c>
      <c r="E13196" s="1" t="s">
        <v>38339</v>
      </c>
      <c r="F13196" s="2">
        <v>46071.750011574099</v>
      </c>
      <c r="G13196" s="3">
        <v>56.92</v>
      </c>
      <c r="H13196" s="3">
        <v>47.3</v>
      </c>
      <c r="I13196" s="3">
        <v>72.8</v>
      </c>
      <c r="J13196" s="3">
        <v>52.8</v>
      </c>
      <c r="K13196" s="3">
        <v>58.99</v>
      </c>
    </row>
    <row r="13197" spans="1:11">
      <c r="A13197" t="s">
        <v>39618</v>
      </c>
      <c r="B13197" s="1" t="s">
        <v>39619</v>
      </c>
      <c r="C13197" s="2">
        <v>46094.650613425903</v>
      </c>
      <c r="D13197" s="1" t="s">
        <v>39620</v>
      </c>
      <c r="E13197" s="1" t="s">
        <v>38339</v>
      </c>
      <c r="F13197" s="2">
        <v>46071.791678240697</v>
      </c>
      <c r="G13197" s="3">
        <v>55.23</v>
      </c>
      <c r="H13197" s="3">
        <v>46.9</v>
      </c>
      <c r="I13197" s="3">
        <v>72.2</v>
      </c>
      <c r="J13197" s="3">
        <v>51.18</v>
      </c>
      <c r="K13197" s="3">
        <v>57.32</v>
      </c>
    </row>
    <row r="13198" spans="1:11">
      <c r="A13198" t="s">
        <v>39621</v>
      </c>
      <c r="B13198" s="1" t="s">
        <v>39622</v>
      </c>
      <c r="C13198" s="2">
        <v>46094.6505555556</v>
      </c>
      <c r="D13198" s="1" t="s">
        <v>39623</v>
      </c>
      <c r="E13198" s="1" t="s">
        <v>38339</v>
      </c>
      <c r="F13198" s="2">
        <v>46071.833344907398</v>
      </c>
      <c r="G13198" s="3">
        <v>54.87</v>
      </c>
      <c r="H13198" s="3">
        <v>47.1</v>
      </c>
      <c r="I13198" s="3">
        <v>74.8</v>
      </c>
      <c r="J13198" s="3">
        <v>50.86</v>
      </c>
      <c r="K13198" s="3">
        <v>56.97</v>
      </c>
    </row>
    <row r="13199" spans="1:11">
      <c r="A13199" t="s">
        <v>39624</v>
      </c>
      <c r="B13199" s="1" t="s">
        <v>39625</v>
      </c>
      <c r="C13199" s="2">
        <v>46094.650567129604</v>
      </c>
      <c r="D13199" s="1" t="s">
        <v>39626</v>
      </c>
      <c r="E13199" s="1" t="s">
        <v>38339</v>
      </c>
      <c r="F13199" s="2">
        <v>46071.875011574099</v>
      </c>
      <c r="G13199" s="3">
        <v>54.8</v>
      </c>
      <c r="H13199" s="3">
        <v>47.2</v>
      </c>
      <c r="I13199" s="3">
        <v>66.599999999999994</v>
      </c>
      <c r="J13199" s="3">
        <v>51.42</v>
      </c>
      <c r="K13199" s="3">
        <v>56.83</v>
      </c>
    </row>
    <row r="13200" spans="1:11">
      <c r="A13200" t="s">
        <v>39627</v>
      </c>
      <c r="B13200" s="1" t="s">
        <v>39628</v>
      </c>
      <c r="C13200" s="2">
        <v>46094.650625000002</v>
      </c>
      <c r="D13200" s="1" t="s">
        <v>39629</v>
      </c>
      <c r="E13200" s="1" t="s">
        <v>38339</v>
      </c>
      <c r="F13200" s="2">
        <v>46071.916678240697</v>
      </c>
      <c r="G13200" s="3">
        <v>53.24</v>
      </c>
      <c r="H13200" s="3">
        <v>46.6</v>
      </c>
      <c r="I13200" s="3">
        <v>64.5</v>
      </c>
      <c r="J13200" s="3">
        <v>50.08</v>
      </c>
      <c r="K13200" s="3">
        <v>55.1</v>
      </c>
    </row>
    <row r="13201" spans="1:11">
      <c r="A13201" t="s">
        <v>39630</v>
      </c>
      <c r="B13201" s="1" t="s">
        <v>39631</v>
      </c>
      <c r="C13201" s="2">
        <v>46094.650520833296</v>
      </c>
      <c r="D13201" s="1" t="s">
        <v>39632</v>
      </c>
      <c r="E13201" s="1" t="s">
        <v>38339</v>
      </c>
      <c r="F13201" s="2">
        <v>46071.958344907398</v>
      </c>
      <c r="G13201" s="3">
        <v>52.22</v>
      </c>
      <c r="H13201" s="3">
        <v>44.1</v>
      </c>
      <c r="I13201" s="3">
        <v>65.3</v>
      </c>
      <c r="J13201" s="3">
        <v>48.63</v>
      </c>
      <c r="K13201" s="3">
        <v>54.26</v>
      </c>
    </row>
    <row r="13202" spans="1:11">
      <c r="A13202" t="s">
        <v>39633</v>
      </c>
      <c r="B13202" s="1" t="s">
        <v>39634</v>
      </c>
      <c r="C13202" s="2">
        <v>46094.650520833296</v>
      </c>
      <c r="D13202" s="1" t="s">
        <v>39635</v>
      </c>
      <c r="E13202" s="1" t="s">
        <v>38339</v>
      </c>
      <c r="F13202" s="2">
        <v>46072.000011574099</v>
      </c>
      <c r="G13202" s="3">
        <v>51.32</v>
      </c>
      <c r="H13202" s="3">
        <v>42.6</v>
      </c>
      <c r="I13202" s="3">
        <v>67.5</v>
      </c>
      <c r="J13202" s="3">
        <v>47.3</v>
      </c>
      <c r="K13202" s="3">
        <v>53.31</v>
      </c>
    </row>
    <row r="13203" spans="1:11">
      <c r="A13203" t="s">
        <v>39636</v>
      </c>
      <c r="B13203" s="1" t="s">
        <v>39637</v>
      </c>
      <c r="C13203" s="2">
        <v>46094.650543981501</v>
      </c>
      <c r="D13203" s="1" t="s">
        <v>39638</v>
      </c>
      <c r="E13203" s="1" t="s">
        <v>38339</v>
      </c>
      <c r="F13203" s="2">
        <v>46072.041678240697</v>
      </c>
      <c r="G13203" s="3">
        <v>50.62</v>
      </c>
      <c r="H13203" s="3">
        <v>41</v>
      </c>
      <c r="I13203" s="3">
        <v>63.9</v>
      </c>
      <c r="J13203" s="3">
        <v>46.26</v>
      </c>
      <c r="K13203" s="3">
        <v>52.72</v>
      </c>
    </row>
    <row r="13204" spans="1:11">
      <c r="A13204" t="s">
        <v>39639</v>
      </c>
      <c r="B13204" s="1" t="s">
        <v>39640</v>
      </c>
      <c r="C13204" s="2">
        <v>46094.650590277801</v>
      </c>
      <c r="D13204" s="1" t="s">
        <v>39641</v>
      </c>
      <c r="E13204" s="1" t="s">
        <v>38339</v>
      </c>
      <c r="F13204" s="2">
        <v>46072.083344907398</v>
      </c>
      <c r="G13204" s="3">
        <v>50.42</v>
      </c>
      <c r="H13204" s="3">
        <v>41.9</v>
      </c>
      <c r="I13204" s="3">
        <v>62.1</v>
      </c>
      <c r="J13204" s="3">
        <v>46.53</v>
      </c>
      <c r="K13204" s="3">
        <v>52.43</v>
      </c>
    </row>
    <row r="13205" spans="1:11">
      <c r="A13205" t="s">
        <v>39642</v>
      </c>
      <c r="B13205" s="1" t="s">
        <v>39643</v>
      </c>
      <c r="C13205" s="2">
        <v>46094.650578703702</v>
      </c>
      <c r="D13205" s="1" t="s">
        <v>39644</v>
      </c>
      <c r="E13205" s="1" t="s">
        <v>38339</v>
      </c>
      <c r="F13205" s="2">
        <v>46072.125011574099</v>
      </c>
      <c r="G13205" s="3">
        <v>54.09</v>
      </c>
      <c r="H13205" s="3">
        <v>43.8</v>
      </c>
      <c r="I13205" s="3">
        <v>66.3</v>
      </c>
      <c r="J13205" s="3">
        <v>49.64</v>
      </c>
      <c r="K13205" s="3">
        <v>56.33</v>
      </c>
    </row>
    <row r="13206" spans="1:11">
      <c r="A13206" t="s">
        <v>39645</v>
      </c>
      <c r="B13206" s="1" t="s">
        <v>39646</v>
      </c>
      <c r="C13206" s="2">
        <v>46094.650520833296</v>
      </c>
      <c r="D13206" s="1" t="s">
        <v>39647</v>
      </c>
      <c r="E13206" s="1" t="s">
        <v>38339</v>
      </c>
      <c r="F13206" s="2">
        <v>46072.166678240697</v>
      </c>
      <c r="G13206" s="3">
        <v>54.31</v>
      </c>
      <c r="H13206" s="3">
        <v>45.9</v>
      </c>
      <c r="I13206" s="3">
        <v>64.3</v>
      </c>
      <c r="J13206" s="3">
        <v>51.16</v>
      </c>
      <c r="K13206" s="3">
        <v>56.15</v>
      </c>
    </row>
    <row r="13207" spans="1:11">
      <c r="A13207" t="s">
        <v>39648</v>
      </c>
      <c r="B13207" s="1" t="s">
        <v>39649</v>
      </c>
      <c r="C13207" s="2">
        <v>46094.650462963</v>
      </c>
      <c r="D13207" s="1" t="s">
        <v>39650</v>
      </c>
      <c r="E13207" s="1" t="s">
        <v>38339</v>
      </c>
      <c r="F13207" s="2">
        <v>46072.208344907398</v>
      </c>
      <c r="G13207" s="3">
        <v>56.77</v>
      </c>
      <c r="H13207" s="3">
        <v>49.3</v>
      </c>
      <c r="I13207" s="3">
        <v>64.599999999999994</v>
      </c>
      <c r="J13207" s="3">
        <v>54.44</v>
      </c>
      <c r="K13207" s="3">
        <v>58.36</v>
      </c>
    </row>
    <row r="13208" spans="1:11">
      <c r="A13208" t="s">
        <v>39651</v>
      </c>
      <c r="B13208" s="1" t="s">
        <v>39652</v>
      </c>
      <c r="C13208" s="2">
        <v>46094.650543981501</v>
      </c>
      <c r="D13208" s="1" t="s">
        <v>39653</v>
      </c>
      <c r="E13208" s="1" t="s">
        <v>38339</v>
      </c>
      <c r="F13208" s="2">
        <v>46072.250011574099</v>
      </c>
      <c r="G13208" s="3">
        <v>59.27</v>
      </c>
      <c r="H13208" s="3">
        <v>53.4</v>
      </c>
      <c r="I13208" s="3">
        <v>71.2</v>
      </c>
      <c r="J13208" s="3">
        <v>57.46</v>
      </c>
      <c r="K13208" s="3">
        <v>60.45</v>
      </c>
    </row>
    <row r="13209" spans="1:11">
      <c r="A13209" t="s">
        <v>39654</v>
      </c>
      <c r="B13209" s="1" t="s">
        <v>39655</v>
      </c>
      <c r="C13209" s="2">
        <v>46094.650543981501</v>
      </c>
      <c r="D13209" s="1" t="s">
        <v>39656</v>
      </c>
      <c r="E13209" s="1" t="s">
        <v>38339</v>
      </c>
      <c r="F13209" s="2">
        <v>46072.291678240697</v>
      </c>
      <c r="G13209" s="3">
        <v>59.94</v>
      </c>
      <c r="H13209" s="3">
        <v>55.3</v>
      </c>
      <c r="I13209" s="3">
        <v>69.8</v>
      </c>
      <c r="J13209" s="3">
        <v>58.46</v>
      </c>
      <c r="K13209" s="3">
        <v>61.08</v>
      </c>
    </row>
    <row r="13210" spans="1:11">
      <c r="A13210" t="s">
        <v>39657</v>
      </c>
      <c r="B13210" s="1" t="s">
        <v>39658</v>
      </c>
      <c r="C13210" s="2">
        <v>46094.650532407402</v>
      </c>
      <c r="D13210" s="1" t="s">
        <v>39659</v>
      </c>
      <c r="E13210" s="1" t="s">
        <v>38339</v>
      </c>
      <c r="F13210" s="2">
        <v>46072.333344907398</v>
      </c>
      <c r="G13210" s="3">
        <v>60.17</v>
      </c>
      <c r="H13210" s="3">
        <v>56</v>
      </c>
      <c r="I13210" s="3">
        <v>70.2</v>
      </c>
      <c r="J13210" s="3">
        <v>58.69</v>
      </c>
      <c r="K13210" s="3">
        <v>61.38</v>
      </c>
    </row>
    <row r="13211" spans="1:11">
      <c r="A13211" t="s">
        <v>39660</v>
      </c>
      <c r="B13211" s="1" t="s">
        <v>39661</v>
      </c>
      <c r="C13211" s="2">
        <v>46094.650520833296</v>
      </c>
      <c r="D13211" s="1" t="s">
        <v>39662</v>
      </c>
      <c r="E13211" s="1" t="s">
        <v>38339</v>
      </c>
      <c r="F13211" s="2">
        <v>46072.375011574099</v>
      </c>
      <c r="G13211" s="3">
        <v>60.16</v>
      </c>
      <c r="H13211" s="3">
        <v>55.4</v>
      </c>
      <c r="I13211" s="3">
        <v>70.900000000000006</v>
      </c>
      <c r="J13211" s="3">
        <v>58.5</v>
      </c>
      <c r="K13211" s="3">
        <v>61.39</v>
      </c>
    </row>
    <row r="13212" spans="1:11">
      <c r="A13212" t="s">
        <v>39663</v>
      </c>
      <c r="B13212" s="1" t="s">
        <v>39664</v>
      </c>
      <c r="C13212" s="2">
        <v>46094.650567129604</v>
      </c>
      <c r="D13212" s="1" t="s">
        <v>39665</v>
      </c>
      <c r="E13212" s="1" t="s">
        <v>38339</v>
      </c>
      <c r="F13212" s="2">
        <v>46072.416678240697</v>
      </c>
      <c r="G13212" s="3">
        <v>59.22</v>
      </c>
      <c r="H13212" s="3">
        <v>54.4</v>
      </c>
      <c r="I13212" s="3">
        <v>70.2</v>
      </c>
      <c r="J13212" s="3">
        <v>57.6</v>
      </c>
      <c r="K13212" s="3">
        <v>60.35</v>
      </c>
    </row>
    <row r="13213" spans="1:11">
      <c r="A13213" t="s">
        <v>39666</v>
      </c>
      <c r="B13213" s="1" t="s">
        <v>39667</v>
      </c>
      <c r="C13213" s="2">
        <v>46094.650462963</v>
      </c>
      <c r="D13213" s="1" t="s">
        <v>39668</v>
      </c>
      <c r="E13213" s="1" t="s">
        <v>38339</v>
      </c>
      <c r="F13213" s="2">
        <v>46072.458344907398</v>
      </c>
      <c r="G13213" s="3">
        <v>58.52</v>
      </c>
      <c r="H13213" s="3">
        <v>53.5</v>
      </c>
      <c r="I13213" s="3">
        <v>68.099999999999994</v>
      </c>
      <c r="J13213" s="3">
        <v>56.93</v>
      </c>
      <c r="K13213" s="3">
        <v>59.74</v>
      </c>
    </row>
    <row r="13214" spans="1:11">
      <c r="A13214" t="s">
        <v>39669</v>
      </c>
      <c r="B13214" s="1" t="s">
        <v>39670</v>
      </c>
      <c r="C13214" s="2">
        <v>46094.650532407402</v>
      </c>
      <c r="D13214" s="1" t="s">
        <v>39671</v>
      </c>
      <c r="E13214" s="1" t="s">
        <v>38339</v>
      </c>
      <c r="F13214" s="2">
        <v>46072.500011574099</v>
      </c>
      <c r="G13214" s="3">
        <v>58.52</v>
      </c>
      <c r="H13214" s="3">
        <v>53.4</v>
      </c>
      <c r="I13214" s="3">
        <v>69.400000000000006</v>
      </c>
      <c r="J13214" s="3">
        <v>57.14</v>
      </c>
      <c r="K13214" s="3">
        <v>59.59</v>
      </c>
    </row>
    <row r="13215" spans="1:11">
      <c r="A13215" t="s">
        <v>39672</v>
      </c>
      <c r="B13215" s="1" t="s">
        <v>39673</v>
      </c>
      <c r="C13215" s="2">
        <v>46094.650567129604</v>
      </c>
      <c r="D13215" s="1" t="s">
        <v>39674</v>
      </c>
      <c r="E13215" s="1" t="s">
        <v>38339</v>
      </c>
      <c r="F13215" s="2">
        <v>46072.541678240697</v>
      </c>
      <c r="G13215" s="3">
        <v>58.7</v>
      </c>
      <c r="H13215" s="3">
        <v>54.1</v>
      </c>
      <c r="I13215" s="3">
        <v>69.7</v>
      </c>
      <c r="J13215" s="3">
        <v>57.45</v>
      </c>
      <c r="K13215" s="3">
        <v>59.67</v>
      </c>
    </row>
    <row r="13216" spans="1:11">
      <c r="A13216" t="s">
        <v>39675</v>
      </c>
      <c r="B13216" s="1" t="s">
        <v>39676</v>
      </c>
      <c r="C13216" s="2">
        <v>46094.650532407402</v>
      </c>
      <c r="D13216" s="1" t="s">
        <v>39677</v>
      </c>
      <c r="E13216" s="1" t="s">
        <v>38339</v>
      </c>
      <c r="F13216" s="2">
        <v>46072.583344907398</v>
      </c>
      <c r="G13216" s="3">
        <v>59.48</v>
      </c>
      <c r="H13216" s="3">
        <v>55.1</v>
      </c>
      <c r="I13216" s="3">
        <v>76.400000000000006</v>
      </c>
      <c r="J13216" s="3">
        <v>57.62</v>
      </c>
      <c r="K13216" s="3">
        <v>60.44</v>
      </c>
    </row>
    <row r="13217" spans="1:11">
      <c r="A13217" t="s">
        <v>39678</v>
      </c>
      <c r="B13217" s="1" t="s">
        <v>39679</v>
      </c>
      <c r="C13217" s="2">
        <v>46094.650451388901</v>
      </c>
      <c r="D13217" s="1" t="s">
        <v>39680</v>
      </c>
      <c r="E13217" s="1" t="s">
        <v>38339</v>
      </c>
      <c r="F13217" s="2">
        <v>46072.625011574099</v>
      </c>
      <c r="G13217" s="3">
        <v>57.21</v>
      </c>
      <c r="H13217" s="3">
        <v>52.6</v>
      </c>
      <c r="I13217" s="3">
        <v>71.3</v>
      </c>
      <c r="J13217" s="3">
        <v>55.83</v>
      </c>
      <c r="K13217" s="3">
        <v>58.15</v>
      </c>
    </row>
    <row r="13218" spans="1:11">
      <c r="A13218" t="s">
        <v>39681</v>
      </c>
      <c r="B13218" s="1" t="s">
        <v>39682</v>
      </c>
      <c r="C13218" s="2">
        <v>46094.650474536997</v>
      </c>
      <c r="D13218" s="1" t="s">
        <v>39683</v>
      </c>
      <c r="E13218" s="1" t="s">
        <v>38339</v>
      </c>
      <c r="F13218" s="2">
        <v>46072.666678240697</v>
      </c>
      <c r="G13218" s="3">
        <v>58.18</v>
      </c>
      <c r="H13218" s="3">
        <v>53.6</v>
      </c>
      <c r="I13218" s="3">
        <v>75.5</v>
      </c>
      <c r="J13218" s="3">
        <v>56.71</v>
      </c>
      <c r="K13218" s="3">
        <v>58.99</v>
      </c>
    </row>
    <row r="13219" spans="1:11">
      <c r="A13219" t="s">
        <v>39684</v>
      </c>
      <c r="B13219" s="1" t="s">
        <v>39685</v>
      </c>
      <c r="C13219" s="2">
        <v>46094.650625000002</v>
      </c>
      <c r="D13219" s="1" t="s">
        <v>39686</v>
      </c>
      <c r="E13219" s="1" t="s">
        <v>38339</v>
      </c>
      <c r="F13219" s="2">
        <v>46072.708344907398</v>
      </c>
      <c r="G13219" s="3">
        <v>57.64</v>
      </c>
      <c r="H13219" s="3">
        <v>53.5</v>
      </c>
      <c r="I13219" s="3">
        <v>77.7</v>
      </c>
      <c r="J13219" s="3">
        <v>56.22</v>
      </c>
      <c r="K13219" s="3">
        <v>58.49</v>
      </c>
    </row>
    <row r="13220" spans="1:11">
      <c r="A13220" t="s">
        <v>39687</v>
      </c>
      <c r="B13220" s="1" t="s">
        <v>39688</v>
      </c>
      <c r="C13220" s="2">
        <v>46094.650439814803</v>
      </c>
      <c r="D13220" s="1" t="s">
        <v>39689</v>
      </c>
      <c r="E13220" s="1" t="s">
        <v>38339</v>
      </c>
      <c r="F13220" s="2">
        <v>46072.750011574099</v>
      </c>
      <c r="G13220" s="3">
        <v>58.14</v>
      </c>
      <c r="H13220" s="3">
        <v>52.6</v>
      </c>
      <c r="I13220" s="3">
        <v>77.3</v>
      </c>
      <c r="J13220" s="3">
        <v>55.59</v>
      </c>
      <c r="K13220" s="3">
        <v>58.55</v>
      </c>
    </row>
    <row r="13221" spans="1:11">
      <c r="A13221" t="s">
        <v>39690</v>
      </c>
      <c r="B13221" s="1" t="s">
        <v>39691</v>
      </c>
      <c r="C13221" s="2">
        <v>46094.650532407402</v>
      </c>
      <c r="D13221" s="1" t="s">
        <v>39692</v>
      </c>
      <c r="E13221" s="1" t="s">
        <v>38339</v>
      </c>
      <c r="F13221" s="2">
        <v>46072.791678240697</v>
      </c>
      <c r="G13221" s="3">
        <v>58.73</v>
      </c>
      <c r="H13221" s="3">
        <v>53.9</v>
      </c>
      <c r="I13221" s="3">
        <v>77.400000000000006</v>
      </c>
      <c r="J13221" s="3">
        <v>56.86</v>
      </c>
      <c r="K13221" s="3">
        <v>59.61</v>
      </c>
    </row>
    <row r="13222" spans="1:11">
      <c r="A13222" t="s">
        <v>39693</v>
      </c>
      <c r="B13222" s="1" t="s">
        <v>39694</v>
      </c>
      <c r="C13222" s="2">
        <v>46094.650486111103</v>
      </c>
      <c r="D13222" s="1" t="s">
        <v>39695</v>
      </c>
      <c r="E13222" s="1" t="s">
        <v>38339</v>
      </c>
      <c r="F13222" s="2">
        <v>46072.833344907398</v>
      </c>
      <c r="G13222" s="3">
        <v>57.47</v>
      </c>
      <c r="H13222" s="3">
        <v>53</v>
      </c>
      <c r="I13222" s="3">
        <v>74.900000000000006</v>
      </c>
      <c r="J13222" s="3">
        <v>55.88</v>
      </c>
      <c r="K13222" s="3">
        <v>58.43</v>
      </c>
    </row>
    <row r="13223" spans="1:11">
      <c r="A13223" t="s">
        <v>39696</v>
      </c>
      <c r="B13223" s="1" t="s">
        <v>39697</v>
      </c>
      <c r="C13223" s="2">
        <v>46094.650462963</v>
      </c>
      <c r="D13223" s="1" t="s">
        <v>39698</v>
      </c>
      <c r="E13223" s="1" t="s">
        <v>38339</v>
      </c>
      <c r="F13223" s="2">
        <v>46072.875011574099</v>
      </c>
      <c r="G13223" s="3">
        <v>57.49</v>
      </c>
      <c r="H13223" s="3">
        <v>52.3</v>
      </c>
      <c r="I13223" s="3">
        <v>74.3</v>
      </c>
      <c r="J13223" s="3">
        <v>55.79</v>
      </c>
      <c r="K13223" s="3">
        <v>58.4</v>
      </c>
    </row>
    <row r="13224" spans="1:11">
      <c r="A13224" t="s">
        <v>39699</v>
      </c>
      <c r="B13224" s="1" t="s">
        <v>39700</v>
      </c>
      <c r="C13224" s="2">
        <v>46094.650439814803</v>
      </c>
      <c r="D13224" s="1" t="s">
        <v>39701</v>
      </c>
      <c r="E13224" s="1" t="s">
        <v>38339</v>
      </c>
      <c r="F13224" s="2">
        <v>46072.916678240697</v>
      </c>
      <c r="G13224" s="3">
        <v>55.26</v>
      </c>
      <c r="H13224" s="3">
        <v>49.1</v>
      </c>
      <c r="I13224" s="3">
        <v>66.3</v>
      </c>
      <c r="J13224" s="3">
        <v>53.75</v>
      </c>
      <c r="K13224" s="3">
        <v>56.22</v>
      </c>
    </row>
    <row r="13225" spans="1:11">
      <c r="A13225" t="s">
        <v>39702</v>
      </c>
      <c r="B13225" s="1" t="s">
        <v>39703</v>
      </c>
      <c r="C13225" s="2">
        <v>46094.650543981501</v>
      </c>
      <c r="D13225" s="1" t="s">
        <v>39704</v>
      </c>
      <c r="E13225" s="1" t="s">
        <v>38339</v>
      </c>
      <c r="F13225" s="2">
        <v>46072.958344907398</v>
      </c>
      <c r="G13225" s="3">
        <v>53.17</v>
      </c>
      <c r="H13225" s="3">
        <v>46.8</v>
      </c>
      <c r="I13225" s="3">
        <v>67.400000000000006</v>
      </c>
      <c r="J13225" s="3">
        <v>51.26</v>
      </c>
      <c r="K13225" s="3">
        <v>54.27</v>
      </c>
    </row>
    <row r="13226" spans="1:11">
      <c r="A13226" t="s">
        <v>39705</v>
      </c>
      <c r="B13226" s="1" t="s">
        <v>39706</v>
      </c>
      <c r="C13226" s="2">
        <v>46094.650462963</v>
      </c>
      <c r="D13226" s="1" t="s">
        <v>39707</v>
      </c>
      <c r="E13226" s="1" t="s">
        <v>38339</v>
      </c>
      <c r="F13226" s="2">
        <v>46073.000011574099</v>
      </c>
      <c r="G13226" s="3">
        <v>51.94</v>
      </c>
      <c r="H13226" s="3">
        <v>46.3</v>
      </c>
      <c r="I13226" s="3">
        <v>62.2</v>
      </c>
      <c r="J13226" s="3">
        <v>49.95</v>
      </c>
      <c r="K13226" s="3">
        <v>53.28</v>
      </c>
    </row>
    <row r="13227" spans="1:11">
      <c r="A13227" t="s">
        <v>39708</v>
      </c>
      <c r="B13227" s="1" t="s">
        <v>39709</v>
      </c>
      <c r="C13227" s="2">
        <v>46094.650520833296</v>
      </c>
      <c r="D13227" s="1" t="s">
        <v>39710</v>
      </c>
      <c r="E13227" s="1" t="s">
        <v>38339</v>
      </c>
      <c r="F13227" s="2">
        <v>46073.041678240697</v>
      </c>
      <c r="G13227" s="3">
        <v>53.47</v>
      </c>
      <c r="H13227" s="3">
        <v>47.3</v>
      </c>
      <c r="I13227" s="3">
        <v>63.1</v>
      </c>
      <c r="J13227" s="3">
        <v>51.5</v>
      </c>
      <c r="K13227" s="3">
        <v>54.77</v>
      </c>
    </row>
    <row r="13228" spans="1:11">
      <c r="A13228" t="s">
        <v>39711</v>
      </c>
      <c r="B13228" s="1" t="s">
        <v>39712</v>
      </c>
      <c r="C13228" s="2">
        <v>46094.650462963</v>
      </c>
      <c r="D13228" s="1" t="s">
        <v>39713</v>
      </c>
      <c r="E13228" s="1" t="s">
        <v>38339</v>
      </c>
      <c r="F13228" s="2">
        <v>46073.083344907398</v>
      </c>
      <c r="G13228" s="3">
        <v>53.59</v>
      </c>
      <c r="H13228" s="3">
        <v>47.2</v>
      </c>
      <c r="I13228" s="3">
        <v>61.3</v>
      </c>
      <c r="J13228" s="3">
        <v>51.71</v>
      </c>
      <c r="K13228" s="3">
        <v>55</v>
      </c>
    </row>
    <row r="13229" spans="1:11">
      <c r="A13229" t="s">
        <v>39714</v>
      </c>
      <c r="B13229" s="1" t="s">
        <v>39715</v>
      </c>
      <c r="C13229" s="2">
        <v>46094.650567129604</v>
      </c>
      <c r="D13229" s="1" t="s">
        <v>39716</v>
      </c>
      <c r="E13229" s="1" t="s">
        <v>38339</v>
      </c>
      <c r="F13229" s="2">
        <v>46073.125011574099</v>
      </c>
      <c r="G13229" s="3">
        <v>53.88</v>
      </c>
      <c r="H13229" s="3">
        <v>48.5</v>
      </c>
      <c r="I13229" s="3">
        <v>61.3</v>
      </c>
      <c r="J13229" s="3">
        <v>52.05</v>
      </c>
      <c r="K13229" s="3">
        <v>55.18</v>
      </c>
    </row>
    <row r="13230" spans="1:11">
      <c r="A13230" t="s">
        <v>39717</v>
      </c>
      <c r="B13230" s="1" t="s">
        <v>39718</v>
      </c>
      <c r="C13230" s="2">
        <v>46094.650474536997</v>
      </c>
      <c r="D13230" s="1" t="s">
        <v>39719</v>
      </c>
      <c r="E13230" s="1" t="s">
        <v>38339</v>
      </c>
      <c r="F13230" s="2">
        <v>46073.166678240697</v>
      </c>
      <c r="G13230" s="3">
        <v>54.65</v>
      </c>
      <c r="H13230" s="3">
        <v>48.9</v>
      </c>
      <c r="I13230" s="3">
        <v>62.5</v>
      </c>
      <c r="J13230" s="3">
        <v>53.03</v>
      </c>
      <c r="K13230" s="3">
        <v>55.8</v>
      </c>
    </row>
    <row r="13231" spans="1:11">
      <c r="A13231" t="s">
        <v>39720</v>
      </c>
      <c r="B13231" s="1" t="s">
        <v>39721</v>
      </c>
      <c r="C13231" s="2">
        <v>46094.650543981501</v>
      </c>
      <c r="D13231" s="1" t="s">
        <v>39722</v>
      </c>
      <c r="E13231" s="1" t="s">
        <v>38339</v>
      </c>
      <c r="F13231" s="2">
        <v>46073.208344907398</v>
      </c>
      <c r="G13231" s="3">
        <v>56.96</v>
      </c>
      <c r="H13231" s="3">
        <v>52.3</v>
      </c>
      <c r="I13231" s="3">
        <v>72.3</v>
      </c>
      <c r="J13231" s="3">
        <v>55.35</v>
      </c>
      <c r="K13231" s="3">
        <v>58.01</v>
      </c>
    </row>
    <row r="13232" spans="1:11">
      <c r="A13232" t="s">
        <v>39723</v>
      </c>
      <c r="B13232" s="1" t="s">
        <v>39724</v>
      </c>
      <c r="C13232" s="2">
        <v>46094.650601851798</v>
      </c>
      <c r="D13232" s="1" t="s">
        <v>39725</v>
      </c>
      <c r="E13232" s="1" t="s">
        <v>38339</v>
      </c>
      <c r="F13232" s="2">
        <v>46073.250011574099</v>
      </c>
      <c r="G13232" s="3">
        <v>59.14</v>
      </c>
      <c r="H13232" s="3">
        <v>53</v>
      </c>
      <c r="I13232" s="3">
        <v>75.3</v>
      </c>
      <c r="J13232" s="3">
        <v>57.21</v>
      </c>
      <c r="K13232" s="3">
        <v>60.29</v>
      </c>
    </row>
    <row r="13233" spans="1:11">
      <c r="A13233" t="s">
        <v>39726</v>
      </c>
      <c r="B13233" s="1" t="s">
        <v>39727</v>
      </c>
      <c r="C13233" s="2">
        <v>46094.650543981501</v>
      </c>
      <c r="D13233" s="1" t="s">
        <v>39728</v>
      </c>
      <c r="E13233" s="1" t="s">
        <v>38339</v>
      </c>
      <c r="F13233" s="2">
        <v>46073.291678240697</v>
      </c>
      <c r="G13233" s="3">
        <v>58.8</v>
      </c>
      <c r="H13233" s="3">
        <v>54.6</v>
      </c>
      <c r="I13233" s="3">
        <v>76.8</v>
      </c>
      <c r="J13233" s="3">
        <v>57.14</v>
      </c>
      <c r="K13233" s="3">
        <v>59.73</v>
      </c>
    </row>
    <row r="13234" spans="1:11">
      <c r="A13234" t="s">
        <v>39729</v>
      </c>
      <c r="B13234" s="1" t="s">
        <v>39730</v>
      </c>
      <c r="C13234" s="2">
        <v>46094.650532407402</v>
      </c>
      <c r="D13234" s="1" t="s">
        <v>39731</v>
      </c>
      <c r="E13234" s="1" t="s">
        <v>38339</v>
      </c>
      <c r="F13234" s="2">
        <v>46073.333344907398</v>
      </c>
      <c r="G13234" s="3">
        <v>58.02</v>
      </c>
      <c r="H13234" s="3">
        <v>54.5</v>
      </c>
      <c r="I13234" s="3">
        <v>67.3</v>
      </c>
      <c r="J13234" s="3">
        <v>56.83</v>
      </c>
      <c r="K13234" s="3">
        <v>59.07</v>
      </c>
    </row>
    <row r="13235" spans="1:11">
      <c r="A13235" t="s">
        <v>39732</v>
      </c>
      <c r="B13235" s="1" t="s">
        <v>39733</v>
      </c>
      <c r="C13235" s="2">
        <v>46094.650462963</v>
      </c>
      <c r="D13235" s="1" t="s">
        <v>39734</v>
      </c>
      <c r="E13235" s="1" t="s">
        <v>38339</v>
      </c>
      <c r="F13235" s="2">
        <v>46073.375011574099</v>
      </c>
      <c r="G13235" s="3">
        <v>58.41</v>
      </c>
      <c r="H13235" s="3">
        <v>53.6</v>
      </c>
      <c r="I13235" s="3">
        <v>76.8</v>
      </c>
      <c r="J13235" s="3">
        <v>56.56</v>
      </c>
      <c r="K13235" s="3">
        <v>59.13</v>
      </c>
    </row>
    <row r="13236" spans="1:11">
      <c r="A13236" t="s">
        <v>39735</v>
      </c>
      <c r="B13236" s="1" t="s">
        <v>39736</v>
      </c>
      <c r="C13236" s="2">
        <v>46094.650497685201</v>
      </c>
      <c r="D13236" s="1" t="s">
        <v>39737</v>
      </c>
      <c r="E13236" s="1" t="s">
        <v>38339</v>
      </c>
      <c r="F13236" s="2">
        <v>46073.416678240697</v>
      </c>
      <c r="G13236" s="3">
        <v>58.78</v>
      </c>
      <c r="H13236" s="3">
        <v>54.3</v>
      </c>
      <c r="I13236" s="3">
        <v>77</v>
      </c>
      <c r="J13236" s="3">
        <v>57.09</v>
      </c>
      <c r="K13236" s="3">
        <v>59.65</v>
      </c>
    </row>
    <row r="13237" spans="1:11">
      <c r="A13237" t="s">
        <v>39738</v>
      </c>
      <c r="B13237" s="1" t="s">
        <v>39739</v>
      </c>
      <c r="C13237" s="2">
        <v>46094.650567129604</v>
      </c>
      <c r="D13237" s="1" t="s">
        <v>39740</v>
      </c>
      <c r="E13237" s="1" t="s">
        <v>38339</v>
      </c>
      <c r="F13237" s="2">
        <v>46073.458344907398</v>
      </c>
      <c r="G13237" s="3">
        <v>59.42</v>
      </c>
      <c r="H13237" s="3">
        <v>54.9</v>
      </c>
      <c r="I13237" s="3">
        <v>77.7</v>
      </c>
      <c r="J13237" s="3">
        <v>57.69</v>
      </c>
      <c r="K13237" s="3">
        <v>60.36</v>
      </c>
    </row>
    <row r="13238" spans="1:11">
      <c r="A13238" t="s">
        <v>39741</v>
      </c>
      <c r="B13238" s="1" t="s">
        <v>39742</v>
      </c>
      <c r="C13238" s="2">
        <v>46094.650462963</v>
      </c>
      <c r="D13238" s="1" t="s">
        <v>39743</v>
      </c>
      <c r="E13238" s="1" t="s">
        <v>38339</v>
      </c>
      <c r="F13238" s="2">
        <v>46073.500011574099</v>
      </c>
      <c r="G13238" s="3">
        <v>58.92</v>
      </c>
      <c r="H13238" s="3">
        <v>55.3</v>
      </c>
      <c r="I13238" s="3">
        <v>71.599999999999994</v>
      </c>
      <c r="J13238" s="3">
        <v>57.61</v>
      </c>
      <c r="K13238" s="3">
        <v>59.93</v>
      </c>
    </row>
    <row r="13239" spans="1:11">
      <c r="A13239" t="s">
        <v>39744</v>
      </c>
      <c r="B13239" s="1" t="s">
        <v>39745</v>
      </c>
      <c r="C13239" s="2">
        <v>46094.650474536997</v>
      </c>
      <c r="D13239" s="1" t="s">
        <v>39746</v>
      </c>
      <c r="E13239" s="1" t="s">
        <v>38339</v>
      </c>
      <c r="F13239" s="2">
        <v>46073.541678240697</v>
      </c>
      <c r="G13239" s="3">
        <v>58.56</v>
      </c>
      <c r="H13239" s="3">
        <v>54.4</v>
      </c>
      <c r="I13239" s="3">
        <v>74.5</v>
      </c>
      <c r="J13239" s="3">
        <v>57.18</v>
      </c>
      <c r="K13239" s="3">
        <v>59.65</v>
      </c>
    </row>
    <row r="13240" spans="1:11">
      <c r="A13240" t="s">
        <v>39747</v>
      </c>
      <c r="B13240" s="1" t="s">
        <v>39748</v>
      </c>
      <c r="C13240" s="2">
        <v>46094.650520833296</v>
      </c>
      <c r="D13240" s="1" t="s">
        <v>39749</v>
      </c>
      <c r="E13240" s="1" t="s">
        <v>38339</v>
      </c>
      <c r="F13240" s="2">
        <v>46073.583344907398</v>
      </c>
      <c r="G13240" s="3">
        <v>58.45</v>
      </c>
      <c r="H13240" s="3">
        <v>54.1</v>
      </c>
      <c r="I13240" s="3">
        <v>76.5</v>
      </c>
      <c r="J13240" s="3">
        <v>56.8</v>
      </c>
      <c r="K13240" s="3">
        <v>59.3</v>
      </c>
    </row>
    <row r="13241" spans="1:11">
      <c r="A13241" t="s">
        <v>39750</v>
      </c>
      <c r="B13241" s="1" t="s">
        <v>39751</v>
      </c>
      <c r="C13241" s="2">
        <v>46094.650543981501</v>
      </c>
      <c r="D13241" s="1" t="s">
        <v>39752</v>
      </c>
      <c r="E13241" s="1" t="s">
        <v>38339</v>
      </c>
      <c r="F13241" s="2">
        <v>46073.625011574099</v>
      </c>
      <c r="G13241" s="3">
        <v>60.06</v>
      </c>
      <c r="H13241" s="3">
        <v>54.7</v>
      </c>
      <c r="I13241" s="3">
        <v>72.8</v>
      </c>
      <c r="J13241" s="3">
        <v>58.34</v>
      </c>
      <c r="K13241" s="3">
        <v>60.84</v>
      </c>
    </row>
    <row r="13242" spans="1:11">
      <c r="A13242" t="s">
        <v>39753</v>
      </c>
      <c r="B13242" s="1" t="s">
        <v>39754</v>
      </c>
      <c r="C13242" s="2">
        <v>46094.6505555556</v>
      </c>
      <c r="D13242" s="1" t="s">
        <v>39755</v>
      </c>
      <c r="E13242" s="1" t="s">
        <v>38339</v>
      </c>
      <c r="F13242" s="2">
        <v>46073.666678240697</v>
      </c>
      <c r="G13242" s="3">
        <v>61.3</v>
      </c>
      <c r="H13242" s="3">
        <v>57.8</v>
      </c>
      <c r="I13242" s="3">
        <v>73.2</v>
      </c>
      <c r="J13242" s="3">
        <v>60.17</v>
      </c>
      <c r="K13242" s="3">
        <v>62.22</v>
      </c>
    </row>
    <row r="13243" spans="1:11">
      <c r="A13243" t="s">
        <v>39756</v>
      </c>
      <c r="B13243" s="1" t="s">
        <v>39757</v>
      </c>
      <c r="C13243" s="2">
        <v>46094.650520833296</v>
      </c>
      <c r="D13243" s="1" t="s">
        <v>39758</v>
      </c>
      <c r="E13243" s="1" t="s">
        <v>38339</v>
      </c>
      <c r="F13243" s="2">
        <v>46073.708344907398</v>
      </c>
      <c r="G13243" s="3">
        <v>60.75</v>
      </c>
      <c r="H13243" s="3">
        <v>56.3</v>
      </c>
      <c r="I13243" s="3">
        <v>72.5</v>
      </c>
      <c r="J13243" s="3">
        <v>59.51</v>
      </c>
      <c r="K13243" s="3">
        <v>61.64</v>
      </c>
    </row>
    <row r="13244" spans="1:11">
      <c r="A13244" t="s">
        <v>39759</v>
      </c>
      <c r="B13244" s="1" t="s">
        <v>39760</v>
      </c>
      <c r="C13244" s="2">
        <v>46094.650486111103</v>
      </c>
      <c r="D13244" s="1" t="s">
        <v>39761</v>
      </c>
      <c r="E13244" s="1" t="s">
        <v>38339</v>
      </c>
      <c r="F13244" s="2">
        <v>46073.750011574099</v>
      </c>
      <c r="G13244" s="3">
        <v>60.93</v>
      </c>
      <c r="H13244" s="3">
        <v>56.3</v>
      </c>
      <c r="I13244" s="3">
        <v>74.099999999999994</v>
      </c>
      <c r="J13244" s="3">
        <v>59.46</v>
      </c>
      <c r="K13244" s="3">
        <v>61.95</v>
      </c>
    </row>
    <row r="13245" spans="1:11">
      <c r="A13245" t="s">
        <v>39762</v>
      </c>
      <c r="B13245" s="1" t="s">
        <v>39763</v>
      </c>
      <c r="C13245" s="2">
        <v>46094.650497685201</v>
      </c>
      <c r="D13245" s="1" t="s">
        <v>39764</v>
      </c>
      <c r="E13245" s="1" t="s">
        <v>38339</v>
      </c>
      <c r="F13245" s="2">
        <v>46073.791678240697</v>
      </c>
      <c r="G13245" s="3">
        <v>59.42</v>
      </c>
      <c r="H13245" s="3">
        <v>54.2</v>
      </c>
      <c r="I13245" s="3">
        <v>71.7</v>
      </c>
      <c r="J13245" s="3">
        <v>57.85</v>
      </c>
      <c r="K13245" s="3">
        <v>60.6</v>
      </c>
    </row>
    <row r="13246" spans="1:11">
      <c r="A13246" t="s">
        <v>39765</v>
      </c>
      <c r="B13246" s="1" t="s">
        <v>39766</v>
      </c>
      <c r="C13246" s="2">
        <v>46094.650486111103</v>
      </c>
      <c r="D13246" s="1" t="s">
        <v>39767</v>
      </c>
      <c r="E13246" s="1" t="s">
        <v>38339</v>
      </c>
      <c r="F13246" s="2">
        <v>46073.833344907398</v>
      </c>
      <c r="G13246" s="3">
        <v>59.69</v>
      </c>
      <c r="H13246" s="3">
        <v>55</v>
      </c>
      <c r="I13246" s="3">
        <v>66.5</v>
      </c>
      <c r="J13246" s="3">
        <v>58.25</v>
      </c>
      <c r="K13246" s="3">
        <v>60.8</v>
      </c>
    </row>
    <row r="13247" spans="1:11">
      <c r="A13247" t="s">
        <v>39768</v>
      </c>
      <c r="B13247" s="1" t="s">
        <v>39769</v>
      </c>
      <c r="C13247" s="2">
        <v>46094.650590277801</v>
      </c>
      <c r="D13247" s="1" t="s">
        <v>39770</v>
      </c>
      <c r="E13247" s="1" t="s">
        <v>38339</v>
      </c>
      <c r="F13247" s="2">
        <v>46073.875011574099</v>
      </c>
      <c r="G13247" s="3">
        <v>59.18</v>
      </c>
      <c r="H13247" s="3">
        <v>52</v>
      </c>
      <c r="I13247" s="3">
        <v>75.900000000000006</v>
      </c>
      <c r="J13247" s="3">
        <v>57.11</v>
      </c>
      <c r="K13247" s="3">
        <v>60.3</v>
      </c>
    </row>
    <row r="13248" spans="1:11">
      <c r="A13248" t="s">
        <v>39771</v>
      </c>
      <c r="B13248" s="1" t="s">
        <v>39772</v>
      </c>
      <c r="C13248" s="2">
        <v>46094.650451388901</v>
      </c>
      <c r="D13248" s="1" t="s">
        <v>39773</v>
      </c>
      <c r="E13248" s="1" t="s">
        <v>38339</v>
      </c>
      <c r="F13248" s="2">
        <v>46073.916678240697</v>
      </c>
      <c r="G13248" s="3">
        <v>56.65</v>
      </c>
      <c r="H13248" s="3">
        <v>51</v>
      </c>
      <c r="I13248" s="3">
        <v>66.900000000000006</v>
      </c>
      <c r="J13248" s="3">
        <v>54.72</v>
      </c>
      <c r="K13248" s="3">
        <v>57.93</v>
      </c>
    </row>
    <row r="13249" spans="1:11">
      <c r="A13249" t="s">
        <v>39774</v>
      </c>
      <c r="B13249" s="1" t="s">
        <v>39775</v>
      </c>
      <c r="C13249" s="2">
        <v>46094.650625000002</v>
      </c>
      <c r="D13249" s="1" t="s">
        <v>39776</v>
      </c>
      <c r="E13249" s="1" t="s">
        <v>38339</v>
      </c>
      <c r="F13249" s="2">
        <v>46073.958344907398</v>
      </c>
      <c r="G13249" s="3">
        <v>55.24</v>
      </c>
      <c r="H13249" s="3">
        <v>49</v>
      </c>
      <c r="I13249" s="3">
        <v>65.5</v>
      </c>
      <c r="J13249" s="3">
        <v>53.16</v>
      </c>
      <c r="K13249" s="3">
        <v>56.76</v>
      </c>
    </row>
    <row r="13250" spans="1:11">
      <c r="A13250" t="s">
        <v>39777</v>
      </c>
      <c r="B13250" s="1" t="s">
        <v>39778</v>
      </c>
      <c r="C13250" s="2">
        <v>46094.650451388901</v>
      </c>
      <c r="D13250" s="1" t="s">
        <v>39779</v>
      </c>
      <c r="E13250" s="1" t="s">
        <v>38339</v>
      </c>
      <c r="F13250" s="2">
        <v>46074.000011574099</v>
      </c>
      <c r="G13250" s="3">
        <v>53.92</v>
      </c>
      <c r="H13250" s="3">
        <v>47.3</v>
      </c>
      <c r="I13250" s="3">
        <v>64.900000000000006</v>
      </c>
      <c r="J13250" s="3">
        <v>51.4</v>
      </c>
      <c r="K13250" s="3">
        <v>55.65</v>
      </c>
    </row>
    <row r="13251" spans="1:11">
      <c r="A13251" t="s">
        <v>39780</v>
      </c>
      <c r="B13251" s="1" t="s">
        <v>39781</v>
      </c>
      <c r="C13251" s="2">
        <v>46094.650590277801</v>
      </c>
      <c r="D13251" s="1" t="s">
        <v>39782</v>
      </c>
      <c r="E13251" s="1" t="s">
        <v>38339</v>
      </c>
      <c r="F13251" s="2">
        <v>46074.041678240697</v>
      </c>
      <c r="G13251" s="3">
        <v>53.73</v>
      </c>
      <c r="H13251" s="3">
        <v>46.1</v>
      </c>
      <c r="I13251" s="3">
        <v>65.2</v>
      </c>
      <c r="J13251" s="3">
        <v>50.9</v>
      </c>
      <c r="K13251" s="3">
        <v>55.52</v>
      </c>
    </row>
    <row r="13252" spans="1:11">
      <c r="A13252" t="s">
        <v>39783</v>
      </c>
      <c r="B13252" s="1" t="s">
        <v>39784</v>
      </c>
      <c r="C13252" s="2">
        <v>46094.650486111103</v>
      </c>
      <c r="D13252" s="1" t="s">
        <v>39785</v>
      </c>
      <c r="E13252" s="1" t="s">
        <v>38339</v>
      </c>
      <c r="F13252" s="2">
        <v>46074.083344907398</v>
      </c>
      <c r="G13252" s="3">
        <v>51</v>
      </c>
      <c r="H13252" s="3">
        <v>43.3</v>
      </c>
      <c r="I13252" s="3">
        <v>62.4</v>
      </c>
      <c r="J13252" s="3">
        <v>48.64</v>
      </c>
      <c r="K13252" s="3">
        <v>52.37</v>
      </c>
    </row>
    <row r="13253" spans="1:11">
      <c r="A13253" t="s">
        <v>39786</v>
      </c>
      <c r="B13253" s="1" t="s">
        <v>39787</v>
      </c>
      <c r="C13253" s="2">
        <v>46094.6505092593</v>
      </c>
      <c r="D13253" s="1" t="s">
        <v>39788</v>
      </c>
      <c r="E13253" s="1" t="s">
        <v>38339</v>
      </c>
      <c r="F13253" s="2">
        <v>46074.125011574099</v>
      </c>
      <c r="G13253" s="3">
        <v>51.49</v>
      </c>
      <c r="H13253" s="3">
        <v>46</v>
      </c>
      <c r="I13253" s="3">
        <v>60.4</v>
      </c>
      <c r="J13253" s="3">
        <v>49.45</v>
      </c>
      <c r="K13253" s="3">
        <v>52.92</v>
      </c>
    </row>
    <row r="13254" spans="1:11">
      <c r="A13254" t="s">
        <v>39789</v>
      </c>
      <c r="B13254" s="1" t="s">
        <v>39790</v>
      </c>
      <c r="C13254" s="2">
        <v>46094.650520833296</v>
      </c>
      <c r="D13254" s="1" t="s">
        <v>39791</v>
      </c>
      <c r="E13254" s="1" t="s">
        <v>38339</v>
      </c>
      <c r="F13254" s="2">
        <v>46074.166678240697</v>
      </c>
      <c r="G13254" s="3">
        <v>52.06</v>
      </c>
      <c r="H13254" s="3">
        <v>45.7</v>
      </c>
      <c r="I13254" s="3">
        <v>63.2</v>
      </c>
      <c r="J13254" s="3">
        <v>49.9</v>
      </c>
      <c r="K13254" s="3">
        <v>53.36</v>
      </c>
    </row>
    <row r="13255" spans="1:11">
      <c r="A13255" t="s">
        <v>39792</v>
      </c>
      <c r="B13255" s="1" t="s">
        <v>39793</v>
      </c>
      <c r="C13255" s="2">
        <v>46094.650625000002</v>
      </c>
      <c r="D13255" s="1" t="s">
        <v>39794</v>
      </c>
      <c r="E13255" s="1" t="s">
        <v>38339</v>
      </c>
      <c r="F13255" s="2">
        <v>46074.208344907398</v>
      </c>
      <c r="G13255" s="3">
        <v>55.01</v>
      </c>
      <c r="H13255" s="3">
        <v>48.8</v>
      </c>
      <c r="I13255" s="3">
        <v>70.099999999999994</v>
      </c>
      <c r="J13255" s="3">
        <v>53.05</v>
      </c>
      <c r="K13255" s="3">
        <v>56.17</v>
      </c>
    </row>
    <row r="13256" spans="1:11">
      <c r="A13256" t="s">
        <v>39795</v>
      </c>
      <c r="B13256" s="1" t="s">
        <v>39796</v>
      </c>
      <c r="C13256" s="2">
        <v>46094.650625000002</v>
      </c>
      <c r="D13256" s="1" t="s">
        <v>39797</v>
      </c>
      <c r="E13256" s="1" t="s">
        <v>38339</v>
      </c>
      <c r="F13256" s="2">
        <v>46074.250011574099</v>
      </c>
      <c r="G13256" s="3">
        <v>57.49</v>
      </c>
      <c r="H13256" s="3">
        <v>51.4</v>
      </c>
      <c r="I13256" s="3">
        <v>72.099999999999994</v>
      </c>
      <c r="J13256" s="3">
        <v>54.63</v>
      </c>
      <c r="K13256" s="3">
        <v>58.72</v>
      </c>
    </row>
    <row r="13257" spans="1:11">
      <c r="A13257" t="s">
        <v>39798</v>
      </c>
      <c r="B13257" s="1" t="s">
        <v>39799</v>
      </c>
      <c r="C13257" s="2">
        <v>46094.650625000002</v>
      </c>
      <c r="D13257" s="1" t="s">
        <v>39800</v>
      </c>
      <c r="E13257" s="1" t="s">
        <v>38339</v>
      </c>
      <c r="F13257" s="2">
        <v>46074.291678240697</v>
      </c>
      <c r="G13257" s="3">
        <v>57.19</v>
      </c>
      <c r="H13257" s="3">
        <v>51.9</v>
      </c>
      <c r="I13257" s="3">
        <v>74.599999999999994</v>
      </c>
      <c r="J13257" s="3">
        <v>55.02</v>
      </c>
      <c r="K13257" s="3">
        <v>58.35</v>
      </c>
    </row>
    <row r="13258" spans="1:11">
      <c r="A13258" t="s">
        <v>39801</v>
      </c>
      <c r="B13258" s="1" t="s">
        <v>39802</v>
      </c>
      <c r="C13258" s="2">
        <v>46094.650625000002</v>
      </c>
      <c r="D13258" s="1" t="s">
        <v>39803</v>
      </c>
      <c r="E13258" s="1" t="s">
        <v>38339</v>
      </c>
      <c r="F13258" s="2">
        <v>46074.333344907398</v>
      </c>
      <c r="G13258" s="3">
        <v>57.1</v>
      </c>
      <c r="H13258" s="3">
        <v>51.1</v>
      </c>
      <c r="I13258" s="3">
        <v>73.5</v>
      </c>
      <c r="J13258" s="3">
        <v>55.22</v>
      </c>
      <c r="K13258" s="3">
        <v>58.27</v>
      </c>
    </row>
    <row r="13259" spans="1:11">
      <c r="A13259" t="s">
        <v>39804</v>
      </c>
      <c r="B13259" s="1" t="s">
        <v>39805</v>
      </c>
      <c r="C13259" s="2">
        <v>46094.650567129604</v>
      </c>
      <c r="D13259" s="1" t="s">
        <v>39806</v>
      </c>
      <c r="E13259" s="1" t="s">
        <v>38339</v>
      </c>
      <c r="F13259" s="2">
        <v>46074.375011574099</v>
      </c>
      <c r="G13259" s="3">
        <v>58.15</v>
      </c>
      <c r="H13259" s="3">
        <v>52.8</v>
      </c>
      <c r="I13259" s="3">
        <v>75.900000000000006</v>
      </c>
      <c r="J13259" s="3">
        <v>56.23</v>
      </c>
      <c r="K13259" s="3">
        <v>59.28</v>
      </c>
    </row>
    <row r="13260" spans="1:11">
      <c r="A13260" t="s">
        <v>39807</v>
      </c>
      <c r="B13260" s="1" t="s">
        <v>39808</v>
      </c>
      <c r="C13260" s="2">
        <v>46094.650590277801</v>
      </c>
      <c r="D13260" s="1" t="s">
        <v>39809</v>
      </c>
      <c r="E13260" s="1" t="s">
        <v>38339</v>
      </c>
      <c r="F13260" s="2">
        <v>46074.416678240697</v>
      </c>
      <c r="G13260" s="3">
        <v>57.63</v>
      </c>
      <c r="H13260" s="3">
        <v>53.1</v>
      </c>
      <c r="I13260" s="3">
        <v>70.8</v>
      </c>
      <c r="J13260" s="3">
        <v>55.98</v>
      </c>
      <c r="K13260" s="3">
        <v>58.82</v>
      </c>
    </row>
    <row r="13261" spans="1:11">
      <c r="A13261" t="s">
        <v>39810</v>
      </c>
      <c r="B13261" s="1" t="s">
        <v>39811</v>
      </c>
      <c r="C13261" s="2">
        <v>46094.650625000002</v>
      </c>
      <c r="D13261" s="1" t="s">
        <v>39812</v>
      </c>
      <c r="E13261" s="1" t="s">
        <v>38339</v>
      </c>
      <c r="F13261" s="2">
        <v>46074.458344907398</v>
      </c>
      <c r="G13261" s="3">
        <v>55.77</v>
      </c>
      <c r="H13261" s="3">
        <v>50.7</v>
      </c>
      <c r="I13261" s="3">
        <v>70.8</v>
      </c>
      <c r="J13261" s="3">
        <v>54.19</v>
      </c>
      <c r="K13261" s="3">
        <v>56.86</v>
      </c>
    </row>
    <row r="13262" spans="1:11">
      <c r="A13262" t="s">
        <v>39813</v>
      </c>
      <c r="B13262" s="1" t="s">
        <v>39814</v>
      </c>
      <c r="C13262" s="2">
        <v>46094.650601851798</v>
      </c>
      <c r="D13262" s="1" t="s">
        <v>39815</v>
      </c>
      <c r="E13262" s="1" t="s">
        <v>38339</v>
      </c>
      <c r="F13262" s="2">
        <v>46074.500011574099</v>
      </c>
      <c r="G13262" s="3">
        <v>55.21</v>
      </c>
      <c r="H13262" s="3">
        <v>51</v>
      </c>
      <c r="I13262" s="3">
        <v>64.099999999999994</v>
      </c>
      <c r="J13262" s="3">
        <v>53.79</v>
      </c>
      <c r="K13262" s="3">
        <v>56.35</v>
      </c>
    </row>
    <row r="13263" spans="1:11">
      <c r="A13263" t="s">
        <v>39816</v>
      </c>
      <c r="B13263" s="1" t="s">
        <v>39817</v>
      </c>
      <c r="C13263" s="2">
        <v>46094.650520833296</v>
      </c>
      <c r="D13263" s="1" t="s">
        <v>39818</v>
      </c>
      <c r="E13263" s="1" t="s">
        <v>38339</v>
      </c>
      <c r="F13263" s="2">
        <v>46074.541678240697</v>
      </c>
      <c r="G13263" s="3">
        <v>56.09</v>
      </c>
      <c r="H13263" s="3">
        <v>51</v>
      </c>
      <c r="I13263" s="3">
        <v>73.900000000000006</v>
      </c>
      <c r="J13263" s="3">
        <v>54.52</v>
      </c>
      <c r="K13263" s="3">
        <v>57.2</v>
      </c>
    </row>
    <row r="13264" spans="1:11">
      <c r="A13264" t="s">
        <v>39819</v>
      </c>
      <c r="B13264" s="1" t="s">
        <v>39820</v>
      </c>
      <c r="C13264" s="2">
        <v>46094.650578703702</v>
      </c>
      <c r="D13264" s="1" t="s">
        <v>39821</v>
      </c>
      <c r="E13264" s="1" t="s">
        <v>38339</v>
      </c>
      <c r="F13264" s="2">
        <v>46074.583344907398</v>
      </c>
      <c r="G13264" s="3">
        <v>55.38</v>
      </c>
      <c r="H13264" s="3">
        <v>51</v>
      </c>
      <c r="I13264" s="3">
        <v>70.7</v>
      </c>
      <c r="J13264" s="3">
        <v>53.78</v>
      </c>
      <c r="K13264" s="3">
        <v>56.54</v>
      </c>
    </row>
    <row r="13265" spans="1:11">
      <c r="A13265" t="s">
        <v>39822</v>
      </c>
      <c r="B13265" s="1" t="s">
        <v>39823</v>
      </c>
      <c r="C13265" s="2">
        <v>46094.650578703702</v>
      </c>
      <c r="D13265" s="1" t="s">
        <v>39824</v>
      </c>
      <c r="E13265" s="1" t="s">
        <v>38339</v>
      </c>
      <c r="F13265" s="2">
        <v>46074.625011574099</v>
      </c>
      <c r="G13265" s="3">
        <v>57.38</v>
      </c>
      <c r="H13265" s="3">
        <v>52.1</v>
      </c>
      <c r="I13265" s="3">
        <v>71.900000000000006</v>
      </c>
      <c r="J13265" s="3">
        <v>55.88</v>
      </c>
      <c r="K13265" s="3">
        <v>58.42</v>
      </c>
    </row>
    <row r="13266" spans="1:11">
      <c r="A13266" t="s">
        <v>39825</v>
      </c>
      <c r="B13266" s="1" t="s">
        <v>39826</v>
      </c>
      <c r="C13266" s="2">
        <v>46094.650532407402</v>
      </c>
      <c r="D13266" s="1" t="s">
        <v>39827</v>
      </c>
      <c r="E13266" s="1" t="s">
        <v>38339</v>
      </c>
      <c r="F13266" s="2">
        <v>46074.666678240697</v>
      </c>
      <c r="G13266" s="3">
        <v>57.6</v>
      </c>
      <c r="H13266" s="3">
        <v>52.9</v>
      </c>
      <c r="I13266" s="3">
        <v>72.099999999999994</v>
      </c>
      <c r="J13266" s="3">
        <v>56.19</v>
      </c>
      <c r="K13266" s="3">
        <v>58.75</v>
      </c>
    </row>
    <row r="13267" spans="1:11">
      <c r="A13267" t="s">
        <v>39828</v>
      </c>
      <c r="B13267" s="1" t="s">
        <v>39829</v>
      </c>
      <c r="C13267" s="2">
        <v>46094.650567129604</v>
      </c>
      <c r="D13267" s="1" t="s">
        <v>39830</v>
      </c>
      <c r="E13267" s="1" t="s">
        <v>38339</v>
      </c>
      <c r="F13267" s="2">
        <v>46074.708344907398</v>
      </c>
      <c r="G13267" s="3">
        <v>57.82</v>
      </c>
      <c r="H13267" s="3">
        <v>53.6</v>
      </c>
      <c r="I13267" s="3">
        <v>72.8</v>
      </c>
      <c r="J13267" s="3">
        <v>56.52</v>
      </c>
      <c r="K13267" s="3">
        <v>58.86</v>
      </c>
    </row>
    <row r="13268" spans="1:11">
      <c r="A13268" t="s">
        <v>39831</v>
      </c>
      <c r="B13268" s="1" t="s">
        <v>39832</v>
      </c>
      <c r="C13268" s="2">
        <v>46094.650625000002</v>
      </c>
      <c r="D13268" s="1" t="s">
        <v>39833</v>
      </c>
      <c r="E13268" s="1" t="s">
        <v>38339</v>
      </c>
      <c r="F13268" s="2">
        <v>46074.750011574099</v>
      </c>
      <c r="G13268" s="3">
        <v>56.47</v>
      </c>
      <c r="H13268" s="3">
        <v>51.6</v>
      </c>
      <c r="I13268" s="3">
        <v>73.3</v>
      </c>
      <c r="J13268" s="3">
        <v>54.88</v>
      </c>
      <c r="K13268" s="3">
        <v>57.42</v>
      </c>
    </row>
    <row r="13269" spans="1:11">
      <c r="A13269" t="s">
        <v>39834</v>
      </c>
      <c r="B13269" s="1" t="s">
        <v>39835</v>
      </c>
      <c r="C13269" s="2">
        <v>46094.650578703702</v>
      </c>
      <c r="D13269" s="1" t="s">
        <v>39836</v>
      </c>
      <c r="E13269" s="1" t="s">
        <v>38339</v>
      </c>
      <c r="F13269" s="2">
        <v>46074.791678240697</v>
      </c>
      <c r="G13269" s="3">
        <v>55.4</v>
      </c>
      <c r="H13269" s="3">
        <v>51</v>
      </c>
      <c r="I13269" s="3">
        <v>71.2</v>
      </c>
      <c r="J13269" s="3">
        <v>53.74</v>
      </c>
      <c r="K13269" s="3">
        <v>56.6</v>
      </c>
    </row>
    <row r="13270" spans="1:11">
      <c r="A13270" t="s">
        <v>39837</v>
      </c>
      <c r="B13270" s="1" t="s">
        <v>39838</v>
      </c>
      <c r="C13270" s="2">
        <v>46094.650601851798</v>
      </c>
      <c r="D13270" s="1" t="s">
        <v>39839</v>
      </c>
      <c r="E13270" s="1" t="s">
        <v>38339</v>
      </c>
      <c r="F13270" s="2">
        <v>46074.833344907398</v>
      </c>
      <c r="G13270" s="3">
        <v>55.56</v>
      </c>
      <c r="H13270" s="3">
        <v>50.4</v>
      </c>
      <c r="I13270" s="3">
        <v>71.2</v>
      </c>
      <c r="J13270" s="3">
        <v>53.53</v>
      </c>
      <c r="K13270" s="3">
        <v>56.87</v>
      </c>
    </row>
    <row r="13271" spans="1:11">
      <c r="A13271" t="s">
        <v>39840</v>
      </c>
      <c r="B13271" s="1" t="s">
        <v>39841</v>
      </c>
      <c r="C13271" s="2">
        <v>46094.650497685201</v>
      </c>
      <c r="D13271" s="1" t="s">
        <v>39842</v>
      </c>
      <c r="E13271" s="1" t="s">
        <v>38339</v>
      </c>
      <c r="F13271" s="2">
        <v>46074.875011574099</v>
      </c>
      <c r="G13271" s="3">
        <v>53.85</v>
      </c>
      <c r="H13271" s="3">
        <v>48.5</v>
      </c>
      <c r="I13271" s="3">
        <v>74.3</v>
      </c>
      <c r="J13271" s="3">
        <v>51.62</v>
      </c>
      <c r="K13271" s="3">
        <v>54.9</v>
      </c>
    </row>
    <row r="13272" spans="1:11">
      <c r="A13272" t="s">
        <v>39843</v>
      </c>
      <c r="B13272" s="1" t="s">
        <v>39844</v>
      </c>
      <c r="C13272" s="2">
        <v>46094.650601851798</v>
      </c>
      <c r="D13272" s="1" t="s">
        <v>39845</v>
      </c>
      <c r="E13272" s="1" t="s">
        <v>38339</v>
      </c>
      <c r="F13272" s="2">
        <v>46074.916678240697</v>
      </c>
      <c r="G13272" s="3">
        <v>53.18</v>
      </c>
      <c r="H13272" s="3">
        <v>46.6</v>
      </c>
      <c r="I13272" s="3">
        <v>74.099999999999994</v>
      </c>
      <c r="J13272" s="3">
        <v>50.53</v>
      </c>
      <c r="K13272" s="3">
        <v>53.84</v>
      </c>
    </row>
    <row r="13273" spans="1:11">
      <c r="A13273" t="s">
        <v>39846</v>
      </c>
      <c r="B13273" s="1" t="s">
        <v>39847</v>
      </c>
      <c r="C13273" s="2">
        <v>46094.650474536997</v>
      </c>
      <c r="D13273" s="1" t="s">
        <v>39848</v>
      </c>
      <c r="E13273" s="1" t="s">
        <v>38339</v>
      </c>
      <c r="F13273" s="2">
        <v>46074.958344907398</v>
      </c>
      <c r="G13273" s="3">
        <v>52.22</v>
      </c>
      <c r="H13273" s="3">
        <v>46.3</v>
      </c>
      <c r="I13273" s="3">
        <v>74.599999999999994</v>
      </c>
      <c r="J13273" s="3">
        <v>49.81</v>
      </c>
      <c r="K13273" s="3">
        <v>53.08</v>
      </c>
    </row>
    <row r="13274" spans="1:11">
      <c r="A13274" t="s">
        <v>39849</v>
      </c>
      <c r="B13274" s="1" t="s">
        <v>39850</v>
      </c>
      <c r="C13274" s="2">
        <v>46094.6505092593</v>
      </c>
      <c r="D13274" s="1" t="s">
        <v>39851</v>
      </c>
      <c r="E13274" s="1" t="s">
        <v>38339</v>
      </c>
      <c r="F13274" s="2">
        <v>46075.000011574099</v>
      </c>
      <c r="G13274" s="3">
        <v>51.01</v>
      </c>
      <c r="H13274" s="3">
        <v>43.3</v>
      </c>
      <c r="I13274" s="3">
        <v>66.099999999999994</v>
      </c>
      <c r="J13274" s="3">
        <v>48.64</v>
      </c>
      <c r="K13274" s="3">
        <v>52.43</v>
      </c>
    </row>
    <row r="13275" spans="1:11">
      <c r="A13275" t="s">
        <v>39852</v>
      </c>
      <c r="B13275" s="1" t="s">
        <v>39853</v>
      </c>
      <c r="C13275" s="2">
        <v>46094.650474536997</v>
      </c>
      <c r="D13275" s="1" t="s">
        <v>39854</v>
      </c>
      <c r="E13275" s="1" t="s">
        <v>38339</v>
      </c>
      <c r="F13275" s="2">
        <v>46075.041678240697</v>
      </c>
      <c r="G13275" s="3">
        <v>50.64</v>
      </c>
      <c r="H13275" s="3">
        <v>43</v>
      </c>
      <c r="I13275" s="3">
        <v>64.599999999999994</v>
      </c>
      <c r="J13275" s="3">
        <v>47.95</v>
      </c>
      <c r="K13275" s="3">
        <v>52.02</v>
      </c>
    </row>
    <row r="13276" spans="1:11">
      <c r="A13276" t="s">
        <v>39855</v>
      </c>
      <c r="B13276" s="1" t="s">
        <v>39856</v>
      </c>
      <c r="C13276" s="2">
        <v>46094.650567129604</v>
      </c>
      <c r="D13276" s="1" t="s">
        <v>39857</v>
      </c>
      <c r="E13276" s="1" t="s">
        <v>38339</v>
      </c>
      <c r="F13276" s="2">
        <v>46075.083344907398</v>
      </c>
      <c r="G13276" s="3">
        <v>49.67</v>
      </c>
      <c r="H13276" s="3">
        <v>42</v>
      </c>
      <c r="I13276" s="3">
        <v>64</v>
      </c>
      <c r="J13276" s="3">
        <v>46.61</v>
      </c>
      <c r="K13276" s="3">
        <v>51.37</v>
      </c>
    </row>
    <row r="13277" spans="1:11">
      <c r="A13277" t="s">
        <v>39858</v>
      </c>
      <c r="B13277" s="1" t="s">
        <v>39859</v>
      </c>
      <c r="C13277" s="2">
        <v>46094.650497685201</v>
      </c>
      <c r="D13277" s="1" t="s">
        <v>39860</v>
      </c>
      <c r="E13277" s="1" t="s">
        <v>38339</v>
      </c>
      <c r="F13277" s="2">
        <v>46075.125011574099</v>
      </c>
      <c r="G13277" s="3">
        <v>49.46</v>
      </c>
      <c r="H13277" s="3">
        <v>42.4</v>
      </c>
      <c r="I13277" s="3">
        <v>64.099999999999994</v>
      </c>
      <c r="J13277" s="3">
        <v>46.69</v>
      </c>
      <c r="K13277" s="3">
        <v>51.05</v>
      </c>
    </row>
    <row r="13278" spans="1:11">
      <c r="A13278" t="s">
        <v>39861</v>
      </c>
      <c r="B13278" s="1" t="s">
        <v>39862</v>
      </c>
      <c r="C13278" s="2">
        <v>46094.650451388901</v>
      </c>
      <c r="D13278" s="1" t="s">
        <v>39863</v>
      </c>
      <c r="E13278" s="1" t="s">
        <v>38339</v>
      </c>
      <c r="F13278" s="2">
        <v>46075.166678240697</v>
      </c>
      <c r="G13278" s="3">
        <v>51.53</v>
      </c>
      <c r="H13278" s="3">
        <v>43.1</v>
      </c>
      <c r="I13278" s="3">
        <v>65.5</v>
      </c>
      <c r="J13278" s="3">
        <v>48.41</v>
      </c>
      <c r="K13278" s="3">
        <v>53.31</v>
      </c>
    </row>
    <row r="13279" spans="1:11">
      <c r="A13279" t="s">
        <v>39864</v>
      </c>
      <c r="B13279" s="1" t="s">
        <v>39865</v>
      </c>
      <c r="C13279" s="2">
        <v>46094.650451388901</v>
      </c>
      <c r="D13279" s="1" t="s">
        <v>39866</v>
      </c>
      <c r="E13279" s="1" t="s">
        <v>38339</v>
      </c>
      <c r="F13279" s="2">
        <v>46075.208344907398</v>
      </c>
      <c r="G13279" s="3">
        <v>51.64</v>
      </c>
      <c r="H13279" s="3">
        <v>45.4</v>
      </c>
      <c r="I13279" s="3">
        <v>67.7</v>
      </c>
      <c r="J13279" s="3">
        <v>49.41</v>
      </c>
      <c r="K13279" s="3">
        <v>53.12</v>
      </c>
    </row>
    <row r="13280" spans="1:11">
      <c r="A13280" t="s">
        <v>39867</v>
      </c>
      <c r="B13280" s="1" t="s">
        <v>39868</v>
      </c>
      <c r="C13280" s="2">
        <v>46094.6505555556</v>
      </c>
      <c r="D13280" s="1" t="s">
        <v>39869</v>
      </c>
      <c r="E13280" s="1" t="s">
        <v>38339</v>
      </c>
      <c r="F13280" s="2">
        <v>46075.250011574099</v>
      </c>
      <c r="G13280" s="3">
        <v>53.64</v>
      </c>
      <c r="H13280" s="3">
        <v>45.5</v>
      </c>
      <c r="I13280" s="3">
        <v>82.2</v>
      </c>
      <c r="J13280" s="3">
        <v>50.85</v>
      </c>
      <c r="K13280" s="3">
        <v>54.51</v>
      </c>
    </row>
    <row r="13281" spans="1:11">
      <c r="A13281" t="s">
        <v>39870</v>
      </c>
      <c r="B13281" s="1" t="s">
        <v>39871</v>
      </c>
      <c r="C13281" s="2">
        <v>46094.6505092593</v>
      </c>
      <c r="D13281" s="1" t="s">
        <v>39872</v>
      </c>
      <c r="E13281" s="1" t="s">
        <v>38339</v>
      </c>
      <c r="F13281" s="2">
        <v>46075.291678240697</v>
      </c>
      <c r="G13281" s="3">
        <v>56.03</v>
      </c>
      <c r="H13281" s="3">
        <v>50</v>
      </c>
      <c r="I13281" s="3">
        <v>71.599999999999994</v>
      </c>
      <c r="J13281" s="3">
        <v>53.58</v>
      </c>
      <c r="K13281" s="3">
        <v>57.37</v>
      </c>
    </row>
    <row r="13282" spans="1:11">
      <c r="A13282" t="s">
        <v>39873</v>
      </c>
      <c r="B13282" s="1" t="s">
        <v>39874</v>
      </c>
      <c r="C13282" s="2">
        <v>46094.650532407402</v>
      </c>
      <c r="D13282" s="1" t="s">
        <v>39875</v>
      </c>
      <c r="E13282" s="1" t="s">
        <v>38339</v>
      </c>
      <c r="F13282" s="2">
        <v>46075.333344907398</v>
      </c>
      <c r="G13282" s="3">
        <v>56.68</v>
      </c>
      <c r="H13282" s="3">
        <v>51.4</v>
      </c>
      <c r="I13282" s="3">
        <v>75.099999999999994</v>
      </c>
      <c r="J13282" s="3">
        <v>54.79</v>
      </c>
      <c r="K13282" s="3">
        <v>57.73</v>
      </c>
    </row>
    <row r="13283" spans="1:11">
      <c r="A13283" t="s">
        <v>39876</v>
      </c>
      <c r="B13283" s="1" t="s">
        <v>39877</v>
      </c>
      <c r="C13283" s="2">
        <v>46094.650474536997</v>
      </c>
      <c r="D13283" s="1" t="s">
        <v>39878</v>
      </c>
      <c r="E13283" s="1" t="s">
        <v>38339</v>
      </c>
      <c r="F13283" s="2">
        <v>46075.375011574099</v>
      </c>
      <c r="G13283" s="3">
        <v>57.5</v>
      </c>
      <c r="H13283" s="3">
        <v>51.6</v>
      </c>
      <c r="I13283" s="3">
        <v>73.099999999999994</v>
      </c>
      <c r="J13283" s="3">
        <v>55.64</v>
      </c>
      <c r="K13283" s="3">
        <v>58.63</v>
      </c>
    </row>
    <row r="13284" spans="1:11">
      <c r="A13284" t="s">
        <v>39879</v>
      </c>
      <c r="B13284" s="1" t="s">
        <v>39880</v>
      </c>
      <c r="C13284" s="2">
        <v>46094.650543981501</v>
      </c>
      <c r="D13284" s="1" t="s">
        <v>39881</v>
      </c>
      <c r="E13284" s="1" t="s">
        <v>38339</v>
      </c>
      <c r="F13284" s="2">
        <v>46075.416678240697</v>
      </c>
      <c r="G13284" s="3">
        <v>59.5</v>
      </c>
      <c r="H13284" s="3">
        <v>53.6</v>
      </c>
      <c r="I13284" s="3">
        <v>76.400000000000006</v>
      </c>
      <c r="J13284" s="3">
        <v>57.85</v>
      </c>
      <c r="K13284" s="3">
        <v>60.6</v>
      </c>
    </row>
    <row r="13285" spans="1:11">
      <c r="A13285" t="s">
        <v>39882</v>
      </c>
      <c r="B13285" s="1" t="s">
        <v>39883</v>
      </c>
      <c r="C13285" s="2">
        <v>46094.6505555556</v>
      </c>
      <c r="D13285" s="1" t="s">
        <v>39884</v>
      </c>
      <c r="E13285" s="1" t="s">
        <v>38339</v>
      </c>
      <c r="F13285" s="2">
        <v>46075.458344907398</v>
      </c>
      <c r="G13285" s="3">
        <v>59.8</v>
      </c>
      <c r="H13285" s="3">
        <v>54.7</v>
      </c>
      <c r="I13285" s="3">
        <v>75</v>
      </c>
      <c r="J13285" s="3">
        <v>58.19</v>
      </c>
      <c r="K13285" s="3">
        <v>61.01</v>
      </c>
    </row>
    <row r="13286" spans="1:11">
      <c r="A13286" t="s">
        <v>39885</v>
      </c>
      <c r="B13286" s="1" t="s">
        <v>39886</v>
      </c>
      <c r="C13286" s="2">
        <v>46094.6505092593</v>
      </c>
      <c r="D13286" s="1" t="s">
        <v>39887</v>
      </c>
      <c r="E13286" s="1" t="s">
        <v>38339</v>
      </c>
      <c r="F13286" s="2">
        <v>46075.500011574099</v>
      </c>
      <c r="G13286" s="3">
        <v>59.72</v>
      </c>
      <c r="H13286" s="3">
        <v>54</v>
      </c>
      <c r="I13286" s="3">
        <v>74.3</v>
      </c>
      <c r="J13286" s="3">
        <v>58.07</v>
      </c>
      <c r="K13286" s="3">
        <v>60.89</v>
      </c>
    </row>
    <row r="13287" spans="1:11">
      <c r="A13287" t="s">
        <v>39888</v>
      </c>
      <c r="B13287" s="1" t="s">
        <v>39889</v>
      </c>
      <c r="C13287" s="2">
        <v>46094.6505555556</v>
      </c>
      <c r="D13287" s="1" t="s">
        <v>39890</v>
      </c>
      <c r="E13287" s="1" t="s">
        <v>38339</v>
      </c>
      <c r="F13287" s="2">
        <v>46075.541678240697</v>
      </c>
      <c r="G13287" s="3">
        <v>60.63</v>
      </c>
      <c r="H13287" s="3">
        <v>55.7</v>
      </c>
      <c r="I13287" s="3">
        <v>73.7</v>
      </c>
      <c r="J13287" s="3">
        <v>58.97</v>
      </c>
      <c r="K13287" s="3">
        <v>61.79</v>
      </c>
    </row>
    <row r="13288" spans="1:11">
      <c r="A13288" t="s">
        <v>39891</v>
      </c>
      <c r="B13288" s="1" t="s">
        <v>39892</v>
      </c>
      <c r="C13288" s="2">
        <v>46094.650462963</v>
      </c>
      <c r="D13288" s="1" t="s">
        <v>39893</v>
      </c>
      <c r="E13288" s="1" t="s">
        <v>38339</v>
      </c>
      <c r="F13288" s="2">
        <v>46075.583344907398</v>
      </c>
      <c r="G13288" s="3">
        <v>60.76</v>
      </c>
      <c r="H13288" s="3">
        <v>55.8</v>
      </c>
      <c r="I13288" s="3">
        <v>74.3</v>
      </c>
      <c r="J13288" s="3">
        <v>58.93</v>
      </c>
      <c r="K13288" s="3">
        <v>62.02</v>
      </c>
    </row>
    <row r="13289" spans="1:11">
      <c r="A13289" t="s">
        <v>39894</v>
      </c>
      <c r="B13289" s="1" t="s">
        <v>39895</v>
      </c>
      <c r="C13289" s="2">
        <v>46094.650486111103</v>
      </c>
      <c r="D13289" s="1" t="s">
        <v>39896</v>
      </c>
      <c r="E13289" s="1" t="s">
        <v>38339</v>
      </c>
      <c r="F13289" s="2">
        <v>46075.625011574099</v>
      </c>
      <c r="G13289" s="3">
        <v>60.79</v>
      </c>
      <c r="H13289" s="3">
        <v>54.7</v>
      </c>
      <c r="I13289" s="3">
        <v>76.3</v>
      </c>
      <c r="J13289" s="3">
        <v>58.56</v>
      </c>
      <c r="K13289" s="3">
        <v>61.77</v>
      </c>
    </row>
    <row r="13290" spans="1:11">
      <c r="A13290" t="s">
        <v>39897</v>
      </c>
      <c r="B13290" s="1" t="s">
        <v>39898</v>
      </c>
      <c r="C13290" s="2">
        <v>46094.650451388901</v>
      </c>
      <c r="D13290" s="1" t="s">
        <v>39899</v>
      </c>
      <c r="E13290" s="1" t="s">
        <v>38339</v>
      </c>
      <c r="F13290" s="2">
        <v>46075.666678240697</v>
      </c>
      <c r="G13290" s="3">
        <v>59.68</v>
      </c>
      <c r="H13290" s="3">
        <v>55.2</v>
      </c>
      <c r="I13290" s="3">
        <v>74.400000000000006</v>
      </c>
      <c r="J13290" s="3">
        <v>57.98</v>
      </c>
      <c r="K13290" s="3">
        <v>60.72</v>
      </c>
    </row>
    <row r="13291" spans="1:11">
      <c r="A13291" t="s">
        <v>39900</v>
      </c>
      <c r="B13291" s="1" t="s">
        <v>39901</v>
      </c>
      <c r="C13291" s="2">
        <v>46094.650625000002</v>
      </c>
      <c r="D13291" s="1" t="s">
        <v>39902</v>
      </c>
      <c r="E13291" s="1" t="s">
        <v>38339</v>
      </c>
      <c r="F13291" s="2">
        <v>46075.708344907398</v>
      </c>
      <c r="G13291" s="3">
        <v>59.61</v>
      </c>
      <c r="H13291" s="3">
        <v>54.6</v>
      </c>
      <c r="I13291" s="3">
        <v>74</v>
      </c>
      <c r="J13291" s="3">
        <v>57.9</v>
      </c>
      <c r="K13291" s="3">
        <v>60.84</v>
      </c>
    </row>
    <row r="13292" spans="1:11">
      <c r="A13292" t="s">
        <v>39903</v>
      </c>
      <c r="B13292" s="1" t="s">
        <v>39904</v>
      </c>
      <c r="C13292" s="2">
        <v>46094.650543981501</v>
      </c>
      <c r="D13292" s="1" t="s">
        <v>39905</v>
      </c>
      <c r="E13292" s="1" t="s">
        <v>38339</v>
      </c>
      <c r="F13292" s="2">
        <v>46075.750011574099</v>
      </c>
      <c r="G13292" s="3">
        <v>58.45</v>
      </c>
      <c r="H13292" s="3">
        <v>53.1</v>
      </c>
      <c r="I13292" s="3">
        <v>71.400000000000006</v>
      </c>
      <c r="J13292" s="3">
        <v>56.61</v>
      </c>
      <c r="K13292" s="3">
        <v>59.75</v>
      </c>
    </row>
    <row r="13293" spans="1:11">
      <c r="A13293" t="s">
        <v>39906</v>
      </c>
      <c r="B13293" s="1" t="s">
        <v>39907</v>
      </c>
      <c r="C13293" s="2">
        <v>46094.650520833296</v>
      </c>
      <c r="D13293" s="1" t="s">
        <v>39908</v>
      </c>
      <c r="E13293" s="1" t="s">
        <v>38339</v>
      </c>
      <c r="F13293" s="2">
        <v>46075.791678240697</v>
      </c>
      <c r="G13293" s="3">
        <v>58.11</v>
      </c>
      <c r="H13293" s="3">
        <v>51.6</v>
      </c>
      <c r="I13293" s="3">
        <v>73.599999999999994</v>
      </c>
      <c r="J13293" s="3">
        <v>56.2</v>
      </c>
      <c r="K13293" s="3">
        <v>59.34</v>
      </c>
    </row>
    <row r="13294" spans="1:11">
      <c r="A13294" t="s">
        <v>39909</v>
      </c>
      <c r="B13294" s="1" t="s">
        <v>39910</v>
      </c>
      <c r="C13294" s="2">
        <v>46094.650532407402</v>
      </c>
      <c r="D13294" s="1" t="s">
        <v>39911</v>
      </c>
      <c r="E13294" s="1" t="s">
        <v>38339</v>
      </c>
      <c r="F13294" s="2">
        <v>46075.833344907398</v>
      </c>
      <c r="G13294" s="3">
        <v>57.84</v>
      </c>
      <c r="H13294" s="3">
        <v>51.9</v>
      </c>
      <c r="I13294" s="3">
        <v>70</v>
      </c>
      <c r="J13294" s="3">
        <v>55.96</v>
      </c>
      <c r="K13294" s="3">
        <v>59.22</v>
      </c>
    </row>
    <row r="13295" spans="1:11">
      <c r="A13295" t="s">
        <v>39912</v>
      </c>
      <c r="B13295" s="1" t="s">
        <v>39913</v>
      </c>
      <c r="C13295" s="2">
        <v>46094.650578703702</v>
      </c>
      <c r="D13295" s="1" t="s">
        <v>39914</v>
      </c>
      <c r="E13295" s="1" t="s">
        <v>38339</v>
      </c>
      <c r="F13295" s="2">
        <v>46075.875011574099</v>
      </c>
      <c r="G13295" s="3">
        <v>56.65</v>
      </c>
      <c r="H13295" s="3">
        <v>50.1</v>
      </c>
      <c r="I13295" s="3">
        <v>74.900000000000006</v>
      </c>
      <c r="J13295" s="3">
        <v>53.63</v>
      </c>
      <c r="K13295" s="3">
        <v>57.46</v>
      </c>
    </row>
    <row r="13296" spans="1:11">
      <c r="A13296" t="s">
        <v>39915</v>
      </c>
      <c r="B13296" s="1" t="s">
        <v>39916</v>
      </c>
      <c r="C13296" s="2">
        <v>46094.6505555556</v>
      </c>
      <c r="D13296" s="1" t="s">
        <v>39917</v>
      </c>
      <c r="E13296" s="1" t="s">
        <v>38339</v>
      </c>
      <c r="F13296" s="2">
        <v>46075.916678240697</v>
      </c>
      <c r="G13296" s="3">
        <v>54.68</v>
      </c>
      <c r="H13296" s="3">
        <v>48.2</v>
      </c>
      <c r="I13296" s="3">
        <v>74.599999999999994</v>
      </c>
      <c r="J13296" s="3">
        <v>52.14</v>
      </c>
      <c r="K13296" s="3">
        <v>55.93</v>
      </c>
    </row>
    <row r="13297" spans="1:11">
      <c r="A13297" t="s">
        <v>39918</v>
      </c>
      <c r="B13297" s="1" t="s">
        <v>39919</v>
      </c>
      <c r="C13297" s="2">
        <v>46094.650578703702</v>
      </c>
      <c r="D13297" s="1" t="s">
        <v>39920</v>
      </c>
      <c r="E13297" s="1" t="s">
        <v>38339</v>
      </c>
      <c r="F13297" s="2">
        <v>46075.958344907398</v>
      </c>
      <c r="G13297" s="3">
        <v>53.03</v>
      </c>
      <c r="H13297" s="3">
        <v>46.3</v>
      </c>
      <c r="I13297" s="3">
        <v>72.099999999999994</v>
      </c>
      <c r="J13297" s="3">
        <v>50.19</v>
      </c>
      <c r="K13297" s="3">
        <v>54.71</v>
      </c>
    </row>
    <row r="13298" spans="1:11">
      <c r="A13298" t="s">
        <v>39921</v>
      </c>
      <c r="B13298" s="1" t="s">
        <v>39922</v>
      </c>
      <c r="C13298" s="2">
        <v>46094.650497685201</v>
      </c>
      <c r="D13298" s="1" t="s">
        <v>39923</v>
      </c>
      <c r="E13298" s="1" t="s">
        <v>38339</v>
      </c>
      <c r="F13298" s="2">
        <v>46076.000011574099</v>
      </c>
      <c r="G13298" s="3">
        <v>52.36</v>
      </c>
      <c r="H13298" s="3">
        <v>45</v>
      </c>
      <c r="I13298" s="3">
        <v>65.7</v>
      </c>
      <c r="J13298" s="3">
        <v>49.42</v>
      </c>
      <c r="K13298" s="3">
        <v>54.17</v>
      </c>
    </row>
    <row r="13299" spans="1:11">
      <c r="A13299" t="s">
        <v>39924</v>
      </c>
      <c r="B13299" s="1" t="s">
        <v>39925</v>
      </c>
      <c r="C13299" s="2">
        <v>46094.650451388901</v>
      </c>
      <c r="D13299" s="1" t="s">
        <v>39926</v>
      </c>
      <c r="E13299" s="1" t="s">
        <v>38339</v>
      </c>
      <c r="F13299" s="2">
        <v>46076.041678240697</v>
      </c>
      <c r="G13299" s="3">
        <v>51.17</v>
      </c>
      <c r="H13299" s="3">
        <v>43.2</v>
      </c>
      <c r="I13299" s="3">
        <v>66.8</v>
      </c>
      <c r="J13299" s="3">
        <v>48.12</v>
      </c>
      <c r="K13299" s="3">
        <v>52.95</v>
      </c>
    </row>
    <row r="13300" spans="1:11">
      <c r="A13300" t="s">
        <v>39927</v>
      </c>
      <c r="B13300" s="1" t="s">
        <v>39928</v>
      </c>
      <c r="C13300" s="2">
        <v>46094.650578703702</v>
      </c>
      <c r="D13300" s="1" t="s">
        <v>39929</v>
      </c>
      <c r="E13300" s="1" t="s">
        <v>38339</v>
      </c>
      <c r="F13300" s="2">
        <v>46076.083344907398</v>
      </c>
      <c r="G13300" s="3">
        <v>51.9</v>
      </c>
      <c r="H13300" s="3">
        <v>42.6</v>
      </c>
      <c r="I13300" s="3">
        <v>65.8</v>
      </c>
      <c r="J13300" s="3">
        <v>48.64</v>
      </c>
      <c r="K13300" s="3">
        <v>53.61</v>
      </c>
    </row>
    <row r="13301" spans="1:11">
      <c r="A13301" t="s">
        <v>39930</v>
      </c>
      <c r="B13301" s="1" t="s">
        <v>39931</v>
      </c>
      <c r="C13301" s="2">
        <v>46094.650567129604</v>
      </c>
      <c r="D13301" s="1" t="s">
        <v>39932</v>
      </c>
      <c r="E13301" s="1" t="s">
        <v>38339</v>
      </c>
      <c r="F13301" s="2">
        <v>46076.125011574099</v>
      </c>
      <c r="G13301" s="3">
        <v>54.29</v>
      </c>
      <c r="H13301" s="3">
        <v>44.7</v>
      </c>
      <c r="I13301" s="3">
        <v>69.400000000000006</v>
      </c>
      <c r="J13301" s="3">
        <v>51.29</v>
      </c>
      <c r="K13301" s="3">
        <v>56.03</v>
      </c>
    </row>
    <row r="13302" spans="1:11">
      <c r="A13302" t="s">
        <v>39933</v>
      </c>
      <c r="B13302" s="1" t="s">
        <v>39934</v>
      </c>
      <c r="C13302" s="2">
        <v>46094.650543981501</v>
      </c>
      <c r="D13302" s="1" t="s">
        <v>39935</v>
      </c>
      <c r="E13302" s="1" t="s">
        <v>38339</v>
      </c>
      <c r="F13302" s="2">
        <v>46076.166678240697</v>
      </c>
      <c r="G13302" s="3">
        <v>57.54</v>
      </c>
      <c r="H13302" s="3">
        <v>50.4</v>
      </c>
      <c r="I13302" s="3">
        <v>69.400000000000006</v>
      </c>
      <c r="J13302" s="3">
        <v>55.17</v>
      </c>
      <c r="K13302" s="3">
        <v>58.93</v>
      </c>
    </row>
    <row r="13303" spans="1:11">
      <c r="A13303" t="s">
        <v>39936</v>
      </c>
      <c r="B13303" s="1" t="s">
        <v>39937</v>
      </c>
      <c r="C13303" s="2">
        <v>46094.650625000002</v>
      </c>
      <c r="D13303" s="1" t="s">
        <v>39938</v>
      </c>
      <c r="E13303" s="1" t="s">
        <v>38339</v>
      </c>
      <c r="F13303" s="2">
        <v>46076.208344907398</v>
      </c>
      <c r="G13303" s="3">
        <v>59.82</v>
      </c>
      <c r="H13303" s="3">
        <v>54.3</v>
      </c>
      <c r="I13303" s="3">
        <v>70.7</v>
      </c>
      <c r="J13303" s="3">
        <v>58.16</v>
      </c>
      <c r="K13303" s="3">
        <v>60.99</v>
      </c>
    </row>
    <row r="13304" spans="1:11">
      <c r="A13304" t="s">
        <v>39939</v>
      </c>
      <c r="B13304" s="1" t="s">
        <v>39940</v>
      </c>
      <c r="C13304" s="2">
        <v>46094.650567129604</v>
      </c>
      <c r="D13304" s="1" t="s">
        <v>39941</v>
      </c>
      <c r="E13304" s="1" t="s">
        <v>38339</v>
      </c>
      <c r="F13304" s="2">
        <v>46076.250011574099</v>
      </c>
      <c r="G13304" s="3">
        <v>61.62</v>
      </c>
      <c r="H13304" s="3">
        <v>55.9</v>
      </c>
      <c r="I13304" s="3">
        <v>70.900000000000006</v>
      </c>
      <c r="J13304" s="3">
        <v>60.07</v>
      </c>
      <c r="K13304" s="3">
        <v>62.8</v>
      </c>
    </row>
    <row r="13305" spans="1:11">
      <c r="A13305" t="s">
        <v>39942</v>
      </c>
      <c r="B13305" s="1" t="s">
        <v>39943</v>
      </c>
      <c r="C13305" s="2">
        <v>46094.6505555556</v>
      </c>
      <c r="D13305" s="1" t="s">
        <v>39944</v>
      </c>
      <c r="E13305" s="1" t="s">
        <v>38339</v>
      </c>
      <c r="F13305" s="2">
        <v>46076.291678240697</v>
      </c>
      <c r="G13305" s="3">
        <v>60.28</v>
      </c>
      <c r="H13305" s="3">
        <v>54.7</v>
      </c>
      <c r="I13305" s="3">
        <v>69.400000000000006</v>
      </c>
      <c r="J13305" s="3">
        <v>58.81</v>
      </c>
      <c r="K13305" s="3">
        <v>61.2</v>
      </c>
    </row>
    <row r="13306" spans="1:11">
      <c r="A13306" t="s">
        <v>39945</v>
      </c>
      <c r="B13306" s="1" t="s">
        <v>39946</v>
      </c>
      <c r="C13306" s="2">
        <v>46094.6505555556</v>
      </c>
      <c r="D13306" s="1" t="s">
        <v>39947</v>
      </c>
      <c r="E13306" s="1" t="s">
        <v>38339</v>
      </c>
      <c r="F13306" s="2">
        <v>46076.333344907398</v>
      </c>
      <c r="G13306" s="3">
        <v>59.23</v>
      </c>
      <c r="H13306" s="3">
        <v>55.1</v>
      </c>
      <c r="I13306" s="3">
        <v>72.3</v>
      </c>
      <c r="J13306" s="3">
        <v>57.78</v>
      </c>
      <c r="K13306" s="3">
        <v>60.26</v>
      </c>
    </row>
    <row r="13307" spans="1:11">
      <c r="A13307" t="s">
        <v>39948</v>
      </c>
      <c r="B13307" s="1" t="s">
        <v>39949</v>
      </c>
      <c r="C13307" s="2">
        <v>46094.650590277801</v>
      </c>
      <c r="D13307" s="1" t="s">
        <v>39950</v>
      </c>
      <c r="E13307" s="1" t="s">
        <v>38339</v>
      </c>
      <c r="F13307" s="2">
        <v>46076.375011574099</v>
      </c>
      <c r="G13307" s="3">
        <v>60.71</v>
      </c>
      <c r="H13307" s="3">
        <v>54.5</v>
      </c>
      <c r="I13307" s="3">
        <v>75.400000000000006</v>
      </c>
      <c r="J13307" s="3">
        <v>58.66</v>
      </c>
      <c r="K13307" s="3">
        <v>61.91</v>
      </c>
    </row>
    <row r="13308" spans="1:11">
      <c r="A13308" t="s">
        <v>39951</v>
      </c>
      <c r="B13308" s="1" t="s">
        <v>39952</v>
      </c>
      <c r="C13308" s="2">
        <v>46094.6505555556</v>
      </c>
      <c r="D13308" s="1" t="s">
        <v>39953</v>
      </c>
      <c r="E13308" s="1" t="s">
        <v>38339</v>
      </c>
      <c r="F13308" s="2">
        <v>46076.416678240697</v>
      </c>
      <c r="G13308" s="3">
        <v>60.87</v>
      </c>
      <c r="H13308" s="3">
        <v>55</v>
      </c>
      <c r="I13308" s="3">
        <v>76.8</v>
      </c>
      <c r="J13308" s="3">
        <v>58.7</v>
      </c>
      <c r="K13308" s="3">
        <v>62.09</v>
      </c>
    </row>
    <row r="13309" spans="1:11">
      <c r="A13309" t="s">
        <v>39954</v>
      </c>
      <c r="B13309" s="1" t="s">
        <v>39955</v>
      </c>
      <c r="C13309" s="2">
        <v>46094.650567129604</v>
      </c>
      <c r="D13309" s="1" t="s">
        <v>39956</v>
      </c>
      <c r="E13309" s="1" t="s">
        <v>38339</v>
      </c>
      <c r="F13309" s="2">
        <v>46076.458344907398</v>
      </c>
      <c r="G13309" s="3">
        <v>60.94</v>
      </c>
      <c r="H13309" s="3">
        <v>55.5</v>
      </c>
      <c r="I13309" s="3">
        <v>77.7</v>
      </c>
      <c r="J13309" s="3">
        <v>58.57</v>
      </c>
      <c r="K13309" s="3">
        <v>61.93</v>
      </c>
    </row>
    <row r="13310" spans="1:11">
      <c r="A13310" t="s">
        <v>39957</v>
      </c>
      <c r="B13310" s="1" t="s">
        <v>39958</v>
      </c>
      <c r="C13310" s="2">
        <v>46094.650451388901</v>
      </c>
      <c r="D13310" s="1" t="s">
        <v>39959</v>
      </c>
      <c r="E13310" s="1" t="s">
        <v>38339</v>
      </c>
      <c r="F13310" s="2">
        <v>46076.500011574099</v>
      </c>
      <c r="G13310" s="3">
        <v>60.72</v>
      </c>
      <c r="H13310" s="3">
        <v>55.2</v>
      </c>
      <c r="I13310" s="3">
        <v>72.900000000000006</v>
      </c>
      <c r="J13310" s="3">
        <v>59.15</v>
      </c>
      <c r="K13310" s="3">
        <v>61.87</v>
      </c>
    </row>
    <row r="13311" spans="1:11">
      <c r="A13311" t="s">
        <v>39960</v>
      </c>
      <c r="B13311" s="1" t="s">
        <v>39961</v>
      </c>
      <c r="C13311" s="2">
        <v>46094.650532407402</v>
      </c>
      <c r="D13311" s="1" t="s">
        <v>39962</v>
      </c>
      <c r="E13311" s="1" t="s">
        <v>38339</v>
      </c>
      <c r="F13311" s="2">
        <v>46076.541678240697</v>
      </c>
      <c r="G13311" s="3">
        <v>60.61</v>
      </c>
      <c r="H13311" s="3">
        <v>55.2</v>
      </c>
      <c r="I13311" s="3">
        <v>75.900000000000006</v>
      </c>
      <c r="J13311" s="3">
        <v>58.78</v>
      </c>
      <c r="K13311" s="3">
        <v>61.8</v>
      </c>
    </row>
    <row r="13312" spans="1:11">
      <c r="A13312" t="s">
        <v>39963</v>
      </c>
      <c r="B13312" s="1" t="s">
        <v>39964</v>
      </c>
      <c r="C13312" s="2">
        <v>46094.650451388901</v>
      </c>
      <c r="D13312" s="1" t="s">
        <v>39965</v>
      </c>
      <c r="E13312" s="1" t="s">
        <v>38339</v>
      </c>
      <c r="F13312" s="2">
        <v>46076.583344907398</v>
      </c>
      <c r="G13312" s="3">
        <v>60.14</v>
      </c>
      <c r="H13312" s="3">
        <v>55.3</v>
      </c>
      <c r="I13312" s="3">
        <v>72.7</v>
      </c>
      <c r="J13312" s="3">
        <v>58.48</v>
      </c>
      <c r="K13312" s="3">
        <v>61.37</v>
      </c>
    </row>
    <row r="13313" spans="1:11">
      <c r="A13313" t="s">
        <v>39966</v>
      </c>
      <c r="B13313" s="1" t="s">
        <v>39967</v>
      </c>
      <c r="C13313" s="2">
        <v>46094.650590277801</v>
      </c>
      <c r="D13313" s="1" t="s">
        <v>39968</v>
      </c>
      <c r="E13313" s="1" t="s">
        <v>38339</v>
      </c>
      <c r="F13313" s="2">
        <v>46076.625011574099</v>
      </c>
      <c r="G13313" s="3">
        <v>58.71</v>
      </c>
      <c r="H13313" s="3">
        <v>54</v>
      </c>
      <c r="I13313" s="3">
        <v>75.3</v>
      </c>
      <c r="J13313" s="3">
        <v>57.08</v>
      </c>
      <c r="K13313" s="3">
        <v>59.66</v>
      </c>
    </row>
    <row r="13314" spans="1:11">
      <c r="A13314" t="s">
        <v>39969</v>
      </c>
      <c r="B13314" s="1" t="s">
        <v>39970</v>
      </c>
      <c r="C13314" s="2">
        <v>46094.650613425903</v>
      </c>
      <c r="D13314" s="1" t="s">
        <v>39971</v>
      </c>
      <c r="E13314" s="1" t="s">
        <v>38339</v>
      </c>
      <c r="F13314" s="2">
        <v>46076.666678240697</v>
      </c>
      <c r="G13314" s="3">
        <v>56.73</v>
      </c>
      <c r="H13314" s="3">
        <v>52.5</v>
      </c>
      <c r="I13314" s="3">
        <v>71.599999999999994</v>
      </c>
      <c r="J13314" s="3">
        <v>55.13</v>
      </c>
      <c r="K13314" s="3">
        <v>57.81</v>
      </c>
    </row>
    <row r="13315" spans="1:11">
      <c r="A13315" t="s">
        <v>39972</v>
      </c>
      <c r="B13315" s="1" t="s">
        <v>39973</v>
      </c>
      <c r="C13315" s="2">
        <v>46094.650543981501</v>
      </c>
      <c r="D13315" s="1" t="s">
        <v>39974</v>
      </c>
      <c r="E13315" s="1" t="s">
        <v>38339</v>
      </c>
      <c r="F13315" s="2">
        <v>46076.708344907398</v>
      </c>
      <c r="G13315" s="3">
        <v>56.21</v>
      </c>
      <c r="H13315" s="3">
        <v>50.1</v>
      </c>
      <c r="I13315" s="3">
        <v>72.5</v>
      </c>
      <c r="J13315" s="3">
        <v>54.42</v>
      </c>
      <c r="K13315" s="3">
        <v>57.31</v>
      </c>
    </row>
    <row r="13316" spans="1:11">
      <c r="A13316" t="s">
        <v>39975</v>
      </c>
      <c r="B13316" s="1" t="s">
        <v>39976</v>
      </c>
      <c r="C13316" s="2">
        <v>46094.6505092593</v>
      </c>
      <c r="D13316" s="1" t="s">
        <v>39977</v>
      </c>
      <c r="E13316" s="1" t="s">
        <v>38339</v>
      </c>
      <c r="F13316" s="2">
        <v>46076.750011574099</v>
      </c>
      <c r="G13316" s="3">
        <v>55.9</v>
      </c>
      <c r="H13316" s="3">
        <v>50.8</v>
      </c>
      <c r="I13316" s="3">
        <v>67.8</v>
      </c>
      <c r="J13316" s="3">
        <v>54.17</v>
      </c>
      <c r="K13316" s="3">
        <v>57.18</v>
      </c>
    </row>
    <row r="13317" spans="1:11">
      <c r="A13317" t="s">
        <v>39978</v>
      </c>
      <c r="B13317" s="1" t="s">
        <v>39979</v>
      </c>
      <c r="C13317" s="2">
        <v>46094.650439814803</v>
      </c>
      <c r="D13317" s="1" t="s">
        <v>39980</v>
      </c>
      <c r="E13317" s="1" t="s">
        <v>38339</v>
      </c>
      <c r="F13317" s="2">
        <v>46076.791678240697</v>
      </c>
      <c r="G13317" s="3">
        <v>54.85</v>
      </c>
      <c r="H13317" s="3">
        <v>50.7</v>
      </c>
      <c r="I13317" s="3">
        <v>71.7</v>
      </c>
      <c r="J13317" s="3">
        <v>53.31</v>
      </c>
      <c r="K13317" s="3">
        <v>55.92</v>
      </c>
    </row>
    <row r="13318" spans="1:11">
      <c r="A13318" t="s">
        <v>39981</v>
      </c>
      <c r="B13318" s="1" t="s">
        <v>39982</v>
      </c>
      <c r="C13318" s="2">
        <v>46094.650462963</v>
      </c>
      <c r="D13318" s="1" t="s">
        <v>39983</v>
      </c>
      <c r="E13318" s="1" t="s">
        <v>38339</v>
      </c>
      <c r="F13318" s="2">
        <v>46076.833344907398</v>
      </c>
      <c r="G13318" s="3">
        <v>55.14</v>
      </c>
      <c r="H13318" s="3">
        <v>49.9</v>
      </c>
      <c r="I13318" s="3">
        <v>68.3</v>
      </c>
      <c r="J13318" s="3">
        <v>53.46</v>
      </c>
      <c r="K13318" s="3">
        <v>56.49</v>
      </c>
    </row>
    <row r="13319" spans="1:11">
      <c r="A13319" t="s">
        <v>39984</v>
      </c>
      <c r="B13319" s="1" t="s">
        <v>39985</v>
      </c>
      <c r="C13319" s="2">
        <v>46094.650567129604</v>
      </c>
      <c r="D13319" s="1" t="s">
        <v>39986</v>
      </c>
      <c r="E13319" s="1" t="s">
        <v>38339</v>
      </c>
      <c r="F13319" s="2">
        <v>46076.875011574099</v>
      </c>
      <c r="G13319" s="3">
        <v>54.82</v>
      </c>
      <c r="H13319" s="3">
        <v>50.8</v>
      </c>
      <c r="I13319" s="3">
        <v>62.2</v>
      </c>
      <c r="J13319" s="3">
        <v>53.4</v>
      </c>
      <c r="K13319" s="3">
        <v>56</v>
      </c>
    </row>
    <row r="13320" spans="1:11">
      <c r="A13320" t="s">
        <v>39987</v>
      </c>
      <c r="B13320" s="1" t="s">
        <v>39988</v>
      </c>
      <c r="C13320" s="2">
        <v>46094.6505092593</v>
      </c>
      <c r="D13320" s="1" t="s">
        <v>39989</v>
      </c>
      <c r="E13320" s="1" t="s">
        <v>38339</v>
      </c>
      <c r="F13320" s="2">
        <v>46076.916678240697</v>
      </c>
      <c r="G13320" s="3">
        <v>54.6</v>
      </c>
      <c r="H13320" s="3">
        <v>46.5</v>
      </c>
      <c r="I13320" s="3">
        <v>70.400000000000006</v>
      </c>
      <c r="J13320" s="3">
        <v>52.52</v>
      </c>
      <c r="K13320" s="3">
        <v>55.86</v>
      </c>
    </row>
    <row r="13321" spans="1:11">
      <c r="A13321" t="s">
        <v>39990</v>
      </c>
      <c r="B13321" s="1" t="s">
        <v>39991</v>
      </c>
      <c r="C13321" s="2">
        <v>46094.650474536997</v>
      </c>
      <c r="D13321" s="1" t="s">
        <v>39992</v>
      </c>
      <c r="E13321" s="1" t="s">
        <v>38339</v>
      </c>
      <c r="F13321" s="2">
        <v>46076.958344907398</v>
      </c>
      <c r="G13321" s="3">
        <v>54.16</v>
      </c>
      <c r="H13321" s="3">
        <v>48.5</v>
      </c>
      <c r="I13321" s="3">
        <v>62.2</v>
      </c>
      <c r="J13321" s="3">
        <v>52.4</v>
      </c>
      <c r="K13321" s="3">
        <v>55.47</v>
      </c>
    </row>
    <row r="13322" spans="1:11">
      <c r="A13322" t="s">
        <v>39993</v>
      </c>
      <c r="B13322" s="1" t="s">
        <v>39994</v>
      </c>
      <c r="C13322" s="2">
        <v>46094.650532407402</v>
      </c>
      <c r="D13322" s="1" t="s">
        <v>39995</v>
      </c>
      <c r="E13322" s="1" t="s">
        <v>38339</v>
      </c>
      <c r="F13322" s="2">
        <v>46077.000011574099</v>
      </c>
      <c r="G13322" s="3">
        <v>52.5</v>
      </c>
      <c r="H13322" s="3">
        <v>45.7</v>
      </c>
      <c r="I13322" s="3">
        <v>62.3</v>
      </c>
      <c r="J13322" s="3">
        <v>50.42</v>
      </c>
      <c r="K13322" s="3">
        <v>54</v>
      </c>
    </row>
    <row r="13323" spans="1:11">
      <c r="A13323" t="s">
        <v>39996</v>
      </c>
      <c r="B13323" s="1" t="s">
        <v>39997</v>
      </c>
      <c r="C13323" s="2">
        <v>46094.650474536997</v>
      </c>
      <c r="D13323" s="1" t="s">
        <v>39998</v>
      </c>
      <c r="E13323" s="1" t="s">
        <v>38339</v>
      </c>
      <c r="F13323" s="2">
        <v>46077.041678240697</v>
      </c>
      <c r="G13323" s="3">
        <v>51.48</v>
      </c>
      <c r="H13323" s="3">
        <v>44.8</v>
      </c>
      <c r="I13323" s="3">
        <v>61.2</v>
      </c>
      <c r="J13323" s="3">
        <v>49.18</v>
      </c>
      <c r="K13323" s="3">
        <v>52.92</v>
      </c>
    </row>
    <row r="13324" spans="1:11">
      <c r="A13324" t="s">
        <v>39999</v>
      </c>
      <c r="B13324" s="1" t="s">
        <v>40000</v>
      </c>
      <c r="C13324" s="2">
        <v>46094.650590277801</v>
      </c>
      <c r="D13324" s="1" t="s">
        <v>40001</v>
      </c>
      <c r="E13324" s="1" t="s">
        <v>38339</v>
      </c>
      <c r="F13324" s="2">
        <v>46077.083344907398</v>
      </c>
      <c r="G13324" s="3">
        <v>50.97</v>
      </c>
      <c r="H13324" s="3">
        <v>45</v>
      </c>
      <c r="I13324" s="3">
        <v>61.4</v>
      </c>
      <c r="J13324" s="3">
        <v>48.77</v>
      </c>
      <c r="K13324" s="3">
        <v>52.47</v>
      </c>
    </row>
    <row r="13325" spans="1:11">
      <c r="A13325" t="s">
        <v>40002</v>
      </c>
      <c r="B13325" s="1" t="s">
        <v>40003</v>
      </c>
      <c r="C13325" s="2">
        <v>46094.650474536997</v>
      </c>
      <c r="D13325" s="1" t="s">
        <v>40004</v>
      </c>
      <c r="E13325" s="1" t="s">
        <v>38339</v>
      </c>
      <c r="F13325" s="2">
        <v>46077.125011574099</v>
      </c>
      <c r="G13325" s="3">
        <v>52.3</v>
      </c>
      <c r="H13325" s="3">
        <v>45.8</v>
      </c>
      <c r="I13325" s="3">
        <v>61.8</v>
      </c>
      <c r="J13325" s="3">
        <v>50.18</v>
      </c>
      <c r="K13325" s="3">
        <v>53.62</v>
      </c>
    </row>
    <row r="13326" spans="1:11">
      <c r="A13326" t="s">
        <v>40005</v>
      </c>
      <c r="B13326" s="1" t="s">
        <v>40006</v>
      </c>
      <c r="C13326" s="2">
        <v>46094.650439814803</v>
      </c>
      <c r="D13326" s="1" t="s">
        <v>40007</v>
      </c>
      <c r="E13326" s="1" t="s">
        <v>38339</v>
      </c>
      <c r="F13326" s="2">
        <v>46077.166678240697</v>
      </c>
      <c r="G13326" s="3">
        <v>51.98</v>
      </c>
      <c r="H13326" s="3">
        <v>45.2</v>
      </c>
      <c r="I13326" s="3">
        <v>60.2</v>
      </c>
      <c r="J13326" s="3">
        <v>49.77</v>
      </c>
      <c r="K13326" s="3">
        <v>53.38</v>
      </c>
    </row>
    <row r="13327" spans="1:11">
      <c r="A13327" t="s">
        <v>40008</v>
      </c>
      <c r="B13327" s="1" t="s">
        <v>40009</v>
      </c>
      <c r="C13327" s="2">
        <v>46094.650543981501</v>
      </c>
      <c r="D13327" s="1" t="s">
        <v>40010</v>
      </c>
      <c r="E13327" s="1" t="s">
        <v>38339</v>
      </c>
      <c r="F13327" s="2">
        <v>46077.208344907398</v>
      </c>
      <c r="G13327" s="3">
        <v>54.35</v>
      </c>
      <c r="H13327" s="3">
        <v>49.1</v>
      </c>
      <c r="I13327" s="3">
        <v>61.4</v>
      </c>
      <c r="J13327" s="3">
        <v>52.51</v>
      </c>
      <c r="K13327" s="3">
        <v>55.67</v>
      </c>
    </row>
    <row r="13328" spans="1:11">
      <c r="A13328" t="s">
        <v>40011</v>
      </c>
      <c r="B13328" s="1" t="s">
        <v>40012</v>
      </c>
      <c r="C13328" s="2">
        <v>46094.650590277801</v>
      </c>
      <c r="D13328" s="1" t="s">
        <v>40013</v>
      </c>
      <c r="E13328" s="1" t="s">
        <v>38339</v>
      </c>
      <c r="F13328" s="2">
        <v>46077.250011574099</v>
      </c>
      <c r="G13328" s="3">
        <v>56.62</v>
      </c>
      <c r="H13328" s="3">
        <v>52</v>
      </c>
      <c r="I13328" s="3">
        <v>68.8</v>
      </c>
      <c r="J13328" s="3">
        <v>54.95</v>
      </c>
      <c r="K13328" s="3">
        <v>57.82</v>
      </c>
    </row>
    <row r="13329" spans="1:11">
      <c r="A13329" t="s">
        <v>40014</v>
      </c>
      <c r="B13329" s="1" t="s">
        <v>40015</v>
      </c>
      <c r="C13329" s="2">
        <v>46094.6505555556</v>
      </c>
      <c r="D13329" s="1" t="s">
        <v>40016</v>
      </c>
      <c r="E13329" s="1" t="s">
        <v>38339</v>
      </c>
      <c r="F13329" s="2">
        <v>46077.291678240697</v>
      </c>
      <c r="G13329" s="3">
        <v>55.33</v>
      </c>
      <c r="H13329" s="3">
        <v>50.3</v>
      </c>
      <c r="I13329" s="3">
        <v>74</v>
      </c>
      <c r="J13329" s="3">
        <v>53.44</v>
      </c>
      <c r="K13329" s="3">
        <v>56.25</v>
      </c>
    </row>
    <row r="13330" spans="1:11">
      <c r="A13330" t="s">
        <v>40017</v>
      </c>
      <c r="B13330" s="1" t="s">
        <v>40018</v>
      </c>
      <c r="C13330" s="2">
        <v>46094.650590277801</v>
      </c>
      <c r="D13330" s="1" t="s">
        <v>40019</v>
      </c>
      <c r="E13330" s="1" t="s">
        <v>38339</v>
      </c>
      <c r="F13330" s="2">
        <v>46077.333344907398</v>
      </c>
      <c r="G13330" s="3">
        <v>56.1</v>
      </c>
      <c r="H13330" s="3">
        <v>50.4</v>
      </c>
      <c r="I13330" s="3">
        <v>77</v>
      </c>
      <c r="J13330" s="3">
        <v>54.06</v>
      </c>
      <c r="K13330" s="3">
        <v>57.3</v>
      </c>
    </row>
    <row r="13331" spans="1:11">
      <c r="A13331" t="s">
        <v>40020</v>
      </c>
      <c r="B13331" s="1" t="s">
        <v>40021</v>
      </c>
      <c r="C13331" s="2">
        <v>46094.650590277801</v>
      </c>
      <c r="D13331" s="1" t="s">
        <v>40022</v>
      </c>
      <c r="E13331" s="1" t="s">
        <v>38339</v>
      </c>
      <c r="F13331" s="2">
        <v>46077.375011574099</v>
      </c>
      <c r="G13331" s="3">
        <v>57.02</v>
      </c>
      <c r="H13331" s="3">
        <v>52</v>
      </c>
      <c r="I13331" s="3">
        <v>78.099999999999994</v>
      </c>
      <c r="J13331" s="3">
        <v>54.74</v>
      </c>
      <c r="K13331" s="3">
        <v>57.8</v>
      </c>
    </row>
    <row r="13332" spans="1:11">
      <c r="A13332" t="s">
        <v>40023</v>
      </c>
      <c r="B13332" s="1" t="s">
        <v>40024</v>
      </c>
      <c r="C13332" s="2">
        <v>46094.6505092593</v>
      </c>
      <c r="D13332" s="1" t="s">
        <v>40025</v>
      </c>
      <c r="E13332" s="1" t="s">
        <v>38339</v>
      </c>
      <c r="F13332" s="2">
        <v>46077.416678240697</v>
      </c>
      <c r="G13332" s="3">
        <v>56.53</v>
      </c>
      <c r="H13332" s="3">
        <v>51.5</v>
      </c>
      <c r="I13332" s="3">
        <v>71.7</v>
      </c>
      <c r="J13332" s="3">
        <v>54.9</v>
      </c>
      <c r="K13332" s="3">
        <v>57.69</v>
      </c>
    </row>
    <row r="13333" spans="1:11">
      <c r="A13333" t="s">
        <v>40026</v>
      </c>
      <c r="B13333" s="1" t="s">
        <v>40027</v>
      </c>
      <c r="C13333" s="2">
        <v>46094.650451388901</v>
      </c>
      <c r="D13333" s="1" t="s">
        <v>40028</v>
      </c>
      <c r="E13333" s="1" t="s">
        <v>38339</v>
      </c>
      <c r="F13333" s="2">
        <v>46077.458344907398</v>
      </c>
      <c r="G13333" s="3">
        <v>56.34</v>
      </c>
      <c r="H13333" s="3">
        <v>51.4</v>
      </c>
      <c r="I13333" s="3">
        <v>71.900000000000006</v>
      </c>
      <c r="J13333" s="3">
        <v>54.72</v>
      </c>
      <c r="K13333" s="3">
        <v>57.43</v>
      </c>
    </row>
    <row r="13334" spans="1:11">
      <c r="A13334" t="s">
        <v>40029</v>
      </c>
      <c r="B13334" s="1" t="s">
        <v>40030</v>
      </c>
      <c r="C13334" s="2">
        <v>46094.650567129604</v>
      </c>
      <c r="D13334" s="1" t="s">
        <v>40031</v>
      </c>
      <c r="E13334" s="1" t="s">
        <v>38339</v>
      </c>
      <c r="F13334" s="2">
        <v>46077.500011574099</v>
      </c>
      <c r="G13334" s="3">
        <v>56.57</v>
      </c>
      <c r="H13334" s="3">
        <v>52.1</v>
      </c>
      <c r="I13334" s="3">
        <v>67.3</v>
      </c>
      <c r="J13334" s="3">
        <v>55.05</v>
      </c>
      <c r="K13334" s="3">
        <v>57.69</v>
      </c>
    </row>
    <row r="13335" spans="1:11">
      <c r="A13335" t="s">
        <v>40032</v>
      </c>
      <c r="B13335" s="1" t="s">
        <v>40033</v>
      </c>
      <c r="C13335" s="2">
        <v>46094.650590277801</v>
      </c>
      <c r="D13335" s="1" t="s">
        <v>40034</v>
      </c>
      <c r="E13335" s="1" t="s">
        <v>38339</v>
      </c>
      <c r="F13335" s="2">
        <v>46077.541678240697</v>
      </c>
      <c r="G13335" s="3">
        <v>55.4</v>
      </c>
      <c r="H13335" s="3">
        <v>50.3</v>
      </c>
      <c r="I13335" s="3">
        <v>68.7</v>
      </c>
      <c r="J13335" s="3">
        <v>53.83</v>
      </c>
      <c r="K13335" s="3">
        <v>56.67</v>
      </c>
    </row>
    <row r="13336" spans="1:11">
      <c r="A13336" t="s">
        <v>40035</v>
      </c>
      <c r="B13336" s="1" t="s">
        <v>40036</v>
      </c>
      <c r="C13336" s="2">
        <v>46094.650601851798</v>
      </c>
      <c r="D13336" s="1" t="s">
        <v>40037</v>
      </c>
      <c r="E13336" s="1" t="s">
        <v>38339</v>
      </c>
      <c r="F13336" s="2">
        <v>46077.583344907398</v>
      </c>
      <c r="G13336" s="3">
        <v>55.86</v>
      </c>
      <c r="H13336" s="3">
        <v>50.3</v>
      </c>
      <c r="I13336" s="3">
        <v>74.099999999999994</v>
      </c>
      <c r="J13336" s="3">
        <v>54.06</v>
      </c>
      <c r="K13336" s="3">
        <v>57.05</v>
      </c>
    </row>
    <row r="13337" spans="1:11">
      <c r="A13337" t="s">
        <v>40038</v>
      </c>
      <c r="B13337" s="1" t="s">
        <v>40039</v>
      </c>
      <c r="C13337" s="2">
        <v>46094.650578703702</v>
      </c>
      <c r="D13337" s="1" t="s">
        <v>40040</v>
      </c>
      <c r="E13337" s="1" t="s">
        <v>38339</v>
      </c>
      <c r="F13337" s="2">
        <v>46077.625011574099</v>
      </c>
      <c r="G13337" s="3">
        <v>56.44</v>
      </c>
      <c r="H13337" s="3">
        <v>49.7</v>
      </c>
      <c r="I13337" s="3">
        <v>77.2</v>
      </c>
      <c r="J13337" s="3">
        <v>53.28</v>
      </c>
      <c r="K13337" s="3">
        <v>57.55</v>
      </c>
    </row>
    <row r="13338" spans="1:11">
      <c r="A13338" t="s">
        <v>40041</v>
      </c>
      <c r="B13338" s="1" t="s">
        <v>40042</v>
      </c>
      <c r="C13338" s="2">
        <v>46094.6505092593</v>
      </c>
      <c r="D13338" s="1" t="s">
        <v>40043</v>
      </c>
      <c r="E13338" s="1" t="s">
        <v>38339</v>
      </c>
      <c r="F13338" s="2">
        <v>46077.666678240697</v>
      </c>
      <c r="G13338" s="3">
        <v>55.99</v>
      </c>
      <c r="H13338" s="3">
        <v>50.9</v>
      </c>
      <c r="I13338" s="3">
        <v>65.900000000000006</v>
      </c>
      <c r="J13338" s="3">
        <v>54.4</v>
      </c>
      <c r="K13338" s="3">
        <v>57.18</v>
      </c>
    </row>
    <row r="13339" spans="1:11">
      <c r="A13339" t="s">
        <v>40044</v>
      </c>
      <c r="B13339" s="1" t="s">
        <v>40045</v>
      </c>
      <c r="C13339" s="2">
        <v>46094.650613425903</v>
      </c>
      <c r="D13339" s="1" t="s">
        <v>40046</v>
      </c>
      <c r="E13339" s="1" t="s">
        <v>38339</v>
      </c>
      <c r="F13339" s="2">
        <v>46077.708344907398</v>
      </c>
      <c r="G13339" s="3">
        <v>57.59</v>
      </c>
      <c r="H13339" s="3">
        <v>51.3</v>
      </c>
      <c r="I13339" s="3">
        <v>75.099999999999994</v>
      </c>
      <c r="J13339" s="3">
        <v>55.5</v>
      </c>
      <c r="K13339" s="3">
        <v>58.63</v>
      </c>
    </row>
    <row r="13340" spans="1:11">
      <c r="A13340" t="s">
        <v>40047</v>
      </c>
      <c r="B13340" s="1" t="s">
        <v>40048</v>
      </c>
      <c r="C13340" s="2">
        <v>46094.650613425903</v>
      </c>
      <c r="D13340" s="1" t="s">
        <v>40049</v>
      </c>
      <c r="E13340" s="1" t="s">
        <v>38339</v>
      </c>
      <c r="F13340" s="2">
        <v>46077.750011574099</v>
      </c>
      <c r="G13340" s="3">
        <v>57.72</v>
      </c>
      <c r="H13340" s="3">
        <v>52.1</v>
      </c>
      <c r="I13340" s="3">
        <v>84.3</v>
      </c>
      <c r="J13340" s="3">
        <v>54.35</v>
      </c>
      <c r="K13340" s="3">
        <v>57.8</v>
      </c>
    </row>
    <row r="13341" spans="1:11">
      <c r="A13341" t="s">
        <v>40050</v>
      </c>
      <c r="B13341" s="1" t="s">
        <v>40051</v>
      </c>
      <c r="C13341" s="2">
        <v>46094.650462963</v>
      </c>
      <c r="D13341" s="1" t="s">
        <v>40052</v>
      </c>
      <c r="E13341" s="1" t="s">
        <v>38339</v>
      </c>
      <c r="F13341" s="2">
        <v>46077.791678240697</v>
      </c>
      <c r="G13341" s="3">
        <v>54.67</v>
      </c>
      <c r="H13341" s="3">
        <v>49.3</v>
      </c>
      <c r="I13341" s="3">
        <v>69.400000000000006</v>
      </c>
      <c r="J13341" s="3">
        <v>53</v>
      </c>
      <c r="K13341" s="3">
        <v>55.86</v>
      </c>
    </row>
    <row r="13342" spans="1:11">
      <c r="A13342" t="s">
        <v>40053</v>
      </c>
      <c r="B13342" s="1" t="s">
        <v>40054</v>
      </c>
      <c r="C13342" s="2">
        <v>46094.650543981501</v>
      </c>
      <c r="D13342" s="1" t="s">
        <v>40055</v>
      </c>
      <c r="E13342" s="1" t="s">
        <v>38339</v>
      </c>
      <c r="F13342" s="2">
        <v>46077.833344907398</v>
      </c>
      <c r="G13342" s="3">
        <v>53.94</v>
      </c>
      <c r="H13342" s="3">
        <v>49.5</v>
      </c>
      <c r="I13342" s="3">
        <v>70.3</v>
      </c>
      <c r="J13342" s="3">
        <v>52.33</v>
      </c>
      <c r="K13342" s="3">
        <v>55.15</v>
      </c>
    </row>
    <row r="13343" spans="1:11">
      <c r="A13343" t="s">
        <v>40056</v>
      </c>
      <c r="B13343" s="1" t="s">
        <v>40057</v>
      </c>
      <c r="C13343" s="2">
        <v>46094.650532407402</v>
      </c>
      <c r="D13343" s="1" t="s">
        <v>40058</v>
      </c>
      <c r="E13343" s="1" t="s">
        <v>38339</v>
      </c>
      <c r="F13343" s="2">
        <v>46077.875011574099</v>
      </c>
      <c r="G13343" s="3">
        <v>53.48</v>
      </c>
      <c r="H13343" s="3">
        <v>47.9</v>
      </c>
      <c r="I13343" s="3">
        <v>73.900000000000006</v>
      </c>
      <c r="J13343" s="3">
        <v>51.38</v>
      </c>
      <c r="K13343" s="3">
        <v>54.51</v>
      </c>
    </row>
    <row r="13344" spans="1:11">
      <c r="A13344" t="s">
        <v>40059</v>
      </c>
      <c r="B13344" s="1" t="s">
        <v>40060</v>
      </c>
      <c r="C13344" s="2">
        <v>46094.650497685201</v>
      </c>
      <c r="D13344" s="1" t="s">
        <v>40061</v>
      </c>
      <c r="E13344" s="1" t="s">
        <v>38339</v>
      </c>
      <c r="F13344" s="2">
        <v>46077.916678240697</v>
      </c>
      <c r="G13344" s="3">
        <v>53.86</v>
      </c>
      <c r="H13344" s="3">
        <v>48.9</v>
      </c>
      <c r="I13344" s="3">
        <v>70.599999999999994</v>
      </c>
      <c r="J13344" s="3">
        <v>52.13</v>
      </c>
      <c r="K13344" s="3">
        <v>55.14</v>
      </c>
    </row>
    <row r="13345" spans="1:11">
      <c r="A13345" t="s">
        <v>40062</v>
      </c>
      <c r="B13345" s="1" t="s">
        <v>40063</v>
      </c>
      <c r="C13345" s="2">
        <v>46094.650590277801</v>
      </c>
      <c r="D13345" s="1" t="s">
        <v>40064</v>
      </c>
      <c r="E13345" s="1" t="s">
        <v>38339</v>
      </c>
      <c r="F13345" s="2">
        <v>46077.958344907398</v>
      </c>
      <c r="G13345" s="3">
        <v>52.68</v>
      </c>
      <c r="H13345" s="3">
        <v>48</v>
      </c>
      <c r="I13345" s="3">
        <v>60.8</v>
      </c>
      <c r="J13345" s="3">
        <v>50.93</v>
      </c>
      <c r="K13345" s="3">
        <v>54.04</v>
      </c>
    </row>
    <row r="13346" spans="1:11">
      <c r="A13346" t="s">
        <v>40065</v>
      </c>
      <c r="B13346" s="1" t="s">
        <v>40066</v>
      </c>
      <c r="C13346" s="2">
        <v>46094.650451388901</v>
      </c>
      <c r="D13346" s="1" t="s">
        <v>40067</v>
      </c>
      <c r="E13346" s="1" t="s">
        <v>38339</v>
      </c>
      <c r="F13346" s="2">
        <v>46078.000011574099</v>
      </c>
      <c r="G13346" s="3">
        <v>52.07</v>
      </c>
      <c r="H13346" s="3">
        <v>46.2</v>
      </c>
      <c r="I13346" s="3">
        <v>62.7</v>
      </c>
      <c r="J13346" s="3">
        <v>49.89</v>
      </c>
      <c r="K13346" s="3">
        <v>53.61</v>
      </c>
    </row>
    <row r="13347" spans="1:11">
      <c r="A13347" t="s">
        <v>40068</v>
      </c>
      <c r="B13347" s="1" t="s">
        <v>40069</v>
      </c>
      <c r="C13347" s="2">
        <v>46094.650601851798</v>
      </c>
      <c r="D13347" s="1" t="s">
        <v>40070</v>
      </c>
      <c r="E13347" s="1" t="s">
        <v>38339</v>
      </c>
      <c r="F13347" s="2">
        <v>46078.041678240697</v>
      </c>
      <c r="G13347" s="3">
        <v>50.7</v>
      </c>
      <c r="H13347" s="3">
        <v>45.1</v>
      </c>
      <c r="I13347" s="3">
        <v>60.9</v>
      </c>
      <c r="J13347" s="3">
        <v>48.5</v>
      </c>
      <c r="K13347" s="3">
        <v>52.12</v>
      </c>
    </row>
    <row r="13348" spans="1:11">
      <c r="A13348" t="s">
        <v>40071</v>
      </c>
      <c r="B13348" s="1" t="s">
        <v>40072</v>
      </c>
      <c r="C13348" s="2">
        <v>46094.650567129604</v>
      </c>
      <c r="D13348" s="1" t="s">
        <v>40073</v>
      </c>
      <c r="E13348" s="1" t="s">
        <v>38339</v>
      </c>
      <c r="F13348" s="2">
        <v>46078.083344907398</v>
      </c>
      <c r="G13348" s="3">
        <v>48.76</v>
      </c>
      <c r="H13348" s="3">
        <v>43.1</v>
      </c>
      <c r="I13348" s="3">
        <v>59.3</v>
      </c>
      <c r="J13348" s="3">
        <v>46.49</v>
      </c>
      <c r="K13348" s="3">
        <v>50.19</v>
      </c>
    </row>
    <row r="13349" spans="1:11">
      <c r="A13349" t="s">
        <v>40074</v>
      </c>
      <c r="B13349" s="1" t="s">
        <v>40075</v>
      </c>
      <c r="C13349" s="2">
        <v>46094.650601851798</v>
      </c>
      <c r="D13349" s="1" t="s">
        <v>40076</v>
      </c>
      <c r="E13349" s="1" t="s">
        <v>38339</v>
      </c>
      <c r="F13349" s="2">
        <v>46078.125011574099</v>
      </c>
      <c r="G13349" s="3">
        <v>50.9</v>
      </c>
      <c r="H13349" s="3">
        <v>44.2</v>
      </c>
      <c r="I13349" s="3">
        <v>60.3</v>
      </c>
      <c r="J13349" s="3">
        <v>48.01</v>
      </c>
      <c r="K13349" s="3">
        <v>52.53</v>
      </c>
    </row>
    <row r="13350" spans="1:11">
      <c r="A13350" t="s">
        <v>40077</v>
      </c>
      <c r="B13350" s="1" t="s">
        <v>40078</v>
      </c>
      <c r="C13350" s="2">
        <v>46094.650543981501</v>
      </c>
      <c r="D13350" s="1" t="s">
        <v>40079</v>
      </c>
      <c r="E13350" s="1" t="s">
        <v>38339</v>
      </c>
      <c r="F13350" s="2">
        <v>46078.166678240697</v>
      </c>
      <c r="G13350" s="3">
        <v>50.89</v>
      </c>
      <c r="H13350" s="3">
        <v>45.8</v>
      </c>
      <c r="I13350" s="3">
        <v>58.9</v>
      </c>
      <c r="J13350" s="3">
        <v>48.79</v>
      </c>
      <c r="K13350" s="3">
        <v>52.34</v>
      </c>
    </row>
    <row r="13351" spans="1:11">
      <c r="A13351" t="s">
        <v>40080</v>
      </c>
      <c r="B13351" s="1" t="s">
        <v>40081</v>
      </c>
      <c r="C13351" s="2">
        <v>46094.650474536997</v>
      </c>
      <c r="D13351" s="1" t="s">
        <v>40082</v>
      </c>
      <c r="E13351" s="1" t="s">
        <v>38339</v>
      </c>
      <c r="F13351" s="2">
        <v>46078.208344907398</v>
      </c>
      <c r="G13351" s="3">
        <v>54.15</v>
      </c>
      <c r="H13351" s="3">
        <v>47</v>
      </c>
      <c r="I13351" s="3">
        <v>61.4</v>
      </c>
      <c r="J13351" s="3">
        <v>52.34</v>
      </c>
      <c r="K13351" s="3">
        <v>55.24</v>
      </c>
    </row>
    <row r="13352" spans="1:11">
      <c r="A13352" t="s">
        <v>40083</v>
      </c>
      <c r="B13352" s="1" t="s">
        <v>40084</v>
      </c>
      <c r="C13352" s="2">
        <v>46094.650462963</v>
      </c>
      <c r="D13352" s="1" t="s">
        <v>40085</v>
      </c>
      <c r="E13352" s="1" t="s">
        <v>38339</v>
      </c>
      <c r="F13352" s="2">
        <v>46078.250011574099</v>
      </c>
      <c r="G13352" s="3">
        <v>57.62</v>
      </c>
      <c r="H13352" s="3">
        <v>52.8</v>
      </c>
      <c r="I13352" s="3">
        <v>73.900000000000006</v>
      </c>
      <c r="J13352" s="3">
        <v>56.03</v>
      </c>
      <c r="K13352" s="3">
        <v>58.76</v>
      </c>
    </row>
    <row r="13353" spans="1:11">
      <c r="A13353" t="s">
        <v>40086</v>
      </c>
      <c r="B13353" s="1" t="s">
        <v>40087</v>
      </c>
      <c r="C13353" s="2">
        <v>46094.650486111103</v>
      </c>
      <c r="D13353" s="1" t="s">
        <v>40088</v>
      </c>
      <c r="E13353" s="1" t="s">
        <v>38339</v>
      </c>
      <c r="F13353" s="2">
        <v>46078.291678240697</v>
      </c>
      <c r="G13353" s="3">
        <v>56.54</v>
      </c>
      <c r="H13353" s="3">
        <v>52.2</v>
      </c>
      <c r="I13353" s="3">
        <v>70.8</v>
      </c>
      <c r="J13353" s="3">
        <v>55.09</v>
      </c>
      <c r="K13353" s="3">
        <v>57.55</v>
      </c>
    </row>
    <row r="13354" spans="1:11">
      <c r="A13354" t="s">
        <v>40089</v>
      </c>
      <c r="B13354" s="1" t="s">
        <v>40090</v>
      </c>
      <c r="C13354" s="2">
        <v>46094.650601851798</v>
      </c>
      <c r="D13354" s="1" t="s">
        <v>40091</v>
      </c>
      <c r="E13354" s="1" t="s">
        <v>38339</v>
      </c>
      <c r="F13354" s="2">
        <v>46078.333344907398</v>
      </c>
      <c r="G13354" s="3">
        <v>56.66</v>
      </c>
      <c r="H13354" s="3">
        <v>52.7</v>
      </c>
      <c r="I13354" s="3">
        <v>74</v>
      </c>
      <c r="J13354" s="3">
        <v>55.15</v>
      </c>
      <c r="K13354" s="3">
        <v>57.62</v>
      </c>
    </row>
    <row r="13355" spans="1:11">
      <c r="A13355" t="s">
        <v>40092</v>
      </c>
      <c r="B13355" s="1" t="s">
        <v>40093</v>
      </c>
      <c r="C13355" s="2">
        <v>46094.650625000002</v>
      </c>
      <c r="D13355" s="1" t="s">
        <v>40094</v>
      </c>
      <c r="E13355" s="1" t="s">
        <v>38339</v>
      </c>
      <c r="F13355" s="2">
        <v>46078.375011574099</v>
      </c>
      <c r="G13355" s="3">
        <v>56.65</v>
      </c>
      <c r="H13355" s="3">
        <v>51.1</v>
      </c>
      <c r="I13355" s="3">
        <v>75.8</v>
      </c>
      <c r="J13355" s="3">
        <v>55.19</v>
      </c>
      <c r="K13355" s="3">
        <v>57.64</v>
      </c>
    </row>
    <row r="13356" spans="1:11">
      <c r="A13356" t="s">
        <v>40095</v>
      </c>
      <c r="B13356" s="1" t="s">
        <v>40096</v>
      </c>
      <c r="C13356" s="2">
        <v>46094.650474536997</v>
      </c>
      <c r="D13356" s="1" t="s">
        <v>40097</v>
      </c>
      <c r="E13356" s="1" t="s">
        <v>38339</v>
      </c>
      <c r="F13356" s="2">
        <v>46078.416678240697</v>
      </c>
      <c r="G13356" s="3">
        <v>55.72</v>
      </c>
      <c r="H13356" s="3">
        <v>50.7</v>
      </c>
      <c r="I13356" s="3">
        <v>67.3</v>
      </c>
      <c r="J13356" s="3">
        <v>54.16</v>
      </c>
      <c r="K13356" s="3">
        <v>56.92</v>
      </c>
    </row>
    <row r="13357" spans="1:11">
      <c r="A13357" t="s">
        <v>40098</v>
      </c>
      <c r="B13357" s="1" t="s">
        <v>40099</v>
      </c>
      <c r="C13357" s="2">
        <v>46094.6505092593</v>
      </c>
      <c r="D13357" s="1" t="s">
        <v>40100</v>
      </c>
      <c r="E13357" s="1" t="s">
        <v>38339</v>
      </c>
      <c r="F13357" s="2">
        <v>46078.458344907398</v>
      </c>
      <c r="G13357" s="3">
        <v>56.06</v>
      </c>
      <c r="H13357" s="3">
        <v>51.1</v>
      </c>
      <c r="I13357" s="3">
        <v>76.2</v>
      </c>
      <c r="J13357" s="3">
        <v>54.19</v>
      </c>
      <c r="K13357" s="3">
        <v>57.02</v>
      </c>
    </row>
    <row r="13358" spans="1:11">
      <c r="A13358" t="s">
        <v>40101</v>
      </c>
      <c r="B13358" s="1" t="s">
        <v>40102</v>
      </c>
      <c r="C13358" s="2">
        <v>46094.650451388901</v>
      </c>
      <c r="D13358" s="1" t="s">
        <v>40103</v>
      </c>
      <c r="E13358" s="1" t="s">
        <v>38339</v>
      </c>
      <c r="F13358" s="2">
        <v>46078.500011574099</v>
      </c>
      <c r="G13358" s="3">
        <v>55.67</v>
      </c>
      <c r="H13358" s="3">
        <v>51.4</v>
      </c>
      <c r="I13358" s="3">
        <v>69.3</v>
      </c>
      <c r="J13358" s="3">
        <v>54.18</v>
      </c>
      <c r="K13358" s="3">
        <v>56.82</v>
      </c>
    </row>
    <row r="13359" spans="1:11">
      <c r="A13359" t="s">
        <v>40104</v>
      </c>
      <c r="B13359" s="1" t="s">
        <v>40105</v>
      </c>
      <c r="C13359" s="2">
        <v>46094.650439814803</v>
      </c>
      <c r="D13359" s="1" t="s">
        <v>40106</v>
      </c>
      <c r="E13359" s="1" t="s">
        <v>38339</v>
      </c>
      <c r="F13359" s="2">
        <v>46078.541678240697</v>
      </c>
      <c r="G13359" s="3">
        <v>55.91</v>
      </c>
      <c r="H13359" s="3">
        <v>50.8</v>
      </c>
      <c r="I13359" s="3">
        <v>72.400000000000006</v>
      </c>
      <c r="J13359" s="3">
        <v>54.26</v>
      </c>
      <c r="K13359" s="3">
        <v>57.08</v>
      </c>
    </row>
    <row r="13360" spans="1:11">
      <c r="A13360" t="s">
        <v>40107</v>
      </c>
      <c r="B13360" s="1" t="s">
        <v>40108</v>
      </c>
      <c r="C13360" s="2">
        <v>46094.650462963</v>
      </c>
      <c r="D13360" s="1" t="s">
        <v>40109</v>
      </c>
      <c r="E13360" s="1" t="s">
        <v>38339</v>
      </c>
      <c r="F13360" s="2">
        <v>46078.583344907398</v>
      </c>
      <c r="G13360" s="3">
        <v>56.08</v>
      </c>
      <c r="H13360" s="3">
        <v>50.7</v>
      </c>
      <c r="I13360" s="3">
        <v>70.599999999999994</v>
      </c>
      <c r="J13360" s="3">
        <v>54.61</v>
      </c>
      <c r="K13360" s="3">
        <v>57.19</v>
      </c>
    </row>
    <row r="13361" spans="1:11">
      <c r="A13361" t="s">
        <v>40110</v>
      </c>
      <c r="B13361" s="1" t="s">
        <v>40111</v>
      </c>
      <c r="C13361" s="2">
        <v>46094.650613425903</v>
      </c>
      <c r="D13361" s="1" t="s">
        <v>40112</v>
      </c>
      <c r="E13361" s="1" t="s">
        <v>38339</v>
      </c>
      <c r="F13361" s="2">
        <v>46078.625011574099</v>
      </c>
      <c r="G13361" s="3">
        <v>55.92</v>
      </c>
      <c r="H13361" s="3">
        <v>50.3</v>
      </c>
      <c r="I13361" s="3">
        <v>82.9</v>
      </c>
      <c r="J13361" s="3">
        <v>53.62</v>
      </c>
      <c r="K13361" s="3">
        <v>56.54</v>
      </c>
    </row>
    <row r="13362" spans="1:11">
      <c r="A13362" t="s">
        <v>40113</v>
      </c>
      <c r="B13362" s="1" t="s">
        <v>40114</v>
      </c>
      <c r="C13362" s="2">
        <v>46094.650613425903</v>
      </c>
      <c r="D13362" s="1" t="s">
        <v>40115</v>
      </c>
      <c r="E13362" s="1" t="s">
        <v>38339</v>
      </c>
      <c r="F13362" s="2">
        <v>46078.666678240697</v>
      </c>
      <c r="G13362" s="3">
        <v>56.25</v>
      </c>
      <c r="H13362" s="3">
        <v>50.7</v>
      </c>
      <c r="I13362" s="3">
        <v>73.099999999999994</v>
      </c>
      <c r="J13362" s="3">
        <v>54.46</v>
      </c>
      <c r="K13362" s="3">
        <v>57.22</v>
      </c>
    </row>
    <row r="13363" spans="1:11">
      <c r="A13363" t="s">
        <v>40116</v>
      </c>
      <c r="B13363" s="1" t="s">
        <v>40117</v>
      </c>
      <c r="C13363" s="2">
        <v>46094.650497685201</v>
      </c>
      <c r="D13363" s="1" t="s">
        <v>40118</v>
      </c>
      <c r="E13363" s="1" t="s">
        <v>38339</v>
      </c>
      <c r="F13363" s="2">
        <v>46078.708344907398</v>
      </c>
      <c r="G13363" s="3">
        <v>56.47</v>
      </c>
      <c r="H13363" s="3">
        <v>51.7</v>
      </c>
      <c r="I13363" s="3">
        <v>76.3</v>
      </c>
      <c r="J13363" s="3">
        <v>54.99</v>
      </c>
      <c r="K13363" s="3">
        <v>57.56</v>
      </c>
    </row>
    <row r="13364" spans="1:11">
      <c r="A13364" t="s">
        <v>40119</v>
      </c>
      <c r="B13364" s="1" t="s">
        <v>40120</v>
      </c>
      <c r="C13364" s="2">
        <v>46094.650567129604</v>
      </c>
      <c r="D13364" s="1" t="s">
        <v>40121</v>
      </c>
      <c r="E13364" s="1" t="s">
        <v>38339</v>
      </c>
      <c r="F13364" s="2">
        <v>46078.750011574099</v>
      </c>
      <c r="G13364" s="3">
        <v>56.04</v>
      </c>
      <c r="H13364" s="3">
        <v>51.3</v>
      </c>
      <c r="I13364" s="3">
        <v>73.8</v>
      </c>
      <c r="J13364" s="3">
        <v>54.26</v>
      </c>
      <c r="K13364" s="3">
        <v>57.03</v>
      </c>
    </row>
    <row r="13365" spans="1:11">
      <c r="A13365" t="s">
        <v>40122</v>
      </c>
      <c r="B13365" s="1" t="s">
        <v>40123</v>
      </c>
      <c r="C13365" s="2">
        <v>46094.650532407402</v>
      </c>
      <c r="D13365" s="1" t="s">
        <v>40124</v>
      </c>
      <c r="E13365" s="1" t="s">
        <v>38339</v>
      </c>
      <c r="F13365" s="2">
        <v>46078.791678240697</v>
      </c>
      <c r="G13365" s="3">
        <v>55.12</v>
      </c>
      <c r="H13365" s="3">
        <v>50.9</v>
      </c>
      <c r="I13365" s="3">
        <v>67.099999999999994</v>
      </c>
      <c r="J13365" s="3">
        <v>53.61</v>
      </c>
      <c r="K13365" s="3">
        <v>56.32</v>
      </c>
    </row>
    <row r="13366" spans="1:11">
      <c r="A13366" t="s">
        <v>40125</v>
      </c>
      <c r="B13366" s="1" t="s">
        <v>40126</v>
      </c>
      <c r="C13366" s="2">
        <v>46094.6505555556</v>
      </c>
      <c r="D13366" s="1" t="s">
        <v>40127</v>
      </c>
      <c r="E13366" s="1" t="s">
        <v>38339</v>
      </c>
      <c r="F13366" s="2">
        <v>46078.833344907398</v>
      </c>
      <c r="G13366" s="3">
        <v>53.8</v>
      </c>
      <c r="H13366" s="3">
        <v>48.6</v>
      </c>
      <c r="I13366" s="3">
        <v>70.3</v>
      </c>
      <c r="J13366" s="3">
        <v>51.87</v>
      </c>
      <c r="K13366" s="3">
        <v>55.04</v>
      </c>
    </row>
    <row r="13367" spans="1:11">
      <c r="A13367" t="s">
        <v>40128</v>
      </c>
      <c r="B13367" s="1" t="s">
        <v>40129</v>
      </c>
      <c r="C13367" s="2">
        <v>46094.650497685201</v>
      </c>
      <c r="D13367" s="1" t="s">
        <v>40130</v>
      </c>
      <c r="E13367" s="1" t="s">
        <v>38339</v>
      </c>
      <c r="F13367" s="2">
        <v>46078.875011574099</v>
      </c>
      <c r="G13367" s="3">
        <v>53.75</v>
      </c>
      <c r="H13367" s="3">
        <v>48.5</v>
      </c>
      <c r="I13367" s="3">
        <v>70.400000000000006</v>
      </c>
      <c r="J13367" s="3">
        <v>51.62</v>
      </c>
      <c r="K13367" s="3">
        <v>55.1</v>
      </c>
    </row>
    <row r="13368" spans="1:11">
      <c r="A13368" t="s">
        <v>40131</v>
      </c>
      <c r="B13368" s="1" t="s">
        <v>40132</v>
      </c>
      <c r="C13368" s="2">
        <v>46094.650451388901</v>
      </c>
      <c r="D13368" s="1" t="s">
        <v>40133</v>
      </c>
      <c r="E13368" s="1" t="s">
        <v>38339</v>
      </c>
      <c r="F13368" s="2">
        <v>46078.916678240697</v>
      </c>
      <c r="G13368" s="3">
        <v>53.41</v>
      </c>
      <c r="H13368" s="3">
        <v>46.7</v>
      </c>
      <c r="I13368" s="3">
        <v>66</v>
      </c>
      <c r="J13368" s="3">
        <v>51.21</v>
      </c>
      <c r="K13368" s="3">
        <v>54.91</v>
      </c>
    </row>
    <row r="13369" spans="1:11">
      <c r="A13369" t="s">
        <v>40134</v>
      </c>
      <c r="B13369" s="1" t="s">
        <v>40135</v>
      </c>
      <c r="C13369" s="2">
        <v>46094.650601851798</v>
      </c>
      <c r="D13369" s="1" t="s">
        <v>40136</v>
      </c>
      <c r="E13369" s="1" t="s">
        <v>38339</v>
      </c>
      <c r="F13369" s="2">
        <v>46078.958344907398</v>
      </c>
      <c r="G13369" s="3">
        <v>51.36</v>
      </c>
      <c r="H13369" s="3">
        <v>44.8</v>
      </c>
      <c r="I13369" s="3">
        <v>63.5</v>
      </c>
      <c r="J13369" s="3">
        <v>49.29</v>
      </c>
      <c r="K13369" s="3">
        <v>52.62</v>
      </c>
    </row>
    <row r="13370" spans="1:11">
      <c r="A13370" t="s">
        <v>40137</v>
      </c>
      <c r="B13370" s="1" t="s">
        <v>40138</v>
      </c>
      <c r="C13370" s="2">
        <v>46094.650543981501</v>
      </c>
      <c r="D13370" s="1" t="s">
        <v>40139</v>
      </c>
      <c r="E13370" s="1" t="s">
        <v>38339</v>
      </c>
      <c r="F13370" s="2">
        <v>46079.000011574099</v>
      </c>
      <c r="G13370" s="3">
        <v>50.99</v>
      </c>
      <c r="H13370" s="3">
        <v>44.4</v>
      </c>
      <c r="I13370" s="3">
        <v>63.9</v>
      </c>
      <c r="J13370" s="3">
        <v>48.67</v>
      </c>
      <c r="K13370" s="3">
        <v>52.59</v>
      </c>
    </row>
    <row r="13371" spans="1:11">
      <c r="A13371" t="s">
        <v>40140</v>
      </c>
      <c r="B13371" s="1" t="s">
        <v>40141</v>
      </c>
      <c r="C13371" s="2">
        <v>46094.650486111103</v>
      </c>
      <c r="D13371" s="1" t="s">
        <v>40142</v>
      </c>
      <c r="E13371" s="1" t="s">
        <v>38339</v>
      </c>
      <c r="F13371" s="2">
        <v>46079.041678240697</v>
      </c>
      <c r="G13371" s="3">
        <v>49.92</v>
      </c>
      <c r="H13371" s="3">
        <v>42.2</v>
      </c>
      <c r="I13371" s="3">
        <v>60</v>
      </c>
      <c r="J13371" s="3">
        <v>47.65</v>
      </c>
      <c r="K13371" s="3">
        <v>51.39</v>
      </c>
    </row>
    <row r="13372" spans="1:11">
      <c r="A13372" t="s">
        <v>40143</v>
      </c>
      <c r="B13372" s="1" t="s">
        <v>40144</v>
      </c>
      <c r="C13372" s="2">
        <v>46094.650578703702</v>
      </c>
      <c r="D13372" s="1" t="s">
        <v>40145</v>
      </c>
      <c r="E13372" s="1" t="s">
        <v>38339</v>
      </c>
      <c r="F13372" s="2">
        <v>46079.083344907398</v>
      </c>
      <c r="G13372" s="3">
        <v>50.42</v>
      </c>
      <c r="H13372" s="3">
        <v>42.6</v>
      </c>
      <c r="I13372" s="3">
        <v>66</v>
      </c>
      <c r="J13372" s="3">
        <v>47.88</v>
      </c>
      <c r="K13372" s="3">
        <v>51.88</v>
      </c>
    </row>
    <row r="13373" spans="1:11">
      <c r="A13373" t="s">
        <v>40146</v>
      </c>
      <c r="B13373" s="1" t="s">
        <v>40147</v>
      </c>
      <c r="C13373" s="2">
        <v>46094.650520833296</v>
      </c>
      <c r="D13373" s="1" t="s">
        <v>40148</v>
      </c>
      <c r="E13373" s="1" t="s">
        <v>38339</v>
      </c>
      <c r="F13373" s="2">
        <v>46079.125011574099</v>
      </c>
      <c r="G13373" s="3">
        <v>52.98</v>
      </c>
      <c r="H13373" s="3">
        <v>45.8</v>
      </c>
      <c r="I13373" s="3">
        <v>67.400000000000006</v>
      </c>
      <c r="J13373" s="3">
        <v>50.33</v>
      </c>
      <c r="K13373" s="3">
        <v>54.58</v>
      </c>
    </row>
    <row r="13374" spans="1:11">
      <c r="A13374" t="s">
        <v>40149</v>
      </c>
      <c r="B13374" s="1" t="s">
        <v>40150</v>
      </c>
      <c r="C13374" s="2">
        <v>46094.650543981501</v>
      </c>
      <c r="D13374" s="1" t="s">
        <v>40151</v>
      </c>
      <c r="E13374" s="1" t="s">
        <v>38339</v>
      </c>
      <c r="F13374" s="2">
        <v>46079.166678240697</v>
      </c>
      <c r="G13374" s="3">
        <v>53.59</v>
      </c>
      <c r="H13374" s="3">
        <v>47.1</v>
      </c>
      <c r="I13374" s="3">
        <v>73.400000000000006</v>
      </c>
      <c r="J13374" s="3">
        <v>51.63</v>
      </c>
      <c r="K13374" s="3">
        <v>54.82</v>
      </c>
    </row>
    <row r="13375" spans="1:11">
      <c r="A13375" t="s">
        <v>40152</v>
      </c>
      <c r="B13375" s="1" t="s">
        <v>40153</v>
      </c>
      <c r="C13375" s="2">
        <v>46094.650601851798</v>
      </c>
      <c r="D13375" s="1" t="s">
        <v>40154</v>
      </c>
      <c r="E13375" s="1" t="s">
        <v>38339</v>
      </c>
      <c r="F13375" s="2">
        <v>46079.208344907398</v>
      </c>
      <c r="G13375" s="3">
        <v>55.96</v>
      </c>
      <c r="H13375" s="3">
        <v>50.5</v>
      </c>
      <c r="I13375" s="3">
        <v>67.599999999999994</v>
      </c>
      <c r="J13375" s="3">
        <v>54.28</v>
      </c>
      <c r="K13375" s="3">
        <v>57.13</v>
      </c>
    </row>
    <row r="13376" spans="1:11">
      <c r="A13376" t="s">
        <v>40155</v>
      </c>
      <c r="B13376" s="1" t="s">
        <v>40156</v>
      </c>
      <c r="C13376" s="2">
        <v>46094.650625000002</v>
      </c>
      <c r="D13376" s="1" t="s">
        <v>40157</v>
      </c>
      <c r="E13376" s="1" t="s">
        <v>38339</v>
      </c>
      <c r="F13376" s="2">
        <v>46079.250011574099</v>
      </c>
      <c r="G13376" s="3">
        <v>58.06</v>
      </c>
      <c r="H13376" s="3">
        <v>53.5</v>
      </c>
      <c r="I13376" s="3">
        <v>73.599999999999994</v>
      </c>
      <c r="J13376" s="3">
        <v>56.48</v>
      </c>
      <c r="K13376" s="3">
        <v>59.26</v>
      </c>
    </row>
    <row r="13377" spans="1:11">
      <c r="A13377" t="s">
        <v>40158</v>
      </c>
      <c r="B13377" s="1" t="s">
        <v>40159</v>
      </c>
      <c r="C13377" s="2">
        <v>46094.650613425903</v>
      </c>
      <c r="D13377" s="1" t="s">
        <v>40160</v>
      </c>
      <c r="E13377" s="1" t="s">
        <v>38339</v>
      </c>
      <c r="F13377" s="2">
        <v>46079.291678240697</v>
      </c>
      <c r="G13377" s="3">
        <v>58.07</v>
      </c>
      <c r="H13377" s="3">
        <v>53.2</v>
      </c>
      <c r="I13377" s="3">
        <v>73.3</v>
      </c>
      <c r="J13377" s="3">
        <v>56.7</v>
      </c>
      <c r="K13377" s="3">
        <v>59.12</v>
      </c>
    </row>
    <row r="13378" spans="1:11">
      <c r="A13378" t="s">
        <v>40161</v>
      </c>
      <c r="B13378" s="1" t="s">
        <v>40162</v>
      </c>
      <c r="C13378" s="2">
        <v>46094.650439814803</v>
      </c>
      <c r="D13378" s="1" t="s">
        <v>40163</v>
      </c>
      <c r="E13378" s="1" t="s">
        <v>38339</v>
      </c>
      <c r="F13378" s="2">
        <v>46079.333344907398</v>
      </c>
      <c r="G13378" s="3">
        <v>58.56</v>
      </c>
      <c r="H13378" s="3">
        <v>54.1</v>
      </c>
      <c r="I13378" s="3">
        <v>67.8</v>
      </c>
      <c r="J13378" s="3">
        <v>57.1</v>
      </c>
      <c r="K13378" s="3">
        <v>59.72</v>
      </c>
    </row>
    <row r="13379" spans="1:11">
      <c r="A13379" t="s">
        <v>40164</v>
      </c>
      <c r="B13379" s="1" t="s">
        <v>40165</v>
      </c>
      <c r="C13379" s="2">
        <v>46094.650462963</v>
      </c>
      <c r="D13379" s="1" t="s">
        <v>40166</v>
      </c>
      <c r="E13379" s="1" t="s">
        <v>38339</v>
      </c>
      <c r="F13379" s="2">
        <v>46079.375011574099</v>
      </c>
      <c r="G13379" s="3">
        <v>58.23</v>
      </c>
      <c r="H13379" s="3">
        <v>53.4</v>
      </c>
      <c r="I13379" s="3">
        <v>69.3</v>
      </c>
      <c r="J13379" s="3">
        <v>56.79</v>
      </c>
      <c r="K13379" s="3">
        <v>59.29</v>
      </c>
    </row>
    <row r="13380" spans="1:11">
      <c r="A13380" t="s">
        <v>40167</v>
      </c>
      <c r="B13380" s="1" t="s">
        <v>40168</v>
      </c>
      <c r="C13380" s="2">
        <v>46094.650451388901</v>
      </c>
      <c r="D13380" s="1" t="s">
        <v>40169</v>
      </c>
      <c r="E13380" s="1" t="s">
        <v>38339</v>
      </c>
      <c r="F13380" s="2">
        <v>46079.416678240697</v>
      </c>
      <c r="G13380" s="3">
        <v>57.91</v>
      </c>
      <c r="H13380" s="3">
        <v>53.4</v>
      </c>
      <c r="I13380" s="3">
        <v>74.900000000000006</v>
      </c>
      <c r="J13380" s="3">
        <v>56</v>
      </c>
      <c r="K13380" s="3">
        <v>59</v>
      </c>
    </row>
    <row r="13381" spans="1:11">
      <c r="A13381" t="s">
        <v>40170</v>
      </c>
      <c r="B13381" s="1" t="s">
        <v>40171</v>
      </c>
      <c r="C13381" s="2">
        <v>46094.650578703702</v>
      </c>
      <c r="D13381" s="1" t="s">
        <v>40172</v>
      </c>
      <c r="E13381" s="1" t="s">
        <v>38339</v>
      </c>
      <c r="F13381" s="2">
        <v>46079.458344907398</v>
      </c>
      <c r="G13381" s="3">
        <v>57.88</v>
      </c>
      <c r="H13381" s="3">
        <v>53.1</v>
      </c>
      <c r="I13381" s="3">
        <v>72.5</v>
      </c>
      <c r="J13381" s="3">
        <v>56.4</v>
      </c>
      <c r="K13381" s="3">
        <v>58.94</v>
      </c>
    </row>
    <row r="13382" spans="1:11">
      <c r="A13382" t="s">
        <v>40173</v>
      </c>
      <c r="B13382" s="1" t="s">
        <v>40174</v>
      </c>
      <c r="C13382" s="2">
        <v>46094.650613425903</v>
      </c>
      <c r="D13382" s="1" t="s">
        <v>40175</v>
      </c>
      <c r="E13382" s="1" t="s">
        <v>38339</v>
      </c>
      <c r="F13382" s="2">
        <v>46079.500011574099</v>
      </c>
      <c r="G13382" s="3">
        <v>58.86</v>
      </c>
      <c r="H13382" s="3">
        <v>54.2</v>
      </c>
      <c r="I13382" s="3">
        <v>76.2</v>
      </c>
      <c r="J13382" s="3">
        <v>57.07</v>
      </c>
      <c r="K13382" s="3">
        <v>59.91</v>
      </c>
    </row>
    <row r="13383" spans="1:11">
      <c r="A13383" t="s">
        <v>40176</v>
      </c>
      <c r="B13383" s="1" t="s">
        <v>40177</v>
      </c>
      <c r="C13383" s="2">
        <v>46094.650567129604</v>
      </c>
      <c r="D13383" s="1" t="s">
        <v>40178</v>
      </c>
      <c r="E13383" s="1" t="s">
        <v>38339</v>
      </c>
      <c r="F13383" s="2">
        <v>46079.541678240697</v>
      </c>
      <c r="G13383" s="3">
        <v>58.51</v>
      </c>
      <c r="H13383" s="3">
        <v>54.2</v>
      </c>
      <c r="I13383" s="3">
        <v>69.900000000000006</v>
      </c>
      <c r="J13383" s="3">
        <v>56.94</v>
      </c>
      <c r="K13383" s="3">
        <v>59.68</v>
      </c>
    </row>
    <row r="13384" spans="1:11">
      <c r="A13384" t="s">
        <v>40179</v>
      </c>
      <c r="B13384" s="1" t="s">
        <v>40180</v>
      </c>
      <c r="C13384" s="2">
        <v>46094.650601851798</v>
      </c>
      <c r="D13384" s="1" t="s">
        <v>40181</v>
      </c>
      <c r="E13384" s="1" t="s">
        <v>38339</v>
      </c>
      <c r="F13384" s="2">
        <v>46079.583344907398</v>
      </c>
      <c r="G13384" s="3">
        <v>58.9</v>
      </c>
      <c r="H13384" s="3">
        <v>54.9</v>
      </c>
      <c r="I13384" s="3">
        <v>69.7</v>
      </c>
      <c r="J13384" s="3">
        <v>57.46</v>
      </c>
      <c r="K13384" s="3">
        <v>59.98</v>
      </c>
    </row>
    <row r="13385" spans="1:11">
      <c r="A13385" t="s">
        <v>40182</v>
      </c>
      <c r="B13385" s="1" t="s">
        <v>40183</v>
      </c>
      <c r="C13385" s="2">
        <v>46094.650474536997</v>
      </c>
      <c r="D13385" s="1" t="s">
        <v>40184</v>
      </c>
      <c r="E13385" s="1" t="s">
        <v>38339</v>
      </c>
      <c r="F13385" s="2">
        <v>46079.625011574099</v>
      </c>
      <c r="G13385" s="3">
        <v>59.4</v>
      </c>
      <c r="H13385" s="3">
        <v>54.2</v>
      </c>
      <c r="I13385" s="3">
        <v>73.900000000000006</v>
      </c>
      <c r="J13385" s="3">
        <v>58.11</v>
      </c>
      <c r="K13385" s="3">
        <v>60.29</v>
      </c>
    </row>
    <row r="13386" spans="1:11">
      <c r="A13386" t="s">
        <v>40185</v>
      </c>
      <c r="B13386" s="1" t="s">
        <v>40186</v>
      </c>
      <c r="C13386" s="2">
        <v>46094.650474536997</v>
      </c>
      <c r="D13386" s="1" t="s">
        <v>40187</v>
      </c>
      <c r="E13386" s="1" t="s">
        <v>38339</v>
      </c>
      <c r="F13386" s="2">
        <v>46079.666678240697</v>
      </c>
      <c r="G13386" s="3">
        <v>58.23</v>
      </c>
      <c r="H13386" s="3">
        <v>54.6</v>
      </c>
      <c r="I13386" s="3">
        <v>71.400000000000006</v>
      </c>
      <c r="J13386" s="3">
        <v>57.04</v>
      </c>
      <c r="K13386" s="3">
        <v>59.25</v>
      </c>
    </row>
    <row r="13387" spans="1:11">
      <c r="A13387" t="s">
        <v>40188</v>
      </c>
      <c r="B13387" s="1" t="s">
        <v>40189</v>
      </c>
      <c r="C13387" s="2">
        <v>46094.650520833296</v>
      </c>
      <c r="D13387" s="1" t="s">
        <v>40190</v>
      </c>
      <c r="E13387" s="1" t="s">
        <v>38339</v>
      </c>
      <c r="F13387" s="2">
        <v>46079.708344907398</v>
      </c>
      <c r="G13387" s="3">
        <v>57.36</v>
      </c>
      <c r="H13387" s="3">
        <v>53.4</v>
      </c>
      <c r="I13387" s="3">
        <v>73.400000000000006</v>
      </c>
      <c r="J13387" s="3">
        <v>55.89</v>
      </c>
      <c r="K13387" s="3">
        <v>58.42</v>
      </c>
    </row>
    <row r="13388" spans="1:11">
      <c r="A13388" t="s">
        <v>40191</v>
      </c>
      <c r="B13388" s="1" t="s">
        <v>40192</v>
      </c>
      <c r="C13388" s="2">
        <v>46094.6505092593</v>
      </c>
      <c r="D13388" s="1" t="s">
        <v>40193</v>
      </c>
      <c r="E13388" s="1" t="s">
        <v>38339</v>
      </c>
      <c r="F13388" s="2">
        <v>46079.750011574099</v>
      </c>
      <c r="G13388" s="3">
        <v>57.74</v>
      </c>
      <c r="H13388" s="3">
        <v>53.3</v>
      </c>
      <c r="I13388" s="3">
        <v>73.5</v>
      </c>
      <c r="J13388" s="3">
        <v>56.25</v>
      </c>
      <c r="K13388" s="3">
        <v>58.78</v>
      </c>
    </row>
    <row r="13389" spans="1:11">
      <c r="A13389" t="s">
        <v>40194</v>
      </c>
      <c r="B13389" s="1" t="s">
        <v>40195</v>
      </c>
      <c r="C13389" s="2">
        <v>46094.650567129604</v>
      </c>
      <c r="D13389" s="1" t="s">
        <v>40196</v>
      </c>
      <c r="E13389" s="1" t="s">
        <v>38339</v>
      </c>
      <c r="F13389" s="2">
        <v>46079.791678240697</v>
      </c>
      <c r="G13389" s="3">
        <v>57.06</v>
      </c>
      <c r="H13389" s="3">
        <v>52.4</v>
      </c>
      <c r="I13389" s="3">
        <v>74.099999999999994</v>
      </c>
      <c r="J13389" s="3">
        <v>55.46</v>
      </c>
      <c r="K13389" s="3">
        <v>58.17</v>
      </c>
    </row>
    <row r="13390" spans="1:11">
      <c r="A13390" t="s">
        <v>40197</v>
      </c>
      <c r="B13390" s="1" t="s">
        <v>40198</v>
      </c>
      <c r="C13390" s="2">
        <v>46094.650625000002</v>
      </c>
      <c r="D13390" s="1" t="s">
        <v>40199</v>
      </c>
      <c r="E13390" s="1" t="s">
        <v>38339</v>
      </c>
      <c r="F13390" s="2">
        <v>46079.833344907398</v>
      </c>
      <c r="G13390" s="3">
        <v>56.19</v>
      </c>
      <c r="H13390" s="3">
        <v>50.8</v>
      </c>
      <c r="I13390" s="3">
        <v>68.8</v>
      </c>
      <c r="J13390" s="3">
        <v>54.72</v>
      </c>
      <c r="K13390" s="3">
        <v>57.32</v>
      </c>
    </row>
    <row r="13391" spans="1:11">
      <c r="A13391" t="s">
        <v>40200</v>
      </c>
      <c r="B13391" s="1" t="s">
        <v>40201</v>
      </c>
      <c r="C13391" s="2">
        <v>46094.650543981501</v>
      </c>
      <c r="D13391" s="1" t="s">
        <v>40202</v>
      </c>
      <c r="E13391" s="1" t="s">
        <v>38339</v>
      </c>
      <c r="F13391" s="2">
        <v>46079.875011574099</v>
      </c>
      <c r="G13391" s="3">
        <v>55.5</v>
      </c>
      <c r="H13391" s="3">
        <v>48.9</v>
      </c>
      <c r="I13391" s="3">
        <v>68.099999999999994</v>
      </c>
      <c r="J13391" s="3">
        <v>53.75</v>
      </c>
      <c r="K13391" s="3">
        <v>56.68</v>
      </c>
    </row>
    <row r="13392" spans="1:11">
      <c r="A13392" t="s">
        <v>40203</v>
      </c>
      <c r="B13392" s="1" t="s">
        <v>40204</v>
      </c>
      <c r="C13392" s="2">
        <v>46094.650486111103</v>
      </c>
      <c r="D13392" s="1" t="s">
        <v>40205</v>
      </c>
      <c r="E13392" s="1" t="s">
        <v>38339</v>
      </c>
      <c r="F13392" s="2">
        <v>46079.916678240697</v>
      </c>
      <c r="G13392" s="3">
        <v>53.79</v>
      </c>
      <c r="H13392" s="3">
        <v>49.4</v>
      </c>
      <c r="I13392" s="3">
        <v>61.3</v>
      </c>
      <c r="J13392" s="3">
        <v>52.22</v>
      </c>
      <c r="K13392" s="3">
        <v>55.02</v>
      </c>
    </row>
    <row r="13393" spans="1:11">
      <c r="A13393" t="s">
        <v>40206</v>
      </c>
      <c r="B13393" s="1" t="s">
        <v>40207</v>
      </c>
      <c r="C13393" s="2">
        <v>46094.650590277801</v>
      </c>
      <c r="D13393" s="1" t="s">
        <v>40208</v>
      </c>
      <c r="E13393" s="1" t="s">
        <v>38339</v>
      </c>
      <c r="F13393" s="2">
        <v>46079.958344907398</v>
      </c>
      <c r="G13393" s="3">
        <v>51.97</v>
      </c>
      <c r="H13393" s="3">
        <v>46.6</v>
      </c>
      <c r="I13393" s="3">
        <v>60.8</v>
      </c>
      <c r="J13393" s="3">
        <v>50.25</v>
      </c>
      <c r="K13393" s="3">
        <v>53.17</v>
      </c>
    </row>
    <row r="13394" spans="1:11">
      <c r="A13394" t="s">
        <v>40209</v>
      </c>
      <c r="B13394" s="1" t="s">
        <v>40210</v>
      </c>
      <c r="C13394" s="2">
        <v>46094.650462963</v>
      </c>
      <c r="D13394" s="1" t="s">
        <v>40211</v>
      </c>
      <c r="E13394" s="1" t="s">
        <v>38339</v>
      </c>
      <c r="F13394" s="2">
        <v>46080.000011574099</v>
      </c>
      <c r="G13394" s="3">
        <v>50.45</v>
      </c>
      <c r="H13394" s="3">
        <v>41.3</v>
      </c>
      <c r="I13394" s="3">
        <v>61.1</v>
      </c>
      <c r="J13394" s="3">
        <v>47.44</v>
      </c>
      <c r="K13394" s="3">
        <v>51.74</v>
      </c>
    </row>
    <row r="13395" spans="1:11">
      <c r="A13395" t="s">
        <v>40212</v>
      </c>
      <c r="B13395" s="1" t="s">
        <v>40213</v>
      </c>
      <c r="C13395" s="2">
        <v>46094.6505092593</v>
      </c>
      <c r="D13395" s="1" t="s">
        <v>40214</v>
      </c>
      <c r="E13395" s="1" t="s">
        <v>38339</v>
      </c>
      <c r="F13395" s="2">
        <v>46080.041678240697</v>
      </c>
      <c r="G13395" s="3">
        <v>48.08</v>
      </c>
      <c r="H13395" s="3">
        <v>38.4</v>
      </c>
      <c r="I13395" s="3">
        <v>59.2</v>
      </c>
      <c r="J13395" s="3">
        <v>43.97</v>
      </c>
      <c r="K13395" s="3">
        <v>49.22</v>
      </c>
    </row>
    <row r="13396" spans="1:11">
      <c r="A13396" t="s">
        <v>40215</v>
      </c>
      <c r="B13396" s="1" t="s">
        <v>40216</v>
      </c>
      <c r="C13396" s="2">
        <v>46094.650474536997</v>
      </c>
      <c r="D13396" s="1" t="s">
        <v>40217</v>
      </c>
      <c r="E13396" s="1" t="s">
        <v>38339</v>
      </c>
      <c r="F13396" s="2">
        <v>46080.083344907398</v>
      </c>
      <c r="G13396" s="3">
        <v>47.99</v>
      </c>
      <c r="H13396" s="3">
        <v>38.9</v>
      </c>
      <c r="I13396" s="3">
        <v>59.8</v>
      </c>
      <c r="J13396" s="3">
        <v>43.79</v>
      </c>
      <c r="K13396" s="3">
        <v>49.68</v>
      </c>
    </row>
    <row r="13397" spans="1:11">
      <c r="A13397" t="s">
        <v>40218</v>
      </c>
      <c r="B13397" s="1" t="s">
        <v>40219</v>
      </c>
      <c r="C13397" s="2">
        <v>46094.650532407402</v>
      </c>
      <c r="D13397" s="1" t="s">
        <v>40220</v>
      </c>
      <c r="E13397" s="1" t="s">
        <v>38339</v>
      </c>
      <c r="F13397" s="2">
        <v>46080.125011574099</v>
      </c>
      <c r="G13397" s="3">
        <v>50.25</v>
      </c>
      <c r="H13397" s="3">
        <v>39.5</v>
      </c>
      <c r="I13397" s="3">
        <v>61.1</v>
      </c>
      <c r="J13397" s="3">
        <v>45.65</v>
      </c>
      <c r="K13397" s="3">
        <v>52.28</v>
      </c>
    </row>
    <row r="13398" spans="1:11">
      <c r="A13398" t="s">
        <v>40221</v>
      </c>
      <c r="B13398" s="1" t="s">
        <v>40222</v>
      </c>
      <c r="C13398" s="2">
        <v>46094.650601851798</v>
      </c>
      <c r="D13398" s="1" t="s">
        <v>40223</v>
      </c>
      <c r="E13398" s="1" t="s">
        <v>38339</v>
      </c>
      <c r="F13398" s="2">
        <v>46080.166678240697</v>
      </c>
      <c r="G13398" s="3">
        <v>51.28</v>
      </c>
      <c r="H13398" s="3">
        <v>43.7</v>
      </c>
      <c r="I13398" s="3">
        <v>62.7</v>
      </c>
      <c r="J13398" s="3">
        <v>48</v>
      </c>
      <c r="K13398" s="3">
        <v>53.07</v>
      </c>
    </row>
    <row r="13399" spans="1:11">
      <c r="A13399" t="s">
        <v>40224</v>
      </c>
      <c r="B13399" s="1" t="s">
        <v>40225</v>
      </c>
      <c r="C13399" s="2">
        <v>46094.650474536997</v>
      </c>
      <c r="D13399" s="1" t="s">
        <v>40226</v>
      </c>
      <c r="E13399" s="1" t="s">
        <v>38339</v>
      </c>
      <c r="F13399" s="2">
        <v>46080.208344907398</v>
      </c>
      <c r="G13399" s="3">
        <v>54.28</v>
      </c>
      <c r="H13399" s="3">
        <v>47.2</v>
      </c>
      <c r="I13399" s="3">
        <v>61</v>
      </c>
      <c r="J13399" s="3">
        <v>52.33</v>
      </c>
      <c r="K13399" s="3">
        <v>55.46</v>
      </c>
    </row>
    <row r="13400" spans="1:11">
      <c r="A13400" t="s">
        <v>40227</v>
      </c>
      <c r="B13400" s="1" t="s">
        <v>40228</v>
      </c>
      <c r="C13400" s="2">
        <v>46094.650474536997</v>
      </c>
      <c r="D13400" s="1" t="s">
        <v>40229</v>
      </c>
      <c r="E13400" s="1" t="s">
        <v>38339</v>
      </c>
      <c r="F13400" s="2">
        <v>46080.250011574099</v>
      </c>
      <c r="G13400" s="3">
        <v>56.89</v>
      </c>
      <c r="H13400" s="3">
        <v>52.8</v>
      </c>
      <c r="I13400" s="3">
        <v>68.400000000000006</v>
      </c>
      <c r="J13400" s="3">
        <v>55.26</v>
      </c>
      <c r="K13400" s="3">
        <v>58.2</v>
      </c>
    </row>
    <row r="13401" spans="1:11">
      <c r="A13401" t="s">
        <v>40230</v>
      </c>
      <c r="B13401" s="1" t="s">
        <v>40231</v>
      </c>
      <c r="C13401" s="2">
        <v>46094.650451388901</v>
      </c>
      <c r="D13401" s="1" t="s">
        <v>40232</v>
      </c>
      <c r="E13401" s="1" t="s">
        <v>38339</v>
      </c>
      <c r="F13401" s="2">
        <v>46080.291678240697</v>
      </c>
      <c r="G13401" s="3">
        <v>56.64</v>
      </c>
      <c r="H13401" s="3">
        <v>52.6</v>
      </c>
      <c r="I13401" s="3">
        <v>69.2</v>
      </c>
      <c r="J13401" s="3">
        <v>55.4</v>
      </c>
      <c r="K13401" s="3">
        <v>57.62</v>
      </c>
    </row>
    <row r="13402" spans="1:11">
      <c r="A13402" t="s">
        <v>40233</v>
      </c>
      <c r="B13402" s="1" t="s">
        <v>40234</v>
      </c>
      <c r="C13402" s="2">
        <v>46094.6505555556</v>
      </c>
      <c r="D13402" s="1" t="s">
        <v>40235</v>
      </c>
      <c r="E13402" s="1" t="s">
        <v>38339</v>
      </c>
      <c r="F13402" s="2">
        <v>46080.333344907398</v>
      </c>
      <c r="G13402" s="3">
        <v>55.69</v>
      </c>
      <c r="H13402" s="3">
        <v>51.8</v>
      </c>
      <c r="I13402" s="3">
        <v>62.1</v>
      </c>
      <c r="J13402" s="3">
        <v>54.3</v>
      </c>
      <c r="K13402" s="3">
        <v>56.79</v>
      </c>
    </row>
    <row r="13403" spans="1:11">
      <c r="A13403" t="s">
        <v>40236</v>
      </c>
      <c r="B13403" s="1" t="s">
        <v>40237</v>
      </c>
      <c r="C13403" s="2">
        <v>46094.650462963</v>
      </c>
      <c r="D13403" s="1" t="s">
        <v>40238</v>
      </c>
      <c r="E13403" s="1" t="s">
        <v>38339</v>
      </c>
      <c r="F13403" s="2">
        <v>46080.375011574099</v>
      </c>
      <c r="G13403" s="3">
        <v>58.15</v>
      </c>
      <c r="H13403" s="3">
        <v>51.6</v>
      </c>
      <c r="I13403" s="3">
        <v>66.099999999999994</v>
      </c>
      <c r="J13403" s="3">
        <v>56.47</v>
      </c>
      <c r="K13403" s="3">
        <v>59.04</v>
      </c>
    </row>
    <row r="13404" spans="1:11">
      <c r="A13404" t="s">
        <v>40239</v>
      </c>
      <c r="B13404" s="1" t="s">
        <v>40240</v>
      </c>
      <c r="C13404" s="2">
        <v>46094.650601851798</v>
      </c>
      <c r="D13404" s="1" t="s">
        <v>40241</v>
      </c>
      <c r="E13404" s="1" t="s">
        <v>38339</v>
      </c>
      <c r="F13404" s="2">
        <v>46080.416678240697</v>
      </c>
      <c r="G13404" s="3">
        <v>59.9</v>
      </c>
      <c r="H13404" s="3">
        <v>54.5</v>
      </c>
      <c r="I13404" s="3">
        <v>71.3</v>
      </c>
      <c r="J13404" s="3">
        <v>58.41</v>
      </c>
      <c r="K13404" s="3">
        <v>60.92</v>
      </c>
    </row>
    <row r="13405" spans="1:11">
      <c r="A13405" t="s">
        <v>40242</v>
      </c>
      <c r="B13405" s="1" t="s">
        <v>40243</v>
      </c>
      <c r="C13405" s="2">
        <v>46094.6505092593</v>
      </c>
      <c r="D13405" s="1" t="s">
        <v>40244</v>
      </c>
      <c r="E13405" s="1" t="s">
        <v>38339</v>
      </c>
      <c r="F13405" s="2">
        <v>46080.458344907398</v>
      </c>
      <c r="G13405" s="3">
        <v>60.45</v>
      </c>
      <c r="H13405" s="3">
        <v>55.5</v>
      </c>
      <c r="I13405" s="3">
        <v>74.3</v>
      </c>
      <c r="J13405" s="3">
        <v>58.71</v>
      </c>
      <c r="K13405" s="3">
        <v>61.43</v>
      </c>
    </row>
    <row r="13406" spans="1:11">
      <c r="A13406" t="s">
        <v>40245</v>
      </c>
      <c r="B13406" s="1" t="s">
        <v>40246</v>
      </c>
      <c r="C13406" s="2">
        <v>46094.650590277801</v>
      </c>
      <c r="D13406" s="1" t="s">
        <v>40247</v>
      </c>
      <c r="E13406" s="1" t="s">
        <v>38339</v>
      </c>
      <c r="F13406" s="2">
        <v>46080.500011574099</v>
      </c>
      <c r="G13406" s="3">
        <v>58.07</v>
      </c>
      <c r="H13406" s="3">
        <v>48.3</v>
      </c>
      <c r="I13406" s="3">
        <v>76.599999999999994</v>
      </c>
      <c r="J13406" s="3">
        <v>55</v>
      </c>
      <c r="K13406" s="3">
        <v>58.58</v>
      </c>
    </row>
    <row r="13407" spans="1:11">
      <c r="A13407" t="s">
        <v>40248</v>
      </c>
      <c r="B13407" s="1" t="s">
        <v>40249</v>
      </c>
      <c r="C13407" s="2">
        <v>46094.6505092593</v>
      </c>
      <c r="D13407" s="1" t="s">
        <v>40250</v>
      </c>
      <c r="E13407" s="1" t="s">
        <v>38339</v>
      </c>
      <c r="F13407" s="2">
        <v>46080.541678240697</v>
      </c>
      <c r="G13407" s="3">
        <v>57.87</v>
      </c>
      <c r="H13407" s="3">
        <v>49.7</v>
      </c>
      <c r="I13407" s="3">
        <v>77</v>
      </c>
      <c r="J13407" s="3">
        <v>55.55</v>
      </c>
      <c r="K13407" s="3">
        <v>58.63</v>
      </c>
    </row>
    <row r="13408" spans="1:11">
      <c r="A13408" t="s">
        <v>40251</v>
      </c>
      <c r="B13408" s="1" t="s">
        <v>40252</v>
      </c>
      <c r="C13408" s="2">
        <v>46094.650520833296</v>
      </c>
      <c r="D13408" s="1" t="s">
        <v>40253</v>
      </c>
      <c r="E13408" s="1" t="s">
        <v>38339</v>
      </c>
      <c r="F13408" s="2">
        <v>46080.583344907398</v>
      </c>
      <c r="G13408" s="3">
        <v>58.29</v>
      </c>
      <c r="H13408" s="3">
        <v>51.4</v>
      </c>
      <c r="I13408" s="3">
        <v>76.5</v>
      </c>
      <c r="J13408" s="3">
        <v>55.53</v>
      </c>
      <c r="K13408" s="3">
        <v>59.3</v>
      </c>
    </row>
    <row r="13409" spans="1:11">
      <c r="A13409" t="s">
        <v>40254</v>
      </c>
      <c r="B13409" s="1" t="s">
        <v>40255</v>
      </c>
      <c r="C13409" s="2">
        <v>46094.650486111103</v>
      </c>
      <c r="D13409" s="1" t="s">
        <v>40256</v>
      </c>
      <c r="E13409" s="1" t="s">
        <v>38339</v>
      </c>
      <c r="F13409" s="2">
        <v>46080.625011574099</v>
      </c>
      <c r="G13409" s="3">
        <v>57.9</v>
      </c>
      <c r="H13409" s="3">
        <v>52.6</v>
      </c>
      <c r="I13409" s="3">
        <v>71.3</v>
      </c>
      <c r="J13409" s="3">
        <v>56.24</v>
      </c>
      <c r="K13409" s="3">
        <v>58.95</v>
      </c>
    </row>
    <row r="13410" spans="1:11">
      <c r="A13410" t="s">
        <v>40257</v>
      </c>
      <c r="B13410" s="1" t="s">
        <v>40258</v>
      </c>
      <c r="C13410" s="2">
        <v>46094.650486111103</v>
      </c>
      <c r="D13410" s="1" t="s">
        <v>40259</v>
      </c>
      <c r="E13410" s="1" t="s">
        <v>38339</v>
      </c>
      <c r="F13410" s="2">
        <v>46080.666678240697</v>
      </c>
      <c r="G13410" s="3">
        <v>58.77</v>
      </c>
      <c r="H13410" s="3">
        <v>53.7</v>
      </c>
      <c r="I13410" s="3">
        <v>73.5</v>
      </c>
      <c r="J13410" s="3">
        <v>57.19</v>
      </c>
      <c r="K13410" s="3">
        <v>59.87</v>
      </c>
    </row>
    <row r="13411" spans="1:11">
      <c r="A13411" t="s">
        <v>40260</v>
      </c>
      <c r="B13411" s="1" t="s">
        <v>40261</v>
      </c>
      <c r="C13411" s="2">
        <v>46094.650486111103</v>
      </c>
      <c r="D13411" s="1" t="s">
        <v>40262</v>
      </c>
      <c r="E13411" s="1" t="s">
        <v>38339</v>
      </c>
      <c r="F13411" s="2">
        <v>46080.708344907398</v>
      </c>
      <c r="G13411" s="3">
        <v>58.78</v>
      </c>
      <c r="H13411" s="3">
        <v>52.5</v>
      </c>
      <c r="I13411" s="3">
        <v>76.3</v>
      </c>
      <c r="J13411" s="3">
        <v>56.92</v>
      </c>
      <c r="K13411" s="3">
        <v>59.86</v>
      </c>
    </row>
    <row r="13412" spans="1:11">
      <c r="A13412" t="s">
        <v>40263</v>
      </c>
      <c r="B13412" s="1" t="s">
        <v>40264</v>
      </c>
      <c r="C13412" s="2">
        <v>46094.650578703702</v>
      </c>
      <c r="D13412" s="1" t="s">
        <v>40265</v>
      </c>
      <c r="E13412" s="1" t="s">
        <v>38339</v>
      </c>
      <c r="F13412" s="2">
        <v>46080.750011574099</v>
      </c>
      <c r="G13412" s="3">
        <v>57.77</v>
      </c>
      <c r="H13412" s="3">
        <v>51.2</v>
      </c>
      <c r="I13412" s="3">
        <v>69.8</v>
      </c>
      <c r="J13412" s="3">
        <v>56.04</v>
      </c>
      <c r="K13412" s="3">
        <v>59.07</v>
      </c>
    </row>
    <row r="13413" spans="1:11">
      <c r="A13413" t="s">
        <v>40266</v>
      </c>
      <c r="B13413" s="1" t="s">
        <v>40267</v>
      </c>
      <c r="C13413" s="2">
        <v>46094.650590277801</v>
      </c>
      <c r="D13413" s="1" t="s">
        <v>40268</v>
      </c>
      <c r="E13413" s="1" t="s">
        <v>38339</v>
      </c>
      <c r="F13413" s="2">
        <v>46080.791678240697</v>
      </c>
      <c r="G13413" s="3">
        <v>59.93</v>
      </c>
      <c r="H13413" s="3">
        <v>54.7</v>
      </c>
      <c r="I13413" s="3">
        <v>77</v>
      </c>
      <c r="J13413" s="3">
        <v>57.93</v>
      </c>
      <c r="K13413" s="3">
        <v>61.03</v>
      </c>
    </row>
    <row r="13414" spans="1:11">
      <c r="A13414" t="s">
        <v>40269</v>
      </c>
      <c r="B13414" s="1" t="s">
        <v>40270</v>
      </c>
      <c r="C13414" s="2">
        <v>46094.650625000002</v>
      </c>
      <c r="D13414" s="1" t="s">
        <v>40271</v>
      </c>
      <c r="E13414" s="1" t="s">
        <v>38339</v>
      </c>
      <c r="F13414" s="2">
        <v>46080.833344907398</v>
      </c>
      <c r="G13414" s="3">
        <v>58.28</v>
      </c>
      <c r="H13414" s="3">
        <v>52.7</v>
      </c>
      <c r="I13414" s="3">
        <v>69.3</v>
      </c>
      <c r="J13414" s="3">
        <v>56.5</v>
      </c>
      <c r="K13414" s="3">
        <v>59.61</v>
      </c>
    </row>
    <row r="13415" spans="1:11">
      <c r="A13415" t="s">
        <v>40272</v>
      </c>
      <c r="B13415" s="1" t="s">
        <v>40273</v>
      </c>
      <c r="C13415" s="2">
        <v>46094.650567129604</v>
      </c>
      <c r="D13415" s="1" t="s">
        <v>40274</v>
      </c>
      <c r="E13415" s="1" t="s">
        <v>38339</v>
      </c>
      <c r="F13415" s="2">
        <v>46080.875011574099</v>
      </c>
      <c r="G13415" s="3">
        <v>58.98</v>
      </c>
      <c r="H13415" s="3">
        <v>53</v>
      </c>
      <c r="I13415" s="3">
        <v>74.5</v>
      </c>
      <c r="J13415" s="3">
        <v>56.67</v>
      </c>
      <c r="K13415" s="3">
        <v>60.28</v>
      </c>
    </row>
    <row r="13416" spans="1:11">
      <c r="A13416" t="s">
        <v>40275</v>
      </c>
      <c r="B13416" s="1" t="s">
        <v>40276</v>
      </c>
      <c r="C13416" s="2">
        <v>46094.650451388901</v>
      </c>
      <c r="D13416" s="1" t="s">
        <v>40277</v>
      </c>
      <c r="E13416" s="1" t="s">
        <v>38339</v>
      </c>
      <c r="F13416" s="2">
        <v>46080.916678240697</v>
      </c>
      <c r="G13416" s="3">
        <v>57.04</v>
      </c>
      <c r="H13416" s="3">
        <v>50.7</v>
      </c>
      <c r="I13416" s="3">
        <v>65.5</v>
      </c>
      <c r="J13416" s="3">
        <v>55.02</v>
      </c>
      <c r="K13416" s="3">
        <v>58.41</v>
      </c>
    </row>
    <row r="13417" spans="1:11">
      <c r="A13417" t="s">
        <v>40278</v>
      </c>
      <c r="B13417" s="1" t="s">
        <v>40279</v>
      </c>
      <c r="C13417" s="2">
        <v>46094.650567129604</v>
      </c>
      <c r="D13417" s="1" t="s">
        <v>40280</v>
      </c>
      <c r="E13417" s="1" t="s">
        <v>38339</v>
      </c>
      <c r="F13417" s="2">
        <v>46080.958344907398</v>
      </c>
      <c r="G13417" s="3">
        <v>56.97</v>
      </c>
      <c r="H13417" s="3">
        <v>49.6</v>
      </c>
      <c r="I13417" s="3">
        <v>65.5</v>
      </c>
      <c r="J13417" s="3">
        <v>54.49</v>
      </c>
      <c r="K13417" s="3">
        <v>58.62</v>
      </c>
    </row>
    <row r="13418" spans="1:11">
      <c r="A13418" t="s">
        <v>40281</v>
      </c>
      <c r="B13418" s="1" t="s">
        <v>40282</v>
      </c>
      <c r="C13418" s="2">
        <v>46094.650520833296</v>
      </c>
      <c r="D13418" s="1" t="s">
        <v>40283</v>
      </c>
      <c r="E13418" s="1" t="s">
        <v>38339</v>
      </c>
      <c r="F13418" s="2">
        <v>46081.000011574099</v>
      </c>
      <c r="G13418" s="3">
        <v>56.78</v>
      </c>
      <c r="H13418" s="3">
        <v>48.2</v>
      </c>
      <c r="I13418" s="3">
        <v>67.400000000000006</v>
      </c>
      <c r="J13418" s="3">
        <v>53.95</v>
      </c>
      <c r="K13418" s="3">
        <v>58.61</v>
      </c>
    </row>
    <row r="13419" spans="1:11">
      <c r="A13419" t="s">
        <v>40284</v>
      </c>
      <c r="B13419" s="1" t="s">
        <v>40285</v>
      </c>
      <c r="C13419" s="2">
        <v>46094.650578703702</v>
      </c>
      <c r="D13419" s="1" t="s">
        <v>40286</v>
      </c>
      <c r="E13419" s="1" t="s">
        <v>38339</v>
      </c>
      <c r="F13419" s="2">
        <v>46081.041678240697</v>
      </c>
      <c r="G13419" s="3">
        <v>55.11</v>
      </c>
      <c r="H13419" s="3">
        <v>45.4</v>
      </c>
      <c r="I13419" s="3">
        <v>65.3</v>
      </c>
      <c r="J13419" s="3">
        <v>51.97</v>
      </c>
      <c r="K13419" s="3">
        <v>56.83</v>
      </c>
    </row>
    <row r="13420" spans="1:11">
      <c r="A13420" t="s">
        <v>40287</v>
      </c>
      <c r="B13420" s="1" t="s">
        <v>40288</v>
      </c>
      <c r="C13420" s="2">
        <v>46094.650601851798</v>
      </c>
      <c r="D13420" s="1" t="s">
        <v>40289</v>
      </c>
      <c r="E13420" s="1" t="s">
        <v>38339</v>
      </c>
      <c r="F13420" s="2">
        <v>46081.083344907398</v>
      </c>
      <c r="G13420" s="3">
        <v>55.92</v>
      </c>
      <c r="H13420" s="3">
        <v>47.9</v>
      </c>
      <c r="I13420" s="3">
        <v>65.3</v>
      </c>
      <c r="J13420" s="3">
        <v>53.18</v>
      </c>
      <c r="K13420" s="3">
        <v>57.62</v>
      </c>
    </row>
    <row r="13421" spans="1:11">
      <c r="A13421" t="s">
        <v>40290</v>
      </c>
      <c r="B13421" s="1" t="s">
        <v>40291</v>
      </c>
      <c r="C13421" s="2">
        <v>46094.6505555556</v>
      </c>
      <c r="D13421" s="1" t="s">
        <v>40292</v>
      </c>
      <c r="E13421" s="1" t="s">
        <v>38339</v>
      </c>
      <c r="F13421" s="2">
        <v>46081.125011574099</v>
      </c>
      <c r="G13421" s="3">
        <v>56.49</v>
      </c>
      <c r="H13421" s="3">
        <v>48.1</v>
      </c>
      <c r="I13421" s="3">
        <v>65.599999999999994</v>
      </c>
      <c r="J13421" s="3">
        <v>53.64</v>
      </c>
      <c r="K13421" s="3">
        <v>58.41</v>
      </c>
    </row>
    <row r="13422" spans="1:11">
      <c r="A13422" t="s">
        <v>40293</v>
      </c>
      <c r="B13422" s="1" t="s">
        <v>40294</v>
      </c>
      <c r="C13422" s="2">
        <v>46094.650613425903</v>
      </c>
      <c r="D13422" s="1" t="s">
        <v>40295</v>
      </c>
      <c r="E13422" s="1" t="s">
        <v>38339</v>
      </c>
      <c r="F13422" s="2">
        <v>46081.166678240697</v>
      </c>
      <c r="G13422" s="3">
        <v>55.39</v>
      </c>
      <c r="H13422" s="3">
        <v>46.3</v>
      </c>
      <c r="I13422" s="3">
        <v>64.5</v>
      </c>
      <c r="J13422" s="3">
        <v>52.8</v>
      </c>
      <c r="K13422" s="3">
        <v>57</v>
      </c>
    </row>
    <row r="13423" spans="1:11">
      <c r="A13423" t="s">
        <v>40296</v>
      </c>
      <c r="B13423" s="1" t="s">
        <v>40297</v>
      </c>
      <c r="C13423" s="2">
        <v>46094.650590277801</v>
      </c>
      <c r="D13423" s="1" t="s">
        <v>40298</v>
      </c>
      <c r="E13423" s="1" t="s">
        <v>38339</v>
      </c>
      <c r="F13423" s="2">
        <v>46081.208344907398</v>
      </c>
      <c r="G13423" s="3">
        <v>56.42</v>
      </c>
      <c r="H13423" s="3">
        <v>49.5</v>
      </c>
      <c r="I13423" s="3">
        <v>64.3</v>
      </c>
      <c r="J13423" s="3">
        <v>54.42</v>
      </c>
      <c r="K13423" s="3">
        <v>57.81</v>
      </c>
    </row>
    <row r="13424" spans="1:11">
      <c r="A13424" t="s">
        <v>40299</v>
      </c>
      <c r="B13424" s="1" t="s">
        <v>40300</v>
      </c>
      <c r="C13424" s="2">
        <v>46094.650578703702</v>
      </c>
      <c r="D13424" s="1" t="s">
        <v>40301</v>
      </c>
      <c r="E13424" s="1" t="s">
        <v>38339</v>
      </c>
      <c r="F13424" s="2">
        <v>46081.250011574099</v>
      </c>
      <c r="G13424" s="3">
        <v>59.03</v>
      </c>
      <c r="H13424" s="3">
        <v>51.7</v>
      </c>
      <c r="I13424" s="3">
        <v>72.3</v>
      </c>
      <c r="J13424" s="3">
        <v>56.17</v>
      </c>
      <c r="K13424" s="3">
        <v>60.5</v>
      </c>
    </row>
    <row r="13425" spans="1:11">
      <c r="A13425" t="s">
        <v>40302</v>
      </c>
      <c r="B13425" s="1" t="s">
        <v>40303</v>
      </c>
      <c r="C13425" s="2">
        <v>46094.650613425903</v>
      </c>
      <c r="D13425" s="1" t="s">
        <v>40304</v>
      </c>
      <c r="E13425" s="1" t="s">
        <v>38339</v>
      </c>
      <c r="F13425" s="2">
        <v>46081.291678240697</v>
      </c>
      <c r="G13425" s="3">
        <v>59.48</v>
      </c>
      <c r="H13425" s="3">
        <v>54</v>
      </c>
      <c r="I13425" s="3">
        <v>75.7</v>
      </c>
      <c r="J13425" s="3">
        <v>57.64</v>
      </c>
      <c r="K13425" s="3">
        <v>60.8</v>
      </c>
    </row>
    <row r="13426" spans="1:11">
      <c r="A13426" t="s">
        <v>40305</v>
      </c>
      <c r="B13426" s="1" t="s">
        <v>40306</v>
      </c>
      <c r="C13426" s="2">
        <v>46094.650578703702</v>
      </c>
      <c r="D13426" s="1" t="s">
        <v>40307</v>
      </c>
      <c r="E13426" s="1" t="s">
        <v>38339</v>
      </c>
      <c r="F13426" s="2">
        <v>46081.333344907398</v>
      </c>
      <c r="G13426" s="3">
        <v>59.93</v>
      </c>
      <c r="H13426" s="3">
        <v>54.9</v>
      </c>
      <c r="I13426" s="3">
        <v>71.099999999999994</v>
      </c>
      <c r="J13426" s="3">
        <v>58.39</v>
      </c>
      <c r="K13426" s="3">
        <v>61.13</v>
      </c>
    </row>
    <row r="13427" spans="1:11">
      <c r="A13427" t="s">
        <v>40308</v>
      </c>
      <c r="B13427" s="1" t="s">
        <v>40309</v>
      </c>
      <c r="C13427" s="2">
        <v>46094.650601851798</v>
      </c>
      <c r="D13427" s="1" t="s">
        <v>40310</v>
      </c>
      <c r="E13427" s="1" t="s">
        <v>38339</v>
      </c>
      <c r="F13427" s="2">
        <v>46081.375011574099</v>
      </c>
      <c r="G13427" s="3">
        <v>61</v>
      </c>
      <c r="H13427" s="3">
        <v>55.2</v>
      </c>
      <c r="I13427" s="3">
        <v>73</v>
      </c>
      <c r="J13427" s="3">
        <v>59.53</v>
      </c>
      <c r="K13427" s="3">
        <v>62.08</v>
      </c>
    </row>
    <row r="13428" spans="1:11">
      <c r="A13428" t="s">
        <v>40311</v>
      </c>
      <c r="B13428" s="1" t="s">
        <v>40312</v>
      </c>
      <c r="C13428" s="2">
        <v>46094.650625000002</v>
      </c>
      <c r="D13428" s="1" t="s">
        <v>40313</v>
      </c>
      <c r="E13428" s="1" t="s">
        <v>38339</v>
      </c>
      <c r="F13428" s="2">
        <v>46081.416678240697</v>
      </c>
      <c r="G13428" s="3">
        <v>60.31</v>
      </c>
      <c r="H13428" s="3">
        <v>55.8</v>
      </c>
      <c r="I13428" s="3">
        <v>72.3</v>
      </c>
      <c r="J13428" s="3">
        <v>58.92</v>
      </c>
      <c r="K13428" s="3">
        <v>61.38</v>
      </c>
    </row>
    <row r="13429" spans="1:11">
      <c r="A13429" t="s">
        <v>40314</v>
      </c>
      <c r="B13429" s="1" t="s">
        <v>40315</v>
      </c>
      <c r="C13429" s="2">
        <v>46094.650578703702</v>
      </c>
      <c r="D13429" s="1" t="s">
        <v>40316</v>
      </c>
      <c r="E13429" s="1" t="s">
        <v>38339</v>
      </c>
      <c r="F13429" s="2">
        <v>46081.458344907398</v>
      </c>
      <c r="G13429" s="3">
        <v>60.05</v>
      </c>
      <c r="H13429" s="3">
        <v>55.8</v>
      </c>
      <c r="I13429" s="3">
        <v>76.8</v>
      </c>
      <c r="J13429" s="3">
        <v>58.48</v>
      </c>
      <c r="K13429" s="3">
        <v>61.09</v>
      </c>
    </row>
    <row r="13430" spans="1:11">
      <c r="A13430" t="s">
        <v>40317</v>
      </c>
      <c r="B13430" s="1" t="s">
        <v>40318</v>
      </c>
      <c r="C13430" s="2">
        <v>46094.6505092593</v>
      </c>
      <c r="D13430" s="1" t="s">
        <v>40319</v>
      </c>
      <c r="E13430" s="1" t="s">
        <v>38339</v>
      </c>
      <c r="F13430" s="2">
        <v>46081.500011574099</v>
      </c>
      <c r="G13430" s="3">
        <v>59.09</v>
      </c>
      <c r="H13430" s="3">
        <v>54.1</v>
      </c>
      <c r="I13430" s="3">
        <v>75.3</v>
      </c>
      <c r="J13430" s="3">
        <v>57.36</v>
      </c>
      <c r="K13430" s="3">
        <v>60.12</v>
      </c>
    </row>
    <row r="13431" spans="1:11">
      <c r="A13431" t="s">
        <v>40320</v>
      </c>
      <c r="B13431" s="1" t="s">
        <v>40321</v>
      </c>
      <c r="C13431" s="2">
        <v>46094.650590277801</v>
      </c>
      <c r="D13431" s="1" t="s">
        <v>40322</v>
      </c>
      <c r="E13431" s="1" t="s">
        <v>38339</v>
      </c>
      <c r="F13431" s="2">
        <v>46081.541678240697</v>
      </c>
      <c r="G13431" s="3">
        <v>57.43</v>
      </c>
      <c r="H13431" s="3">
        <v>50.3</v>
      </c>
      <c r="I13431" s="3">
        <v>73</v>
      </c>
      <c r="J13431" s="3">
        <v>55.35</v>
      </c>
      <c r="K13431" s="3">
        <v>58.36</v>
      </c>
    </row>
    <row r="13432" spans="1:11">
      <c r="A13432" t="s">
        <v>40323</v>
      </c>
      <c r="B13432" s="1" t="s">
        <v>40324</v>
      </c>
      <c r="C13432" s="2">
        <v>46094.6505555556</v>
      </c>
      <c r="D13432" s="1" t="s">
        <v>40325</v>
      </c>
      <c r="E13432" s="1" t="s">
        <v>38339</v>
      </c>
      <c r="F13432" s="2">
        <v>46081.583344907398</v>
      </c>
      <c r="G13432" s="3">
        <v>56.65</v>
      </c>
      <c r="H13432" s="3">
        <v>51.1</v>
      </c>
      <c r="I13432" s="3">
        <v>72.3</v>
      </c>
      <c r="J13432" s="3">
        <v>55.18</v>
      </c>
      <c r="K13432" s="3">
        <v>57.62</v>
      </c>
    </row>
    <row r="13433" spans="1:11">
      <c r="A13433" t="s">
        <v>40326</v>
      </c>
      <c r="B13433" s="1" t="s">
        <v>40327</v>
      </c>
      <c r="C13433" s="2">
        <v>46094.650497685201</v>
      </c>
      <c r="D13433" s="1" t="s">
        <v>40328</v>
      </c>
      <c r="E13433" s="1" t="s">
        <v>38339</v>
      </c>
      <c r="F13433" s="2">
        <v>46081.625011574099</v>
      </c>
      <c r="G13433" s="3">
        <v>58.54</v>
      </c>
      <c r="H13433" s="3">
        <v>53.2</v>
      </c>
      <c r="I13433" s="3">
        <v>71.2</v>
      </c>
      <c r="J13433" s="3">
        <v>56.78</v>
      </c>
      <c r="K13433" s="3">
        <v>59.73</v>
      </c>
    </row>
    <row r="13434" spans="1:11">
      <c r="A13434" t="s">
        <v>40329</v>
      </c>
      <c r="B13434" s="1" t="s">
        <v>40330</v>
      </c>
      <c r="C13434" s="2">
        <v>46094.650486111103</v>
      </c>
      <c r="D13434" s="1" t="s">
        <v>40331</v>
      </c>
      <c r="E13434" s="1" t="s">
        <v>38339</v>
      </c>
      <c r="F13434" s="2">
        <v>46081.666678240697</v>
      </c>
      <c r="G13434" s="3">
        <v>58.49</v>
      </c>
      <c r="H13434" s="3">
        <v>53.2</v>
      </c>
      <c r="I13434" s="3">
        <v>72.400000000000006</v>
      </c>
      <c r="J13434" s="3">
        <v>56.88</v>
      </c>
      <c r="K13434" s="3">
        <v>59.59</v>
      </c>
    </row>
    <row r="13435" spans="1:11">
      <c r="A13435" t="s">
        <v>40332</v>
      </c>
      <c r="B13435" s="1" t="s">
        <v>40333</v>
      </c>
      <c r="C13435" s="2">
        <v>46094.650578703702</v>
      </c>
      <c r="D13435" s="1" t="s">
        <v>40334</v>
      </c>
      <c r="E13435" s="1" t="s">
        <v>38339</v>
      </c>
      <c r="F13435" s="2">
        <v>46081.708344907398</v>
      </c>
      <c r="G13435" s="3">
        <v>58.95</v>
      </c>
      <c r="H13435" s="3">
        <v>53.9</v>
      </c>
      <c r="I13435" s="3">
        <v>72.099999999999994</v>
      </c>
      <c r="J13435" s="3">
        <v>57.26</v>
      </c>
      <c r="K13435" s="3">
        <v>60.08</v>
      </c>
    </row>
    <row r="13436" spans="1:11">
      <c r="A13436" t="s">
        <v>40335</v>
      </c>
      <c r="B13436" s="1" t="s">
        <v>40336</v>
      </c>
      <c r="C13436" s="2">
        <v>46094.650532407402</v>
      </c>
      <c r="D13436" s="1" t="s">
        <v>40337</v>
      </c>
      <c r="E13436" s="1" t="s">
        <v>38339</v>
      </c>
      <c r="F13436" s="2">
        <v>46081.750011574099</v>
      </c>
      <c r="G13436" s="3">
        <v>57.77</v>
      </c>
      <c r="H13436" s="3">
        <v>53.4</v>
      </c>
      <c r="I13436" s="3">
        <v>72.400000000000006</v>
      </c>
      <c r="J13436" s="3">
        <v>56.29</v>
      </c>
      <c r="K13436" s="3">
        <v>58.8</v>
      </c>
    </row>
    <row r="13437" spans="1:11">
      <c r="A13437" t="s">
        <v>40338</v>
      </c>
      <c r="B13437" s="1" t="s">
        <v>40339</v>
      </c>
      <c r="C13437" s="2">
        <v>46094.650532407402</v>
      </c>
      <c r="D13437" s="1" t="s">
        <v>40340</v>
      </c>
      <c r="E13437" s="1" t="s">
        <v>38339</v>
      </c>
      <c r="F13437" s="2">
        <v>46081.791678240697</v>
      </c>
      <c r="G13437" s="3">
        <v>57.06</v>
      </c>
      <c r="H13437" s="3">
        <v>51.4</v>
      </c>
      <c r="I13437" s="3">
        <v>72.5</v>
      </c>
      <c r="J13437" s="3">
        <v>55.28</v>
      </c>
      <c r="K13437" s="3">
        <v>58.14</v>
      </c>
    </row>
    <row r="13438" spans="1:11">
      <c r="A13438" t="s">
        <v>40341</v>
      </c>
      <c r="B13438" s="1" t="s">
        <v>40342</v>
      </c>
      <c r="C13438" s="2">
        <v>46094.650578703702</v>
      </c>
      <c r="D13438" s="1" t="s">
        <v>40343</v>
      </c>
      <c r="E13438" s="1" t="s">
        <v>38339</v>
      </c>
      <c r="F13438" s="2">
        <v>46081.833344907398</v>
      </c>
      <c r="G13438" s="3">
        <v>56.12</v>
      </c>
      <c r="H13438" s="3">
        <v>51</v>
      </c>
      <c r="I13438" s="3">
        <v>77.2</v>
      </c>
      <c r="J13438" s="3">
        <v>53.87</v>
      </c>
      <c r="K13438" s="3">
        <v>57.07</v>
      </c>
    </row>
    <row r="13439" spans="1:11">
      <c r="A13439" t="s">
        <v>40344</v>
      </c>
      <c r="B13439" s="1" t="s">
        <v>40345</v>
      </c>
      <c r="C13439" s="2">
        <v>46094.6505555556</v>
      </c>
      <c r="D13439" s="1" t="s">
        <v>40346</v>
      </c>
      <c r="E13439" s="1" t="s">
        <v>38339</v>
      </c>
      <c r="F13439" s="2">
        <v>46081.875011574099</v>
      </c>
      <c r="G13439" s="3">
        <v>54.9</v>
      </c>
      <c r="H13439" s="3">
        <v>49.5</v>
      </c>
      <c r="I13439" s="3">
        <v>76.599999999999994</v>
      </c>
      <c r="J13439" s="3">
        <v>52.69</v>
      </c>
      <c r="K13439" s="3">
        <v>55.78</v>
      </c>
    </row>
    <row r="13440" spans="1:11">
      <c r="A13440" t="s">
        <v>40347</v>
      </c>
      <c r="B13440" s="1" t="s">
        <v>40348</v>
      </c>
      <c r="C13440" s="2">
        <v>46094.650520833296</v>
      </c>
      <c r="D13440" s="1" t="s">
        <v>40349</v>
      </c>
      <c r="E13440" s="1" t="s">
        <v>38339</v>
      </c>
      <c r="F13440" s="2">
        <v>46081.916678240697</v>
      </c>
      <c r="G13440" s="3">
        <v>53.64</v>
      </c>
      <c r="H13440" s="3">
        <v>48</v>
      </c>
      <c r="I13440" s="3">
        <v>71.5</v>
      </c>
      <c r="J13440" s="3">
        <v>51.59</v>
      </c>
      <c r="K13440" s="3">
        <v>54.87</v>
      </c>
    </row>
    <row r="13441" spans="1:11">
      <c r="A13441" t="s">
        <v>40350</v>
      </c>
      <c r="B13441" s="1" t="s">
        <v>40351</v>
      </c>
      <c r="C13441" s="2">
        <v>46094.650590277801</v>
      </c>
      <c r="D13441" s="1" t="s">
        <v>40352</v>
      </c>
      <c r="E13441" s="1" t="s">
        <v>38339</v>
      </c>
      <c r="F13441" s="2">
        <v>46081.958344907398</v>
      </c>
      <c r="G13441" s="3">
        <v>52.41</v>
      </c>
      <c r="H13441" s="3">
        <v>44.9</v>
      </c>
      <c r="I13441" s="3">
        <v>68.599999999999994</v>
      </c>
      <c r="J13441" s="3">
        <v>50.16</v>
      </c>
      <c r="K13441" s="3">
        <v>53.78</v>
      </c>
    </row>
    <row r="13442" spans="1:11">
      <c r="A13442" t="s">
        <v>40353</v>
      </c>
      <c r="B13442" s="1" t="s">
        <v>40354</v>
      </c>
      <c r="C13442" s="2">
        <v>46094.6508217593</v>
      </c>
      <c r="D13442" s="1" t="s">
        <v>40355</v>
      </c>
      <c r="E13442" s="1" t="s">
        <v>40356</v>
      </c>
      <c r="F13442" s="2">
        <v>46054.000011574099</v>
      </c>
      <c r="G13442" s="3">
        <v>53.09</v>
      </c>
      <c r="H13442" s="3">
        <v>49.2</v>
      </c>
      <c r="I13442" s="3">
        <v>58.2</v>
      </c>
      <c r="J13442" s="3">
        <v>51.96</v>
      </c>
      <c r="K13442" s="3">
        <v>54</v>
      </c>
    </row>
    <row r="13443" spans="1:11">
      <c r="A13443" t="s">
        <v>40357</v>
      </c>
      <c r="B13443" s="1" t="s">
        <v>40358</v>
      </c>
      <c r="C13443" s="2">
        <v>46094.650844907403</v>
      </c>
      <c r="D13443" s="1" t="s">
        <v>40359</v>
      </c>
      <c r="E13443" s="1" t="s">
        <v>40356</v>
      </c>
      <c r="F13443" s="2">
        <v>46054.041678240697</v>
      </c>
      <c r="G13443" s="3">
        <v>50.39</v>
      </c>
      <c r="H13443" s="3">
        <v>45.4</v>
      </c>
      <c r="I13443" s="3">
        <v>56.4</v>
      </c>
      <c r="J13443" s="3">
        <v>49.2</v>
      </c>
      <c r="K13443" s="3">
        <v>51.51</v>
      </c>
    </row>
    <row r="13444" spans="1:11">
      <c r="A13444" t="s">
        <v>40360</v>
      </c>
      <c r="B13444" s="1" t="s">
        <v>40361</v>
      </c>
      <c r="C13444" s="2">
        <v>46094.650844907403</v>
      </c>
      <c r="D13444" s="1" t="s">
        <v>40362</v>
      </c>
      <c r="E13444" s="1" t="s">
        <v>40356</v>
      </c>
      <c r="F13444" s="2">
        <v>46054.083344907398</v>
      </c>
      <c r="G13444" s="3">
        <v>49.14</v>
      </c>
      <c r="H13444" s="3">
        <v>44</v>
      </c>
      <c r="I13444" s="3">
        <v>60.2</v>
      </c>
      <c r="J13444" s="3">
        <v>47.62</v>
      </c>
      <c r="K13444" s="3">
        <v>50.2</v>
      </c>
    </row>
    <row r="13445" spans="1:11">
      <c r="A13445" t="s">
        <v>40363</v>
      </c>
      <c r="B13445" s="1" t="s">
        <v>40364</v>
      </c>
      <c r="C13445" s="2">
        <v>46094.6507291667</v>
      </c>
      <c r="D13445" s="1" t="s">
        <v>40365</v>
      </c>
      <c r="E13445" s="1" t="s">
        <v>40356</v>
      </c>
      <c r="F13445" s="2">
        <v>46054.125011574099</v>
      </c>
      <c r="G13445" s="3">
        <v>48.86</v>
      </c>
      <c r="H13445" s="3">
        <v>43</v>
      </c>
      <c r="I13445" s="3">
        <v>59.8</v>
      </c>
      <c r="J13445" s="3">
        <v>47.38</v>
      </c>
      <c r="K13445" s="3">
        <v>49.97</v>
      </c>
    </row>
    <row r="13446" spans="1:11">
      <c r="A13446" t="s">
        <v>40366</v>
      </c>
      <c r="B13446" s="1" t="s">
        <v>40367</v>
      </c>
      <c r="C13446" s="2">
        <v>46094.6507291667</v>
      </c>
      <c r="D13446" s="1" t="s">
        <v>40368</v>
      </c>
      <c r="E13446" s="1" t="s">
        <v>40356</v>
      </c>
      <c r="F13446" s="2">
        <v>46054.166678240697</v>
      </c>
      <c r="G13446" s="3">
        <v>49.11</v>
      </c>
      <c r="H13446" s="3">
        <v>44.6</v>
      </c>
      <c r="I13446" s="3">
        <v>57.7</v>
      </c>
      <c r="J13446" s="3">
        <v>47.48</v>
      </c>
      <c r="K13446" s="3">
        <v>50.33</v>
      </c>
    </row>
    <row r="13447" spans="1:11">
      <c r="A13447" t="s">
        <v>40369</v>
      </c>
      <c r="B13447" s="1" t="s">
        <v>40370</v>
      </c>
      <c r="C13447" s="2">
        <v>46094.650752314803</v>
      </c>
      <c r="D13447" s="1" t="s">
        <v>40371</v>
      </c>
      <c r="E13447" s="1" t="s">
        <v>40356</v>
      </c>
      <c r="F13447" s="2">
        <v>46054.208344907398</v>
      </c>
      <c r="G13447" s="3">
        <v>50.46</v>
      </c>
      <c r="H13447" s="3">
        <v>45.9</v>
      </c>
      <c r="I13447" s="3">
        <v>57.7</v>
      </c>
      <c r="J13447" s="3">
        <v>49.23</v>
      </c>
      <c r="K13447" s="3">
        <v>51.39</v>
      </c>
    </row>
    <row r="13448" spans="1:11">
      <c r="A13448" t="s">
        <v>40372</v>
      </c>
      <c r="B13448" s="1" t="s">
        <v>40373</v>
      </c>
      <c r="C13448" s="2">
        <v>46094.650810185201</v>
      </c>
      <c r="D13448" s="1" t="s">
        <v>40374</v>
      </c>
      <c r="E13448" s="1" t="s">
        <v>40356</v>
      </c>
      <c r="F13448" s="2">
        <v>46054.250011574099</v>
      </c>
      <c r="G13448" s="3">
        <v>51.11</v>
      </c>
      <c r="H13448" s="3">
        <v>46.6</v>
      </c>
      <c r="I13448" s="3">
        <v>57.8</v>
      </c>
      <c r="J13448" s="3">
        <v>49.72</v>
      </c>
      <c r="K13448" s="3">
        <v>52.14</v>
      </c>
    </row>
    <row r="13449" spans="1:11">
      <c r="A13449" t="s">
        <v>40375</v>
      </c>
      <c r="B13449" s="1" t="s">
        <v>40376</v>
      </c>
      <c r="C13449" s="2">
        <v>46094.650856481501</v>
      </c>
      <c r="D13449" s="1" t="s">
        <v>40377</v>
      </c>
      <c r="E13449" s="1" t="s">
        <v>40356</v>
      </c>
      <c r="F13449" s="2">
        <v>46054.291678240697</v>
      </c>
      <c r="G13449" s="3">
        <v>53.41</v>
      </c>
      <c r="H13449" s="3">
        <v>47.4</v>
      </c>
      <c r="I13449" s="3">
        <v>66.900000000000006</v>
      </c>
      <c r="J13449" s="3">
        <v>52</v>
      </c>
      <c r="K13449" s="3">
        <v>54.42</v>
      </c>
    </row>
    <row r="13450" spans="1:11">
      <c r="A13450" t="s">
        <v>40378</v>
      </c>
      <c r="B13450" s="1" t="s">
        <v>40379</v>
      </c>
      <c r="C13450" s="2">
        <v>46094.650833333297</v>
      </c>
      <c r="D13450" s="1" t="s">
        <v>40380</v>
      </c>
      <c r="E13450" s="1" t="s">
        <v>40356</v>
      </c>
      <c r="F13450" s="2">
        <v>46054.333344907398</v>
      </c>
      <c r="G13450" s="3">
        <v>52.99</v>
      </c>
      <c r="H13450" s="3">
        <v>47.8</v>
      </c>
      <c r="I13450" s="3">
        <v>67.3</v>
      </c>
      <c r="J13450" s="3">
        <v>51.57</v>
      </c>
      <c r="K13450" s="3">
        <v>53.9</v>
      </c>
    </row>
    <row r="13451" spans="1:11">
      <c r="A13451" t="s">
        <v>40381</v>
      </c>
      <c r="B13451" s="1" t="s">
        <v>40382</v>
      </c>
      <c r="C13451" s="2">
        <v>46094.650844907403</v>
      </c>
      <c r="D13451" s="1" t="s">
        <v>40383</v>
      </c>
      <c r="E13451" s="1" t="s">
        <v>40356</v>
      </c>
      <c r="F13451" s="2">
        <v>46054.375011574099</v>
      </c>
      <c r="G13451" s="3">
        <v>52.48</v>
      </c>
      <c r="H13451" s="3">
        <v>48.9</v>
      </c>
      <c r="I13451" s="3">
        <v>64.7</v>
      </c>
      <c r="J13451" s="3">
        <v>51.35</v>
      </c>
      <c r="K13451" s="3">
        <v>53.37</v>
      </c>
    </row>
    <row r="13452" spans="1:11">
      <c r="A13452" t="s">
        <v>40384</v>
      </c>
      <c r="B13452" s="1" t="s">
        <v>40385</v>
      </c>
      <c r="C13452" s="2">
        <v>46094.650763888902</v>
      </c>
      <c r="D13452" s="1" t="s">
        <v>40386</v>
      </c>
      <c r="E13452" s="1" t="s">
        <v>40356</v>
      </c>
      <c r="F13452" s="2">
        <v>46054.416678240697</v>
      </c>
      <c r="G13452" s="3">
        <v>53.98</v>
      </c>
      <c r="H13452" s="3">
        <v>47.9</v>
      </c>
      <c r="I13452" s="3">
        <v>79.2</v>
      </c>
      <c r="J13452" s="3">
        <v>50.39</v>
      </c>
      <c r="K13452" s="3">
        <v>53.28</v>
      </c>
    </row>
    <row r="13453" spans="1:11">
      <c r="A13453" t="s">
        <v>40387</v>
      </c>
      <c r="B13453" s="1" t="s">
        <v>40388</v>
      </c>
      <c r="C13453" s="2">
        <v>46094.650879629597</v>
      </c>
      <c r="D13453" s="1" t="s">
        <v>40389</v>
      </c>
      <c r="E13453" s="1" t="s">
        <v>40356</v>
      </c>
      <c r="F13453" s="2">
        <v>46054.458344907398</v>
      </c>
      <c r="G13453" s="3">
        <v>53.53</v>
      </c>
      <c r="H13453" s="3">
        <v>48.4</v>
      </c>
      <c r="I13453" s="3">
        <v>77.3</v>
      </c>
      <c r="J13453" s="3">
        <v>51.38</v>
      </c>
      <c r="K13453" s="3">
        <v>54.18</v>
      </c>
    </row>
    <row r="13454" spans="1:11">
      <c r="A13454" t="s">
        <v>40390</v>
      </c>
      <c r="B13454" s="1" t="s">
        <v>40391</v>
      </c>
      <c r="C13454" s="2">
        <v>46094.650717592602</v>
      </c>
      <c r="D13454" s="1" t="s">
        <v>40392</v>
      </c>
      <c r="E13454" s="1" t="s">
        <v>40356</v>
      </c>
      <c r="F13454" s="2">
        <v>46054.500011574099</v>
      </c>
      <c r="G13454" s="3">
        <v>52.75</v>
      </c>
      <c r="H13454" s="3">
        <v>46.8</v>
      </c>
      <c r="I13454" s="3">
        <v>75.400000000000006</v>
      </c>
      <c r="J13454" s="3">
        <v>50.63</v>
      </c>
      <c r="K13454" s="3">
        <v>53.21</v>
      </c>
    </row>
    <row r="13455" spans="1:11">
      <c r="A13455" t="s">
        <v>40393</v>
      </c>
      <c r="B13455" s="1" t="s">
        <v>40394</v>
      </c>
      <c r="C13455" s="2">
        <v>46094.6507291667</v>
      </c>
      <c r="D13455" s="1" t="s">
        <v>40395</v>
      </c>
      <c r="E13455" s="1" t="s">
        <v>40356</v>
      </c>
      <c r="F13455" s="2">
        <v>46054.541678240697</v>
      </c>
      <c r="G13455" s="3">
        <v>51.41</v>
      </c>
      <c r="H13455" s="3">
        <v>46.8</v>
      </c>
      <c r="I13455" s="3">
        <v>71.900000000000006</v>
      </c>
      <c r="J13455" s="3">
        <v>49.89</v>
      </c>
      <c r="K13455" s="3">
        <v>52.13</v>
      </c>
    </row>
    <row r="13456" spans="1:11">
      <c r="A13456" t="s">
        <v>40396</v>
      </c>
      <c r="B13456" s="1" t="s">
        <v>40397</v>
      </c>
      <c r="C13456" s="2">
        <v>46094.6508680556</v>
      </c>
      <c r="D13456" s="1" t="s">
        <v>40398</v>
      </c>
      <c r="E13456" s="1" t="s">
        <v>40356</v>
      </c>
      <c r="F13456" s="2">
        <v>46054.583344907398</v>
      </c>
      <c r="G13456" s="3">
        <v>49.03</v>
      </c>
      <c r="H13456" s="3">
        <v>43.7</v>
      </c>
      <c r="I13456" s="3">
        <v>67.5</v>
      </c>
      <c r="J13456" s="3">
        <v>46.94</v>
      </c>
      <c r="K13456" s="3">
        <v>49.96</v>
      </c>
    </row>
    <row r="13457" spans="1:11">
      <c r="A13457" t="s">
        <v>40399</v>
      </c>
      <c r="B13457" s="1" t="s">
        <v>40400</v>
      </c>
      <c r="C13457" s="2">
        <v>46094.650787036997</v>
      </c>
      <c r="D13457" s="1" t="s">
        <v>40401</v>
      </c>
      <c r="E13457" s="1" t="s">
        <v>40356</v>
      </c>
      <c r="F13457" s="2">
        <v>46054.625011574099</v>
      </c>
      <c r="G13457" s="3">
        <v>48.76</v>
      </c>
      <c r="H13457" s="3">
        <v>42.9</v>
      </c>
      <c r="I13457" s="3">
        <v>69.7</v>
      </c>
      <c r="J13457" s="3">
        <v>45.24</v>
      </c>
      <c r="K13457" s="3">
        <v>49.43</v>
      </c>
    </row>
    <row r="13458" spans="1:11">
      <c r="A13458" t="s">
        <v>40402</v>
      </c>
      <c r="B13458" s="1" t="s">
        <v>40403</v>
      </c>
      <c r="C13458" s="2">
        <v>46094.650787036997</v>
      </c>
      <c r="D13458" s="1" t="s">
        <v>40404</v>
      </c>
      <c r="E13458" s="1" t="s">
        <v>40356</v>
      </c>
      <c r="F13458" s="2">
        <v>46054.666678240697</v>
      </c>
      <c r="G13458" s="3">
        <v>51.1</v>
      </c>
      <c r="H13458" s="3">
        <v>42.6</v>
      </c>
      <c r="I13458" s="3">
        <v>70.400000000000006</v>
      </c>
      <c r="J13458" s="3">
        <v>47.12</v>
      </c>
      <c r="K13458" s="3">
        <v>50.82</v>
      </c>
    </row>
    <row r="13459" spans="1:11">
      <c r="A13459" t="s">
        <v>40405</v>
      </c>
      <c r="B13459" s="1" t="s">
        <v>40406</v>
      </c>
      <c r="C13459" s="2">
        <v>46094.650763888902</v>
      </c>
      <c r="D13459" s="1" t="s">
        <v>40407</v>
      </c>
      <c r="E13459" s="1" t="s">
        <v>40356</v>
      </c>
      <c r="F13459" s="2">
        <v>46054.708344907398</v>
      </c>
      <c r="G13459" s="3">
        <v>49.57</v>
      </c>
      <c r="H13459" s="3">
        <v>45.7</v>
      </c>
      <c r="I13459" s="3">
        <v>64.8</v>
      </c>
      <c r="J13459" s="3">
        <v>48.55</v>
      </c>
      <c r="K13459" s="3">
        <v>50.27</v>
      </c>
    </row>
    <row r="13460" spans="1:11">
      <c r="A13460" t="s">
        <v>40408</v>
      </c>
      <c r="B13460" s="1" t="s">
        <v>40409</v>
      </c>
      <c r="C13460" s="2">
        <v>46094.650717592602</v>
      </c>
      <c r="D13460" s="1" t="s">
        <v>40410</v>
      </c>
      <c r="E13460" s="1" t="s">
        <v>40356</v>
      </c>
      <c r="F13460" s="2">
        <v>46054.750011574099</v>
      </c>
      <c r="G13460" s="3">
        <v>48.54</v>
      </c>
      <c r="H13460" s="3">
        <v>44.2</v>
      </c>
      <c r="I13460" s="3">
        <v>53.3</v>
      </c>
      <c r="J13460" s="3">
        <v>47.55</v>
      </c>
      <c r="K13460" s="3">
        <v>49.08</v>
      </c>
    </row>
    <row r="13461" spans="1:11">
      <c r="A13461" t="s">
        <v>40411</v>
      </c>
      <c r="B13461" s="1" t="s">
        <v>40412</v>
      </c>
      <c r="C13461" s="2">
        <v>46094.650763888902</v>
      </c>
      <c r="D13461" s="1" t="s">
        <v>40413</v>
      </c>
      <c r="E13461" s="1" t="s">
        <v>40356</v>
      </c>
      <c r="F13461" s="2">
        <v>46054.791678240697</v>
      </c>
      <c r="G13461" s="3">
        <v>47.69</v>
      </c>
      <c r="H13461" s="3">
        <v>44.2</v>
      </c>
      <c r="I13461" s="3">
        <v>62.5</v>
      </c>
      <c r="J13461" s="3">
        <v>46.72</v>
      </c>
      <c r="K13461" s="3">
        <v>48.47</v>
      </c>
    </row>
    <row r="13462" spans="1:11">
      <c r="A13462" t="s">
        <v>40414</v>
      </c>
      <c r="B13462" s="1" t="s">
        <v>40415</v>
      </c>
      <c r="C13462" s="2">
        <v>46094.650844907403</v>
      </c>
      <c r="D13462" s="1" t="s">
        <v>40416</v>
      </c>
      <c r="E13462" s="1" t="s">
        <v>40356</v>
      </c>
      <c r="F13462" s="2">
        <v>46054.833344907398</v>
      </c>
      <c r="G13462" s="3">
        <v>48.02</v>
      </c>
      <c r="H13462" s="3">
        <v>42.4</v>
      </c>
      <c r="I13462" s="3">
        <v>60.4</v>
      </c>
      <c r="J13462" s="3">
        <v>46.31</v>
      </c>
      <c r="K13462" s="3">
        <v>48.98</v>
      </c>
    </row>
    <row r="13463" spans="1:11">
      <c r="A13463" t="s">
        <v>40417</v>
      </c>
      <c r="B13463" s="1" t="s">
        <v>40418</v>
      </c>
      <c r="C13463" s="2">
        <v>46094.650798611103</v>
      </c>
      <c r="D13463" s="1" t="s">
        <v>40419</v>
      </c>
      <c r="E13463" s="1" t="s">
        <v>40356</v>
      </c>
      <c r="F13463" s="2">
        <v>46054.875011574099</v>
      </c>
      <c r="G13463" s="3">
        <v>47.11</v>
      </c>
      <c r="H13463" s="3">
        <v>41.9</v>
      </c>
      <c r="I13463" s="3">
        <v>62</v>
      </c>
      <c r="J13463" s="3">
        <v>45.16</v>
      </c>
      <c r="K13463" s="3">
        <v>47.91</v>
      </c>
    </row>
    <row r="13464" spans="1:11">
      <c r="A13464" t="s">
        <v>40420</v>
      </c>
      <c r="B13464" s="1" t="s">
        <v>40421</v>
      </c>
      <c r="C13464" s="2">
        <v>46094.650752314803</v>
      </c>
      <c r="D13464" s="1" t="s">
        <v>40422</v>
      </c>
      <c r="E13464" s="1" t="s">
        <v>40356</v>
      </c>
      <c r="F13464" s="2">
        <v>46054.916678240697</v>
      </c>
      <c r="G13464" s="3">
        <v>44.52</v>
      </c>
      <c r="H13464" s="3">
        <v>40.5</v>
      </c>
      <c r="I13464" s="3">
        <v>55.5</v>
      </c>
      <c r="J13464" s="3">
        <v>43.15</v>
      </c>
      <c r="K13464" s="3">
        <v>45.57</v>
      </c>
    </row>
    <row r="13465" spans="1:11">
      <c r="A13465" t="s">
        <v>40423</v>
      </c>
      <c r="B13465" s="1" t="s">
        <v>40424</v>
      </c>
      <c r="C13465" s="2">
        <v>46094.6507291667</v>
      </c>
      <c r="D13465" s="1" t="s">
        <v>40425</v>
      </c>
      <c r="E13465" s="1" t="s">
        <v>40356</v>
      </c>
      <c r="F13465" s="2">
        <v>46054.958344907398</v>
      </c>
      <c r="G13465" s="3">
        <v>44.71</v>
      </c>
      <c r="H13465" s="3">
        <v>40.700000000000003</v>
      </c>
      <c r="I13465" s="3">
        <v>51.7</v>
      </c>
      <c r="J13465" s="3">
        <v>43.38</v>
      </c>
      <c r="K13465" s="3">
        <v>45.79</v>
      </c>
    </row>
    <row r="13466" spans="1:11">
      <c r="A13466" t="s">
        <v>40426</v>
      </c>
      <c r="B13466" s="1" t="s">
        <v>40427</v>
      </c>
      <c r="C13466" s="2">
        <v>46094.6507291667</v>
      </c>
      <c r="D13466" s="1" t="s">
        <v>40428</v>
      </c>
      <c r="E13466" s="1" t="s">
        <v>40356</v>
      </c>
      <c r="F13466" s="2">
        <v>46055.000011574099</v>
      </c>
      <c r="G13466" s="3">
        <v>45.65</v>
      </c>
      <c r="H13466" s="3">
        <v>41.2</v>
      </c>
      <c r="I13466" s="3">
        <v>57.5</v>
      </c>
      <c r="J13466" s="3">
        <v>43.9</v>
      </c>
      <c r="K13466" s="3">
        <v>46.81</v>
      </c>
    </row>
    <row r="13467" spans="1:11">
      <c r="A13467" t="s">
        <v>40429</v>
      </c>
      <c r="B13467" s="1" t="s">
        <v>40430</v>
      </c>
      <c r="C13467" s="2">
        <v>46094.650879629597</v>
      </c>
      <c r="D13467" s="1" t="s">
        <v>40431</v>
      </c>
      <c r="E13467" s="1" t="s">
        <v>40356</v>
      </c>
      <c r="F13467" s="2">
        <v>46055.041678240697</v>
      </c>
      <c r="G13467" s="3">
        <v>43.99</v>
      </c>
      <c r="H13467" s="3">
        <v>37.9</v>
      </c>
      <c r="I13467" s="3">
        <v>52.7</v>
      </c>
      <c r="J13467" s="3">
        <v>42.17</v>
      </c>
      <c r="K13467" s="3">
        <v>45.24</v>
      </c>
    </row>
    <row r="13468" spans="1:11">
      <c r="A13468" t="s">
        <v>40432</v>
      </c>
      <c r="B13468" s="1" t="s">
        <v>40433</v>
      </c>
      <c r="C13468" s="2">
        <v>46094.650775463</v>
      </c>
      <c r="D13468" s="1" t="s">
        <v>40434</v>
      </c>
      <c r="E13468" s="1" t="s">
        <v>40356</v>
      </c>
      <c r="F13468" s="2">
        <v>46055.083344907398</v>
      </c>
      <c r="G13468" s="3">
        <v>44.3</v>
      </c>
      <c r="H13468" s="3">
        <v>38.799999999999997</v>
      </c>
      <c r="I13468" s="3">
        <v>53.1</v>
      </c>
      <c r="J13468" s="3">
        <v>42.65</v>
      </c>
      <c r="K13468" s="3">
        <v>45.39</v>
      </c>
    </row>
    <row r="13469" spans="1:11">
      <c r="A13469" t="s">
        <v>40435</v>
      </c>
      <c r="B13469" s="1" t="s">
        <v>40436</v>
      </c>
      <c r="C13469" s="2">
        <v>46094.650740740697</v>
      </c>
      <c r="D13469" s="1" t="s">
        <v>40437</v>
      </c>
      <c r="E13469" s="1" t="s">
        <v>40356</v>
      </c>
      <c r="F13469" s="2">
        <v>46055.125011574099</v>
      </c>
      <c r="G13469" s="3">
        <v>47.91</v>
      </c>
      <c r="H13469" s="3">
        <v>42.6</v>
      </c>
      <c r="I13469" s="3">
        <v>59.2</v>
      </c>
      <c r="J13469" s="3">
        <v>46.34</v>
      </c>
      <c r="K13469" s="3">
        <v>49.06</v>
      </c>
    </row>
    <row r="13470" spans="1:11">
      <c r="A13470" t="s">
        <v>40438</v>
      </c>
      <c r="B13470" s="1" t="s">
        <v>40439</v>
      </c>
      <c r="C13470" s="2">
        <v>46094.650787036997</v>
      </c>
      <c r="D13470" s="1" t="s">
        <v>40440</v>
      </c>
      <c r="E13470" s="1" t="s">
        <v>40356</v>
      </c>
      <c r="F13470" s="2">
        <v>46055.166678240697</v>
      </c>
      <c r="G13470" s="3">
        <v>50.07</v>
      </c>
      <c r="H13470" s="3">
        <v>45.7</v>
      </c>
      <c r="I13470" s="3">
        <v>55.1</v>
      </c>
      <c r="J13470" s="3">
        <v>48.87</v>
      </c>
      <c r="K13470" s="3">
        <v>50.99</v>
      </c>
    </row>
    <row r="13471" spans="1:11">
      <c r="A13471" t="s">
        <v>40441</v>
      </c>
      <c r="B13471" s="1" t="s">
        <v>40442</v>
      </c>
      <c r="C13471" s="2">
        <v>46094.650787036997</v>
      </c>
      <c r="D13471" s="1" t="s">
        <v>40443</v>
      </c>
      <c r="E13471" s="1" t="s">
        <v>40356</v>
      </c>
      <c r="F13471" s="2">
        <v>46055.208344907398</v>
      </c>
      <c r="G13471" s="3">
        <v>53.65</v>
      </c>
      <c r="H13471" s="3">
        <v>48.9</v>
      </c>
      <c r="I13471" s="3">
        <v>58.5</v>
      </c>
      <c r="J13471" s="3">
        <v>52.7</v>
      </c>
      <c r="K13471" s="3">
        <v>54.4</v>
      </c>
    </row>
    <row r="13472" spans="1:11">
      <c r="A13472" t="s">
        <v>40444</v>
      </c>
      <c r="B13472" s="1" t="s">
        <v>40445</v>
      </c>
      <c r="C13472" s="2">
        <v>46094.6508680556</v>
      </c>
      <c r="D13472" s="1" t="s">
        <v>40446</v>
      </c>
      <c r="E13472" s="1" t="s">
        <v>40356</v>
      </c>
      <c r="F13472" s="2">
        <v>46055.250011574099</v>
      </c>
      <c r="G13472" s="3">
        <v>54.58</v>
      </c>
      <c r="H13472" s="3">
        <v>51.1</v>
      </c>
      <c r="I13472" s="3">
        <v>63.7</v>
      </c>
      <c r="J13472" s="3">
        <v>53.46</v>
      </c>
      <c r="K13472" s="3">
        <v>55.55</v>
      </c>
    </row>
    <row r="13473" spans="1:11">
      <c r="A13473" t="s">
        <v>40447</v>
      </c>
      <c r="B13473" s="1" t="s">
        <v>40448</v>
      </c>
      <c r="C13473" s="2">
        <v>46094.650833333297</v>
      </c>
      <c r="D13473" s="1" t="s">
        <v>40449</v>
      </c>
      <c r="E13473" s="1" t="s">
        <v>40356</v>
      </c>
      <c r="F13473" s="2">
        <v>46055.291678240697</v>
      </c>
      <c r="G13473" s="3">
        <v>54.2</v>
      </c>
      <c r="H13473" s="3">
        <v>51.2</v>
      </c>
      <c r="I13473" s="3">
        <v>68.900000000000006</v>
      </c>
      <c r="J13473" s="3">
        <v>53.34</v>
      </c>
      <c r="K13473" s="3">
        <v>54.83</v>
      </c>
    </row>
    <row r="13474" spans="1:11">
      <c r="A13474" t="s">
        <v>40450</v>
      </c>
      <c r="B13474" s="1" t="s">
        <v>40451</v>
      </c>
      <c r="C13474" s="2">
        <v>46094.650752314803</v>
      </c>
      <c r="D13474" s="1" t="s">
        <v>40452</v>
      </c>
      <c r="E13474" s="1" t="s">
        <v>40356</v>
      </c>
      <c r="F13474" s="2">
        <v>46055.333344907398</v>
      </c>
      <c r="G13474" s="3">
        <v>54.76</v>
      </c>
      <c r="H13474" s="3">
        <v>49.9</v>
      </c>
      <c r="I13474" s="3">
        <v>72.599999999999994</v>
      </c>
      <c r="J13474" s="3">
        <v>52.89</v>
      </c>
      <c r="K13474" s="3">
        <v>55.63</v>
      </c>
    </row>
    <row r="13475" spans="1:11">
      <c r="A13475" t="s">
        <v>40453</v>
      </c>
      <c r="B13475" s="1" t="s">
        <v>40454</v>
      </c>
      <c r="C13475" s="2">
        <v>46094.6508680556</v>
      </c>
      <c r="D13475" s="1" t="s">
        <v>40455</v>
      </c>
      <c r="E13475" s="1" t="s">
        <v>40356</v>
      </c>
      <c r="F13475" s="2">
        <v>46055.375011574099</v>
      </c>
      <c r="G13475" s="3">
        <v>56.66</v>
      </c>
      <c r="H13475" s="3">
        <v>52.7</v>
      </c>
      <c r="I13475" s="3">
        <v>77.599999999999994</v>
      </c>
      <c r="J13475" s="3">
        <v>55.32</v>
      </c>
      <c r="K13475" s="3">
        <v>57.5</v>
      </c>
    </row>
    <row r="13476" spans="1:11">
      <c r="A13476" t="s">
        <v>40456</v>
      </c>
      <c r="B13476" s="1" t="s">
        <v>40457</v>
      </c>
      <c r="C13476" s="2">
        <v>46094.650740740697</v>
      </c>
      <c r="D13476" s="1" t="s">
        <v>40458</v>
      </c>
      <c r="E13476" s="1" t="s">
        <v>40356</v>
      </c>
      <c r="F13476" s="2">
        <v>46055.416678240697</v>
      </c>
      <c r="G13476" s="3">
        <v>56.75</v>
      </c>
      <c r="H13476" s="3">
        <v>52.6</v>
      </c>
      <c r="I13476" s="3">
        <v>76.3</v>
      </c>
      <c r="J13476" s="3">
        <v>55.04</v>
      </c>
      <c r="K13476" s="3">
        <v>57.6</v>
      </c>
    </row>
    <row r="13477" spans="1:11">
      <c r="A13477" t="s">
        <v>40459</v>
      </c>
      <c r="B13477" s="1" t="s">
        <v>40460</v>
      </c>
      <c r="C13477" s="2">
        <v>46094.650810185201</v>
      </c>
      <c r="D13477" s="1" t="s">
        <v>40461</v>
      </c>
      <c r="E13477" s="1" t="s">
        <v>40356</v>
      </c>
      <c r="F13477" s="2">
        <v>46055.458344907398</v>
      </c>
      <c r="G13477" s="3">
        <v>56.33</v>
      </c>
      <c r="H13477" s="3">
        <v>52.1</v>
      </c>
      <c r="I13477" s="3">
        <v>71.599999999999994</v>
      </c>
      <c r="J13477" s="3">
        <v>54.91</v>
      </c>
      <c r="K13477" s="3">
        <v>57.2</v>
      </c>
    </row>
    <row r="13478" spans="1:11">
      <c r="A13478" t="s">
        <v>40462</v>
      </c>
      <c r="B13478" s="1" t="s">
        <v>40463</v>
      </c>
      <c r="C13478" s="2">
        <v>46094.650879629597</v>
      </c>
      <c r="D13478" s="1" t="s">
        <v>40464</v>
      </c>
      <c r="E13478" s="1" t="s">
        <v>40356</v>
      </c>
      <c r="F13478" s="2">
        <v>46055.500011574099</v>
      </c>
      <c r="G13478" s="3">
        <v>55.97</v>
      </c>
      <c r="H13478" s="3">
        <v>52.4</v>
      </c>
      <c r="I13478" s="3">
        <v>71.7</v>
      </c>
      <c r="J13478" s="3">
        <v>54.87</v>
      </c>
      <c r="K13478" s="3">
        <v>56.8</v>
      </c>
    </row>
    <row r="13479" spans="1:11">
      <c r="A13479" t="s">
        <v>40465</v>
      </c>
      <c r="B13479" s="1" t="s">
        <v>40466</v>
      </c>
      <c r="C13479" s="2">
        <v>46094.650856481501</v>
      </c>
      <c r="D13479" s="1" t="s">
        <v>40467</v>
      </c>
      <c r="E13479" s="1" t="s">
        <v>40356</v>
      </c>
      <c r="F13479" s="2">
        <v>46055.541678240697</v>
      </c>
      <c r="G13479" s="3">
        <v>56.58</v>
      </c>
      <c r="H13479" s="3">
        <v>52.6</v>
      </c>
      <c r="I13479" s="3">
        <v>71.900000000000006</v>
      </c>
      <c r="J13479" s="3">
        <v>55.13</v>
      </c>
      <c r="K13479" s="3">
        <v>57.46</v>
      </c>
    </row>
    <row r="13480" spans="1:11">
      <c r="A13480" t="s">
        <v>40468</v>
      </c>
      <c r="B13480" s="1" t="s">
        <v>40469</v>
      </c>
      <c r="C13480" s="2">
        <v>46094.650856481501</v>
      </c>
      <c r="D13480" s="1" t="s">
        <v>40470</v>
      </c>
      <c r="E13480" s="1" t="s">
        <v>40356</v>
      </c>
      <c r="F13480" s="2">
        <v>46055.583344907398</v>
      </c>
      <c r="G13480" s="3">
        <v>56.97</v>
      </c>
      <c r="H13480" s="3">
        <v>53.5</v>
      </c>
      <c r="I13480" s="3">
        <v>74</v>
      </c>
      <c r="J13480" s="3">
        <v>55.54</v>
      </c>
      <c r="K13480" s="3">
        <v>57.97</v>
      </c>
    </row>
    <row r="13481" spans="1:11">
      <c r="A13481" t="s">
        <v>40471</v>
      </c>
      <c r="B13481" s="1" t="s">
        <v>40472</v>
      </c>
      <c r="C13481" s="2">
        <v>46094.650787036997</v>
      </c>
      <c r="D13481" s="1" t="s">
        <v>40473</v>
      </c>
      <c r="E13481" s="1" t="s">
        <v>40356</v>
      </c>
      <c r="F13481" s="2">
        <v>46055.625011574099</v>
      </c>
      <c r="G13481" s="3">
        <v>57.06</v>
      </c>
      <c r="H13481" s="3">
        <v>53.7</v>
      </c>
      <c r="I13481" s="3">
        <v>70.7</v>
      </c>
      <c r="J13481" s="3">
        <v>55.78</v>
      </c>
      <c r="K13481" s="3">
        <v>57.96</v>
      </c>
    </row>
    <row r="13482" spans="1:11">
      <c r="A13482" t="s">
        <v>40474</v>
      </c>
      <c r="B13482" s="1" t="s">
        <v>40475</v>
      </c>
      <c r="C13482" s="2">
        <v>46094.650798611103</v>
      </c>
      <c r="D13482" s="1" t="s">
        <v>40476</v>
      </c>
      <c r="E13482" s="1" t="s">
        <v>40356</v>
      </c>
      <c r="F13482" s="2">
        <v>46055.666678240697</v>
      </c>
      <c r="G13482" s="3">
        <v>56.5</v>
      </c>
      <c r="H13482" s="3">
        <v>53.3</v>
      </c>
      <c r="I13482" s="3">
        <v>73.2</v>
      </c>
      <c r="J13482" s="3">
        <v>55.34</v>
      </c>
      <c r="K13482" s="3">
        <v>57.28</v>
      </c>
    </row>
    <row r="13483" spans="1:11">
      <c r="A13483" t="s">
        <v>40477</v>
      </c>
      <c r="B13483" s="1" t="s">
        <v>40478</v>
      </c>
      <c r="C13483" s="2">
        <v>46094.650763888902</v>
      </c>
      <c r="D13483" s="1" t="s">
        <v>40479</v>
      </c>
      <c r="E13483" s="1" t="s">
        <v>40356</v>
      </c>
      <c r="F13483" s="2">
        <v>46055.708344907398</v>
      </c>
      <c r="G13483" s="3">
        <v>55.49</v>
      </c>
      <c r="H13483" s="3">
        <v>52.3</v>
      </c>
      <c r="I13483" s="3">
        <v>71.8</v>
      </c>
      <c r="J13483" s="3">
        <v>54.54</v>
      </c>
      <c r="K13483" s="3">
        <v>56.21</v>
      </c>
    </row>
    <row r="13484" spans="1:11">
      <c r="A13484" t="s">
        <v>40480</v>
      </c>
      <c r="B13484" s="1" t="s">
        <v>40481</v>
      </c>
      <c r="C13484" s="2">
        <v>46094.6508680556</v>
      </c>
      <c r="D13484" s="1" t="s">
        <v>40482</v>
      </c>
      <c r="E13484" s="1" t="s">
        <v>40356</v>
      </c>
      <c r="F13484" s="2">
        <v>46055.750011574099</v>
      </c>
      <c r="G13484" s="3">
        <v>54.54</v>
      </c>
      <c r="H13484" s="3">
        <v>50.9</v>
      </c>
      <c r="I13484" s="3">
        <v>59.4</v>
      </c>
      <c r="J13484" s="3">
        <v>53.64</v>
      </c>
      <c r="K13484" s="3">
        <v>55.27</v>
      </c>
    </row>
    <row r="13485" spans="1:11">
      <c r="A13485" t="s">
        <v>40483</v>
      </c>
      <c r="B13485" s="1" t="s">
        <v>40484</v>
      </c>
      <c r="C13485" s="2">
        <v>46094.650856481501</v>
      </c>
      <c r="D13485" s="1" t="s">
        <v>40485</v>
      </c>
      <c r="E13485" s="1" t="s">
        <v>40356</v>
      </c>
      <c r="F13485" s="2">
        <v>46055.791678240697</v>
      </c>
      <c r="G13485" s="3">
        <v>53.34</v>
      </c>
      <c r="H13485" s="3">
        <v>49.6</v>
      </c>
      <c r="I13485" s="3">
        <v>59.2</v>
      </c>
      <c r="J13485" s="3">
        <v>52.3</v>
      </c>
      <c r="K13485" s="3">
        <v>54.16</v>
      </c>
    </row>
    <row r="13486" spans="1:11">
      <c r="A13486" t="s">
        <v>40486</v>
      </c>
      <c r="B13486" s="1" t="s">
        <v>40487</v>
      </c>
      <c r="C13486" s="2">
        <v>46094.650844907403</v>
      </c>
      <c r="D13486" s="1" t="s">
        <v>40488</v>
      </c>
      <c r="E13486" s="1" t="s">
        <v>40356</v>
      </c>
      <c r="F13486" s="2">
        <v>46055.833344907398</v>
      </c>
      <c r="G13486" s="3">
        <v>52.74</v>
      </c>
      <c r="H13486" s="3">
        <v>49.1</v>
      </c>
      <c r="I13486" s="3">
        <v>57.6</v>
      </c>
      <c r="J13486" s="3">
        <v>51.7</v>
      </c>
      <c r="K13486" s="3">
        <v>53.56</v>
      </c>
    </row>
    <row r="13487" spans="1:11">
      <c r="A13487" t="s">
        <v>40489</v>
      </c>
      <c r="B13487" s="1" t="s">
        <v>40490</v>
      </c>
      <c r="C13487" s="2">
        <v>46094.650752314803</v>
      </c>
      <c r="D13487" s="1" t="s">
        <v>40491</v>
      </c>
      <c r="E13487" s="1" t="s">
        <v>40356</v>
      </c>
      <c r="F13487" s="2">
        <v>46055.875011574099</v>
      </c>
      <c r="G13487" s="3">
        <v>51.73</v>
      </c>
      <c r="H13487" s="3">
        <v>48</v>
      </c>
      <c r="I13487" s="3">
        <v>57.7</v>
      </c>
      <c r="J13487" s="3">
        <v>50.6</v>
      </c>
      <c r="K13487" s="3">
        <v>52.69</v>
      </c>
    </row>
    <row r="13488" spans="1:11">
      <c r="A13488" t="s">
        <v>40492</v>
      </c>
      <c r="B13488" s="1" t="s">
        <v>40493</v>
      </c>
      <c r="C13488" s="2">
        <v>46094.650752314803</v>
      </c>
      <c r="D13488" s="1" t="s">
        <v>40494</v>
      </c>
      <c r="E13488" s="1" t="s">
        <v>40356</v>
      </c>
      <c r="F13488" s="2">
        <v>46055.916678240697</v>
      </c>
      <c r="G13488" s="3">
        <v>51.28</v>
      </c>
      <c r="H13488" s="3">
        <v>47.4</v>
      </c>
      <c r="I13488" s="3">
        <v>57.3</v>
      </c>
      <c r="J13488" s="3">
        <v>50.03</v>
      </c>
      <c r="K13488" s="3">
        <v>52.28</v>
      </c>
    </row>
    <row r="13489" spans="1:11">
      <c r="A13489" t="s">
        <v>40495</v>
      </c>
      <c r="B13489" s="1" t="s">
        <v>40496</v>
      </c>
      <c r="C13489" s="2">
        <v>46094.650856481501</v>
      </c>
      <c r="D13489" s="1" t="s">
        <v>40497</v>
      </c>
      <c r="E13489" s="1" t="s">
        <v>40356</v>
      </c>
      <c r="F13489" s="2">
        <v>46055.958344907398</v>
      </c>
      <c r="G13489" s="3">
        <v>50.98</v>
      </c>
      <c r="H13489" s="3">
        <v>45.7</v>
      </c>
      <c r="I13489" s="3">
        <v>58.3</v>
      </c>
      <c r="J13489" s="3">
        <v>49.59</v>
      </c>
      <c r="K13489" s="3">
        <v>52.06</v>
      </c>
    </row>
    <row r="13490" spans="1:11">
      <c r="A13490" t="s">
        <v>40498</v>
      </c>
      <c r="B13490" s="1" t="s">
        <v>40499</v>
      </c>
      <c r="C13490" s="2">
        <v>46094.650810185201</v>
      </c>
      <c r="D13490" s="1" t="s">
        <v>40500</v>
      </c>
      <c r="E13490" s="1" t="s">
        <v>40356</v>
      </c>
      <c r="F13490" s="2">
        <v>46056.000011574099</v>
      </c>
      <c r="G13490" s="3">
        <v>49.96</v>
      </c>
      <c r="H13490" s="3">
        <v>45.9</v>
      </c>
      <c r="I13490" s="3">
        <v>57.9</v>
      </c>
      <c r="J13490" s="3">
        <v>48.49</v>
      </c>
      <c r="K13490" s="3">
        <v>51.11</v>
      </c>
    </row>
    <row r="13491" spans="1:11">
      <c r="A13491" t="s">
        <v>40501</v>
      </c>
      <c r="B13491" s="1" t="s">
        <v>40502</v>
      </c>
      <c r="C13491" s="2">
        <v>46094.650833333297</v>
      </c>
      <c r="D13491" s="1" t="s">
        <v>40503</v>
      </c>
      <c r="E13491" s="1" t="s">
        <v>40356</v>
      </c>
      <c r="F13491" s="2">
        <v>46056.041678240697</v>
      </c>
      <c r="G13491" s="3">
        <v>49.6</v>
      </c>
      <c r="H13491" s="3">
        <v>44.2</v>
      </c>
      <c r="I13491" s="3">
        <v>60.2</v>
      </c>
      <c r="J13491" s="3">
        <v>48.02</v>
      </c>
      <c r="K13491" s="3">
        <v>50.77</v>
      </c>
    </row>
    <row r="13492" spans="1:11">
      <c r="A13492" t="s">
        <v>40504</v>
      </c>
      <c r="B13492" s="1" t="s">
        <v>40505</v>
      </c>
      <c r="C13492" s="2">
        <v>46094.650740740697</v>
      </c>
      <c r="D13492" s="1" t="s">
        <v>40506</v>
      </c>
      <c r="E13492" s="1" t="s">
        <v>40356</v>
      </c>
      <c r="F13492" s="2">
        <v>46056.083344907398</v>
      </c>
      <c r="G13492" s="3">
        <v>49.31</v>
      </c>
      <c r="H13492" s="3">
        <v>43.6</v>
      </c>
      <c r="I13492" s="3">
        <v>59.1</v>
      </c>
      <c r="J13492" s="3">
        <v>47.68</v>
      </c>
      <c r="K13492" s="3">
        <v>50.54</v>
      </c>
    </row>
    <row r="13493" spans="1:11">
      <c r="A13493" t="s">
        <v>40507</v>
      </c>
      <c r="B13493" s="1" t="s">
        <v>40508</v>
      </c>
      <c r="C13493" s="2">
        <v>46094.650763888902</v>
      </c>
      <c r="D13493" s="1" t="s">
        <v>40509</v>
      </c>
      <c r="E13493" s="1" t="s">
        <v>40356</v>
      </c>
      <c r="F13493" s="2">
        <v>46056.125011574099</v>
      </c>
      <c r="G13493" s="3">
        <v>51.02</v>
      </c>
      <c r="H13493" s="3">
        <v>45.5</v>
      </c>
      <c r="I13493" s="3">
        <v>57.6</v>
      </c>
      <c r="J13493" s="3">
        <v>49.48</v>
      </c>
      <c r="K13493" s="3">
        <v>52.07</v>
      </c>
    </row>
    <row r="13494" spans="1:11">
      <c r="A13494" t="s">
        <v>40510</v>
      </c>
      <c r="B13494" s="1" t="s">
        <v>40511</v>
      </c>
      <c r="C13494" s="2">
        <v>46094.650798611103</v>
      </c>
      <c r="D13494" s="1" t="s">
        <v>40512</v>
      </c>
      <c r="E13494" s="1" t="s">
        <v>40356</v>
      </c>
      <c r="F13494" s="2">
        <v>46056.166678240697</v>
      </c>
      <c r="G13494" s="3">
        <v>52.18</v>
      </c>
      <c r="H13494" s="3">
        <v>47.7</v>
      </c>
      <c r="I13494" s="3">
        <v>57.6</v>
      </c>
      <c r="J13494" s="3">
        <v>50.89</v>
      </c>
      <c r="K13494" s="3">
        <v>53.15</v>
      </c>
    </row>
    <row r="13495" spans="1:11">
      <c r="A13495" t="s">
        <v>40513</v>
      </c>
      <c r="B13495" s="1" t="s">
        <v>40514</v>
      </c>
      <c r="C13495" s="2">
        <v>46094.650775463</v>
      </c>
      <c r="D13495" s="1" t="s">
        <v>40515</v>
      </c>
      <c r="E13495" s="1" t="s">
        <v>40356</v>
      </c>
      <c r="F13495" s="2">
        <v>46056.208344907398</v>
      </c>
      <c r="G13495" s="3">
        <v>54.08</v>
      </c>
      <c r="H13495" s="3">
        <v>49.6</v>
      </c>
      <c r="I13495" s="3">
        <v>59.2</v>
      </c>
      <c r="J13495" s="3">
        <v>53.03</v>
      </c>
      <c r="K13495" s="3">
        <v>54.93</v>
      </c>
    </row>
    <row r="13496" spans="1:11">
      <c r="A13496" t="s">
        <v>40516</v>
      </c>
      <c r="B13496" s="1" t="s">
        <v>40517</v>
      </c>
      <c r="C13496" s="2">
        <v>46094.650879629597</v>
      </c>
      <c r="D13496" s="1" t="s">
        <v>40518</v>
      </c>
      <c r="E13496" s="1" t="s">
        <v>40356</v>
      </c>
      <c r="F13496" s="2">
        <v>46056.250011574099</v>
      </c>
      <c r="G13496" s="3">
        <v>54.93</v>
      </c>
      <c r="H13496" s="3">
        <v>51.6</v>
      </c>
      <c r="I13496" s="3">
        <v>59.3</v>
      </c>
      <c r="J13496" s="3">
        <v>54.01</v>
      </c>
      <c r="K13496" s="3">
        <v>55.71</v>
      </c>
    </row>
    <row r="13497" spans="1:11">
      <c r="A13497" t="s">
        <v>40519</v>
      </c>
      <c r="B13497" s="1" t="s">
        <v>40520</v>
      </c>
      <c r="C13497" s="2">
        <v>46094.6507291667</v>
      </c>
      <c r="D13497" s="1" t="s">
        <v>40521</v>
      </c>
      <c r="E13497" s="1" t="s">
        <v>40356</v>
      </c>
      <c r="F13497" s="2">
        <v>46056.291678240697</v>
      </c>
      <c r="G13497" s="3">
        <v>55.82</v>
      </c>
      <c r="H13497" s="3">
        <v>52.9</v>
      </c>
      <c r="I13497" s="3">
        <v>65.900000000000006</v>
      </c>
      <c r="J13497" s="3">
        <v>54.81</v>
      </c>
      <c r="K13497" s="3">
        <v>56.68</v>
      </c>
    </row>
    <row r="13498" spans="1:11">
      <c r="A13498" t="s">
        <v>40522</v>
      </c>
      <c r="B13498" s="1" t="s">
        <v>40523</v>
      </c>
      <c r="C13498" s="2">
        <v>46094.650752314803</v>
      </c>
      <c r="D13498" s="1" t="s">
        <v>40524</v>
      </c>
      <c r="E13498" s="1" t="s">
        <v>40356</v>
      </c>
      <c r="F13498" s="2">
        <v>46056.333344907398</v>
      </c>
      <c r="G13498" s="3">
        <v>56.21</v>
      </c>
      <c r="H13498" s="3">
        <v>52.5</v>
      </c>
      <c r="I13498" s="3">
        <v>70.5</v>
      </c>
      <c r="J13498" s="3">
        <v>55.03</v>
      </c>
      <c r="K13498" s="3">
        <v>57.06</v>
      </c>
    </row>
    <row r="13499" spans="1:11">
      <c r="A13499" t="s">
        <v>40525</v>
      </c>
      <c r="B13499" s="1" t="s">
        <v>40526</v>
      </c>
      <c r="C13499" s="2">
        <v>46094.6508680556</v>
      </c>
      <c r="D13499" s="1" t="s">
        <v>40527</v>
      </c>
      <c r="E13499" s="1" t="s">
        <v>40356</v>
      </c>
      <c r="F13499" s="2">
        <v>46056.375011574099</v>
      </c>
      <c r="G13499" s="3">
        <v>55.68</v>
      </c>
      <c r="H13499" s="3">
        <v>51.6</v>
      </c>
      <c r="I13499" s="3">
        <v>72.099999999999994</v>
      </c>
      <c r="J13499" s="3">
        <v>54.37</v>
      </c>
      <c r="K13499" s="3">
        <v>56.53</v>
      </c>
    </row>
    <row r="13500" spans="1:11">
      <c r="A13500" t="s">
        <v>40528</v>
      </c>
      <c r="B13500" s="1" t="s">
        <v>40529</v>
      </c>
      <c r="C13500" s="2">
        <v>46094.650740740697</v>
      </c>
      <c r="D13500" s="1" t="s">
        <v>40530</v>
      </c>
      <c r="E13500" s="1" t="s">
        <v>40356</v>
      </c>
      <c r="F13500" s="2">
        <v>46056.416678240697</v>
      </c>
      <c r="G13500" s="3">
        <v>55.41</v>
      </c>
      <c r="H13500" s="3">
        <v>50.7</v>
      </c>
      <c r="I13500" s="3">
        <v>78.400000000000006</v>
      </c>
      <c r="J13500" s="3">
        <v>54.15</v>
      </c>
      <c r="K13500" s="3">
        <v>56.08</v>
      </c>
    </row>
    <row r="13501" spans="1:11">
      <c r="A13501" t="s">
        <v>40531</v>
      </c>
      <c r="B13501" s="1" t="s">
        <v>40532</v>
      </c>
      <c r="C13501" s="2">
        <v>46094.650740740697</v>
      </c>
      <c r="D13501" s="1" t="s">
        <v>40533</v>
      </c>
      <c r="E13501" s="1" t="s">
        <v>40356</v>
      </c>
      <c r="F13501" s="2">
        <v>46056.458344907398</v>
      </c>
      <c r="G13501" s="3">
        <v>55.76</v>
      </c>
      <c r="H13501" s="3">
        <v>51.7</v>
      </c>
      <c r="I13501" s="3">
        <v>68.5</v>
      </c>
      <c r="J13501" s="3">
        <v>54.21</v>
      </c>
      <c r="K13501" s="3">
        <v>56.68</v>
      </c>
    </row>
    <row r="13502" spans="1:11">
      <c r="A13502" t="s">
        <v>40534</v>
      </c>
      <c r="B13502" s="1" t="s">
        <v>40535</v>
      </c>
      <c r="C13502" s="2">
        <v>46094.650798611103</v>
      </c>
      <c r="D13502" s="1" t="s">
        <v>40536</v>
      </c>
      <c r="E13502" s="1" t="s">
        <v>40356</v>
      </c>
      <c r="F13502" s="2">
        <v>46056.500011574099</v>
      </c>
      <c r="G13502" s="3">
        <v>55.4</v>
      </c>
      <c r="H13502" s="3">
        <v>52</v>
      </c>
      <c r="I13502" s="3">
        <v>71.599999999999994</v>
      </c>
      <c r="J13502" s="3">
        <v>54.15</v>
      </c>
      <c r="K13502" s="3">
        <v>56.34</v>
      </c>
    </row>
    <row r="13503" spans="1:11">
      <c r="A13503" t="s">
        <v>40537</v>
      </c>
      <c r="B13503" s="1" t="s">
        <v>40538</v>
      </c>
      <c r="C13503" s="2">
        <v>46094.6508680556</v>
      </c>
      <c r="D13503" s="1" t="s">
        <v>40539</v>
      </c>
      <c r="E13503" s="1" t="s">
        <v>40356</v>
      </c>
      <c r="F13503" s="2">
        <v>46056.541678240697</v>
      </c>
      <c r="G13503" s="3">
        <v>54.61</v>
      </c>
      <c r="H13503" s="3">
        <v>50.3</v>
      </c>
      <c r="I13503" s="3">
        <v>73.2</v>
      </c>
      <c r="J13503" s="3">
        <v>53.28</v>
      </c>
      <c r="K13503" s="3">
        <v>55.46</v>
      </c>
    </row>
    <row r="13504" spans="1:11">
      <c r="A13504" t="s">
        <v>40540</v>
      </c>
      <c r="B13504" s="1" t="s">
        <v>40541</v>
      </c>
      <c r="C13504" s="2">
        <v>46094.650740740697</v>
      </c>
      <c r="D13504" s="1" t="s">
        <v>40542</v>
      </c>
      <c r="E13504" s="1" t="s">
        <v>40356</v>
      </c>
      <c r="F13504" s="2">
        <v>46056.583344907398</v>
      </c>
      <c r="G13504" s="3">
        <v>54.33</v>
      </c>
      <c r="H13504" s="3">
        <v>49.1</v>
      </c>
      <c r="I13504" s="3">
        <v>72.900000000000006</v>
      </c>
      <c r="J13504" s="3">
        <v>52.87</v>
      </c>
      <c r="K13504" s="3">
        <v>54.95</v>
      </c>
    </row>
    <row r="13505" spans="1:11">
      <c r="A13505" t="s">
        <v>40543</v>
      </c>
      <c r="B13505" s="1" t="s">
        <v>40544</v>
      </c>
      <c r="C13505" s="2">
        <v>46094.650752314803</v>
      </c>
      <c r="D13505" s="1" t="s">
        <v>40545</v>
      </c>
      <c r="E13505" s="1" t="s">
        <v>40356</v>
      </c>
      <c r="F13505" s="2">
        <v>46056.625011574099</v>
      </c>
      <c r="G13505" s="3">
        <v>53.75</v>
      </c>
      <c r="H13505" s="3">
        <v>49.8</v>
      </c>
      <c r="I13505" s="3">
        <v>69.900000000000006</v>
      </c>
      <c r="J13505" s="3">
        <v>52.47</v>
      </c>
      <c r="K13505" s="3">
        <v>54.58</v>
      </c>
    </row>
    <row r="13506" spans="1:11">
      <c r="A13506" t="s">
        <v>40546</v>
      </c>
      <c r="B13506" s="1" t="s">
        <v>40547</v>
      </c>
      <c r="C13506" s="2">
        <v>46094.6507291667</v>
      </c>
      <c r="D13506" s="1" t="s">
        <v>40548</v>
      </c>
      <c r="E13506" s="1" t="s">
        <v>40356</v>
      </c>
      <c r="F13506" s="2">
        <v>46056.666678240697</v>
      </c>
      <c r="G13506" s="3">
        <v>53.03</v>
      </c>
      <c r="H13506" s="3">
        <v>49.4</v>
      </c>
      <c r="I13506" s="3">
        <v>68.2</v>
      </c>
      <c r="J13506" s="3">
        <v>52.08</v>
      </c>
      <c r="K13506" s="3">
        <v>53.68</v>
      </c>
    </row>
    <row r="13507" spans="1:11">
      <c r="A13507" t="s">
        <v>40549</v>
      </c>
      <c r="B13507" s="1" t="s">
        <v>40550</v>
      </c>
      <c r="C13507" s="2">
        <v>46094.650833333297</v>
      </c>
      <c r="D13507" s="1" t="s">
        <v>40551</v>
      </c>
      <c r="E13507" s="1" t="s">
        <v>40356</v>
      </c>
      <c r="F13507" s="2">
        <v>46056.708344907398</v>
      </c>
      <c r="G13507" s="3">
        <v>51.08</v>
      </c>
      <c r="H13507" s="3">
        <v>46.2</v>
      </c>
      <c r="I13507" s="3">
        <v>61.8</v>
      </c>
      <c r="J13507" s="3">
        <v>50.06</v>
      </c>
      <c r="K13507" s="3">
        <v>51.69</v>
      </c>
    </row>
    <row r="13508" spans="1:11">
      <c r="A13508" t="s">
        <v>40552</v>
      </c>
      <c r="B13508" s="1" t="s">
        <v>40553</v>
      </c>
      <c r="C13508" s="2">
        <v>46094.650810185201</v>
      </c>
      <c r="D13508" s="1" t="s">
        <v>40554</v>
      </c>
      <c r="E13508" s="1" t="s">
        <v>40356</v>
      </c>
      <c r="F13508" s="2">
        <v>46056.750011574099</v>
      </c>
      <c r="G13508" s="3">
        <v>51.02</v>
      </c>
      <c r="H13508" s="3">
        <v>46.6</v>
      </c>
      <c r="I13508" s="3">
        <v>57.5</v>
      </c>
      <c r="J13508" s="3">
        <v>49.95</v>
      </c>
      <c r="K13508" s="3">
        <v>51.72</v>
      </c>
    </row>
    <row r="13509" spans="1:11">
      <c r="A13509" t="s">
        <v>40555</v>
      </c>
      <c r="B13509" s="1" t="s">
        <v>40556</v>
      </c>
      <c r="C13509" s="2">
        <v>46094.6508217593</v>
      </c>
      <c r="D13509" s="1" t="s">
        <v>40557</v>
      </c>
      <c r="E13509" s="1" t="s">
        <v>40356</v>
      </c>
      <c r="F13509" s="2">
        <v>46056.791678240697</v>
      </c>
      <c r="G13509" s="3">
        <v>49.27</v>
      </c>
      <c r="H13509" s="3">
        <v>45.2</v>
      </c>
      <c r="I13509" s="3">
        <v>56.2</v>
      </c>
      <c r="J13509" s="3">
        <v>48.2</v>
      </c>
      <c r="K13509" s="3">
        <v>50.08</v>
      </c>
    </row>
    <row r="13510" spans="1:11">
      <c r="A13510" t="s">
        <v>40558</v>
      </c>
      <c r="B13510" s="1" t="s">
        <v>40559</v>
      </c>
      <c r="C13510" s="2">
        <v>46094.650763888902</v>
      </c>
      <c r="D13510" s="1" t="s">
        <v>40560</v>
      </c>
      <c r="E13510" s="1" t="s">
        <v>40356</v>
      </c>
      <c r="F13510" s="2">
        <v>46056.833344907398</v>
      </c>
      <c r="G13510" s="3">
        <v>46.77</v>
      </c>
      <c r="H13510" s="3">
        <v>43.5</v>
      </c>
      <c r="I13510" s="3">
        <v>53.9</v>
      </c>
      <c r="J13510" s="3">
        <v>45.72</v>
      </c>
      <c r="K13510" s="3">
        <v>47.6</v>
      </c>
    </row>
    <row r="13511" spans="1:11">
      <c r="A13511" t="s">
        <v>40561</v>
      </c>
      <c r="B13511" s="1" t="s">
        <v>40562</v>
      </c>
      <c r="C13511" s="2">
        <v>46094.6507291667</v>
      </c>
      <c r="D13511" s="1" t="s">
        <v>40563</v>
      </c>
      <c r="E13511" s="1" t="s">
        <v>40356</v>
      </c>
      <c r="F13511" s="2">
        <v>46056.875011574099</v>
      </c>
      <c r="G13511" s="3">
        <v>46.55</v>
      </c>
      <c r="H13511" s="3">
        <v>43.3</v>
      </c>
      <c r="I13511" s="3">
        <v>54.6</v>
      </c>
      <c r="J13511" s="3">
        <v>45.56</v>
      </c>
      <c r="K13511" s="3">
        <v>47.34</v>
      </c>
    </row>
    <row r="13512" spans="1:11">
      <c r="A13512" t="s">
        <v>40564</v>
      </c>
      <c r="B13512" s="1" t="s">
        <v>40565</v>
      </c>
      <c r="C13512" s="2">
        <v>46094.650879629597</v>
      </c>
      <c r="D13512" s="1" t="s">
        <v>40566</v>
      </c>
      <c r="E13512" s="1" t="s">
        <v>40356</v>
      </c>
      <c r="F13512" s="2">
        <v>46056.916678240697</v>
      </c>
      <c r="G13512" s="3">
        <v>46.78</v>
      </c>
      <c r="H13512" s="3">
        <v>43.4</v>
      </c>
      <c r="I13512" s="3">
        <v>53.5</v>
      </c>
      <c r="J13512" s="3">
        <v>45.7</v>
      </c>
      <c r="K13512" s="3">
        <v>47.72</v>
      </c>
    </row>
    <row r="13513" spans="1:11">
      <c r="A13513" t="s">
        <v>40567</v>
      </c>
      <c r="B13513" s="1" t="s">
        <v>40568</v>
      </c>
      <c r="C13513" s="2">
        <v>46094.650810185201</v>
      </c>
      <c r="D13513" s="1" t="s">
        <v>40569</v>
      </c>
      <c r="E13513" s="1" t="s">
        <v>40356</v>
      </c>
      <c r="F13513" s="2">
        <v>46056.958344907398</v>
      </c>
      <c r="G13513" s="3">
        <v>45.61</v>
      </c>
      <c r="H13513" s="3">
        <v>41.8</v>
      </c>
      <c r="I13513" s="3">
        <v>54</v>
      </c>
      <c r="J13513" s="3">
        <v>44.41</v>
      </c>
      <c r="K13513" s="3">
        <v>46.51</v>
      </c>
    </row>
    <row r="13514" spans="1:11">
      <c r="A13514" t="s">
        <v>40570</v>
      </c>
      <c r="B13514" s="1" t="s">
        <v>40571</v>
      </c>
      <c r="C13514" s="2">
        <v>46094.650798611103</v>
      </c>
      <c r="D13514" s="1" t="s">
        <v>40572</v>
      </c>
      <c r="E13514" s="1" t="s">
        <v>40356</v>
      </c>
      <c r="F13514" s="2">
        <v>46057.000011574099</v>
      </c>
      <c r="G13514" s="3">
        <v>45.84</v>
      </c>
      <c r="H13514" s="3">
        <v>41.9</v>
      </c>
      <c r="I13514" s="3">
        <v>54.3</v>
      </c>
      <c r="J13514" s="3">
        <v>44.76</v>
      </c>
      <c r="K13514" s="3">
        <v>46.75</v>
      </c>
    </row>
    <row r="13515" spans="1:11">
      <c r="A13515" t="s">
        <v>40573</v>
      </c>
      <c r="B13515" s="1" t="s">
        <v>40574</v>
      </c>
      <c r="C13515" s="2">
        <v>46094.650856481501</v>
      </c>
      <c r="D13515" s="1" t="s">
        <v>40575</v>
      </c>
      <c r="E13515" s="1" t="s">
        <v>40356</v>
      </c>
      <c r="F13515" s="2">
        <v>46057.041678240697</v>
      </c>
      <c r="G13515" s="3">
        <v>45.3</v>
      </c>
      <c r="H13515" s="3">
        <v>41.6</v>
      </c>
      <c r="I13515" s="3">
        <v>51.4</v>
      </c>
      <c r="J13515" s="3">
        <v>44.23</v>
      </c>
      <c r="K13515" s="3">
        <v>46.06</v>
      </c>
    </row>
    <row r="13516" spans="1:11">
      <c r="A13516" t="s">
        <v>40576</v>
      </c>
      <c r="B13516" s="1" t="s">
        <v>40577</v>
      </c>
      <c r="C13516" s="2">
        <v>46094.650775463</v>
      </c>
      <c r="D13516" s="1" t="s">
        <v>40578</v>
      </c>
      <c r="E13516" s="1" t="s">
        <v>40356</v>
      </c>
      <c r="F13516" s="2">
        <v>46057.083344907398</v>
      </c>
      <c r="G13516" s="3">
        <v>45.93</v>
      </c>
      <c r="H13516" s="3">
        <v>41.7</v>
      </c>
      <c r="I13516" s="3">
        <v>63.3</v>
      </c>
      <c r="J13516" s="3">
        <v>44.59</v>
      </c>
      <c r="K13516" s="3">
        <v>46.67</v>
      </c>
    </row>
    <row r="13517" spans="1:11">
      <c r="A13517" t="s">
        <v>40579</v>
      </c>
      <c r="B13517" s="1" t="s">
        <v>40580</v>
      </c>
      <c r="C13517" s="2">
        <v>46094.650856481501</v>
      </c>
      <c r="D13517" s="1" t="s">
        <v>40581</v>
      </c>
      <c r="E13517" s="1" t="s">
        <v>40356</v>
      </c>
      <c r="F13517" s="2">
        <v>46057.125011574099</v>
      </c>
      <c r="G13517" s="3">
        <v>46.7</v>
      </c>
      <c r="H13517" s="3">
        <v>41.5</v>
      </c>
      <c r="I13517" s="3">
        <v>51.7</v>
      </c>
      <c r="J13517" s="3">
        <v>45.51</v>
      </c>
      <c r="K13517" s="3">
        <v>47.53</v>
      </c>
    </row>
    <row r="13518" spans="1:11">
      <c r="A13518" t="s">
        <v>40582</v>
      </c>
      <c r="B13518" s="1" t="s">
        <v>40583</v>
      </c>
      <c r="C13518" s="2">
        <v>46094.6507291667</v>
      </c>
      <c r="D13518" s="1" t="s">
        <v>40584</v>
      </c>
      <c r="E13518" s="1" t="s">
        <v>40356</v>
      </c>
      <c r="F13518" s="2">
        <v>46057.166678240697</v>
      </c>
      <c r="G13518" s="3">
        <v>48.16</v>
      </c>
      <c r="H13518" s="3">
        <v>43.9</v>
      </c>
      <c r="I13518" s="3">
        <v>52.6</v>
      </c>
      <c r="J13518" s="3">
        <v>47.05</v>
      </c>
      <c r="K13518" s="3">
        <v>48.97</v>
      </c>
    </row>
    <row r="13519" spans="1:11">
      <c r="A13519" t="s">
        <v>40585</v>
      </c>
      <c r="B13519" s="1" t="s">
        <v>40586</v>
      </c>
      <c r="C13519" s="2">
        <v>46094.650810185201</v>
      </c>
      <c r="D13519" s="1" t="s">
        <v>40587</v>
      </c>
      <c r="E13519" s="1" t="s">
        <v>40356</v>
      </c>
      <c r="F13519" s="2">
        <v>46057.208344907398</v>
      </c>
      <c r="G13519" s="3">
        <v>48.79</v>
      </c>
      <c r="H13519" s="3">
        <v>45.9</v>
      </c>
      <c r="I13519" s="3">
        <v>52.8</v>
      </c>
      <c r="J13519" s="3">
        <v>47.99</v>
      </c>
      <c r="K13519" s="3">
        <v>49.5</v>
      </c>
    </row>
    <row r="13520" spans="1:11">
      <c r="A13520" t="s">
        <v>40588</v>
      </c>
      <c r="B13520" s="1" t="s">
        <v>40589</v>
      </c>
      <c r="C13520" s="2">
        <v>46094.650844907403</v>
      </c>
      <c r="D13520" s="1" t="s">
        <v>40590</v>
      </c>
      <c r="E13520" s="1" t="s">
        <v>40356</v>
      </c>
      <c r="F13520" s="2">
        <v>46057.250011574099</v>
      </c>
      <c r="G13520" s="3">
        <v>51.97</v>
      </c>
      <c r="H13520" s="3">
        <v>47.2</v>
      </c>
      <c r="I13520" s="3">
        <v>55.8</v>
      </c>
      <c r="J13520" s="3">
        <v>51.16</v>
      </c>
      <c r="K13520" s="3">
        <v>52.56</v>
      </c>
    </row>
    <row r="13521" spans="1:11">
      <c r="A13521" t="s">
        <v>40591</v>
      </c>
      <c r="B13521" s="1" t="s">
        <v>40592</v>
      </c>
      <c r="C13521" s="2">
        <v>46094.650833333297</v>
      </c>
      <c r="D13521" s="1" t="s">
        <v>40593</v>
      </c>
      <c r="E13521" s="1" t="s">
        <v>40356</v>
      </c>
      <c r="F13521" s="2">
        <v>46057.291678240697</v>
      </c>
      <c r="G13521" s="3">
        <v>54.68</v>
      </c>
      <c r="H13521" s="3">
        <v>51.6</v>
      </c>
      <c r="I13521" s="3">
        <v>64.8</v>
      </c>
      <c r="J13521" s="3">
        <v>53.78</v>
      </c>
      <c r="K13521" s="3">
        <v>55.43</v>
      </c>
    </row>
    <row r="13522" spans="1:11">
      <c r="A13522" t="s">
        <v>40594</v>
      </c>
      <c r="B13522" s="1" t="s">
        <v>40595</v>
      </c>
      <c r="C13522" s="2">
        <v>46094.650798611103</v>
      </c>
      <c r="D13522" s="1" t="s">
        <v>40596</v>
      </c>
      <c r="E13522" s="1" t="s">
        <v>40356</v>
      </c>
      <c r="F13522" s="2">
        <v>46057.333344907398</v>
      </c>
      <c r="G13522" s="3">
        <v>56.03</v>
      </c>
      <c r="H13522" s="3">
        <v>52.6</v>
      </c>
      <c r="I13522" s="3">
        <v>68.5</v>
      </c>
      <c r="J13522" s="3">
        <v>55.21</v>
      </c>
      <c r="K13522" s="3">
        <v>56.65</v>
      </c>
    </row>
    <row r="13523" spans="1:11">
      <c r="A13523" t="s">
        <v>40597</v>
      </c>
      <c r="B13523" s="1" t="s">
        <v>40598</v>
      </c>
      <c r="C13523" s="2">
        <v>46094.650787036997</v>
      </c>
      <c r="D13523" s="1" t="s">
        <v>40599</v>
      </c>
      <c r="E13523" s="1" t="s">
        <v>40356</v>
      </c>
      <c r="F13523" s="2">
        <v>46057.375011574099</v>
      </c>
      <c r="G13523" s="3">
        <v>56.19</v>
      </c>
      <c r="H13523" s="3">
        <v>53</v>
      </c>
      <c r="I13523" s="3">
        <v>72.3</v>
      </c>
      <c r="J13523" s="3">
        <v>55.03</v>
      </c>
      <c r="K13523" s="3">
        <v>56.94</v>
      </c>
    </row>
    <row r="13524" spans="1:11">
      <c r="A13524" t="s">
        <v>40600</v>
      </c>
      <c r="B13524" s="1" t="s">
        <v>40601</v>
      </c>
      <c r="C13524" s="2">
        <v>46094.6508680556</v>
      </c>
      <c r="D13524" s="1" t="s">
        <v>40602</v>
      </c>
      <c r="E13524" s="1" t="s">
        <v>40356</v>
      </c>
      <c r="F13524" s="2">
        <v>46057.416678240697</v>
      </c>
      <c r="G13524" s="3">
        <v>54.87</v>
      </c>
      <c r="H13524" s="3">
        <v>50.9</v>
      </c>
      <c r="I13524" s="3">
        <v>70.8</v>
      </c>
      <c r="J13524" s="3">
        <v>53.83</v>
      </c>
      <c r="K13524" s="3">
        <v>55.5</v>
      </c>
    </row>
    <row r="13525" spans="1:11">
      <c r="A13525" t="s">
        <v>40603</v>
      </c>
      <c r="B13525" s="1" t="s">
        <v>40604</v>
      </c>
      <c r="C13525" s="2">
        <v>46094.650752314803</v>
      </c>
      <c r="D13525" s="1" t="s">
        <v>40605</v>
      </c>
      <c r="E13525" s="1" t="s">
        <v>40356</v>
      </c>
      <c r="F13525" s="2">
        <v>46057.458344907398</v>
      </c>
      <c r="G13525" s="3">
        <v>56.79</v>
      </c>
      <c r="H13525" s="3">
        <v>52.5</v>
      </c>
      <c r="I13525" s="3">
        <v>72.400000000000006</v>
      </c>
      <c r="J13525" s="3">
        <v>55.65</v>
      </c>
      <c r="K13525" s="3">
        <v>57.5</v>
      </c>
    </row>
    <row r="13526" spans="1:11">
      <c r="A13526" t="s">
        <v>40606</v>
      </c>
      <c r="B13526" s="1" t="s">
        <v>40607</v>
      </c>
      <c r="C13526" s="2">
        <v>46094.650844907403</v>
      </c>
      <c r="D13526" s="1" t="s">
        <v>40608</v>
      </c>
      <c r="E13526" s="1" t="s">
        <v>40356</v>
      </c>
      <c r="F13526" s="2">
        <v>46057.500011574099</v>
      </c>
      <c r="G13526" s="3">
        <v>55.99</v>
      </c>
      <c r="H13526" s="3">
        <v>52.2</v>
      </c>
      <c r="I13526" s="3">
        <v>66.5</v>
      </c>
      <c r="J13526" s="3">
        <v>54.98</v>
      </c>
      <c r="K13526" s="3">
        <v>56.7</v>
      </c>
    </row>
    <row r="13527" spans="1:11">
      <c r="A13527" t="s">
        <v>40609</v>
      </c>
      <c r="B13527" s="1" t="s">
        <v>40610</v>
      </c>
      <c r="C13527" s="2">
        <v>46094.6507291667</v>
      </c>
      <c r="D13527" s="1" t="s">
        <v>40611</v>
      </c>
      <c r="E13527" s="1" t="s">
        <v>40356</v>
      </c>
      <c r="F13527" s="2">
        <v>46057.541678240697</v>
      </c>
      <c r="G13527" s="3">
        <v>57.48</v>
      </c>
      <c r="H13527" s="3">
        <v>52.2</v>
      </c>
      <c r="I13527" s="3">
        <v>79.3</v>
      </c>
      <c r="J13527" s="3">
        <v>54.77</v>
      </c>
      <c r="K13527" s="3">
        <v>57.43</v>
      </c>
    </row>
    <row r="13528" spans="1:11">
      <c r="A13528" t="s">
        <v>40612</v>
      </c>
      <c r="B13528" s="1" t="s">
        <v>40613</v>
      </c>
      <c r="C13528" s="2">
        <v>46094.650787036997</v>
      </c>
      <c r="D13528" s="1" t="s">
        <v>40614</v>
      </c>
      <c r="E13528" s="1" t="s">
        <v>40356</v>
      </c>
      <c r="F13528" s="2">
        <v>46057.583344907398</v>
      </c>
      <c r="G13528" s="3">
        <v>56.58</v>
      </c>
      <c r="H13528" s="3">
        <v>52.1</v>
      </c>
      <c r="I13528" s="3">
        <v>77.8</v>
      </c>
      <c r="J13528" s="3">
        <v>54.33</v>
      </c>
      <c r="K13528" s="3">
        <v>56.88</v>
      </c>
    </row>
    <row r="13529" spans="1:11">
      <c r="A13529" t="s">
        <v>40615</v>
      </c>
      <c r="B13529" s="1" t="s">
        <v>40616</v>
      </c>
      <c r="C13529" s="2">
        <v>46094.650798611103</v>
      </c>
      <c r="D13529" s="1" t="s">
        <v>40617</v>
      </c>
      <c r="E13529" s="1" t="s">
        <v>40356</v>
      </c>
      <c r="F13529" s="2">
        <v>46057.625011574099</v>
      </c>
      <c r="G13529" s="3">
        <v>56.47</v>
      </c>
      <c r="H13529" s="3">
        <v>52.8</v>
      </c>
      <c r="I13529" s="3">
        <v>81.900000000000006</v>
      </c>
      <c r="J13529" s="3">
        <v>54.84</v>
      </c>
      <c r="K13529" s="3">
        <v>56.74</v>
      </c>
    </row>
    <row r="13530" spans="1:11">
      <c r="A13530" t="s">
        <v>40618</v>
      </c>
      <c r="B13530" s="1" t="s">
        <v>40619</v>
      </c>
      <c r="C13530" s="2">
        <v>46094.650763888902</v>
      </c>
      <c r="D13530" s="1" t="s">
        <v>40620</v>
      </c>
      <c r="E13530" s="1" t="s">
        <v>40356</v>
      </c>
      <c r="F13530" s="2">
        <v>46057.666678240697</v>
      </c>
      <c r="G13530" s="3">
        <v>56.65</v>
      </c>
      <c r="H13530" s="3">
        <v>53.2</v>
      </c>
      <c r="I13530" s="3">
        <v>72</v>
      </c>
      <c r="J13530" s="3">
        <v>55.52</v>
      </c>
      <c r="K13530" s="3">
        <v>57.4</v>
      </c>
    </row>
    <row r="13531" spans="1:11">
      <c r="A13531" t="s">
        <v>40621</v>
      </c>
      <c r="B13531" s="1" t="s">
        <v>40622</v>
      </c>
      <c r="C13531" s="2">
        <v>46094.650717592602</v>
      </c>
      <c r="D13531" s="1" t="s">
        <v>40623</v>
      </c>
      <c r="E13531" s="1" t="s">
        <v>40356</v>
      </c>
      <c r="F13531" s="2">
        <v>46057.708344907398</v>
      </c>
      <c r="G13531" s="3">
        <v>56</v>
      </c>
      <c r="H13531" s="3">
        <v>53.1</v>
      </c>
      <c r="I13531" s="3">
        <v>65.5</v>
      </c>
      <c r="J13531" s="3">
        <v>55.17</v>
      </c>
      <c r="K13531" s="3">
        <v>56.69</v>
      </c>
    </row>
    <row r="13532" spans="1:11">
      <c r="A13532" t="s">
        <v>40624</v>
      </c>
      <c r="B13532" s="1" t="s">
        <v>40625</v>
      </c>
      <c r="C13532" s="2">
        <v>46094.6508680556</v>
      </c>
      <c r="D13532" s="1" t="s">
        <v>40626</v>
      </c>
      <c r="E13532" s="1" t="s">
        <v>40356</v>
      </c>
      <c r="F13532" s="2">
        <v>46057.750011574099</v>
      </c>
      <c r="G13532" s="3">
        <v>55.66</v>
      </c>
      <c r="H13532" s="3">
        <v>52.1</v>
      </c>
      <c r="I13532" s="3">
        <v>68.3</v>
      </c>
      <c r="J13532" s="3">
        <v>54.77</v>
      </c>
      <c r="K13532" s="3">
        <v>56.37</v>
      </c>
    </row>
    <row r="13533" spans="1:11">
      <c r="A13533" t="s">
        <v>40627</v>
      </c>
      <c r="B13533" s="1" t="s">
        <v>40628</v>
      </c>
      <c r="C13533" s="2">
        <v>46094.6508680556</v>
      </c>
      <c r="D13533" s="1" t="s">
        <v>40629</v>
      </c>
      <c r="E13533" s="1" t="s">
        <v>40356</v>
      </c>
      <c r="F13533" s="2">
        <v>46057.791678240697</v>
      </c>
      <c r="G13533" s="3">
        <v>54.46</v>
      </c>
      <c r="H13533" s="3">
        <v>51.1</v>
      </c>
      <c r="I13533" s="3">
        <v>76</v>
      </c>
      <c r="J13533" s="3">
        <v>53.46</v>
      </c>
      <c r="K13533" s="3">
        <v>55.15</v>
      </c>
    </row>
    <row r="13534" spans="1:11">
      <c r="A13534" t="s">
        <v>40630</v>
      </c>
      <c r="B13534" s="1" t="s">
        <v>40631</v>
      </c>
      <c r="C13534" s="2">
        <v>46094.650833333297</v>
      </c>
      <c r="D13534" s="1" t="s">
        <v>40632</v>
      </c>
      <c r="E13534" s="1" t="s">
        <v>40356</v>
      </c>
      <c r="F13534" s="2">
        <v>46057.833344907398</v>
      </c>
      <c r="G13534" s="3">
        <v>53.9</v>
      </c>
      <c r="H13534" s="3">
        <v>50.5</v>
      </c>
      <c r="I13534" s="3">
        <v>66.3</v>
      </c>
      <c r="J13534" s="3">
        <v>52.9</v>
      </c>
      <c r="K13534" s="3">
        <v>54.75</v>
      </c>
    </row>
    <row r="13535" spans="1:11">
      <c r="A13535" t="s">
        <v>40633</v>
      </c>
      <c r="B13535" s="1" t="s">
        <v>40634</v>
      </c>
      <c r="C13535" s="2">
        <v>46094.650752314803</v>
      </c>
      <c r="D13535" s="1" t="s">
        <v>40635</v>
      </c>
      <c r="E13535" s="1" t="s">
        <v>40356</v>
      </c>
      <c r="F13535" s="2">
        <v>46057.875011574099</v>
      </c>
      <c r="G13535" s="3">
        <v>53.07</v>
      </c>
      <c r="H13535" s="3">
        <v>48.9</v>
      </c>
      <c r="I13535" s="3">
        <v>67.900000000000006</v>
      </c>
      <c r="J13535" s="3">
        <v>51.93</v>
      </c>
      <c r="K13535" s="3">
        <v>53.99</v>
      </c>
    </row>
    <row r="13536" spans="1:11">
      <c r="A13536" t="s">
        <v>40636</v>
      </c>
      <c r="B13536" s="1" t="s">
        <v>40637</v>
      </c>
      <c r="C13536" s="2">
        <v>46094.650856481501</v>
      </c>
      <c r="D13536" s="1" t="s">
        <v>40638</v>
      </c>
      <c r="E13536" s="1" t="s">
        <v>40356</v>
      </c>
      <c r="F13536" s="2">
        <v>46057.916678240697</v>
      </c>
      <c r="G13536" s="3">
        <v>51.86</v>
      </c>
      <c r="H13536" s="3">
        <v>47.7</v>
      </c>
      <c r="I13536" s="3">
        <v>57.3</v>
      </c>
      <c r="J13536" s="3">
        <v>50.79</v>
      </c>
      <c r="K13536" s="3">
        <v>52.71</v>
      </c>
    </row>
    <row r="13537" spans="1:11">
      <c r="A13537" t="s">
        <v>40639</v>
      </c>
      <c r="B13537" s="1" t="s">
        <v>40640</v>
      </c>
      <c r="C13537" s="2">
        <v>46094.650717592602</v>
      </c>
      <c r="D13537" s="1" t="s">
        <v>40641</v>
      </c>
      <c r="E13537" s="1" t="s">
        <v>40356</v>
      </c>
      <c r="F13537" s="2">
        <v>46057.958344907398</v>
      </c>
      <c r="G13537" s="3">
        <v>51.81</v>
      </c>
      <c r="H13537" s="3">
        <v>48</v>
      </c>
      <c r="I13537" s="3">
        <v>57.5</v>
      </c>
      <c r="J13537" s="3">
        <v>50.6</v>
      </c>
      <c r="K13537" s="3">
        <v>52.82</v>
      </c>
    </row>
    <row r="13538" spans="1:11">
      <c r="A13538" t="s">
        <v>40642</v>
      </c>
      <c r="B13538" s="1" t="s">
        <v>40643</v>
      </c>
      <c r="C13538" s="2">
        <v>46094.6508680556</v>
      </c>
      <c r="D13538" s="1" t="s">
        <v>40644</v>
      </c>
      <c r="E13538" s="1" t="s">
        <v>40356</v>
      </c>
      <c r="F13538" s="2">
        <v>46058.000011574099</v>
      </c>
      <c r="G13538" s="3">
        <v>51.22</v>
      </c>
      <c r="H13538" s="3">
        <v>46.7</v>
      </c>
      <c r="I13538" s="3">
        <v>57.9</v>
      </c>
      <c r="J13538" s="3">
        <v>49.84</v>
      </c>
      <c r="K13538" s="3">
        <v>52.3</v>
      </c>
    </row>
    <row r="13539" spans="1:11">
      <c r="A13539" t="s">
        <v>40645</v>
      </c>
      <c r="B13539" s="1" t="s">
        <v>40646</v>
      </c>
      <c r="C13539" s="2">
        <v>46094.650856481501</v>
      </c>
      <c r="D13539" s="1" t="s">
        <v>40647</v>
      </c>
      <c r="E13539" s="1" t="s">
        <v>40356</v>
      </c>
      <c r="F13539" s="2">
        <v>46058.041678240697</v>
      </c>
      <c r="G13539" s="3">
        <v>50.36</v>
      </c>
      <c r="H13539" s="3">
        <v>46.2</v>
      </c>
      <c r="I13539" s="3">
        <v>59.5</v>
      </c>
      <c r="J13539" s="3">
        <v>48.99</v>
      </c>
      <c r="K13539" s="3">
        <v>51.47</v>
      </c>
    </row>
    <row r="13540" spans="1:11">
      <c r="A13540" t="s">
        <v>40648</v>
      </c>
      <c r="B13540" s="1" t="s">
        <v>40649</v>
      </c>
      <c r="C13540" s="2">
        <v>46094.6508217593</v>
      </c>
      <c r="D13540" s="1" t="s">
        <v>40650</v>
      </c>
      <c r="E13540" s="1" t="s">
        <v>40356</v>
      </c>
      <c r="F13540" s="2">
        <v>46058.083344907398</v>
      </c>
      <c r="G13540" s="3">
        <v>50.75</v>
      </c>
      <c r="H13540" s="3">
        <v>45.9</v>
      </c>
      <c r="I13540" s="3">
        <v>56.1</v>
      </c>
      <c r="J13540" s="3">
        <v>49.32</v>
      </c>
      <c r="K13540" s="3">
        <v>51.89</v>
      </c>
    </row>
    <row r="13541" spans="1:11">
      <c r="A13541" t="s">
        <v>40651</v>
      </c>
      <c r="B13541" s="1" t="s">
        <v>40652</v>
      </c>
      <c r="C13541" s="2">
        <v>46094.650810185201</v>
      </c>
      <c r="D13541" s="1" t="s">
        <v>40653</v>
      </c>
      <c r="E13541" s="1" t="s">
        <v>40356</v>
      </c>
      <c r="F13541" s="2">
        <v>46058.125011574099</v>
      </c>
      <c r="G13541" s="3">
        <v>51.88</v>
      </c>
      <c r="H13541" s="3">
        <v>45.5</v>
      </c>
      <c r="I13541" s="3">
        <v>58.5</v>
      </c>
      <c r="J13541" s="3">
        <v>50.5</v>
      </c>
      <c r="K13541" s="3">
        <v>52.9</v>
      </c>
    </row>
    <row r="13542" spans="1:11">
      <c r="A13542" t="s">
        <v>40654</v>
      </c>
      <c r="B13542" s="1" t="s">
        <v>40655</v>
      </c>
      <c r="C13542" s="2">
        <v>46094.650763888902</v>
      </c>
      <c r="D13542" s="1" t="s">
        <v>40656</v>
      </c>
      <c r="E13542" s="1" t="s">
        <v>40356</v>
      </c>
      <c r="F13542" s="2">
        <v>46058.166678240697</v>
      </c>
      <c r="G13542" s="3">
        <v>52.71</v>
      </c>
      <c r="H13542" s="3">
        <v>48.3</v>
      </c>
      <c r="I13542" s="3">
        <v>61</v>
      </c>
      <c r="J13542" s="3">
        <v>51.48</v>
      </c>
      <c r="K13542" s="3">
        <v>53.69</v>
      </c>
    </row>
    <row r="13543" spans="1:11">
      <c r="A13543" t="s">
        <v>40657</v>
      </c>
      <c r="B13543" s="1" t="s">
        <v>40658</v>
      </c>
      <c r="C13543" s="2">
        <v>46094.6507291667</v>
      </c>
      <c r="D13543" s="1" t="s">
        <v>40659</v>
      </c>
      <c r="E13543" s="1" t="s">
        <v>40356</v>
      </c>
      <c r="F13543" s="2">
        <v>46058.208344907398</v>
      </c>
      <c r="G13543" s="3">
        <v>55.11</v>
      </c>
      <c r="H13543" s="3">
        <v>51.8</v>
      </c>
      <c r="I13543" s="3">
        <v>68</v>
      </c>
      <c r="J13543" s="3">
        <v>54.17</v>
      </c>
      <c r="K13543" s="3">
        <v>55.88</v>
      </c>
    </row>
    <row r="13544" spans="1:11">
      <c r="A13544" t="s">
        <v>40660</v>
      </c>
      <c r="B13544" s="1" t="s">
        <v>40661</v>
      </c>
      <c r="C13544" s="2">
        <v>46094.650752314803</v>
      </c>
      <c r="D13544" s="1" t="s">
        <v>40662</v>
      </c>
      <c r="E13544" s="1" t="s">
        <v>40356</v>
      </c>
      <c r="F13544" s="2">
        <v>46058.250011574099</v>
      </c>
      <c r="G13544" s="3">
        <v>57.12</v>
      </c>
      <c r="H13544" s="3">
        <v>53.9</v>
      </c>
      <c r="I13544" s="3">
        <v>61.1</v>
      </c>
      <c r="J13544" s="3">
        <v>56.31</v>
      </c>
      <c r="K13544" s="3">
        <v>57.83</v>
      </c>
    </row>
    <row r="13545" spans="1:11">
      <c r="A13545" t="s">
        <v>40663</v>
      </c>
      <c r="B13545" s="1" t="s">
        <v>40664</v>
      </c>
      <c r="C13545" s="2">
        <v>46094.650856481501</v>
      </c>
      <c r="D13545" s="1" t="s">
        <v>40665</v>
      </c>
      <c r="E13545" s="1" t="s">
        <v>40356</v>
      </c>
      <c r="F13545" s="2">
        <v>46058.291678240697</v>
      </c>
      <c r="G13545" s="3">
        <v>57.58</v>
      </c>
      <c r="H13545" s="3">
        <v>55.2</v>
      </c>
      <c r="I13545" s="3">
        <v>65.3</v>
      </c>
      <c r="J13545" s="3">
        <v>56.81</v>
      </c>
      <c r="K13545" s="3">
        <v>58.28</v>
      </c>
    </row>
    <row r="13546" spans="1:11">
      <c r="A13546" t="s">
        <v>40666</v>
      </c>
      <c r="B13546" s="1" t="s">
        <v>40667</v>
      </c>
      <c r="C13546" s="2">
        <v>46094.650787036997</v>
      </c>
      <c r="D13546" s="1" t="s">
        <v>40668</v>
      </c>
      <c r="E13546" s="1" t="s">
        <v>40356</v>
      </c>
      <c r="F13546" s="2">
        <v>46058.333344907398</v>
      </c>
      <c r="G13546" s="3">
        <v>57.72</v>
      </c>
      <c r="H13546" s="3">
        <v>54.6</v>
      </c>
      <c r="I13546" s="3">
        <v>68.5</v>
      </c>
      <c r="J13546" s="3">
        <v>56.79</v>
      </c>
      <c r="K13546" s="3">
        <v>58.52</v>
      </c>
    </row>
    <row r="13547" spans="1:11">
      <c r="A13547" t="s">
        <v>40669</v>
      </c>
      <c r="B13547" s="1" t="s">
        <v>40670</v>
      </c>
      <c r="C13547" s="2">
        <v>46094.650752314803</v>
      </c>
      <c r="D13547" s="1" t="s">
        <v>40671</v>
      </c>
      <c r="E13547" s="1" t="s">
        <v>40356</v>
      </c>
      <c r="F13547" s="2">
        <v>46058.375011574099</v>
      </c>
      <c r="G13547" s="3">
        <v>59.03</v>
      </c>
      <c r="H13547" s="3">
        <v>55</v>
      </c>
      <c r="I13547" s="3">
        <v>73.2</v>
      </c>
      <c r="J13547" s="3">
        <v>57.31</v>
      </c>
      <c r="K13547" s="3">
        <v>60.1</v>
      </c>
    </row>
    <row r="13548" spans="1:11">
      <c r="A13548" t="s">
        <v>40672</v>
      </c>
      <c r="B13548" s="1" t="s">
        <v>40673</v>
      </c>
      <c r="C13548" s="2">
        <v>46094.650879629597</v>
      </c>
      <c r="D13548" s="1" t="s">
        <v>40674</v>
      </c>
      <c r="E13548" s="1" t="s">
        <v>40356</v>
      </c>
      <c r="F13548" s="2">
        <v>46058.416678240697</v>
      </c>
      <c r="G13548" s="3">
        <v>57.98</v>
      </c>
      <c r="H13548" s="3">
        <v>54.7</v>
      </c>
      <c r="I13548" s="3">
        <v>74.2</v>
      </c>
      <c r="J13548" s="3">
        <v>56.94</v>
      </c>
      <c r="K13548" s="3">
        <v>58.86</v>
      </c>
    </row>
    <row r="13549" spans="1:11">
      <c r="A13549" t="s">
        <v>40675</v>
      </c>
      <c r="B13549" s="1" t="s">
        <v>40676</v>
      </c>
      <c r="C13549" s="2">
        <v>46094.6507291667</v>
      </c>
      <c r="D13549" s="1" t="s">
        <v>40677</v>
      </c>
      <c r="E13549" s="1" t="s">
        <v>40356</v>
      </c>
      <c r="F13549" s="2">
        <v>46058.458344907398</v>
      </c>
      <c r="G13549" s="3">
        <v>57.86</v>
      </c>
      <c r="H13549" s="3">
        <v>55.2</v>
      </c>
      <c r="I13549" s="3">
        <v>67.5</v>
      </c>
      <c r="J13549" s="3">
        <v>56.99</v>
      </c>
      <c r="K13549" s="3">
        <v>58.6</v>
      </c>
    </row>
    <row r="13550" spans="1:11">
      <c r="A13550" t="s">
        <v>40678</v>
      </c>
      <c r="B13550" s="1" t="s">
        <v>40679</v>
      </c>
      <c r="C13550" s="2">
        <v>46094.650752314803</v>
      </c>
      <c r="D13550" s="1" t="s">
        <v>40680</v>
      </c>
      <c r="E13550" s="1" t="s">
        <v>40356</v>
      </c>
      <c r="F13550" s="2">
        <v>46058.500011574099</v>
      </c>
      <c r="G13550" s="3">
        <v>57.92</v>
      </c>
      <c r="H13550" s="3">
        <v>54.8</v>
      </c>
      <c r="I13550" s="3">
        <v>71.2</v>
      </c>
      <c r="J13550" s="3">
        <v>57.03</v>
      </c>
      <c r="K13550" s="3">
        <v>58.58</v>
      </c>
    </row>
    <row r="13551" spans="1:11">
      <c r="A13551" t="s">
        <v>40681</v>
      </c>
      <c r="B13551" s="1" t="s">
        <v>40682</v>
      </c>
      <c r="C13551" s="2">
        <v>46094.650740740697</v>
      </c>
      <c r="D13551" s="1" t="s">
        <v>40683</v>
      </c>
      <c r="E13551" s="1" t="s">
        <v>40356</v>
      </c>
      <c r="F13551" s="2">
        <v>46058.541678240697</v>
      </c>
      <c r="G13551" s="3">
        <v>57.51</v>
      </c>
      <c r="H13551" s="3">
        <v>54.6</v>
      </c>
      <c r="I13551" s="3">
        <v>71.8</v>
      </c>
      <c r="J13551" s="3">
        <v>56.57</v>
      </c>
      <c r="K13551" s="3">
        <v>58.22</v>
      </c>
    </row>
    <row r="13552" spans="1:11">
      <c r="A13552" t="s">
        <v>40684</v>
      </c>
      <c r="B13552" s="1" t="s">
        <v>40685</v>
      </c>
      <c r="C13552" s="2">
        <v>46094.650833333297</v>
      </c>
      <c r="D13552" s="1" t="s">
        <v>40686</v>
      </c>
      <c r="E13552" s="1" t="s">
        <v>40356</v>
      </c>
      <c r="F13552" s="2">
        <v>46058.583344907398</v>
      </c>
      <c r="G13552" s="3">
        <v>57.66</v>
      </c>
      <c r="H13552" s="3">
        <v>54.7</v>
      </c>
      <c r="I13552" s="3">
        <v>66.900000000000006</v>
      </c>
      <c r="J13552" s="3">
        <v>56.77</v>
      </c>
      <c r="K13552" s="3">
        <v>58.39</v>
      </c>
    </row>
    <row r="13553" spans="1:11">
      <c r="A13553" t="s">
        <v>40687</v>
      </c>
      <c r="B13553" s="1" t="s">
        <v>40688</v>
      </c>
      <c r="C13553" s="2">
        <v>46094.650879629597</v>
      </c>
      <c r="D13553" s="1" t="s">
        <v>40689</v>
      </c>
      <c r="E13553" s="1" t="s">
        <v>40356</v>
      </c>
      <c r="F13553" s="2">
        <v>46058.625011574099</v>
      </c>
      <c r="G13553" s="3">
        <v>58.07</v>
      </c>
      <c r="H13553" s="3">
        <v>55.3</v>
      </c>
      <c r="I13553" s="3">
        <v>77.400000000000006</v>
      </c>
      <c r="J13553" s="3">
        <v>57.18</v>
      </c>
      <c r="K13553" s="3">
        <v>58.74</v>
      </c>
    </row>
    <row r="13554" spans="1:11">
      <c r="A13554" t="s">
        <v>40690</v>
      </c>
      <c r="B13554" s="1" t="s">
        <v>40691</v>
      </c>
      <c r="C13554" s="2">
        <v>46094.650833333297</v>
      </c>
      <c r="D13554" s="1" t="s">
        <v>40692</v>
      </c>
      <c r="E13554" s="1" t="s">
        <v>40356</v>
      </c>
      <c r="F13554" s="2">
        <v>46058.666678240697</v>
      </c>
      <c r="G13554" s="3">
        <v>57.24</v>
      </c>
      <c r="H13554" s="3">
        <v>54</v>
      </c>
      <c r="I13554" s="3">
        <v>66.5</v>
      </c>
      <c r="J13554" s="3">
        <v>56.34</v>
      </c>
      <c r="K13554" s="3">
        <v>57.97</v>
      </c>
    </row>
    <row r="13555" spans="1:11">
      <c r="A13555" t="s">
        <v>40693</v>
      </c>
      <c r="B13555" s="1" t="s">
        <v>40694</v>
      </c>
      <c r="C13555" s="2">
        <v>46094.650844907403</v>
      </c>
      <c r="D13555" s="1" t="s">
        <v>40695</v>
      </c>
      <c r="E13555" s="1" t="s">
        <v>40356</v>
      </c>
      <c r="F13555" s="2">
        <v>46058.708344907398</v>
      </c>
      <c r="G13555" s="3">
        <v>56.02</v>
      </c>
      <c r="H13555" s="3">
        <v>53</v>
      </c>
      <c r="I13555" s="3">
        <v>62.3</v>
      </c>
      <c r="J13555" s="3">
        <v>55.14</v>
      </c>
      <c r="K13555" s="3">
        <v>56.74</v>
      </c>
    </row>
    <row r="13556" spans="1:11">
      <c r="A13556" t="s">
        <v>40696</v>
      </c>
      <c r="B13556" s="1" t="s">
        <v>40697</v>
      </c>
      <c r="C13556" s="2">
        <v>46094.650740740697</v>
      </c>
      <c r="D13556" s="1" t="s">
        <v>40698</v>
      </c>
      <c r="E13556" s="1" t="s">
        <v>40356</v>
      </c>
      <c r="F13556" s="2">
        <v>46058.750011574099</v>
      </c>
      <c r="G13556" s="3">
        <v>55.66</v>
      </c>
      <c r="H13556" s="3">
        <v>52.5</v>
      </c>
      <c r="I13556" s="3">
        <v>60.3</v>
      </c>
      <c r="J13556" s="3">
        <v>54.8</v>
      </c>
      <c r="K13556" s="3">
        <v>56.41</v>
      </c>
    </row>
    <row r="13557" spans="1:11">
      <c r="A13557" t="s">
        <v>40699</v>
      </c>
      <c r="B13557" s="1" t="s">
        <v>40700</v>
      </c>
      <c r="C13557" s="2">
        <v>46094.6508217593</v>
      </c>
      <c r="D13557" s="1" t="s">
        <v>40701</v>
      </c>
      <c r="E13557" s="1" t="s">
        <v>40356</v>
      </c>
      <c r="F13557" s="2">
        <v>46058.791678240697</v>
      </c>
      <c r="G13557" s="3">
        <v>54.72</v>
      </c>
      <c r="H13557" s="3">
        <v>51.3</v>
      </c>
      <c r="I13557" s="3">
        <v>60.4</v>
      </c>
      <c r="J13557" s="3">
        <v>53.75</v>
      </c>
      <c r="K13557" s="3">
        <v>55.55</v>
      </c>
    </row>
    <row r="13558" spans="1:11">
      <c r="A13558" t="s">
        <v>40702</v>
      </c>
      <c r="B13558" s="1" t="s">
        <v>40703</v>
      </c>
      <c r="C13558" s="2">
        <v>46094.650775463</v>
      </c>
      <c r="D13558" s="1" t="s">
        <v>40704</v>
      </c>
      <c r="E13558" s="1" t="s">
        <v>40356</v>
      </c>
      <c r="F13558" s="2">
        <v>46058.833344907398</v>
      </c>
      <c r="G13558" s="3">
        <v>54.05</v>
      </c>
      <c r="H13558" s="3">
        <v>51</v>
      </c>
      <c r="I13558" s="3">
        <v>58.2</v>
      </c>
      <c r="J13558" s="3">
        <v>53.15</v>
      </c>
      <c r="K13558" s="3">
        <v>54.82</v>
      </c>
    </row>
    <row r="13559" spans="1:11">
      <c r="A13559" t="s">
        <v>40705</v>
      </c>
      <c r="B13559" s="1" t="s">
        <v>40706</v>
      </c>
      <c r="C13559" s="2">
        <v>46094.650775463</v>
      </c>
      <c r="D13559" s="1" t="s">
        <v>40707</v>
      </c>
      <c r="E13559" s="1" t="s">
        <v>40356</v>
      </c>
      <c r="F13559" s="2">
        <v>46058.875011574099</v>
      </c>
      <c r="G13559" s="3">
        <v>53.24</v>
      </c>
      <c r="H13559" s="3">
        <v>49.6</v>
      </c>
      <c r="I13559" s="3">
        <v>59.6</v>
      </c>
      <c r="J13559" s="3">
        <v>52.22</v>
      </c>
      <c r="K13559" s="3">
        <v>54.02</v>
      </c>
    </row>
    <row r="13560" spans="1:11">
      <c r="A13560" t="s">
        <v>40708</v>
      </c>
      <c r="B13560" s="1" t="s">
        <v>40709</v>
      </c>
      <c r="C13560" s="2">
        <v>46094.650798611103</v>
      </c>
      <c r="D13560" s="1" t="s">
        <v>40710</v>
      </c>
      <c r="E13560" s="1" t="s">
        <v>40356</v>
      </c>
      <c r="F13560" s="2">
        <v>46058.916678240697</v>
      </c>
      <c r="G13560" s="3">
        <v>52.47</v>
      </c>
      <c r="H13560" s="3">
        <v>48.5</v>
      </c>
      <c r="I13560" s="3">
        <v>56.6</v>
      </c>
      <c r="J13560" s="3">
        <v>51.47</v>
      </c>
      <c r="K13560" s="3">
        <v>53.27</v>
      </c>
    </row>
    <row r="13561" spans="1:11">
      <c r="A13561" t="s">
        <v>40711</v>
      </c>
      <c r="B13561" s="1" t="s">
        <v>40712</v>
      </c>
      <c r="C13561" s="2">
        <v>46094.650740740697</v>
      </c>
      <c r="D13561" s="1" t="s">
        <v>40713</v>
      </c>
      <c r="E13561" s="1" t="s">
        <v>40356</v>
      </c>
      <c r="F13561" s="2">
        <v>46058.958344907398</v>
      </c>
      <c r="G13561" s="3">
        <v>51.6</v>
      </c>
      <c r="H13561" s="3">
        <v>47.4</v>
      </c>
      <c r="I13561" s="3">
        <v>61.5</v>
      </c>
      <c r="J13561" s="3">
        <v>50.39</v>
      </c>
      <c r="K13561" s="3">
        <v>52.48</v>
      </c>
    </row>
    <row r="13562" spans="1:11">
      <c r="A13562" t="s">
        <v>40714</v>
      </c>
      <c r="B13562" s="1" t="s">
        <v>40715</v>
      </c>
      <c r="C13562" s="2">
        <v>46094.6508217593</v>
      </c>
      <c r="D13562" s="1" t="s">
        <v>40716</v>
      </c>
      <c r="E13562" s="1" t="s">
        <v>40356</v>
      </c>
      <c r="F13562" s="2">
        <v>46059.000011574099</v>
      </c>
      <c r="G13562" s="3">
        <v>50.1</v>
      </c>
      <c r="H13562" s="3">
        <v>46.4</v>
      </c>
      <c r="I13562" s="3">
        <v>55.3</v>
      </c>
      <c r="J13562" s="3">
        <v>48.83</v>
      </c>
      <c r="K13562" s="3">
        <v>51.1</v>
      </c>
    </row>
    <row r="13563" spans="1:11">
      <c r="A13563" t="s">
        <v>40717</v>
      </c>
      <c r="B13563" s="1" t="s">
        <v>40718</v>
      </c>
      <c r="C13563" s="2">
        <v>46094.650833333297</v>
      </c>
      <c r="D13563" s="1" t="s">
        <v>40719</v>
      </c>
      <c r="E13563" s="1" t="s">
        <v>40356</v>
      </c>
      <c r="F13563" s="2">
        <v>46059.041678240697</v>
      </c>
      <c r="G13563" s="3">
        <v>50.45</v>
      </c>
      <c r="H13563" s="3">
        <v>46.1</v>
      </c>
      <c r="I13563" s="3">
        <v>57.3</v>
      </c>
      <c r="J13563" s="3">
        <v>49</v>
      </c>
      <c r="K13563" s="3">
        <v>51.5</v>
      </c>
    </row>
    <row r="13564" spans="1:11">
      <c r="A13564" t="s">
        <v>40720</v>
      </c>
      <c r="B13564" s="1" t="s">
        <v>40721</v>
      </c>
      <c r="C13564" s="2">
        <v>46094.650798611103</v>
      </c>
      <c r="D13564" s="1" t="s">
        <v>40722</v>
      </c>
      <c r="E13564" s="1" t="s">
        <v>40356</v>
      </c>
      <c r="F13564" s="2">
        <v>46059.083344907398</v>
      </c>
      <c r="G13564" s="3">
        <v>50.12</v>
      </c>
      <c r="H13564" s="3">
        <v>45</v>
      </c>
      <c r="I13564" s="3">
        <v>56.9</v>
      </c>
      <c r="J13564" s="3">
        <v>48.67</v>
      </c>
      <c r="K13564" s="3">
        <v>51.21</v>
      </c>
    </row>
    <row r="13565" spans="1:11">
      <c r="A13565" t="s">
        <v>40723</v>
      </c>
      <c r="B13565" s="1" t="s">
        <v>40724</v>
      </c>
      <c r="C13565" s="2">
        <v>46094.650775463</v>
      </c>
      <c r="D13565" s="1" t="s">
        <v>40725</v>
      </c>
      <c r="E13565" s="1" t="s">
        <v>40356</v>
      </c>
      <c r="F13565" s="2">
        <v>46059.125011574099</v>
      </c>
      <c r="G13565" s="3">
        <v>51.32</v>
      </c>
      <c r="H13565" s="3">
        <v>46.4</v>
      </c>
      <c r="I13565" s="3">
        <v>56.6</v>
      </c>
      <c r="J13565" s="3">
        <v>49.98</v>
      </c>
      <c r="K13565" s="3">
        <v>52.27</v>
      </c>
    </row>
    <row r="13566" spans="1:11">
      <c r="A13566" t="s">
        <v>40726</v>
      </c>
      <c r="B13566" s="1" t="s">
        <v>40727</v>
      </c>
      <c r="C13566" s="2">
        <v>46094.650752314803</v>
      </c>
      <c r="D13566" s="1" t="s">
        <v>40728</v>
      </c>
      <c r="E13566" s="1" t="s">
        <v>40356</v>
      </c>
      <c r="F13566" s="2">
        <v>46059.166678240697</v>
      </c>
      <c r="G13566" s="3">
        <v>52.49</v>
      </c>
      <c r="H13566" s="3">
        <v>48.2</v>
      </c>
      <c r="I13566" s="3">
        <v>57.9</v>
      </c>
      <c r="J13566" s="3">
        <v>51.23</v>
      </c>
      <c r="K13566" s="3">
        <v>53.44</v>
      </c>
    </row>
    <row r="13567" spans="1:11">
      <c r="A13567" t="s">
        <v>40729</v>
      </c>
      <c r="B13567" s="1" t="s">
        <v>40730</v>
      </c>
      <c r="C13567" s="2">
        <v>46094.650844907403</v>
      </c>
      <c r="D13567" s="1" t="s">
        <v>40731</v>
      </c>
      <c r="E13567" s="1" t="s">
        <v>40356</v>
      </c>
      <c r="F13567" s="2">
        <v>46059.208344907398</v>
      </c>
      <c r="G13567" s="3">
        <v>53.98</v>
      </c>
      <c r="H13567" s="3">
        <v>50.2</v>
      </c>
      <c r="I13567" s="3">
        <v>63.3</v>
      </c>
      <c r="J13567" s="3">
        <v>52.97</v>
      </c>
      <c r="K13567" s="3">
        <v>54.78</v>
      </c>
    </row>
    <row r="13568" spans="1:11">
      <c r="A13568" t="s">
        <v>40732</v>
      </c>
      <c r="B13568" s="1" t="s">
        <v>40733</v>
      </c>
      <c r="C13568" s="2">
        <v>46094.650717592602</v>
      </c>
      <c r="D13568" s="1" t="s">
        <v>40734</v>
      </c>
      <c r="E13568" s="1" t="s">
        <v>40356</v>
      </c>
      <c r="F13568" s="2">
        <v>46059.250011574099</v>
      </c>
      <c r="G13568" s="3">
        <v>55.14</v>
      </c>
      <c r="H13568" s="3">
        <v>52.7</v>
      </c>
      <c r="I13568" s="3">
        <v>61.3</v>
      </c>
      <c r="J13568" s="3">
        <v>54.29</v>
      </c>
      <c r="K13568" s="3">
        <v>55.91</v>
      </c>
    </row>
    <row r="13569" spans="1:11">
      <c r="A13569" t="s">
        <v>40735</v>
      </c>
      <c r="B13569" s="1" t="s">
        <v>40736</v>
      </c>
      <c r="C13569" s="2">
        <v>46094.650763888902</v>
      </c>
      <c r="D13569" s="1" t="s">
        <v>40737</v>
      </c>
      <c r="E13569" s="1" t="s">
        <v>40356</v>
      </c>
      <c r="F13569" s="2">
        <v>46059.291678240697</v>
      </c>
      <c r="G13569" s="3">
        <v>55.67</v>
      </c>
      <c r="H13569" s="3">
        <v>53</v>
      </c>
      <c r="I13569" s="3">
        <v>64.3</v>
      </c>
      <c r="J13569" s="3">
        <v>54.82</v>
      </c>
      <c r="K13569" s="3">
        <v>56.38</v>
      </c>
    </row>
    <row r="13570" spans="1:11">
      <c r="A13570" t="s">
        <v>40738</v>
      </c>
      <c r="B13570" s="1" t="s">
        <v>40739</v>
      </c>
      <c r="C13570" s="2">
        <v>46094.650798611103</v>
      </c>
      <c r="D13570" s="1" t="s">
        <v>40740</v>
      </c>
      <c r="E13570" s="1" t="s">
        <v>40356</v>
      </c>
      <c r="F13570" s="2">
        <v>46059.333344907398</v>
      </c>
      <c r="G13570" s="3">
        <v>55.98</v>
      </c>
      <c r="H13570" s="3">
        <v>53.2</v>
      </c>
      <c r="I13570" s="3">
        <v>78.5</v>
      </c>
      <c r="J13570" s="3">
        <v>54.84</v>
      </c>
      <c r="K13570" s="3">
        <v>56.86</v>
      </c>
    </row>
    <row r="13571" spans="1:11">
      <c r="A13571" t="s">
        <v>40741</v>
      </c>
      <c r="B13571" s="1" t="s">
        <v>40742</v>
      </c>
      <c r="C13571" s="2">
        <v>46094.650787036997</v>
      </c>
      <c r="D13571" s="1" t="s">
        <v>40743</v>
      </c>
      <c r="E13571" s="1" t="s">
        <v>40356</v>
      </c>
      <c r="F13571" s="2">
        <v>46059.375011574099</v>
      </c>
      <c r="G13571" s="3">
        <v>56.01</v>
      </c>
      <c r="H13571" s="3">
        <v>52.4</v>
      </c>
      <c r="I13571" s="3">
        <v>73.900000000000006</v>
      </c>
      <c r="J13571" s="3">
        <v>54.75</v>
      </c>
      <c r="K13571" s="3">
        <v>56.87</v>
      </c>
    </row>
    <row r="13572" spans="1:11">
      <c r="A13572" t="s">
        <v>40744</v>
      </c>
      <c r="B13572" s="1" t="s">
        <v>40745</v>
      </c>
      <c r="C13572" s="2">
        <v>46094.650856481501</v>
      </c>
      <c r="D13572" s="1" t="s">
        <v>40746</v>
      </c>
      <c r="E13572" s="1" t="s">
        <v>40356</v>
      </c>
      <c r="F13572" s="2">
        <v>46059.416678240697</v>
      </c>
      <c r="G13572" s="3">
        <v>56.04</v>
      </c>
      <c r="H13572" s="3">
        <v>52.5</v>
      </c>
      <c r="I13572" s="3">
        <v>72.5</v>
      </c>
      <c r="J13572" s="3">
        <v>54.98</v>
      </c>
      <c r="K13572" s="3">
        <v>56.82</v>
      </c>
    </row>
    <row r="13573" spans="1:11">
      <c r="A13573" t="s">
        <v>40747</v>
      </c>
      <c r="B13573" s="1" t="s">
        <v>40748</v>
      </c>
      <c r="C13573" s="2">
        <v>46094.650856481501</v>
      </c>
      <c r="D13573" s="1" t="s">
        <v>40749</v>
      </c>
      <c r="E13573" s="1" t="s">
        <v>40356</v>
      </c>
      <c r="F13573" s="2">
        <v>46059.458344907398</v>
      </c>
      <c r="G13573" s="3">
        <v>55.83</v>
      </c>
      <c r="H13573" s="3">
        <v>52</v>
      </c>
      <c r="I13573" s="3">
        <v>80.5</v>
      </c>
      <c r="J13573" s="3">
        <v>54.38</v>
      </c>
      <c r="K13573" s="3">
        <v>56.08</v>
      </c>
    </row>
    <row r="13574" spans="1:11">
      <c r="A13574" t="s">
        <v>40750</v>
      </c>
      <c r="B13574" s="1" t="s">
        <v>40751</v>
      </c>
      <c r="C13574" s="2">
        <v>46094.650844907403</v>
      </c>
      <c r="D13574" s="1" t="s">
        <v>40752</v>
      </c>
      <c r="E13574" s="1" t="s">
        <v>40356</v>
      </c>
      <c r="F13574" s="2">
        <v>46059.500011574099</v>
      </c>
      <c r="G13574" s="3">
        <v>54.35</v>
      </c>
      <c r="H13574" s="3">
        <v>50.4</v>
      </c>
      <c r="I13574" s="3">
        <v>70.7</v>
      </c>
      <c r="J13574" s="3">
        <v>53.32</v>
      </c>
      <c r="K13574" s="3">
        <v>54.98</v>
      </c>
    </row>
    <row r="13575" spans="1:11">
      <c r="A13575" t="s">
        <v>40753</v>
      </c>
      <c r="B13575" s="1" t="s">
        <v>40754</v>
      </c>
      <c r="C13575" s="2">
        <v>46094.650787036997</v>
      </c>
      <c r="D13575" s="1" t="s">
        <v>40755</v>
      </c>
      <c r="E13575" s="1" t="s">
        <v>40356</v>
      </c>
      <c r="F13575" s="2">
        <v>46059.541678240697</v>
      </c>
      <c r="G13575" s="3">
        <v>53.82</v>
      </c>
      <c r="H13575" s="3">
        <v>50.4</v>
      </c>
      <c r="I13575" s="3">
        <v>67.5</v>
      </c>
      <c r="J13575" s="3">
        <v>52.51</v>
      </c>
      <c r="K13575" s="3">
        <v>54.67</v>
      </c>
    </row>
    <row r="13576" spans="1:11">
      <c r="A13576" t="s">
        <v>40756</v>
      </c>
      <c r="B13576" s="1" t="s">
        <v>40757</v>
      </c>
      <c r="C13576" s="2">
        <v>46094.650740740697</v>
      </c>
      <c r="D13576" s="1" t="s">
        <v>40758</v>
      </c>
      <c r="E13576" s="1" t="s">
        <v>40356</v>
      </c>
      <c r="F13576" s="2">
        <v>46059.583344907398</v>
      </c>
      <c r="G13576" s="3">
        <v>52.97</v>
      </c>
      <c r="H13576" s="3">
        <v>48.6</v>
      </c>
      <c r="I13576" s="3">
        <v>70.599999999999994</v>
      </c>
      <c r="J13576" s="3">
        <v>51.51</v>
      </c>
      <c r="K13576" s="3">
        <v>53.68</v>
      </c>
    </row>
    <row r="13577" spans="1:11">
      <c r="A13577" t="s">
        <v>40759</v>
      </c>
      <c r="B13577" s="1" t="s">
        <v>40760</v>
      </c>
      <c r="C13577" s="2">
        <v>46094.650856481501</v>
      </c>
      <c r="D13577" s="1" t="s">
        <v>40761</v>
      </c>
      <c r="E13577" s="1" t="s">
        <v>40356</v>
      </c>
      <c r="F13577" s="2">
        <v>46059.625011574099</v>
      </c>
      <c r="G13577" s="3">
        <v>52.13</v>
      </c>
      <c r="H13577" s="3">
        <v>48.7</v>
      </c>
      <c r="I13577" s="3">
        <v>68.900000000000006</v>
      </c>
      <c r="J13577" s="3">
        <v>50.79</v>
      </c>
      <c r="K13577" s="3">
        <v>53.1</v>
      </c>
    </row>
    <row r="13578" spans="1:11">
      <c r="A13578" t="s">
        <v>40762</v>
      </c>
      <c r="B13578" s="1" t="s">
        <v>40763</v>
      </c>
      <c r="C13578" s="2">
        <v>46094.650717592602</v>
      </c>
      <c r="D13578" s="1" t="s">
        <v>40764</v>
      </c>
      <c r="E13578" s="1" t="s">
        <v>40356</v>
      </c>
      <c r="F13578" s="2">
        <v>46059.666678240697</v>
      </c>
      <c r="G13578" s="3">
        <v>52.17</v>
      </c>
      <c r="H13578" s="3">
        <v>48.8</v>
      </c>
      <c r="I13578" s="3">
        <v>67.099999999999994</v>
      </c>
      <c r="J13578" s="3">
        <v>51.11</v>
      </c>
      <c r="K13578" s="3">
        <v>52.98</v>
      </c>
    </row>
    <row r="13579" spans="1:11">
      <c r="A13579" t="s">
        <v>40765</v>
      </c>
      <c r="B13579" s="1" t="s">
        <v>40766</v>
      </c>
      <c r="C13579" s="2">
        <v>46094.650787036997</v>
      </c>
      <c r="D13579" s="1" t="s">
        <v>40767</v>
      </c>
      <c r="E13579" s="1" t="s">
        <v>40356</v>
      </c>
      <c r="F13579" s="2">
        <v>46059.708344907398</v>
      </c>
      <c r="G13579" s="3">
        <v>52</v>
      </c>
      <c r="H13579" s="3">
        <v>49.2</v>
      </c>
      <c r="I13579" s="3">
        <v>62.4</v>
      </c>
      <c r="J13579" s="3">
        <v>51.14</v>
      </c>
      <c r="K13579" s="3">
        <v>52.7</v>
      </c>
    </row>
    <row r="13580" spans="1:11">
      <c r="A13580" t="s">
        <v>40768</v>
      </c>
      <c r="B13580" s="1" t="s">
        <v>40769</v>
      </c>
      <c r="C13580" s="2">
        <v>46094.650798611103</v>
      </c>
      <c r="D13580" s="1" t="s">
        <v>40770</v>
      </c>
      <c r="E13580" s="1" t="s">
        <v>40356</v>
      </c>
      <c r="F13580" s="2">
        <v>46059.750011574099</v>
      </c>
      <c r="G13580" s="3">
        <v>49.55</v>
      </c>
      <c r="H13580" s="3">
        <v>45.6</v>
      </c>
      <c r="I13580" s="3">
        <v>58</v>
      </c>
      <c r="J13580" s="3">
        <v>48.77</v>
      </c>
      <c r="K13580" s="3">
        <v>50.09</v>
      </c>
    </row>
    <row r="13581" spans="1:11">
      <c r="A13581" t="s">
        <v>40771</v>
      </c>
      <c r="B13581" s="1" t="s">
        <v>40772</v>
      </c>
      <c r="C13581" s="2">
        <v>46094.650752314803</v>
      </c>
      <c r="D13581" s="1" t="s">
        <v>40773</v>
      </c>
      <c r="E13581" s="1" t="s">
        <v>40356</v>
      </c>
      <c r="F13581" s="2">
        <v>46059.791678240697</v>
      </c>
      <c r="G13581" s="3">
        <v>49.75</v>
      </c>
      <c r="H13581" s="3">
        <v>44.2</v>
      </c>
      <c r="I13581" s="3">
        <v>66.599999999999994</v>
      </c>
      <c r="J13581" s="3">
        <v>48.4</v>
      </c>
      <c r="K13581" s="3">
        <v>50.2</v>
      </c>
    </row>
    <row r="13582" spans="1:11">
      <c r="A13582" t="s">
        <v>40774</v>
      </c>
      <c r="B13582" s="1" t="s">
        <v>40775</v>
      </c>
      <c r="C13582" s="2">
        <v>46094.6507291667</v>
      </c>
      <c r="D13582" s="1" t="s">
        <v>40776</v>
      </c>
      <c r="E13582" s="1" t="s">
        <v>40356</v>
      </c>
      <c r="F13582" s="2">
        <v>46059.833344907398</v>
      </c>
      <c r="G13582" s="3">
        <v>49.41</v>
      </c>
      <c r="H13582" s="3">
        <v>46.2</v>
      </c>
      <c r="I13582" s="3">
        <v>61.2</v>
      </c>
      <c r="J13582" s="3">
        <v>48.43</v>
      </c>
      <c r="K13582" s="3">
        <v>50.15</v>
      </c>
    </row>
    <row r="13583" spans="1:11">
      <c r="A13583" t="s">
        <v>40777</v>
      </c>
      <c r="B13583" s="1" t="s">
        <v>40778</v>
      </c>
      <c r="C13583" s="2">
        <v>46094.650833333297</v>
      </c>
      <c r="D13583" s="1" t="s">
        <v>40779</v>
      </c>
      <c r="E13583" s="1" t="s">
        <v>40356</v>
      </c>
      <c r="F13583" s="2">
        <v>46059.875011574099</v>
      </c>
      <c r="G13583" s="3">
        <v>50.48</v>
      </c>
      <c r="H13583" s="3">
        <v>46.4</v>
      </c>
      <c r="I13583" s="3">
        <v>59.6</v>
      </c>
      <c r="J13583" s="3">
        <v>49.44</v>
      </c>
      <c r="K13583" s="3">
        <v>51.2</v>
      </c>
    </row>
    <row r="13584" spans="1:11">
      <c r="A13584" t="s">
        <v>40780</v>
      </c>
      <c r="B13584" s="1" t="s">
        <v>40781</v>
      </c>
      <c r="C13584" s="2">
        <v>46094.6508217593</v>
      </c>
      <c r="D13584" s="1" t="s">
        <v>40782</v>
      </c>
      <c r="E13584" s="1" t="s">
        <v>40356</v>
      </c>
      <c r="F13584" s="2">
        <v>46059.916678240697</v>
      </c>
      <c r="G13584" s="3">
        <v>52.68</v>
      </c>
      <c r="H13584" s="3">
        <v>46.6</v>
      </c>
      <c r="I13584" s="3">
        <v>59</v>
      </c>
      <c r="J13584" s="3">
        <v>51.27</v>
      </c>
      <c r="K13584" s="3">
        <v>53.65</v>
      </c>
    </row>
    <row r="13585" spans="1:11">
      <c r="A13585" t="s">
        <v>40783</v>
      </c>
      <c r="B13585" s="1" t="s">
        <v>40784</v>
      </c>
      <c r="C13585" s="2">
        <v>46094.6508680556</v>
      </c>
      <c r="D13585" s="1" t="s">
        <v>40785</v>
      </c>
      <c r="E13585" s="1" t="s">
        <v>40356</v>
      </c>
      <c r="F13585" s="2">
        <v>46059.958344907398</v>
      </c>
      <c r="G13585" s="3">
        <v>55.12</v>
      </c>
      <c r="H13585" s="3">
        <v>50.2</v>
      </c>
      <c r="I13585" s="3">
        <v>72.2</v>
      </c>
      <c r="J13585" s="3">
        <v>53.6</v>
      </c>
      <c r="K13585" s="3">
        <v>56.08</v>
      </c>
    </row>
    <row r="13586" spans="1:11">
      <c r="A13586" t="s">
        <v>40786</v>
      </c>
      <c r="B13586" s="1" t="s">
        <v>40787</v>
      </c>
      <c r="C13586" s="2">
        <v>46094.650740740697</v>
      </c>
      <c r="D13586" s="1" t="s">
        <v>40788</v>
      </c>
      <c r="E13586" s="1" t="s">
        <v>40356</v>
      </c>
      <c r="F13586" s="2">
        <v>46060.000011574099</v>
      </c>
      <c r="G13586" s="3">
        <v>54.3</v>
      </c>
      <c r="H13586" s="3">
        <v>50.3</v>
      </c>
      <c r="I13586" s="3">
        <v>65</v>
      </c>
      <c r="J13586" s="3">
        <v>53.15</v>
      </c>
      <c r="K13586" s="3">
        <v>55.27</v>
      </c>
    </row>
    <row r="13587" spans="1:11">
      <c r="A13587" t="s">
        <v>40789</v>
      </c>
      <c r="B13587" s="1" t="s">
        <v>40790</v>
      </c>
      <c r="C13587" s="2">
        <v>46094.6508217593</v>
      </c>
      <c r="D13587" s="1" t="s">
        <v>40791</v>
      </c>
      <c r="E13587" s="1" t="s">
        <v>40356</v>
      </c>
      <c r="F13587" s="2">
        <v>46060.041678240697</v>
      </c>
      <c r="G13587" s="3">
        <v>54.13</v>
      </c>
      <c r="H13587" s="3">
        <v>49.2</v>
      </c>
      <c r="I13587" s="3">
        <v>62.2</v>
      </c>
      <c r="J13587" s="3">
        <v>52.72</v>
      </c>
      <c r="K13587" s="3">
        <v>55.19</v>
      </c>
    </row>
    <row r="13588" spans="1:11">
      <c r="A13588" t="s">
        <v>40792</v>
      </c>
      <c r="B13588" s="1" t="s">
        <v>40793</v>
      </c>
      <c r="C13588" s="2">
        <v>46094.650752314803</v>
      </c>
      <c r="D13588" s="1" t="s">
        <v>40794</v>
      </c>
      <c r="E13588" s="1" t="s">
        <v>40356</v>
      </c>
      <c r="F13588" s="2">
        <v>46060.083344907398</v>
      </c>
      <c r="G13588" s="3">
        <v>53.35</v>
      </c>
      <c r="H13588" s="3">
        <v>48.8</v>
      </c>
      <c r="I13588" s="3">
        <v>65.599999999999994</v>
      </c>
      <c r="J13588" s="3">
        <v>51.97</v>
      </c>
      <c r="K13588" s="3">
        <v>54.42</v>
      </c>
    </row>
    <row r="13589" spans="1:11">
      <c r="A13589" t="s">
        <v>40795</v>
      </c>
      <c r="B13589" s="1" t="s">
        <v>40796</v>
      </c>
      <c r="C13589" s="2">
        <v>46094.650763888902</v>
      </c>
      <c r="D13589" s="1" t="s">
        <v>40797</v>
      </c>
      <c r="E13589" s="1" t="s">
        <v>40356</v>
      </c>
      <c r="F13589" s="2">
        <v>46060.125011574099</v>
      </c>
      <c r="G13589" s="3">
        <v>52.98</v>
      </c>
      <c r="H13589" s="3">
        <v>48.8</v>
      </c>
      <c r="I13589" s="3">
        <v>60.5</v>
      </c>
      <c r="J13589" s="3">
        <v>51.67</v>
      </c>
      <c r="K13589" s="3">
        <v>53.98</v>
      </c>
    </row>
    <row r="13590" spans="1:11">
      <c r="A13590" t="s">
        <v>40798</v>
      </c>
      <c r="B13590" s="1" t="s">
        <v>40799</v>
      </c>
      <c r="C13590" s="2">
        <v>46094.650844907403</v>
      </c>
      <c r="D13590" s="1" t="s">
        <v>40800</v>
      </c>
      <c r="E13590" s="1" t="s">
        <v>40356</v>
      </c>
      <c r="F13590" s="2">
        <v>46060.166678240697</v>
      </c>
      <c r="G13590" s="3">
        <v>52.96</v>
      </c>
      <c r="H13590" s="3">
        <v>48.7</v>
      </c>
      <c r="I13590" s="3">
        <v>62.1</v>
      </c>
      <c r="J13590" s="3">
        <v>51.78</v>
      </c>
      <c r="K13590" s="3">
        <v>53.89</v>
      </c>
    </row>
    <row r="13591" spans="1:11">
      <c r="A13591" t="s">
        <v>40801</v>
      </c>
      <c r="B13591" s="1" t="s">
        <v>40802</v>
      </c>
      <c r="C13591" s="2">
        <v>46094.6508217593</v>
      </c>
      <c r="D13591" s="1" t="s">
        <v>40803</v>
      </c>
      <c r="E13591" s="1" t="s">
        <v>40356</v>
      </c>
      <c r="F13591" s="2">
        <v>46060.208344907398</v>
      </c>
      <c r="G13591" s="3">
        <v>54.62</v>
      </c>
      <c r="H13591" s="3">
        <v>50.6</v>
      </c>
      <c r="I13591" s="3">
        <v>64.900000000000006</v>
      </c>
      <c r="J13591" s="3">
        <v>53.57</v>
      </c>
      <c r="K13591" s="3">
        <v>55.48</v>
      </c>
    </row>
    <row r="13592" spans="1:11">
      <c r="A13592" t="s">
        <v>40804</v>
      </c>
      <c r="B13592" s="1" t="s">
        <v>40805</v>
      </c>
      <c r="C13592" s="2">
        <v>46094.650740740697</v>
      </c>
      <c r="D13592" s="1" t="s">
        <v>40806</v>
      </c>
      <c r="E13592" s="1" t="s">
        <v>40356</v>
      </c>
      <c r="F13592" s="2">
        <v>46060.250011574099</v>
      </c>
      <c r="G13592" s="3">
        <v>55.45</v>
      </c>
      <c r="H13592" s="3">
        <v>51</v>
      </c>
      <c r="I13592" s="3">
        <v>69.599999999999994</v>
      </c>
      <c r="J13592" s="3">
        <v>54.15</v>
      </c>
      <c r="K13592" s="3">
        <v>56.43</v>
      </c>
    </row>
    <row r="13593" spans="1:11">
      <c r="A13593" t="s">
        <v>40807</v>
      </c>
      <c r="B13593" s="1" t="s">
        <v>40808</v>
      </c>
      <c r="C13593" s="2">
        <v>46094.650810185201</v>
      </c>
      <c r="D13593" s="1" t="s">
        <v>40809</v>
      </c>
      <c r="E13593" s="1" t="s">
        <v>40356</v>
      </c>
      <c r="F13593" s="2">
        <v>46060.291678240697</v>
      </c>
      <c r="G13593" s="3">
        <v>55.92</v>
      </c>
      <c r="H13593" s="3">
        <v>52.1</v>
      </c>
      <c r="I13593" s="3">
        <v>66.5</v>
      </c>
      <c r="J13593" s="3">
        <v>54.77</v>
      </c>
      <c r="K13593" s="3">
        <v>56.72</v>
      </c>
    </row>
    <row r="13594" spans="1:11">
      <c r="A13594" t="s">
        <v>40810</v>
      </c>
      <c r="B13594" s="1" t="s">
        <v>40811</v>
      </c>
      <c r="C13594" s="2">
        <v>46094.650787036997</v>
      </c>
      <c r="D13594" s="1" t="s">
        <v>40812</v>
      </c>
      <c r="E13594" s="1" t="s">
        <v>40356</v>
      </c>
      <c r="F13594" s="2">
        <v>46060.333344907398</v>
      </c>
      <c r="G13594" s="3">
        <v>57.14</v>
      </c>
      <c r="H13594" s="3">
        <v>53.9</v>
      </c>
      <c r="I13594" s="3">
        <v>74.599999999999994</v>
      </c>
      <c r="J13594" s="3">
        <v>56.03</v>
      </c>
      <c r="K13594" s="3">
        <v>57.94</v>
      </c>
    </row>
    <row r="13595" spans="1:11">
      <c r="A13595" t="s">
        <v>40813</v>
      </c>
      <c r="B13595" s="1" t="s">
        <v>40814</v>
      </c>
      <c r="C13595" s="2">
        <v>46094.6508680556</v>
      </c>
      <c r="D13595" s="1" t="s">
        <v>40815</v>
      </c>
      <c r="E13595" s="1" t="s">
        <v>40356</v>
      </c>
      <c r="F13595" s="2">
        <v>46060.375011574099</v>
      </c>
      <c r="G13595" s="3">
        <v>57.63</v>
      </c>
      <c r="H13595" s="3">
        <v>54.7</v>
      </c>
      <c r="I13595" s="3">
        <v>74.099999999999994</v>
      </c>
      <c r="J13595" s="3">
        <v>56.69</v>
      </c>
      <c r="K13595" s="3">
        <v>58.3</v>
      </c>
    </row>
    <row r="13596" spans="1:11">
      <c r="A13596" t="s">
        <v>40816</v>
      </c>
      <c r="B13596" s="1" t="s">
        <v>40817</v>
      </c>
      <c r="C13596" s="2">
        <v>46094.650798611103</v>
      </c>
      <c r="D13596" s="1" t="s">
        <v>40818</v>
      </c>
      <c r="E13596" s="1" t="s">
        <v>40356</v>
      </c>
      <c r="F13596" s="2">
        <v>46060.416678240697</v>
      </c>
      <c r="G13596" s="3">
        <v>58.17</v>
      </c>
      <c r="H13596" s="3">
        <v>54.6</v>
      </c>
      <c r="I13596" s="3">
        <v>70.5</v>
      </c>
      <c r="J13596" s="3">
        <v>57.21</v>
      </c>
      <c r="K13596" s="3">
        <v>58.92</v>
      </c>
    </row>
    <row r="13597" spans="1:11">
      <c r="A13597" t="s">
        <v>40819</v>
      </c>
      <c r="B13597" s="1" t="s">
        <v>40820</v>
      </c>
      <c r="C13597" s="2">
        <v>46094.650717592602</v>
      </c>
      <c r="D13597" s="1" t="s">
        <v>40821</v>
      </c>
      <c r="E13597" s="1" t="s">
        <v>40356</v>
      </c>
      <c r="F13597" s="2">
        <v>46060.458344907398</v>
      </c>
      <c r="G13597" s="3">
        <v>57.82</v>
      </c>
      <c r="H13597" s="3">
        <v>54.5</v>
      </c>
      <c r="I13597" s="3">
        <v>70</v>
      </c>
      <c r="J13597" s="3">
        <v>56.93</v>
      </c>
      <c r="K13597" s="3">
        <v>58.5</v>
      </c>
    </row>
    <row r="13598" spans="1:11">
      <c r="A13598" t="s">
        <v>40822</v>
      </c>
      <c r="B13598" s="1" t="s">
        <v>40823</v>
      </c>
      <c r="C13598" s="2">
        <v>46094.6508680556</v>
      </c>
      <c r="D13598" s="1" t="s">
        <v>40824</v>
      </c>
      <c r="E13598" s="1" t="s">
        <v>40356</v>
      </c>
      <c r="F13598" s="2">
        <v>46060.500011574099</v>
      </c>
      <c r="G13598" s="3">
        <v>57.34</v>
      </c>
      <c r="H13598" s="3">
        <v>53.8</v>
      </c>
      <c r="I13598" s="3">
        <v>73.400000000000006</v>
      </c>
      <c r="J13598" s="3">
        <v>56.39</v>
      </c>
      <c r="K13598" s="3">
        <v>58.02</v>
      </c>
    </row>
    <row r="13599" spans="1:11">
      <c r="A13599" t="s">
        <v>40825</v>
      </c>
      <c r="B13599" s="1" t="s">
        <v>40826</v>
      </c>
      <c r="C13599" s="2">
        <v>46094.650763888902</v>
      </c>
      <c r="D13599" s="1" t="s">
        <v>40827</v>
      </c>
      <c r="E13599" s="1" t="s">
        <v>40356</v>
      </c>
      <c r="F13599" s="2">
        <v>46060.541678240697</v>
      </c>
      <c r="G13599" s="3">
        <v>56.69</v>
      </c>
      <c r="H13599" s="3">
        <v>53.5</v>
      </c>
      <c r="I13599" s="3">
        <v>73.5</v>
      </c>
      <c r="J13599" s="3">
        <v>55.72</v>
      </c>
      <c r="K13599" s="3">
        <v>57.4</v>
      </c>
    </row>
    <row r="13600" spans="1:11">
      <c r="A13600" t="s">
        <v>40828</v>
      </c>
      <c r="B13600" s="1" t="s">
        <v>40829</v>
      </c>
      <c r="C13600" s="2">
        <v>46094.650879629597</v>
      </c>
      <c r="D13600" s="1" t="s">
        <v>40830</v>
      </c>
      <c r="E13600" s="1" t="s">
        <v>40356</v>
      </c>
      <c r="F13600" s="2">
        <v>46060.583344907398</v>
      </c>
      <c r="G13600" s="3">
        <v>57.33</v>
      </c>
      <c r="H13600" s="3">
        <v>54.7</v>
      </c>
      <c r="I13600" s="3">
        <v>75.2</v>
      </c>
      <c r="J13600" s="3">
        <v>56.41</v>
      </c>
      <c r="K13600" s="3">
        <v>58.08</v>
      </c>
    </row>
    <row r="13601" spans="1:11">
      <c r="A13601" t="s">
        <v>40831</v>
      </c>
      <c r="B13601" s="1" t="s">
        <v>40832</v>
      </c>
      <c r="C13601" s="2">
        <v>46094.650810185201</v>
      </c>
      <c r="D13601" s="1" t="s">
        <v>40833</v>
      </c>
      <c r="E13601" s="1" t="s">
        <v>40356</v>
      </c>
      <c r="F13601" s="2">
        <v>46060.625011574099</v>
      </c>
      <c r="G13601" s="3">
        <v>57.78</v>
      </c>
      <c r="H13601" s="3">
        <v>54.6</v>
      </c>
      <c r="I13601" s="3">
        <v>71.3</v>
      </c>
      <c r="J13601" s="3">
        <v>56.88</v>
      </c>
      <c r="K13601" s="3">
        <v>58.5</v>
      </c>
    </row>
    <row r="13602" spans="1:11">
      <c r="A13602" t="s">
        <v>40834</v>
      </c>
      <c r="B13602" s="1" t="s">
        <v>40835</v>
      </c>
      <c r="C13602" s="2">
        <v>46094.650856481501</v>
      </c>
      <c r="D13602" s="1" t="s">
        <v>40836</v>
      </c>
      <c r="E13602" s="1" t="s">
        <v>40356</v>
      </c>
      <c r="F13602" s="2">
        <v>46060.666678240697</v>
      </c>
      <c r="G13602" s="3">
        <v>57.86</v>
      </c>
      <c r="H13602" s="3">
        <v>55.3</v>
      </c>
      <c r="I13602" s="3">
        <v>70.7</v>
      </c>
      <c r="J13602" s="3">
        <v>56.99</v>
      </c>
      <c r="K13602" s="3">
        <v>58.56</v>
      </c>
    </row>
    <row r="13603" spans="1:11">
      <c r="A13603" t="s">
        <v>40837</v>
      </c>
      <c r="B13603" s="1" t="s">
        <v>40838</v>
      </c>
      <c r="C13603" s="2">
        <v>46094.650763888902</v>
      </c>
      <c r="D13603" s="1" t="s">
        <v>40839</v>
      </c>
      <c r="E13603" s="1" t="s">
        <v>40356</v>
      </c>
      <c r="F13603" s="2">
        <v>46060.708344907398</v>
      </c>
      <c r="G13603" s="3">
        <v>57.89</v>
      </c>
      <c r="H13603" s="3">
        <v>55.4</v>
      </c>
      <c r="I13603" s="3">
        <v>67.5</v>
      </c>
      <c r="J13603" s="3">
        <v>57.16</v>
      </c>
      <c r="K13603" s="3">
        <v>58.55</v>
      </c>
    </row>
    <row r="13604" spans="1:11">
      <c r="A13604" t="s">
        <v>40840</v>
      </c>
      <c r="B13604" s="1" t="s">
        <v>40841</v>
      </c>
      <c r="C13604" s="2">
        <v>46094.650717592602</v>
      </c>
      <c r="D13604" s="1" t="s">
        <v>40842</v>
      </c>
      <c r="E13604" s="1" t="s">
        <v>40356</v>
      </c>
      <c r="F13604" s="2">
        <v>46060.750011574099</v>
      </c>
      <c r="G13604" s="3">
        <v>57.59</v>
      </c>
      <c r="H13604" s="3">
        <v>54.7</v>
      </c>
      <c r="I13604" s="3">
        <v>80.8</v>
      </c>
      <c r="J13604" s="3">
        <v>56.73</v>
      </c>
      <c r="K13604" s="3">
        <v>58.12</v>
      </c>
    </row>
    <row r="13605" spans="1:11">
      <c r="A13605" t="s">
        <v>40843</v>
      </c>
      <c r="B13605" s="1" t="s">
        <v>40844</v>
      </c>
      <c r="C13605" s="2">
        <v>46094.650740740697</v>
      </c>
      <c r="D13605" s="1" t="s">
        <v>40845</v>
      </c>
      <c r="E13605" s="1" t="s">
        <v>40356</v>
      </c>
      <c r="F13605" s="2">
        <v>46060.791678240697</v>
      </c>
      <c r="G13605" s="3">
        <v>56.71</v>
      </c>
      <c r="H13605" s="3">
        <v>53.7</v>
      </c>
      <c r="I13605" s="3">
        <v>62</v>
      </c>
      <c r="J13605" s="3">
        <v>55.92</v>
      </c>
      <c r="K13605" s="3">
        <v>57.36</v>
      </c>
    </row>
    <row r="13606" spans="1:11">
      <c r="A13606" t="s">
        <v>40846</v>
      </c>
      <c r="B13606" s="1" t="s">
        <v>40847</v>
      </c>
      <c r="C13606" s="2">
        <v>46094.650856481501</v>
      </c>
      <c r="D13606" s="1" t="s">
        <v>40848</v>
      </c>
      <c r="E13606" s="1" t="s">
        <v>40356</v>
      </c>
      <c r="F13606" s="2">
        <v>46060.833344907398</v>
      </c>
      <c r="G13606" s="3">
        <v>56.26</v>
      </c>
      <c r="H13606" s="3">
        <v>52.5</v>
      </c>
      <c r="I13606" s="3">
        <v>71.7</v>
      </c>
      <c r="J13606" s="3">
        <v>55.37</v>
      </c>
      <c r="K13606" s="3">
        <v>56.96</v>
      </c>
    </row>
    <row r="13607" spans="1:11">
      <c r="A13607" t="s">
        <v>40849</v>
      </c>
      <c r="B13607" s="1" t="s">
        <v>40850</v>
      </c>
      <c r="C13607" s="2">
        <v>46094.650763888902</v>
      </c>
      <c r="D13607" s="1" t="s">
        <v>40851</v>
      </c>
      <c r="E13607" s="1" t="s">
        <v>40356</v>
      </c>
      <c r="F13607" s="2">
        <v>46060.875011574099</v>
      </c>
      <c r="G13607" s="3">
        <v>55.88</v>
      </c>
      <c r="H13607" s="3">
        <v>52</v>
      </c>
      <c r="I13607" s="3">
        <v>80.2</v>
      </c>
      <c r="J13607" s="3">
        <v>54.43</v>
      </c>
      <c r="K13607" s="3">
        <v>56.34</v>
      </c>
    </row>
    <row r="13608" spans="1:11">
      <c r="A13608" t="s">
        <v>40852</v>
      </c>
      <c r="B13608" s="1" t="s">
        <v>40853</v>
      </c>
      <c r="C13608" s="2">
        <v>46094.6508217593</v>
      </c>
      <c r="D13608" s="1" t="s">
        <v>40854</v>
      </c>
      <c r="E13608" s="1" t="s">
        <v>40356</v>
      </c>
      <c r="F13608" s="2">
        <v>46060.916678240697</v>
      </c>
      <c r="G13608" s="3">
        <v>54.3</v>
      </c>
      <c r="H13608" s="3">
        <v>49.9</v>
      </c>
      <c r="I13608" s="3">
        <v>76</v>
      </c>
      <c r="J13608" s="3">
        <v>53.05</v>
      </c>
      <c r="K13608" s="3">
        <v>54.86</v>
      </c>
    </row>
    <row r="13609" spans="1:11">
      <c r="A13609" t="s">
        <v>40855</v>
      </c>
      <c r="B13609" s="1" t="s">
        <v>40856</v>
      </c>
      <c r="C13609" s="2">
        <v>46094.6508217593</v>
      </c>
      <c r="D13609" s="1" t="s">
        <v>40857</v>
      </c>
      <c r="E13609" s="1" t="s">
        <v>40356</v>
      </c>
      <c r="F13609" s="2">
        <v>46060.958344907398</v>
      </c>
      <c r="G13609" s="3">
        <v>53.7</v>
      </c>
      <c r="H13609" s="3">
        <v>49.9</v>
      </c>
      <c r="I13609" s="3">
        <v>59.3</v>
      </c>
      <c r="J13609" s="3">
        <v>52.68</v>
      </c>
      <c r="K13609" s="3">
        <v>54.56</v>
      </c>
    </row>
    <row r="13610" spans="1:11">
      <c r="A13610" t="s">
        <v>40858</v>
      </c>
      <c r="B13610" s="1" t="s">
        <v>40859</v>
      </c>
      <c r="C13610" s="2">
        <v>46094.6507291667</v>
      </c>
      <c r="D13610" s="1" t="s">
        <v>40860</v>
      </c>
      <c r="E13610" s="1" t="s">
        <v>40356</v>
      </c>
      <c r="F13610" s="2">
        <v>46061.000011574099</v>
      </c>
      <c r="G13610" s="3">
        <v>53.22</v>
      </c>
      <c r="H13610" s="3">
        <v>48.3</v>
      </c>
      <c r="I13610" s="3">
        <v>72.8</v>
      </c>
      <c r="J13610" s="3">
        <v>51.46</v>
      </c>
      <c r="K13610" s="3">
        <v>53.9</v>
      </c>
    </row>
    <row r="13611" spans="1:11">
      <c r="A13611" t="s">
        <v>40861</v>
      </c>
      <c r="B13611" s="1" t="s">
        <v>40862</v>
      </c>
      <c r="C13611" s="2">
        <v>46094.6508680556</v>
      </c>
      <c r="D13611" s="1" t="s">
        <v>40863</v>
      </c>
      <c r="E13611" s="1" t="s">
        <v>40356</v>
      </c>
      <c r="F13611" s="2">
        <v>46061.041678240697</v>
      </c>
      <c r="G13611" s="3">
        <v>51.12</v>
      </c>
      <c r="H13611" s="3">
        <v>46.5</v>
      </c>
      <c r="I13611" s="3">
        <v>68.599999999999994</v>
      </c>
      <c r="J13611" s="3">
        <v>49.8</v>
      </c>
      <c r="K13611" s="3">
        <v>52.24</v>
      </c>
    </row>
    <row r="13612" spans="1:11">
      <c r="A13612" t="s">
        <v>40864</v>
      </c>
      <c r="B13612" s="1" t="s">
        <v>40865</v>
      </c>
      <c r="C13612" s="2">
        <v>46094.650833333297</v>
      </c>
      <c r="D13612" s="1" t="s">
        <v>40866</v>
      </c>
      <c r="E13612" s="1" t="s">
        <v>40356</v>
      </c>
      <c r="F13612" s="2">
        <v>46061.083344907398</v>
      </c>
      <c r="G13612" s="3">
        <v>50.26</v>
      </c>
      <c r="H13612" s="3">
        <v>46.4</v>
      </c>
      <c r="I13612" s="3">
        <v>58.2</v>
      </c>
      <c r="J13612" s="3">
        <v>48.98</v>
      </c>
      <c r="K13612" s="3">
        <v>51.33</v>
      </c>
    </row>
    <row r="13613" spans="1:11">
      <c r="A13613" t="s">
        <v>40867</v>
      </c>
      <c r="B13613" s="1" t="s">
        <v>40868</v>
      </c>
      <c r="C13613" s="2">
        <v>46094.650833333297</v>
      </c>
      <c r="D13613" s="1" t="s">
        <v>40869</v>
      </c>
      <c r="E13613" s="1" t="s">
        <v>40356</v>
      </c>
      <c r="F13613" s="2">
        <v>46061.125011574099</v>
      </c>
      <c r="G13613" s="3">
        <v>49.67</v>
      </c>
      <c r="H13613" s="3">
        <v>45</v>
      </c>
      <c r="I13613" s="3">
        <v>57</v>
      </c>
      <c r="J13613" s="3">
        <v>48.25</v>
      </c>
      <c r="K13613" s="3">
        <v>50.54</v>
      </c>
    </row>
    <row r="13614" spans="1:11">
      <c r="A13614" t="s">
        <v>40870</v>
      </c>
      <c r="B13614" s="1" t="s">
        <v>40871</v>
      </c>
      <c r="C13614" s="2">
        <v>46094.6508680556</v>
      </c>
      <c r="D13614" s="1" t="s">
        <v>40872</v>
      </c>
      <c r="E13614" s="1" t="s">
        <v>40356</v>
      </c>
      <c r="F13614" s="2">
        <v>46061.166678240697</v>
      </c>
      <c r="G13614" s="3">
        <v>50.98</v>
      </c>
      <c r="H13614" s="3">
        <v>46.6</v>
      </c>
      <c r="I13614" s="3">
        <v>57.5</v>
      </c>
      <c r="J13614" s="3">
        <v>49.72</v>
      </c>
      <c r="K13614" s="3">
        <v>51.93</v>
      </c>
    </row>
    <row r="13615" spans="1:11">
      <c r="A13615" t="s">
        <v>40873</v>
      </c>
      <c r="B13615" s="1" t="s">
        <v>40874</v>
      </c>
      <c r="C13615" s="2">
        <v>46094.650844907403</v>
      </c>
      <c r="D13615" s="1" t="s">
        <v>40875</v>
      </c>
      <c r="E13615" s="1" t="s">
        <v>40356</v>
      </c>
      <c r="F13615" s="2">
        <v>46061.208344907398</v>
      </c>
      <c r="G13615" s="3">
        <v>52.64</v>
      </c>
      <c r="H13615" s="3">
        <v>49.1</v>
      </c>
      <c r="I13615" s="3">
        <v>59.4</v>
      </c>
      <c r="J13615" s="3">
        <v>51.51</v>
      </c>
      <c r="K13615" s="3">
        <v>53.56</v>
      </c>
    </row>
    <row r="13616" spans="1:11">
      <c r="A13616" t="s">
        <v>40876</v>
      </c>
      <c r="B13616" s="1" t="s">
        <v>40877</v>
      </c>
      <c r="C13616" s="2">
        <v>46094.6507291667</v>
      </c>
      <c r="D13616" s="1" t="s">
        <v>40878</v>
      </c>
      <c r="E13616" s="1" t="s">
        <v>40356</v>
      </c>
      <c r="F13616" s="2">
        <v>46061.250011574099</v>
      </c>
      <c r="G13616" s="3">
        <v>53.93</v>
      </c>
      <c r="H13616" s="3">
        <v>50.5</v>
      </c>
      <c r="I13616" s="3">
        <v>64.2</v>
      </c>
      <c r="J13616" s="3">
        <v>52.83</v>
      </c>
      <c r="K13616" s="3">
        <v>54.8</v>
      </c>
    </row>
    <row r="13617" spans="1:11">
      <c r="A13617" t="s">
        <v>40879</v>
      </c>
      <c r="B13617" s="1" t="s">
        <v>40880</v>
      </c>
      <c r="C13617" s="2">
        <v>46094.6508680556</v>
      </c>
      <c r="D13617" s="1" t="s">
        <v>40881</v>
      </c>
      <c r="E13617" s="1" t="s">
        <v>40356</v>
      </c>
      <c r="F13617" s="2">
        <v>46061.291678240697</v>
      </c>
      <c r="G13617" s="3">
        <v>55</v>
      </c>
      <c r="H13617" s="3">
        <v>51.5</v>
      </c>
      <c r="I13617" s="3">
        <v>69.400000000000006</v>
      </c>
      <c r="J13617" s="3">
        <v>53.73</v>
      </c>
      <c r="K13617" s="3">
        <v>55.99</v>
      </c>
    </row>
    <row r="13618" spans="1:11">
      <c r="A13618" t="s">
        <v>40882</v>
      </c>
      <c r="B13618" s="1" t="s">
        <v>40883</v>
      </c>
      <c r="C13618" s="2">
        <v>46094.650775463</v>
      </c>
      <c r="D13618" s="1" t="s">
        <v>40884</v>
      </c>
      <c r="E13618" s="1" t="s">
        <v>40356</v>
      </c>
      <c r="F13618" s="2">
        <v>46061.333344907398</v>
      </c>
      <c r="G13618" s="3">
        <v>56.49</v>
      </c>
      <c r="H13618" s="3">
        <v>52.4</v>
      </c>
      <c r="I13618" s="3">
        <v>72.8</v>
      </c>
      <c r="J13618" s="3">
        <v>55.04</v>
      </c>
      <c r="K13618" s="3">
        <v>57.26</v>
      </c>
    </row>
    <row r="13619" spans="1:11">
      <c r="A13619" t="s">
        <v>40885</v>
      </c>
      <c r="B13619" s="1" t="s">
        <v>40886</v>
      </c>
      <c r="C13619" s="2">
        <v>46094.650833333297</v>
      </c>
      <c r="D13619" s="1" t="s">
        <v>40887</v>
      </c>
      <c r="E13619" s="1" t="s">
        <v>40356</v>
      </c>
      <c r="F13619" s="2">
        <v>46061.375011574099</v>
      </c>
      <c r="G13619" s="3">
        <v>54.98</v>
      </c>
      <c r="H13619" s="3">
        <v>51.5</v>
      </c>
      <c r="I13619" s="3">
        <v>68.3</v>
      </c>
      <c r="J13619" s="3">
        <v>53.65</v>
      </c>
      <c r="K13619" s="3">
        <v>55.91</v>
      </c>
    </row>
    <row r="13620" spans="1:11">
      <c r="A13620" t="s">
        <v>40888</v>
      </c>
      <c r="B13620" s="1" t="s">
        <v>40889</v>
      </c>
      <c r="C13620" s="2">
        <v>46094.650798611103</v>
      </c>
      <c r="D13620" s="1" t="s">
        <v>40890</v>
      </c>
      <c r="E13620" s="1" t="s">
        <v>40356</v>
      </c>
      <c r="F13620" s="2">
        <v>46061.416678240697</v>
      </c>
      <c r="G13620" s="3">
        <v>54.83</v>
      </c>
      <c r="H13620" s="3">
        <v>50.9</v>
      </c>
      <c r="I13620" s="3">
        <v>75.3</v>
      </c>
      <c r="J13620" s="3">
        <v>53.37</v>
      </c>
      <c r="K13620" s="3">
        <v>55.49</v>
      </c>
    </row>
    <row r="13621" spans="1:11">
      <c r="A13621" t="s">
        <v>40891</v>
      </c>
      <c r="B13621" s="1" t="s">
        <v>40892</v>
      </c>
      <c r="C13621" s="2">
        <v>46094.6508217593</v>
      </c>
      <c r="D13621" s="1" t="s">
        <v>40893</v>
      </c>
      <c r="E13621" s="1" t="s">
        <v>40356</v>
      </c>
      <c r="F13621" s="2">
        <v>46061.458344907398</v>
      </c>
      <c r="G13621" s="3">
        <v>54.69</v>
      </c>
      <c r="H13621" s="3">
        <v>49.4</v>
      </c>
      <c r="I13621" s="3">
        <v>76</v>
      </c>
      <c r="J13621" s="3">
        <v>53.55</v>
      </c>
      <c r="K13621" s="3">
        <v>55.36</v>
      </c>
    </row>
    <row r="13622" spans="1:11">
      <c r="A13622" t="s">
        <v>40894</v>
      </c>
      <c r="B13622" s="1" t="s">
        <v>40895</v>
      </c>
      <c r="C13622" s="2">
        <v>46094.650775463</v>
      </c>
      <c r="D13622" s="1" t="s">
        <v>40896</v>
      </c>
      <c r="E13622" s="1" t="s">
        <v>40356</v>
      </c>
      <c r="F13622" s="2">
        <v>46061.500011574099</v>
      </c>
      <c r="G13622" s="3">
        <v>55.42</v>
      </c>
      <c r="H13622" s="3">
        <v>50.5</v>
      </c>
      <c r="I13622" s="3">
        <v>65</v>
      </c>
      <c r="J13622" s="3">
        <v>54.45</v>
      </c>
      <c r="K13622" s="3">
        <v>56.1</v>
      </c>
    </row>
    <row r="13623" spans="1:11">
      <c r="A13623" t="s">
        <v>40897</v>
      </c>
      <c r="B13623" s="1" t="s">
        <v>40898</v>
      </c>
      <c r="C13623" s="2">
        <v>46094.650844907403</v>
      </c>
      <c r="D13623" s="1" t="s">
        <v>40899</v>
      </c>
      <c r="E13623" s="1" t="s">
        <v>40356</v>
      </c>
      <c r="F13623" s="2">
        <v>46061.541678240697</v>
      </c>
      <c r="G13623" s="3">
        <v>55.87</v>
      </c>
      <c r="H13623" s="3">
        <v>52.5</v>
      </c>
      <c r="I13623" s="3">
        <v>67.5</v>
      </c>
      <c r="J13623" s="3">
        <v>54.92</v>
      </c>
      <c r="K13623" s="3">
        <v>56.65</v>
      </c>
    </row>
    <row r="13624" spans="1:11">
      <c r="A13624" t="s">
        <v>40900</v>
      </c>
      <c r="B13624" s="1" t="s">
        <v>40901</v>
      </c>
      <c r="C13624" s="2">
        <v>46094.650717592602</v>
      </c>
      <c r="D13624" s="1" t="s">
        <v>40902</v>
      </c>
      <c r="E13624" s="1" t="s">
        <v>40356</v>
      </c>
      <c r="F13624" s="2">
        <v>46061.583344907398</v>
      </c>
      <c r="G13624" s="3">
        <v>56.66</v>
      </c>
      <c r="H13624" s="3">
        <v>53.4</v>
      </c>
      <c r="I13624" s="3">
        <v>69.400000000000006</v>
      </c>
      <c r="J13624" s="3">
        <v>55.66</v>
      </c>
      <c r="K13624" s="3">
        <v>57.31</v>
      </c>
    </row>
    <row r="13625" spans="1:11">
      <c r="A13625" t="s">
        <v>40903</v>
      </c>
      <c r="B13625" s="1" t="s">
        <v>40904</v>
      </c>
      <c r="C13625" s="2">
        <v>46094.6508680556</v>
      </c>
      <c r="D13625" s="1" t="s">
        <v>40905</v>
      </c>
      <c r="E13625" s="1" t="s">
        <v>40356</v>
      </c>
      <c r="F13625" s="2">
        <v>46061.625011574099</v>
      </c>
      <c r="G13625" s="3">
        <v>56.84</v>
      </c>
      <c r="H13625" s="3">
        <v>53.9</v>
      </c>
      <c r="I13625" s="3">
        <v>68.8</v>
      </c>
      <c r="J13625" s="3">
        <v>55.96</v>
      </c>
      <c r="K13625" s="3">
        <v>57.64</v>
      </c>
    </row>
    <row r="13626" spans="1:11">
      <c r="A13626" t="s">
        <v>40906</v>
      </c>
      <c r="B13626" s="1" t="s">
        <v>40907</v>
      </c>
      <c r="C13626" s="2">
        <v>46094.650717592602</v>
      </c>
      <c r="D13626" s="1" t="s">
        <v>40908</v>
      </c>
      <c r="E13626" s="1" t="s">
        <v>40356</v>
      </c>
      <c r="F13626" s="2">
        <v>46061.666678240697</v>
      </c>
      <c r="G13626" s="3">
        <v>56.88</v>
      </c>
      <c r="H13626" s="3">
        <v>53.1</v>
      </c>
      <c r="I13626" s="3">
        <v>68.900000000000006</v>
      </c>
      <c r="J13626" s="3">
        <v>56</v>
      </c>
      <c r="K13626" s="3">
        <v>57.51</v>
      </c>
    </row>
    <row r="13627" spans="1:11">
      <c r="A13627" t="s">
        <v>40909</v>
      </c>
      <c r="B13627" s="1" t="s">
        <v>40910</v>
      </c>
      <c r="C13627" s="2">
        <v>46094.650775463</v>
      </c>
      <c r="D13627" s="1" t="s">
        <v>40911</v>
      </c>
      <c r="E13627" s="1" t="s">
        <v>40356</v>
      </c>
      <c r="F13627" s="2">
        <v>46061.708344907398</v>
      </c>
      <c r="G13627" s="3">
        <v>56.41</v>
      </c>
      <c r="H13627" s="3">
        <v>52.7</v>
      </c>
      <c r="I13627" s="3">
        <v>64.5</v>
      </c>
      <c r="J13627" s="3">
        <v>55.62</v>
      </c>
      <c r="K13627" s="3">
        <v>57.05</v>
      </c>
    </row>
    <row r="13628" spans="1:11">
      <c r="A13628" t="s">
        <v>40912</v>
      </c>
      <c r="B13628" s="1" t="s">
        <v>40913</v>
      </c>
      <c r="C13628" s="2">
        <v>46094.650763888902</v>
      </c>
      <c r="D13628" s="1" t="s">
        <v>40914</v>
      </c>
      <c r="E13628" s="1" t="s">
        <v>40356</v>
      </c>
      <c r="F13628" s="2">
        <v>46061.750011574099</v>
      </c>
      <c r="G13628" s="3">
        <v>56.56</v>
      </c>
      <c r="H13628" s="3">
        <v>53.8</v>
      </c>
      <c r="I13628" s="3">
        <v>76</v>
      </c>
      <c r="J13628" s="3">
        <v>55.68</v>
      </c>
      <c r="K13628" s="3">
        <v>57.16</v>
      </c>
    </row>
    <row r="13629" spans="1:11">
      <c r="A13629" t="s">
        <v>40915</v>
      </c>
      <c r="B13629" s="1" t="s">
        <v>40916</v>
      </c>
      <c r="C13629" s="2">
        <v>46094.650752314803</v>
      </c>
      <c r="D13629" s="1" t="s">
        <v>40917</v>
      </c>
      <c r="E13629" s="1" t="s">
        <v>40356</v>
      </c>
      <c r="F13629" s="2">
        <v>46061.791678240697</v>
      </c>
      <c r="G13629" s="3">
        <v>57.33</v>
      </c>
      <c r="H13629" s="3">
        <v>54.2</v>
      </c>
      <c r="I13629" s="3">
        <v>63.7</v>
      </c>
      <c r="J13629" s="3">
        <v>56.56</v>
      </c>
      <c r="K13629" s="3">
        <v>57.98</v>
      </c>
    </row>
    <row r="13630" spans="1:11">
      <c r="A13630" t="s">
        <v>40918</v>
      </c>
      <c r="B13630" s="1" t="s">
        <v>40919</v>
      </c>
      <c r="C13630" s="2">
        <v>46094.650717592602</v>
      </c>
      <c r="D13630" s="1" t="s">
        <v>40920</v>
      </c>
      <c r="E13630" s="1" t="s">
        <v>40356</v>
      </c>
      <c r="F13630" s="2">
        <v>46061.833344907398</v>
      </c>
      <c r="G13630" s="3">
        <v>57.08</v>
      </c>
      <c r="H13630" s="3">
        <v>53.6</v>
      </c>
      <c r="I13630" s="3">
        <v>61.3</v>
      </c>
      <c r="J13630" s="3">
        <v>56.28</v>
      </c>
      <c r="K13630" s="3">
        <v>57.75</v>
      </c>
    </row>
    <row r="13631" spans="1:11">
      <c r="A13631" t="s">
        <v>40921</v>
      </c>
      <c r="B13631" s="1" t="s">
        <v>40922</v>
      </c>
      <c r="C13631" s="2">
        <v>46094.6508680556</v>
      </c>
      <c r="D13631" s="1" t="s">
        <v>40923</v>
      </c>
      <c r="E13631" s="1" t="s">
        <v>40356</v>
      </c>
      <c r="F13631" s="2">
        <v>46061.875011574099</v>
      </c>
      <c r="G13631" s="3">
        <v>55.86</v>
      </c>
      <c r="H13631" s="3">
        <v>49.3</v>
      </c>
      <c r="I13631" s="3">
        <v>84.6</v>
      </c>
      <c r="J13631" s="3">
        <v>54.23</v>
      </c>
      <c r="K13631" s="3">
        <v>55.99</v>
      </c>
    </row>
    <row r="13632" spans="1:11">
      <c r="A13632" t="s">
        <v>40924</v>
      </c>
      <c r="B13632" s="1" t="s">
        <v>40925</v>
      </c>
      <c r="C13632" s="2">
        <v>46094.650752314803</v>
      </c>
      <c r="D13632" s="1" t="s">
        <v>40926</v>
      </c>
      <c r="E13632" s="1" t="s">
        <v>40356</v>
      </c>
      <c r="F13632" s="2">
        <v>46061.916678240697</v>
      </c>
      <c r="G13632" s="3">
        <v>53.3</v>
      </c>
      <c r="H13632" s="3">
        <v>49.5</v>
      </c>
      <c r="I13632" s="3">
        <v>60.6</v>
      </c>
      <c r="J13632" s="3">
        <v>52.22</v>
      </c>
      <c r="K13632" s="3">
        <v>54.02</v>
      </c>
    </row>
    <row r="13633" spans="1:11">
      <c r="A13633" t="s">
        <v>40927</v>
      </c>
      <c r="B13633" s="1" t="s">
        <v>40928</v>
      </c>
      <c r="C13633" s="2">
        <v>46094.650798611103</v>
      </c>
      <c r="D13633" s="1" t="s">
        <v>40929</v>
      </c>
      <c r="E13633" s="1" t="s">
        <v>40356</v>
      </c>
      <c r="F13633" s="2">
        <v>46061.958344907398</v>
      </c>
      <c r="G13633" s="3">
        <v>52.25</v>
      </c>
      <c r="H13633" s="3">
        <v>48.6</v>
      </c>
      <c r="I13633" s="3">
        <v>57.4</v>
      </c>
      <c r="J13633" s="3">
        <v>51.28</v>
      </c>
      <c r="K13633" s="3">
        <v>53.05</v>
      </c>
    </row>
    <row r="13634" spans="1:11">
      <c r="A13634" t="s">
        <v>40930</v>
      </c>
      <c r="B13634" s="1" t="s">
        <v>40931</v>
      </c>
      <c r="C13634" s="2">
        <v>46094.650856481501</v>
      </c>
      <c r="D13634" s="1" t="s">
        <v>40932</v>
      </c>
      <c r="E13634" s="1" t="s">
        <v>40356</v>
      </c>
      <c r="F13634" s="2">
        <v>46062.000011574099</v>
      </c>
      <c r="G13634" s="3">
        <v>50.85</v>
      </c>
      <c r="H13634" s="3">
        <v>47.3</v>
      </c>
      <c r="I13634" s="3">
        <v>57.6</v>
      </c>
      <c r="J13634" s="3">
        <v>49.69</v>
      </c>
      <c r="K13634" s="3">
        <v>51.83</v>
      </c>
    </row>
    <row r="13635" spans="1:11">
      <c r="A13635" t="s">
        <v>40933</v>
      </c>
      <c r="B13635" s="1" t="s">
        <v>40934</v>
      </c>
      <c r="C13635" s="2">
        <v>46094.650810185201</v>
      </c>
      <c r="D13635" s="1" t="s">
        <v>40935</v>
      </c>
      <c r="E13635" s="1" t="s">
        <v>40356</v>
      </c>
      <c r="F13635" s="2">
        <v>46062.041678240697</v>
      </c>
      <c r="G13635" s="3">
        <v>50.19</v>
      </c>
      <c r="H13635" s="3">
        <v>46.2</v>
      </c>
      <c r="I13635" s="3">
        <v>57.5</v>
      </c>
      <c r="J13635" s="3">
        <v>48.91</v>
      </c>
      <c r="K13635" s="3">
        <v>51.18</v>
      </c>
    </row>
    <row r="13636" spans="1:11">
      <c r="A13636" t="s">
        <v>40936</v>
      </c>
      <c r="B13636" s="1" t="s">
        <v>40937</v>
      </c>
      <c r="C13636" s="2">
        <v>46094.650856481501</v>
      </c>
      <c r="D13636" s="1" t="s">
        <v>40938</v>
      </c>
      <c r="E13636" s="1" t="s">
        <v>40356</v>
      </c>
      <c r="F13636" s="2">
        <v>46062.083344907398</v>
      </c>
      <c r="G13636" s="3">
        <v>49.54</v>
      </c>
      <c r="H13636" s="3">
        <v>45.4</v>
      </c>
      <c r="I13636" s="3">
        <v>57.4</v>
      </c>
      <c r="J13636" s="3">
        <v>48.26</v>
      </c>
      <c r="K13636" s="3">
        <v>50.52</v>
      </c>
    </row>
    <row r="13637" spans="1:11">
      <c r="A13637" t="s">
        <v>40939</v>
      </c>
      <c r="B13637" s="1" t="s">
        <v>40940</v>
      </c>
      <c r="C13637" s="2">
        <v>46094.6508217593</v>
      </c>
      <c r="D13637" s="1" t="s">
        <v>40941</v>
      </c>
      <c r="E13637" s="1" t="s">
        <v>40356</v>
      </c>
      <c r="F13637" s="2">
        <v>46062.125011574099</v>
      </c>
      <c r="G13637" s="3">
        <v>50.89</v>
      </c>
      <c r="H13637" s="3">
        <v>44.9</v>
      </c>
      <c r="I13637" s="3">
        <v>57.6</v>
      </c>
      <c r="J13637" s="3">
        <v>49.4</v>
      </c>
      <c r="K13637" s="3">
        <v>51.69</v>
      </c>
    </row>
    <row r="13638" spans="1:11">
      <c r="A13638" t="s">
        <v>40942</v>
      </c>
      <c r="B13638" s="1" t="s">
        <v>40943</v>
      </c>
      <c r="C13638" s="2">
        <v>46094.650810185201</v>
      </c>
      <c r="D13638" s="1" t="s">
        <v>40944</v>
      </c>
      <c r="E13638" s="1" t="s">
        <v>40356</v>
      </c>
      <c r="F13638" s="2">
        <v>46062.166678240697</v>
      </c>
      <c r="G13638" s="3">
        <v>54.12</v>
      </c>
      <c r="H13638" s="3">
        <v>49.2</v>
      </c>
      <c r="I13638" s="3">
        <v>67.900000000000006</v>
      </c>
      <c r="J13638" s="3">
        <v>53.01</v>
      </c>
      <c r="K13638" s="3">
        <v>54.89</v>
      </c>
    </row>
    <row r="13639" spans="1:11">
      <c r="A13639" t="s">
        <v>40945</v>
      </c>
      <c r="B13639" s="1" t="s">
        <v>40946</v>
      </c>
      <c r="C13639" s="2">
        <v>46094.650787036997</v>
      </c>
      <c r="D13639" s="1" t="s">
        <v>40947</v>
      </c>
      <c r="E13639" s="1" t="s">
        <v>40356</v>
      </c>
      <c r="F13639" s="2">
        <v>46062.208344907398</v>
      </c>
      <c r="G13639" s="3">
        <v>57.11</v>
      </c>
      <c r="H13639" s="3">
        <v>53</v>
      </c>
      <c r="I13639" s="3">
        <v>61</v>
      </c>
      <c r="J13639" s="3">
        <v>56.2</v>
      </c>
      <c r="K13639" s="3">
        <v>57.73</v>
      </c>
    </row>
    <row r="13640" spans="1:11">
      <c r="A13640" t="s">
        <v>40948</v>
      </c>
      <c r="B13640" s="1" t="s">
        <v>40949</v>
      </c>
      <c r="C13640" s="2">
        <v>46094.650775463</v>
      </c>
      <c r="D13640" s="1" t="s">
        <v>40950</v>
      </c>
      <c r="E13640" s="1" t="s">
        <v>40356</v>
      </c>
      <c r="F13640" s="2">
        <v>46062.250011574099</v>
      </c>
      <c r="G13640" s="3">
        <v>58.83</v>
      </c>
      <c r="H13640" s="3">
        <v>55.9</v>
      </c>
      <c r="I13640" s="3">
        <v>65.599999999999994</v>
      </c>
      <c r="J13640" s="3">
        <v>58.1</v>
      </c>
      <c r="K13640" s="3">
        <v>59.46</v>
      </c>
    </row>
    <row r="13641" spans="1:11">
      <c r="A13641" t="s">
        <v>40951</v>
      </c>
      <c r="B13641" s="1" t="s">
        <v>40952</v>
      </c>
      <c r="C13641" s="2">
        <v>46094.650810185201</v>
      </c>
      <c r="D13641" s="1" t="s">
        <v>40953</v>
      </c>
      <c r="E13641" s="1" t="s">
        <v>40356</v>
      </c>
      <c r="F13641" s="2">
        <v>46062.291678240697</v>
      </c>
      <c r="G13641" s="3">
        <v>57.83</v>
      </c>
      <c r="H13641" s="3">
        <v>55.1</v>
      </c>
      <c r="I13641" s="3">
        <v>65.2</v>
      </c>
      <c r="J13641" s="3">
        <v>57.09</v>
      </c>
      <c r="K13641" s="3">
        <v>58.45</v>
      </c>
    </row>
    <row r="13642" spans="1:11">
      <c r="A13642" t="s">
        <v>40954</v>
      </c>
      <c r="B13642" s="1" t="s">
        <v>40955</v>
      </c>
      <c r="C13642" s="2">
        <v>46094.650717592602</v>
      </c>
      <c r="D13642" s="1" t="s">
        <v>40956</v>
      </c>
      <c r="E13642" s="1" t="s">
        <v>40356</v>
      </c>
      <c r="F13642" s="2">
        <v>46062.333344907398</v>
      </c>
      <c r="G13642" s="3">
        <v>57.68</v>
      </c>
      <c r="H13642" s="3">
        <v>54.8</v>
      </c>
      <c r="I13642" s="3">
        <v>71.599999999999994</v>
      </c>
      <c r="J13642" s="3">
        <v>56.66</v>
      </c>
      <c r="K13642" s="3">
        <v>58.42</v>
      </c>
    </row>
    <row r="13643" spans="1:11">
      <c r="A13643" t="s">
        <v>40957</v>
      </c>
      <c r="B13643" s="1" t="s">
        <v>40958</v>
      </c>
      <c r="C13643" s="2">
        <v>46094.650740740697</v>
      </c>
      <c r="D13643" s="1" t="s">
        <v>40959</v>
      </c>
      <c r="E13643" s="1" t="s">
        <v>40356</v>
      </c>
      <c r="F13643" s="2">
        <v>46062.375011574099</v>
      </c>
      <c r="G13643" s="3">
        <v>58.16</v>
      </c>
      <c r="H13643" s="3">
        <v>54.7</v>
      </c>
      <c r="I13643" s="3">
        <v>71.7</v>
      </c>
      <c r="J13643" s="3">
        <v>57.12</v>
      </c>
      <c r="K13643" s="3">
        <v>58.96</v>
      </c>
    </row>
    <row r="13644" spans="1:11">
      <c r="A13644" t="s">
        <v>40960</v>
      </c>
      <c r="B13644" s="1" t="s">
        <v>40961</v>
      </c>
      <c r="C13644" s="2">
        <v>46094.650717592602</v>
      </c>
      <c r="D13644" s="1" t="s">
        <v>40962</v>
      </c>
      <c r="E13644" s="1" t="s">
        <v>40356</v>
      </c>
      <c r="F13644" s="2">
        <v>46062.416678240697</v>
      </c>
      <c r="G13644" s="3">
        <v>58.8</v>
      </c>
      <c r="H13644" s="3">
        <v>55.7</v>
      </c>
      <c r="I13644" s="3">
        <v>69.3</v>
      </c>
      <c r="J13644" s="3">
        <v>57.78</v>
      </c>
      <c r="K13644" s="3">
        <v>59.58</v>
      </c>
    </row>
    <row r="13645" spans="1:11">
      <c r="A13645" t="s">
        <v>40963</v>
      </c>
      <c r="B13645" s="1" t="s">
        <v>40964</v>
      </c>
      <c r="C13645" s="2">
        <v>46094.650775463</v>
      </c>
      <c r="D13645" s="1" t="s">
        <v>40965</v>
      </c>
      <c r="E13645" s="1" t="s">
        <v>40356</v>
      </c>
      <c r="F13645" s="2">
        <v>46062.458344907398</v>
      </c>
      <c r="G13645" s="3">
        <v>59.62</v>
      </c>
      <c r="H13645" s="3">
        <v>55.9</v>
      </c>
      <c r="I13645" s="3">
        <v>72.599999999999994</v>
      </c>
      <c r="J13645" s="3">
        <v>58.07</v>
      </c>
      <c r="K13645" s="3">
        <v>60.57</v>
      </c>
    </row>
    <row r="13646" spans="1:11">
      <c r="A13646" t="s">
        <v>40966</v>
      </c>
      <c r="B13646" s="1" t="s">
        <v>40967</v>
      </c>
      <c r="C13646" s="2">
        <v>46094.650798611103</v>
      </c>
      <c r="D13646" s="1" t="s">
        <v>40968</v>
      </c>
      <c r="E13646" s="1" t="s">
        <v>40356</v>
      </c>
      <c r="F13646" s="2">
        <v>46062.500011574099</v>
      </c>
      <c r="G13646" s="3">
        <v>58.92</v>
      </c>
      <c r="H13646" s="3">
        <v>54.8</v>
      </c>
      <c r="I13646" s="3">
        <v>71.099999999999994</v>
      </c>
      <c r="J13646" s="3">
        <v>57.48</v>
      </c>
      <c r="K13646" s="3">
        <v>60.09</v>
      </c>
    </row>
    <row r="13647" spans="1:11">
      <c r="A13647" t="s">
        <v>40969</v>
      </c>
      <c r="B13647" s="1" t="s">
        <v>40970</v>
      </c>
      <c r="C13647" s="2">
        <v>46094.650775463</v>
      </c>
      <c r="D13647" s="1" t="s">
        <v>40971</v>
      </c>
      <c r="E13647" s="1" t="s">
        <v>40356</v>
      </c>
      <c r="F13647" s="2">
        <v>46062.541678240697</v>
      </c>
      <c r="G13647" s="3">
        <v>58.3</v>
      </c>
      <c r="H13647" s="3">
        <v>55.1</v>
      </c>
      <c r="I13647" s="3">
        <v>76.599999999999994</v>
      </c>
      <c r="J13647" s="3">
        <v>57.08</v>
      </c>
      <c r="K13647" s="3">
        <v>59.16</v>
      </c>
    </row>
    <row r="13648" spans="1:11">
      <c r="A13648" t="s">
        <v>40972</v>
      </c>
      <c r="B13648" s="1" t="s">
        <v>40973</v>
      </c>
      <c r="C13648" s="2">
        <v>46094.650717592602</v>
      </c>
      <c r="D13648" s="1" t="s">
        <v>40974</v>
      </c>
      <c r="E13648" s="1" t="s">
        <v>40356</v>
      </c>
      <c r="F13648" s="2">
        <v>46062.583344907398</v>
      </c>
      <c r="G13648" s="3">
        <v>58.01</v>
      </c>
      <c r="H13648" s="3">
        <v>54.4</v>
      </c>
      <c r="I13648" s="3">
        <v>70.099999999999994</v>
      </c>
      <c r="J13648" s="3">
        <v>57.01</v>
      </c>
      <c r="K13648" s="3">
        <v>58.74</v>
      </c>
    </row>
    <row r="13649" spans="1:11">
      <c r="A13649" t="s">
        <v>40975</v>
      </c>
      <c r="B13649" s="1" t="s">
        <v>40976</v>
      </c>
      <c r="C13649" s="2">
        <v>46094.6508680556</v>
      </c>
      <c r="D13649" s="1" t="s">
        <v>40977</v>
      </c>
      <c r="E13649" s="1" t="s">
        <v>40356</v>
      </c>
      <c r="F13649" s="2">
        <v>46062.625011574099</v>
      </c>
      <c r="G13649" s="3">
        <v>57.59</v>
      </c>
      <c r="H13649" s="3">
        <v>53.7</v>
      </c>
      <c r="I13649" s="3">
        <v>71.400000000000006</v>
      </c>
      <c r="J13649" s="3">
        <v>56.53</v>
      </c>
      <c r="K13649" s="3">
        <v>58.39</v>
      </c>
    </row>
    <row r="13650" spans="1:11">
      <c r="A13650" t="s">
        <v>40978</v>
      </c>
      <c r="B13650" s="1" t="s">
        <v>40979</v>
      </c>
      <c r="C13650" s="2">
        <v>46094.650775463</v>
      </c>
      <c r="D13650" s="1" t="s">
        <v>40980</v>
      </c>
      <c r="E13650" s="1" t="s">
        <v>40356</v>
      </c>
      <c r="F13650" s="2">
        <v>46062.666678240697</v>
      </c>
      <c r="G13650" s="3">
        <v>57.89</v>
      </c>
      <c r="H13650" s="3">
        <v>53.9</v>
      </c>
      <c r="I13650" s="3">
        <v>79.2</v>
      </c>
      <c r="J13650" s="3">
        <v>56.62</v>
      </c>
      <c r="K13650" s="3">
        <v>58.46</v>
      </c>
    </row>
    <row r="13651" spans="1:11">
      <c r="A13651" t="s">
        <v>40981</v>
      </c>
      <c r="B13651" s="1" t="s">
        <v>40982</v>
      </c>
      <c r="C13651" s="2">
        <v>46094.650844907403</v>
      </c>
      <c r="D13651" s="1" t="s">
        <v>40983</v>
      </c>
      <c r="E13651" s="1" t="s">
        <v>40356</v>
      </c>
      <c r="F13651" s="2">
        <v>46062.708344907398</v>
      </c>
      <c r="G13651" s="3">
        <v>57.35</v>
      </c>
      <c r="H13651" s="3">
        <v>53.8</v>
      </c>
      <c r="I13651" s="3">
        <v>87.5</v>
      </c>
      <c r="J13651" s="3">
        <v>56.03</v>
      </c>
      <c r="K13651" s="3">
        <v>57.58</v>
      </c>
    </row>
    <row r="13652" spans="1:11">
      <c r="A13652" t="s">
        <v>40984</v>
      </c>
      <c r="B13652" s="1" t="s">
        <v>40985</v>
      </c>
      <c r="C13652" s="2">
        <v>46094.650844907403</v>
      </c>
      <c r="D13652" s="1" t="s">
        <v>40986</v>
      </c>
      <c r="E13652" s="1" t="s">
        <v>40356</v>
      </c>
      <c r="F13652" s="2">
        <v>46062.750011574099</v>
      </c>
      <c r="G13652" s="3">
        <v>56.23</v>
      </c>
      <c r="H13652" s="3">
        <v>53.4</v>
      </c>
      <c r="I13652" s="3">
        <v>59.9</v>
      </c>
      <c r="J13652" s="3">
        <v>55.39</v>
      </c>
      <c r="K13652" s="3">
        <v>56.96</v>
      </c>
    </row>
    <row r="13653" spans="1:11">
      <c r="A13653" t="s">
        <v>40987</v>
      </c>
      <c r="B13653" s="1" t="s">
        <v>40988</v>
      </c>
      <c r="C13653" s="2">
        <v>46094.650833333297</v>
      </c>
      <c r="D13653" s="1" t="s">
        <v>40989</v>
      </c>
      <c r="E13653" s="1" t="s">
        <v>40356</v>
      </c>
      <c r="F13653" s="2">
        <v>46062.791678240697</v>
      </c>
      <c r="G13653" s="3">
        <v>55.33</v>
      </c>
      <c r="H13653" s="3">
        <v>52.2</v>
      </c>
      <c r="I13653" s="3">
        <v>59.7</v>
      </c>
      <c r="J13653" s="3">
        <v>54.45</v>
      </c>
      <c r="K13653" s="3">
        <v>56.09</v>
      </c>
    </row>
    <row r="13654" spans="1:11">
      <c r="A13654" t="s">
        <v>40990</v>
      </c>
      <c r="B13654" s="1" t="s">
        <v>40991</v>
      </c>
      <c r="C13654" s="2">
        <v>46094.650798611103</v>
      </c>
      <c r="D13654" s="1" t="s">
        <v>40992</v>
      </c>
      <c r="E13654" s="1" t="s">
        <v>40356</v>
      </c>
      <c r="F13654" s="2">
        <v>46062.833344907398</v>
      </c>
      <c r="G13654" s="3">
        <v>55.29</v>
      </c>
      <c r="H13654" s="3">
        <v>51.1</v>
      </c>
      <c r="I13654" s="3">
        <v>75.900000000000006</v>
      </c>
      <c r="J13654" s="3">
        <v>53.75</v>
      </c>
      <c r="K13654" s="3">
        <v>55.89</v>
      </c>
    </row>
    <row r="13655" spans="1:11">
      <c r="A13655" t="s">
        <v>40993</v>
      </c>
      <c r="B13655" s="1" t="s">
        <v>40994</v>
      </c>
      <c r="C13655" s="2">
        <v>46094.6508217593</v>
      </c>
      <c r="D13655" s="1" t="s">
        <v>40995</v>
      </c>
      <c r="E13655" s="1" t="s">
        <v>40356</v>
      </c>
      <c r="F13655" s="2">
        <v>46062.875011574099</v>
      </c>
      <c r="G13655" s="3">
        <v>53.32</v>
      </c>
      <c r="H13655" s="3">
        <v>49.4</v>
      </c>
      <c r="I13655" s="3">
        <v>61.3</v>
      </c>
      <c r="J13655" s="3">
        <v>52.25</v>
      </c>
      <c r="K13655" s="3">
        <v>54.14</v>
      </c>
    </row>
    <row r="13656" spans="1:11">
      <c r="A13656" t="s">
        <v>40996</v>
      </c>
      <c r="B13656" s="1" t="s">
        <v>40997</v>
      </c>
      <c r="C13656" s="2">
        <v>46094.650879629597</v>
      </c>
      <c r="D13656" s="1" t="s">
        <v>40998</v>
      </c>
      <c r="E13656" s="1" t="s">
        <v>40356</v>
      </c>
      <c r="F13656" s="2">
        <v>46062.916678240697</v>
      </c>
      <c r="G13656" s="3">
        <v>52.24</v>
      </c>
      <c r="H13656" s="3">
        <v>47.9</v>
      </c>
      <c r="I13656" s="3">
        <v>58.6</v>
      </c>
      <c r="J13656" s="3">
        <v>51.03</v>
      </c>
      <c r="K13656" s="3">
        <v>53.14</v>
      </c>
    </row>
    <row r="13657" spans="1:11">
      <c r="A13657" t="s">
        <v>40999</v>
      </c>
      <c r="B13657" s="1" t="s">
        <v>41000</v>
      </c>
      <c r="C13657" s="2">
        <v>46094.650833333297</v>
      </c>
      <c r="D13657" s="1" t="s">
        <v>41001</v>
      </c>
      <c r="E13657" s="1" t="s">
        <v>40356</v>
      </c>
      <c r="F13657" s="2">
        <v>46062.958344907398</v>
      </c>
      <c r="G13657" s="3">
        <v>50.85</v>
      </c>
      <c r="H13657" s="3">
        <v>46.8</v>
      </c>
      <c r="I13657" s="3">
        <v>56.3</v>
      </c>
      <c r="J13657" s="3">
        <v>49.64</v>
      </c>
      <c r="K13657" s="3">
        <v>51.8</v>
      </c>
    </row>
    <row r="13658" spans="1:11">
      <c r="A13658" t="s">
        <v>41002</v>
      </c>
      <c r="B13658" s="1" t="s">
        <v>41003</v>
      </c>
      <c r="C13658" s="2">
        <v>46094.650775463</v>
      </c>
      <c r="D13658" s="1" t="s">
        <v>41004</v>
      </c>
      <c r="E13658" s="1" t="s">
        <v>40356</v>
      </c>
      <c r="F13658" s="2">
        <v>46063.000011574099</v>
      </c>
      <c r="G13658" s="3">
        <v>50.67</v>
      </c>
      <c r="H13658" s="3">
        <v>45.8</v>
      </c>
      <c r="I13658" s="3">
        <v>56</v>
      </c>
      <c r="J13658" s="3">
        <v>49.32</v>
      </c>
      <c r="K13658" s="3">
        <v>51.69</v>
      </c>
    </row>
    <row r="13659" spans="1:11">
      <c r="A13659" t="s">
        <v>41005</v>
      </c>
      <c r="B13659" s="1" t="s">
        <v>41006</v>
      </c>
      <c r="C13659" s="2">
        <v>46094.650717592602</v>
      </c>
      <c r="D13659" s="1" t="s">
        <v>41007</v>
      </c>
      <c r="E13659" s="1" t="s">
        <v>40356</v>
      </c>
      <c r="F13659" s="2">
        <v>46063.041678240697</v>
      </c>
      <c r="G13659" s="3">
        <v>49.85</v>
      </c>
      <c r="H13659" s="3">
        <v>45.9</v>
      </c>
      <c r="I13659" s="3">
        <v>57.7</v>
      </c>
      <c r="J13659" s="3">
        <v>48.61</v>
      </c>
      <c r="K13659" s="3">
        <v>50.94</v>
      </c>
    </row>
    <row r="13660" spans="1:11">
      <c r="A13660" t="s">
        <v>41008</v>
      </c>
      <c r="B13660" s="1" t="s">
        <v>41009</v>
      </c>
      <c r="C13660" s="2">
        <v>46094.650856481501</v>
      </c>
      <c r="D13660" s="1" t="s">
        <v>41010</v>
      </c>
      <c r="E13660" s="1" t="s">
        <v>40356</v>
      </c>
      <c r="F13660" s="2">
        <v>46063.083344907398</v>
      </c>
      <c r="G13660" s="3">
        <v>50.08</v>
      </c>
      <c r="H13660" s="3">
        <v>45.5</v>
      </c>
      <c r="I13660" s="3">
        <v>58.2</v>
      </c>
      <c r="J13660" s="3">
        <v>48.59</v>
      </c>
      <c r="K13660" s="3">
        <v>51.3</v>
      </c>
    </row>
    <row r="13661" spans="1:11">
      <c r="A13661" t="s">
        <v>41011</v>
      </c>
      <c r="B13661" s="1" t="s">
        <v>41012</v>
      </c>
      <c r="C13661" s="2">
        <v>46094.6507291667</v>
      </c>
      <c r="D13661" s="1" t="s">
        <v>41013</v>
      </c>
      <c r="E13661" s="1" t="s">
        <v>40356</v>
      </c>
      <c r="F13661" s="2">
        <v>46063.125011574099</v>
      </c>
      <c r="G13661" s="3">
        <v>50.14</v>
      </c>
      <c r="H13661" s="3">
        <v>45.9</v>
      </c>
      <c r="I13661" s="3">
        <v>60.9</v>
      </c>
      <c r="J13661" s="3">
        <v>48.83</v>
      </c>
      <c r="K13661" s="3">
        <v>51.08</v>
      </c>
    </row>
    <row r="13662" spans="1:11">
      <c r="A13662" t="s">
        <v>41014</v>
      </c>
      <c r="B13662" s="1" t="s">
        <v>41015</v>
      </c>
      <c r="C13662" s="2">
        <v>46094.650856481501</v>
      </c>
      <c r="D13662" s="1" t="s">
        <v>41016</v>
      </c>
      <c r="E13662" s="1" t="s">
        <v>40356</v>
      </c>
      <c r="F13662" s="2">
        <v>46063.166678240697</v>
      </c>
      <c r="G13662" s="3">
        <v>52.65</v>
      </c>
      <c r="H13662" s="3">
        <v>48.4</v>
      </c>
      <c r="I13662" s="3">
        <v>58.5</v>
      </c>
      <c r="J13662" s="3">
        <v>51.46</v>
      </c>
      <c r="K13662" s="3">
        <v>53.58</v>
      </c>
    </row>
    <row r="13663" spans="1:11">
      <c r="A13663" t="s">
        <v>41017</v>
      </c>
      <c r="B13663" s="1" t="s">
        <v>41018</v>
      </c>
      <c r="C13663" s="2">
        <v>46094.650763888902</v>
      </c>
      <c r="D13663" s="1" t="s">
        <v>41019</v>
      </c>
      <c r="E13663" s="1" t="s">
        <v>40356</v>
      </c>
      <c r="F13663" s="2">
        <v>46063.208344907398</v>
      </c>
      <c r="G13663" s="3">
        <v>53.89</v>
      </c>
      <c r="H13663" s="3">
        <v>50.6</v>
      </c>
      <c r="I13663" s="3">
        <v>58.5</v>
      </c>
      <c r="J13663" s="3">
        <v>52.96</v>
      </c>
      <c r="K13663" s="3">
        <v>54.67</v>
      </c>
    </row>
    <row r="13664" spans="1:11">
      <c r="A13664" t="s">
        <v>41020</v>
      </c>
      <c r="B13664" s="1" t="s">
        <v>41021</v>
      </c>
      <c r="C13664" s="2">
        <v>46094.650752314803</v>
      </c>
      <c r="D13664" s="1" t="s">
        <v>41022</v>
      </c>
      <c r="E13664" s="1" t="s">
        <v>40356</v>
      </c>
      <c r="F13664" s="2">
        <v>46063.250011574099</v>
      </c>
      <c r="G13664" s="3">
        <v>54.59</v>
      </c>
      <c r="H13664" s="3">
        <v>51.9</v>
      </c>
      <c r="I13664" s="3">
        <v>60.8</v>
      </c>
      <c r="J13664" s="3">
        <v>53.81</v>
      </c>
      <c r="K13664" s="3">
        <v>55.27</v>
      </c>
    </row>
    <row r="13665" spans="1:11">
      <c r="A13665" t="s">
        <v>41023</v>
      </c>
      <c r="B13665" s="1" t="s">
        <v>41024</v>
      </c>
      <c r="C13665" s="2">
        <v>46094.650879629597</v>
      </c>
      <c r="D13665" s="1" t="s">
        <v>41025</v>
      </c>
      <c r="E13665" s="1" t="s">
        <v>40356</v>
      </c>
      <c r="F13665" s="2">
        <v>46063.291678240697</v>
      </c>
      <c r="G13665" s="3">
        <v>54.04</v>
      </c>
      <c r="H13665" s="3">
        <v>50.5</v>
      </c>
      <c r="I13665" s="3">
        <v>69.900000000000006</v>
      </c>
      <c r="J13665" s="3">
        <v>52.83</v>
      </c>
      <c r="K13665" s="3">
        <v>54.95</v>
      </c>
    </row>
    <row r="13666" spans="1:11">
      <c r="A13666" t="s">
        <v>41026</v>
      </c>
      <c r="B13666" s="1" t="s">
        <v>41027</v>
      </c>
      <c r="C13666" s="2">
        <v>46094.650810185201</v>
      </c>
      <c r="D13666" s="1" t="s">
        <v>41028</v>
      </c>
      <c r="E13666" s="1" t="s">
        <v>40356</v>
      </c>
      <c r="F13666" s="2">
        <v>46063.333344907398</v>
      </c>
      <c r="G13666" s="3">
        <v>55.42</v>
      </c>
      <c r="H13666" s="3">
        <v>52</v>
      </c>
      <c r="I13666" s="3">
        <v>73.8</v>
      </c>
      <c r="J13666" s="3">
        <v>54.37</v>
      </c>
      <c r="K13666" s="3">
        <v>56.1</v>
      </c>
    </row>
    <row r="13667" spans="1:11">
      <c r="A13667" t="s">
        <v>41029</v>
      </c>
      <c r="B13667" s="1" t="s">
        <v>41030</v>
      </c>
      <c r="C13667" s="2">
        <v>46094.650844907403</v>
      </c>
      <c r="D13667" s="1" t="s">
        <v>41031</v>
      </c>
      <c r="E13667" s="1" t="s">
        <v>40356</v>
      </c>
      <c r="F13667" s="2">
        <v>46063.375011574099</v>
      </c>
      <c r="G13667" s="3">
        <v>55.23</v>
      </c>
      <c r="H13667" s="3">
        <v>51.3</v>
      </c>
      <c r="I13667" s="3">
        <v>73.2</v>
      </c>
      <c r="J13667" s="3">
        <v>53.67</v>
      </c>
      <c r="K13667" s="3">
        <v>55.88</v>
      </c>
    </row>
    <row r="13668" spans="1:11">
      <c r="A13668" t="s">
        <v>41032</v>
      </c>
      <c r="B13668" s="1" t="s">
        <v>41033</v>
      </c>
      <c r="C13668" s="2">
        <v>46094.650775463</v>
      </c>
      <c r="D13668" s="1" t="s">
        <v>41034</v>
      </c>
      <c r="E13668" s="1" t="s">
        <v>40356</v>
      </c>
      <c r="F13668" s="2">
        <v>46063.416678240697</v>
      </c>
      <c r="G13668" s="3">
        <v>55.2</v>
      </c>
      <c r="H13668" s="3">
        <v>51.1</v>
      </c>
      <c r="I13668" s="3">
        <v>71.599999999999994</v>
      </c>
      <c r="J13668" s="3">
        <v>53.73</v>
      </c>
      <c r="K13668" s="3">
        <v>56.19</v>
      </c>
    </row>
    <row r="13669" spans="1:11">
      <c r="A13669" t="s">
        <v>41035</v>
      </c>
      <c r="B13669" s="1" t="s">
        <v>41036</v>
      </c>
      <c r="C13669" s="2">
        <v>46094.650787036997</v>
      </c>
      <c r="D13669" s="1" t="s">
        <v>41037</v>
      </c>
      <c r="E13669" s="1" t="s">
        <v>40356</v>
      </c>
      <c r="F13669" s="2">
        <v>46063.458344907398</v>
      </c>
      <c r="G13669" s="3">
        <v>55.04</v>
      </c>
      <c r="H13669" s="3">
        <v>51.7</v>
      </c>
      <c r="I13669" s="3">
        <v>72.7</v>
      </c>
      <c r="J13669" s="3">
        <v>54.05</v>
      </c>
      <c r="K13669" s="3">
        <v>55.81</v>
      </c>
    </row>
    <row r="13670" spans="1:11">
      <c r="A13670" t="s">
        <v>41038</v>
      </c>
      <c r="B13670" s="1" t="s">
        <v>41039</v>
      </c>
      <c r="C13670" s="2">
        <v>46094.650775463</v>
      </c>
      <c r="D13670" s="1" t="s">
        <v>41040</v>
      </c>
      <c r="E13670" s="1" t="s">
        <v>40356</v>
      </c>
      <c r="F13670" s="2">
        <v>46063.500011574099</v>
      </c>
      <c r="G13670" s="3">
        <v>55</v>
      </c>
      <c r="H13670" s="3">
        <v>51</v>
      </c>
      <c r="I13670" s="3">
        <v>69.3</v>
      </c>
      <c r="J13670" s="3">
        <v>53.56</v>
      </c>
      <c r="K13670" s="3">
        <v>55.68</v>
      </c>
    </row>
    <row r="13671" spans="1:11">
      <c r="A13671" t="s">
        <v>41041</v>
      </c>
      <c r="B13671" s="1" t="s">
        <v>41042</v>
      </c>
      <c r="C13671" s="2">
        <v>46094.650717592602</v>
      </c>
      <c r="D13671" s="1" t="s">
        <v>41043</v>
      </c>
      <c r="E13671" s="1" t="s">
        <v>40356</v>
      </c>
      <c r="F13671" s="2">
        <v>46063.541678240697</v>
      </c>
      <c r="G13671" s="3">
        <v>55.26</v>
      </c>
      <c r="H13671" s="3">
        <v>51.2</v>
      </c>
      <c r="I13671" s="3">
        <v>68</v>
      </c>
      <c r="J13671" s="3">
        <v>54.3</v>
      </c>
      <c r="K13671" s="3">
        <v>55.86</v>
      </c>
    </row>
    <row r="13672" spans="1:11">
      <c r="A13672" t="s">
        <v>41044</v>
      </c>
      <c r="B13672" s="1" t="s">
        <v>41045</v>
      </c>
      <c r="C13672" s="2">
        <v>46094.650752314803</v>
      </c>
      <c r="D13672" s="1" t="s">
        <v>41046</v>
      </c>
      <c r="E13672" s="1" t="s">
        <v>40356</v>
      </c>
      <c r="F13672" s="2">
        <v>46063.583344907398</v>
      </c>
      <c r="G13672" s="3">
        <v>53.55</v>
      </c>
      <c r="H13672" s="3">
        <v>49.7</v>
      </c>
      <c r="I13672" s="3">
        <v>65.3</v>
      </c>
      <c r="J13672" s="3">
        <v>52.55</v>
      </c>
      <c r="K13672" s="3">
        <v>54.24</v>
      </c>
    </row>
    <row r="13673" spans="1:11">
      <c r="A13673" t="s">
        <v>41047</v>
      </c>
      <c r="B13673" s="1" t="s">
        <v>41048</v>
      </c>
      <c r="C13673" s="2">
        <v>46094.650833333297</v>
      </c>
      <c r="D13673" s="1" t="s">
        <v>41049</v>
      </c>
      <c r="E13673" s="1" t="s">
        <v>40356</v>
      </c>
      <c r="F13673" s="2">
        <v>46063.625011574099</v>
      </c>
      <c r="G13673" s="3">
        <v>54.76</v>
      </c>
      <c r="H13673" s="3">
        <v>51.3</v>
      </c>
      <c r="I13673" s="3">
        <v>73.2</v>
      </c>
      <c r="J13673" s="3">
        <v>53.63</v>
      </c>
      <c r="K13673" s="3">
        <v>55.31</v>
      </c>
    </row>
    <row r="13674" spans="1:11">
      <c r="A13674" t="s">
        <v>41050</v>
      </c>
      <c r="B13674" s="1" t="s">
        <v>41051</v>
      </c>
      <c r="C13674" s="2">
        <v>46094.650810185201</v>
      </c>
      <c r="D13674" s="1" t="s">
        <v>41052</v>
      </c>
      <c r="E13674" s="1" t="s">
        <v>40356</v>
      </c>
      <c r="F13674" s="2">
        <v>46063.666678240697</v>
      </c>
      <c r="G13674" s="3">
        <v>54.89</v>
      </c>
      <c r="H13674" s="3">
        <v>51.3</v>
      </c>
      <c r="I13674" s="3">
        <v>63.9</v>
      </c>
      <c r="J13674" s="3">
        <v>53.91</v>
      </c>
      <c r="K13674" s="3">
        <v>55.64</v>
      </c>
    </row>
    <row r="13675" spans="1:11">
      <c r="A13675" t="s">
        <v>41053</v>
      </c>
      <c r="B13675" s="1" t="s">
        <v>41054</v>
      </c>
      <c r="C13675" s="2">
        <v>46094.650717592602</v>
      </c>
      <c r="D13675" s="1" t="s">
        <v>41055</v>
      </c>
      <c r="E13675" s="1" t="s">
        <v>40356</v>
      </c>
      <c r="F13675" s="2">
        <v>46063.708344907398</v>
      </c>
      <c r="G13675" s="3">
        <v>53.45</v>
      </c>
      <c r="H13675" s="3">
        <v>50.9</v>
      </c>
      <c r="I13675" s="3">
        <v>61.9</v>
      </c>
      <c r="J13675" s="3">
        <v>52.56</v>
      </c>
      <c r="K13675" s="3">
        <v>54.29</v>
      </c>
    </row>
    <row r="13676" spans="1:11">
      <c r="A13676" t="s">
        <v>41056</v>
      </c>
      <c r="B13676" s="1" t="s">
        <v>41057</v>
      </c>
      <c r="C13676" s="2">
        <v>46094.650763888902</v>
      </c>
      <c r="D13676" s="1" t="s">
        <v>41058</v>
      </c>
      <c r="E13676" s="1" t="s">
        <v>40356</v>
      </c>
      <c r="F13676" s="2">
        <v>46063.750011574099</v>
      </c>
      <c r="G13676" s="3">
        <v>54.47</v>
      </c>
      <c r="H13676" s="3">
        <v>51.1</v>
      </c>
      <c r="I13676" s="3">
        <v>62.1</v>
      </c>
      <c r="J13676" s="3">
        <v>53.66</v>
      </c>
      <c r="K13676" s="3">
        <v>55.05</v>
      </c>
    </row>
    <row r="13677" spans="1:11">
      <c r="A13677" t="s">
        <v>41059</v>
      </c>
      <c r="B13677" s="1" t="s">
        <v>41060</v>
      </c>
      <c r="C13677" s="2">
        <v>46094.6507291667</v>
      </c>
      <c r="D13677" s="1" t="s">
        <v>41061</v>
      </c>
      <c r="E13677" s="1" t="s">
        <v>40356</v>
      </c>
      <c r="F13677" s="2">
        <v>46063.791678240697</v>
      </c>
      <c r="G13677" s="3">
        <v>54.03</v>
      </c>
      <c r="H13677" s="3">
        <v>50.7</v>
      </c>
      <c r="I13677" s="3">
        <v>77.8</v>
      </c>
      <c r="J13677" s="3">
        <v>53.06</v>
      </c>
      <c r="K13677" s="3">
        <v>54.38</v>
      </c>
    </row>
    <row r="13678" spans="1:11">
      <c r="A13678" t="s">
        <v>41062</v>
      </c>
      <c r="B13678" s="1" t="s">
        <v>41063</v>
      </c>
      <c r="C13678" s="2">
        <v>46094.650798611103</v>
      </c>
      <c r="D13678" s="1" t="s">
        <v>41064</v>
      </c>
      <c r="E13678" s="1" t="s">
        <v>40356</v>
      </c>
      <c r="F13678" s="2">
        <v>46063.833344907398</v>
      </c>
      <c r="G13678" s="3">
        <v>53.21</v>
      </c>
      <c r="H13678" s="3">
        <v>49.9</v>
      </c>
      <c r="I13678" s="3">
        <v>60.1</v>
      </c>
      <c r="J13678" s="3">
        <v>52.39</v>
      </c>
      <c r="K13678" s="3">
        <v>53.86</v>
      </c>
    </row>
    <row r="13679" spans="1:11">
      <c r="A13679" t="s">
        <v>41065</v>
      </c>
      <c r="B13679" s="1" t="s">
        <v>41066</v>
      </c>
      <c r="C13679" s="2">
        <v>46094.650833333297</v>
      </c>
      <c r="D13679" s="1" t="s">
        <v>41067</v>
      </c>
      <c r="E13679" s="1" t="s">
        <v>40356</v>
      </c>
      <c r="F13679" s="2">
        <v>46063.875011574099</v>
      </c>
      <c r="G13679" s="3">
        <v>53.18</v>
      </c>
      <c r="H13679" s="3">
        <v>50.2</v>
      </c>
      <c r="I13679" s="3">
        <v>63.1</v>
      </c>
      <c r="J13679" s="3">
        <v>52.3</v>
      </c>
      <c r="K13679" s="3">
        <v>53.87</v>
      </c>
    </row>
    <row r="13680" spans="1:11">
      <c r="A13680" t="s">
        <v>41068</v>
      </c>
      <c r="B13680" s="1" t="s">
        <v>41069</v>
      </c>
      <c r="C13680" s="2">
        <v>46094.650752314803</v>
      </c>
      <c r="D13680" s="1" t="s">
        <v>41070</v>
      </c>
      <c r="E13680" s="1" t="s">
        <v>40356</v>
      </c>
      <c r="F13680" s="2">
        <v>46063.916678240697</v>
      </c>
      <c r="G13680" s="3">
        <v>53.19</v>
      </c>
      <c r="H13680" s="3">
        <v>49.9</v>
      </c>
      <c r="I13680" s="3">
        <v>63.3</v>
      </c>
      <c r="J13680" s="3">
        <v>52.18</v>
      </c>
      <c r="K13680" s="3">
        <v>54.02</v>
      </c>
    </row>
    <row r="13681" spans="1:11">
      <c r="A13681" t="s">
        <v>41071</v>
      </c>
      <c r="B13681" s="1" t="s">
        <v>41072</v>
      </c>
      <c r="C13681" s="2">
        <v>46094.650844907403</v>
      </c>
      <c r="D13681" s="1" t="s">
        <v>41073</v>
      </c>
      <c r="E13681" s="1" t="s">
        <v>40356</v>
      </c>
      <c r="F13681" s="2">
        <v>46063.958344907398</v>
      </c>
      <c r="G13681" s="3">
        <v>51.09</v>
      </c>
      <c r="H13681" s="3">
        <v>45.1</v>
      </c>
      <c r="I13681" s="3">
        <v>56</v>
      </c>
      <c r="J13681" s="3">
        <v>49.9</v>
      </c>
      <c r="K13681" s="3">
        <v>51.88</v>
      </c>
    </row>
    <row r="13682" spans="1:11">
      <c r="A13682" t="s">
        <v>41074</v>
      </c>
      <c r="B13682" s="1" t="s">
        <v>41075</v>
      </c>
      <c r="C13682" s="2">
        <v>46094.650763888902</v>
      </c>
      <c r="D13682" s="1" t="s">
        <v>41076</v>
      </c>
      <c r="E13682" s="1" t="s">
        <v>40356</v>
      </c>
      <c r="F13682" s="2">
        <v>46064.000011574099</v>
      </c>
      <c r="G13682" s="3">
        <v>48.96</v>
      </c>
      <c r="H13682" s="3">
        <v>44.2</v>
      </c>
      <c r="I13682" s="3">
        <v>54.8</v>
      </c>
      <c r="J13682" s="3">
        <v>47.73</v>
      </c>
      <c r="K13682" s="3">
        <v>49.75</v>
      </c>
    </row>
    <row r="13683" spans="1:11">
      <c r="A13683" t="s">
        <v>41077</v>
      </c>
      <c r="B13683" s="1" t="s">
        <v>41078</v>
      </c>
      <c r="C13683" s="2">
        <v>46094.650810185201</v>
      </c>
      <c r="D13683" s="1" t="s">
        <v>41079</v>
      </c>
      <c r="E13683" s="1" t="s">
        <v>40356</v>
      </c>
      <c r="F13683" s="2">
        <v>46064.041678240697</v>
      </c>
      <c r="G13683" s="3">
        <v>47.48</v>
      </c>
      <c r="H13683" s="3">
        <v>42.8</v>
      </c>
      <c r="I13683" s="3">
        <v>56.3</v>
      </c>
      <c r="J13683" s="3">
        <v>45.99</v>
      </c>
      <c r="K13683" s="3">
        <v>48.36</v>
      </c>
    </row>
    <row r="13684" spans="1:11">
      <c r="A13684" t="s">
        <v>41080</v>
      </c>
      <c r="B13684" s="1" t="s">
        <v>41081</v>
      </c>
      <c r="C13684" s="2">
        <v>46094.650856481501</v>
      </c>
      <c r="D13684" s="1" t="s">
        <v>41082</v>
      </c>
      <c r="E13684" s="1" t="s">
        <v>40356</v>
      </c>
      <c r="F13684" s="2">
        <v>46064.083344907398</v>
      </c>
      <c r="G13684" s="3">
        <v>47.93</v>
      </c>
      <c r="H13684" s="3">
        <v>43.2</v>
      </c>
      <c r="I13684" s="3">
        <v>56.2</v>
      </c>
      <c r="J13684" s="3">
        <v>46.59</v>
      </c>
      <c r="K13684" s="3">
        <v>48.93</v>
      </c>
    </row>
    <row r="13685" spans="1:11">
      <c r="A13685" t="s">
        <v>41083</v>
      </c>
      <c r="B13685" s="1" t="s">
        <v>41084</v>
      </c>
      <c r="C13685" s="2">
        <v>46094.650775463</v>
      </c>
      <c r="D13685" s="1" t="s">
        <v>41085</v>
      </c>
      <c r="E13685" s="1" t="s">
        <v>40356</v>
      </c>
      <c r="F13685" s="2">
        <v>46064.125011574099</v>
      </c>
      <c r="G13685" s="3">
        <v>47.29</v>
      </c>
      <c r="H13685" s="3">
        <v>42.6</v>
      </c>
      <c r="I13685" s="3">
        <v>51.7</v>
      </c>
      <c r="J13685" s="3">
        <v>46.43</v>
      </c>
      <c r="K13685" s="3">
        <v>47.82</v>
      </c>
    </row>
    <row r="13686" spans="1:11">
      <c r="A13686" t="s">
        <v>41086</v>
      </c>
      <c r="B13686" s="1" t="s">
        <v>41087</v>
      </c>
      <c r="C13686" s="2">
        <v>46094.6507291667</v>
      </c>
      <c r="D13686" s="1" t="s">
        <v>41088</v>
      </c>
      <c r="E13686" s="1" t="s">
        <v>40356</v>
      </c>
      <c r="F13686" s="2">
        <v>46064.166678240697</v>
      </c>
      <c r="G13686" s="3">
        <v>50.62</v>
      </c>
      <c r="H13686" s="3">
        <v>46.2</v>
      </c>
      <c r="I13686" s="3">
        <v>58</v>
      </c>
      <c r="J13686" s="3">
        <v>49.36</v>
      </c>
      <c r="K13686" s="3">
        <v>50.94</v>
      </c>
    </row>
    <row r="13687" spans="1:11">
      <c r="A13687" t="s">
        <v>41089</v>
      </c>
      <c r="B13687" s="1" t="s">
        <v>41090</v>
      </c>
      <c r="C13687" s="2">
        <v>46094.650844907403</v>
      </c>
      <c r="D13687" s="1" t="s">
        <v>41091</v>
      </c>
      <c r="E13687" s="1" t="s">
        <v>40356</v>
      </c>
      <c r="F13687" s="2">
        <v>46064.208344907398</v>
      </c>
      <c r="G13687" s="3">
        <v>57.31</v>
      </c>
      <c r="H13687" s="3">
        <v>51.1</v>
      </c>
      <c r="I13687" s="3">
        <v>62</v>
      </c>
      <c r="J13687" s="3">
        <v>56.18</v>
      </c>
      <c r="K13687" s="3">
        <v>57.99</v>
      </c>
    </row>
    <row r="13688" spans="1:11">
      <c r="A13688" t="s">
        <v>41092</v>
      </c>
      <c r="B13688" s="1" t="s">
        <v>41093</v>
      </c>
      <c r="C13688" s="2">
        <v>46094.650833333297</v>
      </c>
      <c r="D13688" s="1" t="s">
        <v>41094</v>
      </c>
      <c r="E13688" s="1" t="s">
        <v>40356</v>
      </c>
      <c r="F13688" s="2">
        <v>46064.250011574099</v>
      </c>
      <c r="G13688" s="3">
        <v>58.79</v>
      </c>
      <c r="H13688" s="3">
        <v>55.8</v>
      </c>
      <c r="I13688" s="3">
        <v>63.7</v>
      </c>
      <c r="J13688" s="3">
        <v>57.98</v>
      </c>
      <c r="K13688" s="3">
        <v>59.51</v>
      </c>
    </row>
    <row r="13689" spans="1:11">
      <c r="A13689" t="s">
        <v>41095</v>
      </c>
      <c r="B13689" s="1" t="s">
        <v>41096</v>
      </c>
      <c r="C13689" s="2">
        <v>46094.6508680556</v>
      </c>
      <c r="D13689" s="1" t="s">
        <v>41097</v>
      </c>
      <c r="E13689" s="1" t="s">
        <v>40356</v>
      </c>
      <c r="F13689" s="2">
        <v>46064.291678240697</v>
      </c>
      <c r="G13689" s="3">
        <v>58.17</v>
      </c>
      <c r="H13689" s="3">
        <v>55.3</v>
      </c>
      <c r="I13689" s="3">
        <v>66.2</v>
      </c>
      <c r="J13689" s="3">
        <v>57.37</v>
      </c>
      <c r="K13689" s="3">
        <v>58.87</v>
      </c>
    </row>
    <row r="13690" spans="1:11">
      <c r="A13690" t="s">
        <v>41098</v>
      </c>
      <c r="B13690" s="1" t="s">
        <v>41099</v>
      </c>
      <c r="C13690" s="2">
        <v>46094.6507291667</v>
      </c>
      <c r="D13690" s="1" t="s">
        <v>41100</v>
      </c>
      <c r="E13690" s="1" t="s">
        <v>40356</v>
      </c>
      <c r="F13690" s="2">
        <v>46064.333344907398</v>
      </c>
      <c r="G13690" s="3">
        <v>58.41</v>
      </c>
      <c r="H13690" s="3">
        <v>55.8</v>
      </c>
      <c r="I13690" s="3">
        <v>68.400000000000006</v>
      </c>
      <c r="J13690" s="3">
        <v>57.59</v>
      </c>
      <c r="K13690" s="3">
        <v>59.11</v>
      </c>
    </row>
    <row r="13691" spans="1:11">
      <c r="A13691" t="s">
        <v>41101</v>
      </c>
      <c r="B13691" s="1" t="s">
        <v>41102</v>
      </c>
      <c r="C13691" s="2">
        <v>46094.650810185201</v>
      </c>
      <c r="D13691" s="1" t="s">
        <v>41103</v>
      </c>
      <c r="E13691" s="1" t="s">
        <v>40356</v>
      </c>
      <c r="F13691" s="2">
        <v>46064.375011574099</v>
      </c>
      <c r="G13691" s="3">
        <v>59.43</v>
      </c>
      <c r="H13691" s="3">
        <v>56.7</v>
      </c>
      <c r="I13691" s="3">
        <v>74.400000000000006</v>
      </c>
      <c r="J13691" s="3">
        <v>58.59</v>
      </c>
      <c r="K13691" s="3">
        <v>60.1</v>
      </c>
    </row>
    <row r="13692" spans="1:11">
      <c r="A13692" t="s">
        <v>41104</v>
      </c>
      <c r="B13692" s="1" t="s">
        <v>41105</v>
      </c>
      <c r="C13692" s="2">
        <v>46094.6508217593</v>
      </c>
      <c r="D13692" s="1" t="s">
        <v>41106</v>
      </c>
      <c r="E13692" s="1" t="s">
        <v>40356</v>
      </c>
      <c r="F13692" s="2">
        <v>46064.416678240697</v>
      </c>
      <c r="G13692" s="3">
        <v>58.39</v>
      </c>
      <c r="H13692" s="3">
        <v>54.7</v>
      </c>
      <c r="I13692" s="3">
        <v>68.7</v>
      </c>
      <c r="J13692" s="3">
        <v>57.36</v>
      </c>
      <c r="K13692" s="3">
        <v>59.16</v>
      </c>
    </row>
    <row r="13693" spans="1:11">
      <c r="A13693" t="s">
        <v>41107</v>
      </c>
      <c r="B13693" s="1" t="s">
        <v>41108</v>
      </c>
      <c r="C13693" s="2">
        <v>46094.650740740697</v>
      </c>
      <c r="D13693" s="1" t="s">
        <v>41109</v>
      </c>
      <c r="E13693" s="1" t="s">
        <v>40356</v>
      </c>
      <c r="F13693" s="2">
        <v>46064.458344907398</v>
      </c>
      <c r="G13693" s="3">
        <v>58.02</v>
      </c>
      <c r="H13693" s="3">
        <v>54.3</v>
      </c>
      <c r="I13693" s="3">
        <v>67.2</v>
      </c>
      <c r="J13693" s="3">
        <v>57.02</v>
      </c>
      <c r="K13693" s="3">
        <v>58.68</v>
      </c>
    </row>
    <row r="13694" spans="1:11">
      <c r="A13694" t="s">
        <v>41110</v>
      </c>
      <c r="B13694" s="1" t="s">
        <v>41111</v>
      </c>
      <c r="C13694" s="2">
        <v>46094.650717592602</v>
      </c>
      <c r="D13694" s="1" t="s">
        <v>41112</v>
      </c>
      <c r="E13694" s="1" t="s">
        <v>40356</v>
      </c>
      <c r="F13694" s="2">
        <v>46064.500011574099</v>
      </c>
      <c r="G13694" s="3">
        <v>58.89</v>
      </c>
      <c r="H13694" s="3">
        <v>54.7</v>
      </c>
      <c r="I13694" s="3">
        <v>76.2</v>
      </c>
      <c r="J13694" s="3">
        <v>57.87</v>
      </c>
      <c r="K13694" s="3">
        <v>59.63</v>
      </c>
    </row>
    <row r="13695" spans="1:11">
      <c r="A13695" t="s">
        <v>41113</v>
      </c>
      <c r="B13695" s="1" t="s">
        <v>41114</v>
      </c>
      <c r="C13695" s="2">
        <v>46094.6508217593</v>
      </c>
      <c r="D13695" s="1" t="s">
        <v>41115</v>
      </c>
      <c r="E13695" s="1" t="s">
        <v>40356</v>
      </c>
      <c r="F13695" s="2">
        <v>46064.541678240697</v>
      </c>
      <c r="G13695" s="3">
        <v>56.97</v>
      </c>
      <c r="H13695" s="3">
        <v>52.9</v>
      </c>
      <c r="I13695" s="3">
        <v>66.5</v>
      </c>
      <c r="J13695" s="3">
        <v>55.85</v>
      </c>
      <c r="K13695" s="3">
        <v>57.74</v>
      </c>
    </row>
    <row r="13696" spans="1:11">
      <c r="A13696" t="s">
        <v>41116</v>
      </c>
      <c r="B13696" s="1" t="s">
        <v>41117</v>
      </c>
      <c r="C13696" s="2">
        <v>46094.650810185201</v>
      </c>
      <c r="D13696" s="1" t="s">
        <v>41118</v>
      </c>
      <c r="E13696" s="1" t="s">
        <v>40356</v>
      </c>
      <c r="F13696" s="2">
        <v>46064.583344907398</v>
      </c>
      <c r="G13696" s="3">
        <v>57.31</v>
      </c>
      <c r="H13696" s="3">
        <v>52.5</v>
      </c>
      <c r="I13696" s="3">
        <v>67.7</v>
      </c>
      <c r="J13696" s="3">
        <v>56.22</v>
      </c>
      <c r="K13696" s="3">
        <v>58.04</v>
      </c>
    </row>
    <row r="13697" spans="1:11">
      <c r="A13697" t="s">
        <v>41119</v>
      </c>
      <c r="B13697" s="1" t="s">
        <v>41120</v>
      </c>
      <c r="C13697" s="2">
        <v>46094.650717592602</v>
      </c>
      <c r="D13697" s="1" t="s">
        <v>41121</v>
      </c>
      <c r="E13697" s="1" t="s">
        <v>40356</v>
      </c>
      <c r="F13697" s="2">
        <v>46064.625011574099</v>
      </c>
      <c r="G13697" s="3">
        <v>58.2</v>
      </c>
      <c r="H13697" s="3">
        <v>54.8</v>
      </c>
      <c r="I13697" s="3">
        <v>70.8</v>
      </c>
      <c r="J13697" s="3">
        <v>57.23</v>
      </c>
      <c r="K13697" s="3">
        <v>58.95</v>
      </c>
    </row>
    <row r="13698" spans="1:11">
      <c r="A13698" t="s">
        <v>41122</v>
      </c>
      <c r="B13698" s="1" t="s">
        <v>41123</v>
      </c>
      <c r="C13698" s="2">
        <v>46094.650879629597</v>
      </c>
      <c r="D13698" s="1" t="s">
        <v>41124</v>
      </c>
      <c r="E13698" s="1" t="s">
        <v>40356</v>
      </c>
      <c r="F13698" s="2">
        <v>46064.666678240697</v>
      </c>
      <c r="G13698" s="3">
        <v>57.41</v>
      </c>
      <c r="H13698" s="3">
        <v>53.5</v>
      </c>
      <c r="I13698" s="3">
        <v>71.5</v>
      </c>
      <c r="J13698" s="3">
        <v>56.45</v>
      </c>
      <c r="K13698" s="3">
        <v>58.1</v>
      </c>
    </row>
    <row r="13699" spans="1:11">
      <c r="A13699" t="s">
        <v>41125</v>
      </c>
      <c r="B13699" s="1" t="s">
        <v>41126</v>
      </c>
      <c r="C13699" s="2">
        <v>46094.650798611103</v>
      </c>
      <c r="D13699" s="1" t="s">
        <v>41127</v>
      </c>
      <c r="E13699" s="1" t="s">
        <v>40356</v>
      </c>
      <c r="F13699" s="2">
        <v>46064.708344907398</v>
      </c>
      <c r="G13699" s="3">
        <v>55.81</v>
      </c>
      <c r="H13699" s="3">
        <v>52.5</v>
      </c>
      <c r="I13699" s="3">
        <v>76.099999999999994</v>
      </c>
      <c r="J13699" s="3">
        <v>54.82</v>
      </c>
      <c r="K13699" s="3">
        <v>56.4</v>
      </c>
    </row>
    <row r="13700" spans="1:11">
      <c r="A13700" t="s">
        <v>41128</v>
      </c>
      <c r="B13700" s="1" t="s">
        <v>41129</v>
      </c>
      <c r="C13700" s="2">
        <v>46094.650763888902</v>
      </c>
      <c r="D13700" s="1" t="s">
        <v>41130</v>
      </c>
      <c r="E13700" s="1" t="s">
        <v>40356</v>
      </c>
      <c r="F13700" s="2">
        <v>46064.750011574099</v>
      </c>
      <c r="G13700" s="3">
        <v>55.84</v>
      </c>
      <c r="H13700" s="3">
        <v>51.4</v>
      </c>
      <c r="I13700" s="3">
        <v>62.3</v>
      </c>
      <c r="J13700" s="3">
        <v>54.86</v>
      </c>
      <c r="K13700" s="3">
        <v>56.25</v>
      </c>
    </row>
    <row r="13701" spans="1:11">
      <c r="A13701" t="s">
        <v>41131</v>
      </c>
      <c r="B13701" s="1" t="s">
        <v>41132</v>
      </c>
      <c r="C13701" s="2">
        <v>46094.6508217593</v>
      </c>
      <c r="D13701" s="1" t="s">
        <v>41133</v>
      </c>
      <c r="E13701" s="1" t="s">
        <v>40356</v>
      </c>
      <c r="F13701" s="2">
        <v>46064.791678240697</v>
      </c>
      <c r="G13701" s="3">
        <v>57.61</v>
      </c>
      <c r="H13701" s="3">
        <v>53.8</v>
      </c>
      <c r="I13701" s="3">
        <v>75.900000000000006</v>
      </c>
      <c r="J13701" s="3">
        <v>56.67</v>
      </c>
      <c r="K13701" s="3">
        <v>58.02</v>
      </c>
    </row>
    <row r="13702" spans="1:11">
      <c r="A13702" t="s">
        <v>41134</v>
      </c>
      <c r="B13702" s="1" t="s">
        <v>41135</v>
      </c>
      <c r="C13702" s="2">
        <v>46094.650752314803</v>
      </c>
      <c r="D13702" s="1" t="s">
        <v>41136</v>
      </c>
      <c r="E13702" s="1" t="s">
        <v>40356</v>
      </c>
      <c r="F13702" s="2">
        <v>46064.833344907398</v>
      </c>
      <c r="G13702" s="3">
        <v>57.61</v>
      </c>
      <c r="H13702" s="3">
        <v>54</v>
      </c>
      <c r="I13702" s="3">
        <v>62.8</v>
      </c>
      <c r="J13702" s="3">
        <v>56.68</v>
      </c>
      <c r="K13702" s="3">
        <v>58.23</v>
      </c>
    </row>
    <row r="13703" spans="1:11">
      <c r="A13703" t="s">
        <v>41137</v>
      </c>
      <c r="B13703" s="1" t="s">
        <v>41138</v>
      </c>
      <c r="C13703" s="2">
        <v>46094.650740740697</v>
      </c>
      <c r="D13703" s="1" t="s">
        <v>41139</v>
      </c>
      <c r="E13703" s="1" t="s">
        <v>40356</v>
      </c>
      <c r="F13703" s="2">
        <v>46064.875011574099</v>
      </c>
      <c r="G13703" s="3">
        <v>55.75</v>
      </c>
      <c r="H13703" s="3">
        <v>50.7</v>
      </c>
      <c r="I13703" s="3">
        <v>77.099999999999994</v>
      </c>
      <c r="J13703" s="3">
        <v>54.49</v>
      </c>
      <c r="K13703" s="3">
        <v>56.13</v>
      </c>
    </row>
    <row r="13704" spans="1:11">
      <c r="A13704" t="s">
        <v>41140</v>
      </c>
      <c r="B13704" s="1" t="s">
        <v>41141</v>
      </c>
      <c r="C13704" s="2">
        <v>46094.650787036997</v>
      </c>
      <c r="D13704" s="1" t="s">
        <v>41142</v>
      </c>
      <c r="E13704" s="1" t="s">
        <v>40356</v>
      </c>
      <c r="F13704" s="2">
        <v>46064.916678240697</v>
      </c>
      <c r="G13704" s="3">
        <v>52.54</v>
      </c>
      <c r="H13704" s="3">
        <v>47.9</v>
      </c>
      <c r="I13704" s="3">
        <v>78.5</v>
      </c>
      <c r="J13704" s="3">
        <v>51.01</v>
      </c>
      <c r="K13704" s="3">
        <v>52.59</v>
      </c>
    </row>
    <row r="13705" spans="1:11">
      <c r="A13705" t="s">
        <v>41143</v>
      </c>
      <c r="B13705" s="1" t="s">
        <v>41144</v>
      </c>
      <c r="C13705" s="2">
        <v>46094.650717592602</v>
      </c>
      <c r="D13705" s="1" t="s">
        <v>41145</v>
      </c>
      <c r="E13705" s="1" t="s">
        <v>40356</v>
      </c>
      <c r="F13705" s="2">
        <v>46064.958344907398</v>
      </c>
      <c r="G13705" s="3">
        <v>50.57</v>
      </c>
      <c r="H13705" s="3">
        <v>46.2</v>
      </c>
      <c r="I13705" s="3">
        <v>62.9</v>
      </c>
      <c r="J13705" s="3">
        <v>49.26</v>
      </c>
      <c r="K13705" s="3">
        <v>51.42</v>
      </c>
    </row>
    <row r="13706" spans="1:11">
      <c r="A13706" t="s">
        <v>41146</v>
      </c>
      <c r="B13706" s="1" t="s">
        <v>41147</v>
      </c>
      <c r="C13706" s="2">
        <v>46094.650810185201</v>
      </c>
      <c r="D13706" s="1" t="s">
        <v>41148</v>
      </c>
      <c r="E13706" s="1" t="s">
        <v>40356</v>
      </c>
      <c r="F13706" s="2">
        <v>46065.000011574099</v>
      </c>
      <c r="G13706" s="3">
        <v>50.16</v>
      </c>
      <c r="H13706" s="3">
        <v>45.7</v>
      </c>
      <c r="I13706" s="3">
        <v>60.7</v>
      </c>
      <c r="J13706" s="3">
        <v>48.76</v>
      </c>
      <c r="K13706" s="3">
        <v>51.14</v>
      </c>
    </row>
    <row r="13707" spans="1:11">
      <c r="A13707" t="s">
        <v>41149</v>
      </c>
      <c r="B13707" s="1" t="s">
        <v>41150</v>
      </c>
      <c r="C13707" s="2">
        <v>46094.650879629597</v>
      </c>
      <c r="D13707" s="1" t="s">
        <v>41151</v>
      </c>
      <c r="E13707" s="1" t="s">
        <v>40356</v>
      </c>
      <c r="F13707" s="2">
        <v>46065.041678240697</v>
      </c>
      <c r="G13707" s="3">
        <v>50.36</v>
      </c>
      <c r="H13707" s="3">
        <v>45.3</v>
      </c>
      <c r="I13707" s="3">
        <v>59.4</v>
      </c>
      <c r="J13707" s="3">
        <v>48.75</v>
      </c>
      <c r="K13707" s="3">
        <v>51.41</v>
      </c>
    </row>
    <row r="13708" spans="1:11">
      <c r="A13708" t="s">
        <v>41152</v>
      </c>
      <c r="B13708" s="1" t="s">
        <v>41153</v>
      </c>
      <c r="C13708" s="2">
        <v>46094.6507291667</v>
      </c>
      <c r="D13708" s="1" t="s">
        <v>41154</v>
      </c>
      <c r="E13708" s="1" t="s">
        <v>40356</v>
      </c>
      <c r="F13708" s="2">
        <v>46065.083344907398</v>
      </c>
      <c r="G13708" s="3">
        <v>50.2</v>
      </c>
      <c r="H13708" s="3">
        <v>45.6</v>
      </c>
      <c r="I13708" s="3">
        <v>59.8</v>
      </c>
      <c r="J13708" s="3">
        <v>48.74</v>
      </c>
      <c r="K13708" s="3">
        <v>51.22</v>
      </c>
    </row>
    <row r="13709" spans="1:11">
      <c r="A13709" t="s">
        <v>41155</v>
      </c>
      <c r="B13709" s="1" t="s">
        <v>41156</v>
      </c>
      <c r="C13709" s="2">
        <v>46094.650810185201</v>
      </c>
      <c r="D13709" s="1" t="s">
        <v>41157</v>
      </c>
      <c r="E13709" s="1" t="s">
        <v>40356</v>
      </c>
      <c r="F13709" s="2">
        <v>46065.125011574099</v>
      </c>
      <c r="G13709" s="3">
        <v>50.67</v>
      </c>
      <c r="H13709" s="3">
        <v>45.5</v>
      </c>
      <c r="I13709" s="3">
        <v>57</v>
      </c>
      <c r="J13709" s="3">
        <v>49.4</v>
      </c>
      <c r="K13709" s="3">
        <v>51.47</v>
      </c>
    </row>
    <row r="13710" spans="1:11">
      <c r="A13710" t="s">
        <v>41158</v>
      </c>
      <c r="B13710" s="1" t="s">
        <v>41159</v>
      </c>
      <c r="C13710" s="2">
        <v>46094.650787036997</v>
      </c>
      <c r="D13710" s="1" t="s">
        <v>41160</v>
      </c>
      <c r="E13710" s="1" t="s">
        <v>40356</v>
      </c>
      <c r="F13710" s="2">
        <v>46065.166678240697</v>
      </c>
      <c r="G13710" s="3">
        <v>53.05</v>
      </c>
      <c r="H13710" s="3">
        <v>46.9</v>
      </c>
      <c r="I13710" s="3">
        <v>62.3</v>
      </c>
      <c r="J13710" s="3">
        <v>51.74</v>
      </c>
      <c r="K13710" s="3">
        <v>53.83</v>
      </c>
    </row>
    <row r="13711" spans="1:11">
      <c r="A13711" t="s">
        <v>41161</v>
      </c>
      <c r="B13711" s="1" t="s">
        <v>41162</v>
      </c>
      <c r="C13711" s="2">
        <v>46094.650879629597</v>
      </c>
      <c r="D13711" s="1" t="s">
        <v>41163</v>
      </c>
      <c r="E13711" s="1" t="s">
        <v>40356</v>
      </c>
      <c r="F13711" s="2">
        <v>46065.208344907398</v>
      </c>
      <c r="G13711" s="3">
        <v>54.59</v>
      </c>
      <c r="H13711" s="3">
        <v>50.5</v>
      </c>
      <c r="I13711" s="3">
        <v>63.3</v>
      </c>
      <c r="J13711" s="3">
        <v>53.56</v>
      </c>
      <c r="K13711" s="3">
        <v>55.36</v>
      </c>
    </row>
    <row r="13712" spans="1:11">
      <c r="A13712" t="s">
        <v>41164</v>
      </c>
      <c r="B13712" s="1" t="s">
        <v>41165</v>
      </c>
      <c r="C13712" s="2">
        <v>46094.650798611103</v>
      </c>
      <c r="D13712" s="1" t="s">
        <v>41166</v>
      </c>
      <c r="E13712" s="1" t="s">
        <v>40356</v>
      </c>
      <c r="F13712" s="2">
        <v>46065.250011574099</v>
      </c>
      <c r="G13712" s="3">
        <v>57.28</v>
      </c>
      <c r="H13712" s="3">
        <v>53.3</v>
      </c>
      <c r="I13712" s="3">
        <v>76.900000000000006</v>
      </c>
      <c r="J13712" s="3">
        <v>55.92</v>
      </c>
      <c r="K13712" s="3">
        <v>58.01</v>
      </c>
    </row>
    <row r="13713" spans="1:11">
      <c r="A13713" t="s">
        <v>41167</v>
      </c>
      <c r="B13713" s="1" t="s">
        <v>41168</v>
      </c>
      <c r="C13713" s="2">
        <v>46094.650810185201</v>
      </c>
      <c r="D13713" s="1" t="s">
        <v>41169</v>
      </c>
      <c r="E13713" s="1" t="s">
        <v>40356</v>
      </c>
      <c r="F13713" s="2">
        <v>46065.291678240697</v>
      </c>
      <c r="G13713" s="3">
        <v>55.03</v>
      </c>
      <c r="H13713" s="3">
        <v>51.1</v>
      </c>
      <c r="I13713" s="3">
        <v>75.5</v>
      </c>
      <c r="J13713" s="3">
        <v>53.77</v>
      </c>
      <c r="K13713" s="3">
        <v>55.85</v>
      </c>
    </row>
    <row r="13714" spans="1:11">
      <c r="A13714" t="s">
        <v>41170</v>
      </c>
      <c r="B13714" s="1" t="s">
        <v>41171</v>
      </c>
      <c r="C13714" s="2">
        <v>46094.6508680556</v>
      </c>
      <c r="D13714" s="1" t="s">
        <v>41172</v>
      </c>
      <c r="E13714" s="1" t="s">
        <v>40356</v>
      </c>
      <c r="F13714" s="2">
        <v>46065.333344907398</v>
      </c>
      <c r="G13714" s="3">
        <v>53.2</v>
      </c>
      <c r="H13714" s="3">
        <v>47.5</v>
      </c>
      <c r="I13714" s="3">
        <v>69.3</v>
      </c>
      <c r="J13714" s="3">
        <v>51.55</v>
      </c>
      <c r="K13714" s="3">
        <v>54.25</v>
      </c>
    </row>
    <row r="13715" spans="1:11">
      <c r="A13715" t="s">
        <v>41173</v>
      </c>
      <c r="B13715" s="1" t="s">
        <v>41174</v>
      </c>
      <c r="C13715" s="2">
        <v>46094.650844907403</v>
      </c>
      <c r="D13715" s="1" t="s">
        <v>41175</v>
      </c>
      <c r="E13715" s="1" t="s">
        <v>40356</v>
      </c>
      <c r="F13715" s="2">
        <v>46065.375011574099</v>
      </c>
      <c r="G13715" s="3">
        <v>54.47</v>
      </c>
      <c r="H13715" s="3">
        <v>46.3</v>
      </c>
      <c r="I13715" s="3">
        <v>90.4</v>
      </c>
      <c r="J13715" s="3">
        <v>49.3</v>
      </c>
      <c r="K13715" s="3">
        <v>53.67</v>
      </c>
    </row>
    <row r="13716" spans="1:11">
      <c r="A13716" t="s">
        <v>41176</v>
      </c>
      <c r="B13716" s="1" t="s">
        <v>41177</v>
      </c>
      <c r="C13716" s="2">
        <v>46094.650787036997</v>
      </c>
      <c r="D13716" s="1" t="s">
        <v>41178</v>
      </c>
      <c r="E13716" s="1" t="s">
        <v>40356</v>
      </c>
      <c r="F13716" s="2">
        <v>46065.416678240697</v>
      </c>
      <c r="G13716" s="3">
        <v>52.16</v>
      </c>
      <c r="H13716" s="3">
        <v>45.9</v>
      </c>
      <c r="I13716" s="3">
        <v>74.2</v>
      </c>
      <c r="J13716" s="3">
        <v>49.2</v>
      </c>
      <c r="K13716" s="3">
        <v>52.95</v>
      </c>
    </row>
    <row r="13717" spans="1:11">
      <c r="A13717" t="s">
        <v>41179</v>
      </c>
      <c r="B13717" s="1" t="s">
        <v>41180</v>
      </c>
      <c r="C13717" s="2">
        <v>46094.650787036997</v>
      </c>
      <c r="D13717" s="1" t="s">
        <v>41181</v>
      </c>
      <c r="E13717" s="1" t="s">
        <v>40356</v>
      </c>
      <c r="F13717" s="2">
        <v>46065.458344907398</v>
      </c>
      <c r="G13717" s="3">
        <v>51.36</v>
      </c>
      <c r="H13717" s="3">
        <v>46.7</v>
      </c>
      <c r="I13717" s="3">
        <v>70.400000000000006</v>
      </c>
      <c r="J13717" s="3">
        <v>49.04</v>
      </c>
      <c r="K13717" s="3">
        <v>52.62</v>
      </c>
    </row>
    <row r="13718" spans="1:11">
      <c r="A13718" t="s">
        <v>41182</v>
      </c>
      <c r="B13718" s="1" t="s">
        <v>41183</v>
      </c>
      <c r="C13718" s="2">
        <v>46094.650798611103</v>
      </c>
      <c r="D13718" s="1" t="s">
        <v>41184</v>
      </c>
      <c r="E13718" s="1" t="s">
        <v>40356</v>
      </c>
      <c r="F13718" s="2">
        <v>46065.500011574099</v>
      </c>
      <c r="G13718" s="3">
        <v>51.71</v>
      </c>
      <c r="H13718" s="3">
        <v>46.9</v>
      </c>
      <c r="I13718" s="3">
        <v>69.2</v>
      </c>
      <c r="J13718" s="3">
        <v>49.11</v>
      </c>
      <c r="K13718" s="3">
        <v>53</v>
      </c>
    </row>
    <row r="13719" spans="1:11">
      <c r="A13719" t="s">
        <v>41185</v>
      </c>
      <c r="B13719" s="1" t="s">
        <v>41186</v>
      </c>
      <c r="C13719" s="2">
        <v>46094.6507291667</v>
      </c>
      <c r="D13719" s="1" t="s">
        <v>41187</v>
      </c>
      <c r="E13719" s="1" t="s">
        <v>40356</v>
      </c>
      <c r="F13719" s="2">
        <v>46065.541678240697</v>
      </c>
      <c r="G13719" s="3">
        <v>51.35</v>
      </c>
      <c r="H13719" s="3">
        <v>46.8</v>
      </c>
      <c r="I13719" s="3">
        <v>72.2</v>
      </c>
      <c r="J13719" s="3">
        <v>49.05</v>
      </c>
      <c r="K13719" s="3">
        <v>52.21</v>
      </c>
    </row>
    <row r="13720" spans="1:11">
      <c r="A13720" t="s">
        <v>41188</v>
      </c>
      <c r="B13720" s="1" t="s">
        <v>41189</v>
      </c>
      <c r="C13720" s="2">
        <v>46094.650717592602</v>
      </c>
      <c r="D13720" s="1" t="s">
        <v>41190</v>
      </c>
      <c r="E13720" s="1" t="s">
        <v>40356</v>
      </c>
      <c r="F13720" s="2">
        <v>46065.583344907398</v>
      </c>
      <c r="G13720" s="3">
        <v>52.35</v>
      </c>
      <c r="H13720" s="3">
        <v>47.2</v>
      </c>
      <c r="I13720" s="3">
        <v>75.2</v>
      </c>
      <c r="J13720" s="3">
        <v>49.83</v>
      </c>
      <c r="K13720" s="3">
        <v>53.34</v>
      </c>
    </row>
    <row r="13721" spans="1:11">
      <c r="A13721" t="s">
        <v>41191</v>
      </c>
      <c r="B13721" s="1" t="s">
        <v>41192</v>
      </c>
      <c r="C13721" s="2">
        <v>46094.650844907403</v>
      </c>
      <c r="D13721" s="1" t="s">
        <v>41193</v>
      </c>
      <c r="E13721" s="1" t="s">
        <v>40356</v>
      </c>
      <c r="F13721" s="2">
        <v>46065.625011574099</v>
      </c>
      <c r="G13721" s="3">
        <v>50.78</v>
      </c>
      <c r="H13721" s="3">
        <v>46</v>
      </c>
      <c r="I13721" s="3">
        <v>65.099999999999994</v>
      </c>
      <c r="J13721" s="3">
        <v>48.89</v>
      </c>
      <c r="K13721" s="3">
        <v>51.82</v>
      </c>
    </row>
    <row r="13722" spans="1:11">
      <c r="A13722" t="s">
        <v>41194</v>
      </c>
      <c r="B13722" s="1" t="s">
        <v>41195</v>
      </c>
      <c r="C13722" s="2">
        <v>46094.6508217593</v>
      </c>
      <c r="D13722" s="1" t="s">
        <v>41196</v>
      </c>
      <c r="E13722" s="1" t="s">
        <v>40356</v>
      </c>
      <c r="F13722" s="2">
        <v>46065.666678240697</v>
      </c>
      <c r="G13722" s="3">
        <v>52.16</v>
      </c>
      <c r="H13722" s="3">
        <v>46.2</v>
      </c>
      <c r="I13722" s="3">
        <v>69.7</v>
      </c>
      <c r="J13722" s="3">
        <v>49.86</v>
      </c>
      <c r="K13722" s="3">
        <v>53.24</v>
      </c>
    </row>
    <row r="13723" spans="1:11">
      <c r="A13723" t="s">
        <v>41197</v>
      </c>
      <c r="B13723" s="1" t="s">
        <v>41198</v>
      </c>
      <c r="C13723" s="2">
        <v>46094.6508680556</v>
      </c>
      <c r="D13723" s="1" t="s">
        <v>41199</v>
      </c>
      <c r="E13723" s="1" t="s">
        <v>40356</v>
      </c>
      <c r="F13723" s="2">
        <v>46065.708344907398</v>
      </c>
      <c r="G13723" s="3">
        <v>50</v>
      </c>
      <c r="H13723" s="3">
        <v>45.4</v>
      </c>
      <c r="I13723" s="3">
        <v>66.400000000000006</v>
      </c>
      <c r="J13723" s="3">
        <v>48.13</v>
      </c>
      <c r="K13723" s="3">
        <v>50.43</v>
      </c>
    </row>
    <row r="13724" spans="1:11">
      <c r="A13724" t="s">
        <v>41200</v>
      </c>
      <c r="B13724" s="1" t="s">
        <v>41201</v>
      </c>
      <c r="C13724" s="2">
        <v>46094.650810185201</v>
      </c>
      <c r="D13724" s="1" t="s">
        <v>41202</v>
      </c>
      <c r="E13724" s="1" t="s">
        <v>40356</v>
      </c>
      <c r="F13724" s="2">
        <v>46065.750011574099</v>
      </c>
      <c r="G13724" s="3">
        <v>49.98</v>
      </c>
      <c r="H13724" s="3">
        <v>45.6</v>
      </c>
      <c r="I13724" s="3">
        <v>56.3</v>
      </c>
      <c r="J13724" s="3">
        <v>49.09</v>
      </c>
      <c r="K13724" s="3">
        <v>50.48</v>
      </c>
    </row>
    <row r="13725" spans="1:11">
      <c r="A13725" t="s">
        <v>41203</v>
      </c>
      <c r="B13725" s="1" t="s">
        <v>41204</v>
      </c>
      <c r="C13725" s="2">
        <v>46094.650752314803</v>
      </c>
      <c r="D13725" s="1" t="s">
        <v>41205</v>
      </c>
      <c r="E13725" s="1" t="s">
        <v>40356</v>
      </c>
      <c r="F13725" s="2">
        <v>46065.791678240697</v>
      </c>
      <c r="G13725" s="3">
        <v>49.79</v>
      </c>
      <c r="H13725" s="3">
        <v>45.3</v>
      </c>
      <c r="I13725" s="3">
        <v>56</v>
      </c>
      <c r="J13725" s="3">
        <v>48.85</v>
      </c>
      <c r="K13725" s="3">
        <v>50.42</v>
      </c>
    </row>
    <row r="13726" spans="1:11">
      <c r="A13726" t="s">
        <v>41206</v>
      </c>
      <c r="B13726" s="1" t="s">
        <v>41207</v>
      </c>
      <c r="C13726" s="2">
        <v>46094.650844907403</v>
      </c>
      <c r="D13726" s="1" t="s">
        <v>41208</v>
      </c>
      <c r="E13726" s="1" t="s">
        <v>40356</v>
      </c>
      <c r="F13726" s="2">
        <v>46065.833344907398</v>
      </c>
      <c r="G13726" s="3">
        <v>50.13</v>
      </c>
      <c r="H13726" s="3">
        <v>47.1</v>
      </c>
      <c r="I13726" s="3">
        <v>55</v>
      </c>
      <c r="J13726" s="3">
        <v>49.3</v>
      </c>
      <c r="K13726" s="3">
        <v>50.86</v>
      </c>
    </row>
    <row r="13727" spans="1:11">
      <c r="A13727" t="s">
        <v>41209</v>
      </c>
      <c r="B13727" s="1" t="s">
        <v>41210</v>
      </c>
      <c r="C13727" s="2">
        <v>46094.650763888902</v>
      </c>
      <c r="D13727" s="1" t="s">
        <v>41211</v>
      </c>
      <c r="E13727" s="1" t="s">
        <v>40356</v>
      </c>
      <c r="F13727" s="2">
        <v>46065.875011574099</v>
      </c>
      <c r="G13727" s="3">
        <v>49.67</v>
      </c>
      <c r="H13727" s="3">
        <v>46.3</v>
      </c>
      <c r="I13727" s="3">
        <v>62</v>
      </c>
      <c r="J13727" s="3">
        <v>48.84</v>
      </c>
      <c r="K13727" s="3">
        <v>50.32</v>
      </c>
    </row>
    <row r="13728" spans="1:11">
      <c r="A13728" t="s">
        <v>41212</v>
      </c>
      <c r="B13728" s="1" t="s">
        <v>41213</v>
      </c>
      <c r="C13728" s="2">
        <v>46094.6507291667</v>
      </c>
      <c r="D13728" s="1" t="s">
        <v>41214</v>
      </c>
      <c r="E13728" s="1" t="s">
        <v>40356</v>
      </c>
      <c r="F13728" s="2">
        <v>46065.916678240697</v>
      </c>
      <c r="G13728" s="3">
        <v>51.43</v>
      </c>
      <c r="H13728" s="3">
        <v>47.6</v>
      </c>
      <c r="I13728" s="3">
        <v>62.4</v>
      </c>
      <c r="J13728" s="3">
        <v>50.42</v>
      </c>
      <c r="K13728" s="3">
        <v>52.22</v>
      </c>
    </row>
    <row r="13729" spans="1:11">
      <c r="A13729" t="s">
        <v>41215</v>
      </c>
      <c r="B13729" s="1" t="s">
        <v>41216</v>
      </c>
      <c r="C13729" s="2">
        <v>46094.650833333297</v>
      </c>
      <c r="D13729" s="1" t="s">
        <v>41217</v>
      </c>
      <c r="E13729" s="1" t="s">
        <v>40356</v>
      </c>
      <c r="F13729" s="2">
        <v>46065.958344907398</v>
      </c>
      <c r="G13729" s="3">
        <v>52.03</v>
      </c>
      <c r="H13729" s="3">
        <v>48.7</v>
      </c>
      <c r="I13729" s="3">
        <v>60.6</v>
      </c>
      <c r="J13729" s="3">
        <v>50.94</v>
      </c>
      <c r="K13729" s="3">
        <v>52.9</v>
      </c>
    </row>
    <row r="13730" spans="1:11">
      <c r="A13730" t="s">
        <v>41218</v>
      </c>
      <c r="B13730" s="1" t="s">
        <v>41219</v>
      </c>
      <c r="C13730" s="2">
        <v>46094.6508217593</v>
      </c>
      <c r="D13730" s="1" t="s">
        <v>41220</v>
      </c>
      <c r="E13730" s="1" t="s">
        <v>40356</v>
      </c>
      <c r="F13730" s="2">
        <v>46066.000011574099</v>
      </c>
      <c r="G13730" s="3">
        <v>50.71</v>
      </c>
      <c r="H13730" s="3">
        <v>47</v>
      </c>
      <c r="I13730" s="3">
        <v>57.1</v>
      </c>
      <c r="J13730" s="3">
        <v>49.56</v>
      </c>
      <c r="K13730" s="3">
        <v>51.58</v>
      </c>
    </row>
    <row r="13731" spans="1:11">
      <c r="A13731" t="s">
        <v>41221</v>
      </c>
      <c r="B13731" s="1" t="s">
        <v>41222</v>
      </c>
      <c r="C13731" s="2">
        <v>46094.6508217593</v>
      </c>
      <c r="D13731" s="1" t="s">
        <v>41223</v>
      </c>
      <c r="E13731" s="1" t="s">
        <v>40356</v>
      </c>
      <c r="F13731" s="2">
        <v>46066.041678240697</v>
      </c>
      <c r="G13731" s="3">
        <v>48.04</v>
      </c>
      <c r="H13731" s="3">
        <v>43.6</v>
      </c>
      <c r="I13731" s="3">
        <v>54.7</v>
      </c>
      <c r="J13731" s="3">
        <v>46.73</v>
      </c>
      <c r="K13731" s="3">
        <v>49.06</v>
      </c>
    </row>
    <row r="13732" spans="1:11">
      <c r="A13732" t="s">
        <v>41224</v>
      </c>
      <c r="B13732" s="1" t="s">
        <v>41225</v>
      </c>
      <c r="C13732" s="2">
        <v>46094.650879629597</v>
      </c>
      <c r="D13732" s="1" t="s">
        <v>41226</v>
      </c>
      <c r="E13732" s="1" t="s">
        <v>40356</v>
      </c>
      <c r="F13732" s="2">
        <v>46066.083344907398</v>
      </c>
      <c r="G13732" s="3">
        <v>49.05</v>
      </c>
      <c r="H13732" s="3">
        <v>45.1</v>
      </c>
      <c r="I13732" s="3">
        <v>57.2</v>
      </c>
      <c r="J13732" s="3">
        <v>47.69</v>
      </c>
      <c r="K13732" s="3">
        <v>50.08</v>
      </c>
    </row>
    <row r="13733" spans="1:11">
      <c r="A13733" t="s">
        <v>41227</v>
      </c>
      <c r="B13733" s="1" t="s">
        <v>41228</v>
      </c>
      <c r="C13733" s="2">
        <v>46094.6508680556</v>
      </c>
      <c r="D13733" s="1" t="s">
        <v>41229</v>
      </c>
      <c r="E13733" s="1" t="s">
        <v>40356</v>
      </c>
      <c r="F13733" s="2">
        <v>46066.125011574099</v>
      </c>
      <c r="G13733" s="3">
        <v>49.42</v>
      </c>
      <c r="H13733" s="3">
        <v>42.9</v>
      </c>
      <c r="I13733" s="3">
        <v>57.1</v>
      </c>
      <c r="J13733" s="3">
        <v>47.75</v>
      </c>
      <c r="K13733" s="3">
        <v>50.15</v>
      </c>
    </row>
    <row r="13734" spans="1:11">
      <c r="A13734" t="s">
        <v>41230</v>
      </c>
      <c r="B13734" s="1" t="s">
        <v>41231</v>
      </c>
      <c r="C13734" s="2">
        <v>46094.650879629597</v>
      </c>
      <c r="D13734" s="1" t="s">
        <v>41232</v>
      </c>
      <c r="E13734" s="1" t="s">
        <v>40356</v>
      </c>
      <c r="F13734" s="2">
        <v>46066.166678240697</v>
      </c>
      <c r="G13734" s="3">
        <v>49.96</v>
      </c>
      <c r="H13734" s="3">
        <v>45.7</v>
      </c>
      <c r="I13734" s="3">
        <v>55.4</v>
      </c>
      <c r="J13734" s="3">
        <v>48.61</v>
      </c>
      <c r="K13734" s="3">
        <v>50.88</v>
      </c>
    </row>
    <row r="13735" spans="1:11">
      <c r="A13735" t="s">
        <v>41233</v>
      </c>
      <c r="B13735" s="1" t="s">
        <v>41234</v>
      </c>
      <c r="C13735" s="2">
        <v>46094.6508680556</v>
      </c>
      <c r="D13735" s="1" t="s">
        <v>41235</v>
      </c>
      <c r="E13735" s="1" t="s">
        <v>40356</v>
      </c>
      <c r="F13735" s="2">
        <v>46066.208344907398</v>
      </c>
      <c r="G13735" s="3">
        <v>51.73</v>
      </c>
      <c r="H13735" s="3">
        <v>48.3</v>
      </c>
      <c r="I13735" s="3">
        <v>55.7</v>
      </c>
      <c r="J13735" s="3">
        <v>50.77</v>
      </c>
      <c r="K13735" s="3">
        <v>52.55</v>
      </c>
    </row>
    <row r="13736" spans="1:11">
      <c r="A13736" t="s">
        <v>41236</v>
      </c>
      <c r="B13736" s="1" t="s">
        <v>41237</v>
      </c>
      <c r="C13736" s="2">
        <v>46094.650787036997</v>
      </c>
      <c r="D13736" s="1" t="s">
        <v>41238</v>
      </c>
      <c r="E13736" s="1" t="s">
        <v>40356</v>
      </c>
      <c r="F13736" s="2">
        <v>46066.250011574099</v>
      </c>
      <c r="G13736" s="3">
        <v>53.82</v>
      </c>
      <c r="H13736" s="3">
        <v>49.9</v>
      </c>
      <c r="I13736" s="3">
        <v>63.6</v>
      </c>
      <c r="J13736" s="3">
        <v>52.88</v>
      </c>
      <c r="K13736" s="3">
        <v>54.54</v>
      </c>
    </row>
    <row r="13737" spans="1:11">
      <c r="A13737" t="s">
        <v>41239</v>
      </c>
      <c r="B13737" s="1" t="s">
        <v>41240</v>
      </c>
      <c r="C13737" s="2">
        <v>46094.650763888902</v>
      </c>
      <c r="D13737" s="1" t="s">
        <v>41241</v>
      </c>
      <c r="E13737" s="1" t="s">
        <v>40356</v>
      </c>
      <c r="F13737" s="2">
        <v>46066.291678240697</v>
      </c>
      <c r="G13737" s="3">
        <v>55.45</v>
      </c>
      <c r="H13737" s="3">
        <v>51.6</v>
      </c>
      <c r="I13737" s="3">
        <v>73.7</v>
      </c>
      <c r="J13737" s="3">
        <v>54.42</v>
      </c>
      <c r="K13737" s="3">
        <v>56.12</v>
      </c>
    </row>
    <row r="13738" spans="1:11">
      <c r="A13738" t="s">
        <v>41242</v>
      </c>
      <c r="B13738" s="1" t="s">
        <v>41243</v>
      </c>
      <c r="C13738" s="2">
        <v>46094.6508217593</v>
      </c>
      <c r="D13738" s="1" t="s">
        <v>41244</v>
      </c>
      <c r="E13738" s="1" t="s">
        <v>40356</v>
      </c>
      <c r="F13738" s="2">
        <v>46066.333344907398</v>
      </c>
      <c r="G13738" s="3">
        <v>57.19</v>
      </c>
      <c r="H13738" s="3">
        <v>51.8</v>
      </c>
      <c r="I13738" s="3">
        <v>90.9</v>
      </c>
      <c r="J13738" s="3">
        <v>53.98</v>
      </c>
      <c r="K13738" s="3">
        <v>56.12</v>
      </c>
    </row>
    <row r="13739" spans="1:11">
      <c r="A13739" t="s">
        <v>41245</v>
      </c>
      <c r="B13739" s="1" t="s">
        <v>41246</v>
      </c>
      <c r="C13739" s="2">
        <v>46094.650844907403</v>
      </c>
      <c r="D13739" s="1" t="s">
        <v>41247</v>
      </c>
      <c r="E13739" s="1" t="s">
        <v>40356</v>
      </c>
      <c r="F13739" s="2">
        <v>46066.375011574099</v>
      </c>
      <c r="G13739" s="3">
        <v>54.98</v>
      </c>
      <c r="H13739" s="3">
        <v>51.3</v>
      </c>
      <c r="I13739" s="3">
        <v>75.5</v>
      </c>
      <c r="J13739" s="3">
        <v>53.43</v>
      </c>
      <c r="K13739" s="3">
        <v>55.66</v>
      </c>
    </row>
    <row r="13740" spans="1:11">
      <c r="A13740" t="s">
        <v>41248</v>
      </c>
      <c r="B13740" s="1" t="s">
        <v>41249</v>
      </c>
      <c r="C13740" s="2">
        <v>46094.650798611103</v>
      </c>
      <c r="D13740" s="1" t="s">
        <v>41250</v>
      </c>
      <c r="E13740" s="1" t="s">
        <v>40356</v>
      </c>
      <c r="F13740" s="2">
        <v>46066.416678240697</v>
      </c>
      <c r="G13740" s="3">
        <v>54.54</v>
      </c>
      <c r="H13740" s="3">
        <v>50.9</v>
      </c>
      <c r="I13740" s="3">
        <v>75.599999999999994</v>
      </c>
      <c r="J13740" s="3">
        <v>53.04</v>
      </c>
      <c r="K13740" s="3">
        <v>55.03</v>
      </c>
    </row>
    <row r="13741" spans="1:11">
      <c r="A13741" t="s">
        <v>41251</v>
      </c>
      <c r="B13741" s="1" t="s">
        <v>41252</v>
      </c>
      <c r="C13741" s="2">
        <v>46094.650879629597</v>
      </c>
      <c r="D13741" s="1" t="s">
        <v>41253</v>
      </c>
      <c r="E13741" s="1" t="s">
        <v>40356</v>
      </c>
      <c r="F13741" s="2">
        <v>46066.458344907398</v>
      </c>
      <c r="G13741" s="3">
        <v>55.34</v>
      </c>
      <c r="H13741" s="3">
        <v>51.7</v>
      </c>
      <c r="I13741" s="3">
        <v>80.8</v>
      </c>
      <c r="J13741" s="3">
        <v>53.89</v>
      </c>
      <c r="K13741" s="3">
        <v>55.85</v>
      </c>
    </row>
    <row r="13742" spans="1:11">
      <c r="A13742" t="s">
        <v>41254</v>
      </c>
      <c r="B13742" s="1" t="s">
        <v>41255</v>
      </c>
      <c r="C13742" s="2">
        <v>46094.650833333297</v>
      </c>
      <c r="D13742" s="1" t="s">
        <v>41256</v>
      </c>
      <c r="E13742" s="1" t="s">
        <v>40356</v>
      </c>
      <c r="F13742" s="2">
        <v>46066.500011574099</v>
      </c>
      <c r="G13742" s="3">
        <v>55.26</v>
      </c>
      <c r="H13742" s="3">
        <v>51.7</v>
      </c>
      <c r="I13742" s="3">
        <v>65.3</v>
      </c>
      <c r="J13742" s="3">
        <v>54.32</v>
      </c>
      <c r="K13742" s="3">
        <v>56.03</v>
      </c>
    </row>
    <row r="13743" spans="1:11">
      <c r="A13743" t="s">
        <v>41257</v>
      </c>
      <c r="B13743" s="1" t="s">
        <v>41258</v>
      </c>
      <c r="C13743" s="2">
        <v>46094.650740740697</v>
      </c>
      <c r="D13743" s="1" t="s">
        <v>41259</v>
      </c>
      <c r="E13743" s="1" t="s">
        <v>40356</v>
      </c>
      <c r="F13743" s="2">
        <v>46066.541678240697</v>
      </c>
      <c r="G13743" s="3">
        <v>54.29</v>
      </c>
      <c r="H13743" s="3">
        <v>51.3</v>
      </c>
      <c r="I13743" s="3">
        <v>65.5</v>
      </c>
      <c r="J13743" s="3">
        <v>53.37</v>
      </c>
      <c r="K13743" s="3">
        <v>55.07</v>
      </c>
    </row>
    <row r="13744" spans="1:11">
      <c r="A13744" t="s">
        <v>41260</v>
      </c>
      <c r="B13744" s="1" t="s">
        <v>41261</v>
      </c>
      <c r="C13744" s="2">
        <v>46094.650752314803</v>
      </c>
      <c r="D13744" s="1" t="s">
        <v>41262</v>
      </c>
      <c r="E13744" s="1" t="s">
        <v>40356</v>
      </c>
      <c r="F13744" s="2">
        <v>46066.583344907398</v>
      </c>
      <c r="G13744" s="3">
        <v>54.71</v>
      </c>
      <c r="H13744" s="3">
        <v>51.4</v>
      </c>
      <c r="I13744" s="3">
        <v>70</v>
      </c>
      <c r="J13744" s="3">
        <v>53.26</v>
      </c>
      <c r="K13744" s="3">
        <v>55.5</v>
      </c>
    </row>
    <row r="13745" spans="1:11">
      <c r="A13745" t="s">
        <v>41263</v>
      </c>
      <c r="B13745" s="1" t="s">
        <v>41264</v>
      </c>
      <c r="C13745" s="2">
        <v>46094.650787036997</v>
      </c>
      <c r="D13745" s="1" t="s">
        <v>41265</v>
      </c>
      <c r="E13745" s="1" t="s">
        <v>40356</v>
      </c>
      <c r="F13745" s="2">
        <v>46066.625011574099</v>
      </c>
      <c r="G13745" s="3">
        <v>53.8</v>
      </c>
      <c r="H13745" s="3">
        <v>50.1</v>
      </c>
      <c r="I13745" s="3">
        <v>67</v>
      </c>
      <c r="J13745" s="3">
        <v>52.51</v>
      </c>
      <c r="K13745" s="3">
        <v>54.53</v>
      </c>
    </row>
    <row r="13746" spans="1:11">
      <c r="A13746" t="s">
        <v>41266</v>
      </c>
      <c r="B13746" s="1" t="s">
        <v>41267</v>
      </c>
      <c r="C13746" s="2">
        <v>46094.650763888902</v>
      </c>
      <c r="D13746" s="1" t="s">
        <v>41268</v>
      </c>
      <c r="E13746" s="1" t="s">
        <v>40356</v>
      </c>
      <c r="F13746" s="2">
        <v>46066.666678240697</v>
      </c>
      <c r="G13746" s="3">
        <v>53.28</v>
      </c>
      <c r="H13746" s="3">
        <v>49.1</v>
      </c>
      <c r="I13746" s="3">
        <v>68.400000000000006</v>
      </c>
      <c r="J13746" s="3">
        <v>51.7</v>
      </c>
      <c r="K13746" s="3">
        <v>54.21</v>
      </c>
    </row>
    <row r="13747" spans="1:11">
      <c r="A13747" t="s">
        <v>41269</v>
      </c>
      <c r="B13747" s="1" t="s">
        <v>41270</v>
      </c>
      <c r="C13747" s="2">
        <v>46094.6508680556</v>
      </c>
      <c r="D13747" s="1" t="s">
        <v>41271</v>
      </c>
      <c r="E13747" s="1" t="s">
        <v>40356</v>
      </c>
      <c r="F13747" s="2">
        <v>46066.708344907398</v>
      </c>
      <c r="G13747" s="3">
        <v>52.77</v>
      </c>
      <c r="H13747" s="3">
        <v>48.7</v>
      </c>
      <c r="I13747" s="3">
        <v>75.5</v>
      </c>
      <c r="J13747" s="3">
        <v>51.09</v>
      </c>
      <c r="K13747" s="3">
        <v>53.24</v>
      </c>
    </row>
    <row r="13748" spans="1:11">
      <c r="A13748" t="s">
        <v>41272</v>
      </c>
      <c r="B13748" s="1" t="s">
        <v>41273</v>
      </c>
      <c r="C13748" s="2">
        <v>46094.650717592602</v>
      </c>
      <c r="D13748" s="1" t="s">
        <v>41274</v>
      </c>
      <c r="E13748" s="1" t="s">
        <v>40356</v>
      </c>
      <c r="F13748" s="2">
        <v>46066.750011574099</v>
      </c>
      <c r="G13748" s="3">
        <v>53.72</v>
      </c>
      <c r="H13748" s="3">
        <v>48.5</v>
      </c>
      <c r="I13748" s="3">
        <v>71.2</v>
      </c>
      <c r="J13748" s="3">
        <v>51.6</v>
      </c>
      <c r="K13748" s="3">
        <v>54.36</v>
      </c>
    </row>
    <row r="13749" spans="1:11">
      <c r="A13749" t="s">
        <v>41275</v>
      </c>
      <c r="B13749" s="1" t="s">
        <v>41276</v>
      </c>
      <c r="C13749" s="2">
        <v>46094.650717592602</v>
      </c>
      <c r="D13749" s="1" t="s">
        <v>41277</v>
      </c>
      <c r="E13749" s="1" t="s">
        <v>40356</v>
      </c>
      <c r="F13749" s="2">
        <v>46066.791678240697</v>
      </c>
      <c r="G13749" s="3">
        <v>52.06</v>
      </c>
      <c r="H13749" s="3">
        <v>47.8</v>
      </c>
      <c r="I13749" s="3">
        <v>61.7</v>
      </c>
      <c r="J13749" s="3">
        <v>50.92</v>
      </c>
      <c r="K13749" s="3">
        <v>52.97</v>
      </c>
    </row>
    <row r="13750" spans="1:11">
      <c r="A13750" t="s">
        <v>41278</v>
      </c>
      <c r="B13750" s="1" t="s">
        <v>41279</v>
      </c>
      <c r="C13750" s="2">
        <v>46094.650833333297</v>
      </c>
      <c r="D13750" s="1" t="s">
        <v>41280</v>
      </c>
      <c r="E13750" s="1" t="s">
        <v>40356</v>
      </c>
      <c r="F13750" s="2">
        <v>46066.833344907398</v>
      </c>
      <c r="G13750" s="3">
        <v>51.52</v>
      </c>
      <c r="H13750" s="3">
        <v>46.1</v>
      </c>
      <c r="I13750" s="3">
        <v>67.3</v>
      </c>
      <c r="J13750" s="3">
        <v>49.94</v>
      </c>
      <c r="K13750" s="3">
        <v>52.37</v>
      </c>
    </row>
    <row r="13751" spans="1:11">
      <c r="A13751" t="s">
        <v>41281</v>
      </c>
      <c r="B13751" s="1" t="s">
        <v>41282</v>
      </c>
      <c r="C13751" s="2">
        <v>46094.6507291667</v>
      </c>
      <c r="D13751" s="1" t="s">
        <v>41283</v>
      </c>
      <c r="E13751" s="1" t="s">
        <v>40356</v>
      </c>
      <c r="F13751" s="2">
        <v>46066.875011574099</v>
      </c>
      <c r="G13751" s="3">
        <v>50.56</v>
      </c>
      <c r="H13751" s="3">
        <v>46</v>
      </c>
      <c r="I13751" s="3">
        <v>67.5</v>
      </c>
      <c r="J13751" s="3">
        <v>48.84</v>
      </c>
      <c r="K13751" s="3">
        <v>51.24</v>
      </c>
    </row>
    <row r="13752" spans="1:11">
      <c r="A13752" t="s">
        <v>41284</v>
      </c>
      <c r="B13752" s="1" t="s">
        <v>41285</v>
      </c>
      <c r="C13752" s="2">
        <v>46094.6507291667</v>
      </c>
      <c r="D13752" s="1" t="s">
        <v>41286</v>
      </c>
      <c r="E13752" s="1" t="s">
        <v>40356</v>
      </c>
      <c r="F13752" s="2">
        <v>46066.916678240697</v>
      </c>
      <c r="G13752" s="3">
        <v>49.96</v>
      </c>
      <c r="H13752" s="3">
        <v>45.7</v>
      </c>
      <c r="I13752" s="3">
        <v>63.1</v>
      </c>
      <c r="J13752" s="3">
        <v>48.35</v>
      </c>
      <c r="K13752" s="3">
        <v>50.98</v>
      </c>
    </row>
    <row r="13753" spans="1:11">
      <c r="A13753" t="s">
        <v>41287</v>
      </c>
      <c r="B13753" s="1" t="s">
        <v>41288</v>
      </c>
      <c r="C13753" s="2">
        <v>46094.650763888902</v>
      </c>
      <c r="D13753" s="1" t="s">
        <v>41289</v>
      </c>
      <c r="E13753" s="1" t="s">
        <v>40356</v>
      </c>
      <c r="F13753" s="2">
        <v>46066.958344907398</v>
      </c>
      <c r="G13753" s="3">
        <v>49.51</v>
      </c>
      <c r="H13753" s="3">
        <v>44.5</v>
      </c>
      <c r="I13753" s="3">
        <v>62.5</v>
      </c>
      <c r="J13753" s="3">
        <v>47.73</v>
      </c>
      <c r="K13753" s="3">
        <v>50.25</v>
      </c>
    </row>
    <row r="13754" spans="1:11">
      <c r="A13754" t="s">
        <v>41290</v>
      </c>
      <c r="B13754" s="1" t="s">
        <v>41291</v>
      </c>
      <c r="C13754" s="2">
        <v>46094.650844907403</v>
      </c>
      <c r="D13754" s="1" t="s">
        <v>41292</v>
      </c>
      <c r="E13754" s="1" t="s">
        <v>40356</v>
      </c>
      <c r="F13754" s="2">
        <v>46067.000011574099</v>
      </c>
      <c r="G13754" s="3">
        <v>46.97</v>
      </c>
      <c r="H13754" s="3">
        <v>43.2</v>
      </c>
      <c r="I13754" s="3">
        <v>56.2</v>
      </c>
      <c r="J13754" s="3">
        <v>45.59</v>
      </c>
      <c r="K13754" s="3">
        <v>48.1</v>
      </c>
    </row>
    <row r="13755" spans="1:11">
      <c r="A13755" t="s">
        <v>41293</v>
      </c>
      <c r="B13755" s="1" t="s">
        <v>41294</v>
      </c>
      <c r="C13755" s="2">
        <v>46094.650787036997</v>
      </c>
      <c r="D13755" s="1" t="s">
        <v>41295</v>
      </c>
      <c r="E13755" s="1" t="s">
        <v>40356</v>
      </c>
      <c r="F13755" s="2">
        <v>46067.041678240697</v>
      </c>
      <c r="G13755" s="3">
        <v>46.14</v>
      </c>
      <c r="H13755" s="3">
        <v>42</v>
      </c>
      <c r="I13755" s="3">
        <v>53.4</v>
      </c>
      <c r="J13755" s="3">
        <v>44.69</v>
      </c>
      <c r="K13755" s="3">
        <v>47.29</v>
      </c>
    </row>
    <row r="13756" spans="1:11">
      <c r="A13756" t="s">
        <v>41296</v>
      </c>
      <c r="B13756" s="1" t="s">
        <v>41297</v>
      </c>
      <c r="C13756" s="2">
        <v>46094.650856481501</v>
      </c>
      <c r="D13756" s="1" t="s">
        <v>41298</v>
      </c>
      <c r="E13756" s="1" t="s">
        <v>40356</v>
      </c>
      <c r="F13756" s="2">
        <v>46067.083344907398</v>
      </c>
      <c r="G13756" s="3">
        <v>47.48</v>
      </c>
      <c r="H13756" s="3">
        <v>43.1</v>
      </c>
      <c r="I13756" s="3">
        <v>53.7</v>
      </c>
      <c r="J13756" s="3">
        <v>46.03</v>
      </c>
      <c r="K13756" s="3">
        <v>48.62</v>
      </c>
    </row>
    <row r="13757" spans="1:11">
      <c r="A13757" t="s">
        <v>41299</v>
      </c>
      <c r="B13757" s="1" t="s">
        <v>41300</v>
      </c>
      <c r="C13757" s="2">
        <v>46094.650856481501</v>
      </c>
      <c r="D13757" s="1" t="s">
        <v>41301</v>
      </c>
      <c r="E13757" s="1" t="s">
        <v>40356</v>
      </c>
      <c r="F13757" s="2">
        <v>46067.125011574099</v>
      </c>
      <c r="G13757" s="3">
        <v>48.83</v>
      </c>
      <c r="H13757" s="3">
        <v>44.3</v>
      </c>
      <c r="I13757" s="3">
        <v>56.4</v>
      </c>
      <c r="J13757" s="3">
        <v>47.52</v>
      </c>
      <c r="K13757" s="3">
        <v>49.93</v>
      </c>
    </row>
    <row r="13758" spans="1:11">
      <c r="A13758" t="s">
        <v>41302</v>
      </c>
      <c r="B13758" s="1" t="s">
        <v>41303</v>
      </c>
      <c r="C13758" s="2">
        <v>46094.650717592602</v>
      </c>
      <c r="D13758" s="1" t="s">
        <v>41304</v>
      </c>
      <c r="E13758" s="1" t="s">
        <v>40356</v>
      </c>
      <c r="F13758" s="2">
        <v>46067.166678240697</v>
      </c>
      <c r="G13758" s="3">
        <v>48.94</v>
      </c>
      <c r="H13758" s="3">
        <v>44.6</v>
      </c>
      <c r="I13758" s="3">
        <v>56</v>
      </c>
      <c r="J13758" s="3">
        <v>47.63</v>
      </c>
      <c r="K13758" s="3">
        <v>49.96</v>
      </c>
    </row>
    <row r="13759" spans="1:11">
      <c r="A13759" t="s">
        <v>41305</v>
      </c>
      <c r="B13759" s="1" t="s">
        <v>41306</v>
      </c>
      <c r="C13759" s="2">
        <v>46094.6508217593</v>
      </c>
      <c r="D13759" s="1" t="s">
        <v>41307</v>
      </c>
      <c r="E13759" s="1" t="s">
        <v>40356</v>
      </c>
      <c r="F13759" s="2">
        <v>46067.208344907398</v>
      </c>
      <c r="G13759" s="3">
        <v>50.53</v>
      </c>
      <c r="H13759" s="3">
        <v>47</v>
      </c>
      <c r="I13759" s="3">
        <v>58.3</v>
      </c>
      <c r="J13759" s="3">
        <v>49.36</v>
      </c>
      <c r="K13759" s="3">
        <v>51.37</v>
      </c>
    </row>
    <row r="13760" spans="1:11">
      <c r="A13760" t="s">
        <v>41308</v>
      </c>
      <c r="B13760" s="1" t="s">
        <v>41309</v>
      </c>
      <c r="C13760" s="2">
        <v>46094.650833333297</v>
      </c>
      <c r="D13760" s="1" t="s">
        <v>41310</v>
      </c>
      <c r="E13760" s="1" t="s">
        <v>40356</v>
      </c>
      <c r="F13760" s="2">
        <v>46067.250011574099</v>
      </c>
      <c r="G13760" s="3">
        <v>53.12</v>
      </c>
      <c r="H13760" s="3">
        <v>47.9</v>
      </c>
      <c r="I13760" s="3">
        <v>66.099999999999994</v>
      </c>
      <c r="J13760" s="3">
        <v>51.02</v>
      </c>
      <c r="K13760" s="3">
        <v>53.88</v>
      </c>
    </row>
    <row r="13761" spans="1:11">
      <c r="A13761" t="s">
        <v>41311</v>
      </c>
      <c r="B13761" s="1" t="s">
        <v>41312</v>
      </c>
      <c r="C13761" s="2">
        <v>46094.650844907403</v>
      </c>
      <c r="D13761" s="1" t="s">
        <v>41313</v>
      </c>
      <c r="E13761" s="1" t="s">
        <v>40356</v>
      </c>
      <c r="F13761" s="2">
        <v>46067.291678240697</v>
      </c>
      <c r="G13761" s="3">
        <v>53.74</v>
      </c>
      <c r="H13761" s="3">
        <v>49.4</v>
      </c>
      <c r="I13761" s="3">
        <v>67.5</v>
      </c>
      <c r="J13761" s="3">
        <v>52.26</v>
      </c>
      <c r="K13761" s="3">
        <v>54.65</v>
      </c>
    </row>
    <row r="13762" spans="1:11">
      <c r="A13762" t="s">
        <v>41314</v>
      </c>
      <c r="B13762" s="1" t="s">
        <v>41315</v>
      </c>
      <c r="C13762" s="2">
        <v>46094.650763888902</v>
      </c>
      <c r="D13762" s="1" t="s">
        <v>41316</v>
      </c>
      <c r="E13762" s="1" t="s">
        <v>40356</v>
      </c>
      <c r="F13762" s="2">
        <v>46067.333344907398</v>
      </c>
      <c r="G13762" s="3">
        <v>53.14</v>
      </c>
      <c r="H13762" s="3">
        <v>47.2</v>
      </c>
      <c r="I13762" s="3">
        <v>74.900000000000006</v>
      </c>
      <c r="J13762" s="3">
        <v>51.04</v>
      </c>
      <c r="K13762" s="3">
        <v>53.41</v>
      </c>
    </row>
    <row r="13763" spans="1:11">
      <c r="A13763" t="s">
        <v>41317</v>
      </c>
      <c r="B13763" s="1" t="s">
        <v>41318</v>
      </c>
      <c r="C13763" s="2">
        <v>46094.6508680556</v>
      </c>
      <c r="D13763" s="1" t="s">
        <v>41319</v>
      </c>
      <c r="E13763" s="1" t="s">
        <v>40356</v>
      </c>
      <c r="F13763" s="2">
        <v>46067.375011574099</v>
      </c>
      <c r="G13763" s="3">
        <v>51.74</v>
      </c>
      <c r="H13763" s="3">
        <v>45.5</v>
      </c>
      <c r="I13763" s="3">
        <v>70.2</v>
      </c>
      <c r="J13763" s="3">
        <v>49.19</v>
      </c>
      <c r="K13763" s="3">
        <v>52.54</v>
      </c>
    </row>
    <row r="13764" spans="1:11">
      <c r="A13764" t="s">
        <v>41320</v>
      </c>
      <c r="B13764" s="1" t="s">
        <v>41321</v>
      </c>
      <c r="C13764" s="2">
        <v>46094.650740740697</v>
      </c>
      <c r="D13764" s="1" t="s">
        <v>41322</v>
      </c>
      <c r="E13764" s="1" t="s">
        <v>40356</v>
      </c>
      <c r="F13764" s="2">
        <v>46067.416678240697</v>
      </c>
      <c r="G13764" s="3">
        <v>49.86</v>
      </c>
      <c r="H13764" s="3">
        <v>44.5</v>
      </c>
      <c r="I13764" s="3">
        <v>71.099999999999994</v>
      </c>
      <c r="J13764" s="3">
        <v>47.09</v>
      </c>
      <c r="K13764" s="3">
        <v>50.78</v>
      </c>
    </row>
    <row r="13765" spans="1:11">
      <c r="A13765" t="s">
        <v>41323</v>
      </c>
      <c r="B13765" s="1" t="s">
        <v>41324</v>
      </c>
      <c r="C13765" s="2">
        <v>46094.6508680556</v>
      </c>
      <c r="D13765" s="1" t="s">
        <v>41325</v>
      </c>
      <c r="E13765" s="1" t="s">
        <v>40356</v>
      </c>
      <c r="F13765" s="2">
        <v>46067.458344907398</v>
      </c>
      <c r="G13765" s="3">
        <v>49.51</v>
      </c>
      <c r="H13765" s="3">
        <v>44.5</v>
      </c>
      <c r="I13765" s="3">
        <v>69.599999999999994</v>
      </c>
      <c r="J13765" s="3">
        <v>47.41</v>
      </c>
      <c r="K13765" s="3">
        <v>50.16</v>
      </c>
    </row>
    <row r="13766" spans="1:11">
      <c r="A13766" t="s">
        <v>41326</v>
      </c>
      <c r="B13766" s="1" t="s">
        <v>41327</v>
      </c>
      <c r="C13766" s="2">
        <v>46094.6507291667</v>
      </c>
      <c r="D13766" s="1" t="s">
        <v>41328</v>
      </c>
      <c r="E13766" s="1" t="s">
        <v>40356</v>
      </c>
      <c r="F13766" s="2">
        <v>46067.500011574099</v>
      </c>
      <c r="G13766" s="3">
        <v>47.41</v>
      </c>
      <c r="H13766" s="3">
        <v>41.5</v>
      </c>
      <c r="I13766" s="3">
        <v>71.599999999999994</v>
      </c>
      <c r="J13766" s="3">
        <v>45.05</v>
      </c>
      <c r="K13766" s="3">
        <v>47.86</v>
      </c>
    </row>
    <row r="13767" spans="1:11">
      <c r="A13767" t="s">
        <v>41329</v>
      </c>
      <c r="B13767" s="1" t="s">
        <v>41330</v>
      </c>
      <c r="C13767" s="2">
        <v>46094.650775463</v>
      </c>
      <c r="D13767" s="1" t="s">
        <v>41331</v>
      </c>
      <c r="E13767" s="1" t="s">
        <v>40356</v>
      </c>
      <c r="F13767" s="2">
        <v>46067.541678240697</v>
      </c>
      <c r="G13767" s="3">
        <v>47.79</v>
      </c>
      <c r="H13767" s="3">
        <v>41.8</v>
      </c>
      <c r="I13767" s="3">
        <v>66.2</v>
      </c>
      <c r="J13767" s="3">
        <v>45.18</v>
      </c>
      <c r="K13767" s="3">
        <v>48.59</v>
      </c>
    </row>
    <row r="13768" spans="1:11">
      <c r="A13768" t="s">
        <v>41332</v>
      </c>
      <c r="B13768" s="1" t="s">
        <v>41333</v>
      </c>
      <c r="C13768" s="2">
        <v>46094.650856481501</v>
      </c>
      <c r="D13768" s="1" t="s">
        <v>41334</v>
      </c>
      <c r="E13768" s="1" t="s">
        <v>40356</v>
      </c>
      <c r="F13768" s="2">
        <v>46067.583344907398</v>
      </c>
      <c r="G13768" s="3">
        <v>49.63</v>
      </c>
      <c r="H13768" s="3">
        <v>43.1</v>
      </c>
      <c r="I13768" s="3">
        <v>68.900000000000006</v>
      </c>
      <c r="J13768" s="3">
        <v>46.19</v>
      </c>
      <c r="K13768" s="3">
        <v>50.64</v>
      </c>
    </row>
    <row r="13769" spans="1:11">
      <c r="A13769" t="s">
        <v>41335</v>
      </c>
      <c r="B13769" s="1" t="s">
        <v>41336</v>
      </c>
      <c r="C13769" s="2">
        <v>46094.650810185201</v>
      </c>
      <c r="D13769" s="1" t="s">
        <v>41337</v>
      </c>
      <c r="E13769" s="1" t="s">
        <v>40356</v>
      </c>
      <c r="F13769" s="2">
        <v>46067.625011574099</v>
      </c>
      <c r="G13769" s="3">
        <v>51.02</v>
      </c>
      <c r="H13769" s="3">
        <v>43.7</v>
      </c>
      <c r="I13769" s="3">
        <v>67.900000000000006</v>
      </c>
      <c r="J13769" s="3">
        <v>48.61</v>
      </c>
      <c r="K13769" s="3">
        <v>51.72</v>
      </c>
    </row>
    <row r="13770" spans="1:11">
      <c r="A13770" t="s">
        <v>41338</v>
      </c>
      <c r="B13770" s="1" t="s">
        <v>41339</v>
      </c>
      <c r="C13770" s="2">
        <v>46094.650787036997</v>
      </c>
      <c r="D13770" s="1" t="s">
        <v>41340</v>
      </c>
      <c r="E13770" s="1" t="s">
        <v>40356</v>
      </c>
      <c r="F13770" s="2">
        <v>46067.666678240697</v>
      </c>
      <c r="G13770" s="3">
        <v>54.54</v>
      </c>
      <c r="H13770" s="3">
        <v>50</v>
      </c>
      <c r="I13770" s="3">
        <v>70.2</v>
      </c>
      <c r="J13770" s="3">
        <v>53.2</v>
      </c>
      <c r="K13770" s="3">
        <v>55.3</v>
      </c>
    </row>
    <row r="13771" spans="1:11">
      <c r="A13771" t="s">
        <v>41341</v>
      </c>
      <c r="B13771" s="1" t="s">
        <v>41342</v>
      </c>
      <c r="C13771" s="2">
        <v>46094.6508680556</v>
      </c>
      <c r="D13771" s="1" t="s">
        <v>41343</v>
      </c>
      <c r="E13771" s="1" t="s">
        <v>40356</v>
      </c>
      <c r="F13771" s="2">
        <v>46067.708344907398</v>
      </c>
      <c r="G13771" s="3">
        <v>55.89</v>
      </c>
      <c r="H13771" s="3">
        <v>52.4</v>
      </c>
      <c r="I13771" s="3">
        <v>73.900000000000006</v>
      </c>
      <c r="J13771" s="3">
        <v>54.76</v>
      </c>
      <c r="K13771" s="3">
        <v>56.6</v>
      </c>
    </row>
    <row r="13772" spans="1:11">
      <c r="A13772" t="s">
        <v>41344</v>
      </c>
      <c r="B13772" s="1" t="s">
        <v>41345</v>
      </c>
      <c r="C13772" s="2">
        <v>46094.650833333297</v>
      </c>
      <c r="D13772" s="1" t="s">
        <v>41346</v>
      </c>
      <c r="E13772" s="1" t="s">
        <v>40356</v>
      </c>
      <c r="F13772" s="2">
        <v>46067.750011574099</v>
      </c>
      <c r="G13772" s="3">
        <v>55.36</v>
      </c>
      <c r="H13772" s="3">
        <v>52.1</v>
      </c>
      <c r="I13772" s="3">
        <v>63</v>
      </c>
      <c r="J13772" s="3">
        <v>54.5</v>
      </c>
      <c r="K13772" s="3">
        <v>56.07</v>
      </c>
    </row>
    <row r="13773" spans="1:11">
      <c r="A13773" t="s">
        <v>41347</v>
      </c>
      <c r="B13773" s="1" t="s">
        <v>41348</v>
      </c>
      <c r="C13773" s="2">
        <v>46094.650810185201</v>
      </c>
      <c r="D13773" s="1" t="s">
        <v>41349</v>
      </c>
      <c r="E13773" s="1" t="s">
        <v>40356</v>
      </c>
      <c r="F13773" s="2">
        <v>46067.791678240697</v>
      </c>
      <c r="G13773" s="3">
        <v>56.04</v>
      </c>
      <c r="H13773" s="3">
        <v>52.2</v>
      </c>
      <c r="I13773" s="3">
        <v>80.099999999999994</v>
      </c>
      <c r="J13773" s="3">
        <v>54.66</v>
      </c>
      <c r="K13773" s="3">
        <v>56.27</v>
      </c>
    </row>
    <row r="13774" spans="1:11">
      <c r="A13774" t="s">
        <v>41350</v>
      </c>
      <c r="B13774" s="1" t="s">
        <v>41351</v>
      </c>
      <c r="C13774" s="2">
        <v>46094.6508680556</v>
      </c>
      <c r="D13774" s="1" t="s">
        <v>41352</v>
      </c>
      <c r="E13774" s="1" t="s">
        <v>40356</v>
      </c>
      <c r="F13774" s="2">
        <v>46067.833344907398</v>
      </c>
      <c r="G13774" s="3">
        <v>55.52</v>
      </c>
      <c r="H13774" s="3">
        <v>52.2</v>
      </c>
      <c r="I13774" s="3">
        <v>71</v>
      </c>
      <c r="J13774" s="3">
        <v>54.6</v>
      </c>
      <c r="K13774" s="3">
        <v>56.24</v>
      </c>
    </row>
    <row r="13775" spans="1:11">
      <c r="A13775" t="s">
        <v>41353</v>
      </c>
      <c r="B13775" s="1" t="s">
        <v>41354</v>
      </c>
      <c r="C13775" s="2">
        <v>46094.650717592602</v>
      </c>
      <c r="D13775" s="1" t="s">
        <v>41355</v>
      </c>
      <c r="E13775" s="1" t="s">
        <v>40356</v>
      </c>
      <c r="F13775" s="2">
        <v>46067.875011574099</v>
      </c>
      <c r="G13775" s="3">
        <v>54.74</v>
      </c>
      <c r="H13775" s="3">
        <v>50.8</v>
      </c>
      <c r="I13775" s="3">
        <v>64.400000000000006</v>
      </c>
      <c r="J13775" s="3">
        <v>53.77</v>
      </c>
      <c r="K13775" s="3">
        <v>55.53</v>
      </c>
    </row>
    <row r="13776" spans="1:11">
      <c r="A13776" t="s">
        <v>41356</v>
      </c>
      <c r="B13776" s="1" t="s">
        <v>41357</v>
      </c>
      <c r="C13776" s="2">
        <v>46094.650844907403</v>
      </c>
      <c r="D13776" s="1" t="s">
        <v>41358</v>
      </c>
      <c r="E13776" s="1" t="s">
        <v>40356</v>
      </c>
      <c r="F13776" s="2">
        <v>46067.916678240697</v>
      </c>
      <c r="G13776" s="3">
        <v>53.51</v>
      </c>
      <c r="H13776" s="3">
        <v>48.4</v>
      </c>
      <c r="I13776" s="3">
        <v>70.400000000000006</v>
      </c>
      <c r="J13776" s="3">
        <v>52.2</v>
      </c>
      <c r="K13776" s="3">
        <v>54.25</v>
      </c>
    </row>
    <row r="13777" spans="1:11">
      <c r="A13777" t="s">
        <v>41359</v>
      </c>
      <c r="B13777" s="1" t="s">
        <v>41360</v>
      </c>
      <c r="C13777" s="2">
        <v>46094.650740740697</v>
      </c>
      <c r="D13777" s="1" t="s">
        <v>41361</v>
      </c>
      <c r="E13777" s="1" t="s">
        <v>40356</v>
      </c>
      <c r="F13777" s="2">
        <v>46067.958344907398</v>
      </c>
      <c r="G13777" s="3">
        <v>53.32</v>
      </c>
      <c r="H13777" s="3">
        <v>49.7</v>
      </c>
      <c r="I13777" s="3">
        <v>60.8</v>
      </c>
      <c r="J13777" s="3">
        <v>52.29</v>
      </c>
      <c r="K13777" s="3">
        <v>54.13</v>
      </c>
    </row>
    <row r="13778" spans="1:11">
      <c r="A13778" t="s">
        <v>41362</v>
      </c>
      <c r="B13778" s="1" t="s">
        <v>41363</v>
      </c>
      <c r="C13778" s="2">
        <v>46094.650717592602</v>
      </c>
      <c r="D13778" s="1" t="s">
        <v>41364</v>
      </c>
      <c r="E13778" s="1" t="s">
        <v>40356</v>
      </c>
      <c r="F13778" s="2">
        <v>46068.000011574099</v>
      </c>
      <c r="G13778" s="3">
        <v>52.97</v>
      </c>
      <c r="H13778" s="3">
        <v>49.4</v>
      </c>
      <c r="I13778" s="3">
        <v>61.8</v>
      </c>
      <c r="J13778" s="3">
        <v>51.86</v>
      </c>
      <c r="K13778" s="3">
        <v>53.86</v>
      </c>
    </row>
    <row r="13779" spans="1:11">
      <c r="A13779" t="s">
        <v>41365</v>
      </c>
      <c r="B13779" s="1" t="s">
        <v>41366</v>
      </c>
      <c r="C13779" s="2">
        <v>46094.650798611103</v>
      </c>
      <c r="D13779" s="1" t="s">
        <v>41367</v>
      </c>
      <c r="E13779" s="1" t="s">
        <v>40356</v>
      </c>
      <c r="F13779" s="2">
        <v>46068.041678240697</v>
      </c>
      <c r="G13779" s="3">
        <v>50.99</v>
      </c>
      <c r="H13779" s="3">
        <v>46.9</v>
      </c>
      <c r="I13779" s="3">
        <v>58.7</v>
      </c>
      <c r="J13779" s="3">
        <v>50.07</v>
      </c>
      <c r="K13779" s="3">
        <v>52.08</v>
      </c>
    </row>
    <row r="13780" spans="1:11">
      <c r="A13780" t="s">
        <v>41368</v>
      </c>
      <c r="B13780" s="1" t="s">
        <v>41369</v>
      </c>
      <c r="C13780" s="2">
        <v>46094.6508680556</v>
      </c>
      <c r="D13780" s="1" t="s">
        <v>41370</v>
      </c>
      <c r="E13780" s="1" t="s">
        <v>40356</v>
      </c>
      <c r="F13780" s="2">
        <v>46068.083344907398</v>
      </c>
      <c r="G13780" s="3">
        <v>52.31</v>
      </c>
      <c r="H13780" s="3">
        <v>47.7</v>
      </c>
      <c r="I13780" s="3">
        <v>61.8</v>
      </c>
      <c r="J13780" s="3">
        <v>50.93</v>
      </c>
      <c r="K13780" s="3">
        <v>53.33</v>
      </c>
    </row>
    <row r="13781" spans="1:11">
      <c r="A13781" t="s">
        <v>41371</v>
      </c>
      <c r="B13781" s="1" t="s">
        <v>41372</v>
      </c>
      <c r="C13781" s="2">
        <v>46094.6508217593</v>
      </c>
      <c r="D13781" s="1" t="s">
        <v>41373</v>
      </c>
      <c r="E13781" s="1" t="s">
        <v>40356</v>
      </c>
      <c r="F13781" s="2">
        <v>46068.125011574099</v>
      </c>
      <c r="G13781" s="3">
        <v>51.96</v>
      </c>
      <c r="H13781" s="3">
        <v>46.9</v>
      </c>
      <c r="I13781" s="3">
        <v>66.900000000000006</v>
      </c>
      <c r="J13781" s="3">
        <v>50.5</v>
      </c>
      <c r="K13781" s="3">
        <v>53.01</v>
      </c>
    </row>
    <row r="13782" spans="1:11">
      <c r="A13782" t="s">
        <v>41374</v>
      </c>
      <c r="B13782" s="1" t="s">
        <v>41375</v>
      </c>
      <c r="C13782" s="2">
        <v>46094.650833333297</v>
      </c>
      <c r="D13782" s="1" t="s">
        <v>41376</v>
      </c>
      <c r="E13782" s="1" t="s">
        <v>40356</v>
      </c>
      <c r="F13782" s="2">
        <v>46068.166678240697</v>
      </c>
      <c r="G13782" s="3">
        <v>52.59</v>
      </c>
      <c r="H13782" s="3">
        <v>49.1</v>
      </c>
      <c r="I13782" s="3">
        <v>59.2</v>
      </c>
      <c r="J13782" s="3">
        <v>51.34</v>
      </c>
      <c r="K13782" s="3">
        <v>53.56</v>
      </c>
    </row>
    <row r="13783" spans="1:11">
      <c r="A13783" t="s">
        <v>41377</v>
      </c>
      <c r="B13783" s="1" t="s">
        <v>41378</v>
      </c>
      <c r="C13783" s="2">
        <v>46094.650833333297</v>
      </c>
      <c r="D13783" s="1" t="s">
        <v>41379</v>
      </c>
      <c r="E13783" s="1" t="s">
        <v>40356</v>
      </c>
      <c r="F13783" s="2">
        <v>46068.208344907398</v>
      </c>
      <c r="G13783" s="3">
        <v>53.48</v>
      </c>
      <c r="H13783" s="3">
        <v>49.6</v>
      </c>
      <c r="I13783" s="3">
        <v>58.9</v>
      </c>
      <c r="J13783" s="3">
        <v>52.39</v>
      </c>
      <c r="K13783" s="3">
        <v>54.35</v>
      </c>
    </row>
    <row r="13784" spans="1:11">
      <c r="A13784" t="s">
        <v>41380</v>
      </c>
      <c r="B13784" s="1" t="s">
        <v>41381</v>
      </c>
      <c r="C13784" s="2">
        <v>46094.650787036997</v>
      </c>
      <c r="D13784" s="1" t="s">
        <v>41382</v>
      </c>
      <c r="E13784" s="1" t="s">
        <v>40356</v>
      </c>
      <c r="F13784" s="2">
        <v>46068.250011574099</v>
      </c>
      <c r="G13784" s="3">
        <v>54.42</v>
      </c>
      <c r="H13784" s="3">
        <v>50.4</v>
      </c>
      <c r="I13784" s="3">
        <v>68.8</v>
      </c>
      <c r="J13784" s="3">
        <v>53.13</v>
      </c>
      <c r="K13784" s="3">
        <v>55.38</v>
      </c>
    </row>
    <row r="13785" spans="1:11">
      <c r="A13785" t="s">
        <v>41383</v>
      </c>
      <c r="B13785" s="1" t="s">
        <v>41384</v>
      </c>
      <c r="C13785" s="2">
        <v>46094.650833333297</v>
      </c>
      <c r="D13785" s="1" t="s">
        <v>41385</v>
      </c>
      <c r="E13785" s="1" t="s">
        <v>40356</v>
      </c>
      <c r="F13785" s="2">
        <v>46068.291678240697</v>
      </c>
      <c r="G13785" s="3">
        <v>54.84</v>
      </c>
      <c r="H13785" s="3">
        <v>51</v>
      </c>
      <c r="I13785" s="3">
        <v>70</v>
      </c>
      <c r="J13785" s="3">
        <v>53.38</v>
      </c>
      <c r="K13785" s="3">
        <v>55.77</v>
      </c>
    </row>
    <row r="13786" spans="1:11">
      <c r="A13786" t="s">
        <v>41386</v>
      </c>
      <c r="B13786" s="1" t="s">
        <v>41387</v>
      </c>
      <c r="C13786" s="2">
        <v>46094.650833333297</v>
      </c>
      <c r="D13786" s="1" t="s">
        <v>41388</v>
      </c>
      <c r="E13786" s="1" t="s">
        <v>40356</v>
      </c>
      <c r="F13786" s="2">
        <v>46068.333344907398</v>
      </c>
      <c r="G13786" s="3">
        <v>55.82</v>
      </c>
      <c r="H13786" s="3">
        <v>52.3</v>
      </c>
      <c r="I13786" s="3">
        <v>73.8</v>
      </c>
      <c r="J13786" s="3">
        <v>54.58</v>
      </c>
      <c r="K13786" s="3">
        <v>56.7</v>
      </c>
    </row>
    <row r="13787" spans="1:11">
      <c r="A13787" t="s">
        <v>41389</v>
      </c>
      <c r="B13787" s="1" t="s">
        <v>41390</v>
      </c>
      <c r="C13787" s="2">
        <v>46094.650740740697</v>
      </c>
      <c r="D13787" s="1" t="s">
        <v>41391</v>
      </c>
      <c r="E13787" s="1" t="s">
        <v>40356</v>
      </c>
      <c r="F13787" s="2">
        <v>46068.375011574099</v>
      </c>
      <c r="G13787" s="3">
        <v>57.06</v>
      </c>
      <c r="H13787" s="3">
        <v>53.4</v>
      </c>
      <c r="I13787" s="3">
        <v>79.3</v>
      </c>
      <c r="J13787" s="3">
        <v>56.07</v>
      </c>
      <c r="K13787" s="3">
        <v>57.64</v>
      </c>
    </row>
    <row r="13788" spans="1:11">
      <c r="A13788" t="s">
        <v>41392</v>
      </c>
      <c r="B13788" s="1" t="s">
        <v>41393</v>
      </c>
      <c r="C13788" s="2">
        <v>46094.650810185201</v>
      </c>
      <c r="D13788" s="1" t="s">
        <v>41394</v>
      </c>
      <c r="E13788" s="1" t="s">
        <v>40356</v>
      </c>
      <c r="F13788" s="2">
        <v>46068.416678240697</v>
      </c>
      <c r="G13788" s="3">
        <v>57.66</v>
      </c>
      <c r="H13788" s="3">
        <v>55.2</v>
      </c>
      <c r="I13788" s="3">
        <v>66.599999999999994</v>
      </c>
      <c r="J13788" s="3">
        <v>56.87</v>
      </c>
      <c r="K13788" s="3">
        <v>58.34</v>
      </c>
    </row>
    <row r="13789" spans="1:11">
      <c r="A13789" t="s">
        <v>41395</v>
      </c>
      <c r="B13789" s="1" t="s">
        <v>41396</v>
      </c>
      <c r="C13789" s="2">
        <v>46094.6508680556</v>
      </c>
      <c r="D13789" s="1" t="s">
        <v>41397</v>
      </c>
      <c r="E13789" s="1" t="s">
        <v>40356</v>
      </c>
      <c r="F13789" s="2">
        <v>46068.458344907398</v>
      </c>
      <c r="G13789" s="3">
        <v>56.1</v>
      </c>
      <c r="H13789" s="3">
        <v>52.8</v>
      </c>
      <c r="I13789" s="3">
        <v>71</v>
      </c>
      <c r="J13789" s="3">
        <v>54.84</v>
      </c>
      <c r="K13789" s="3">
        <v>56.84</v>
      </c>
    </row>
    <row r="13790" spans="1:11">
      <c r="A13790" t="s">
        <v>41398</v>
      </c>
      <c r="B13790" s="1" t="s">
        <v>41399</v>
      </c>
      <c r="C13790" s="2">
        <v>46094.650833333297</v>
      </c>
      <c r="D13790" s="1" t="s">
        <v>41400</v>
      </c>
      <c r="E13790" s="1" t="s">
        <v>40356</v>
      </c>
      <c r="F13790" s="2">
        <v>46068.500011574099</v>
      </c>
      <c r="G13790" s="3">
        <v>55.65</v>
      </c>
      <c r="H13790" s="3">
        <v>52.4</v>
      </c>
      <c r="I13790" s="3">
        <v>68.7</v>
      </c>
      <c r="J13790" s="3">
        <v>54.64</v>
      </c>
      <c r="K13790" s="3">
        <v>56.39</v>
      </c>
    </row>
    <row r="13791" spans="1:11">
      <c r="A13791" t="s">
        <v>41401</v>
      </c>
      <c r="B13791" s="1" t="s">
        <v>41402</v>
      </c>
      <c r="C13791" s="2">
        <v>46094.650763888902</v>
      </c>
      <c r="D13791" s="1" t="s">
        <v>41403</v>
      </c>
      <c r="E13791" s="1" t="s">
        <v>40356</v>
      </c>
      <c r="F13791" s="2">
        <v>46068.541678240697</v>
      </c>
      <c r="G13791" s="3">
        <v>55.95</v>
      </c>
      <c r="H13791" s="3">
        <v>52.5</v>
      </c>
      <c r="I13791" s="3">
        <v>70.3</v>
      </c>
      <c r="J13791" s="3">
        <v>54.86</v>
      </c>
      <c r="K13791" s="3">
        <v>56.68</v>
      </c>
    </row>
    <row r="13792" spans="1:11">
      <c r="A13792" t="s">
        <v>41404</v>
      </c>
      <c r="B13792" s="1" t="s">
        <v>41405</v>
      </c>
      <c r="C13792" s="2">
        <v>46094.650798611103</v>
      </c>
      <c r="D13792" s="1" t="s">
        <v>41406</v>
      </c>
      <c r="E13792" s="1" t="s">
        <v>40356</v>
      </c>
      <c r="F13792" s="2">
        <v>46068.583344907398</v>
      </c>
      <c r="G13792" s="3">
        <v>56.11</v>
      </c>
      <c r="H13792" s="3">
        <v>51.7</v>
      </c>
      <c r="I13792" s="3">
        <v>71.3</v>
      </c>
      <c r="J13792" s="3">
        <v>54.98</v>
      </c>
      <c r="K13792" s="3">
        <v>56.74</v>
      </c>
    </row>
    <row r="13793" spans="1:11">
      <c r="A13793" t="s">
        <v>41407</v>
      </c>
      <c r="B13793" s="1" t="s">
        <v>41408</v>
      </c>
      <c r="C13793" s="2">
        <v>46094.650798611103</v>
      </c>
      <c r="D13793" s="1" t="s">
        <v>41409</v>
      </c>
      <c r="E13793" s="1" t="s">
        <v>40356</v>
      </c>
      <c r="F13793" s="2">
        <v>46068.625011574099</v>
      </c>
      <c r="G13793" s="3">
        <v>58.54</v>
      </c>
      <c r="H13793" s="3">
        <v>54.3</v>
      </c>
      <c r="I13793" s="3">
        <v>72.400000000000006</v>
      </c>
      <c r="J13793" s="3">
        <v>57.38</v>
      </c>
      <c r="K13793" s="3">
        <v>59.3</v>
      </c>
    </row>
    <row r="13794" spans="1:11">
      <c r="A13794" t="s">
        <v>41410</v>
      </c>
      <c r="B13794" s="1" t="s">
        <v>41411</v>
      </c>
      <c r="C13794" s="2">
        <v>46094.650856481501</v>
      </c>
      <c r="D13794" s="1" t="s">
        <v>41412</v>
      </c>
      <c r="E13794" s="1" t="s">
        <v>40356</v>
      </c>
      <c r="F13794" s="2">
        <v>46068.666678240697</v>
      </c>
      <c r="G13794" s="3">
        <v>59.09</v>
      </c>
      <c r="H13794" s="3">
        <v>55.8</v>
      </c>
      <c r="I13794" s="3">
        <v>73.3</v>
      </c>
      <c r="J13794" s="3">
        <v>58.16</v>
      </c>
      <c r="K13794" s="3">
        <v>59.76</v>
      </c>
    </row>
    <row r="13795" spans="1:11">
      <c r="A13795" t="s">
        <v>41413</v>
      </c>
      <c r="B13795" s="1" t="s">
        <v>41414</v>
      </c>
      <c r="C13795" s="2">
        <v>46094.6508217593</v>
      </c>
      <c r="D13795" s="1" t="s">
        <v>41415</v>
      </c>
      <c r="E13795" s="1" t="s">
        <v>40356</v>
      </c>
      <c r="F13795" s="2">
        <v>46068.708344907398</v>
      </c>
      <c r="G13795" s="3">
        <v>59.25</v>
      </c>
      <c r="H13795" s="3">
        <v>55.6</v>
      </c>
      <c r="I13795" s="3">
        <v>73.900000000000006</v>
      </c>
      <c r="J13795" s="3">
        <v>58.06</v>
      </c>
      <c r="K13795" s="3">
        <v>60.03</v>
      </c>
    </row>
    <row r="13796" spans="1:11">
      <c r="A13796" t="s">
        <v>41416</v>
      </c>
      <c r="B13796" s="1" t="s">
        <v>41417</v>
      </c>
      <c r="C13796" s="2">
        <v>46094.650787036997</v>
      </c>
      <c r="D13796" s="1" t="s">
        <v>41418</v>
      </c>
      <c r="E13796" s="1" t="s">
        <v>40356</v>
      </c>
      <c r="F13796" s="2">
        <v>46068.750011574099</v>
      </c>
      <c r="G13796" s="3">
        <v>59.08</v>
      </c>
      <c r="H13796" s="3">
        <v>55.3</v>
      </c>
      <c r="I13796" s="3">
        <v>70.3</v>
      </c>
      <c r="J13796" s="3">
        <v>58.15</v>
      </c>
      <c r="K13796" s="3">
        <v>59.85</v>
      </c>
    </row>
    <row r="13797" spans="1:11">
      <c r="A13797" t="s">
        <v>41419</v>
      </c>
      <c r="B13797" s="1" t="s">
        <v>41420</v>
      </c>
      <c r="C13797" s="2">
        <v>46094.650844907403</v>
      </c>
      <c r="D13797" s="1" t="s">
        <v>41421</v>
      </c>
      <c r="E13797" s="1" t="s">
        <v>40356</v>
      </c>
      <c r="F13797" s="2">
        <v>46068.791678240697</v>
      </c>
      <c r="G13797" s="3">
        <v>59.25</v>
      </c>
      <c r="H13797" s="3">
        <v>56.1</v>
      </c>
      <c r="I13797" s="3">
        <v>75.8</v>
      </c>
      <c r="J13797" s="3">
        <v>58.3</v>
      </c>
      <c r="K13797" s="3">
        <v>59.96</v>
      </c>
    </row>
    <row r="13798" spans="1:11">
      <c r="A13798" t="s">
        <v>41422</v>
      </c>
      <c r="B13798" s="1" t="s">
        <v>41423</v>
      </c>
      <c r="C13798" s="2">
        <v>46094.650717592602</v>
      </c>
      <c r="D13798" s="1" t="s">
        <v>41424</v>
      </c>
      <c r="E13798" s="1" t="s">
        <v>40356</v>
      </c>
      <c r="F13798" s="2">
        <v>46068.833344907398</v>
      </c>
      <c r="G13798" s="3">
        <v>58.9</v>
      </c>
      <c r="H13798" s="3">
        <v>55.9</v>
      </c>
      <c r="I13798" s="3">
        <v>63.7</v>
      </c>
      <c r="J13798" s="3">
        <v>58.04</v>
      </c>
      <c r="K13798" s="3">
        <v>59.62</v>
      </c>
    </row>
    <row r="13799" spans="1:11">
      <c r="A13799" t="s">
        <v>41425</v>
      </c>
      <c r="B13799" s="1" t="s">
        <v>41426</v>
      </c>
      <c r="C13799" s="2">
        <v>46094.650844907403</v>
      </c>
      <c r="D13799" s="1" t="s">
        <v>41427</v>
      </c>
      <c r="E13799" s="1" t="s">
        <v>40356</v>
      </c>
      <c r="F13799" s="2">
        <v>46068.875011574099</v>
      </c>
      <c r="G13799" s="3">
        <v>57.32</v>
      </c>
      <c r="H13799" s="3">
        <v>52.5</v>
      </c>
      <c r="I13799" s="3">
        <v>64</v>
      </c>
      <c r="J13799" s="3">
        <v>56.23</v>
      </c>
      <c r="K13799" s="3">
        <v>58.15</v>
      </c>
    </row>
    <row r="13800" spans="1:11">
      <c r="A13800" t="s">
        <v>41428</v>
      </c>
      <c r="B13800" s="1" t="s">
        <v>41429</v>
      </c>
      <c r="C13800" s="2">
        <v>46094.6508680556</v>
      </c>
      <c r="D13800" s="1" t="s">
        <v>41430</v>
      </c>
      <c r="E13800" s="1" t="s">
        <v>40356</v>
      </c>
      <c r="F13800" s="2">
        <v>46068.916678240697</v>
      </c>
      <c r="G13800" s="3">
        <v>56.9</v>
      </c>
      <c r="H13800" s="3">
        <v>52.9</v>
      </c>
      <c r="I13800" s="3">
        <v>75.8</v>
      </c>
      <c r="J13800" s="3">
        <v>55.82</v>
      </c>
      <c r="K13800" s="3">
        <v>57.75</v>
      </c>
    </row>
    <row r="13801" spans="1:11">
      <c r="A13801" t="s">
        <v>41431</v>
      </c>
      <c r="B13801" s="1" t="s">
        <v>41432</v>
      </c>
      <c r="C13801" s="2">
        <v>46094.650844907403</v>
      </c>
      <c r="D13801" s="1" t="s">
        <v>41433</v>
      </c>
      <c r="E13801" s="1" t="s">
        <v>40356</v>
      </c>
      <c r="F13801" s="2">
        <v>46068.958344907398</v>
      </c>
      <c r="G13801" s="3">
        <v>55.05</v>
      </c>
      <c r="H13801" s="3">
        <v>50.5</v>
      </c>
      <c r="I13801" s="3">
        <v>62.9</v>
      </c>
      <c r="J13801" s="3">
        <v>53.91</v>
      </c>
      <c r="K13801" s="3">
        <v>55.89</v>
      </c>
    </row>
    <row r="13802" spans="1:11">
      <c r="A13802" t="s">
        <v>41434</v>
      </c>
      <c r="B13802" s="1" t="s">
        <v>41435</v>
      </c>
      <c r="C13802" s="2">
        <v>46094.650844907403</v>
      </c>
      <c r="D13802" s="1" t="s">
        <v>41436</v>
      </c>
      <c r="E13802" s="1" t="s">
        <v>40356</v>
      </c>
      <c r="F13802" s="2">
        <v>46069.000011574099</v>
      </c>
      <c r="G13802" s="3">
        <v>54.43</v>
      </c>
      <c r="H13802" s="3">
        <v>50.4</v>
      </c>
      <c r="I13802" s="3">
        <v>61.1</v>
      </c>
      <c r="J13802" s="3">
        <v>53.22</v>
      </c>
      <c r="K13802" s="3">
        <v>55.42</v>
      </c>
    </row>
    <row r="13803" spans="1:11">
      <c r="A13803" t="s">
        <v>41437</v>
      </c>
      <c r="B13803" s="1" t="s">
        <v>41438</v>
      </c>
      <c r="C13803" s="2">
        <v>46094.6508680556</v>
      </c>
      <c r="D13803" s="1" t="s">
        <v>41439</v>
      </c>
      <c r="E13803" s="1" t="s">
        <v>40356</v>
      </c>
      <c r="F13803" s="2">
        <v>46069.041678240697</v>
      </c>
      <c r="G13803" s="3">
        <v>53.78</v>
      </c>
      <c r="H13803" s="3">
        <v>48.7</v>
      </c>
      <c r="I13803" s="3">
        <v>60.1</v>
      </c>
      <c r="J13803" s="3">
        <v>52.4</v>
      </c>
      <c r="K13803" s="3">
        <v>54.69</v>
      </c>
    </row>
    <row r="13804" spans="1:11">
      <c r="A13804" t="s">
        <v>41440</v>
      </c>
      <c r="B13804" s="1" t="s">
        <v>41441</v>
      </c>
      <c r="C13804" s="2">
        <v>46094.6507291667</v>
      </c>
      <c r="D13804" s="1" t="s">
        <v>41442</v>
      </c>
      <c r="E13804" s="1" t="s">
        <v>40356</v>
      </c>
      <c r="F13804" s="2">
        <v>46069.083344907398</v>
      </c>
      <c r="G13804" s="3">
        <v>54.56</v>
      </c>
      <c r="H13804" s="3">
        <v>47.9</v>
      </c>
      <c r="I13804" s="3">
        <v>78.599999999999994</v>
      </c>
      <c r="J13804" s="3">
        <v>51.97</v>
      </c>
      <c r="K13804" s="3">
        <v>54.83</v>
      </c>
    </row>
    <row r="13805" spans="1:11">
      <c r="A13805" t="s">
        <v>41443</v>
      </c>
      <c r="B13805" s="1" t="s">
        <v>41444</v>
      </c>
      <c r="C13805" s="2">
        <v>46094.650740740697</v>
      </c>
      <c r="D13805" s="1" t="s">
        <v>41445</v>
      </c>
      <c r="E13805" s="1" t="s">
        <v>40356</v>
      </c>
      <c r="F13805" s="2">
        <v>46069.125011574099</v>
      </c>
      <c r="G13805" s="3">
        <v>51.8</v>
      </c>
      <c r="H13805" s="3">
        <v>46.9</v>
      </c>
      <c r="I13805" s="3">
        <v>59</v>
      </c>
      <c r="J13805" s="3">
        <v>50.6</v>
      </c>
      <c r="K13805" s="3">
        <v>52.75</v>
      </c>
    </row>
    <row r="13806" spans="1:11">
      <c r="A13806" t="s">
        <v>41446</v>
      </c>
      <c r="B13806" s="1" t="s">
        <v>41447</v>
      </c>
      <c r="C13806" s="2">
        <v>46094.650787036997</v>
      </c>
      <c r="D13806" s="1" t="s">
        <v>41448</v>
      </c>
      <c r="E13806" s="1" t="s">
        <v>40356</v>
      </c>
      <c r="F13806" s="2">
        <v>46069.166678240697</v>
      </c>
      <c r="G13806" s="3">
        <v>54.1</v>
      </c>
      <c r="H13806" s="3">
        <v>49.8</v>
      </c>
      <c r="I13806" s="3">
        <v>59.8</v>
      </c>
      <c r="J13806" s="3">
        <v>53.02</v>
      </c>
      <c r="K13806" s="3">
        <v>54.95</v>
      </c>
    </row>
    <row r="13807" spans="1:11">
      <c r="A13807" t="s">
        <v>41449</v>
      </c>
      <c r="B13807" s="1" t="s">
        <v>41450</v>
      </c>
      <c r="C13807" s="2">
        <v>46094.6508680556</v>
      </c>
      <c r="D13807" s="1" t="s">
        <v>41451</v>
      </c>
      <c r="E13807" s="1" t="s">
        <v>40356</v>
      </c>
      <c r="F13807" s="2">
        <v>46069.208344907398</v>
      </c>
      <c r="G13807" s="3">
        <v>57.62</v>
      </c>
      <c r="H13807" s="3">
        <v>52.9</v>
      </c>
      <c r="I13807" s="3">
        <v>62.2</v>
      </c>
      <c r="J13807" s="3">
        <v>56.49</v>
      </c>
      <c r="K13807" s="3">
        <v>58.45</v>
      </c>
    </row>
    <row r="13808" spans="1:11">
      <c r="A13808" t="s">
        <v>41452</v>
      </c>
      <c r="B13808" s="1" t="s">
        <v>41453</v>
      </c>
      <c r="C13808" s="2">
        <v>46094.650833333297</v>
      </c>
      <c r="D13808" s="1" t="s">
        <v>41454</v>
      </c>
      <c r="E13808" s="1" t="s">
        <v>40356</v>
      </c>
      <c r="F13808" s="2">
        <v>46069.250011574099</v>
      </c>
      <c r="G13808" s="3">
        <v>59.78</v>
      </c>
      <c r="H13808" s="3">
        <v>55.9</v>
      </c>
      <c r="I13808" s="3">
        <v>70.8</v>
      </c>
      <c r="J13808" s="3">
        <v>58.74</v>
      </c>
      <c r="K13808" s="3">
        <v>60.57</v>
      </c>
    </row>
    <row r="13809" spans="1:11">
      <c r="A13809" t="s">
        <v>41455</v>
      </c>
      <c r="B13809" s="1" t="s">
        <v>41456</v>
      </c>
      <c r="C13809" s="2">
        <v>46094.650763888902</v>
      </c>
      <c r="D13809" s="1" t="s">
        <v>41457</v>
      </c>
      <c r="E13809" s="1" t="s">
        <v>40356</v>
      </c>
      <c r="F13809" s="2">
        <v>46069.291678240697</v>
      </c>
      <c r="G13809" s="3">
        <v>57.65</v>
      </c>
      <c r="H13809" s="3">
        <v>54.4</v>
      </c>
      <c r="I13809" s="3">
        <v>68</v>
      </c>
      <c r="J13809" s="3">
        <v>56.54</v>
      </c>
      <c r="K13809" s="3">
        <v>58.46</v>
      </c>
    </row>
    <row r="13810" spans="1:11">
      <c r="A13810" t="s">
        <v>41458</v>
      </c>
      <c r="B13810" s="1" t="s">
        <v>41459</v>
      </c>
      <c r="C13810" s="2">
        <v>46094.650787036997</v>
      </c>
      <c r="D13810" s="1" t="s">
        <v>41460</v>
      </c>
      <c r="E13810" s="1" t="s">
        <v>40356</v>
      </c>
      <c r="F13810" s="2">
        <v>46069.333344907398</v>
      </c>
      <c r="G13810" s="3">
        <v>57.88</v>
      </c>
      <c r="H13810" s="3">
        <v>54.2</v>
      </c>
      <c r="I13810" s="3">
        <v>71.099999999999994</v>
      </c>
      <c r="J13810" s="3">
        <v>56.82</v>
      </c>
      <c r="K13810" s="3">
        <v>58.65</v>
      </c>
    </row>
    <row r="13811" spans="1:11">
      <c r="A13811" t="s">
        <v>41461</v>
      </c>
      <c r="B13811" s="1" t="s">
        <v>41462</v>
      </c>
      <c r="C13811" s="2">
        <v>46094.650879629597</v>
      </c>
      <c r="D13811" s="1" t="s">
        <v>41463</v>
      </c>
      <c r="E13811" s="1" t="s">
        <v>40356</v>
      </c>
      <c r="F13811" s="2">
        <v>46069.375011574099</v>
      </c>
      <c r="G13811" s="3">
        <v>58.57</v>
      </c>
      <c r="H13811" s="3">
        <v>55.1</v>
      </c>
      <c r="I13811" s="3">
        <v>72.2</v>
      </c>
      <c r="J13811" s="3">
        <v>57.36</v>
      </c>
      <c r="K13811" s="3">
        <v>59.43</v>
      </c>
    </row>
    <row r="13812" spans="1:11">
      <c r="A13812" t="s">
        <v>41464</v>
      </c>
      <c r="B13812" s="1" t="s">
        <v>41465</v>
      </c>
      <c r="C13812" s="2">
        <v>46094.650763888902</v>
      </c>
      <c r="D13812" s="1" t="s">
        <v>41466</v>
      </c>
      <c r="E13812" s="1" t="s">
        <v>40356</v>
      </c>
      <c r="F13812" s="2">
        <v>46069.416678240697</v>
      </c>
      <c r="G13812" s="3">
        <v>58.74</v>
      </c>
      <c r="H13812" s="3">
        <v>54.6</v>
      </c>
      <c r="I13812" s="3">
        <v>71.5</v>
      </c>
      <c r="J13812" s="3">
        <v>57.52</v>
      </c>
      <c r="K13812" s="3">
        <v>59.63</v>
      </c>
    </row>
    <row r="13813" spans="1:11">
      <c r="A13813" t="s">
        <v>41467</v>
      </c>
      <c r="B13813" s="1" t="s">
        <v>41468</v>
      </c>
      <c r="C13813" s="2">
        <v>46094.650775463</v>
      </c>
      <c r="D13813" s="1" t="s">
        <v>41469</v>
      </c>
      <c r="E13813" s="1" t="s">
        <v>40356</v>
      </c>
      <c r="F13813" s="2">
        <v>46069.458344907398</v>
      </c>
      <c r="G13813" s="3">
        <v>58.81</v>
      </c>
      <c r="H13813" s="3">
        <v>54.8</v>
      </c>
      <c r="I13813" s="3">
        <v>69.400000000000006</v>
      </c>
      <c r="J13813" s="3">
        <v>57.72</v>
      </c>
      <c r="K13813" s="3">
        <v>59.66</v>
      </c>
    </row>
    <row r="13814" spans="1:11">
      <c r="A13814" t="s">
        <v>41470</v>
      </c>
      <c r="B13814" s="1" t="s">
        <v>41471</v>
      </c>
      <c r="C13814" s="2">
        <v>46094.650763888902</v>
      </c>
      <c r="D13814" s="1" t="s">
        <v>41472</v>
      </c>
      <c r="E13814" s="1" t="s">
        <v>40356</v>
      </c>
      <c r="F13814" s="2">
        <v>46069.500011574099</v>
      </c>
      <c r="G13814" s="3">
        <v>58.06</v>
      </c>
      <c r="H13814" s="3">
        <v>54.3</v>
      </c>
      <c r="I13814" s="3">
        <v>71.900000000000006</v>
      </c>
      <c r="J13814" s="3">
        <v>56.9</v>
      </c>
      <c r="K13814" s="3">
        <v>58.89</v>
      </c>
    </row>
    <row r="13815" spans="1:11">
      <c r="A13815" t="s">
        <v>41473</v>
      </c>
      <c r="B13815" s="1" t="s">
        <v>41474</v>
      </c>
      <c r="C13815" s="2">
        <v>46094.650752314803</v>
      </c>
      <c r="D13815" s="1" t="s">
        <v>41475</v>
      </c>
      <c r="E13815" s="1" t="s">
        <v>40356</v>
      </c>
      <c r="F13815" s="2">
        <v>46069.541678240697</v>
      </c>
      <c r="G13815" s="3">
        <v>57.15</v>
      </c>
      <c r="H13815" s="3">
        <v>53.5</v>
      </c>
      <c r="I13815" s="3">
        <v>66.8</v>
      </c>
      <c r="J13815" s="3">
        <v>56.09</v>
      </c>
      <c r="K13815" s="3">
        <v>58</v>
      </c>
    </row>
    <row r="13816" spans="1:11">
      <c r="A13816" t="s">
        <v>41476</v>
      </c>
      <c r="B13816" s="1" t="s">
        <v>41477</v>
      </c>
      <c r="C13816" s="2">
        <v>46094.650775463</v>
      </c>
      <c r="D13816" s="1" t="s">
        <v>41478</v>
      </c>
      <c r="E13816" s="1" t="s">
        <v>40356</v>
      </c>
      <c r="F13816" s="2">
        <v>46069.583344907398</v>
      </c>
      <c r="G13816" s="3">
        <v>57.35</v>
      </c>
      <c r="H13816" s="3">
        <v>53.2</v>
      </c>
      <c r="I13816" s="3">
        <v>67.099999999999994</v>
      </c>
      <c r="J13816" s="3">
        <v>56.14</v>
      </c>
      <c r="K13816" s="3">
        <v>58.28</v>
      </c>
    </row>
    <row r="13817" spans="1:11">
      <c r="A13817" t="s">
        <v>41479</v>
      </c>
      <c r="B13817" s="1" t="s">
        <v>41480</v>
      </c>
      <c r="C13817" s="2">
        <v>46094.650798611103</v>
      </c>
      <c r="D13817" s="1" t="s">
        <v>41481</v>
      </c>
      <c r="E13817" s="1" t="s">
        <v>40356</v>
      </c>
      <c r="F13817" s="2">
        <v>46069.625011574099</v>
      </c>
      <c r="G13817" s="3">
        <v>56.96</v>
      </c>
      <c r="H13817" s="3">
        <v>52.6</v>
      </c>
      <c r="I13817" s="3">
        <v>66.3</v>
      </c>
      <c r="J13817" s="3">
        <v>55.85</v>
      </c>
      <c r="K13817" s="3">
        <v>57.82</v>
      </c>
    </row>
    <row r="13818" spans="1:11">
      <c r="A13818" t="s">
        <v>41482</v>
      </c>
      <c r="B13818" s="1" t="s">
        <v>41483</v>
      </c>
      <c r="C13818" s="2">
        <v>46094.650763888902</v>
      </c>
      <c r="D13818" s="1" t="s">
        <v>41484</v>
      </c>
      <c r="E13818" s="1" t="s">
        <v>40356</v>
      </c>
      <c r="F13818" s="2">
        <v>46069.666678240697</v>
      </c>
      <c r="G13818" s="3">
        <v>56.45</v>
      </c>
      <c r="H13818" s="3">
        <v>51.1</v>
      </c>
      <c r="I13818" s="3">
        <v>70.099999999999994</v>
      </c>
      <c r="J13818" s="3">
        <v>54.84</v>
      </c>
      <c r="K13818" s="3">
        <v>57.29</v>
      </c>
    </row>
    <row r="13819" spans="1:11">
      <c r="A13819" t="s">
        <v>41485</v>
      </c>
      <c r="B13819" s="1" t="s">
        <v>41486</v>
      </c>
      <c r="C13819" s="2">
        <v>46094.6507291667</v>
      </c>
      <c r="D13819" s="1" t="s">
        <v>41487</v>
      </c>
      <c r="E13819" s="1" t="s">
        <v>40356</v>
      </c>
      <c r="F13819" s="2">
        <v>46069.708344907398</v>
      </c>
      <c r="G13819" s="3">
        <v>56.68</v>
      </c>
      <c r="H13819" s="3">
        <v>53.4</v>
      </c>
      <c r="I13819" s="3">
        <v>69</v>
      </c>
      <c r="J13819" s="3">
        <v>55.55</v>
      </c>
      <c r="K13819" s="3">
        <v>57.62</v>
      </c>
    </row>
    <row r="13820" spans="1:11">
      <c r="A13820" t="s">
        <v>41488</v>
      </c>
      <c r="B13820" s="1" t="s">
        <v>41489</v>
      </c>
      <c r="C13820" s="2">
        <v>46094.650717592602</v>
      </c>
      <c r="D13820" s="1" t="s">
        <v>41490</v>
      </c>
      <c r="E13820" s="1" t="s">
        <v>40356</v>
      </c>
      <c r="F13820" s="2">
        <v>46069.750011574099</v>
      </c>
      <c r="G13820" s="3">
        <v>56.39</v>
      </c>
      <c r="H13820" s="3">
        <v>52.6</v>
      </c>
      <c r="I13820" s="3">
        <v>78.5</v>
      </c>
      <c r="J13820" s="3">
        <v>54.94</v>
      </c>
      <c r="K13820" s="3">
        <v>57.03</v>
      </c>
    </row>
    <row r="13821" spans="1:11">
      <c r="A13821" t="s">
        <v>41491</v>
      </c>
      <c r="B13821" s="1" t="s">
        <v>41492</v>
      </c>
      <c r="C13821" s="2">
        <v>46094.650740740697</v>
      </c>
      <c r="D13821" s="1" t="s">
        <v>41493</v>
      </c>
      <c r="E13821" s="1" t="s">
        <v>40356</v>
      </c>
      <c r="F13821" s="2">
        <v>46069.791678240697</v>
      </c>
      <c r="G13821" s="3">
        <v>56.46</v>
      </c>
      <c r="H13821" s="3">
        <v>52.8</v>
      </c>
      <c r="I13821" s="3">
        <v>66.7</v>
      </c>
      <c r="J13821" s="3">
        <v>55.16</v>
      </c>
      <c r="K13821" s="3">
        <v>57.42</v>
      </c>
    </row>
    <row r="13822" spans="1:11">
      <c r="A13822" t="s">
        <v>41494</v>
      </c>
      <c r="B13822" s="1" t="s">
        <v>41495</v>
      </c>
      <c r="C13822" s="2">
        <v>46094.650856481501</v>
      </c>
      <c r="D13822" s="1" t="s">
        <v>41496</v>
      </c>
      <c r="E13822" s="1" t="s">
        <v>40356</v>
      </c>
      <c r="F13822" s="2">
        <v>46069.833344907398</v>
      </c>
      <c r="G13822" s="3">
        <v>54.71</v>
      </c>
      <c r="H13822" s="3">
        <v>49.9</v>
      </c>
      <c r="I13822" s="3">
        <v>65.900000000000006</v>
      </c>
      <c r="J13822" s="3">
        <v>53.42</v>
      </c>
      <c r="K13822" s="3">
        <v>55.69</v>
      </c>
    </row>
    <row r="13823" spans="1:11">
      <c r="A13823" t="s">
        <v>41497</v>
      </c>
      <c r="B13823" s="1" t="s">
        <v>41498</v>
      </c>
      <c r="C13823" s="2">
        <v>46094.650717592602</v>
      </c>
      <c r="D13823" s="1" t="s">
        <v>41499</v>
      </c>
      <c r="E13823" s="1" t="s">
        <v>40356</v>
      </c>
      <c r="F13823" s="2">
        <v>46069.875011574099</v>
      </c>
      <c r="G13823" s="3">
        <v>53.9</v>
      </c>
      <c r="H13823" s="3">
        <v>47.5</v>
      </c>
      <c r="I13823" s="3">
        <v>78.099999999999994</v>
      </c>
      <c r="J13823" s="3">
        <v>51.79</v>
      </c>
      <c r="K13823" s="3">
        <v>54.29</v>
      </c>
    </row>
    <row r="13824" spans="1:11">
      <c r="A13824" t="s">
        <v>41500</v>
      </c>
      <c r="B13824" s="1" t="s">
        <v>41501</v>
      </c>
      <c r="C13824" s="2">
        <v>46094.650775463</v>
      </c>
      <c r="D13824" s="1" t="s">
        <v>41502</v>
      </c>
      <c r="E13824" s="1" t="s">
        <v>40356</v>
      </c>
      <c r="F13824" s="2">
        <v>46069.916678240697</v>
      </c>
      <c r="G13824" s="3">
        <v>53.04</v>
      </c>
      <c r="H13824" s="3">
        <v>46.5</v>
      </c>
      <c r="I13824" s="3">
        <v>79.599999999999994</v>
      </c>
      <c r="J13824" s="3">
        <v>49.83</v>
      </c>
      <c r="K13824" s="3">
        <v>53.3</v>
      </c>
    </row>
    <row r="13825" spans="1:11">
      <c r="A13825" t="s">
        <v>41503</v>
      </c>
      <c r="B13825" s="1" t="s">
        <v>41504</v>
      </c>
      <c r="C13825" s="2">
        <v>46094.6508680556</v>
      </c>
      <c r="D13825" s="1" t="s">
        <v>41505</v>
      </c>
      <c r="E13825" s="1" t="s">
        <v>40356</v>
      </c>
      <c r="F13825" s="2">
        <v>46069.958344907398</v>
      </c>
      <c r="G13825" s="3">
        <v>51.78</v>
      </c>
      <c r="H13825" s="3">
        <v>45.9</v>
      </c>
      <c r="I13825" s="3">
        <v>73.3</v>
      </c>
      <c r="J13825" s="3">
        <v>49.32</v>
      </c>
      <c r="K13825" s="3">
        <v>52.34</v>
      </c>
    </row>
    <row r="13826" spans="1:11">
      <c r="A13826" t="s">
        <v>41506</v>
      </c>
      <c r="B13826" s="1" t="s">
        <v>41507</v>
      </c>
      <c r="C13826" s="2">
        <v>46094.650798611103</v>
      </c>
      <c r="D13826" s="1" t="s">
        <v>41508</v>
      </c>
      <c r="E13826" s="1" t="s">
        <v>40356</v>
      </c>
      <c r="F13826" s="2">
        <v>46070.000011574099</v>
      </c>
      <c r="G13826" s="3">
        <v>50.37</v>
      </c>
      <c r="H13826" s="3">
        <v>45.4</v>
      </c>
      <c r="I13826" s="3">
        <v>62.8</v>
      </c>
      <c r="J13826" s="3">
        <v>48.94</v>
      </c>
      <c r="K13826" s="3">
        <v>51.4</v>
      </c>
    </row>
    <row r="13827" spans="1:11">
      <c r="A13827" t="s">
        <v>41509</v>
      </c>
      <c r="B13827" s="1" t="s">
        <v>41510</v>
      </c>
      <c r="C13827" s="2">
        <v>46094.650740740697</v>
      </c>
      <c r="D13827" s="1" t="s">
        <v>41511</v>
      </c>
      <c r="E13827" s="1" t="s">
        <v>40356</v>
      </c>
      <c r="F13827" s="2">
        <v>46070.041678240697</v>
      </c>
      <c r="G13827" s="3">
        <v>49.27</v>
      </c>
      <c r="H13827" s="3">
        <v>45</v>
      </c>
      <c r="I13827" s="3">
        <v>55.6</v>
      </c>
      <c r="J13827" s="3">
        <v>47.96</v>
      </c>
      <c r="K13827" s="3">
        <v>50.33</v>
      </c>
    </row>
    <row r="13828" spans="1:11">
      <c r="A13828" t="s">
        <v>41512</v>
      </c>
      <c r="B13828" s="1" t="s">
        <v>41513</v>
      </c>
      <c r="C13828" s="2">
        <v>46094.6508217593</v>
      </c>
      <c r="D13828" s="1" t="s">
        <v>41514</v>
      </c>
      <c r="E13828" s="1" t="s">
        <v>40356</v>
      </c>
      <c r="F13828" s="2">
        <v>46070.083344907398</v>
      </c>
      <c r="G13828" s="3">
        <v>49.48</v>
      </c>
      <c r="H13828" s="3">
        <v>45.1</v>
      </c>
      <c r="I13828" s="3">
        <v>56.3</v>
      </c>
      <c r="J13828" s="3">
        <v>48.06</v>
      </c>
      <c r="K13828" s="3">
        <v>50.55</v>
      </c>
    </row>
    <row r="13829" spans="1:11">
      <c r="A13829" t="s">
        <v>41515</v>
      </c>
      <c r="B13829" s="1" t="s">
        <v>41516</v>
      </c>
      <c r="C13829" s="2">
        <v>46094.6508217593</v>
      </c>
      <c r="D13829" s="1" t="s">
        <v>41517</v>
      </c>
      <c r="E13829" s="1" t="s">
        <v>40356</v>
      </c>
      <c r="F13829" s="2">
        <v>46070.125011574099</v>
      </c>
      <c r="G13829" s="3">
        <v>49.57</v>
      </c>
      <c r="H13829" s="3">
        <v>45.7</v>
      </c>
      <c r="I13829" s="3">
        <v>57.2</v>
      </c>
      <c r="J13829" s="3">
        <v>48.26</v>
      </c>
      <c r="K13829" s="3">
        <v>50.59</v>
      </c>
    </row>
    <row r="13830" spans="1:11">
      <c r="A13830" t="s">
        <v>41518</v>
      </c>
      <c r="B13830" s="1" t="s">
        <v>41519</v>
      </c>
      <c r="C13830" s="2">
        <v>46094.650775463</v>
      </c>
      <c r="D13830" s="1" t="s">
        <v>41520</v>
      </c>
      <c r="E13830" s="1" t="s">
        <v>40356</v>
      </c>
      <c r="F13830" s="2">
        <v>46070.166678240697</v>
      </c>
      <c r="G13830" s="3">
        <v>51.03</v>
      </c>
      <c r="H13830" s="3">
        <v>45.1</v>
      </c>
      <c r="I13830" s="3">
        <v>57</v>
      </c>
      <c r="J13830" s="3">
        <v>49.64</v>
      </c>
      <c r="K13830" s="3">
        <v>51.92</v>
      </c>
    </row>
    <row r="13831" spans="1:11">
      <c r="A13831" t="s">
        <v>41521</v>
      </c>
      <c r="B13831" s="1" t="s">
        <v>41522</v>
      </c>
      <c r="C13831" s="2">
        <v>46094.650856481501</v>
      </c>
      <c r="D13831" s="1" t="s">
        <v>41523</v>
      </c>
      <c r="E13831" s="1" t="s">
        <v>40356</v>
      </c>
      <c r="F13831" s="2">
        <v>46070.208344907398</v>
      </c>
      <c r="G13831" s="3">
        <v>53.73</v>
      </c>
      <c r="H13831" s="3">
        <v>47.7</v>
      </c>
      <c r="I13831" s="3">
        <v>59.9</v>
      </c>
      <c r="J13831" s="3">
        <v>52.55</v>
      </c>
      <c r="K13831" s="3">
        <v>54.6</v>
      </c>
    </row>
    <row r="13832" spans="1:11">
      <c r="A13832" t="s">
        <v>41524</v>
      </c>
      <c r="B13832" s="1" t="s">
        <v>41525</v>
      </c>
      <c r="C13832" s="2">
        <v>46094.650833333297</v>
      </c>
      <c r="D13832" s="1" t="s">
        <v>41526</v>
      </c>
      <c r="E13832" s="1" t="s">
        <v>40356</v>
      </c>
      <c r="F13832" s="2">
        <v>46070.250011574099</v>
      </c>
      <c r="G13832" s="3">
        <v>56.4</v>
      </c>
      <c r="H13832" s="3">
        <v>52.4</v>
      </c>
      <c r="I13832" s="3">
        <v>66.2</v>
      </c>
      <c r="J13832" s="3">
        <v>55.28</v>
      </c>
      <c r="K13832" s="3">
        <v>57.29</v>
      </c>
    </row>
    <row r="13833" spans="1:11">
      <c r="A13833" t="s">
        <v>41527</v>
      </c>
      <c r="B13833" s="1" t="s">
        <v>41528</v>
      </c>
      <c r="C13833" s="2">
        <v>46094.650810185201</v>
      </c>
      <c r="D13833" s="1" t="s">
        <v>41529</v>
      </c>
      <c r="E13833" s="1" t="s">
        <v>40356</v>
      </c>
      <c r="F13833" s="2">
        <v>46070.291678240697</v>
      </c>
      <c r="G13833" s="3">
        <v>55.21</v>
      </c>
      <c r="H13833" s="3">
        <v>51.8</v>
      </c>
      <c r="I13833" s="3">
        <v>69.7</v>
      </c>
      <c r="J13833" s="3">
        <v>53.73</v>
      </c>
      <c r="K13833" s="3">
        <v>55.99</v>
      </c>
    </row>
    <row r="13834" spans="1:11">
      <c r="A13834" t="s">
        <v>41530</v>
      </c>
      <c r="B13834" s="1" t="s">
        <v>41531</v>
      </c>
      <c r="C13834" s="2">
        <v>46094.650787036997</v>
      </c>
      <c r="D13834" s="1" t="s">
        <v>41532</v>
      </c>
      <c r="E13834" s="1" t="s">
        <v>40356</v>
      </c>
      <c r="F13834" s="2">
        <v>46070.333344907398</v>
      </c>
      <c r="G13834" s="3">
        <v>54.04</v>
      </c>
      <c r="H13834" s="3">
        <v>50.4</v>
      </c>
      <c r="I13834" s="3">
        <v>73</v>
      </c>
      <c r="J13834" s="3">
        <v>52.82</v>
      </c>
      <c r="K13834" s="3">
        <v>54.86</v>
      </c>
    </row>
    <row r="13835" spans="1:11">
      <c r="A13835" t="s">
        <v>41533</v>
      </c>
      <c r="B13835" s="1" t="s">
        <v>41534</v>
      </c>
      <c r="C13835" s="2">
        <v>46094.650763888902</v>
      </c>
      <c r="D13835" s="1" t="s">
        <v>41535</v>
      </c>
      <c r="E13835" s="1" t="s">
        <v>40356</v>
      </c>
      <c r="F13835" s="2">
        <v>46070.375011574099</v>
      </c>
      <c r="G13835" s="3">
        <v>52.96</v>
      </c>
      <c r="H13835" s="3">
        <v>47.7</v>
      </c>
      <c r="I13835" s="3">
        <v>69</v>
      </c>
      <c r="J13835" s="3">
        <v>51.5</v>
      </c>
      <c r="K13835" s="3">
        <v>53.84</v>
      </c>
    </row>
    <row r="13836" spans="1:11">
      <c r="A13836" t="s">
        <v>41536</v>
      </c>
      <c r="B13836" s="1" t="s">
        <v>41537</v>
      </c>
      <c r="C13836" s="2">
        <v>46094.650844907403</v>
      </c>
      <c r="D13836" s="1" t="s">
        <v>41538</v>
      </c>
      <c r="E13836" s="1" t="s">
        <v>40356</v>
      </c>
      <c r="F13836" s="2">
        <v>46070.416678240697</v>
      </c>
      <c r="G13836" s="3">
        <v>52.11</v>
      </c>
      <c r="H13836" s="3">
        <v>46.6</v>
      </c>
      <c r="I13836" s="3">
        <v>78.400000000000006</v>
      </c>
      <c r="J13836" s="3">
        <v>49.21</v>
      </c>
      <c r="K13836" s="3">
        <v>52.12</v>
      </c>
    </row>
    <row r="13837" spans="1:11">
      <c r="A13837" t="s">
        <v>41539</v>
      </c>
      <c r="B13837" s="1" t="s">
        <v>41540</v>
      </c>
      <c r="C13837" s="2">
        <v>46094.650775463</v>
      </c>
      <c r="D13837" s="1" t="s">
        <v>41541</v>
      </c>
      <c r="E13837" s="1" t="s">
        <v>40356</v>
      </c>
      <c r="F13837" s="2">
        <v>46070.458344907398</v>
      </c>
      <c r="G13837" s="3">
        <v>50.48</v>
      </c>
      <c r="H13837" s="3">
        <v>46.1</v>
      </c>
      <c r="I13837" s="3">
        <v>69.3</v>
      </c>
      <c r="J13837" s="3">
        <v>48.41</v>
      </c>
      <c r="K13837" s="3">
        <v>51.21</v>
      </c>
    </row>
    <row r="13838" spans="1:11">
      <c r="A13838" t="s">
        <v>41542</v>
      </c>
      <c r="B13838" s="1" t="s">
        <v>41543</v>
      </c>
      <c r="C13838" s="2">
        <v>46094.6508680556</v>
      </c>
      <c r="D13838" s="1" t="s">
        <v>41544</v>
      </c>
      <c r="E13838" s="1" t="s">
        <v>40356</v>
      </c>
      <c r="F13838" s="2">
        <v>46070.500011574099</v>
      </c>
      <c r="G13838" s="3">
        <v>48.21</v>
      </c>
      <c r="H13838" s="3">
        <v>43.3</v>
      </c>
      <c r="I13838" s="3">
        <v>63.8</v>
      </c>
      <c r="J13838" s="3">
        <v>46.78</v>
      </c>
      <c r="K13838" s="3">
        <v>49.07</v>
      </c>
    </row>
    <row r="13839" spans="1:11">
      <c r="A13839" t="s">
        <v>41545</v>
      </c>
      <c r="B13839" s="1" t="s">
        <v>41546</v>
      </c>
      <c r="C13839" s="2">
        <v>46094.650775463</v>
      </c>
      <c r="D13839" s="1" t="s">
        <v>41547</v>
      </c>
      <c r="E13839" s="1" t="s">
        <v>40356</v>
      </c>
      <c r="F13839" s="2">
        <v>46070.541678240697</v>
      </c>
      <c r="G13839" s="3">
        <v>48.73</v>
      </c>
      <c r="H13839" s="3">
        <v>43.6</v>
      </c>
      <c r="I13839" s="3">
        <v>75.8</v>
      </c>
      <c r="J13839" s="3">
        <v>46.35</v>
      </c>
      <c r="K13839" s="3">
        <v>49.37</v>
      </c>
    </row>
    <row r="13840" spans="1:11">
      <c r="A13840" t="s">
        <v>41548</v>
      </c>
      <c r="B13840" s="1" t="s">
        <v>41549</v>
      </c>
      <c r="C13840" s="2">
        <v>46094.650763888902</v>
      </c>
      <c r="D13840" s="1" t="s">
        <v>41550</v>
      </c>
      <c r="E13840" s="1" t="s">
        <v>40356</v>
      </c>
      <c r="F13840" s="2">
        <v>46070.583344907398</v>
      </c>
      <c r="G13840" s="3">
        <v>50.18</v>
      </c>
      <c r="H13840" s="3">
        <v>43.8</v>
      </c>
      <c r="I13840" s="3">
        <v>74.099999999999994</v>
      </c>
      <c r="J13840" s="3">
        <v>46.97</v>
      </c>
      <c r="K13840" s="3">
        <v>50.56</v>
      </c>
    </row>
    <row r="13841" spans="1:11">
      <c r="A13841" t="s">
        <v>41551</v>
      </c>
      <c r="B13841" s="1" t="s">
        <v>41552</v>
      </c>
      <c r="C13841" s="2">
        <v>46094.650856481501</v>
      </c>
      <c r="D13841" s="1" t="s">
        <v>41553</v>
      </c>
      <c r="E13841" s="1" t="s">
        <v>40356</v>
      </c>
      <c r="F13841" s="2">
        <v>46070.625011574099</v>
      </c>
      <c r="G13841" s="3">
        <v>48.53</v>
      </c>
      <c r="H13841" s="3">
        <v>43.9</v>
      </c>
      <c r="I13841" s="3">
        <v>69</v>
      </c>
      <c r="J13841" s="3">
        <v>46.18</v>
      </c>
      <c r="K13841" s="3">
        <v>49.49</v>
      </c>
    </row>
    <row r="13842" spans="1:11">
      <c r="A13842" t="s">
        <v>41554</v>
      </c>
      <c r="B13842" s="1" t="s">
        <v>41555</v>
      </c>
      <c r="C13842" s="2">
        <v>46094.650752314803</v>
      </c>
      <c r="D13842" s="1" t="s">
        <v>41556</v>
      </c>
      <c r="E13842" s="1" t="s">
        <v>40356</v>
      </c>
      <c r="F13842" s="2">
        <v>46070.666678240697</v>
      </c>
      <c r="G13842" s="3">
        <v>50.05</v>
      </c>
      <c r="H13842" s="3">
        <v>42.8</v>
      </c>
      <c r="I13842" s="3">
        <v>71.400000000000006</v>
      </c>
      <c r="J13842" s="3">
        <v>46.06</v>
      </c>
      <c r="K13842" s="3">
        <v>49.72</v>
      </c>
    </row>
    <row r="13843" spans="1:11">
      <c r="A13843" t="s">
        <v>41557</v>
      </c>
      <c r="B13843" s="1" t="s">
        <v>41558</v>
      </c>
      <c r="C13843" s="2">
        <v>46094.650810185201</v>
      </c>
      <c r="D13843" s="1" t="s">
        <v>41559</v>
      </c>
      <c r="E13843" s="1" t="s">
        <v>40356</v>
      </c>
      <c r="F13843" s="2">
        <v>46070.708344907398</v>
      </c>
      <c r="G13843" s="3">
        <v>50.35</v>
      </c>
      <c r="H13843" s="3">
        <v>45.3</v>
      </c>
      <c r="I13843" s="3">
        <v>68.599999999999994</v>
      </c>
      <c r="J13843" s="3">
        <v>48.01</v>
      </c>
      <c r="K13843" s="3">
        <v>50.72</v>
      </c>
    </row>
    <row r="13844" spans="1:11">
      <c r="A13844" t="s">
        <v>41560</v>
      </c>
      <c r="B13844" s="1" t="s">
        <v>41561</v>
      </c>
      <c r="C13844" s="2">
        <v>46094.650844907403</v>
      </c>
      <c r="D13844" s="1" t="s">
        <v>41562</v>
      </c>
      <c r="E13844" s="1" t="s">
        <v>40356</v>
      </c>
      <c r="F13844" s="2">
        <v>46070.750011574099</v>
      </c>
      <c r="G13844" s="3">
        <v>55.27</v>
      </c>
      <c r="H13844" s="3">
        <v>47.7</v>
      </c>
      <c r="I13844" s="3">
        <v>81.099999999999994</v>
      </c>
      <c r="J13844" s="3">
        <v>52.16</v>
      </c>
      <c r="K13844" s="3">
        <v>54.18</v>
      </c>
    </row>
    <row r="13845" spans="1:11">
      <c r="A13845" t="s">
        <v>41563</v>
      </c>
      <c r="B13845" s="1" t="s">
        <v>41564</v>
      </c>
      <c r="C13845" s="2">
        <v>46094.6508217593</v>
      </c>
      <c r="D13845" s="1" t="s">
        <v>41565</v>
      </c>
      <c r="E13845" s="1" t="s">
        <v>40356</v>
      </c>
      <c r="F13845" s="2">
        <v>46070.791678240697</v>
      </c>
      <c r="G13845" s="3">
        <v>55.08</v>
      </c>
      <c r="H13845" s="3">
        <v>51.8</v>
      </c>
      <c r="I13845" s="3">
        <v>62.8</v>
      </c>
      <c r="J13845" s="3">
        <v>54.15</v>
      </c>
      <c r="K13845" s="3">
        <v>55.78</v>
      </c>
    </row>
    <row r="13846" spans="1:11">
      <c r="A13846" t="s">
        <v>41566</v>
      </c>
      <c r="B13846" s="1" t="s">
        <v>41567</v>
      </c>
      <c r="C13846" s="2">
        <v>46094.650810185201</v>
      </c>
      <c r="D13846" s="1" t="s">
        <v>41568</v>
      </c>
      <c r="E13846" s="1" t="s">
        <v>40356</v>
      </c>
      <c r="F13846" s="2">
        <v>46070.833344907398</v>
      </c>
      <c r="G13846" s="3">
        <v>54.13</v>
      </c>
      <c r="H13846" s="3">
        <v>50.7</v>
      </c>
      <c r="I13846" s="3">
        <v>59</v>
      </c>
      <c r="J13846" s="3">
        <v>53.18</v>
      </c>
      <c r="K13846" s="3">
        <v>54.89</v>
      </c>
    </row>
    <row r="13847" spans="1:11">
      <c r="A13847" t="s">
        <v>41569</v>
      </c>
      <c r="B13847" s="1" t="s">
        <v>41570</v>
      </c>
      <c r="C13847" s="2">
        <v>46094.650775463</v>
      </c>
      <c r="D13847" s="1" t="s">
        <v>41571</v>
      </c>
      <c r="E13847" s="1" t="s">
        <v>40356</v>
      </c>
      <c r="F13847" s="2">
        <v>46070.875011574099</v>
      </c>
      <c r="G13847" s="3">
        <v>52.98</v>
      </c>
      <c r="H13847" s="3">
        <v>49.1</v>
      </c>
      <c r="I13847" s="3">
        <v>59.5</v>
      </c>
      <c r="J13847" s="3">
        <v>52.09</v>
      </c>
      <c r="K13847" s="3">
        <v>53.72</v>
      </c>
    </row>
    <row r="13848" spans="1:11">
      <c r="A13848" t="s">
        <v>41572</v>
      </c>
      <c r="B13848" s="1" t="s">
        <v>41573</v>
      </c>
      <c r="C13848" s="2">
        <v>46094.650763888902</v>
      </c>
      <c r="D13848" s="1" t="s">
        <v>41574</v>
      </c>
      <c r="E13848" s="1" t="s">
        <v>40356</v>
      </c>
      <c r="F13848" s="2">
        <v>46070.916678240697</v>
      </c>
      <c r="G13848" s="3">
        <v>52.13</v>
      </c>
      <c r="H13848" s="3">
        <v>48.2</v>
      </c>
      <c r="I13848" s="3">
        <v>56.7</v>
      </c>
      <c r="J13848" s="3">
        <v>51.17</v>
      </c>
      <c r="K13848" s="3">
        <v>52.91</v>
      </c>
    </row>
    <row r="13849" spans="1:11">
      <c r="A13849" t="s">
        <v>41575</v>
      </c>
      <c r="B13849" s="1" t="s">
        <v>41576</v>
      </c>
      <c r="C13849" s="2">
        <v>46094.650775463</v>
      </c>
      <c r="D13849" s="1" t="s">
        <v>41577</v>
      </c>
      <c r="E13849" s="1" t="s">
        <v>40356</v>
      </c>
      <c r="F13849" s="2">
        <v>46070.958344907398</v>
      </c>
      <c r="G13849" s="3">
        <v>51.47</v>
      </c>
      <c r="H13849" s="3">
        <v>47.7</v>
      </c>
      <c r="I13849" s="3">
        <v>63.1</v>
      </c>
      <c r="J13849" s="3">
        <v>50.34</v>
      </c>
      <c r="K13849" s="3">
        <v>52.38</v>
      </c>
    </row>
    <row r="13850" spans="1:11">
      <c r="A13850" t="s">
        <v>41578</v>
      </c>
      <c r="B13850" s="1" t="s">
        <v>41579</v>
      </c>
      <c r="C13850" s="2">
        <v>46094.650810185201</v>
      </c>
      <c r="D13850" s="1" t="s">
        <v>41580</v>
      </c>
      <c r="E13850" s="1" t="s">
        <v>40356</v>
      </c>
      <c r="F13850" s="2">
        <v>46071.000011574099</v>
      </c>
      <c r="G13850" s="3">
        <v>50.97</v>
      </c>
      <c r="H13850" s="3">
        <v>46.2</v>
      </c>
      <c r="I13850" s="3">
        <v>58.4</v>
      </c>
      <c r="J13850" s="3">
        <v>49.82</v>
      </c>
      <c r="K13850" s="3">
        <v>51.98</v>
      </c>
    </row>
    <row r="13851" spans="1:11">
      <c r="A13851" t="s">
        <v>41581</v>
      </c>
      <c r="B13851" s="1" t="s">
        <v>41582</v>
      </c>
      <c r="C13851" s="2">
        <v>46094.650752314803</v>
      </c>
      <c r="D13851" s="1" t="s">
        <v>41583</v>
      </c>
      <c r="E13851" s="1" t="s">
        <v>40356</v>
      </c>
      <c r="F13851" s="2">
        <v>46071.041678240697</v>
      </c>
      <c r="G13851" s="3">
        <v>50.45</v>
      </c>
      <c r="H13851" s="3">
        <v>46.9</v>
      </c>
      <c r="I13851" s="3">
        <v>56.4</v>
      </c>
      <c r="J13851" s="3">
        <v>49.22</v>
      </c>
      <c r="K13851" s="3">
        <v>51.48</v>
      </c>
    </row>
    <row r="13852" spans="1:11">
      <c r="A13852" t="s">
        <v>41584</v>
      </c>
      <c r="B13852" s="1" t="s">
        <v>41585</v>
      </c>
      <c r="C13852" s="2">
        <v>46094.6508217593</v>
      </c>
      <c r="D13852" s="1" t="s">
        <v>41586</v>
      </c>
      <c r="E13852" s="1" t="s">
        <v>40356</v>
      </c>
      <c r="F13852" s="2">
        <v>46071.083344907398</v>
      </c>
      <c r="G13852" s="3">
        <v>50.55</v>
      </c>
      <c r="H13852" s="3">
        <v>46.6</v>
      </c>
      <c r="I13852" s="3">
        <v>58.1</v>
      </c>
      <c r="J13852" s="3">
        <v>49.31</v>
      </c>
      <c r="K13852" s="3">
        <v>51.57</v>
      </c>
    </row>
    <row r="13853" spans="1:11">
      <c r="A13853" t="s">
        <v>41587</v>
      </c>
      <c r="B13853" s="1" t="s">
        <v>41588</v>
      </c>
      <c r="C13853" s="2">
        <v>46094.650856481501</v>
      </c>
      <c r="D13853" s="1" t="s">
        <v>41589</v>
      </c>
      <c r="E13853" s="1" t="s">
        <v>40356</v>
      </c>
      <c r="F13853" s="2">
        <v>46071.125011574099</v>
      </c>
      <c r="G13853" s="3">
        <v>52.06</v>
      </c>
      <c r="H13853" s="3">
        <v>47.2</v>
      </c>
      <c r="I13853" s="3">
        <v>60.1</v>
      </c>
      <c r="J13853" s="3">
        <v>50.73</v>
      </c>
      <c r="K13853" s="3">
        <v>53.01</v>
      </c>
    </row>
    <row r="13854" spans="1:11">
      <c r="A13854" t="s">
        <v>41590</v>
      </c>
      <c r="B13854" s="1" t="s">
        <v>41591</v>
      </c>
      <c r="C13854" s="2">
        <v>46094.6508680556</v>
      </c>
      <c r="D13854" s="1" t="s">
        <v>41592</v>
      </c>
      <c r="E13854" s="1" t="s">
        <v>40356</v>
      </c>
      <c r="F13854" s="2">
        <v>46071.166678240697</v>
      </c>
      <c r="G13854" s="3">
        <v>53.3</v>
      </c>
      <c r="H13854" s="3">
        <v>49.2</v>
      </c>
      <c r="I13854" s="3">
        <v>59.3</v>
      </c>
      <c r="J13854" s="3">
        <v>52.17</v>
      </c>
      <c r="K13854" s="3">
        <v>54.21</v>
      </c>
    </row>
    <row r="13855" spans="1:11">
      <c r="A13855" t="s">
        <v>41593</v>
      </c>
      <c r="B13855" s="1" t="s">
        <v>41594</v>
      </c>
      <c r="C13855" s="2">
        <v>46094.650844907403</v>
      </c>
      <c r="D13855" s="1" t="s">
        <v>41595</v>
      </c>
      <c r="E13855" s="1" t="s">
        <v>40356</v>
      </c>
      <c r="F13855" s="2">
        <v>46071.208344907398</v>
      </c>
      <c r="G13855" s="3">
        <v>55.85</v>
      </c>
      <c r="H13855" s="3">
        <v>51.3</v>
      </c>
      <c r="I13855" s="3">
        <v>62.5</v>
      </c>
      <c r="J13855" s="3">
        <v>54.93</v>
      </c>
      <c r="K13855" s="3">
        <v>56.53</v>
      </c>
    </row>
    <row r="13856" spans="1:11">
      <c r="A13856" t="s">
        <v>41596</v>
      </c>
      <c r="B13856" s="1" t="s">
        <v>41597</v>
      </c>
      <c r="C13856" s="2">
        <v>46094.650763888902</v>
      </c>
      <c r="D13856" s="1" t="s">
        <v>41598</v>
      </c>
      <c r="E13856" s="1" t="s">
        <v>40356</v>
      </c>
      <c r="F13856" s="2">
        <v>46071.250011574099</v>
      </c>
      <c r="G13856" s="3">
        <v>57.85</v>
      </c>
      <c r="H13856" s="3">
        <v>54.6</v>
      </c>
      <c r="I13856" s="3">
        <v>62.9</v>
      </c>
      <c r="J13856" s="3">
        <v>57.05</v>
      </c>
      <c r="K13856" s="3">
        <v>58.52</v>
      </c>
    </row>
    <row r="13857" spans="1:11">
      <c r="A13857" t="s">
        <v>41599</v>
      </c>
      <c r="B13857" s="1" t="s">
        <v>41600</v>
      </c>
      <c r="C13857" s="2">
        <v>46094.650856481501</v>
      </c>
      <c r="D13857" s="1" t="s">
        <v>41601</v>
      </c>
      <c r="E13857" s="1" t="s">
        <v>40356</v>
      </c>
      <c r="F13857" s="2">
        <v>46071.291678240697</v>
      </c>
      <c r="G13857" s="3">
        <v>58.29</v>
      </c>
      <c r="H13857" s="3">
        <v>55.3</v>
      </c>
      <c r="I13857" s="3">
        <v>69.400000000000006</v>
      </c>
      <c r="J13857" s="3">
        <v>57.35</v>
      </c>
      <c r="K13857" s="3">
        <v>59.11</v>
      </c>
    </row>
    <row r="13858" spans="1:11">
      <c r="A13858" t="s">
        <v>41602</v>
      </c>
      <c r="B13858" s="1" t="s">
        <v>41603</v>
      </c>
      <c r="C13858" s="2">
        <v>46094.650810185201</v>
      </c>
      <c r="D13858" s="1" t="s">
        <v>41604</v>
      </c>
      <c r="E13858" s="1" t="s">
        <v>40356</v>
      </c>
      <c r="F13858" s="2">
        <v>46071.333344907398</v>
      </c>
      <c r="G13858" s="3">
        <v>58.46</v>
      </c>
      <c r="H13858" s="3">
        <v>55.5</v>
      </c>
      <c r="I13858" s="3">
        <v>68.3</v>
      </c>
      <c r="J13858" s="3">
        <v>57.46</v>
      </c>
      <c r="K13858" s="3">
        <v>59.29</v>
      </c>
    </row>
    <row r="13859" spans="1:11">
      <c r="A13859" t="s">
        <v>41605</v>
      </c>
      <c r="B13859" s="1" t="s">
        <v>41606</v>
      </c>
      <c r="C13859" s="2">
        <v>46094.650798611103</v>
      </c>
      <c r="D13859" s="1" t="s">
        <v>41607</v>
      </c>
      <c r="E13859" s="1" t="s">
        <v>40356</v>
      </c>
      <c r="F13859" s="2">
        <v>46071.375011574099</v>
      </c>
      <c r="G13859" s="3">
        <v>58.26</v>
      </c>
      <c r="H13859" s="3">
        <v>54.8</v>
      </c>
      <c r="I13859" s="3">
        <v>78.7</v>
      </c>
      <c r="J13859" s="3">
        <v>57.05</v>
      </c>
      <c r="K13859" s="3">
        <v>59.05</v>
      </c>
    </row>
    <row r="13860" spans="1:11">
      <c r="A13860" t="s">
        <v>41608</v>
      </c>
      <c r="B13860" s="1" t="s">
        <v>41609</v>
      </c>
      <c r="C13860" s="2">
        <v>46094.650856481501</v>
      </c>
      <c r="D13860" s="1" t="s">
        <v>41610</v>
      </c>
      <c r="E13860" s="1" t="s">
        <v>40356</v>
      </c>
      <c r="F13860" s="2">
        <v>46071.416678240697</v>
      </c>
      <c r="G13860" s="3">
        <v>57.6</v>
      </c>
      <c r="H13860" s="3">
        <v>54.3</v>
      </c>
      <c r="I13860" s="3">
        <v>70</v>
      </c>
      <c r="J13860" s="3">
        <v>56.6</v>
      </c>
      <c r="K13860" s="3">
        <v>58.38</v>
      </c>
    </row>
    <row r="13861" spans="1:11">
      <c r="A13861" t="s">
        <v>41611</v>
      </c>
      <c r="B13861" s="1" t="s">
        <v>41612</v>
      </c>
      <c r="C13861" s="2">
        <v>46094.6508217593</v>
      </c>
      <c r="D13861" s="1" t="s">
        <v>41613</v>
      </c>
      <c r="E13861" s="1" t="s">
        <v>40356</v>
      </c>
      <c r="F13861" s="2">
        <v>46071.458344907398</v>
      </c>
      <c r="G13861" s="3">
        <v>58.15</v>
      </c>
      <c r="H13861" s="3">
        <v>55.1</v>
      </c>
      <c r="I13861" s="3">
        <v>66.599999999999994</v>
      </c>
      <c r="J13861" s="3">
        <v>57.21</v>
      </c>
      <c r="K13861" s="3">
        <v>58.97</v>
      </c>
    </row>
    <row r="13862" spans="1:11">
      <c r="A13862" t="s">
        <v>41614</v>
      </c>
      <c r="B13862" s="1" t="s">
        <v>41615</v>
      </c>
      <c r="C13862" s="2">
        <v>46094.6507291667</v>
      </c>
      <c r="D13862" s="1" t="s">
        <v>41616</v>
      </c>
      <c r="E13862" s="1" t="s">
        <v>40356</v>
      </c>
      <c r="F13862" s="2">
        <v>46071.500011574099</v>
      </c>
      <c r="G13862" s="3">
        <v>58.33</v>
      </c>
      <c r="H13862" s="3">
        <v>55.3</v>
      </c>
      <c r="I13862" s="3">
        <v>69.400000000000006</v>
      </c>
      <c r="J13862" s="3">
        <v>57.43</v>
      </c>
      <c r="K13862" s="3">
        <v>59.08</v>
      </c>
    </row>
    <row r="13863" spans="1:11">
      <c r="A13863" t="s">
        <v>41617</v>
      </c>
      <c r="B13863" s="1" t="s">
        <v>41618</v>
      </c>
      <c r="C13863" s="2">
        <v>46094.650798611103</v>
      </c>
      <c r="D13863" s="1" t="s">
        <v>41619</v>
      </c>
      <c r="E13863" s="1" t="s">
        <v>40356</v>
      </c>
      <c r="F13863" s="2">
        <v>46071.541678240697</v>
      </c>
      <c r="G13863" s="3">
        <v>57.66</v>
      </c>
      <c r="H13863" s="3">
        <v>54.4</v>
      </c>
      <c r="I13863" s="3">
        <v>71.599999999999994</v>
      </c>
      <c r="J13863" s="3">
        <v>56.7</v>
      </c>
      <c r="K13863" s="3">
        <v>58.39</v>
      </c>
    </row>
    <row r="13864" spans="1:11">
      <c r="A13864" t="s">
        <v>41620</v>
      </c>
      <c r="B13864" s="1" t="s">
        <v>41621</v>
      </c>
      <c r="C13864" s="2">
        <v>46094.650787036997</v>
      </c>
      <c r="D13864" s="1" t="s">
        <v>41622</v>
      </c>
      <c r="E13864" s="1" t="s">
        <v>40356</v>
      </c>
      <c r="F13864" s="2">
        <v>46071.583344907398</v>
      </c>
      <c r="G13864" s="3">
        <v>57.54</v>
      </c>
      <c r="H13864" s="3">
        <v>54</v>
      </c>
      <c r="I13864" s="3">
        <v>70.400000000000006</v>
      </c>
      <c r="J13864" s="3">
        <v>56.46</v>
      </c>
      <c r="K13864" s="3">
        <v>58.39</v>
      </c>
    </row>
    <row r="13865" spans="1:11">
      <c r="A13865" t="s">
        <v>41623</v>
      </c>
      <c r="B13865" s="1" t="s">
        <v>41624</v>
      </c>
      <c r="C13865" s="2">
        <v>46094.650810185201</v>
      </c>
      <c r="D13865" s="1" t="s">
        <v>41625</v>
      </c>
      <c r="E13865" s="1" t="s">
        <v>40356</v>
      </c>
      <c r="F13865" s="2">
        <v>46071.625011574099</v>
      </c>
      <c r="G13865" s="3">
        <v>57.49</v>
      </c>
      <c r="H13865" s="3">
        <v>54.3</v>
      </c>
      <c r="I13865" s="3">
        <v>65.599999999999994</v>
      </c>
      <c r="J13865" s="3">
        <v>56.53</v>
      </c>
      <c r="K13865" s="3">
        <v>58.32</v>
      </c>
    </row>
    <row r="13866" spans="1:11">
      <c r="A13866" t="s">
        <v>41626</v>
      </c>
      <c r="B13866" s="1" t="s">
        <v>41627</v>
      </c>
      <c r="C13866" s="2">
        <v>46094.650775463</v>
      </c>
      <c r="D13866" s="1" t="s">
        <v>41628</v>
      </c>
      <c r="E13866" s="1" t="s">
        <v>40356</v>
      </c>
      <c r="F13866" s="2">
        <v>46071.666678240697</v>
      </c>
      <c r="G13866" s="3">
        <v>57.39</v>
      </c>
      <c r="H13866" s="3">
        <v>53.3</v>
      </c>
      <c r="I13866" s="3">
        <v>82.9</v>
      </c>
      <c r="J13866" s="3">
        <v>56</v>
      </c>
      <c r="K13866" s="3">
        <v>57.86</v>
      </c>
    </row>
    <row r="13867" spans="1:11">
      <c r="A13867" t="s">
        <v>41629</v>
      </c>
      <c r="B13867" s="1" t="s">
        <v>41630</v>
      </c>
      <c r="C13867" s="2">
        <v>46094.650740740697</v>
      </c>
      <c r="D13867" s="1" t="s">
        <v>41631</v>
      </c>
      <c r="E13867" s="1" t="s">
        <v>40356</v>
      </c>
      <c r="F13867" s="2">
        <v>46071.708344907398</v>
      </c>
      <c r="G13867" s="3">
        <v>55.98</v>
      </c>
      <c r="H13867" s="3">
        <v>53</v>
      </c>
      <c r="I13867" s="3">
        <v>60.8</v>
      </c>
      <c r="J13867" s="3">
        <v>55.14</v>
      </c>
      <c r="K13867" s="3">
        <v>56.7</v>
      </c>
    </row>
    <row r="13868" spans="1:11">
      <c r="A13868" t="s">
        <v>41632</v>
      </c>
      <c r="B13868" s="1" t="s">
        <v>41633</v>
      </c>
      <c r="C13868" s="2">
        <v>46094.6507291667</v>
      </c>
      <c r="D13868" s="1" t="s">
        <v>41634</v>
      </c>
      <c r="E13868" s="1" t="s">
        <v>40356</v>
      </c>
      <c r="F13868" s="2">
        <v>46071.750011574099</v>
      </c>
      <c r="G13868" s="3">
        <v>55.21</v>
      </c>
      <c r="H13868" s="3">
        <v>52.1</v>
      </c>
      <c r="I13868" s="3">
        <v>59</v>
      </c>
      <c r="J13868" s="3">
        <v>54.32</v>
      </c>
      <c r="K13868" s="3">
        <v>55.95</v>
      </c>
    </row>
    <row r="13869" spans="1:11">
      <c r="A13869" t="s">
        <v>41635</v>
      </c>
      <c r="B13869" s="1" t="s">
        <v>41636</v>
      </c>
      <c r="C13869" s="2">
        <v>46094.6508680556</v>
      </c>
      <c r="D13869" s="1" t="s">
        <v>41637</v>
      </c>
      <c r="E13869" s="1" t="s">
        <v>40356</v>
      </c>
      <c r="F13869" s="2">
        <v>46071.791678240697</v>
      </c>
      <c r="G13869" s="3">
        <v>54.29</v>
      </c>
      <c r="H13869" s="3">
        <v>50.9</v>
      </c>
      <c r="I13869" s="3">
        <v>76.5</v>
      </c>
      <c r="J13869" s="3">
        <v>53.26</v>
      </c>
      <c r="K13869" s="3">
        <v>54.9</v>
      </c>
    </row>
    <row r="13870" spans="1:11">
      <c r="A13870" t="s">
        <v>41638</v>
      </c>
      <c r="B13870" s="1" t="s">
        <v>41639</v>
      </c>
      <c r="C13870" s="2">
        <v>46094.650810185201</v>
      </c>
      <c r="D13870" s="1" t="s">
        <v>41640</v>
      </c>
      <c r="E13870" s="1" t="s">
        <v>40356</v>
      </c>
      <c r="F13870" s="2">
        <v>46071.833344907398</v>
      </c>
      <c r="G13870" s="3">
        <v>53.66</v>
      </c>
      <c r="H13870" s="3">
        <v>49.2</v>
      </c>
      <c r="I13870" s="3">
        <v>58.8</v>
      </c>
      <c r="J13870" s="3">
        <v>52.59</v>
      </c>
      <c r="K13870" s="3">
        <v>54.38</v>
      </c>
    </row>
    <row r="13871" spans="1:11">
      <c r="A13871" t="s">
        <v>41641</v>
      </c>
      <c r="B13871" s="1" t="s">
        <v>41642</v>
      </c>
      <c r="C13871" s="2">
        <v>46094.650833333297</v>
      </c>
      <c r="D13871" s="1" t="s">
        <v>41643</v>
      </c>
      <c r="E13871" s="1" t="s">
        <v>40356</v>
      </c>
      <c r="F13871" s="2">
        <v>46071.875011574099</v>
      </c>
      <c r="G13871" s="3">
        <v>53.4</v>
      </c>
      <c r="H13871" s="3">
        <v>50</v>
      </c>
      <c r="I13871" s="3">
        <v>58.5</v>
      </c>
      <c r="J13871" s="3">
        <v>52.39</v>
      </c>
      <c r="K13871" s="3">
        <v>54.23</v>
      </c>
    </row>
    <row r="13872" spans="1:11">
      <c r="A13872" t="s">
        <v>41644</v>
      </c>
      <c r="B13872" s="1" t="s">
        <v>41645</v>
      </c>
      <c r="C13872" s="2">
        <v>46094.650879629597</v>
      </c>
      <c r="D13872" s="1" t="s">
        <v>41646</v>
      </c>
      <c r="E13872" s="1" t="s">
        <v>40356</v>
      </c>
      <c r="F13872" s="2">
        <v>46071.916678240697</v>
      </c>
      <c r="G13872" s="3">
        <v>52.39</v>
      </c>
      <c r="H13872" s="3">
        <v>49</v>
      </c>
      <c r="I13872" s="3">
        <v>63.5</v>
      </c>
      <c r="J13872" s="3">
        <v>51.42</v>
      </c>
      <c r="K13872" s="3">
        <v>53.23</v>
      </c>
    </row>
    <row r="13873" spans="1:11">
      <c r="A13873" t="s">
        <v>41647</v>
      </c>
      <c r="B13873" s="1" t="s">
        <v>41648</v>
      </c>
      <c r="C13873" s="2">
        <v>46094.650787036997</v>
      </c>
      <c r="D13873" s="1" t="s">
        <v>41649</v>
      </c>
      <c r="E13873" s="1" t="s">
        <v>40356</v>
      </c>
      <c r="F13873" s="2">
        <v>46071.958344907398</v>
      </c>
      <c r="G13873" s="3">
        <v>51.75</v>
      </c>
      <c r="H13873" s="3">
        <v>47.1</v>
      </c>
      <c r="I13873" s="3">
        <v>57.8</v>
      </c>
      <c r="J13873" s="3">
        <v>50.55</v>
      </c>
      <c r="K13873" s="3">
        <v>52.65</v>
      </c>
    </row>
    <row r="13874" spans="1:11">
      <c r="A13874" t="s">
        <v>41650</v>
      </c>
      <c r="B13874" s="1" t="s">
        <v>41651</v>
      </c>
      <c r="C13874" s="2">
        <v>46094.650787036997</v>
      </c>
      <c r="D13874" s="1" t="s">
        <v>41652</v>
      </c>
      <c r="E13874" s="1" t="s">
        <v>40356</v>
      </c>
      <c r="F13874" s="2">
        <v>46072.000011574099</v>
      </c>
      <c r="G13874" s="3">
        <v>50.59</v>
      </c>
      <c r="H13874" s="3">
        <v>46.1</v>
      </c>
      <c r="I13874" s="3">
        <v>56.2</v>
      </c>
      <c r="J13874" s="3">
        <v>49.32</v>
      </c>
      <c r="K13874" s="3">
        <v>51.58</v>
      </c>
    </row>
    <row r="13875" spans="1:11">
      <c r="A13875" t="s">
        <v>41653</v>
      </c>
      <c r="B13875" s="1" t="s">
        <v>41654</v>
      </c>
      <c r="C13875" s="2">
        <v>46094.650810185201</v>
      </c>
      <c r="D13875" s="1" t="s">
        <v>41655</v>
      </c>
      <c r="E13875" s="1" t="s">
        <v>40356</v>
      </c>
      <c r="F13875" s="2">
        <v>46072.041678240697</v>
      </c>
      <c r="G13875" s="3">
        <v>49.49</v>
      </c>
      <c r="H13875" s="3">
        <v>44.3</v>
      </c>
      <c r="I13875" s="3">
        <v>57.4</v>
      </c>
      <c r="J13875" s="3">
        <v>48.04</v>
      </c>
      <c r="K13875" s="3">
        <v>50.54</v>
      </c>
    </row>
    <row r="13876" spans="1:11">
      <c r="A13876" t="s">
        <v>41656</v>
      </c>
      <c r="B13876" s="1" t="s">
        <v>41657</v>
      </c>
      <c r="C13876" s="2">
        <v>46094.650844907403</v>
      </c>
      <c r="D13876" s="1" t="s">
        <v>41658</v>
      </c>
      <c r="E13876" s="1" t="s">
        <v>40356</v>
      </c>
      <c r="F13876" s="2">
        <v>46072.083344907398</v>
      </c>
      <c r="G13876" s="3">
        <v>48.88</v>
      </c>
      <c r="H13876" s="3">
        <v>44.1</v>
      </c>
      <c r="I13876" s="3">
        <v>55.6</v>
      </c>
      <c r="J13876" s="3">
        <v>47.48</v>
      </c>
      <c r="K13876" s="3">
        <v>49.94</v>
      </c>
    </row>
    <row r="13877" spans="1:11">
      <c r="A13877" t="s">
        <v>41659</v>
      </c>
      <c r="B13877" s="1" t="s">
        <v>41660</v>
      </c>
      <c r="C13877" s="2">
        <v>46094.650833333297</v>
      </c>
      <c r="D13877" s="1" t="s">
        <v>41661</v>
      </c>
      <c r="E13877" s="1" t="s">
        <v>40356</v>
      </c>
      <c r="F13877" s="2">
        <v>46072.125011574099</v>
      </c>
      <c r="G13877" s="3">
        <v>50.05</v>
      </c>
      <c r="H13877" s="3">
        <v>45.2</v>
      </c>
      <c r="I13877" s="3">
        <v>56.7</v>
      </c>
      <c r="J13877" s="3">
        <v>48.56</v>
      </c>
      <c r="K13877" s="3">
        <v>51.1</v>
      </c>
    </row>
    <row r="13878" spans="1:11">
      <c r="A13878" t="s">
        <v>41662</v>
      </c>
      <c r="B13878" s="1" t="s">
        <v>41663</v>
      </c>
      <c r="C13878" s="2">
        <v>46094.650787036997</v>
      </c>
      <c r="D13878" s="1" t="s">
        <v>41664</v>
      </c>
      <c r="E13878" s="1" t="s">
        <v>40356</v>
      </c>
      <c r="F13878" s="2">
        <v>46072.166678240697</v>
      </c>
      <c r="G13878" s="3">
        <v>50.46</v>
      </c>
      <c r="H13878" s="3">
        <v>46.2</v>
      </c>
      <c r="I13878" s="3">
        <v>57.1</v>
      </c>
      <c r="J13878" s="3">
        <v>49.16</v>
      </c>
      <c r="K13878" s="3">
        <v>51.48</v>
      </c>
    </row>
    <row r="13879" spans="1:11">
      <c r="A13879" t="s">
        <v>41665</v>
      </c>
      <c r="B13879" s="1" t="s">
        <v>41666</v>
      </c>
      <c r="C13879" s="2">
        <v>46094.6507291667</v>
      </c>
      <c r="D13879" s="1" t="s">
        <v>41667</v>
      </c>
      <c r="E13879" s="1" t="s">
        <v>40356</v>
      </c>
      <c r="F13879" s="2">
        <v>46072.208344907398</v>
      </c>
      <c r="G13879" s="3">
        <v>51.61</v>
      </c>
      <c r="H13879" s="3">
        <v>47.2</v>
      </c>
      <c r="I13879" s="3">
        <v>56.9</v>
      </c>
      <c r="J13879" s="3">
        <v>50.52</v>
      </c>
      <c r="K13879" s="3">
        <v>52.44</v>
      </c>
    </row>
    <row r="13880" spans="1:11">
      <c r="A13880" t="s">
        <v>41668</v>
      </c>
      <c r="B13880" s="1" t="s">
        <v>41669</v>
      </c>
      <c r="C13880" s="2">
        <v>46094.650798611103</v>
      </c>
      <c r="D13880" s="1" t="s">
        <v>41670</v>
      </c>
      <c r="E13880" s="1" t="s">
        <v>40356</v>
      </c>
      <c r="F13880" s="2">
        <v>46072.250011574099</v>
      </c>
      <c r="G13880" s="3">
        <v>52.3</v>
      </c>
      <c r="H13880" s="3">
        <v>48.6</v>
      </c>
      <c r="I13880" s="3">
        <v>64.400000000000006</v>
      </c>
      <c r="J13880" s="3">
        <v>51.2</v>
      </c>
      <c r="K13880" s="3">
        <v>53.16</v>
      </c>
    </row>
    <row r="13881" spans="1:11">
      <c r="A13881" t="s">
        <v>41671</v>
      </c>
      <c r="B13881" s="1" t="s">
        <v>41672</v>
      </c>
      <c r="C13881" s="2">
        <v>46094.650810185201</v>
      </c>
      <c r="D13881" s="1" t="s">
        <v>41673</v>
      </c>
      <c r="E13881" s="1" t="s">
        <v>40356</v>
      </c>
      <c r="F13881" s="2">
        <v>46072.291678240697</v>
      </c>
      <c r="G13881" s="3">
        <v>53.36</v>
      </c>
      <c r="H13881" s="3">
        <v>49.5</v>
      </c>
      <c r="I13881" s="3">
        <v>69</v>
      </c>
      <c r="J13881" s="3">
        <v>51.92</v>
      </c>
      <c r="K13881" s="3">
        <v>54.27</v>
      </c>
    </row>
    <row r="13882" spans="1:11">
      <c r="A13882" t="s">
        <v>41674</v>
      </c>
      <c r="B13882" s="1" t="s">
        <v>41675</v>
      </c>
      <c r="C13882" s="2">
        <v>46094.650787036997</v>
      </c>
      <c r="D13882" s="1" t="s">
        <v>41676</v>
      </c>
      <c r="E13882" s="1" t="s">
        <v>40356</v>
      </c>
      <c r="F13882" s="2">
        <v>46072.333344907398</v>
      </c>
      <c r="G13882" s="3">
        <v>53.18</v>
      </c>
      <c r="H13882" s="3">
        <v>49.6</v>
      </c>
      <c r="I13882" s="3">
        <v>68.7</v>
      </c>
      <c r="J13882" s="3">
        <v>51.71</v>
      </c>
      <c r="K13882" s="3">
        <v>54.26</v>
      </c>
    </row>
    <row r="13883" spans="1:11">
      <c r="A13883" t="s">
        <v>41677</v>
      </c>
      <c r="B13883" s="1" t="s">
        <v>41678</v>
      </c>
      <c r="C13883" s="2">
        <v>46094.650787036997</v>
      </c>
      <c r="D13883" s="1" t="s">
        <v>41679</v>
      </c>
      <c r="E13883" s="1" t="s">
        <v>40356</v>
      </c>
      <c r="F13883" s="2">
        <v>46072.375011574099</v>
      </c>
      <c r="G13883" s="3">
        <v>52.75</v>
      </c>
      <c r="H13883" s="3">
        <v>48.4</v>
      </c>
      <c r="I13883" s="3">
        <v>71.900000000000006</v>
      </c>
      <c r="J13883" s="3">
        <v>51.17</v>
      </c>
      <c r="K13883" s="3">
        <v>53.69</v>
      </c>
    </row>
    <row r="13884" spans="1:11">
      <c r="A13884" t="s">
        <v>41680</v>
      </c>
      <c r="B13884" s="1" t="s">
        <v>41681</v>
      </c>
      <c r="C13884" s="2">
        <v>46094.650833333297</v>
      </c>
      <c r="D13884" s="1" t="s">
        <v>41682</v>
      </c>
      <c r="E13884" s="1" t="s">
        <v>40356</v>
      </c>
      <c r="F13884" s="2">
        <v>46072.416678240697</v>
      </c>
      <c r="G13884" s="3">
        <v>52.01</v>
      </c>
      <c r="H13884" s="3">
        <v>47.7</v>
      </c>
      <c r="I13884" s="3">
        <v>74.599999999999994</v>
      </c>
      <c r="J13884" s="3">
        <v>50.18</v>
      </c>
      <c r="K13884" s="3">
        <v>52.87</v>
      </c>
    </row>
    <row r="13885" spans="1:11">
      <c r="A13885" t="s">
        <v>41683</v>
      </c>
      <c r="B13885" s="1" t="s">
        <v>41684</v>
      </c>
      <c r="C13885" s="2">
        <v>46094.6507291667</v>
      </c>
      <c r="D13885" s="1" t="s">
        <v>41685</v>
      </c>
      <c r="E13885" s="1" t="s">
        <v>40356</v>
      </c>
      <c r="F13885" s="2">
        <v>46072.458344907398</v>
      </c>
      <c r="G13885" s="3">
        <v>51.79</v>
      </c>
      <c r="H13885" s="3">
        <v>47.1</v>
      </c>
      <c r="I13885" s="3">
        <v>79.099999999999994</v>
      </c>
      <c r="J13885" s="3">
        <v>49.44</v>
      </c>
      <c r="K13885" s="3">
        <v>51.76</v>
      </c>
    </row>
    <row r="13886" spans="1:11">
      <c r="A13886" t="s">
        <v>41686</v>
      </c>
      <c r="B13886" s="1" t="s">
        <v>41687</v>
      </c>
      <c r="C13886" s="2">
        <v>46094.650798611103</v>
      </c>
      <c r="D13886" s="1" t="s">
        <v>41688</v>
      </c>
      <c r="E13886" s="1" t="s">
        <v>40356</v>
      </c>
      <c r="F13886" s="2">
        <v>46072.500011574099</v>
      </c>
      <c r="G13886" s="3">
        <v>52.29</v>
      </c>
      <c r="H13886" s="3">
        <v>46.7</v>
      </c>
      <c r="I13886" s="3">
        <v>83.2</v>
      </c>
      <c r="J13886" s="3">
        <v>49.14</v>
      </c>
      <c r="K13886" s="3">
        <v>52.42</v>
      </c>
    </row>
    <row r="13887" spans="1:11">
      <c r="A13887" t="s">
        <v>41689</v>
      </c>
      <c r="B13887" s="1" t="s">
        <v>41690</v>
      </c>
      <c r="C13887" s="2">
        <v>46094.6508217593</v>
      </c>
      <c r="D13887" s="1" t="s">
        <v>41691</v>
      </c>
      <c r="E13887" s="1" t="s">
        <v>40356</v>
      </c>
      <c r="F13887" s="2">
        <v>46072.541678240697</v>
      </c>
      <c r="G13887" s="3">
        <v>50.45</v>
      </c>
      <c r="H13887" s="3">
        <v>45.1</v>
      </c>
      <c r="I13887" s="3">
        <v>67.599999999999994</v>
      </c>
      <c r="J13887" s="3">
        <v>48.61</v>
      </c>
      <c r="K13887" s="3">
        <v>51.43</v>
      </c>
    </row>
    <row r="13888" spans="1:11">
      <c r="A13888" t="s">
        <v>41692</v>
      </c>
      <c r="B13888" s="1" t="s">
        <v>41693</v>
      </c>
      <c r="C13888" s="2">
        <v>46094.650787036997</v>
      </c>
      <c r="D13888" s="1" t="s">
        <v>41694</v>
      </c>
      <c r="E13888" s="1" t="s">
        <v>40356</v>
      </c>
      <c r="F13888" s="2">
        <v>46072.583344907398</v>
      </c>
      <c r="G13888" s="3">
        <v>52.52</v>
      </c>
      <c r="H13888" s="3">
        <v>47.4</v>
      </c>
      <c r="I13888" s="3">
        <v>78.2</v>
      </c>
      <c r="J13888" s="3">
        <v>50</v>
      </c>
      <c r="K13888" s="3">
        <v>53.21</v>
      </c>
    </row>
    <row r="13889" spans="1:11">
      <c r="A13889" t="s">
        <v>41695</v>
      </c>
      <c r="B13889" s="1" t="s">
        <v>41696</v>
      </c>
      <c r="C13889" s="2">
        <v>46094.650717592602</v>
      </c>
      <c r="D13889" s="1" t="s">
        <v>41697</v>
      </c>
      <c r="E13889" s="1" t="s">
        <v>40356</v>
      </c>
      <c r="F13889" s="2">
        <v>46072.625011574099</v>
      </c>
      <c r="G13889" s="3">
        <v>50.94</v>
      </c>
      <c r="H13889" s="3">
        <v>46.6</v>
      </c>
      <c r="I13889" s="3">
        <v>73.900000000000006</v>
      </c>
      <c r="J13889" s="3">
        <v>48.88</v>
      </c>
      <c r="K13889" s="3">
        <v>51.75</v>
      </c>
    </row>
    <row r="13890" spans="1:11">
      <c r="A13890" t="s">
        <v>41698</v>
      </c>
      <c r="B13890" s="1" t="s">
        <v>41699</v>
      </c>
      <c r="C13890" s="2">
        <v>46094.650752314803</v>
      </c>
      <c r="D13890" s="1" t="s">
        <v>41700</v>
      </c>
      <c r="E13890" s="1" t="s">
        <v>40356</v>
      </c>
      <c r="F13890" s="2">
        <v>46072.666678240697</v>
      </c>
      <c r="G13890" s="3">
        <v>51.42</v>
      </c>
      <c r="H13890" s="3">
        <v>46.7</v>
      </c>
      <c r="I13890" s="3">
        <v>72.8</v>
      </c>
      <c r="J13890" s="3">
        <v>49.36</v>
      </c>
      <c r="K13890" s="3">
        <v>52.63</v>
      </c>
    </row>
    <row r="13891" spans="1:11">
      <c r="A13891" t="s">
        <v>41701</v>
      </c>
      <c r="B13891" s="1" t="s">
        <v>41702</v>
      </c>
      <c r="C13891" s="2">
        <v>46094.650879629597</v>
      </c>
      <c r="D13891" s="1" t="s">
        <v>41703</v>
      </c>
      <c r="E13891" s="1" t="s">
        <v>40356</v>
      </c>
      <c r="F13891" s="2">
        <v>46072.708344907398</v>
      </c>
      <c r="G13891" s="3">
        <v>50.78</v>
      </c>
      <c r="H13891" s="3">
        <v>45.8</v>
      </c>
      <c r="I13891" s="3">
        <v>67.099999999999994</v>
      </c>
      <c r="J13891" s="3">
        <v>48.85</v>
      </c>
      <c r="K13891" s="3">
        <v>51.69</v>
      </c>
    </row>
    <row r="13892" spans="1:11">
      <c r="A13892" t="s">
        <v>41704</v>
      </c>
      <c r="B13892" s="1" t="s">
        <v>41705</v>
      </c>
      <c r="C13892" s="2">
        <v>46094.650717592602</v>
      </c>
      <c r="D13892" s="1" t="s">
        <v>41706</v>
      </c>
      <c r="E13892" s="1" t="s">
        <v>40356</v>
      </c>
      <c r="F13892" s="2">
        <v>46072.750011574099</v>
      </c>
      <c r="G13892" s="3">
        <v>51.76</v>
      </c>
      <c r="H13892" s="3">
        <v>48</v>
      </c>
      <c r="I13892" s="3">
        <v>60.4</v>
      </c>
      <c r="J13892" s="3">
        <v>50.69</v>
      </c>
      <c r="K13892" s="3">
        <v>52.63</v>
      </c>
    </row>
    <row r="13893" spans="1:11">
      <c r="A13893" t="s">
        <v>41707</v>
      </c>
      <c r="B13893" s="1" t="s">
        <v>41708</v>
      </c>
      <c r="C13893" s="2">
        <v>46094.650798611103</v>
      </c>
      <c r="D13893" s="1" t="s">
        <v>41709</v>
      </c>
      <c r="E13893" s="1" t="s">
        <v>40356</v>
      </c>
      <c r="F13893" s="2">
        <v>46072.791678240697</v>
      </c>
      <c r="G13893" s="3">
        <v>53.31</v>
      </c>
      <c r="H13893" s="3">
        <v>50</v>
      </c>
      <c r="I13893" s="3">
        <v>65.5</v>
      </c>
      <c r="J13893" s="3">
        <v>52.22</v>
      </c>
      <c r="K13893" s="3">
        <v>54.25</v>
      </c>
    </row>
    <row r="13894" spans="1:11">
      <c r="A13894" t="s">
        <v>41710</v>
      </c>
      <c r="B13894" s="1" t="s">
        <v>41711</v>
      </c>
      <c r="C13894" s="2">
        <v>46094.650763888902</v>
      </c>
      <c r="D13894" s="1" t="s">
        <v>41712</v>
      </c>
      <c r="E13894" s="1" t="s">
        <v>40356</v>
      </c>
      <c r="F13894" s="2">
        <v>46072.833344907398</v>
      </c>
      <c r="G13894" s="3">
        <v>52.61</v>
      </c>
      <c r="H13894" s="3">
        <v>49</v>
      </c>
      <c r="I13894" s="3">
        <v>64.8</v>
      </c>
      <c r="J13894" s="3">
        <v>51.39</v>
      </c>
      <c r="K13894" s="3">
        <v>53.55</v>
      </c>
    </row>
    <row r="13895" spans="1:11">
      <c r="A13895" t="s">
        <v>41713</v>
      </c>
      <c r="B13895" s="1" t="s">
        <v>41714</v>
      </c>
      <c r="C13895" s="2">
        <v>46094.650740740697</v>
      </c>
      <c r="D13895" s="1" t="s">
        <v>41715</v>
      </c>
      <c r="E13895" s="1" t="s">
        <v>40356</v>
      </c>
      <c r="F13895" s="2">
        <v>46072.875011574099</v>
      </c>
      <c r="G13895" s="3">
        <v>53.87</v>
      </c>
      <c r="H13895" s="3">
        <v>48.4</v>
      </c>
      <c r="I13895" s="3">
        <v>66</v>
      </c>
      <c r="J13895" s="3">
        <v>52.43</v>
      </c>
      <c r="K13895" s="3">
        <v>54.74</v>
      </c>
    </row>
    <row r="13896" spans="1:11">
      <c r="A13896" t="s">
        <v>41716</v>
      </c>
      <c r="B13896" s="1" t="s">
        <v>41717</v>
      </c>
      <c r="C13896" s="2">
        <v>46094.650717592602</v>
      </c>
      <c r="D13896" s="1" t="s">
        <v>41718</v>
      </c>
      <c r="E13896" s="1" t="s">
        <v>40356</v>
      </c>
      <c r="F13896" s="2">
        <v>46072.916678240697</v>
      </c>
      <c r="G13896" s="3">
        <v>51.37</v>
      </c>
      <c r="H13896" s="3">
        <v>46.3</v>
      </c>
      <c r="I13896" s="3">
        <v>63</v>
      </c>
      <c r="J13896" s="3">
        <v>50.02</v>
      </c>
      <c r="K13896" s="3">
        <v>52.33</v>
      </c>
    </row>
    <row r="13897" spans="1:11">
      <c r="A13897" t="s">
        <v>41719</v>
      </c>
      <c r="B13897" s="1" t="s">
        <v>41720</v>
      </c>
      <c r="C13897" s="2">
        <v>46094.650810185201</v>
      </c>
      <c r="D13897" s="1" t="s">
        <v>41721</v>
      </c>
      <c r="E13897" s="1" t="s">
        <v>40356</v>
      </c>
      <c r="F13897" s="2">
        <v>46072.958344907398</v>
      </c>
      <c r="G13897" s="3">
        <v>52.46</v>
      </c>
      <c r="H13897" s="3">
        <v>48.5</v>
      </c>
      <c r="I13897" s="3">
        <v>59.4</v>
      </c>
      <c r="J13897" s="3">
        <v>51.17</v>
      </c>
      <c r="K13897" s="3">
        <v>53.51</v>
      </c>
    </row>
    <row r="13898" spans="1:11">
      <c r="A13898" t="s">
        <v>41722</v>
      </c>
      <c r="B13898" s="1" t="s">
        <v>41723</v>
      </c>
      <c r="C13898" s="2">
        <v>46094.650740740697</v>
      </c>
      <c r="D13898" s="1" t="s">
        <v>41724</v>
      </c>
      <c r="E13898" s="1" t="s">
        <v>40356</v>
      </c>
      <c r="F13898" s="2">
        <v>46073.000011574099</v>
      </c>
      <c r="G13898" s="3">
        <v>52.12</v>
      </c>
      <c r="H13898" s="3">
        <v>48.2</v>
      </c>
      <c r="I13898" s="3">
        <v>58.3</v>
      </c>
      <c r="J13898" s="3">
        <v>50.85</v>
      </c>
      <c r="K13898" s="3">
        <v>53.11</v>
      </c>
    </row>
    <row r="13899" spans="1:11">
      <c r="A13899" t="s">
        <v>41725</v>
      </c>
      <c r="B13899" s="1" t="s">
        <v>41726</v>
      </c>
      <c r="C13899" s="2">
        <v>46094.650787036997</v>
      </c>
      <c r="D13899" s="1" t="s">
        <v>41727</v>
      </c>
      <c r="E13899" s="1" t="s">
        <v>40356</v>
      </c>
      <c r="F13899" s="2">
        <v>46073.041678240697</v>
      </c>
      <c r="G13899" s="3">
        <v>52.52</v>
      </c>
      <c r="H13899" s="3">
        <v>47.6</v>
      </c>
      <c r="I13899" s="3">
        <v>58.2</v>
      </c>
      <c r="J13899" s="3">
        <v>51.12</v>
      </c>
      <c r="K13899" s="3">
        <v>53.6</v>
      </c>
    </row>
    <row r="13900" spans="1:11">
      <c r="A13900" t="s">
        <v>41728</v>
      </c>
      <c r="B13900" s="1" t="s">
        <v>41729</v>
      </c>
      <c r="C13900" s="2">
        <v>46094.6507291667</v>
      </c>
      <c r="D13900" s="1" t="s">
        <v>41730</v>
      </c>
      <c r="E13900" s="1" t="s">
        <v>40356</v>
      </c>
      <c r="F13900" s="2">
        <v>46073.083344907398</v>
      </c>
      <c r="G13900" s="3">
        <v>53.64</v>
      </c>
      <c r="H13900" s="3">
        <v>47.9</v>
      </c>
      <c r="I13900" s="3">
        <v>60.3</v>
      </c>
      <c r="J13900" s="3">
        <v>52.23</v>
      </c>
      <c r="K13900" s="3">
        <v>54.73</v>
      </c>
    </row>
    <row r="13901" spans="1:11">
      <c r="A13901" t="s">
        <v>41731</v>
      </c>
      <c r="B13901" s="1" t="s">
        <v>41732</v>
      </c>
      <c r="C13901" s="2">
        <v>46094.6508217593</v>
      </c>
      <c r="D13901" s="1" t="s">
        <v>41733</v>
      </c>
      <c r="E13901" s="1" t="s">
        <v>40356</v>
      </c>
      <c r="F13901" s="2">
        <v>46073.125011574099</v>
      </c>
      <c r="G13901" s="3">
        <v>53.71</v>
      </c>
      <c r="H13901" s="3">
        <v>49.6</v>
      </c>
      <c r="I13901" s="3">
        <v>58.6</v>
      </c>
      <c r="J13901" s="3">
        <v>52.6</v>
      </c>
      <c r="K13901" s="3">
        <v>54.68</v>
      </c>
    </row>
    <row r="13902" spans="1:11">
      <c r="A13902" t="s">
        <v>41734</v>
      </c>
      <c r="B13902" s="1" t="s">
        <v>41735</v>
      </c>
      <c r="C13902" s="2">
        <v>46094.650752314803</v>
      </c>
      <c r="D13902" s="1" t="s">
        <v>41736</v>
      </c>
      <c r="E13902" s="1" t="s">
        <v>40356</v>
      </c>
      <c r="F13902" s="2">
        <v>46073.166678240697</v>
      </c>
      <c r="G13902" s="3">
        <v>55.28</v>
      </c>
      <c r="H13902" s="3">
        <v>50</v>
      </c>
      <c r="I13902" s="3">
        <v>63.1</v>
      </c>
      <c r="J13902" s="3">
        <v>54.1</v>
      </c>
      <c r="K13902" s="3">
        <v>56.16</v>
      </c>
    </row>
    <row r="13903" spans="1:11">
      <c r="A13903" t="s">
        <v>41737</v>
      </c>
      <c r="B13903" s="1" t="s">
        <v>41738</v>
      </c>
      <c r="C13903" s="2">
        <v>46094.650798611103</v>
      </c>
      <c r="D13903" s="1" t="s">
        <v>41739</v>
      </c>
      <c r="E13903" s="1" t="s">
        <v>40356</v>
      </c>
      <c r="F13903" s="2">
        <v>46073.208344907398</v>
      </c>
      <c r="G13903" s="3">
        <v>57.71</v>
      </c>
      <c r="H13903" s="3">
        <v>53.5</v>
      </c>
      <c r="I13903" s="3">
        <v>68.2</v>
      </c>
      <c r="J13903" s="3">
        <v>56.67</v>
      </c>
      <c r="K13903" s="3">
        <v>58.39</v>
      </c>
    </row>
    <row r="13904" spans="1:11">
      <c r="A13904" t="s">
        <v>41740</v>
      </c>
      <c r="B13904" s="1" t="s">
        <v>41741</v>
      </c>
      <c r="C13904" s="2">
        <v>46094.6508680556</v>
      </c>
      <c r="D13904" s="1" t="s">
        <v>41742</v>
      </c>
      <c r="E13904" s="1" t="s">
        <v>40356</v>
      </c>
      <c r="F13904" s="2">
        <v>46073.250011574099</v>
      </c>
      <c r="G13904" s="3">
        <v>59.83</v>
      </c>
      <c r="H13904" s="3">
        <v>56.3</v>
      </c>
      <c r="I13904" s="3">
        <v>71.400000000000006</v>
      </c>
      <c r="J13904" s="3">
        <v>58.9</v>
      </c>
      <c r="K13904" s="3">
        <v>60.55</v>
      </c>
    </row>
    <row r="13905" spans="1:11">
      <c r="A13905" t="s">
        <v>41743</v>
      </c>
      <c r="B13905" s="1" t="s">
        <v>41744</v>
      </c>
      <c r="C13905" s="2">
        <v>46094.650810185201</v>
      </c>
      <c r="D13905" s="1" t="s">
        <v>41745</v>
      </c>
      <c r="E13905" s="1" t="s">
        <v>40356</v>
      </c>
      <c r="F13905" s="2">
        <v>46073.291678240697</v>
      </c>
      <c r="G13905" s="3">
        <v>59.64</v>
      </c>
      <c r="H13905" s="3">
        <v>56.6</v>
      </c>
      <c r="I13905" s="3">
        <v>71.2</v>
      </c>
      <c r="J13905" s="3">
        <v>58.86</v>
      </c>
      <c r="K13905" s="3">
        <v>60.31</v>
      </c>
    </row>
    <row r="13906" spans="1:11">
      <c r="A13906" t="s">
        <v>41746</v>
      </c>
      <c r="B13906" s="1" t="s">
        <v>41747</v>
      </c>
      <c r="C13906" s="2">
        <v>46094.650787036997</v>
      </c>
      <c r="D13906" s="1" t="s">
        <v>41748</v>
      </c>
      <c r="E13906" s="1" t="s">
        <v>40356</v>
      </c>
      <c r="F13906" s="2">
        <v>46073.333344907398</v>
      </c>
      <c r="G13906" s="3">
        <v>59.4</v>
      </c>
      <c r="H13906" s="3">
        <v>56.3</v>
      </c>
      <c r="I13906" s="3">
        <v>75.599999999999994</v>
      </c>
      <c r="J13906" s="3">
        <v>58.5</v>
      </c>
      <c r="K13906" s="3">
        <v>60.09</v>
      </c>
    </row>
    <row r="13907" spans="1:11">
      <c r="A13907" t="s">
        <v>41749</v>
      </c>
      <c r="B13907" s="1" t="s">
        <v>41750</v>
      </c>
      <c r="C13907" s="2">
        <v>46094.6507291667</v>
      </c>
      <c r="D13907" s="1" t="s">
        <v>41751</v>
      </c>
      <c r="E13907" s="1" t="s">
        <v>40356</v>
      </c>
      <c r="F13907" s="2">
        <v>46073.375011574099</v>
      </c>
      <c r="G13907" s="3">
        <v>60.17</v>
      </c>
      <c r="H13907" s="3">
        <v>57.3</v>
      </c>
      <c r="I13907" s="3">
        <v>69</v>
      </c>
      <c r="J13907" s="3">
        <v>59.27</v>
      </c>
      <c r="K13907" s="3">
        <v>60.89</v>
      </c>
    </row>
    <row r="13908" spans="1:11">
      <c r="A13908" t="s">
        <v>41752</v>
      </c>
      <c r="B13908" s="1" t="s">
        <v>41753</v>
      </c>
      <c r="C13908" s="2">
        <v>46094.650763888902</v>
      </c>
      <c r="D13908" s="1" t="s">
        <v>41754</v>
      </c>
      <c r="E13908" s="1" t="s">
        <v>40356</v>
      </c>
      <c r="F13908" s="2">
        <v>46073.416678240697</v>
      </c>
      <c r="G13908" s="3">
        <v>60.32</v>
      </c>
      <c r="H13908" s="3">
        <v>57.4</v>
      </c>
      <c r="I13908" s="3">
        <v>68</v>
      </c>
      <c r="J13908" s="3">
        <v>59.43</v>
      </c>
      <c r="K13908" s="3">
        <v>61.05</v>
      </c>
    </row>
    <row r="13909" spans="1:11">
      <c r="A13909" t="s">
        <v>41755</v>
      </c>
      <c r="B13909" s="1" t="s">
        <v>41756</v>
      </c>
      <c r="C13909" s="2">
        <v>46094.6508217593</v>
      </c>
      <c r="D13909" s="1" t="s">
        <v>41757</v>
      </c>
      <c r="E13909" s="1" t="s">
        <v>40356</v>
      </c>
      <c r="F13909" s="2">
        <v>46073.458344907398</v>
      </c>
      <c r="G13909" s="3">
        <v>60.3</v>
      </c>
      <c r="H13909" s="3">
        <v>57.4</v>
      </c>
      <c r="I13909" s="3">
        <v>67.3</v>
      </c>
      <c r="J13909" s="3">
        <v>59.45</v>
      </c>
      <c r="K13909" s="3">
        <v>61.05</v>
      </c>
    </row>
    <row r="13910" spans="1:11">
      <c r="A13910" t="s">
        <v>41758</v>
      </c>
      <c r="B13910" s="1" t="s">
        <v>41759</v>
      </c>
      <c r="C13910" s="2">
        <v>46094.6507291667</v>
      </c>
      <c r="D13910" s="1" t="s">
        <v>41760</v>
      </c>
      <c r="E13910" s="1" t="s">
        <v>40356</v>
      </c>
      <c r="F13910" s="2">
        <v>46073.500011574099</v>
      </c>
      <c r="G13910" s="3">
        <v>59.94</v>
      </c>
      <c r="H13910" s="3">
        <v>56.4</v>
      </c>
      <c r="I13910" s="3">
        <v>69.400000000000006</v>
      </c>
      <c r="J13910" s="3">
        <v>59.01</v>
      </c>
      <c r="K13910" s="3">
        <v>60.67</v>
      </c>
    </row>
    <row r="13911" spans="1:11">
      <c r="A13911" t="s">
        <v>41761</v>
      </c>
      <c r="B13911" s="1" t="s">
        <v>41762</v>
      </c>
      <c r="C13911" s="2">
        <v>46094.650740740697</v>
      </c>
      <c r="D13911" s="1" t="s">
        <v>41763</v>
      </c>
      <c r="E13911" s="1" t="s">
        <v>40356</v>
      </c>
      <c r="F13911" s="2">
        <v>46073.541678240697</v>
      </c>
      <c r="G13911" s="3">
        <v>59.98</v>
      </c>
      <c r="H13911" s="3">
        <v>57.2</v>
      </c>
      <c r="I13911" s="3">
        <v>70.5</v>
      </c>
      <c r="J13911" s="3">
        <v>59.14</v>
      </c>
      <c r="K13911" s="3">
        <v>60.67</v>
      </c>
    </row>
    <row r="13912" spans="1:11">
      <c r="A13912" t="s">
        <v>41764</v>
      </c>
      <c r="B13912" s="1" t="s">
        <v>41765</v>
      </c>
      <c r="C13912" s="2">
        <v>46094.650787036997</v>
      </c>
      <c r="D13912" s="1" t="s">
        <v>41766</v>
      </c>
      <c r="E13912" s="1" t="s">
        <v>40356</v>
      </c>
      <c r="F13912" s="2">
        <v>46073.583344907398</v>
      </c>
      <c r="G13912" s="3">
        <v>59.46</v>
      </c>
      <c r="H13912" s="3">
        <v>56.4</v>
      </c>
      <c r="I13912" s="3">
        <v>67.099999999999994</v>
      </c>
      <c r="J13912" s="3">
        <v>58.58</v>
      </c>
      <c r="K13912" s="3">
        <v>60.23</v>
      </c>
    </row>
    <row r="13913" spans="1:11">
      <c r="A13913" t="s">
        <v>41767</v>
      </c>
      <c r="B13913" s="1" t="s">
        <v>41768</v>
      </c>
      <c r="C13913" s="2">
        <v>46094.650810185201</v>
      </c>
      <c r="D13913" s="1" t="s">
        <v>41769</v>
      </c>
      <c r="E13913" s="1" t="s">
        <v>40356</v>
      </c>
      <c r="F13913" s="2">
        <v>46073.625011574099</v>
      </c>
      <c r="G13913" s="3">
        <v>59.75</v>
      </c>
      <c r="H13913" s="3">
        <v>56.6</v>
      </c>
      <c r="I13913" s="3">
        <v>66</v>
      </c>
      <c r="J13913" s="3">
        <v>58.78</v>
      </c>
      <c r="K13913" s="3">
        <v>60.51</v>
      </c>
    </row>
    <row r="13914" spans="1:11">
      <c r="A13914" t="s">
        <v>41770</v>
      </c>
      <c r="B13914" s="1" t="s">
        <v>41771</v>
      </c>
      <c r="C13914" s="2">
        <v>46094.6508217593</v>
      </c>
      <c r="D13914" s="1" t="s">
        <v>41772</v>
      </c>
      <c r="E13914" s="1" t="s">
        <v>40356</v>
      </c>
      <c r="F13914" s="2">
        <v>46073.666678240697</v>
      </c>
      <c r="G13914" s="3">
        <v>59.68</v>
      </c>
      <c r="H13914" s="3">
        <v>55.3</v>
      </c>
      <c r="I13914" s="3">
        <v>75</v>
      </c>
      <c r="J13914" s="3">
        <v>58.05</v>
      </c>
      <c r="K13914" s="3">
        <v>60.65</v>
      </c>
    </row>
    <row r="13915" spans="1:11">
      <c r="A13915" t="s">
        <v>41773</v>
      </c>
      <c r="B13915" s="1" t="s">
        <v>41774</v>
      </c>
      <c r="C13915" s="2">
        <v>46094.650787036997</v>
      </c>
      <c r="D13915" s="1" t="s">
        <v>41775</v>
      </c>
      <c r="E13915" s="1" t="s">
        <v>40356</v>
      </c>
      <c r="F13915" s="2">
        <v>46073.708344907398</v>
      </c>
      <c r="G13915" s="3">
        <v>58.13</v>
      </c>
      <c r="H13915" s="3">
        <v>54.8</v>
      </c>
      <c r="I13915" s="3">
        <v>70.8</v>
      </c>
      <c r="J13915" s="3">
        <v>57.07</v>
      </c>
      <c r="K13915" s="3">
        <v>58.94</v>
      </c>
    </row>
    <row r="13916" spans="1:11">
      <c r="A13916" t="s">
        <v>41776</v>
      </c>
      <c r="B13916" s="1" t="s">
        <v>41777</v>
      </c>
      <c r="C13916" s="2">
        <v>46094.650763888902</v>
      </c>
      <c r="D13916" s="1" t="s">
        <v>41778</v>
      </c>
      <c r="E13916" s="1" t="s">
        <v>40356</v>
      </c>
      <c r="F13916" s="2">
        <v>46073.750011574099</v>
      </c>
      <c r="G13916" s="3">
        <v>57.88</v>
      </c>
      <c r="H13916" s="3">
        <v>54</v>
      </c>
      <c r="I13916" s="3">
        <v>69.599999999999994</v>
      </c>
      <c r="J13916" s="3">
        <v>56.82</v>
      </c>
      <c r="K13916" s="3">
        <v>58.73</v>
      </c>
    </row>
    <row r="13917" spans="1:11">
      <c r="A13917" t="s">
        <v>41779</v>
      </c>
      <c r="B13917" s="1" t="s">
        <v>41780</v>
      </c>
      <c r="C13917" s="2">
        <v>46094.650763888902</v>
      </c>
      <c r="D13917" s="1" t="s">
        <v>41781</v>
      </c>
      <c r="E13917" s="1" t="s">
        <v>40356</v>
      </c>
      <c r="F13917" s="2">
        <v>46073.791678240697</v>
      </c>
      <c r="G13917" s="3">
        <v>56.73</v>
      </c>
      <c r="H13917" s="3">
        <v>52.1</v>
      </c>
      <c r="I13917" s="3">
        <v>78</v>
      </c>
      <c r="J13917" s="3">
        <v>55.26</v>
      </c>
      <c r="K13917" s="3">
        <v>57.28</v>
      </c>
    </row>
    <row r="13918" spans="1:11">
      <c r="A13918" t="s">
        <v>41782</v>
      </c>
      <c r="B13918" s="1" t="s">
        <v>41783</v>
      </c>
      <c r="C13918" s="2">
        <v>46094.650752314803</v>
      </c>
      <c r="D13918" s="1" t="s">
        <v>41784</v>
      </c>
      <c r="E13918" s="1" t="s">
        <v>40356</v>
      </c>
      <c r="F13918" s="2">
        <v>46073.833344907398</v>
      </c>
      <c r="G13918" s="3">
        <v>57.07</v>
      </c>
      <c r="H13918" s="3">
        <v>52.9</v>
      </c>
      <c r="I13918" s="3">
        <v>68.599999999999994</v>
      </c>
      <c r="J13918" s="3">
        <v>56.03</v>
      </c>
      <c r="K13918" s="3">
        <v>57.9</v>
      </c>
    </row>
    <row r="13919" spans="1:11">
      <c r="A13919" t="s">
        <v>41785</v>
      </c>
      <c r="B13919" s="1" t="s">
        <v>41786</v>
      </c>
      <c r="C13919" s="2">
        <v>46094.650844907403</v>
      </c>
      <c r="D13919" s="1" t="s">
        <v>41787</v>
      </c>
      <c r="E13919" s="1" t="s">
        <v>40356</v>
      </c>
      <c r="F13919" s="2">
        <v>46073.875011574099</v>
      </c>
      <c r="G13919" s="3">
        <v>55.9</v>
      </c>
      <c r="H13919" s="3">
        <v>50</v>
      </c>
      <c r="I13919" s="3">
        <v>65.099999999999994</v>
      </c>
      <c r="J13919" s="3">
        <v>54.61</v>
      </c>
      <c r="K13919" s="3">
        <v>56.74</v>
      </c>
    </row>
    <row r="13920" spans="1:11">
      <c r="A13920" t="s">
        <v>41788</v>
      </c>
      <c r="B13920" s="1" t="s">
        <v>41789</v>
      </c>
      <c r="C13920" s="2">
        <v>46094.6507291667</v>
      </c>
      <c r="D13920" s="1" t="s">
        <v>41790</v>
      </c>
      <c r="E13920" s="1" t="s">
        <v>40356</v>
      </c>
      <c r="F13920" s="2">
        <v>46073.916678240697</v>
      </c>
      <c r="G13920" s="3">
        <v>55.45</v>
      </c>
      <c r="H13920" s="3">
        <v>50.9</v>
      </c>
      <c r="I13920" s="3">
        <v>87.8</v>
      </c>
      <c r="J13920" s="3">
        <v>53.21</v>
      </c>
      <c r="K13920" s="3">
        <v>55.39</v>
      </c>
    </row>
    <row r="13921" spans="1:11">
      <c r="A13921" t="s">
        <v>41791</v>
      </c>
      <c r="B13921" s="1" t="s">
        <v>41792</v>
      </c>
      <c r="C13921" s="2">
        <v>46094.650879629597</v>
      </c>
      <c r="D13921" s="1" t="s">
        <v>41793</v>
      </c>
      <c r="E13921" s="1" t="s">
        <v>40356</v>
      </c>
      <c r="F13921" s="2">
        <v>46073.958344907398</v>
      </c>
      <c r="G13921" s="3">
        <v>53.37</v>
      </c>
      <c r="H13921" s="3">
        <v>48</v>
      </c>
      <c r="I13921" s="3">
        <v>62.1</v>
      </c>
      <c r="J13921" s="3">
        <v>52.07</v>
      </c>
      <c r="K13921" s="3">
        <v>54.29</v>
      </c>
    </row>
    <row r="13922" spans="1:11">
      <c r="A13922" t="s">
        <v>41794</v>
      </c>
      <c r="B13922" s="1" t="s">
        <v>41795</v>
      </c>
      <c r="C13922" s="2">
        <v>46094.6507291667</v>
      </c>
      <c r="D13922" s="1" t="s">
        <v>41796</v>
      </c>
      <c r="E13922" s="1" t="s">
        <v>40356</v>
      </c>
      <c r="F13922" s="2">
        <v>46074.000011574099</v>
      </c>
      <c r="G13922" s="3">
        <v>51.84</v>
      </c>
      <c r="H13922" s="3">
        <v>47.9</v>
      </c>
      <c r="I13922" s="3">
        <v>62.3</v>
      </c>
      <c r="J13922" s="3">
        <v>50.49</v>
      </c>
      <c r="K13922" s="3">
        <v>52.89</v>
      </c>
    </row>
    <row r="13923" spans="1:11">
      <c r="A13923" t="s">
        <v>41797</v>
      </c>
      <c r="B13923" s="1" t="s">
        <v>41798</v>
      </c>
      <c r="C13923" s="2">
        <v>46094.650844907403</v>
      </c>
      <c r="D13923" s="1" t="s">
        <v>41799</v>
      </c>
      <c r="E13923" s="1" t="s">
        <v>40356</v>
      </c>
      <c r="F13923" s="2">
        <v>46074.041678240697</v>
      </c>
      <c r="G13923" s="3">
        <v>50.8</v>
      </c>
      <c r="H13923" s="3">
        <v>45.1</v>
      </c>
      <c r="I13923" s="3">
        <v>58.6</v>
      </c>
      <c r="J13923" s="3">
        <v>49.35</v>
      </c>
      <c r="K13923" s="3">
        <v>51.89</v>
      </c>
    </row>
    <row r="13924" spans="1:11">
      <c r="A13924" t="s">
        <v>41800</v>
      </c>
      <c r="B13924" s="1" t="s">
        <v>41801</v>
      </c>
      <c r="C13924" s="2">
        <v>46094.650763888902</v>
      </c>
      <c r="D13924" s="1" t="s">
        <v>41802</v>
      </c>
      <c r="E13924" s="1" t="s">
        <v>40356</v>
      </c>
      <c r="F13924" s="2">
        <v>46074.083344907398</v>
      </c>
      <c r="G13924" s="3">
        <v>50.54</v>
      </c>
      <c r="H13924" s="3">
        <v>45.2</v>
      </c>
      <c r="I13924" s="3">
        <v>59.9</v>
      </c>
      <c r="J13924" s="3">
        <v>49.05</v>
      </c>
      <c r="K13924" s="3">
        <v>51.51</v>
      </c>
    </row>
    <row r="13925" spans="1:11">
      <c r="A13925" t="s">
        <v>41803</v>
      </c>
      <c r="B13925" s="1" t="s">
        <v>41804</v>
      </c>
      <c r="C13925" s="2">
        <v>46094.650775463</v>
      </c>
      <c r="D13925" s="1" t="s">
        <v>41805</v>
      </c>
      <c r="E13925" s="1" t="s">
        <v>40356</v>
      </c>
      <c r="F13925" s="2">
        <v>46074.125011574099</v>
      </c>
      <c r="G13925" s="3">
        <v>51.46</v>
      </c>
      <c r="H13925" s="3">
        <v>46.5</v>
      </c>
      <c r="I13925" s="3">
        <v>57.6</v>
      </c>
      <c r="J13925" s="3">
        <v>50.25</v>
      </c>
      <c r="K13925" s="3">
        <v>52.28</v>
      </c>
    </row>
    <row r="13926" spans="1:11">
      <c r="A13926" t="s">
        <v>41806</v>
      </c>
      <c r="B13926" s="1" t="s">
        <v>41807</v>
      </c>
      <c r="C13926" s="2">
        <v>46094.650787036997</v>
      </c>
      <c r="D13926" s="1" t="s">
        <v>41808</v>
      </c>
      <c r="E13926" s="1" t="s">
        <v>40356</v>
      </c>
      <c r="F13926" s="2">
        <v>46074.166678240697</v>
      </c>
      <c r="G13926" s="3">
        <v>53.73</v>
      </c>
      <c r="H13926" s="3">
        <v>49.2</v>
      </c>
      <c r="I13926" s="3">
        <v>58.9</v>
      </c>
      <c r="J13926" s="3">
        <v>52.64</v>
      </c>
      <c r="K13926" s="3">
        <v>54.46</v>
      </c>
    </row>
    <row r="13927" spans="1:11">
      <c r="A13927" t="s">
        <v>41809</v>
      </c>
      <c r="B13927" s="1" t="s">
        <v>41810</v>
      </c>
      <c r="C13927" s="2">
        <v>46094.650879629597</v>
      </c>
      <c r="D13927" s="1" t="s">
        <v>41811</v>
      </c>
      <c r="E13927" s="1" t="s">
        <v>40356</v>
      </c>
      <c r="F13927" s="2">
        <v>46074.208344907398</v>
      </c>
      <c r="G13927" s="3">
        <v>56.04</v>
      </c>
      <c r="H13927" s="3">
        <v>52.9</v>
      </c>
      <c r="I13927" s="3">
        <v>60.7</v>
      </c>
      <c r="J13927" s="3">
        <v>55.05</v>
      </c>
      <c r="K13927" s="3">
        <v>56.86</v>
      </c>
    </row>
    <row r="13928" spans="1:11">
      <c r="A13928" t="s">
        <v>41812</v>
      </c>
      <c r="B13928" s="1" t="s">
        <v>41813</v>
      </c>
      <c r="C13928" s="2">
        <v>46094.650879629597</v>
      </c>
      <c r="D13928" s="1" t="s">
        <v>41814</v>
      </c>
      <c r="E13928" s="1" t="s">
        <v>40356</v>
      </c>
      <c r="F13928" s="2">
        <v>46074.250011574099</v>
      </c>
      <c r="G13928" s="3">
        <v>57.47</v>
      </c>
      <c r="H13928" s="3">
        <v>52.9</v>
      </c>
      <c r="I13928" s="3">
        <v>69.2</v>
      </c>
      <c r="J13928" s="3">
        <v>56.19</v>
      </c>
      <c r="K13928" s="3">
        <v>58.35</v>
      </c>
    </row>
    <row r="13929" spans="1:11">
      <c r="A13929" t="s">
        <v>41815</v>
      </c>
      <c r="B13929" s="1" t="s">
        <v>41816</v>
      </c>
      <c r="C13929" s="2">
        <v>46094.650879629597</v>
      </c>
      <c r="D13929" s="1" t="s">
        <v>41817</v>
      </c>
      <c r="E13929" s="1" t="s">
        <v>40356</v>
      </c>
      <c r="F13929" s="2">
        <v>46074.291678240697</v>
      </c>
      <c r="G13929" s="3">
        <v>57.96</v>
      </c>
      <c r="H13929" s="3">
        <v>54.1</v>
      </c>
      <c r="I13929" s="3">
        <v>68.7</v>
      </c>
      <c r="J13929" s="3">
        <v>56.86</v>
      </c>
      <c r="K13929" s="3">
        <v>58.84</v>
      </c>
    </row>
    <row r="13930" spans="1:11">
      <c r="A13930" t="s">
        <v>41818</v>
      </c>
      <c r="B13930" s="1" t="s">
        <v>41819</v>
      </c>
      <c r="C13930" s="2">
        <v>46094.650879629597</v>
      </c>
      <c r="D13930" s="1" t="s">
        <v>41820</v>
      </c>
      <c r="E13930" s="1" t="s">
        <v>40356</v>
      </c>
      <c r="F13930" s="2">
        <v>46074.333344907398</v>
      </c>
      <c r="G13930" s="3">
        <v>58.74</v>
      </c>
      <c r="H13930" s="3">
        <v>55.5</v>
      </c>
      <c r="I13930" s="3">
        <v>69.5</v>
      </c>
      <c r="J13930" s="3">
        <v>57.67</v>
      </c>
      <c r="K13930" s="3">
        <v>59.58</v>
      </c>
    </row>
    <row r="13931" spans="1:11">
      <c r="A13931" t="s">
        <v>41821</v>
      </c>
      <c r="B13931" s="1" t="s">
        <v>41822</v>
      </c>
      <c r="C13931" s="2">
        <v>46094.6508217593</v>
      </c>
      <c r="D13931" s="1" t="s">
        <v>41823</v>
      </c>
      <c r="E13931" s="1" t="s">
        <v>40356</v>
      </c>
      <c r="F13931" s="2">
        <v>46074.375011574099</v>
      </c>
      <c r="G13931" s="3">
        <v>58.08</v>
      </c>
      <c r="H13931" s="3">
        <v>54.6</v>
      </c>
      <c r="I13931" s="3">
        <v>72.3</v>
      </c>
      <c r="J13931" s="3">
        <v>57.01</v>
      </c>
      <c r="K13931" s="3">
        <v>58.88</v>
      </c>
    </row>
    <row r="13932" spans="1:11">
      <c r="A13932" t="s">
        <v>41824</v>
      </c>
      <c r="B13932" s="1" t="s">
        <v>41825</v>
      </c>
      <c r="C13932" s="2">
        <v>46094.650856481501</v>
      </c>
      <c r="D13932" s="1" t="s">
        <v>41826</v>
      </c>
      <c r="E13932" s="1" t="s">
        <v>40356</v>
      </c>
      <c r="F13932" s="2">
        <v>46074.416678240697</v>
      </c>
      <c r="G13932" s="3">
        <v>57.5</v>
      </c>
      <c r="H13932" s="3">
        <v>53</v>
      </c>
      <c r="I13932" s="3">
        <v>71.900000000000006</v>
      </c>
      <c r="J13932" s="3">
        <v>56.4</v>
      </c>
      <c r="K13932" s="3">
        <v>58.32</v>
      </c>
    </row>
    <row r="13933" spans="1:11">
      <c r="A13933" t="s">
        <v>41827</v>
      </c>
      <c r="B13933" s="1" t="s">
        <v>41828</v>
      </c>
      <c r="C13933" s="2">
        <v>46094.650879629597</v>
      </c>
      <c r="D13933" s="1" t="s">
        <v>41829</v>
      </c>
      <c r="E13933" s="1" t="s">
        <v>40356</v>
      </c>
      <c r="F13933" s="2">
        <v>46074.458344907398</v>
      </c>
      <c r="G13933" s="3">
        <v>55.33</v>
      </c>
      <c r="H13933" s="3">
        <v>51.9</v>
      </c>
      <c r="I13933" s="3">
        <v>74.900000000000006</v>
      </c>
      <c r="J13933" s="3">
        <v>54.32</v>
      </c>
      <c r="K13933" s="3">
        <v>56.02</v>
      </c>
    </row>
    <row r="13934" spans="1:11">
      <c r="A13934" t="s">
        <v>41830</v>
      </c>
      <c r="B13934" s="1" t="s">
        <v>41831</v>
      </c>
      <c r="C13934" s="2">
        <v>46094.650856481501</v>
      </c>
      <c r="D13934" s="1" t="s">
        <v>41832</v>
      </c>
      <c r="E13934" s="1" t="s">
        <v>40356</v>
      </c>
      <c r="F13934" s="2">
        <v>46074.500011574099</v>
      </c>
      <c r="G13934" s="3">
        <v>54.74</v>
      </c>
      <c r="H13934" s="3">
        <v>51.3</v>
      </c>
      <c r="I13934" s="3">
        <v>71.5</v>
      </c>
      <c r="J13934" s="3">
        <v>53.68</v>
      </c>
      <c r="K13934" s="3">
        <v>55.46</v>
      </c>
    </row>
    <row r="13935" spans="1:11">
      <c r="A13935" t="s">
        <v>41833</v>
      </c>
      <c r="B13935" s="1" t="s">
        <v>41834</v>
      </c>
      <c r="C13935" s="2">
        <v>46094.650775463</v>
      </c>
      <c r="D13935" s="1" t="s">
        <v>41835</v>
      </c>
      <c r="E13935" s="1" t="s">
        <v>40356</v>
      </c>
      <c r="F13935" s="2">
        <v>46074.541678240697</v>
      </c>
      <c r="G13935" s="3">
        <v>54.76</v>
      </c>
      <c r="H13935" s="3">
        <v>51.4</v>
      </c>
      <c r="I13935" s="3">
        <v>63.1</v>
      </c>
      <c r="J13935" s="3">
        <v>53.77</v>
      </c>
      <c r="K13935" s="3">
        <v>55.56</v>
      </c>
    </row>
    <row r="13936" spans="1:11">
      <c r="A13936" t="s">
        <v>41836</v>
      </c>
      <c r="B13936" s="1" t="s">
        <v>41837</v>
      </c>
      <c r="C13936" s="2">
        <v>46094.650844907403</v>
      </c>
      <c r="D13936" s="1" t="s">
        <v>41838</v>
      </c>
      <c r="E13936" s="1" t="s">
        <v>40356</v>
      </c>
      <c r="F13936" s="2">
        <v>46074.583344907398</v>
      </c>
      <c r="G13936" s="3">
        <v>56.03</v>
      </c>
      <c r="H13936" s="3">
        <v>50.6</v>
      </c>
      <c r="I13936" s="3">
        <v>71.2</v>
      </c>
      <c r="J13936" s="3">
        <v>54.77</v>
      </c>
      <c r="K13936" s="3">
        <v>56.56</v>
      </c>
    </row>
    <row r="13937" spans="1:11">
      <c r="A13937" t="s">
        <v>41839</v>
      </c>
      <c r="B13937" s="1" t="s">
        <v>41840</v>
      </c>
      <c r="C13937" s="2">
        <v>46094.650833333297</v>
      </c>
      <c r="D13937" s="1" t="s">
        <v>41841</v>
      </c>
      <c r="E13937" s="1" t="s">
        <v>40356</v>
      </c>
      <c r="F13937" s="2">
        <v>46074.625011574099</v>
      </c>
      <c r="G13937" s="3">
        <v>57.54</v>
      </c>
      <c r="H13937" s="3">
        <v>54</v>
      </c>
      <c r="I13937" s="3">
        <v>69.599999999999994</v>
      </c>
      <c r="J13937" s="3">
        <v>56.55</v>
      </c>
      <c r="K13937" s="3">
        <v>58.33</v>
      </c>
    </row>
    <row r="13938" spans="1:11">
      <c r="A13938" t="s">
        <v>41842</v>
      </c>
      <c r="B13938" s="1" t="s">
        <v>41843</v>
      </c>
      <c r="C13938" s="2">
        <v>46094.650787036997</v>
      </c>
      <c r="D13938" s="1" t="s">
        <v>41844</v>
      </c>
      <c r="E13938" s="1" t="s">
        <v>40356</v>
      </c>
      <c r="F13938" s="2">
        <v>46074.666678240697</v>
      </c>
      <c r="G13938" s="3">
        <v>57.82</v>
      </c>
      <c r="H13938" s="3">
        <v>54.8</v>
      </c>
      <c r="I13938" s="3">
        <v>71.3</v>
      </c>
      <c r="J13938" s="3">
        <v>56.86</v>
      </c>
      <c r="K13938" s="3">
        <v>58.61</v>
      </c>
    </row>
    <row r="13939" spans="1:11">
      <c r="A13939" t="s">
        <v>41845</v>
      </c>
      <c r="B13939" s="1" t="s">
        <v>41846</v>
      </c>
      <c r="C13939" s="2">
        <v>46094.6508217593</v>
      </c>
      <c r="D13939" s="1" t="s">
        <v>41847</v>
      </c>
      <c r="E13939" s="1" t="s">
        <v>40356</v>
      </c>
      <c r="F13939" s="2">
        <v>46074.708344907398</v>
      </c>
      <c r="G13939" s="3">
        <v>58.29</v>
      </c>
      <c r="H13939" s="3">
        <v>55.7</v>
      </c>
      <c r="I13939" s="3">
        <v>67.3</v>
      </c>
      <c r="J13939" s="3">
        <v>57.49</v>
      </c>
      <c r="K13939" s="3">
        <v>58.99</v>
      </c>
    </row>
    <row r="13940" spans="1:11">
      <c r="A13940" t="s">
        <v>41848</v>
      </c>
      <c r="B13940" s="1" t="s">
        <v>41849</v>
      </c>
      <c r="C13940" s="2">
        <v>46094.650879629597</v>
      </c>
      <c r="D13940" s="1" t="s">
        <v>41850</v>
      </c>
      <c r="E13940" s="1" t="s">
        <v>40356</v>
      </c>
      <c r="F13940" s="2">
        <v>46074.750011574099</v>
      </c>
      <c r="G13940" s="3">
        <v>58.24</v>
      </c>
      <c r="H13940" s="3">
        <v>55.1</v>
      </c>
      <c r="I13940" s="3">
        <v>63</v>
      </c>
      <c r="J13940" s="3">
        <v>57.43</v>
      </c>
      <c r="K13940" s="3">
        <v>58.96</v>
      </c>
    </row>
    <row r="13941" spans="1:11">
      <c r="A13941" t="s">
        <v>41851</v>
      </c>
      <c r="B13941" s="1" t="s">
        <v>41852</v>
      </c>
      <c r="C13941" s="2">
        <v>46094.650833333297</v>
      </c>
      <c r="D13941" s="1" t="s">
        <v>41853</v>
      </c>
      <c r="E13941" s="1" t="s">
        <v>40356</v>
      </c>
      <c r="F13941" s="2">
        <v>46074.791678240697</v>
      </c>
      <c r="G13941" s="3">
        <v>57.4</v>
      </c>
      <c r="H13941" s="3">
        <v>54.2</v>
      </c>
      <c r="I13941" s="3">
        <v>65.400000000000006</v>
      </c>
      <c r="J13941" s="3">
        <v>56.45</v>
      </c>
      <c r="K13941" s="3">
        <v>58.18</v>
      </c>
    </row>
    <row r="13942" spans="1:11">
      <c r="A13942" t="s">
        <v>41854</v>
      </c>
      <c r="B13942" s="1" t="s">
        <v>41855</v>
      </c>
      <c r="C13942" s="2">
        <v>46094.650844907403</v>
      </c>
      <c r="D13942" s="1" t="s">
        <v>41856</v>
      </c>
      <c r="E13942" s="1" t="s">
        <v>40356</v>
      </c>
      <c r="F13942" s="2">
        <v>46074.833344907398</v>
      </c>
      <c r="G13942" s="3">
        <v>57.85</v>
      </c>
      <c r="H13942" s="3">
        <v>51.7</v>
      </c>
      <c r="I13942" s="3">
        <v>89.8</v>
      </c>
      <c r="J13942" s="3">
        <v>55.69</v>
      </c>
      <c r="K13942" s="3">
        <v>57.51</v>
      </c>
    </row>
    <row r="13943" spans="1:11">
      <c r="A13943" t="s">
        <v>41857</v>
      </c>
      <c r="B13943" s="1" t="s">
        <v>41858</v>
      </c>
      <c r="C13943" s="2">
        <v>46094.650763888902</v>
      </c>
      <c r="D13943" s="1" t="s">
        <v>41859</v>
      </c>
      <c r="E13943" s="1" t="s">
        <v>40356</v>
      </c>
      <c r="F13943" s="2">
        <v>46074.875011574099</v>
      </c>
      <c r="G13943" s="3">
        <v>55.84</v>
      </c>
      <c r="H13943" s="3">
        <v>52.2</v>
      </c>
      <c r="I13943" s="3">
        <v>60.6</v>
      </c>
      <c r="J13943" s="3">
        <v>54.81</v>
      </c>
      <c r="K13943" s="3">
        <v>56.64</v>
      </c>
    </row>
    <row r="13944" spans="1:11">
      <c r="A13944" t="s">
        <v>41860</v>
      </c>
      <c r="B13944" s="1" t="s">
        <v>41861</v>
      </c>
      <c r="C13944" s="2">
        <v>46094.650856481501</v>
      </c>
      <c r="D13944" s="1" t="s">
        <v>41862</v>
      </c>
      <c r="E13944" s="1" t="s">
        <v>40356</v>
      </c>
      <c r="F13944" s="2">
        <v>46074.916678240697</v>
      </c>
      <c r="G13944" s="3">
        <v>55.67</v>
      </c>
      <c r="H13944" s="3">
        <v>51.9</v>
      </c>
      <c r="I13944" s="3">
        <v>64.3</v>
      </c>
      <c r="J13944" s="3">
        <v>54.64</v>
      </c>
      <c r="K13944" s="3">
        <v>56.52</v>
      </c>
    </row>
    <row r="13945" spans="1:11">
      <c r="A13945" t="s">
        <v>41863</v>
      </c>
      <c r="B13945" s="1" t="s">
        <v>41864</v>
      </c>
      <c r="C13945" s="2">
        <v>46094.650740740697</v>
      </c>
      <c r="D13945" s="1" t="s">
        <v>41865</v>
      </c>
      <c r="E13945" s="1" t="s">
        <v>40356</v>
      </c>
      <c r="F13945" s="2">
        <v>46074.958344907398</v>
      </c>
      <c r="G13945" s="3">
        <v>54.91</v>
      </c>
      <c r="H13945" s="3">
        <v>50.5</v>
      </c>
      <c r="I13945" s="3">
        <v>61.4</v>
      </c>
      <c r="J13945" s="3">
        <v>53.79</v>
      </c>
      <c r="K13945" s="3">
        <v>55.86</v>
      </c>
    </row>
    <row r="13946" spans="1:11">
      <c r="A13946" t="s">
        <v>41866</v>
      </c>
      <c r="B13946" s="1" t="s">
        <v>41867</v>
      </c>
      <c r="C13946" s="2">
        <v>46094.650775463</v>
      </c>
      <c r="D13946" s="1" t="s">
        <v>41868</v>
      </c>
      <c r="E13946" s="1" t="s">
        <v>40356</v>
      </c>
      <c r="F13946" s="2">
        <v>46075.000011574099</v>
      </c>
      <c r="G13946" s="3">
        <v>53.87</v>
      </c>
      <c r="H13946" s="3">
        <v>49.7</v>
      </c>
      <c r="I13946" s="3">
        <v>70.7</v>
      </c>
      <c r="J13946" s="3">
        <v>52.61</v>
      </c>
      <c r="K13946" s="3">
        <v>54.86</v>
      </c>
    </row>
    <row r="13947" spans="1:11">
      <c r="A13947" t="s">
        <v>41869</v>
      </c>
      <c r="B13947" s="1" t="s">
        <v>41870</v>
      </c>
      <c r="C13947" s="2">
        <v>46094.650752314803</v>
      </c>
      <c r="D13947" s="1" t="s">
        <v>41871</v>
      </c>
      <c r="E13947" s="1" t="s">
        <v>40356</v>
      </c>
      <c r="F13947" s="2">
        <v>46075.041678240697</v>
      </c>
      <c r="G13947" s="3">
        <v>52.18</v>
      </c>
      <c r="H13947" s="3">
        <v>47.8</v>
      </c>
      <c r="I13947" s="3">
        <v>58.9</v>
      </c>
      <c r="J13947" s="3">
        <v>51.08</v>
      </c>
      <c r="K13947" s="3">
        <v>53.39</v>
      </c>
    </row>
    <row r="13948" spans="1:11">
      <c r="A13948" t="s">
        <v>41872</v>
      </c>
      <c r="B13948" s="1" t="s">
        <v>41873</v>
      </c>
      <c r="C13948" s="2">
        <v>46094.650833333297</v>
      </c>
      <c r="D13948" s="1" t="s">
        <v>41874</v>
      </c>
      <c r="E13948" s="1" t="s">
        <v>40356</v>
      </c>
      <c r="F13948" s="2">
        <v>46075.083344907398</v>
      </c>
      <c r="G13948" s="3">
        <v>51.59</v>
      </c>
      <c r="H13948" s="3">
        <v>46.4</v>
      </c>
      <c r="I13948" s="3">
        <v>75.8</v>
      </c>
      <c r="J13948" s="3">
        <v>49.86</v>
      </c>
      <c r="K13948" s="3">
        <v>52.24</v>
      </c>
    </row>
    <row r="13949" spans="1:11">
      <c r="A13949" t="s">
        <v>41875</v>
      </c>
      <c r="B13949" s="1" t="s">
        <v>41876</v>
      </c>
      <c r="C13949" s="2">
        <v>46094.650763888902</v>
      </c>
      <c r="D13949" s="1" t="s">
        <v>41877</v>
      </c>
      <c r="E13949" s="1" t="s">
        <v>40356</v>
      </c>
      <c r="F13949" s="2">
        <v>46075.125011574099</v>
      </c>
      <c r="G13949" s="3">
        <v>50.9</v>
      </c>
      <c r="H13949" s="3">
        <v>46.9</v>
      </c>
      <c r="I13949" s="3">
        <v>57.4</v>
      </c>
      <c r="J13949" s="3">
        <v>49.64</v>
      </c>
      <c r="K13949" s="3">
        <v>51.94</v>
      </c>
    </row>
    <row r="13950" spans="1:11">
      <c r="A13950" t="s">
        <v>41878</v>
      </c>
      <c r="B13950" s="1" t="s">
        <v>41879</v>
      </c>
      <c r="C13950" s="2">
        <v>46094.6507291667</v>
      </c>
      <c r="D13950" s="1" t="s">
        <v>41880</v>
      </c>
      <c r="E13950" s="1" t="s">
        <v>40356</v>
      </c>
      <c r="F13950" s="2">
        <v>46075.166678240697</v>
      </c>
      <c r="G13950" s="3">
        <v>51.65</v>
      </c>
      <c r="H13950" s="3">
        <v>47.2</v>
      </c>
      <c r="I13950" s="3">
        <v>58.6</v>
      </c>
      <c r="J13950" s="3">
        <v>50.24</v>
      </c>
      <c r="K13950" s="3">
        <v>52.66</v>
      </c>
    </row>
    <row r="13951" spans="1:11">
      <c r="A13951" t="s">
        <v>41881</v>
      </c>
      <c r="B13951" s="1" t="s">
        <v>41882</v>
      </c>
      <c r="C13951" s="2">
        <v>46094.650717592602</v>
      </c>
      <c r="D13951" s="1" t="s">
        <v>41883</v>
      </c>
      <c r="E13951" s="1" t="s">
        <v>40356</v>
      </c>
      <c r="F13951" s="2">
        <v>46075.208344907398</v>
      </c>
      <c r="G13951" s="3">
        <v>53.65</v>
      </c>
      <c r="H13951" s="3">
        <v>49.6</v>
      </c>
      <c r="I13951" s="3">
        <v>61.1</v>
      </c>
      <c r="J13951" s="3">
        <v>52.43</v>
      </c>
      <c r="K13951" s="3">
        <v>54.6</v>
      </c>
    </row>
    <row r="13952" spans="1:11">
      <c r="A13952" t="s">
        <v>41884</v>
      </c>
      <c r="B13952" s="1" t="s">
        <v>41885</v>
      </c>
      <c r="C13952" s="2">
        <v>46094.6508217593</v>
      </c>
      <c r="D13952" s="1" t="s">
        <v>41886</v>
      </c>
      <c r="E13952" s="1" t="s">
        <v>40356</v>
      </c>
      <c r="F13952" s="2">
        <v>46075.250011574099</v>
      </c>
      <c r="G13952" s="3">
        <v>54.47</v>
      </c>
      <c r="H13952" s="3">
        <v>49.8</v>
      </c>
      <c r="I13952" s="3">
        <v>69.099999999999994</v>
      </c>
      <c r="J13952" s="3">
        <v>53.11</v>
      </c>
      <c r="K13952" s="3">
        <v>55.39</v>
      </c>
    </row>
    <row r="13953" spans="1:11">
      <c r="A13953" t="s">
        <v>41887</v>
      </c>
      <c r="B13953" s="1" t="s">
        <v>41888</v>
      </c>
      <c r="C13953" s="2">
        <v>46094.650775463</v>
      </c>
      <c r="D13953" s="1" t="s">
        <v>41889</v>
      </c>
      <c r="E13953" s="1" t="s">
        <v>40356</v>
      </c>
      <c r="F13953" s="2">
        <v>46075.291678240697</v>
      </c>
      <c r="G13953" s="3">
        <v>56.1</v>
      </c>
      <c r="H13953" s="3">
        <v>52.1</v>
      </c>
      <c r="I13953" s="3">
        <v>70</v>
      </c>
      <c r="J13953" s="3">
        <v>54.83</v>
      </c>
      <c r="K13953" s="3">
        <v>57.07</v>
      </c>
    </row>
    <row r="13954" spans="1:11">
      <c r="A13954" t="s">
        <v>41890</v>
      </c>
      <c r="B13954" s="1" t="s">
        <v>41891</v>
      </c>
      <c r="C13954" s="2">
        <v>46094.650798611103</v>
      </c>
      <c r="D13954" s="1" t="s">
        <v>41892</v>
      </c>
      <c r="E13954" s="1" t="s">
        <v>40356</v>
      </c>
      <c r="F13954" s="2">
        <v>46075.333344907398</v>
      </c>
      <c r="G13954" s="3">
        <v>57.29</v>
      </c>
      <c r="H13954" s="3">
        <v>53.1</v>
      </c>
      <c r="I13954" s="3">
        <v>76.8</v>
      </c>
      <c r="J13954" s="3">
        <v>56.2</v>
      </c>
      <c r="K13954" s="3">
        <v>58.07</v>
      </c>
    </row>
    <row r="13955" spans="1:11">
      <c r="A13955" t="s">
        <v>41893</v>
      </c>
      <c r="B13955" s="1" t="s">
        <v>41894</v>
      </c>
      <c r="C13955" s="2">
        <v>46094.650740740697</v>
      </c>
      <c r="D13955" s="1" t="s">
        <v>41895</v>
      </c>
      <c r="E13955" s="1" t="s">
        <v>40356</v>
      </c>
      <c r="F13955" s="2">
        <v>46075.375011574099</v>
      </c>
      <c r="G13955" s="3">
        <v>58.23</v>
      </c>
      <c r="H13955" s="3">
        <v>55</v>
      </c>
      <c r="I13955" s="3">
        <v>71.599999999999994</v>
      </c>
      <c r="J13955" s="3">
        <v>57.11</v>
      </c>
      <c r="K13955" s="3">
        <v>59.09</v>
      </c>
    </row>
    <row r="13956" spans="1:11">
      <c r="A13956" t="s">
        <v>41896</v>
      </c>
      <c r="B13956" s="1" t="s">
        <v>41897</v>
      </c>
      <c r="C13956" s="2">
        <v>46094.650810185201</v>
      </c>
      <c r="D13956" s="1" t="s">
        <v>41898</v>
      </c>
      <c r="E13956" s="1" t="s">
        <v>40356</v>
      </c>
      <c r="F13956" s="2">
        <v>46075.416678240697</v>
      </c>
      <c r="G13956" s="3">
        <v>58.34</v>
      </c>
      <c r="H13956" s="3">
        <v>54.9</v>
      </c>
      <c r="I13956" s="3">
        <v>69.7</v>
      </c>
      <c r="J13956" s="3">
        <v>57.39</v>
      </c>
      <c r="K13956" s="3">
        <v>59.11</v>
      </c>
    </row>
    <row r="13957" spans="1:11">
      <c r="A13957" t="s">
        <v>41899</v>
      </c>
      <c r="B13957" s="1" t="s">
        <v>41900</v>
      </c>
      <c r="C13957" s="2">
        <v>46094.6508217593</v>
      </c>
      <c r="D13957" s="1" t="s">
        <v>41901</v>
      </c>
      <c r="E13957" s="1" t="s">
        <v>40356</v>
      </c>
      <c r="F13957" s="2">
        <v>46075.458344907398</v>
      </c>
      <c r="G13957" s="3">
        <v>57.85</v>
      </c>
      <c r="H13957" s="3">
        <v>54.5</v>
      </c>
      <c r="I13957" s="3">
        <v>65</v>
      </c>
      <c r="J13957" s="3">
        <v>56.81</v>
      </c>
      <c r="K13957" s="3">
        <v>58.69</v>
      </c>
    </row>
    <row r="13958" spans="1:11">
      <c r="A13958" t="s">
        <v>41902</v>
      </c>
      <c r="B13958" s="1" t="s">
        <v>41903</v>
      </c>
      <c r="C13958" s="2">
        <v>46094.650775463</v>
      </c>
      <c r="D13958" s="1" t="s">
        <v>41904</v>
      </c>
      <c r="E13958" s="1" t="s">
        <v>40356</v>
      </c>
      <c r="F13958" s="2">
        <v>46075.500011574099</v>
      </c>
      <c r="G13958" s="3">
        <v>57.93</v>
      </c>
      <c r="H13958" s="3">
        <v>54.5</v>
      </c>
      <c r="I13958" s="3">
        <v>67.7</v>
      </c>
      <c r="J13958" s="3">
        <v>56.85</v>
      </c>
      <c r="K13958" s="3">
        <v>58.81</v>
      </c>
    </row>
    <row r="13959" spans="1:11">
      <c r="A13959" t="s">
        <v>41905</v>
      </c>
      <c r="B13959" s="1" t="s">
        <v>41906</v>
      </c>
      <c r="C13959" s="2">
        <v>46094.650810185201</v>
      </c>
      <c r="D13959" s="1" t="s">
        <v>41907</v>
      </c>
      <c r="E13959" s="1" t="s">
        <v>40356</v>
      </c>
      <c r="F13959" s="2">
        <v>46075.541678240697</v>
      </c>
      <c r="G13959" s="3">
        <v>57.21</v>
      </c>
      <c r="H13959" s="3">
        <v>51.7</v>
      </c>
      <c r="I13959" s="3">
        <v>66.2</v>
      </c>
      <c r="J13959" s="3">
        <v>56.11</v>
      </c>
      <c r="K13959" s="3">
        <v>57.98</v>
      </c>
    </row>
    <row r="13960" spans="1:11">
      <c r="A13960" t="s">
        <v>41908</v>
      </c>
      <c r="B13960" s="1" t="s">
        <v>41909</v>
      </c>
      <c r="C13960" s="2">
        <v>46094.650740740697</v>
      </c>
      <c r="D13960" s="1" t="s">
        <v>41910</v>
      </c>
      <c r="E13960" s="1" t="s">
        <v>40356</v>
      </c>
      <c r="F13960" s="2">
        <v>46075.583344907398</v>
      </c>
      <c r="G13960" s="3">
        <v>57.71</v>
      </c>
      <c r="H13960" s="3">
        <v>54</v>
      </c>
      <c r="I13960" s="3">
        <v>66.7</v>
      </c>
      <c r="J13960" s="3">
        <v>56.53</v>
      </c>
      <c r="K13960" s="3">
        <v>58.67</v>
      </c>
    </row>
    <row r="13961" spans="1:11">
      <c r="A13961" t="s">
        <v>41911</v>
      </c>
      <c r="B13961" s="1" t="s">
        <v>41912</v>
      </c>
      <c r="C13961" s="2">
        <v>46094.650752314803</v>
      </c>
      <c r="D13961" s="1" t="s">
        <v>41913</v>
      </c>
      <c r="E13961" s="1" t="s">
        <v>40356</v>
      </c>
      <c r="F13961" s="2">
        <v>46075.625011574099</v>
      </c>
      <c r="G13961" s="3">
        <v>57.89</v>
      </c>
      <c r="H13961" s="3">
        <v>54.7</v>
      </c>
      <c r="I13961" s="3">
        <v>66.5</v>
      </c>
      <c r="J13961" s="3">
        <v>56.88</v>
      </c>
      <c r="K13961" s="3">
        <v>58.74</v>
      </c>
    </row>
    <row r="13962" spans="1:11">
      <c r="A13962" t="s">
        <v>41914</v>
      </c>
      <c r="B13962" s="1" t="s">
        <v>41915</v>
      </c>
      <c r="C13962" s="2">
        <v>46094.6507291667</v>
      </c>
      <c r="D13962" s="1" t="s">
        <v>41916</v>
      </c>
      <c r="E13962" s="1" t="s">
        <v>40356</v>
      </c>
      <c r="F13962" s="2">
        <v>46075.666678240697</v>
      </c>
      <c r="G13962" s="3">
        <v>58.2</v>
      </c>
      <c r="H13962" s="3">
        <v>54.8</v>
      </c>
      <c r="I13962" s="3">
        <v>69.900000000000006</v>
      </c>
      <c r="J13962" s="3">
        <v>57.22</v>
      </c>
      <c r="K13962" s="3">
        <v>58.96</v>
      </c>
    </row>
    <row r="13963" spans="1:11">
      <c r="A13963" t="s">
        <v>41917</v>
      </c>
      <c r="B13963" s="1" t="s">
        <v>41918</v>
      </c>
      <c r="C13963" s="2">
        <v>46094.650879629597</v>
      </c>
      <c r="D13963" s="1" t="s">
        <v>41919</v>
      </c>
      <c r="E13963" s="1" t="s">
        <v>40356</v>
      </c>
      <c r="F13963" s="2">
        <v>46075.708344907398</v>
      </c>
      <c r="G13963" s="3">
        <v>57.55</v>
      </c>
      <c r="H13963" s="3">
        <v>54.1</v>
      </c>
      <c r="I13963" s="3">
        <v>65.5</v>
      </c>
      <c r="J13963" s="3">
        <v>56.51</v>
      </c>
      <c r="K13963" s="3">
        <v>58.39</v>
      </c>
    </row>
    <row r="13964" spans="1:11">
      <c r="A13964" t="s">
        <v>41920</v>
      </c>
      <c r="B13964" s="1" t="s">
        <v>41921</v>
      </c>
      <c r="C13964" s="2">
        <v>46094.650798611103</v>
      </c>
      <c r="D13964" s="1" t="s">
        <v>41922</v>
      </c>
      <c r="E13964" s="1" t="s">
        <v>40356</v>
      </c>
      <c r="F13964" s="2">
        <v>46075.750011574099</v>
      </c>
      <c r="G13964" s="3">
        <v>58.02</v>
      </c>
      <c r="H13964" s="3">
        <v>54.5</v>
      </c>
      <c r="I13964" s="3">
        <v>79.5</v>
      </c>
      <c r="J13964" s="3">
        <v>56.42</v>
      </c>
      <c r="K13964" s="3">
        <v>58.58</v>
      </c>
    </row>
    <row r="13965" spans="1:11">
      <c r="A13965" t="s">
        <v>41923</v>
      </c>
      <c r="B13965" s="1" t="s">
        <v>41924</v>
      </c>
      <c r="C13965" s="2">
        <v>46094.650775463</v>
      </c>
      <c r="D13965" s="1" t="s">
        <v>41925</v>
      </c>
      <c r="E13965" s="1" t="s">
        <v>40356</v>
      </c>
      <c r="F13965" s="2">
        <v>46075.791678240697</v>
      </c>
      <c r="G13965" s="3">
        <v>57.59</v>
      </c>
      <c r="H13965" s="3">
        <v>54.4</v>
      </c>
      <c r="I13965" s="3">
        <v>65.3</v>
      </c>
      <c r="J13965" s="3">
        <v>56.57</v>
      </c>
      <c r="K13965" s="3">
        <v>58.46</v>
      </c>
    </row>
    <row r="13966" spans="1:11">
      <c r="A13966" t="s">
        <v>41926</v>
      </c>
      <c r="B13966" s="1" t="s">
        <v>41927</v>
      </c>
      <c r="C13966" s="2">
        <v>46094.650798611103</v>
      </c>
      <c r="D13966" s="1" t="s">
        <v>41928</v>
      </c>
      <c r="E13966" s="1" t="s">
        <v>40356</v>
      </c>
      <c r="F13966" s="2">
        <v>46075.833344907398</v>
      </c>
      <c r="G13966" s="3">
        <v>57.43</v>
      </c>
      <c r="H13966" s="3">
        <v>54.1</v>
      </c>
      <c r="I13966" s="3">
        <v>64.099999999999994</v>
      </c>
      <c r="J13966" s="3">
        <v>56.44</v>
      </c>
      <c r="K13966" s="3">
        <v>58.27</v>
      </c>
    </row>
    <row r="13967" spans="1:11">
      <c r="A13967" t="s">
        <v>41929</v>
      </c>
      <c r="B13967" s="1" t="s">
        <v>41930</v>
      </c>
      <c r="C13967" s="2">
        <v>46094.650844907403</v>
      </c>
      <c r="D13967" s="1" t="s">
        <v>41931</v>
      </c>
      <c r="E13967" s="1" t="s">
        <v>40356</v>
      </c>
      <c r="F13967" s="2">
        <v>46075.875011574099</v>
      </c>
      <c r="G13967" s="3">
        <v>57.31</v>
      </c>
      <c r="H13967" s="3">
        <v>52.4</v>
      </c>
      <c r="I13967" s="3">
        <v>87.3</v>
      </c>
      <c r="J13967" s="3">
        <v>55.35</v>
      </c>
      <c r="K13967" s="3">
        <v>57.33</v>
      </c>
    </row>
    <row r="13968" spans="1:11">
      <c r="A13968" t="s">
        <v>41932</v>
      </c>
      <c r="B13968" s="1" t="s">
        <v>41933</v>
      </c>
      <c r="C13968" s="2">
        <v>46094.6508217593</v>
      </c>
      <c r="D13968" s="1" t="s">
        <v>41934</v>
      </c>
      <c r="E13968" s="1" t="s">
        <v>40356</v>
      </c>
      <c r="F13968" s="2">
        <v>46075.916678240697</v>
      </c>
      <c r="G13968" s="3">
        <v>55.39</v>
      </c>
      <c r="H13968" s="3">
        <v>51.8</v>
      </c>
      <c r="I13968" s="3">
        <v>77.900000000000006</v>
      </c>
      <c r="J13968" s="3">
        <v>54.08</v>
      </c>
      <c r="K13968" s="3">
        <v>56.16</v>
      </c>
    </row>
    <row r="13969" spans="1:11">
      <c r="A13969" t="s">
        <v>41935</v>
      </c>
      <c r="B13969" s="1" t="s">
        <v>41936</v>
      </c>
      <c r="C13969" s="2">
        <v>46094.650833333297</v>
      </c>
      <c r="D13969" s="1" t="s">
        <v>41937</v>
      </c>
      <c r="E13969" s="1" t="s">
        <v>40356</v>
      </c>
      <c r="F13969" s="2">
        <v>46075.958344907398</v>
      </c>
      <c r="G13969" s="3">
        <v>53.7</v>
      </c>
      <c r="H13969" s="3">
        <v>49.5</v>
      </c>
      <c r="I13969" s="3">
        <v>65.900000000000006</v>
      </c>
      <c r="J13969" s="3">
        <v>52.31</v>
      </c>
      <c r="K13969" s="3">
        <v>54.69</v>
      </c>
    </row>
    <row r="13970" spans="1:11">
      <c r="A13970" t="s">
        <v>41938</v>
      </c>
      <c r="B13970" s="1" t="s">
        <v>41939</v>
      </c>
      <c r="C13970" s="2">
        <v>46094.650763888902</v>
      </c>
      <c r="D13970" s="1" t="s">
        <v>41940</v>
      </c>
      <c r="E13970" s="1" t="s">
        <v>40356</v>
      </c>
      <c r="F13970" s="2">
        <v>46076.000011574099</v>
      </c>
      <c r="G13970" s="3">
        <v>52.6</v>
      </c>
      <c r="H13970" s="3">
        <v>47.1</v>
      </c>
      <c r="I13970" s="3">
        <v>62.8</v>
      </c>
      <c r="J13970" s="3">
        <v>51.15</v>
      </c>
      <c r="K13970" s="3">
        <v>53.71</v>
      </c>
    </row>
    <row r="13971" spans="1:11">
      <c r="A13971" t="s">
        <v>41941</v>
      </c>
      <c r="B13971" s="1" t="s">
        <v>41942</v>
      </c>
      <c r="C13971" s="2">
        <v>46094.650717592602</v>
      </c>
      <c r="D13971" s="1" t="s">
        <v>41943</v>
      </c>
      <c r="E13971" s="1" t="s">
        <v>40356</v>
      </c>
      <c r="F13971" s="2">
        <v>46076.041678240697</v>
      </c>
      <c r="G13971" s="3">
        <v>51.64</v>
      </c>
      <c r="H13971" s="3">
        <v>46</v>
      </c>
      <c r="I13971" s="3">
        <v>58.9</v>
      </c>
      <c r="J13971" s="3">
        <v>50.1</v>
      </c>
      <c r="K13971" s="3">
        <v>52.82</v>
      </c>
    </row>
    <row r="13972" spans="1:11">
      <c r="A13972" t="s">
        <v>41944</v>
      </c>
      <c r="B13972" s="1" t="s">
        <v>41945</v>
      </c>
      <c r="C13972" s="2">
        <v>46094.650844907403</v>
      </c>
      <c r="D13972" s="1" t="s">
        <v>41946</v>
      </c>
      <c r="E13972" s="1" t="s">
        <v>40356</v>
      </c>
      <c r="F13972" s="2">
        <v>46076.083344907398</v>
      </c>
      <c r="G13972" s="3">
        <v>51.13</v>
      </c>
      <c r="H13972" s="3">
        <v>45.7</v>
      </c>
      <c r="I13972" s="3">
        <v>62.5</v>
      </c>
      <c r="J13972" s="3">
        <v>49.42</v>
      </c>
      <c r="K13972" s="3">
        <v>52.35</v>
      </c>
    </row>
    <row r="13973" spans="1:11">
      <c r="A13973" t="s">
        <v>41947</v>
      </c>
      <c r="B13973" s="1" t="s">
        <v>41948</v>
      </c>
      <c r="C13973" s="2">
        <v>46094.650833333297</v>
      </c>
      <c r="D13973" s="1" t="s">
        <v>41949</v>
      </c>
      <c r="E13973" s="1" t="s">
        <v>40356</v>
      </c>
      <c r="F13973" s="2">
        <v>46076.125011574099</v>
      </c>
      <c r="G13973" s="3">
        <v>52.79</v>
      </c>
      <c r="H13973" s="3">
        <v>47.4</v>
      </c>
      <c r="I13973" s="3">
        <v>59.1</v>
      </c>
      <c r="J13973" s="3">
        <v>51.29</v>
      </c>
      <c r="K13973" s="3">
        <v>53.88</v>
      </c>
    </row>
    <row r="13974" spans="1:11">
      <c r="A13974" t="s">
        <v>41950</v>
      </c>
      <c r="B13974" s="1" t="s">
        <v>41951</v>
      </c>
      <c r="C13974" s="2">
        <v>46094.650810185201</v>
      </c>
      <c r="D13974" s="1" t="s">
        <v>41952</v>
      </c>
      <c r="E13974" s="1" t="s">
        <v>40356</v>
      </c>
      <c r="F13974" s="2">
        <v>46076.166678240697</v>
      </c>
      <c r="G13974" s="3">
        <v>55.43</v>
      </c>
      <c r="H13974" s="3">
        <v>50.1</v>
      </c>
      <c r="I13974" s="3">
        <v>60.2</v>
      </c>
      <c r="J13974" s="3">
        <v>54.08</v>
      </c>
      <c r="K13974" s="3">
        <v>56.33</v>
      </c>
    </row>
    <row r="13975" spans="1:11">
      <c r="A13975" t="s">
        <v>41953</v>
      </c>
      <c r="B13975" s="1" t="s">
        <v>41954</v>
      </c>
      <c r="C13975" s="2">
        <v>46094.650879629597</v>
      </c>
      <c r="D13975" s="1" t="s">
        <v>41955</v>
      </c>
      <c r="E13975" s="1" t="s">
        <v>40356</v>
      </c>
      <c r="F13975" s="2">
        <v>46076.208344907398</v>
      </c>
      <c r="G13975" s="3">
        <v>58.43</v>
      </c>
      <c r="H13975" s="3">
        <v>53.4</v>
      </c>
      <c r="I13975" s="3">
        <v>63.4</v>
      </c>
      <c r="J13975" s="3">
        <v>57.33</v>
      </c>
      <c r="K13975" s="3">
        <v>59.24</v>
      </c>
    </row>
    <row r="13976" spans="1:11">
      <c r="A13976" t="s">
        <v>41956</v>
      </c>
      <c r="B13976" s="1" t="s">
        <v>41957</v>
      </c>
      <c r="C13976" s="2">
        <v>46094.650833333297</v>
      </c>
      <c r="D13976" s="1" t="s">
        <v>41958</v>
      </c>
      <c r="E13976" s="1" t="s">
        <v>40356</v>
      </c>
      <c r="F13976" s="2">
        <v>46076.250011574099</v>
      </c>
      <c r="G13976" s="3">
        <v>58.09</v>
      </c>
      <c r="H13976" s="3">
        <v>54.7</v>
      </c>
      <c r="I13976" s="3">
        <v>65.400000000000006</v>
      </c>
      <c r="J13976" s="3">
        <v>57.03</v>
      </c>
      <c r="K13976" s="3">
        <v>58.97</v>
      </c>
    </row>
    <row r="13977" spans="1:11">
      <c r="A13977" t="s">
        <v>41959</v>
      </c>
      <c r="B13977" s="1" t="s">
        <v>41960</v>
      </c>
      <c r="C13977" s="2">
        <v>46094.6508217593</v>
      </c>
      <c r="D13977" s="1" t="s">
        <v>41961</v>
      </c>
      <c r="E13977" s="1" t="s">
        <v>40356</v>
      </c>
      <c r="F13977" s="2">
        <v>46076.291678240697</v>
      </c>
      <c r="G13977" s="3">
        <v>58.54</v>
      </c>
      <c r="H13977" s="3">
        <v>55.5</v>
      </c>
      <c r="I13977" s="3">
        <v>72.2</v>
      </c>
      <c r="J13977" s="3">
        <v>57.57</v>
      </c>
      <c r="K13977" s="3">
        <v>59.3</v>
      </c>
    </row>
    <row r="13978" spans="1:11">
      <c r="A13978" t="s">
        <v>41962</v>
      </c>
      <c r="B13978" s="1" t="s">
        <v>41963</v>
      </c>
      <c r="C13978" s="2">
        <v>46094.6508217593</v>
      </c>
      <c r="D13978" s="1" t="s">
        <v>41964</v>
      </c>
      <c r="E13978" s="1" t="s">
        <v>40356</v>
      </c>
      <c r="F13978" s="2">
        <v>46076.333344907398</v>
      </c>
      <c r="G13978" s="3">
        <v>59.23</v>
      </c>
      <c r="H13978" s="3">
        <v>56.1</v>
      </c>
      <c r="I13978" s="3">
        <v>75.3</v>
      </c>
      <c r="J13978" s="3">
        <v>58.21</v>
      </c>
      <c r="K13978" s="3">
        <v>60.05</v>
      </c>
    </row>
    <row r="13979" spans="1:11">
      <c r="A13979" t="s">
        <v>41965</v>
      </c>
      <c r="B13979" s="1" t="s">
        <v>41966</v>
      </c>
      <c r="C13979" s="2">
        <v>46094.650844907403</v>
      </c>
      <c r="D13979" s="1" t="s">
        <v>41967</v>
      </c>
      <c r="E13979" s="1" t="s">
        <v>40356</v>
      </c>
      <c r="F13979" s="2">
        <v>46076.375011574099</v>
      </c>
      <c r="G13979" s="3">
        <v>58.92</v>
      </c>
      <c r="H13979" s="3">
        <v>55.4</v>
      </c>
      <c r="I13979" s="3">
        <v>71.3</v>
      </c>
      <c r="J13979" s="3">
        <v>57.8</v>
      </c>
      <c r="K13979" s="3">
        <v>59.81</v>
      </c>
    </row>
    <row r="13980" spans="1:11">
      <c r="A13980" t="s">
        <v>41968</v>
      </c>
      <c r="B13980" s="1" t="s">
        <v>41969</v>
      </c>
      <c r="C13980" s="2">
        <v>46094.6508217593</v>
      </c>
      <c r="D13980" s="1" t="s">
        <v>41970</v>
      </c>
      <c r="E13980" s="1" t="s">
        <v>40356</v>
      </c>
      <c r="F13980" s="2">
        <v>46076.416678240697</v>
      </c>
      <c r="G13980" s="3">
        <v>58.08</v>
      </c>
      <c r="H13980" s="3">
        <v>54.7</v>
      </c>
      <c r="I13980" s="3">
        <v>69.900000000000006</v>
      </c>
      <c r="J13980" s="3">
        <v>56.95</v>
      </c>
      <c r="K13980" s="3">
        <v>58.99</v>
      </c>
    </row>
    <row r="13981" spans="1:11">
      <c r="A13981" t="s">
        <v>41971</v>
      </c>
      <c r="B13981" s="1" t="s">
        <v>41972</v>
      </c>
      <c r="C13981" s="2">
        <v>46094.6508217593</v>
      </c>
      <c r="D13981" s="1" t="s">
        <v>41973</v>
      </c>
      <c r="E13981" s="1" t="s">
        <v>40356</v>
      </c>
      <c r="F13981" s="2">
        <v>46076.458344907398</v>
      </c>
      <c r="G13981" s="3">
        <v>58.21</v>
      </c>
      <c r="H13981" s="3">
        <v>54.3</v>
      </c>
      <c r="I13981" s="3">
        <v>67.900000000000006</v>
      </c>
      <c r="J13981" s="3">
        <v>57.11</v>
      </c>
      <c r="K13981" s="3">
        <v>59.09</v>
      </c>
    </row>
    <row r="13982" spans="1:11">
      <c r="A13982" t="s">
        <v>41974</v>
      </c>
      <c r="B13982" s="1" t="s">
        <v>41975</v>
      </c>
      <c r="C13982" s="2">
        <v>46094.6507291667</v>
      </c>
      <c r="D13982" s="1" t="s">
        <v>41976</v>
      </c>
      <c r="E13982" s="1" t="s">
        <v>40356</v>
      </c>
      <c r="F13982" s="2">
        <v>46076.500011574099</v>
      </c>
      <c r="G13982" s="3">
        <v>58.68</v>
      </c>
      <c r="H13982" s="3">
        <v>55.4</v>
      </c>
      <c r="I13982" s="3">
        <v>71.599999999999994</v>
      </c>
      <c r="J13982" s="3">
        <v>57.59</v>
      </c>
      <c r="K13982" s="3">
        <v>59.53</v>
      </c>
    </row>
    <row r="13983" spans="1:11">
      <c r="A13983" t="s">
        <v>41977</v>
      </c>
      <c r="B13983" s="1" t="s">
        <v>41978</v>
      </c>
      <c r="C13983" s="2">
        <v>46094.650798611103</v>
      </c>
      <c r="D13983" s="1" t="s">
        <v>41979</v>
      </c>
      <c r="E13983" s="1" t="s">
        <v>40356</v>
      </c>
      <c r="F13983" s="2">
        <v>46076.541678240697</v>
      </c>
      <c r="G13983" s="3">
        <v>58.71</v>
      </c>
      <c r="H13983" s="3">
        <v>55.1</v>
      </c>
      <c r="I13983" s="3">
        <v>69.2</v>
      </c>
      <c r="J13983" s="3">
        <v>57.58</v>
      </c>
      <c r="K13983" s="3">
        <v>59.57</v>
      </c>
    </row>
    <row r="13984" spans="1:11">
      <c r="A13984" t="s">
        <v>41980</v>
      </c>
      <c r="B13984" s="1" t="s">
        <v>41981</v>
      </c>
      <c r="C13984" s="2">
        <v>46094.6507291667</v>
      </c>
      <c r="D13984" s="1" t="s">
        <v>41982</v>
      </c>
      <c r="E13984" s="1" t="s">
        <v>40356</v>
      </c>
      <c r="F13984" s="2">
        <v>46076.583344907398</v>
      </c>
      <c r="G13984" s="3">
        <v>58.36</v>
      </c>
      <c r="H13984" s="3">
        <v>53.7</v>
      </c>
      <c r="I13984" s="3">
        <v>74.099999999999994</v>
      </c>
      <c r="J13984" s="3">
        <v>56.97</v>
      </c>
      <c r="K13984" s="3">
        <v>59.11</v>
      </c>
    </row>
    <row r="13985" spans="1:11">
      <c r="A13985" t="s">
        <v>41983</v>
      </c>
      <c r="B13985" s="1" t="s">
        <v>41984</v>
      </c>
      <c r="C13985" s="2">
        <v>46094.650844907403</v>
      </c>
      <c r="D13985" s="1" t="s">
        <v>41985</v>
      </c>
      <c r="E13985" s="1" t="s">
        <v>40356</v>
      </c>
      <c r="F13985" s="2">
        <v>46076.625011574099</v>
      </c>
      <c r="G13985" s="3">
        <v>58.64</v>
      </c>
      <c r="H13985" s="3">
        <v>54.5</v>
      </c>
      <c r="I13985" s="3">
        <v>73.900000000000006</v>
      </c>
      <c r="J13985" s="3">
        <v>57.49</v>
      </c>
      <c r="K13985" s="3">
        <v>59.4</v>
      </c>
    </row>
    <row r="13986" spans="1:11">
      <c r="A13986" t="s">
        <v>41986</v>
      </c>
      <c r="B13986" s="1" t="s">
        <v>41987</v>
      </c>
      <c r="C13986" s="2">
        <v>46094.6508680556</v>
      </c>
      <c r="D13986" s="1" t="s">
        <v>41988</v>
      </c>
      <c r="E13986" s="1" t="s">
        <v>40356</v>
      </c>
      <c r="F13986" s="2">
        <v>46076.666678240697</v>
      </c>
      <c r="G13986" s="3">
        <v>57.26</v>
      </c>
      <c r="H13986" s="3">
        <v>53.3</v>
      </c>
      <c r="I13986" s="3">
        <v>72</v>
      </c>
      <c r="J13986" s="3">
        <v>56.19</v>
      </c>
      <c r="K13986" s="3">
        <v>57.97</v>
      </c>
    </row>
    <row r="13987" spans="1:11">
      <c r="A13987" t="s">
        <v>41989</v>
      </c>
      <c r="B13987" s="1" t="s">
        <v>41990</v>
      </c>
      <c r="C13987" s="2">
        <v>46094.650810185201</v>
      </c>
      <c r="D13987" s="1" t="s">
        <v>41991</v>
      </c>
      <c r="E13987" s="1" t="s">
        <v>40356</v>
      </c>
      <c r="F13987" s="2">
        <v>46076.708344907398</v>
      </c>
      <c r="G13987" s="3">
        <v>55.47</v>
      </c>
      <c r="H13987" s="3">
        <v>51.8</v>
      </c>
      <c r="I13987" s="3">
        <v>65.2</v>
      </c>
      <c r="J13987" s="3">
        <v>54.6</v>
      </c>
      <c r="K13987" s="3">
        <v>56.17</v>
      </c>
    </row>
    <row r="13988" spans="1:11">
      <c r="A13988" t="s">
        <v>41992</v>
      </c>
      <c r="B13988" s="1" t="s">
        <v>41993</v>
      </c>
      <c r="C13988" s="2">
        <v>46094.650775463</v>
      </c>
      <c r="D13988" s="1" t="s">
        <v>41994</v>
      </c>
      <c r="E13988" s="1" t="s">
        <v>40356</v>
      </c>
      <c r="F13988" s="2">
        <v>46076.750011574099</v>
      </c>
      <c r="G13988" s="3">
        <v>56.69</v>
      </c>
      <c r="H13988" s="3">
        <v>53.4</v>
      </c>
      <c r="I13988" s="3">
        <v>61.7</v>
      </c>
      <c r="J13988" s="3">
        <v>55.89</v>
      </c>
      <c r="K13988" s="3">
        <v>57.35</v>
      </c>
    </row>
    <row r="13989" spans="1:11">
      <c r="A13989" t="s">
        <v>41995</v>
      </c>
      <c r="B13989" s="1" t="s">
        <v>41996</v>
      </c>
      <c r="C13989" s="2">
        <v>46094.650717592602</v>
      </c>
      <c r="D13989" s="1" t="s">
        <v>41997</v>
      </c>
      <c r="E13989" s="1" t="s">
        <v>40356</v>
      </c>
      <c r="F13989" s="2">
        <v>46076.791678240697</v>
      </c>
      <c r="G13989" s="3">
        <v>56.76</v>
      </c>
      <c r="H13989" s="3">
        <v>53.8</v>
      </c>
      <c r="I13989" s="3">
        <v>76.5</v>
      </c>
      <c r="J13989" s="3">
        <v>55.75</v>
      </c>
      <c r="K13989" s="3">
        <v>57.35</v>
      </c>
    </row>
    <row r="13990" spans="1:11">
      <c r="A13990" t="s">
        <v>41998</v>
      </c>
      <c r="B13990" s="1" t="s">
        <v>41999</v>
      </c>
      <c r="C13990" s="2">
        <v>46094.6507291667</v>
      </c>
      <c r="D13990" s="1" t="s">
        <v>42000</v>
      </c>
      <c r="E13990" s="1" t="s">
        <v>40356</v>
      </c>
      <c r="F13990" s="2">
        <v>46076.833344907398</v>
      </c>
      <c r="G13990" s="3">
        <v>56.03</v>
      </c>
      <c r="H13990" s="3">
        <v>52.6</v>
      </c>
      <c r="I13990" s="3">
        <v>60.6</v>
      </c>
      <c r="J13990" s="3">
        <v>55.12</v>
      </c>
      <c r="K13990" s="3">
        <v>56.81</v>
      </c>
    </row>
    <row r="13991" spans="1:11">
      <c r="A13991" t="s">
        <v>42001</v>
      </c>
      <c r="B13991" s="1" t="s">
        <v>42002</v>
      </c>
      <c r="C13991" s="2">
        <v>46094.6508217593</v>
      </c>
      <c r="D13991" s="1" t="s">
        <v>42003</v>
      </c>
      <c r="E13991" s="1" t="s">
        <v>40356</v>
      </c>
      <c r="F13991" s="2">
        <v>46076.875011574099</v>
      </c>
      <c r="G13991" s="3">
        <v>55.97</v>
      </c>
      <c r="H13991" s="3">
        <v>52.9</v>
      </c>
      <c r="I13991" s="3">
        <v>61.4</v>
      </c>
      <c r="J13991" s="3">
        <v>55.01</v>
      </c>
      <c r="K13991" s="3">
        <v>56.79</v>
      </c>
    </row>
    <row r="13992" spans="1:11">
      <c r="A13992" t="s">
        <v>42004</v>
      </c>
      <c r="B13992" s="1" t="s">
        <v>42005</v>
      </c>
      <c r="C13992" s="2">
        <v>46094.650775463</v>
      </c>
      <c r="D13992" s="1" t="s">
        <v>42006</v>
      </c>
      <c r="E13992" s="1" t="s">
        <v>40356</v>
      </c>
      <c r="F13992" s="2">
        <v>46076.916678240697</v>
      </c>
      <c r="G13992" s="3">
        <v>53.89</v>
      </c>
      <c r="H13992" s="3">
        <v>49.7</v>
      </c>
      <c r="I13992" s="3">
        <v>61.4</v>
      </c>
      <c r="J13992" s="3">
        <v>52.69</v>
      </c>
      <c r="K13992" s="3">
        <v>54.79</v>
      </c>
    </row>
    <row r="13993" spans="1:11">
      <c r="A13993" t="s">
        <v>42007</v>
      </c>
      <c r="B13993" s="1" t="s">
        <v>42008</v>
      </c>
      <c r="C13993" s="2">
        <v>46094.650740740697</v>
      </c>
      <c r="D13993" s="1" t="s">
        <v>42009</v>
      </c>
      <c r="E13993" s="1" t="s">
        <v>40356</v>
      </c>
      <c r="F13993" s="2">
        <v>46076.958344907398</v>
      </c>
      <c r="G13993" s="3">
        <v>53.24</v>
      </c>
      <c r="H13993" s="3">
        <v>49.1</v>
      </c>
      <c r="I13993" s="3">
        <v>58.5</v>
      </c>
      <c r="J13993" s="3">
        <v>52.06</v>
      </c>
      <c r="K13993" s="3">
        <v>54.17</v>
      </c>
    </row>
    <row r="13994" spans="1:11">
      <c r="A13994" t="s">
        <v>42010</v>
      </c>
      <c r="B13994" s="1" t="s">
        <v>42011</v>
      </c>
      <c r="C13994" s="2">
        <v>46094.650798611103</v>
      </c>
      <c r="D13994" s="1" t="s">
        <v>42012</v>
      </c>
      <c r="E13994" s="1" t="s">
        <v>40356</v>
      </c>
      <c r="F13994" s="2">
        <v>46077.000011574099</v>
      </c>
      <c r="G13994" s="3">
        <v>52.88</v>
      </c>
      <c r="H13994" s="3">
        <v>48.4</v>
      </c>
      <c r="I13994" s="3">
        <v>59</v>
      </c>
      <c r="J13994" s="3">
        <v>51.47</v>
      </c>
      <c r="K13994" s="3">
        <v>53.95</v>
      </c>
    </row>
    <row r="13995" spans="1:11">
      <c r="A13995" t="s">
        <v>42013</v>
      </c>
      <c r="B13995" s="1" t="s">
        <v>42014</v>
      </c>
      <c r="C13995" s="2">
        <v>46094.650752314803</v>
      </c>
      <c r="D13995" s="1" t="s">
        <v>42015</v>
      </c>
      <c r="E13995" s="1" t="s">
        <v>40356</v>
      </c>
      <c r="F13995" s="2">
        <v>46077.041678240697</v>
      </c>
      <c r="G13995" s="3">
        <v>51.01</v>
      </c>
      <c r="H13995" s="3">
        <v>45.7</v>
      </c>
      <c r="I13995" s="3">
        <v>57.2</v>
      </c>
      <c r="J13995" s="3">
        <v>49.67</v>
      </c>
      <c r="K13995" s="3">
        <v>52.01</v>
      </c>
    </row>
    <row r="13996" spans="1:11">
      <c r="A13996" t="s">
        <v>42016</v>
      </c>
      <c r="B13996" s="1" t="s">
        <v>42017</v>
      </c>
      <c r="C13996" s="2">
        <v>46094.650844907403</v>
      </c>
      <c r="D13996" s="1" t="s">
        <v>42018</v>
      </c>
      <c r="E13996" s="1" t="s">
        <v>40356</v>
      </c>
      <c r="F13996" s="2">
        <v>46077.083344907398</v>
      </c>
      <c r="G13996" s="3">
        <v>51.99</v>
      </c>
      <c r="H13996" s="3">
        <v>46.4</v>
      </c>
      <c r="I13996" s="3">
        <v>60.1</v>
      </c>
      <c r="J13996" s="3">
        <v>50.48</v>
      </c>
      <c r="K13996" s="3">
        <v>52.97</v>
      </c>
    </row>
    <row r="13997" spans="1:11">
      <c r="A13997" t="s">
        <v>42019</v>
      </c>
      <c r="B13997" s="1" t="s">
        <v>42020</v>
      </c>
      <c r="C13997" s="2">
        <v>46094.650740740697</v>
      </c>
      <c r="D13997" s="1" t="s">
        <v>42021</v>
      </c>
      <c r="E13997" s="1" t="s">
        <v>40356</v>
      </c>
      <c r="F13997" s="2">
        <v>46077.125011574099</v>
      </c>
      <c r="G13997" s="3">
        <v>52.33</v>
      </c>
      <c r="H13997" s="3">
        <v>48.2</v>
      </c>
      <c r="I13997" s="3">
        <v>59.8</v>
      </c>
      <c r="J13997" s="3">
        <v>51.13</v>
      </c>
      <c r="K13997" s="3">
        <v>53.29</v>
      </c>
    </row>
    <row r="13998" spans="1:11">
      <c r="A13998" t="s">
        <v>42022</v>
      </c>
      <c r="B13998" s="1" t="s">
        <v>42023</v>
      </c>
      <c r="C13998" s="2">
        <v>46094.650717592602</v>
      </c>
      <c r="D13998" s="1" t="s">
        <v>42024</v>
      </c>
      <c r="E13998" s="1" t="s">
        <v>40356</v>
      </c>
      <c r="F13998" s="2">
        <v>46077.166678240697</v>
      </c>
      <c r="G13998" s="3">
        <v>53.93</v>
      </c>
      <c r="H13998" s="3">
        <v>49.6</v>
      </c>
      <c r="I13998" s="3">
        <v>58.8</v>
      </c>
      <c r="J13998" s="3">
        <v>52.74</v>
      </c>
      <c r="K13998" s="3">
        <v>54.8</v>
      </c>
    </row>
    <row r="13999" spans="1:11">
      <c r="A13999" t="s">
        <v>42025</v>
      </c>
      <c r="B13999" s="1" t="s">
        <v>42026</v>
      </c>
      <c r="C13999" s="2">
        <v>46094.650810185201</v>
      </c>
      <c r="D13999" s="1" t="s">
        <v>42027</v>
      </c>
      <c r="E13999" s="1" t="s">
        <v>40356</v>
      </c>
      <c r="F13999" s="2">
        <v>46077.208344907398</v>
      </c>
      <c r="G13999" s="3">
        <v>56.43</v>
      </c>
      <c r="H13999" s="3">
        <v>52.1</v>
      </c>
      <c r="I13999" s="3">
        <v>62.4</v>
      </c>
      <c r="J13999" s="3">
        <v>55.36</v>
      </c>
      <c r="K13999" s="3">
        <v>57.12</v>
      </c>
    </row>
    <row r="14000" spans="1:11">
      <c r="A14000" t="s">
        <v>42028</v>
      </c>
      <c r="B14000" s="1" t="s">
        <v>42029</v>
      </c>
      <c r="C14000" s="2">
        <v>46094.650844907403</v>
      </c>
      <c r="D14000" s="1" t="s">
        <v>42030</v>
      </c>
      <c r="E14000" s="1" t="s">
        <v>40356</v>
      </c>
      <c r="F14000" s="2">
        <v>46077.250011574099</v>
      </c>
      <c r="G14000" s="3">
        <v>58.09</v>
      </c>
      <c r="H14000" s="3">
        <v>55</v>
      </c>
      <c r="I14000" s="3">
        <v>69</v>
      </c>
      <c r="J14000" s="3">
        <v>57.29</v>
      </c>
      <c r="K14000" s="3">
        <v>58.76</v>
      </c>
    </row>
    <row r="14001" spans="1:11">
      <c r="A14001" t="s">
        <v>42031</v>
      </c>
      <c r="B14001" s="1" t="s">
        <v>42032</v>
      </c>
      <c r="C14001" s="2">
        <v>46094.6508217593</v>
      </c>
      <c r="D14001" s="1" t="s">
        <v>42033</v>
      </c>
      <c r="E14001" s="1" t="s">
        <v>40356</v>
      </c>
      <c r="F14001" s="2">
        <v>46077.291678240697</v>
      </c>
      <c r="G14001" s="3">
        <v>57.29</v>
      </c>
      <c r="H14001" s="3">
        <v>54.5</v>
      </c>
      <c r="I14001" s="3">
        <v>68.7</v>
      </c>
      <c r="J14001" s="3">
        <v>56.47</v>
      </c>
      <c r="K14001" s="3">
        <v>57.89</v>
      </c>
    </row>
    <row r="14002" spans="1:11">
      <c r="A14002" t="s">
        <v>42034</v>
      </c>
      <c r="B14002" s="1" t="s">
        <v>42035</v>
      </c>
      <c r="C14002" s="2">
        <v>46094.650844907403</v>
      </c>
      <c r="D14002" s="1" t="s">
        <v>42036</v>
      </c>
      <c r="E14002" s="1" t="s">
        <v>40356</v>
      </c>
      <c r="F14002" s="2">
        <v>46077.333344907398</v>
      </c>
      <c r="G14002" s="3">
        <v>57.78</v>
      </c>
      <c r="H14002" s="3">
        <v>54.7</v>
      </c>
      <c r="I14002" s="3">
        <v>65.7</v>
      </c>
      <c r="J14002" s="3">
        <v>56.89</v>
      </c>
      <c r="K14002" s="3">
        <v>58.54</v>
      </c>
    </row>
    <row r="14003" spans="1:11">
      <c r="A14003" t="s">
        <v>42037</v>
      </c>
      <c r="B14003" s="1" t="s">
        <v>42038</v>
      </c>
      <c r="C14003" s="2">
        <v>46094.650844907403</v>
      </c>
      <c r="D14003" s="1" t="s">
        <v>42039</v>
      </c>
      <c r="E14003" s="1" t="s">
        <v>40356</v>
      </c>
      <c r="F14003" s="2">
        <v>46077.375011574099</v>
      </c>
      <c r="G14003" s="3">
        <v>58.73</v>
      </c>
      <c r="H14003" s="3">
        <v>55</v>
      </c>
      <c r="I14003" s="3">
        <v>73.400000000000006</v>
      </c>
      <c r="J14003" s="3">
        <v>57.66</v>
      </c>
      <c r="K14003" s="3">
        <v>59.47</v>
      </c>
    </row>
    <row r="14004" spans="1:11">
      <c r="A14004" t="s">
        <v>42040</v>
      </c>
      <c r="B14004" s="1" t="s">
        <v>42041</v>
      </c>
      <c r="C14004" s="2">
        <v>46094.650775463</v>
      </c>
      <c r="D14004" s="1" t="s">
        <v>42042</v>
      </c>
      <c r="E14004" s="1" t="s">
        <v>40356</v>
      </c>
      <c r="F14004" s="2">
        <v>46077.416678240697</v>
      </c>
      <c r="G14004" s="3">
        <v>58.86</v>
      </c>
      <c r="H14004" s="3">
        <v>55.5</v>
      </c>
      <c r="I14004" s="3">
        <v>68.5</v>
      </c>
      <c r="J14004" s="3">
        <v>57.86</v>
      </c>
      <c r="K14004" s="3">
        <v>59.64</v>
      </c>
    </row>
    <row r="14005" spans="1:11">
      <c r="A14005" t="s">
        <v>42043</v>
      </c>
      <c r="B14005" s="1" t="s">
        <v>42044</v>
      </c>
      <c r="C14005" s="2">
        <v>46094.650717592602</v>
      </c>
      <c r="D14005" s="1" t="s">
        <v>42045</v>
      </c>
      <c r="E14005" s="1" t="s">
        <v>40356</v>
      </c>
      <c r="F14005" s="2">
        <v>46077.458344907398</v>
      </c>
      <c r="G14005" s="3">
        <v>59.31</v>
      </c>
      <c r="H14005" s="3">
        <v>55.7</v>
      </c>
      <c r="I14005" s="3">
        <v>67.2</v>
      </c>
      <c r="J14005" s="3">
        <v>58.29</v>
      </c>
      <c r="K14005" s="3">
        <v>60.18</v>
      </c>
    </row>
    <row r="14006" spans="1:11">
      <c r="A14006" t="s">
        <v>42046</v>
      </c>
      <c r="B14006" s="1" t="s">
        <v>42047</v>
      </c>
      <c r="C14006" s="2">
        <v>46094.650833333297</v>
      </c>
      <c r="D14006" s="1" t="s">
        <v>42048</v>
      </c>
      <c r="E14006" s="1" t="s">
        <v>40356</v>
      </c>
      <c r="F14006" s="2">
        <v>46077.500011574099</v>
      </c>
      <c r="G14006" s="3">
        <v>59.04</v>
      </c>
      <c r="H14006" s="3">
        <v>55.7</v>
      </c>
      <c r="I14006" s="3">
        <v>68.900000000000006</v>
      </c>
      <c r="J14006" s="3">
        <v>58.02</v>
      </c>
      <c r="K14006" s="3">
        <v>59.84</v>
      </c>
    </row>
    <row r="14007" spans="1:11">
      <c r="A14007" t="s">
        <v>42049</v>
      </c>
      <c r="B14007" s="1" t="s">
        <v>42050</v>
      </c>
      <c r="C14007" s="2">
        <v>46094.650844907403</v>
      </c>
      <c r="D14007" s="1" t="s">
        <v>42051</v>
      </c>
      <c r="E14007" s="1" t="s">
        <v>40356</v>
      </c>
      <c r="F14007" s="2">
        <v>46077.541678240697</v>
      </c>
      <c r="G14007" s="3">
        <v>58.51</v>
      </c>
      <c r="H14007" s="3">
        <v>55.2</v>
      </c>
      <c r="I14007" s="3">
        <v>72.7</v>
      </c>
      <c r="J14007" s="3">
        <v>57.48</v>
      </c>
      <c r="K14007" s="3">
        <v>59.33</v>
      </c>
    </row>
    <row r="14008" spans="1:11">
      <c r="A14008" t="s">
        <v>42052</v>
      </c>
      <c r="B14008" s="1" t="s">
        <v>42053</v>
      </c>
      <c r="C14008" s="2">
        <v>46094.650856481501</v>
      </c>
      <c r="D14008" s="1" t="s">
        <v>42054</v>
      </c>
      <c r="E14008" s="1" t="s">
        <v>40356</v>
      </c>
      <c r="F14008" s="2">
        <v>46077.583344907398</v>
      </c>
      <c r="G14008" s="3">
        <v>57.94</v>
      </c>
      <c r="H14008" s="3">
        <v>54.5</v>
      </c>
      <c r="I14008" s="3">
        <v>65.400000000000006</v>
      </c>
      <c r="J14008" s="3">
        <v>56.96</v>
      </c>
      <c r="K14008" s="3">
        <v>58.74</v>
      </c>
    </row>
    <row r="14009" spans="1:11">
      <c r="A14009" t="s">
        <v>42055</v>
      </c>
      <c r="B14009" s="1" t="s">
        <v>42056</v>
      </c>
      <c r="C14009" s="2">
        <v>46094.650833333297</v>
      </c>
      <c r="D14009" s="1" t="s">
        <v>42057</v>
      </c>
      <c r="E14009" s="1" t="s">
        <v>40356</v>
      </c>
      <c r="F14009" s="2">
        <v>46077.625011574099</v>
      </c>
      <c r="G14009" s="3">
        <v>57.53</v>
      </c>
      <c r="H14009" s="3">
        <v>54.4</v>
      </c>
      <c r="I14009" s="3">
        <v>68.099999999999994</v>
      </c>
      <c r="J14009" s="3">
        <v>56.43</v>
      </c>
      <c r="K14009" s="3">
        <v>58.44</v>
      </c>
    </row>
    <row r="14010" spans="1:11">
      <c r="A14010" t="s">
        <v>42058</v>
      </c>
      <c r="B14010" s="1" t="s">
        <v>42059</v>
      </c>
      <c r="C14010" s="2">
        <v>46094.650775463</v>
      </c>
      <c r="D14010" s="1" t="s">
        <v>42060</v>
      </c>
      <c r="E14010" s="1" t="s">
        <v>40356</v>
      </c>
      <c r="F14010" s="2">
        <v>46077.666678240697</v>
      </c>
      <c r="G14010" s="3">
        <v>57.32</v>
      </c>
      <c r="H14010" s="3">
        <v>54.2</v>
      </c>
      <c r="I14010" s="3">
        <v>71</v>
      </c>
      <c r="J14010" s="3">
        <v>56.36</v>
      </c>
      <c r="K14010" s="3">
        <v>58.12</v>
      </c>
    </row>
    <row r="14011" spans="1:11">
      <c r="A14011" t="s">
        <v>42061</v>
      </c>
      <c r="B14011" s="1" t="s">
        <v>42062</v>
      </c>
      <c r="C14011" s="2">
        <v>46094.6508680556</v>
      </c>
      <c r="D14011" s="1" t="s">
        <v>42063</v>
      </c>
      <c r="E14011" s="1" t="s">
        <v>40356</v>
      </c>
      <c r="F14011" s="2">
        <v>46077.708344907398</v>
      </c>
      <c r="G14011" s="3">
        <v>56.91</v>
      </c>
      <c r="H14011" s="3">
        <v>54.4</v>
      </c>
      <c r="I14011" s="3">
        <v>68</v>
      </c>
      <c r="J14011" s="3">
        <v>56.12</v>
      </c>
      <c r="K14011" s="3">
        <v>57.59</v>
      </c>
    </row>
    <row r="14012" spans="1:11">
      <c r="A14012" t="s">
        <v>42064</v>
      </c>
      <c r="B14012" s="1" t="s">
        <v>42065</v>
      </c>
      <c r="C14012" s="2">
        <v>46094.6508680556</v>
      </c>
      <c r="D14012" s="1" t="s">
        <v>42066</v>
      </c>
      <c r="E14012" s="1" t="s">
        <v>40356</v>
      </c>
      <c r="F14012" s="2">
        <v>46077.750011574099</v>
      </c>
      <c r="G14012" s="3">
        <v>56.92</v>
      </c>
      <c r="H14012" s="3">
        <v>54.4</v>
      </c>
      <c r="I14012" s="3">
        <v>63.8</v>
      </c>
      <c r="J14012" s="3">
        <v>56.27</v>
      </c>
      <c r="K14012" s="3">
        <v>57.47</v>
      </c>
    </row>
    <row r="14013" spans="1:11">
      <c r="A14013" t="s">
        <v>42067</v>
      </c>
      <c r="B14013" s="1" t="s">
        <v>42068</v>
      </c>
      <c r="C14013" s="2">
        <v>46094.6507291667</v>
      </c>
      <c r="D14013" s="1" t="s">
        <v>42069</v>
      </c>
      <c r="E14013" s="1" t="s">
        <v>40356</v>
      </c>
      <c r="F14013" s="2">
        <v>46077.791678240697</v>
      </c>
      <c r="G14013" s="3">
        <v>57.22</v>
      </c>
      <c r="H14013" s="3">
        <v>54.2</v>
      </c>
      <c r="I14013" s="3">
        <v>80.599999999999994</v>
      </c>
      <c r="J14013" s="3">
        <v>56.28</v>
      </c>
      <c r="K14013" s="3">
        <v>57.71</v>
      </c>
    </row>
    <row r="14014" spans="1:11">
      <c r="A14014" t="s">
        <v>42070</v>
      </c>
      <c r="B14014" s="1" t="s">
        <v>42071</v>
      </c>
      <c r="C14014" s="2">
        <v>46094.650810185201</v>
      </c>
      <c r="D14014" s="1" t="s">
        <v>42072</v>
      </c>
      <c r="E14014" s="1" t="s">
        <v>40356</v>
      </c>
      <c r="F14014" s="2">
        <v>46077.833344907398</v>
      </c>
      <c r="G14014" s="3">
        <v>56.52</v>
      </c>
      <c r="H14014" s="3">
        <v>53.2</v>
      </c>
      <c r="I14014" s="3">
        <v>60.9</v>
      </c>
      <c r="J14014" s="3">
        <v>55.66</v>
      </c>
      <c r="K14014" s="3">
        <v>57.25</v>
      </c>
    </row>
    <row r="14015" spans="1:11">
      <c r="A14015" t="s">
        <v>42073</v>
      </c>
      <c r="B14015" s="1" t="s">
        <v>42074</v>
      </c>
      <c r="C14015" s="2">
        <v>46094.650798611103</v>
      </c>
      <c r="D14015" s="1" t="s">
        <v>42075</v>
      </c>
      <c r="E14015" s="1" t="s">
        <v>40356</v>
      </c>
      <c r="F14015" s="2">
        <v>46077.875011574099</v>
      </c>
      <c r="G14015" s="3">
        <v>55.55</v>
      </c>
      <c r="H14015" s="3">
        <v>52.5</v>
      </c>
      <c r="I14015" s="3">
        <v>63.5</v>
      </c>
      <c r="J14015" s="3">
        <v>54.66</v>
      </c>
      <c r="K14015" s="3">
        <v>56.3</v>
      </c>
    </row>
    <row r="14016" spans="1:11">
      <c r="A14016" t="s">
        <v>42076</v>
      </c>
      <c r="B14016" s="1" t="s">
        <v>42077</v>
      </c>
      <c r="C14016" s="2">
        <v>46094.650763888902</v>
      </c>
      <c r="D14016" s="1" t="s">
        <v>42078</v>
      </c>
      <c r="E14016" s="1" t="s">
        <v>40356</v>
      </c>
      <c r="F14016" s="2">
        <v>46077.916678240697</v>
      </c>
      <c r="G14016" s="3">
        <v>54.63</v>
      </c>
      <c r="H14016" s="3">
        <v>50.4</v>
      </c>
      <c r="I14016" s="3">
        <v>59.3</v>
      </c>
      <c r="J14016" s="3">
        <v>53.7</v>
      </c>
      <c r="K14016" s="3">
        <v>55.28</v>
      </c>
    </row>
    <row r="14017" spans="1:11">
      <c r="A14017" t="s">
        <v>42079</v>
      </c>
      <c r="B14017" s="1" t="s">
        <v>42080</v>
      </c>
      <c r="C14017" s="2">
        <v>46094.650856481501</v>
      </c>
      <c r="D14017" s="1" t="s">
        <v>42081</v>
      </c>
      <c r="E14017" s="1" t="s">
        <v>40356</v>
      </c>
      <c r="F14017" s="2">
        <v>46077.958344907398</v>
      </c>
      <c r="G14017" s="3">
        <v>55.64</v>
      </c>
      <c r="H14017" s="3">
        <v>51.6</v>
      </c>
      <c r="I14017" s="3">
        <v>76.2</v>
      </c>
      <c r="J14017" s="3">
        <v>54.46</v>
      </c>
      <c r="K14017" s="3">
        <v>56.37</v>
      </c>
    </row>
    <row r="14018" spans="1:11">
      <c r="A14018" t="s">
        <v>42082</v>
      </c>
      <c r="B14018" s="1" t="s">
        <v>42083</v>
      </c>
      <c r="C14018" s="2">
        <v>46094.6507291667</v>
      </c>
      <c r="D14018" s="1" t="s">
        <v>42084</v>
      </c>
      <c r="E14018" s="1" t="s">
        <v>40356</v>
      </c>
      <c r="F14018" s="2">
        <v>46078.000011574099</v>
      </c>
      <c r="G14018" s="3">
        <v>53.66</v>
      </c>
      <c r="H14018" s="3">
        <v>49.6</v>
      </c>
      <c r="I14018" s="3">
        <v>60.7</v>
      </c>
      <c r="J14018" s="3">
        <v>52.49</v>
      </c>
      <c r="K14018" s="3">
        <v>54.62</v>
      </c>
    </row>
    <row r="14019" spans="1:11">
      <c r="A14019" t="s">
        <v>42085</v>
      </c>
      <c r="B14019" s="1" t="s">
        <v>42086</v>
      </c>
      <c r="C14019" s="2">
        <v>46094.650856481501</v>
      </c>
      <c r="D14019" s="1" t="s">
        <v>42087</v>
      </c>
      <c r="E14019" s="1" t="s">
        <v>40356</v>
      </c>
      <c r="F14019" s="2">
        <v>46078.041678240697</v>
      </c>
      <c r="G14019" s="3">
        <v>52.85</v>
      </c>
      <c r="H14019" s="3">
        <v>47.5</v>
      </c>
      <c r="I14019" s="3">
        <v>59.7</v>
      </c>
      <c r="J14019" s="3">
        <v>51.6</v>
      </c>
      <c r="K14019" s="3">
        <v>53.76</v>
      </c>
    </row>
    <row r="14020" spans="1:11">
      <c r="A14020" t="s">
        <v>42088</v>
      </c>
      <c r="B14020" s="1" t="s">
        <v>42089</v>
      </c>
      <c r="C14020" s="2">
        <v>46094.650833333297</v>
      </c>
      <c r="D14020" s="1" t="s">
        <v>42090</v>
      </c>
      <c r="E14020" s="1" t="s">
        <v>40356</v>
      </c>
      <c r="F14020" s="2">
        <v>46078.083344907398</v>
      </c>
      <c r="G14020" s="3">
        <v>51.04</v>
      </c>
      <c r="H14020" s="3">
        <v>46.5</v>
      </c>
      <c r="I14020" s="3">
        <v>58.4</v>
      </c>
      <c r="J14020" s="3">
        <v>49.69</v>
      </c>
      <c r="K14020" s="3">
        <v>52.07</v>
      </c>
    </row>
    <row r="14021" spans="1:11">
      <c r="A14021" t="s">
        <v>42091</v>
      </c>
      <c r="B14021" s="1" t="s">
        <v>42092</v>
      </c>
      <c r="C14021" s="2">
        <v>46094.650856481501</v>
      </c>
      <c r="D14021" s="1" t="s">
        <v>42093</v>
      </c>
      <c r="E14021" s="1" t="s">
        <v>40356</v>
      </c>
      <c r="F14021" s="2">
        <v>46078.125011574099</v>
      </c>
      <c r="G14021" s="3">
        <v>51.54</v>
      </c>
      <c r="H14021" s="3">
        <v>46.7</v>
      </c>
      <c r="I14021" s="3">
        <v>56.5</v>
      </c>
      <c r="J14021" s="3">
        <v>50.4</v>
      </c>
      <c r="K14021" s="3">
        <v>52.43</v>
      </c>
    </row>
    <row r="14022" spans="1:11">
      <c r="A14022" t="s">
        <v>42094</v>
      </c>
      <c r="B14022" s="1" t="s">
        <v>42095</v>
      </c>
      <c r="C14022" s="2">
        <v>46094.650798611103</v>
      </c>
      <c r="D14022" s="1" t="s">
        <v>42096</v>
      </c>
      <c r="E14022" s="1" t="s">
        <v>40356</v>
      </c>
      <c r="F14022" s="2">
        <v>46078.166678240697</v>
      </c>
      <c r="G14022" s="3">
        <v>52.25</v>
      </c>
      <c r="H14022" s="3">
        <v>46.8</v>
      </c>
      <c r="I14022" s="3">
        <v>65.400000000000006</v>
      </c>
      <c r="J14022" s="3">
        <v>51.04</v>
      </c>
      <c r="K14022" s="3">
        <v>53.09</v>
      </c>
    </row>
    <row r="14023" spans="1:11">
      <c r="A14023" t="s">
        <v>42097</v>
      </c>
      <c r="B14023" s="1" t="s">
        <v>42098</v>
      </c>
      <c r="C14023" s="2">
        <v>46094.650740740697</v>
      </c>
      <c r="D14023" s="1" t="s">
        <v>42099</v>
      </c>
      <c r="E14023" s="1" t="s">
        <v>40356</v>
      </c>
      <c r="F14023" s="2">
        <v>46078.208344907398</v>
      </c>
      <c r="G14023" s="3">
        <v>56.05</v>
      </c>
      <c r="H14023" s="3">
        <v>51.8</v>
      </c>
      <c r="I14023" s="3">
        <v>61.6</v>
      </c>
      <c r="J14023" s="3">
        <v>55</v>
      </c>
      <c r="K14023" s="3">
        <v>56.75</v>
      </c>
    </row>
    <row r="14024" spans="1:11">
      <c r="A14024" t="s">
        <v>42100</v>
      </c>
      <c r="B14024" s="1" t="s">
        <v>42101</v>
      </c>
      <c r="C14024" s="2">
        <v>46094.6507291667</v>
      </c>
      <c r="D14024" s="1" t="s">
        <v>42102</v>
      </c>
      <c r="E14024" s="1" t="s">
        <v>40356</v>
      </c>
      <c r="F14024" s="2">
        <v>46078.250011574099</v>
      </c>
      <c r="G14024" s="3">
        <v>58.22</v>
      </c>
      <c r="H14024" s="3">
        <v>54.8</v>
      </c>
      <c r="I14024" s="3">
        <v>68.7</v>
      </c>
      <c r="J14024" s="3">
        <v>57.13</v>
      </c>
      <c r="K14024" s="3">
        <v>59.09</v>
      </c>
    </row>
    <row r="14025" spans="1:11">
      <c r="A14025" t="s">
        <v>42103</v>
      </c>
      <c r="B14025" s="1" t="s">
        <v>42104</v>
      </c>
      <c r="C14025" s="2">
        <v>46094.650752314803</v>
      </c>
      <c r="D14025" s="1" t="s">
        <v>42105</v>
      </c>
      <c r="E14025" s="1" t="s">
        <v>40356</v>
      </c>
      <c r="F14025" s="2">
        <v>46078.291678240697</v>
      </c>
      <c r="G14025" s="3">
        <v>56.81</v>
      </c>
      <c r="H14025" s="3">
        <v>53.2</v>
      </c>
      <c r="I14025" s="3">
        <v>62.7</v>
      </c>
      <c r="J14025" s="3">
        <v>55.96</v>
      </c>
      <c r="K14025" s="3">
        <v>57.5</v>
      </c>
    </row>
    <row r="14026" spans="1:11">
      <c r="A14026" t="s">
        <v>42106</v>
      </c>
      <c r="B14026" s="1" t="s">
        <v>42107</v>
      </c>
      <c r="C14026" s="2">
        <v>46094.650856481501</v>
      </c>
      <c r="D14026" s="1" t="s">
        <v>42108</v>
      </c>
      <c r="E14026" s="1" t="s">
        <v>40356</v>
      </c>
      <c r="F14026" s="2">
        <v>46078.333344907398</v>
      </c>
      <c r="G14026" s="3">
        <v>56.49</v>
      </c>
      <c r="H14026" s="3">
        <v>52.3</v>
      </c>
      <c r="I14026" s="3">
        <v>74.3</v>
      </c>
      <c r="J14026" s="3">
        <v>55.12</v>
      </c>
      <c r="K14026" s="3">
        <v>57.21</v>
      </c>
    </row>
    <row r="14027" spans="1:11">
      <c r="A14027" t="s">
        <v>42109</v>
      </c>
      <c r="B14027" s="1" t="s">
        <v>42110</v>
      </c>
      <c r="C14027" s="2">
        <v>46094.650879629597</v>
      </c>
      <c r="D14027" s="1" t="s">
        <v>42111</v>
      </c>
      <c r="E14027" s="1" t="s">
        <v>40356</v>
      </c>
      <c r="F14027" s="2">
        <v>46078.375011574099</v>
      </c>
      <c r="G14027" s="3">
        <v>57.8</v>
      </c>
      <c r="H14027" s="3">
        <v>54.1</v>
      </c>
      <c r="I14027" s="3">
        <v>73.5</v>
      </c>
      <c r="J14027" s="3">
        <v>56.72</v>
      </c>
      <c r="K14027" s="3">
        <v>58.59</v>
      </c>
    </row>
    <row r="14028" spans="1:11">
      <c r="A14028" t="s">
        <v>42112</v>
      </c>
      <c r="B14028" s="1" t="s">
        <v>42113</v>
      </c>
      <c r="C14028" s="2">
        <v>46094.650752314803</v>
      </c>
      <c r="D14028" s="1" t="s">
        <v>42114</v>
      </c>
      <c r="E14028" s="1" t="s">
        <v>40356</v>
      </c>
      <c r="F14028" s="2">
        <v>46078.416678240697</v>
      </c>
      <c r="G14028" s="3">
        <v>57.81</v>
      </c>
      <c r="H14028" s="3">
        <v>53.5</v>
      </c>
      <c r="I14028" s="3">
        <v>71.900000000000006</v>
      </c>
      <c r="J14028" s="3">
        <v>56.59</v>
      </c>
      <c r="K14028" s="3">
        <v>58.68</v>
      </c>
    </row>
    <row r="14029" spans="1:11">
      <c r="A14029" t="s">
        <v>42115</v>
      </c>
      <c r="B14029" s="1" t="s">
        <v>42116</v>
      </c>
      <c r="C14029" s="2">
        <v>46094.650775463</v>
      </c>
      <c r="D14029" s="1" t="s">
        <v>42117</v>
      </c>
      <c r="E14029" s="1" t="s">
        <v>40356</v>
      </c>
      <c r="F14029" s="2">
        <v>46078.458344907398</v>
      </c>
      <c r="G14029" s="3">
        <v>57.21</v>
      </c>
      <c r="H14029" s="3">
        <v>53.9</v>
      </c>
      <c r="I14029" s="3">
        <v>66.599999999999994</v>
      </c>
      <c r="J14029" s="3">
        <v>56.17</v>
      </c>
      <c r="K14029" s="3">
        <v>58.02</v>
      </c>
    </row>
    <row r="14030" spans="1:11">
      <c r="A14030" t="s">
        <v>42118</v>
      </c>
      <c r="B14030" s="1" t="s">
        <v>42119</v>
      </c>
      <c r="C14030" s="2">
        <v>46094.6507291667</v>
      </c>
      <c r="D14030" s="1" t="s">
        <v>42120</v>
      </c>
      <c r="E14030" s="1" t="s">
        <v>40356</v>
      </c>
      <c r="F14030" s="2">
        <v>46078.500011574099</v>
      </c>
      <c r="G14030" s="3">
        <v>56.82</v>
      </c>
      <c r="H14030" s="3">
        <v>53.5</v>
      </c>
      <c r="I14030" s="3">
        <v>65.2</v>
      </c>
      <c r="J14030" s="3">
        <v>55.86</v>
      </c>
      <c r="K14030" s="3">
        <v>57.62</v>
      </c>
    </row>
    <row r="14031" spans="1:11">
      <c r="A14031" t="s">
        <v>42121</v>
      </c>
      <c r="B14031" s="1" t="s">
        <v>42122</v>
      </c>
      <c r="C14031" s="2">
        <v>46094.650717592602</v>
      </c>
      <c r="D14031" s="1" t="s">
        <v>42123</v>
      </c>
      <c r="E14031" s="1" t="s">
        <v>40356</v>
      </c>
      <c r="F14031" s="2">
        <v>46078.541678240697</v>
      </c>
      <c r="G14031" s="3">
        <v>56.91</v>
      </c>
      <c r="H14031" s="3">
        <v>53.3</v>
      </c>
      <c r="I14031" s="3">
        <v>71</v>
      </c>
      <c r="J14031" s="3">
        <v>55.76</v>
      </c>
      <c r="K14031" s="3">
        <v>57.76</v>
      </c>
    </row>
    <row r="14032" spans="1:11">
      <c r="A14032" t="s">
        <v>42124</v>
      </c>
      <c r="B14032" s="1" t="s">
        <v>42125</v>
      </c>
      <c r="C14032" s="2">
        <v>46094.6507291667</v>
      </c>
      <c r="D14032" s="1" t="s">
        <v>42126</v>
      </c>
      <c r="E14032" s="1" t="s">
        <v>40356</v>
      </c>
      <c r="F14032" s="2">
        <v>46078.583344907398</v>
      </c>
      <c r="G14032" s="3">
        <v>57.33</v>
      </c>
      <c r="H14032" s="3">
        <v>53.9</v>
      </c>
      <c r="I14032" s="3">
        <v>67.900000000000006</v>
      </c>
      <c r="J14032" s="3">
        <v>56.26</v>
      </c>
      <c r="K14032" s="3">
        <v>58.19</v>
      </c>
    </row>
    <row r="14033" spans="1:11">
      <c r="A14033" t="s">
        <v>42127</v>
      </c>
      <c r="B14033" s="1" t="s">
        <v>42128</v>
      </c>
      <c r="C14033" s="2">
        <v>46094.6508680556</v>
      </c>
      <c r="D14033" s="1" t="s">
        <v>42129</v>
      </c>
      <c r="E14033" s="1" t="s">
        <v>40356</v>
      </c>
      <c r="F14033" s="2">
        <v>46078.625011574099</v>
      </c>
      <c r="G14033" s="3">
        <v>57.16</v>
      </c>
      <c r="H14033" s="3">
        <v>53</v>
      </c>
      <c r="I14033" s="3">
        <v>70.8</v>
      </c>
      <c r="J14033" s="3">
        <v>55.97</v>
      </c>
      <c r="K14033" s="3">
        <v>58.11</v>
      </c>
    </row>
    <row r="14034" spans="1:11">
      <c r="A14034" t="s">
        <v>42130</v>
      </c>
      <c r="B14034" s="1" t="s">
        <v>42131</v>
      </c>
      <c r="C14034" s="2">
        <v>46094.6508680556</v>
      </c>
      <c r="D14034" s="1" t="s">
        <v>42132</v>
      </c>
      <c r="E14034" s="1" t="s">
        <v>40356</v>
      </c>
      <c r="F14034" s="2">
        <v>46078.666678240697</v>
      </c>
      <c r="G14034" s="3">
        <v>57.59</v>
      </c>
      <c r="H14034" s="3">
        <v>54.2</v>
      </c>
      <c r="I14034" s="3">
        <v>79.400000000000006</v>
      </c>
      <c r="J14034" s="3">
        <v>56.44</v>
      </c>
      <c r="K14034" s="3">
        <v>58.46</v>
      </c>
    </row>
    <row r="14035" spans="1:11">
      <c r="A14035" t="s">
        <v>42133</v>
      </c>
      <c r="B14035" s="1" t="s">
        <v>42134</v>
      </c>
      <c r="C14035" s="2">
        <v>46094.650752314803</v>
      </c>
      <c r="D14035" s="1" t="s">
        <v>42135</v>
      </c>
      <c r="E14035" s="1" t="s">
        <v>40356</v>
      </c>
      <c r="F14035" s="2">
        <v>46078.708344907398</v>
      </c>
      <c r="G14035" s="3">
        <v>57.6</v>
      </c>
      <c r="H14035" s="3">
        <v>54.2</v>
      </c>
      <c r="I14035" s="3">
        <v>66.900000000000006</v>
      </c>
      <c r="J14035" s="3">
        <v>56.65</v>
      </c>
      <c r="K14035" s="3">
        <v>58.36</v>
      </c>
    </row>
    <row r="14036" spans="1:11">
      <c r="A14036" t="s">
        <v>42136</v>
      </c>
      <c r="B14036" s="1" t="s">
        <v>42137</v>
      </c>
      <c r="C14036" s="2">
        <v>46094.6508217593</v>
      </c>
      <c r="D14036" s="1" t="s">
        <v>42138</v>
      </c>
      <c r="E14036" s="1" t="s">
        <v>40356</v>
      </c>
      <c r="F14036" s="2">
        <v>46078.750011574099</v>
      </c>
      <c r="G14036" s="3">
        <v>56.7</v>
      </c>
      <c r="H14036" s="3">
        <v>54</v>
      </c>
      <c r="I14036" s="3">
        <v>63.2</v>
      </c>
      <c r="J14036" s="3">
        <v>55.85</v>
      </c>
      <c r="K14036" s="3">
        <v>57.45</v>
      </c>
    </row>
    <row r="14037" spans="1:11">
      <c r="A14037" t="s">
        <v>42139</v>
      </c>
      <c r="B14037" s="1" t="s">
        <v>42140</v>
      </c>
      <c r="C14037" s="2">
        <v>46094.650787036997</v>
      </c>
      <c r="D14037" s="1" t="s">
        <v>42141</v>
      </c>
      <c r="E14037" s="1" t="s">
        <v>40356</v>
      </c>
      <c r="F14037" s="2">
        <v>46078.791678240697</v>
      </c>
      <c r="G14037" s="3">
        <v>57.19</v>
      </c>
      <c r="H14037" s="3">
        <v>53.7</v>
      </c>
      <c r="I14037" s="3">
        <v>80.599999999999994</v>
      </c>
      <c r="J14037" s="3">
        <v>55.47</v>
      </c>
      <c r="K14037" s="3">
        <v>57.27</v>
      </c>
    </row>
    <row r="14038" spans="1:11">
      <c r="A14038" t="s">
        <v>42142</v>
      </c>
      <c r="B14038" s="1" t="s">
        <v>42143</v>
      </c>
      <c r="C14038" s="2">
        <v>46094.650810185201</v>
      </c>
      <c r="D14038" s="1" t="s">
        <v>42144</v>
      </c>
      <c r="E14038" s="1" t="s">
        <v>40356</v>
      </c>
      <c r="F14038" s="2">
        <v>46078.833344907398</v>
      </c>
      <c r="G14038" s="3">
        <v>54.96</v>
      </c>
      <c r="H14038" s="3">
        <v>52.1</v>
      </c>
      <c r="I14038" s="3">
        <v>63.2</v>
      </c>
      <c r="J14038" s="3">
        <v>54.03</v>
      </c>
      <c r="K14038" s="3">
        <v>55.7</v>
      </c>
    </row>
    <row r="14039" spans="1:11">
      <c r="A14039" t="s">
        <v>42145</v>
      </c>
      <c r="B14039" s="1" t="s">
        <v>42146</v>
      </c>
      <c r="C14039" s="2">
        <v>46094.650763888902</v>
      </c>
      <c r="D14039" s="1" t="s">
        <v>42147</v>
      </c>
      <c r="E14039" s="1" t="s">
        <v>40356</v>
      </c>
      <c r="F14039" s="2">
        <v>46078.875011574099</v>
      </c>
      <c r="G14039" s="3">
        <v>54.96</v>
      </c>
      <c r="H14039" s="3">
        <v>51.1</v>
      </c>
      <c r="I14039" s="3">
        <v>72.099999999999994</v>
      </c>
      <c r="J14039" s="3">
        <v>53.57</v>
      </c>
      <c r="K14039" s="3">
        <v>55.72</v>
      </c>
    </row>
    <row r="14040" spans="1:11">
      <c r="A14040" t="s">
        <v>42148</v>
      </c>
      <c r="B14040" s="1" t="s">
        <v>42149</v>
      </c>
      <c r="C14040" s="2">
        <v>46094.650717592602</v>
      </c>
      <c r="D14040" s="1" t="s">
        <v>42150</v>
      </c>
      <c r="E14040" s="1" t="s">
        <v>40356</v>
      </c>
      <c r="F14040" s="2">
        <v>46078.916678240697</v>
      </c>
      <c r="G14040" s="3">
        <v>53.82</v>
      </c>
      <c r="H14040" s="3">
        <v>49.7</v>
      </c>
      <c r="I14040" s="3">
        <v>63.7</v>
      </c>
      <c r="J14040" s="3">
        <v>52.65</v>
      </c>
      <c r="K14040" s="3">
        <v>54.76</v>
      </c>
    </row>
    <row r="14041" spans="1:11">
      <c r="A14041" t="s">
        <v>42151</v>
      </c>
      <c r="B14041" s="1" t="s">
        <v>42152</v>
      </c>
      <c r="C14041" s="2">
        <v>46094.6508680556</v>
      </c>
      <c r="D14041" s="1" t="s">
        <v>42153</v>
      </c>
      <c r="E14041" s="1" t="s">
        <v>40356</v>
      </c>
      <c r="F14041" s="2">
        <v>46078.958344907398</v>
      </c>
      <c r="G14041" s="3">
        <v>52.07</v>
      </c>
      <c r="H14041" s="3">
        <v>47.1</v>
      </c>
      <c r="I14041" s="3">
        <v>61.2</v>
      </c>
      <c r="J14041" s="3">
        <v>50.8</v>
      </c>
      <c r="K14041" s="3">
        <v>53.12</v>
      </c>
    </row>
    <row r="14042" spans="1:11">
      <c r="A14042" t="s">
        <v>42154</v>
      </c>
      <c r="B14042" s="1" t="s">
        <v>42155</v>
      </c>
      <c r="C14042" s="2">
        <v>46094.650810185201</v>
      </c>
      <c r="D14042" s="1" t="s">
        <v>42156</v>
      </c>
      <c r="E14042" s="1" t="s">
        <v>40356</v>
      </c>
      <c r="F14042" s="2">
        <v>46079.000011574099</v>
      </c>
      <c r="G14042" s="3">
        <v>51.41</v>
      </c>
      <c r="H14042" s="3">
        <v>46.6</v>
      </c>
      <c r="I14042" s="3">
        <v>59.9</v>
      </c>
      <c r="J14042" s="3">
        <v>50.04</v>
      </c>
      <c r="K14042" s="3">
        <v>52.5</v>
      </c>
    </row>
    <row r="14043" spans="1:11">
      <c r="A14043" t="s">
        <v>42157</v>
      </c>
      <c r="B14043" s="1" t="s">
        <v>42158</v>
      </c>
      <c r="C14043" s="2">
        <v>46094.650752314803</v>
      </c>
      <c r="D14043" s="1" t="s">
        <v>42159</v>
      </c>
      <c r="E14043" s="1" t="s">
        <v>40356</v>
      </c>
      <c r="F14043" s="2">
        <v>46079.041678240697</v>
      </c>
      <c r="G14043" s="3">
        <v>50.77</v>
      </c>
      <c r="H14043" s="3">
        <v>46.6</v>
      </c>
      <c r="I14043" s="3">
        <v>57.5</v>
      </c>
      <c r="J14043" s="3">
        <v>49.41</v>
      </c>
      <c r="K14043" s="3">
        <v>51.82</v>
      </c>
    </row>
    <row r="14044" spans="1:11">
      <c r="A14044" t="s">
        <v>42160</v>
      </c>
      <c r="B14044" s="1" t="s">
        <v>42161</v>
      </c>
      <c r="C14044" s="2">
        <v>46094.650833333297</v>
      </c>
      <c r="D14044" s="1" t="s">
        <v>42162</v>
      </c>
      <c r="E14044" s="1" t="s">
        <v>40356</v>
      </c>
      <c r="F14044" s="2">
        <v>46079.083344907398</v>
      </c>
      <c r="G14044" s="3">
        <v>51.52</v>
      </c>
      <c r="H14044" s="3">
        <v>46.6</v>
      </c>
      <c r="I14044" s="3">
        <v>58.4</v>
      </c>
      <c r="J14044" s="3">
        <v>50.2</v>
      </c>
      <c r="K14044" s="3">
        <v>52.53</v>
      </c>
    </row>
    <row r="14045" spans="1:11">
      <c r="A14045" t="s">
        <v>42163</v>
      </c>
      <c r="B14045" s="1" t="s">
        <v>42164</v>
      </c>
      <c r="C14045" s="2">
        <v>46094.650775463</v>
      </c>
      <c r="D14045" s="1" t="s">
        <v>42165</v>
      </c>
      <c r="E14045" s="1" t="s">
        <v>40356</v>
      </c>
      <c r="F14045" s="2">
        <v>46079.125011574099</v>
      </c>
      <c r="G14045" s="3">
        <v>53.41</v>
      </c>
      <c r="H14045" s="3">
        <v>49.3</v>
      </c>
      <c r="I14045" s="3">
        <v>60</v>
      </c>
      <c r="J14045" s="3">
        <v>52.19</v>
      </c>
      <c r="K14045" s="3">
        <v>54.31</v>
      </c>
    </row>
    <row r="14046" spans="1:11">
      <c r="A14046" t="s">
        <v>42166</v>
      </c>
      <c r="B14046" s="1" t="s">
        <v>42167</v>
      </c>
      <c r="C14046" s="2">
        <v>46094.650798611103</v>
      </c>
      <c r="D14046" s="1" t="s">
        <v>42168</v>
      </c>
      <c r="E14046" s="1" t="s">
        <v>40356</v>
      </c>
      <c r="F14046" s="2">
        <v>46079.166678240697</v>
      </c>
      <c r="G14046" s="3">
        <v>54.81</v>
      </c>
      <c r="H14046" s="3">
        <v>47.4</v>
      </c>
      <c r="I14046" s="3">
        <v>61.9</v>
      </c>
      <c r="J14046" s="3">
        <v>53.48</v>
      </c>
      <c r="K14046" s="3">
        <v>55.53</v>
      </c>
    </row>
    <row r="14047" spans="1:11">
      <c r="A14047" t="s">
        <v>42169</v>
      </c>
      <c r="B14047" s="1" t="s">
        <v>42170</v>
      </c>
      <c r="C14047" s="2">
        <v>46094.650856481501</v>
      </c>
      <c r="D14047" s="1" t="s">
        <v>42171</v>
      </c>
      <c r="E14047" s="1" t="s">
        <v>40356</v>
      </c>
      <c r="F14047" s="2">
        <v>46079.208344907398</v>
      </c>
      <c r="G14047" s="3">
        <v>58.01</v>
      </c>
      <c r="H14047" s="3">
        <v>53.7</v>
      </c>
      <c r="I14047" s="3">
        <v>62.4</v>
      </c>
      <c r="J14047" s="3">
        <v>57.04</v>
      </c>
      <c r="K14047" s="3">
        <v>58.73</v>
      </c>
    </row>
    <row r="14048" spans="1:11">
      <c r="A14048" t="s">
        <v>42172</v>
      </c>
      <c r="B14048" s="1" t="s">
        <v>42173</v>
      </c>
      <c r="C14048" s="2">
        <v>46094.650879629597</v>
      </c>
      <c r="D14048" s="1" t="s">
        <v>42174</v>
      </c>
      <c r="E14048" s="1" t="s">
        <v>40356</v>
      </c>
      <c r="F14048" s="2">
        <v>46079.250011574099</v>
      </c>
      <c r="G14048" s="3">
        <v>59.37</v>
      </c>
      <c r="H14048" s="3">
        <v>56.1</v>
      </c>
      <c r="I14048" s="3">
        <v>64.599999999999994</v>
      </c>
      <c r="J14048" s="3">
        <v>58.49</v>
      </c>
      <c r="K14048" s="3">
        <v>60.15</v>
      </c>
    </row>
    <row r="14049" spans="1:11">
      <c r="A14049" t="s">
        <v>42175</v>
      </c>
      <c r="B14049" s="1" t="s">
        <v>42176</v>
      </c>
      <c r="C14049" s="2">
        <v>46094.6508680556</v>
      </c>
      <c r="D14049" s="1" t="s">
        <v>42177</v>
      </c>
      <c r="E14049" s="1" t="s">
        <v>40356</v>
      </c>
      <c r="F14049" s="2">
        <v>46079.291678240697</v>
      </c>
      <c r="G14049" s="3">
        <v>59.23</v>
      </c>
      <c r="H14049" s="3">
        <v>56.4</v>
      </c>
      <c r="I14049" s="3">
        <v>68.900000000000006</v>
      </c>
      <c r="J14049" s="3">
        <v>58.28</v>
      </c>
      <c r="K14049" s="3">
        <v>60.03</v>
      </c>
    </row>
    <row r="14050" spans="1:11">
      <c r="A14050" t="s">
        <v>42178</v>
      </c>
      <c r="B14050" s="1" t="s">
        <v>42179</v>
      </c>
      <c r="C14050" s="2">
        <v>46094.650717592602</v>
      </c>
      <c r="D14050" s="1" t="s">
        <v>42180</v>
      </c>
      <c r="E14050" s="1" t="s">
        <v>40356</v>
      </c>
      <c r="F14050" s="2">
        <v>46079.333344907398</v>
      </c>
      <c r="G14050" s="3">
        <v>58.8</v>
      </c>
      <c r="H14050" s="3">
        <v>55.1</v>
      </c>
      <c r="I14050" s="3">
        <v>69.599999999999994</v>
      </c>
      <c r="J14050" s="3">
        <v>57.82</v>
      </c>
      <c r="K14050" s="3">
        <v>59.55</v>
      </c>
    </row>
    <row r="14051" spans="1:11">
      <c r="A14051" t="s">
        <v>42181</v>
      </c>
      <c r="B14051" s="1" t="s">
        <v>42182</v>
      </c>
      <c r="C14051" s="2">
        <v>46094.650740740697</v>
      </c>
      <c r="D14051" s="1" t="s">
        <v>42183</v>
      </c>
      <c r="E14051" s="1" t="s">
        <v>40356</v>
      </c>
      <c r="F14051" s="2">
        <v>46079.375011574099</v>
      </c>
      <c r="G14051" s="3">
        <v>58.62</v>
      </c>
      <c r="H14051" s="3">
        <v>54.7</v>
      </c>
      <c r="I14051" s="3">
        <v>68.5</v>
      </c>
      <c r="J14051" s="3">
        <v>57.55</v>
      </c>
      <c r="K14051" s="3">
        <v>59.38</v>
      </c>
    </row>
    <row r="14052" spans="1:11">
      <c r="A14052" t="s">
        <v>42184</v>
      </c>
      <c r="B14052" s="1" t="s">
        <v>42185</v>
      </c>
      <c r="C14052" s="2">
        <v>46094.650717592602</v>
      </c>
      <c r="D14052" s="1" t="s">
        <v>42186</v>
      </c>
      <c r="E14052" s="1" t="s">
        <v>40356</v>
      </c>
      <c r="F14052" s="2">
        <v>46079.416678240697</v>
      </c>
      <c r="G14052" s="3">
        <v>59.33</v>
      </c>
      <c r="H14052" s="3">
        <v>56.1</v>
      </c>
      <c r="I14052" s="3">
        <v>68</v>
      </c>
      <c r="J14052" s="3">
        <v>58.39</v>
      </c>
      <c r="K14052" s="3">
        <v>60.12</v>
      </c>
    </row>
    <row r="14053" spans="1:11">
      <c r="A14053" t="s">
        <v>42187</v>
      </c>
      <c r="B14053" s="1" t="s">
        <v>42188</v>
      </c>
      <c r="C14053" s="2">
        <v>46094.650844907403</v>
      </c>
      <c r="D14053" s="1" t="s">
        <v>42189</v>
      </c>
      <c r="E14053" s="1" t="s">
        <v>40356</v>
      </c>
      <c r="F14053" s="2">
        <v>46079.458344907398</v>
      </c>
      <c r="G14053" s="3">
        <v>60.05</v>
      </c>
      <c r="H14053" s="3">
        <v>56.4</v>
      </c>
      <c r="I14053" s="3">
        <v>76</v>
      </c>
      <c r="J14053" s="3">
        <v>59.07</v>
      </c>
      <c r="K14053" s="3">
        <v>60.86</v>
      </c>
    </row>
    <row r="14054" spans="1:11">
      <c r="A14054" t="s">
        <v>42190</v>
      </c>
      <c r="B14054" s="1" t="s">
        <v>42191</v>
      </c>
      <c r="C14054" s="2">
        <v>46094.6508680556</v>
      </c>
      <c r="D14054" s="1" t="s">
        <v>42192</v>
      </c>
      <c r="E14054" s="1" t="s">
        <v>40356</v>
      </c>
      <c r="F14054" s="2">
        <v>46079.500011574099</v>
      </c>
      <c r="G14054" s="3">
        <v>60.14</v>
      </c>
      <c r="H14054" s="3">
        <v>57.1</v>
      </c>
      <c r="I14054" s="3">
        <v>72</v>
      </c>
      <c r="J14054" s="3">
        <v>59.13</v>
      </c>
      <c r="K14054" s="3">
        <v>60.97</v>
      </c>
    </row>
    <row r="14055" spans="1:11">
      <c r="A14055" t="s">
        <v>42193</v>
      </c>
      <c r="B14055" s="1" t="s">
        <v>42194</v>
      </c>
      <c r="C14055" s="2">
        <v>46094.650833333297</v>
      </c>
      <c r="D14055" s="1" t="s">
        <v>42195</v>
      </c>
      <c r="E14055" s="1" t="s">
        <v>40356</v>
      </c>
      <c r="F14055" s="2">
        <v>46079.541678240697</v>
      </c>
      <c r="G14055" s="3">
        <v>59.91</v>
      </c>
      <c r="H14055" s="3">
        <v>56.4</v>
      </c>
      <c r="I14055" s="3">
        <v>66.7</v>
      </c>
      <c r="J14055" s="3">
        <v>58.87</v>
      </c>
      <c r="K14055" s="3">
        <v>60.78</v>
      </c>
    </row>
    <row r="14056" spans="1:11">
      <c r="A14056" t="s">
        <v>42196</v>
      </c>
      <c r="B14056" s="1" t="s">
        <v>42197</v>
      </c>
      <c r="C14056" s="2">
        <v>46094.650856481501</v>
      </c>
      <c r="D14056" s="1" t="s">
        <v>42198</v>
      </c>
      <c r="E14056" s="1" t="s">
        <v>40356</v>
      </c>
      <c r="F14056" s="2">
        <v>46079.583344907398</v>
      </c>
      <c r="G14056" s="3">
        <v>58.96</v>
      </c>
      <c r="H14056" s="3">
        <v>55.2</v>
      </c>
      <c r="I14056" s="3">
        <v>66.5</v>
      </c>
      <c r="J14056" s="3">
        <v>58</v>
      </c>
      <c r="K14056" s="3">
        <v>59.75</v>
      </c>
    </row>
    <row r="14057" spans="1:11">
      <c r="A14057" t="s">
        <v>42199</v>
      </c>
      <c r="B14057" s="1" t="s">
        <v>42200</v>
      </c>
      <c r="C14057" s="2">
        <v>46094.650740740697</v>
      </c>
      <c r="D14057" s="1" t="s">
        <v>42201</v>
      </c>
      <c r="E14057" s="1" t="s">
        <v>40356</v>
      </c>
      <c r="F14057" s="2">
        <v>46079.625011574099</v>
      </c>
      <c r="G14057" s="3">
        <v>59.41</v>
      </c>
      <c r="H14057" s="3">
        <v>55.7</v>
      </c>
      <c r="I14057" s="3">
        <v>66.5</v>
      </c>
      <c r="J14057" s="3">
        <v>58.44</v>
      </c>
      <c r="K14057" s="3">
        <v>60.19</v>
      </c>
    </row>
    <row r="14058" spans="1:11">
      <c r="A14058" t="s">
        <v>42202</v>
      </c>
      <c r="B14058" s="1" t="s">
        <v>42203</v>
      </c>
      <c r="C14058" s="2">
        <v>46094.650740740697</v>
      </c>
      <c r="D14058" s="1" t="s">
        <v>42204</v>
      </c>
      <c r="E14058" s="1" t="s">
        <v>40356</v>
      </c>
      <c r="F14058" s="2">
        <v>46079.666678240697</v>
      </c>
      <c r="G14058" s="3">
        <v>59.59</v>
      </c>
      <c r="H14058" s="3">
        <v>56.5</v>
      </c>
      <c r="I14058" s="3">
        <v>68.099999999999994</v>
      </c>
      <c r="J14058" s="3">
        <v>58.66</v>
      </c>
      <c r="K14058" s="3">
        <v>60.4</v>
      </c>
    </row>
    <row r="14059" spans="1:11">
      <c r="A14059" t="s">
        <v>42205</v>
      </c>
      <c r="B14059" s="1" t="s">
        <v>42206</v>
      </c>
      <c r="C14059" s="2">
        <v>46094.650787036997</v>
      </c>
      <c r="D14059" s="1" t="s">
        <v>42207</v>
      </c>
      <c r="E14059" s="1" t="s">
        <v>40356</v>
      </c>
      <c r="F14059" s="2">
        <v>46079.708344907398</v>
      </c>
      <c r="G14059" s="3">
        <v>58.11</v>
      </c>
      <c r="H14059" s="3">
        <v>55.6</v>
      </c>
      <c r="I14059" s="3">
        <v>69.8</v>
      </c>
      <c r="J14059" s="3">
        <v>57.27</v>
      </c>
      <c r="K14059" s="3">
        <v>58.85</v>
      </c>
    </row>
    <row r="14060" spans="1:11">
      <c r="A14060" t="s">
        <v>42208</v>
      </c>
      <c r="B14060" s="1" t="s">
        <v>42209</v>
      </c>
      <c r="C14060" s="2">
        <v>46094.650775463</v>
      </c>
      <c r="D14060" s="1" t="s">
        <v>42210</v>
      </c>
      <c r="E14060" s="1" t="s">
        <v>40356</v>
      </c>
      <c r="F14060" s="2">
        <v>46079.750011574099</v>
      </c>
      <c r="G14060" s="3">
        <v>58.52</v>
      </c>
      <c r="H14060" s="3">
        <v>55.2</v>
      </c>
      <c r="I14060" s="3">
        <v>75.2</v>
      </c>
      <c r="J14060" s="3">
        <v>57.57</v>
      </c>
      <c r="K14060" s="3">
        <v>59.18</v>
      </c>
    </row>
    <row r="14061" spans="1:11">
      <c r="A14061" t="s">
        <v>42211</v>
      </c>
      <c r="B14061" s="1" t="s">
        <v>42212</v>
      </c>
      <c r="C14061" s="2">
        <v>46094.650833333297</v>
      </c>
      <c r="D14061" s="1" t="s">
        <v>42213</v>
      </c>
      <c r="E14061" s="1" t="s">
        <v>40356</v>
      </c>
      <c r="F14061" s="2">
        <v>46079.791678240697</v>
      </c>
      <c r="G14061" s="3">
        <v>58.22</v>
      </c>
      <c r="H14061" s="3">
        <v>55.4</v>
      </c>
      <c r="I14061" s="3">
        <v>65.8</v>
      </c>
      <c r="J14061" s="3">
        <v>57.35</v>
      </c>
      <c r="K14061" s="3">
        <v>59</v>
      </c>
    </row>
    <row r="14062" spans="1:11">
      <c r="A14062" t="s">
        <v>42214</v>
      </c>
      <c r="B14062" s="1" t="s">
        <v>42215</v>
      </c>
      <c r="C14062" s="2">
        <v>46094.650879629597</v>
      </c>
      <c r="D14062" s="1" t="s">
        <v>42216</v>
      </c>
      <c r="E14062" s="1" t="s">
        <v>40356</v>
      </c>
      <c r="F14062" s="2">
        <v>46079.833344907398</v>
      </c>
      <c r="G14062" s="3">
        <v>57.91</v>
      </c>
      <c r="H14062" s="3">
        <v>53.6</v>
      </c>
      <c r="I14062" s="3">
        <v>64.7</v>
      </c>
      <c r="J14062" s="3">
        <v>56.99</v>
      </c>
      <c r="K14062" s="3">
        <v>58.66</v>
      </c>
    </row>
    <row r="14063" spans="1:11">
      <c r="A14063" t="s">
        <v>42217</v>
      </c>
      <c r="B14063" s="1" t="s">
        <v>42218</v>
      </c>
      <c r="C14063" s="2">
        <v>46094.650798611103</v>
      </c>
      <c r="D14063" s="1" t="s">
        <v>42219</v>
      </c>
      <c r="E14063" s="1" t="s">
        <v>40356</v>
      </c>
      <c r="F14063" s="2">
        <v>46079.875011574099</v>
      </c>
      <c r="G14063" s="3">
        <v>56.9</v>
      </c>
      <c r="H14063" s="3">
        <v>52.7</v>
      </c>
      <c r="I14063" s="3">
        <v>66.2</v>
      </c>
      <c r="J14063" s="3">
        <v>55.86</v>
      </c>
      <c r="K14063" s="3">
        <v>57.65</v>
      </c>
    </row>
    <row r="14064" spans="1:11">
      <c r="A14064" t="s">
        <v>42220</v>
      </c>
      <c r="B14064" s="1" t="s">
        <v>42221</v>
      </c>
      <c r="C14064" s="2">
        <v>46094.650763888902</v>
      </c>
      <c r="D14064" s="1" t="s">
        <v>42222</v>
      </c>
      <c r="E14064" s="1" t="s">
        <v>40356</v>
      </c>
      <c r="F14064" s="2">
        <v>46079.916678240697</v>
      </c>
      <c r="G14064" s="3">
        <v>55.58</v>
      </c>
      <c r="H14064" s="3">
        <v>51.2</v>
      </c>
      <c r="I14064" s="3">
        <v>66.099999999999994</v>
      </c>
      <c r="J14064" s="3">
        <v>54.45</v>
      </c>
      <c r="K14064" s="3">
        <v>56.41</v>
      </c>
    </row>
    <row r="14065" spans="1:11">
      <c r="A14065" t="s">
        <v>42223</v>
      </c>
      <c r="B14065" s="1" t="s">
        <v>42224</v>
      </c>
      <c r="C14065" s="2">
        <v>46094.650856481501</v>
      </c>
      <c r="D14065" s="1" t="s">
        <v>42225</v>
      </c>
      <c r="E14065" s="1" t="s">
        <v>40356</v>
      </c>
      <c r="F14065" s="2">
        <v>46079.958344907398</v>
      </c>
      <c r="G14065" s="3">
        <v>53.12</v>
      </c>
      <c r="H14065" s="3">
        <v>49.1</v>
      </c>
      <c r="I14065" s="3">
        <v>59.9</v>
      </c>
      <c r="J14065" s="3">
        <v>51.98</v>
      </c>
      <c r="K14065" s="3">
        <v>53.95</v>
      </c>
    </row>
    <row r="14066" spans="1:11">
      <c r="A14066" t="s">
        <v>42226</v>
      </c>
      <c r="B14066" s="1" t="s">
        <v>42227</v>
      </c>
      <c r="C14066" s="2">
        <v>46094.650740740697</v>
      </c>
      <c r="D14066" s="1" t="s">
        <v>42228</v>
      </c>
      <c r="E14066" s="1" t="s">
        <v>40356</v>
      </c>
      <c r="F14066" s="2">
        <v>46080.000011574099</v>
      </c>
      <c r="G14066" s="3">
        <v>49.99</v>
      </c>
      <c r="H14066" s="3">
        <v>45.3</v>
      </c>
      <c r="I14066" s="3">
        <v>55.7</v>
      </c>
      <c r="J14066" s="3">
        <v>48.6</v>
      </c>
      <c r="K14066" s="3">
        <v>51.02</v>
      </c>
    </row>
    <row r="14067" spans="1:11">
      <c r="A14067" t="s">
        <v>42229</v>
      </c>
      <c r="B14067" s="1" t="s">
        <v>42230</v>
      </c>
      <c r="C14067" s="2">
        <v>46094.650775463</v>
      </c>
      <c r="D14067" s="1" t="s">
        <v>42231</v>
      </c>
      <c r="E14067" s="1" t="s">
        <v>40356</v>
      </c>
      <c r="F14067" s="2">
        <v>46080.041678240697</v>
      </c>
      <c r="G14067" s="3">
        <v>47.38</v>
      </c>
      <c r="H14067" s="3">
        <v>42.5</v>
      </c>
      <c r="I14067" s="3">
        <v>53.6</v>
      </c>
      <c r="J14067" s="3">
        <v>45.86</v>
      </c>
      <c r="K14067" s="3">
        <v>48.33</v>
      </c>
    </row>
    <row r="14068" spans="1:11">
      <c r="A14068" t="s">
        <v>42232</v>
      </c>
      <c r="B14068" s="1" t="s">
        <v>42233</v>
      </c>
      <c r="C14068" s="2">
        <v>46094.650740740697</v>
      </c>
      <c r="D14068" s="1" t="s">
        <v>42234</v>
      </c>
      <c r="E14068" s="1" t="s">
        <v>40356</v>
      </c>
      <c r="F14068" s="2">
        <v>46080.083344907398</v>
      </c>
      <c r="G14068" s="3">
        <v>44.6</v>
      </c>
      <c r="H14068" s="3">
        <v>40.299999999999997</v>
      </c>
      <c r="I14068" s="3">
        <v>54.6</v>
      </c>
      <c r="J14068" s="3">
        <v>43.16</v>
      </c>
      <c r="K14068" s="3">
        <v>45.54</v>
      </c>
    </row>
    <row r="14069" spans="1:11">
      <c r="A14069" t="s">
        <v>42235</v>
      </c>
      <c r="B14069" s="1" t="s">
        <v>42236</v>
      </c>
      <c r="C14069" s="2">
        <v>46094.650798611103</v>
      </c>
      <c r="D14069" s="1" t="s">
        <v>42237</v>
      </c>
      <c r="E14069" s="1" t="s">
        <v>40356</v>
      </c>
      <c r="F14069" s="2">
        <v>46080.125011574099</v>
      </c>
      <c r="G14069" s="3">
        <v>47.13</v>
      </c>
      <c r="H14069" s="3">
        <v>40.799999999999997</v>
      </c>
      <c r="I14069" s="3">
        <v>54.5</v>
      </c>
      <c r="J14069" s="3">
        <v>45.52</v>
      </c>
      <c r="K14069" s="3">
        <v>48.1</v>
      </c>
    </row>
    <row r="14070" spans="1:11">
      <c r="A14070" t="s">
        <v>42238</v>
      </c>
      <c r="B14070" s="1" t="s">
        <v>42239</v>
      </c>
      <c r="C14070" s="2">
        <v>46094.650856481501</v>
      </c>
      <c r="D14070" s="1" t="s">
        <v>42240</v>
      </c>
      <c r="E14070" s="1" t="s">
        <v>40356</v>
      </c>
      <c r="F14070" s="2">
        <v>46080.166678240697</v>
      </c>
      <c r="G14070" s="3">
        <v>49.7</v>
      </c>
      <c r="H14070" s="3">
        <v>46.1</v>
      </c>
      <c r="I14070" s="3">
        <v>55.6</v>
      </c>
      <c r="J14070" s="3">
        <v>48.73</v>
      </c>
      <c r="K14070" s="3">
        <v>50.5</v>
      </c>
    </row>
    <row r="14071" spans="1:11">
      <c r="A14071" t="s">
        <v>42241</v>
      </c>
      <c r="B14071" s="1" t="s">
        <v>42242</v>
      </c>
      <c r="C14071" s="2">
        <v>46094.650740740697</v>
      </c>
      <c r="D14071" s="1" t="s">
        <v>42243</v>
      </c>
      <c r="E14071" s="1" t="s">
        <v>40356</v>
      </c>
      <c r="F14071" s="2">
        <v>46080.208344907398</v>
      </c>
      <c r="G14071" s="3">
        <v>54.03</v>
      </c>
      <c r="H14071" s="3">
        <v>48</v>
      </c>
      <c r="I14071" s="3">
        <v>65.599999999999994</v>
      </c>
      <c r="J14071" s="3">
        <v>52.81</v>
      </c>
      <c r="K14071" s="3">
        <v>54.64</v>
      </c>
    </row>
    <row r="14072" spans="1:11">
      <c r="A14072" t="s">
        <v>42244</v>
      </c>
      <c r="B14072" s="1" t="s">
        <v>42245</v>
      </c>
      <c r="C14072" s="2">
        <v>46094.650740740697</v>
      </c>
      <c r="D14072" s="1" t="s">
        <v>42246</v>
      </c>
      <c r="E14072" s="1" t="s">
        <v>40356</v>
      </c>
      <c r="F14072" s="2">
        <v>46080.250011574099</v>
      </c>
      <c r="G14072" s="3">
        <v>55.88</v>
      </c>
      <c r="H14072" s="3">
        <v>52.9</v>
      </c>
      <c r="I14072" s="3">
        <v>68.7</v>
      </c>
      <c r="J14072" s="3">
        <v>54.99</v>
      </c>
      <c r="K14072" s="3">
        <v>56.65</v>
      </c>
    </row>
    <row r="14073" spans="1:11">
      <c r="A14073" t="s">
        <v>42247</v>
      </c>
      <c r="B14073" s="1" t="s">
        <v>42248</v>
      </c>
      <c r="C14073" s="2">
        <v>46094.650717592602</v>
      </c>
      <c r="D14073" s="1" t="s">
        <v>42249</v>
      </c>
      <c r="E14073" s="1" t="s">
        <v>40356</v>
      </c>
      <c r="F14073" s="2">
        <v>46080.291678240697</v>
      </c>
      <c r="G14073" s="3">
        <v>55.41</v>
      </c>
      <c r="H14073" s="3">
        <v>52.1</v>
      </c>
      <c r="I14073" s="3">
        <v>67.8</v>
      </c>
      <c r="J14073" s="3">
        <v>54.39</v>
      </c>
      <c r="K14073" s="3">
        <v>56.24</v>
      </c>
    </row>
    <row r="14074" spans="1:11">
      <c r="A14074" t="s">
        <v>42250</v>
      </c>
      <c r="B14074" s="1" t="s">
        <v>42251</v>
      </c>
      <c r="C14074" s="2">
        <v>46094.6508217593</v>
      </c>
      <c r="D14074" s="1" t="s">
        <v>42252</v>
      </c>
      <c r="E14074" s="1" t="s">
        <v>40356</v>
      </c>
      <c r="F14074" s="2">
        <v>46080.333344907398</v>
      </c>
      <c r="G14074" s="3">
        <v>54.98</v>
      </c>
      <c r="H14074" s="3">
        <v>51.2</v>
      </c>
      <c r="I14074" s="3">
        <v>64.599999999999994</v>
      </c>
      <c r="J14074" s="3">
        <v>54.08</v>
      </c>
      <c r="K14074" s="3">
        <v>55.71</v>
      </c>
    </row>
    <row r="14075" spans="1:11">
      <c r="A14075" t="s">
        <v>42253</v>
      </c>
      <c r="B14075" s="1" t="s">
        <v>42254</v>
      </c>
      <c r="C14075" s="2">
        <v>46094.650740740697</v>
      </c>
      <c r="D14075" s="1" t="s">
        <v>42255</v>
      </c>
      <c r="E14075" s="1" t="s">
        <v>40356</v>
      </c>
      <c r="F14075" s="2">
        <v>46080.375011574099</v>
      </c>
      <c r="G14075" s="3">
        <v>52.66</v>
      </c>
      <c r="H14075" s="3">
        <v>47.7</v>
      </c>
      <c r="I14075" s="3">
        <v>70</v>
      </c>
      <c r="J14075" s="3">
        <v>51.2</v>
      </c>
      <c r="K14075" s="3">
        <v>53.49</v>
      </c>
    </row>
    <row r="14076" spans="1:11">
      <c r="A14076" t="s">
        <v>42256</v>
      </c>
      <c r="B14076" s="1" t="s">
        <v>42257</v>
      </c>
      <c r="C14076" s="2">
        <v>46094.650856481501</v>
      </c>
      <c r="D14076" s="1" t="s">
        <v>42258</v>
      </c>
      <c r="E14076" s="1" t="s">
        <v>40356</v>
      </c>
      <c r="F14076" s="2">
        <v>46080.416678240697</v>
      </c>
      <c r="G14076" s="3">
        <v>54.55</v>
      </c>
      <c r="H14076" s="3">
        <v>47.3</v>
      </c>
      <c r="I14076" s="3">
        <v>77.2</v>
      </c>
      <c r="J14076" s="3">
        <v>49.54</v>
      </c>
      <c r="K14076" s="3">
        <v>54.1</v>
      </c>
    </row>
    <row r="14077" spans="1:11">
      <c r="A14077" t="s">
        <v>42259</v>
      </c>
      <c r="B14077" s="1" t="s">
        <v>42260</v>
      </c>
      <c r="C14077" s="2">
        <v>46094.650775463</v>
      </c>
      <c r="D14077" s="1" t="s">
        <v>42261</v>
      </c>
      <c r="E14077" s="1" t="s">
        <v>40356</v>
      </c>
      <c r="F14077" s="2">
        <v>46080.458344907398</v>
      </c>
      <c r="G14077" s="3">
        <v>51.9</v>
      </c>
      <c r="H14077" s="3">
        <v>46.8</v>
      </c>
      <c r="I14077" s="3">
        <v>68</v>
      </c>
      <c r="J14077" s="3">
        <v>49.91</v>
      </c>
      <c r="K14077" s="3">
        <v>52.82</v>
      </c>
    </row>
    <row r="14078" spans="1:11">
      <c r="A14078" t="s">
        <v>42262</v>
      </c>
      <c r="B14078" s="1" t="s">
        <v>42263</v>
      </c>
      <c r="C14078" s="2">
        <v>46094.650856481501</v>
      </c>
      <c r="D14078" s="1" t="s">
        <v>42264</v>
      </c>
      <c r="E14078" s="1" t="s">
        <v>40356</v>
      </c>
      <c r="F14078" s="2">
        <v>46080.500011574099</v>
      </c>
      <c r="G14078" s="3">
        <v>50.86</v>
      </c>
      <c r="H14078" s="3">
        <v>45.3</v>
      </c>
      <c r="I14078" s="3">
        <v>73.900000000000006</v>
      </c>
      <c r="J14078" s="3">
        <v>47.89</v>
      </c>
      <c r="K14078" s="3">
        <v>51.29</v>
      </c>
    </row>
    <row r="14079" spans="1:11">
      <c r="A14079" t="s">
        <v>42265</v>
      </c>
      <c r="B14079" s="1" t="s">
        <v>42266</v>
      </c>
      <c r="C14079" s="2">
        <v>46094.650775463</v>
      </c>
      <c r="D14079" s="1" t="s">
        <v>42267</v>
      </c>
      <c r="E14079" s="1" t="s">
        <v>40356</v>
      </c>
      <c r="F14079" s="2">
        <v>46080.541678240697</v>
      </c>
      <c r="G14079" s="3">
        <v>48.68</v>
      </c>
      <c r="H14079" s="3">
        <v>44.5</v>
      </c>
      <c r="I14079" s="3">
        <v>68.599999999999994</v>
      </c>
      <c r="J14079" s="3">
        <v>46.69</v>
      </c>
      <c r="K14079" s="3">
        <v>49.72</v>
      </c>
    </row>
    <row r="14080" spans="1:11">
      <c r="A14080" t="s">
        <v>42268</v>
      </c>
      <c r="B14080" s="1" t="s">
        <v>42269</v>
      </c>
      <c r="C14080" s="2">
        <v>46094.650775463</v>
      </c>
      <c r="D14080" s="1" t="s">
        <v>42270</v>
      </c>
      <c r="E14080" s="1" t="s">
        <v>40356</v>
      </c>
      <c r="F14080" s="2">
        <v>46080.583344907398</v>
      </c>
      <c r="G14080" s="3">
        <v>50.54</v>
      </c>
      <c r="H14080" s="3">
        <v>43.4</v>
      </c>
      <c r="I14080" s="3">
        <v>69.900000000000006</v>
      </c>
      <c r="J14080" s="3">
        <v>47.16</v>
      </c>
      <c r="K14080" s="3">
        <v>51.38</v>
      </c>
    </row>
    <row r="14081" spans="1:11">
      <c r="A14081" t="s">
        <v>42271</v>
      </c>
      <c r="B14081" s="1" t="s">
        <v>42272</v>
      </c>
      <c r="C14081" s="2">
        <v>46094.650752314803</v>
      </c>
      <c r="D14081" s="1" t="s">
        <v>42273</v>
      </c>
      <c r="E14081" s="1" t="s">
        <v>40356</v>
      </c>
      <c r="F14081" s="2">
        <v>46080.625011574099</v>
      </c>
      <c r="G14081" s="3">
        <v>50.92</v>
      </c>
      <c r="H14081" s="3">
        <v>45.7</v>
      </c>
      <c r="I14081" s="3">
        <v>68.099999999999994</v>
      </c>
      <c r="J14081" s="3">
        <v>48.02</v>
      </c>
      <c r="K14081" s="3">
        <v>52.26</v>
      </c>
    </row>
    <row r="14082" spans="1:11">
      <c r="A14082" t="s">
        <v>42274</v>
      </c>
      <c r="B14082" s="1" t="s">
        <v>42275</v>
      </c>
      <c r="C14082" s="2">
        <v>46094.650752314803</v>
      </c>
      <c r="D14082" s="1" t="s">
        <v>42276</v>
      </c>
      <c r="E14082" s="1" t="s">
        <v>40356</v>
      </c>
      <c r="F14082" s="2">
        <v>46080.666678240697</v>
      </c>
      <c r="G14082" s="3">
        <v>51.66</v>
      </c>
      <c r="H14082" s="3">
        <v>46.7</v>
      </c>
      <c r="I14082" s="3">
        <v>68.900000000000006</v>
      </c>
      <c r="J14082" s="3">
        <v>49.28</v>
      </c>
      <c r="K14082" s="3">
        <v>52.79</v>
      </c>
    </row>
    <row r="14083" spans="1:11">
      <c r="A14083" t="s">
        <v>42277</v>
      </c>
      <c r="B14083" s="1" t="s">
        <v>42278</v>
      </c>
      <c r="C14083" s="2">
        <v>46094.650752314803</v>
      </c>
      <c r="D14083" s="1" t="s">
        <v>42279</v>
      </c>
      <c r="E14083" s="1" t="s">
        <v>40356</v>
      </c>
      <c r="F14083" s="2">
        <v>46080.708344907398</v>
      </c>
      <c r="G14083" s="3">
        <v>51.41</v>
      </c>
      <c r="H14083" s="3">
        <v>47.4</v>
      </c>
      <c r="I14083" s="3">
        <v>68.8</v>
      </c>
      <c r="J14083" s="3">
        <v>49.91</v>
      </c>
      <c r="K14083" s="3">
        <v>52.32</v>
      </c>
    </row>
    <row r="14084" spans="1:11">
      <c r="A14084" t="s">
        <v>42280</v>
      </c>
      <c r="B14084" s="1" t="s">
        <v>42281</v>
      </c>
      <c r="C14084" s="2">
        <v>46094.650844907403</v>
      </c>
      <c r="D14084" s="1" t="s">
        <v>42282</v>
      </c>
      <c r="E14084" s="1" t="s">
        <v>40356</v>
      </c>
      <c r="F14084" s="2">
        <v>46080.750011574099</v>
      </c>
      <c r="G14084" s="3">
        <v>51.13</v>
      </c>
      <c r="H14084" s="3">
        <v>47.5</v>
      </c>
      <c r="I14084" s="3">
        <v>66.3</v>
      </c>
      <c r="J14084" s="3">
        <v>50.04</v>
      </c>
      <c r="K14084" s="3">
        <v>51.8</v>
      </c>
    </row>
    <row r="14085" spans="1:11">
      <c r="A14085" t="s">
        <v>42283</v>
      </c>
      <c r="B14085" s="1" t="s">
        <v>42284</v>
      </c>
      <c r="C14085" s="2">
        <v>46094.650856481501</v>
      </c>
      <c r="D14085" s="1" t="s">
        <v>42285</v>
      </c>
      <c r="E14085" s="1" t="s">
        <v>40356</v>
      </c>
      <c r="F14085" s="2">
        <v>46080.791678240697</v>
      </c>
      <c r="G14085" s="3">
        <v>53.05</v>
      </c>
      <c r="H14085" s="3">
        <v>47.5</v>
      </c>
      <c r="I14085" s="3">
        <v>75.5</v>
      </c>
      <c r="J14085" s="3">
        <v>50.27</v>
      </c>
      <c r="K14085" s="3">
        <v>52.95</v>
      </c>
    </row>
    <row r="14086" spans="1:11">
      <c r="A14086" t="s">
        <v>42286</v>
      </c>
      <c r="B14086" s="1" t="s">
        <v>42287</v>
      </c>
      <c r="C14086" s="2">
        <v>46094.650879629597</v>
      </c>
      <c r="D14086" s="1" t="s">
        <v>42288</v>
      </c>
      <c r="E14086" s="1" t="s">
        <v>40356</v>
      </c>
      <c r="F14086" s="2">
        <v>46080.833344907398</v>
      </c>
      <c r="G14086" s="3">
        <v>51.17</v>
      </c>
      <c r="H14086" s="3">
        <v>47.9</v>
      </c>
      <c r="I14086" s="3">
        <v>64.900000000000006</v>
      </c>
      <c r="J14086" s="3">
        <v>49.85</v>
      </c>
      <c r="K14086" s="3">
        <v>52.06</v>
      </c>
    </row>
    <row r="14087" spans="1:11">
      <c r="A14087" t="s">
        <v>42289</v>
      </c>
      <c r="B14087" s="1" t="s">
        <v>42290</v>
      </c>
      <c r="C14087" s="2">
        <v>46094.650833333297</v>
      </c>
      <c r="D14087" s="1" t="s">
        <v>42291</v>
      </c>
      <c r="E14087" s="1" t="s">
        <v>40356</v>
      </c>
      <c r="F14087" s="2">
        <v>46080.875011574099</v>
      </c>
      <c r="G14087" s="3">
        <v>51.28</v>
      </c>
      <c r="H14087" s="3">
        <v>47.8</v>
      </c>
      <c r="I14087" s="3">
        <v>67.900000000000006</v>
      </c>
      <c r="J14087" s="3">
        <v>49.99</v>
      </c>
      <c r="K14087" s="3">
        <v>52</v>
      </c>
    </row>
    <row r="14088" spans="1:11">
      <c r="A14088" t="s">
        <v>42292</v>
      </c>
      <c r="B14088" s="1" t="s">
        <v>42293</v>
      </c>
      <c r="C14088" s="2">
        <v>46094.650717592602</v>
      </c>
      <c r="D14088" s="1" t="s">
        <v>42294</v>
      </c>
      <c r="E14088" s="1" t="s">
        <v>40356</v>
      </c>
      <c r="F14088" s="2">
        <v>46080.916678240697</v>
      </c>
      <c r="G14088" s="3">
        <v>50.54</v>
      </c>
      <c r="H14088" s="3">
        <v>46.3</v>
      </c>
      <c r="I14088" s="3">
        <v>66.5</v>
      </c>
      <c r="J14088" s="3">
        <v>49.06</v>
      </c>
      <c r="K14088" s="3">
        <v>51.2</v>
      </c>
    </row>
    <row r="14089" spans="1:11">
      <c r="A14089" t="s">
        <v>42295</v>
      </c>
      <c r="B14089" s="1" t="s">
        <v>42296</v>
      </c>
      <c r="C14089" s="2">
        <v>46094.6508217593</v>
      </c>
      <c r="D14089" s="1" t="s">
        <v>42297</v>
      </c>
      <c r="E14089" s="1" t="s">
        <v>40356</v>
      </c>
      <c r="F14089" s="2">
        <v>46080.958344907398</v>
      </c>
      <c r="G14089" s="3">
        <v>49.39</v>
      </c>
      <c r="H14089" s="3">
        <v>46.3</v>
      </c>
      <c r="I14089" s="3">
        <v>59.6</v>
      </c>
      <c r="J14089" s="3">
        <v>48.27</v>
      </c>
      <c r="K14089" s="3">
        <v>50.34</v>
      </c>
    </row>
    <row r="14090" spans="1:11">
      <c r="A14090" t="s">
        <v>42298</v>
      </c>
      <c r="B14090" s="1" t="s">
        <v>42299</v>
      </c>
      <c r="C14090" s="2">
        <v>46094.650775463</v>
      </c>
      <c r="D14090" s="1" t="s">
        <v>42300</v>
      </c>
      <c r="E14090" s="1" t="s">
        <v>40356</v>
      </c>
      <c r="F14090" s="2">
        <v>46081.000011574099</v>
      </c>
      <c r="G14090" s="3">
        <v>49.12</v>
      </c>
      <c r="H14090" s="3">
        <v>45.9</v>
      </c>
      <c r="I14090" s="3">
        <v>56.6</v>
      </c>
      <c r="J14090" s="3">
        <v>48.12</v>
      </c>
      <c r="K14090" s="3">
        <v>49.96</v>
      </c>
    </row>
    <row r="14091" spans="1:11">
      <c r="A14091" t="s">
        <v>42301</v>
      </c>
      <c r="B14091" s="1" t="s">
        <v>42302</v>
      </c>
      <c r="C14091" s="2">
        <v>46094.650833333297</v>
      </c>
      <c r="D14091" s="1" t="s">
        <v>42303</v>
      </c>
      <c r="E14091" s="1" t="s">
        <v>40356</v>
      </c>
      <c r="F14091" s="2">
        <v>46081.041678240697</v>
      </c>
      <c r="G14091" s="3">
        <v>48.88</v>
      </c>
      <c r="H14091" s="3">
        <v>45.7</v>
      </c>
      <c r="I14091" s="3">
        <v>56.8</v>
      </c>
      <c r="J14091" s="3">
        <v>47.76</v>
      </c>
      <c r="K14091" s="3">
        <v>49.81</v>
      </c>
    </row>
    <row r="14092" spans="1:11">
      <c r="A14092" t="s">
        <v>42304</v>
      </c>
      <c r="B14092" s="1" t="s">
        <v>42305</v>
      </c>
      <c r="C14092" s="2">
        <v>46094.650856481501</v>
      </c>
      <c r="D14092" s="1" t="s">
        <v>42306</v>
      </c>
      <c r="E14092" s="1" t="s">
        <v>40356</v>
      </c>
      <c r="F14092" s="2">
        <v>46081.083344907398</v>
      </c>
      <c r="G14092" s="3">
        <v>49.99</v>
      </c>
      <c r="H14092" s="3">
        <v>46</v>
      </c>
      <c r="I14092" s="3">
        <v>56.2</v>
      </c>
      <c r="J14092" s="3">
        <v>48.91</v>
      </c>
      <c r="K14092" s="3">
        <v>50.89</v>
      </c>
    </row>
    <row r="14093" spans="1:11">
      <c r="A14093" t="s">
        <v>42307</v>
      </c>
      <c r="B14093" s="1" t="s">
        <v>42308</v>
      </c>
      <c r="C14093" s="2">
        <v>46094.650810185201</v>
      </c>
      <c r="D14093" s="1" t="s">
        <v>42309</v>
      </c>
      <c r="E14093" s="1" t="s">
        <v>40356</v>
      </c>
      <c r="F14093" s="2">
        <v>46081.125011574099</v>
      </c>
      <c r="G14093" s="3">
        <v>49.18</v>
      </c>
      <c r="H14093" s="3">
        <v>45.5</v>
      </c>
      <c r="I14093" s="3">
        <v>55.8</v>
      </c>
      <c r="J14093" s="3">
        <v>48.17</v>
      </c>
      <c r="K14093" s="3">
        <v>50.01</v>
      </c>
    </row>
    <row r="14094" spans="1:11">
      <c r="A14094" t="s">
        <v>42310</v>
      </c>
      <c r="B14094" s="1" t="s">
        <v>42311</v>
      </c>
      <c r="C14094" s="2">
        <v>46094.6508680556</v>
      </c>
      <c r="D14094" s="1" t="s">
        <v>42312</v>
      </c>
      <c r="E14094" s="1" t="s">
        <v>40356</v>
      </c>
      <c r="F14094" s="2">
        <v>46081.166678240697</v>
      </c>
      <c r="G14094" s="3">
        <v>48.74</v>
      </c>
      <c r="H14094" s="3">
        <v>44.1</v>
      </c>
      <c r="I14094" s="3">
        <v>54.8</v>
      </c>
      <c r="J14094" s="3">
        <v>47.58</v>
      </c>
      <c r="K14094" s="3">
        <v>49.58</v>
      </c>
    </row>
    <row r="14095" spans="1:11">
      <c r="A14095" t="s">
        <v>42313</v>
      </c>
      <c r="B14095" s="1" t="s">
        <v>42314</v>
      </c>
      <c r="C14095" s="2">
        <v>46094.650844907403</v>
      </c>
      <c r="D14095" s="1" t="s">
        <v>42315</v>
      </c>
      <c r="E14095" s="1" t="s">
        <v>40356</v>
      </c>
      <c r="F14095" s="2">
        <v>46081.208344907398</v>
      </c>
      <c r="G14095" s="3">
        <v>50.96</v>
      </c>
      <c r="H14095" s="3">
        <v>46.5</v>
      </c>
      <c r="I14095" s="3">
        <v>58</v>
      </c>
      <c r="J14095" s="3">
        <v>49.75</v>
      </c>
      <c r="K14095" s="3">
        <v>51.88</v>
      </c>
    </row>
    <row r="14096" spans="1:11">
      <c r="A14096" t="s">
        <v>42316</v>
      </c>
      <c r="B14096" s="1" t="s">
        <v>42317</v>
      </c>
      <c r="C14096" s="2">
        <v>46094.650833333297</v>
      </c>
      <c r="D14096" s="1" t="s">
        <v>42318</v>
      </c>
      <c r="E14096" s="1" t="s">
        <v>40356</v>
      </c>
      <c r="F14096" s="2">
        <v>46081.250011574099</v>
      </c>
      <c r="G14096" s="3">
        <v>55.21</v>
      </c>
      <c r="H14096" s="3">
        <v>48.6</v>
      </c>
      <c r="I14096" s="3">
        <v>69.900000000000006</v>
      </c>
      <c r="J14096" s="3">
        <v>52.95</v>
      </c>
      <c r="K14096" s="3">
        <v>56.29</v>
      </c>
    </row>
    <row r="14097" spans="1:11">
      <c r="A14097" t="s">
        <v>42319</v>
      </c>
      <c r="B14097" s="1" t="s">
        <v>42320</v>
      </c>
      <c r="C14097" s="2">
        <v>46094.6508680556</v>
      </c>
      <c r="D14097" s="1" t="s">
        <v>42321</v>
      </c>
      <c r="E14097" s="1" t="s">
        <v>40356</v>
      </c>
      <c r="F14097" s="2">
        <v>46081.291678240697</v>
      </c>
      <c r="G14097" s="3">
        <v>55.77</v>
      </c>
      <c r="H14097" s="3">
        <v>51.3</v>
      </c>
      <c r="I14097" s="3">
        <v>73.599999999999994</v>
      </c>
      <c r="J14097" s="3">
        <v>53.76</v>
      </c>
      <c r="K14097" s="3">
        <v>56.85</v>
      </c>
    </row>
    <row r="14098" spans="1:11">
      <c r="A14098" t="s">
        <v>42322</v>
      </c>
      <c r="B14098" s="1" t="s">
        <v>42323</v>
      </c>
      <c r="C14098" s="2">
        <v>46094.650833333297</v>
      </c>
      <c r="D14098" s="1" t="s">
        <v>42324</v>
      </c>
      <c r="E14098" s="1" t="s">
        <v>40356</v>
      </c>
      <c r="F14098" s="2">
        <v>46081.333344907398</v>
      </c>
      <c r="G14098" s="3">
        <v>55.61</v>
      </c>
      <c r="H14098" s="3">
        <v>51.8</v>
      </c>
      <c r="I14098" s="3">
        <v>67.8</v>
      </c>
      <c r="J14098" s="3">
        <v>54.32</v>
      </c>
      <c r="K14098" s="3">
        <v>56.57</v>
      </c>
    </row>
    <row r="14099" spans="1:11">
      <c r="A14099" t="s">
        <v>42325</v>
      </c>
      <c r="B14099" s="1" t="s">
        <v>42326</v>
      </c>
      <c r="C14099" s="2">
        <v>46094.650856481501</v>
      </c>
      <c r="D14099" s="1" t="s">
        <v>42327</v>
      </c>
      <c r="E14099" s="1" t="s">
        <v>40356</v>
      </c>
      <c r="F14099" s="2">
        <v>46081.375011574099</v>
      </c>
      <c r="G14099" s="3">
        <v>55.94</v>
      </c>
      <c r="H14099" s="3">
        <v>52.1</v>
      </c>
      <c r="I14099" s="3">
        <v>71.099999999999994</v>
      </c>
      <c r="J14099" s="3">
        <v>54.14</v>
      </c>
      <c r="K14099" s="3">
        <v>56.92</v>
      </c>
    </row>
    <row r="14100" spans="1:11">
      <c r="A14100" t="s">
        <v>42328</v>
      </c>
      <c r="B14100" s="1" t="s">
        <v>42329</v>
      </c>
      <c r="C14100" s="2">
        <v>46094.650879629597</v>
      </c>
      <c r="D14100" s="1" t="s">
        <v>42330</v>
      </c>
      <c r="E14100" s="1" t="s">
        <v>40356</v>
      </c>
      <c r="F14100" s="2">
        <v>46081.416678240697</v>
      </c>
      <c r="G14100" s="3">
        <v>54.67</v>
      </c>
      <c r="H14100" s="3">
        <v>50.4</v>
      </c>
      <c r="I14100" s="3">
        <v>75.5</v>
      </c>
      <c r="J14100" s="3">
        <v>52.94</v>
      </c>
      <c r="K14100" s="3">
        <v>55.67</v>
      </c>
    </row>
    <row r="14101" spans="1:11">
      <c r="A14101" t="s">
        <v>42331</v>
      </c>
      <c r="B14101" s="1" t="s">
        <v>42332</v>
      </c>
      <c r="C14101" s="2">
        <v>46094.650844907403</v>
      </c>
      <c r="D14101" s="1" t="s">
        <v>42333</v>
      </c>
      <c r="E14101" s="1" t="s">
        <v>40356</v>
      </c>
      <c r="F14101" s="2">
        <v>46081.458344907398</v>
      </c>
      <c r="G14101" s="3">
        <v>55.25</v>
      </c>
      <c r="H14101" s="3">
        <v>50.7</v>
      </c>
      <c r="I14101" s="3">
        <v>68.2</v>
      </c>
      <c r="J14101" s="3">
        <v>53.96</v>
      </c>
      <c r="K14101" s="3">
        <v>56.03</v>
      </c>
    </row>
    <row r="14102" spans="1:11">
      <c r="A14102" t="s">
        <v>42334</v>
      </c>
      <c r="B14102" s="1" t="s">
        <v>42335</v>
      </c>
      <c r="C14102" s="2">
        <v>46094.650763888902</v>
      </c>
      <c r="D14102" s="1" t="s">
        <v>42336</v>
      </c>
      <c r="E14102" s="1" t="s">
        <v>40356</v>
      </c>
      <c r="F14102" s="2">
        <v>46081.500011574099</v>
      </c>
      <c r="G14102" s="3">
        <v>54.57</v>
      </c>
      <c r="H14102" s="3">
        <v>49.7</v>
      </c>
      <c r="I14102" s="3">
        <v>70.5</v>
      </c>
      <c r="J14102" s="3">
        <v>52.95</v>
      </c>
      <c r="K14102" s="3">
        <v>55.37</v>
      </c>
    </row>
    <row r="14103" spans="1:11">
      <c r="A14103" t="s">
        <v>42337</v>
      </c>
      <c r="B14103" s="1" t="s">
        <v>42338</v>
      </c>
      <c r="C14103" s="2">
        <v>46094.650844907403</v>
      </c>
      <c r="D14103" s="1" t="s">
        <v>42339</v>
      </c>
      <c r="E14103" s="1" t="s">
        <v>40356</v>
      </c>
      <c r="F14103" s="2">
        <v>46081.541678240697</v>
      </c>
      <c r="G14103" s="3">
        <v>53.38</v>
      </c>
      <c r="H14103" s="3">
        <v>47.5</v>
      </c>
      <c r="I14103" s="3">
        <v>67.5</v>
      </c>
      <c r="J14103" s="3">
        <v>51.56</v>
      </c>
      <c r="K14103" s="3">
        <v>54.42</v>
      </c>
    </row>
    <row r="14104" spans="1:11">
      <c r="A14104" t="s">
        <v>42340</v>
      </c>
      <c r="B14104" s="1" t="s">
        <v>42341</v>
      </c>
      <c r="C14104" s="2">
        <v>46094.650810185201</v>
      </c>
      <c r="D14104" s="1" t="s">
        <v>42342</v>
      </c>
      <c r="E14104" s="1" t="s">
        <v>40356</v>
      </c>
      <c r="F14104" s="2">
        <v>46081.583344907398</v>
      </c>
      <c r="G14104" s="3">
        <v>55.39</v>
      </c>
      <c r="H14104" s="3">
        <v>50.2</v>
      </c>
      <c r="I14104" s="3">
        <v>73</v>
      </c>
      <c r="J14104" s="3">
        <v>53.72</v>
      </c>
      <c r="K14104" s="3">
        <v>56.19</v>
      </c>
    </row>
    <row r="14105" spans="1:11">
      <c r="A14105" t="s">
        <v>42343</v>
      </c>
      <c r="B14105" s="1" t="s">
        <v>42344</v>
      </c>
      <c r="C14105" s="2">
        <v>46094.650775463</v>
      </c>
      <c r="D14105" s="1" t="s">
        <v>42345</v>
      </c>
      <c r="E14105" s="1" t="s">
        <v>40356</v>
      </c>
      <c r="F14105" s="2">
        <v>46081.625011574099</v>
      </c>
      <c r="G14105" s="3">
        <v>55.18</v>
      </c>
      <c r="H14105" s="3">
        <v>49.5</v>
      </c>
      <c r="I14105" s="3">
        <v>74.3</v>
      </c>
      <c r="J14105" s="3">
        <v>53.31</v>
      </c>
      <c r="K14105" s="3">
        <v>55.54</v>
      </c>
    </row>
    <row r="14106" spans="1:11">
      <c r="A14106" t="s">
        <v>42346</v>
      </c>
      <c r="B14106" s="1" t="s">
        <v>42347</v>
      </c>
      <c r="C14106" s="2">
        <v>46094.650752314803</v>
      </c>
      <c r="D14106" s="1" t="s">
        <v>42348</v>
      </c>
      <c r="E14106" s="1" t="s">
        <v>40356</v>
      </c>
      <c r="F14106" s="2">
        <v>46081.666678240697</v>
      </c>
      <c r="G14106" s="3">
        <v>55.11</v>
      </c>
      <c r="H14106" s="3">
        <v>50.6</v>
      </c>
      <c r="I14106" s="3">
        <v>68.400000000000006</v>
      </c>
      <c r="J14106" s="3">
        <v>53.83</v>
      </c>
      <c r="K14106" s="3">
        <v>55.96</v>
      </c>
    </row>
    <row r="14107" spans="1:11">
      <c r="A14107" t="s">
        <v>42349</v>
      </c>
      <c r="B14107" s="1" t="s">
        <v>42350</v>
      </c>
      <c r="C14107" s="2">
        <v>46094.650844907403</v>
      </c>
      <c r="D14107" s="1" t="s">
        <v>42351</v>
      </c>
      <c r="E14107" s="1" t="s">
        <v>40356</v>
      </c>
      <c r="F14107" s="2">
        <v>46081.708344907398</v>
      </c>
      <c r="G14107" s="3">
        <v>54.03</v>
      </c>
      <c r="H14107" s="3">
        <v>49.7</v>
      </c>
      <c r="I14107" s="3">
        <v>66.8</v>
      </c>
      <c r="J14107" s="3">
        <v>52.37</v>
      </c>
      <c r="K14107" s="3">
        <v>54.98</v>
      </c>
    </row>
    <row r="14108" spans="1:11">
      <c r="A14108" t="s">
        <v>42352</v>
      </c>
      <c r="B14108" s="1" t="s">
        <v>42353</v>
      </c>
      <c r="C14108" s="2">
        <v>46094.650798611103</v>
      </c>
      <c r="D14108" s="1" t="s">
        <v>42354</v>
      </c>
      <c r="E14108" s="1" t="s">
        <v>40356</v>
      </c>
      <c r="F14108" s="2">
        <v>46081.750011574099</v>
      </c>
      <c r="G14108" s="3">
        <v>56.77</v>
      </c>
      <c r="H14108" s="3">
        <v>51.2</v>
      </c>
      <c r="I14108" s="3">
        <v>68.5</v>
      </c>
      <c r="J14108" s="3">
        <v>55.71</v>
      </c>
      <c r="K14108" s="3">
        <v>57.33</v>
      </c>
    </row>
    <row r="14109" spans="1:11">
      <c r="A14109" t="s">
        <v>42355</v>
      </c>
      <c r="B14109" s="1" t="s">
        <v>42356</v>
      </c>
      <c r="C14109" s="2">
        <v>46094.650787036997</v>
      </c>
      <c r="D14109" s="1" t="s">
        <v>42357</v>
      </c>
      <c r="E14109" s="1" t="s">
        <v>40356</v>
      </c>
      <c r="F14109" s="2">
        <v>46081.791678240697</v>
      </c>
      <c r="G14109" s="3">
        <v>59.06</v>
      </c>
      <c r="H14109" s="3">
        <v>54.7</v>
      </c>
      <c r="I14109" s="3">
        <v>78.7</v>
      </c>
      <c r="J14109" s="3">
        <v>57.32</v>
      </c>
      <c r="K14109" s="3">
        <v>59.16</v>
      </c>
    </row>
    <row r="14110" spans="1:11">
      <c r="A14110" t="s">
        <v>42358</v>
      </c>
      <c r="B14110" s="1" t="s">
        <v>42359</v>
      </c>
      <c r="C14110" s="2">
        <v>46094.650833333297</v>
      </c>
      <c r="D14110" s="1" t="s">
        <v>42360</v>
      </c>
      <c r="E14110" s="1" t="s">
        <v>40356</v>
      </c>
      <c r="F14110" s="2">
        <v>46081.833344907398</v>
      </c>
      <c r="G14110" s="3">
        <v>57.68</v>
      </c>
      <c r="H14110" s="3">
        <v>54.5</v>
      </c>
      <c r="I14110" s="3">
        <v>68</v>
      </c>
      <c r="J14110" s="3">
        <v>56.8</v>
      </c>
      <c r="K14110" s="3">
        <v>58.44</v>
      </c>
    </row>
    <row r="14111" spans="1:11">
      <c r="A14111" t="s">
        <v>42361</v>
      </c>
      <c r="B14111" s="1" t="s">
        <v>42362</v>
      </c>
      <c r="C14111" s="2">
        <v>46094.6508217593</v>
      </c>
      <c r="D14111" s="1" t="s">
        <v>42363</v>
      </c>
      <c r="E14111" s="1" t="s">
        <v>40356</v>
      </c>
      <c r="F14111" s="2">
        <v>46081.875011574099</v>
      </c>
      <c r="G14111" s="3">
        <v>57.04</v>
      </c>
      <c r="H14111" s="3">
        <v>54</v>
      </c>
      <c r="I14111" s="3">
        <v>78.2</v>
      </c>
      <c r="J14111" s="3">
        <v>56.07</v>
      </c>
      <c r="K14111" s="3">
        <v>57.59</v>
      </c>
    </row>
    <row r="14112" spans="1:11">
      <c r="A14112" t="s">
        <v>42364</v>
      </c>
      <c r="B14112" s="1" t="s">
        <v>42365</v>
      </c>
      <c r="C14112" s="2">
        <v>46094.650787036997</v>
      </c>
      <c r="D14112" s="1" t="s">
        <v>42366</v>
      </c>
      <c r="E14112" s="1" t="s">
        <v>40356</v>
      </c>
      <c r="F14112" s="2">
        <v>46081.916678240697</v>
      </c>
      <c r="G14112" s="3">
        <v>56.43</v>
      </c>
      <c r="H14112" s="3">
        <v>52.5</v>
      </c>
      <c r="I14112" s="3">
        <v>63.4</v>
      </c>
      <c r="J14112" s="3">
        <v>55.56</v>
      </c>
      <c r="K14112" s="3">
        <v>57.13</v>
      </c>
    </row>
    <row r="14113" spans="1:11">
      <c r="A14113" t="s">
        <v>42367</v>
      </c>
      <c r="B14113" s="1" t="s">
        <v>42368</v>
      </c>
      <c r="C14113" s="2">
        <v>46094.650856481501</v>
      </c>
      <c r="D14113" s="1" t="s">
        <v>42369</v>
      </c>
      <c r="E14113" s="1" t="s">
        <v>40356</v>
      </c>
      <c r="F14113" s="2">
        <v>46081.958344907398</v>
      </c>
      <c r="G14113" s="3">
        <v>55.59</v>
      </c>
      <c r="H14113" s="3">
        <v>52.5</v>
      </c>
      <c r="I14113" s="3">
        <v>62.9</v>
      </c>
      <c r="J14113" s="3">
        <v>54.71</v>
      </c>
      <c r="K14113" s="3">
        <v>56.31</v>
      </c>
    </row>
    <row r="14114" spans="1:11">
      <c r="A14114" t="s">
        <v>42370</v>
      </c>
      <c r="B14114" s="1" t="s">
        <v>42371</v>
      </c>
      <c r="C14114" s="2">
        <v>46094.504525463002</v>
      </c>
      <c r="D14114" s="1" t="s">
        <v>42372</v>
      </c>
      <c r="E14114" s="1" t="s">
        <v>42373</v>
      </c>
      <c r="F14114" s="2">
        <v>46054.000011574099</v>
      </c>
      <c r="G14114" s="3">
        <v>36.299999999999997</v>
      </c>
      <c r="H14114" s="3">
        <v>32.4</v>
      </c>
      <c r="I14114" s="3">
        <v>50.5</v>
      </c>
      <c r="J14114" s="3">
        <v>34.5</v>
      </c>
      <c r="K14114" s="3">
        <v>37.6</v>
      </c>
    </row>
    <row r="14115" spans="1:11">
      <c r="A14115" t="s">
        <v>42374</v>
      </c>
      <c r="B14115" s="1" t="s">
        <v>42375</v>
      </c>
      <c r="C14115" s="2">
        <v>46094.504606481503</v>
      </c>
      <c r="D14115" s="1" t="s">
        <v>42376</v>
      </c>
      <c r="E14115" s="1" t="s">
        <v>42373</v>
      </c>
      <c r="F14115" s="2">
        <v>46054.041678240697</v>
      </c>
      <c r="G14115" s="3">
        <v>36.200000000000003</v>
      </c>
      <c r="H14115" s="3">
        <v>31.5</v>
      </c>
      <c r="I14115" s="3">
        <v>51.5</v>
      </c>
      <c r="J14115" s="3">
        <v>34</v>
      </c>
      <c r="K14115" s="3">
        <v>37.4</v>
      </c>
    </row>
    <row r="14116" spans="1:11">
      <c r="A14116" t="s">
        <v>42377</v>
      </c>
      <c r="B14116" s="1" t="s">
        <v>42378</v>
      </c>
      <c r="C14116" s="2">
        <v>46094.504618055602</v>
      </c>
      <c r="D14116" s="1" t="s">
        <v>42379</v>
      </c>
      <c r="E14116" s="1" t="s">
        <v>42373</v>
      </c>
      <c r="F14116" s="2">
        <v>46054.083344907398</v>
      </c>
      <c r="G14116" s="3">
        <v>35.799999999999997</v>
      </c>
      <c r="H14116" s="3">
        <v>31.4</v>
      </c>
      <c r="I14116" s="3">
        <v>45.5</v>
      </c>
      <c r="J14116" s="3">
        <v>34</v>
      </c>
      <c r="K14116" s="3">
        <v>37.1</v>
      </c>
    </row>
    <row r="14117" spans="1:11">
      <c r="A14117" t="s">
        <v>42380</v>
      </c>
      <c r="B14117" s="1" t="s">
        <v>42381</v>
      </c>
      <c r="C14117" s="2">
        <v>46094.504259259302</v>
      </c>
      <c r="D14117" s="1" t="s">
        <v>42382</v>
      </c>
      <c r="E14117" s="1" t="s">
        <v>42373</v>
      </c>
      <c r="F14117" s="2">
        <v>46054.125011574099</v>
      </c>
      <c r="G14117" s="3">
        <v>34.799999999999997</v>
      </c>
      <c r="H14117" s="3">
        <v>31.4</v>
      </c>
      <c r="I14117" s="3">
        <v>44.5</v>
      </c>
      <c r="J14117" s="3">
        <v>33.299999999999997</v>
      </c>
      <c r="K14117" s="3">
        <v>36</v>
      </c>
    </row>
    <row r="14118" spans="1:11">
      <c r="A14118" t="s">
        <v>42383</v>
      </c>
      <c r="B14118" s="1" t="s">
        <v>42384</v>
      </c>
      <c r="C14118" s="2">
        <v>46094.504259259302</v>
      </c>
      <c r="D14118" s="1" t="s">
        <v>42385</v>
      </c>
      <c r="E14118" s="1" t="s">
        <v>42373</v>
      </c>
      <c r="F14118" s="2">
        <v>46054.166678240697</v>
      </c>
      <c r="G14118" s="3">
        <v>35.299999999999997</v>
      </c>
      <c r="H14118" s="3">
        <v>30.6</v>
      </c>
      <c r="I14118" s="3">
        <v>47.5</v>
      </c>
      <c r="J14118" s="3">
        <v>33.5</v>
      </c>
      <c r="K14118" s="3">
        <v>36.700000000000003</v>
      </c>
    </row>
    <row r="14119" spans="1:11">
      <c r="A14119" t="s">
        <v>42386</v>
      </c>
      <c r="B14119" s="1" t="s">
        <v>42387</v>
      </c>
      <c r="C14119" s="2">
        <v>46094.504351851901</v>
      </c>
      <c r="D14119" s="1" t="s">
        <v>42388</v>
      </c>
      <c r="E14119" s="1" t="s">
        <v>42373</v>
      </c>
      <c r="F14119" s="2">
        <v>46054.208344907398</v>
      </c>
      <c r="G14119" s="3">
        <v>36.299999999999997</v>
      </c>
      <c r="H14119" s="3">
        <v>31.1</v>
      </c>
      <c r="I14119" s="3">
        <v>50.3</v>
      </c>
      <c r="J14119" s="3">
        <v>33.5</v>
      </c>
      <c r="K14119" s="3">
        <v>37.6</v>
      </c>
    </row>
    <row r="14120" spans="1:11">
      <c r="A14120" t="s">
        <v>42389</v>
      </c>
      <c r="B14120" s="1" t="s">
        <v>42390</v>
      </c>
      <c r="C14120" s="2">
        <v>46094.504513888904</v>
      </c>
      <c r="D14120" s="1" t="s">
        <v>42391</v>
      </c>
      <c r="E14120" s="1" t="s">
        <v>42373</v>
      </c>
      <c r="F14120" s="2">
        <v>46054.250011574099</v>
      </c>
      <c r="G14120" s="3">
        <v>38.1</v>
      </c>
      <c r="H14120" s="3">
        <v>32.799999999999997</v>
      </c>
      <c r="I14120" s="3">
        <v>55.2</v>
      </c>
      <c r="J14120" s="3">
        <v>34.9</v>
      </c>
      <c r="K14120" s="3">
        <v>39</v>
      </c>
    </row>
    <row r="14121" spans="1:11">
      <c r="A14121" t="s">
        <v>42392</v>
      </c>
      <c r="B14121" s="1" t="s">
        <v>42393</v>
      </c>
      <c r="C14121" s="2">
        <v>46094.504629629599</v>
      </c>
      <c r="D14121" s="1" t="s">
        <v>42394</v>
      </c>
      <c r="E14121" s="1" t="s">
        <v>42373</v>
      </c>
      <c r="F14121" s="2">
        <v>46054.291678240697</v>
      </c>
      <c r="G14121" s="3">
        <v>40.1</v>
      </c>
      <c r="H14121" s="3">
        <v>31.9</v>
      </c>
      <c r="I14121" s="3">
        <v>60.9</v>
      </c>
      <c r="J14121" s="3">
        <v>34.299999999999997</v>
      </c>
      <c r="K14121" s="3">
        <v>39.6</v>
      </c>
    </row>
    <row r="14122" spans="1:11">
      <c r="A14122" t="s">
        <v>42395</v>
      </c>
      <c r="B14122" s="1" t="s">
        <v>42396</v>
      </c>
      <c r="C14122" s="2">
        <v>46094.504594907397</v>
      </c>
      <c r="D14122" s="1" t="s">
        <v>42397</v>
      </c>
      <c r="E14122" s="1" t="s">
        <v>42373</v>
      </c>
      <c r="F14122" s="2">
        <v>46054.333344907398</v>
      </c>
      <c r="G14122" s="3">
        <v>37.700000000000003</v>
      </c>
      <c r="H14122" s="3">
        <v>32.200000000000003</v>
      </c>
      <c r="I14122" s="3">
        <v>57.8</v>
      </c>
      <c r="J14122" s="3">
        <v>34.4</v>
      </c>
      <c r="K14122" s="3">
        <v>39.5</v>
      </c>
    </row>
    <row r="14123" spans="1:11">
      <c r="A14123" t="s">
        <v>42398</v>
      </c>
      <c r="B14123" s="1" t="s">
        <v>42399</v>
      </c>
      <c r="C14123" s="2">
        <v>46094.504606481503</v>
      </c>
      <c r="D14123" s="1" t="s">
        <v>42400</v>
      </c>
      <c r="E14123" s="1" t="s">
        <v>42373</v>
      </c>
      <c r="F14123" s="2">
        <v>46054.375011574099</v>
      </c>
      <c r="G14123" s="3">
        <v>38.9</v>
      </c>
      <c r="H14123" s="3">
        <v>33</v>
      </c>
      <c r="I14123" s="3">
        <v>60</v>
      </c>
      <c r="J14123" s="3">
        <v>35.1</v>
      </c>
      <c r="K14123" s="3">
        <v>39.5</v>
      </c>
    </row>
    <row r="14124" spans="1:11">
      <c r="A14124" t="s">
        <v>42401</v>
      </c>
      <c r="B14124" s="1" t="s">
        <v>42402</v>
      </c>
      <c r="C14124" s="2">
        <v>46094.504351851901</v>
      </c>
      <c r="D14124" s="1" t="s">
        <v>42403</v>
      </c>
      <c r="E14124" s="1" t="s">
        <v>42373</v>
      </c>
      <c r="F14124" s="2">
        <v>46054.416678240697</v>
      </c>
      <c r="G14124" s="3">
        <v>40.9</v>
      </c>
      <c r="H14124" s="3">
        <v>33.9</v>
      </c>
      <c r="I14124" s="3">
        <v>66.3</v>
      </c>
      <c r="J14124" s="3">
        <v>35.799999999999997</v>
      </c>
      <c r="K14124" s="3">
        <v>41.7</v>
      </c>
    </row>
    <row r="14125" spans="1:11">
      <c r="A14125" t="s">
        <v>42404</v>
      </c>
      <c r="B14125" s="1" t="s">
        <v>42405</v>
      </c>
      <c r="C14125" s="2">
        <v>46094.504733796297</v>
      </c>
      <c r="D14125" s="1" t="s">
        <v>42406</v>
      </c>
      <c r="E14125" s="1" t="s">
        <v>42373</v>
      </c>
      <c r="F14125" s="2">
        <v>46054.458344907398</v>
      </c>
      <c r="G14125" s="3">
        <v>40.1</v>
      </c>
      <c r="H14125" s="3">
        <v>33.4</v>
      </c>
      <c r="I14125" s="3">
        <v>61.5</v>
      </c>
      <c r="J14125" s="3">
        <v>35</v>
      </c>
      <c r="K14125" s="3">
        <v>41.8</v>
      </c>
    </row>
    <row r="14126" spans="1:11">
      <c r="A14126" t="s">
        <v>42407</v>
      </c>
      <c r="B14126" s="1" t="s">
        <v>42408</v>
      </c>
      <c r="C14126" s="2">
        <v>46094.504236111097</v>
      </c>
      <c r="D14126" s="1" t="s">
        <v>42409</v>
      </c>
      <c r="E14126" s="1" t="s">
        <v>42373</v>
      </c>
      <c r="F14126" s="2">
        <v>46054.500011574099</v>
      </c>
      <c r="G14126" s="3">
        <v>42.7</v>
      </c>
      <c r="H14126" s="3">
        <v>32.6</v>
      </c>
      <c r="I14126" s="3">
        <v>72.400000000000006</v>
      </c>
      <c r="J14126" s="3">
        <v>35</v>
      </c>
      <c r="K14126" s="3">
        <v>41.6</v>
      </c>
    </row>
    <row r="14127" spans="1:11">
      <c r="A14127" t="s">
        <v>42410</v>
      </c>
      <c r="B14127" s="1" t="s">
        <v>42411</v>
      </c>
      <c r="C14127" s="2">
        <v>46094.504270833299</v>
      </c>
      <c r="D14127" s="1" t="s">
        <v>42412</v>
      </c>
      <c r="E14127" s="1" t="s">
        <v>42373</v>
      </c>
      <c r="F14127" s="2">
        <v>46054.541678240697</v>
      </c>
      <c r="G14127" s="3">
        <v>39.1</v>
      </c>
      <c r="H14127" s="3">
        <v>32.799999999999997</v>
      </c>
      <c r="I14127" s="3">
        <v>60.8</v>
      </c>
      <c r="J14127" s="3">
        <v>34.6</v>
      </c>
      <c r="K14127" s="3">
        <v>41.4</v>
      </c>
    </row>
    <row r="14128" spans="1:11">
      <c r="A14128" t="s">
        <v>42413</v>
      </c>
      <c r="B14128" s="1" t="s">
        <v>42414</v>
      </c>
      <c r="C14128" s="2">
        <v>46094.504699074103</v>
      </c>
      <c r="D14128" s="1" t="s">
        <v>42415</v>
      </c>
      <c r="E14128" s="1" t="s">
        <v>42373</v>
      </c>
      <c r="F14128" s="2">
        <v>46054.583344907398</v>
      </c>
      <c r="G14128" s="3">
        <v>43</v>
      </c>
      <c r="H14128" s="3">
        <v>35.1</v>
      </c>
      <c r="I14128" s="3">
        <v>69.8</v>
      </c>
      <c r="J14128" s="3">
        <v>37</v>
      </c>
      <c r="K14128" s="3">
        <v>44</v>
      </c>
    </row>
    <row r="14129" spans="1:11">
      <c r="A14129" t="s">
        <v>42416</v>
      </c>
      <c r="B14129" s="1" t="s">
        <v>42417</v>
      </c>
      <c r="C14129" s="2">
        <v>46094.504432870403</v>
      </c>
      <c r="D14129" s="1" t="s">
        <v>42418</v>
      </c>
      <c r="E14129" s="1" t="s">
        <v>42373</v>
      </c>
      <c r="F14129" s="2">
        <v>46054.625011574099</v>
      </c>
      <c r="G14129" s="3">
        <v>40.1</v>
      </c>
      <c r="H14129" s="3">
        <v>33.6</v>
      </c>
      <c r="I14129" s="3">
        <v>68</v>
      </c>
      <c r="J14129" s="3">
        <v>35.5</v>
      </c>
      <c r="K14129" s="3">
        <v>41.8</v>
      </c>
    </row>
    <row r="14130" spans="1:11">
      <c r="A14130" t="s">
        <v>42419</v>
      </c>
      <c r="B14130" s="1" t="s">
        <v>42420</v>
      </c>
      <c r="C14130" s="2">
        <v>46094.504444444399</v>
      </c>
      <c r="D14130" s="1" t="s">
        <v>42421</v>
      </c>
      <c r="E14130" s="1" t="s">
        <v>42373</v>
      </c>
      <c r="F14130" s="2">
        <v>46054.666678240697</v>
      </c>
      <c r="G14130" s="3">
        <v>41.9</v>
      </c>
      <c r="H14130" s="3">
        <v>35.4</v>
      </c>
      <c r="I14130" s="3">
        <v>60.9</v>
      </c>
      <c r="J14130" s="3">
        <v>37.9</v>
      </c>
      <c r="K14130" s="3">
        <v>43.7</v>
      </c>
    </row>
    <row r="14131" spans="1:11">
      <c r="A14131" t="s">
        <v>42422</v>
      </c>
      <c r="B14131" s="1" t="s">
        <v>42423</v>
      </c>
      <c r="C14131" s="2">
        <v>46094.504363425898</v>
      </c>
      <c r="D14131" s="1" t="s">
        <v>42424</v>
      </c>
      <c r="E14131" s="1" t="s">
        <v>42373</v>
      </c>
      <c r="F14131" s="2">
        <v>46054.708344907398</v>
      </c>
      <c r="G14131" s="3">
        <v>43.5</v>
      </c>
      <c r="H14131" s="3">
        <v>36</v>
      </c>
      <c r="I14131" s="3">
        <v>63.3</v>
      </c>
      <c r="J14131" s="3">
        <v>38.5</v>
      </c>
      <c r="K14131" s="3">
        <v>44.7</v>
      </c>
    </row>
    <row r="14132" spans="1:11">
      <c r="A14132" t="s">
        <v>42425</v>
      </c>
      <c r="B14132" s="1" t="s">
        <v>42426</v>
      </c>
      <c r="C14132" s="2">
        <v>46094.504236111097</v>
      </c>
      <c r="D14132" s="1" t="s">
        <v>42427</v>
      </c>
      <c r="E14132" s="1" t="s">
        <v>42373</v>
      </c>
      <c r="F14132" s="2">
        <v>46054.750011574099</v>
      </c>
      <c r="G14132" s="3">
        <v>44</v>
      </c>
      <c r="H14132" s="3">
        <v>36.5</v>
      </c>
      <c r="I14132" s="3">
        <v>57.4</v>
      </c>
      <c r="J14132" s="3">
        <v>39.5</v>
      </c>
      <c r="K14132" s="3">
        <v>46.1</v>
      </c>
    </row>
    <row r="14133" spans="1:11">
      <c r="A14133" t="s">
        <v>42428</v>
      </c>
      <c r="B14133" s="1" t="s">
        <v>42429</v>
      </c>
      <c r="C14133" s="2">
        <v>46094.504374999997</v>
      </c>
      <c r="D14133" s="1" t="s">
        <v>42430</v>
      </c>
      <c r="E14133" s="1" t="s">
        <v>42373</v>
      </c>
      <c r="F14133" s="2">
        <v>46054.791678240697</v>
      </c>
      <c r="G14133" s="3">
        <v>40.5</v>
      </c>
      <c r="H14133" s="3">
        <v>34.4</v>
      </c>
      <c r="I14133" s="3">
        <v>60.1</v>
      </c>
      <c r="J14133" s="3">
        <v>36.700000000000003</v>
      </c>
      <c r="K14133" s="3">
        <v>43</v>
      </c>
    </row>
    <row r="14134" spans="1:11">
      <c r="A14134" t="s">
        <v>42431</v>
      </c>
      <c r="B14134" s="1" t="s">
        <v>42432</v>
      </c>
      <c r="C14134" s="2">
        <v>46094.504629629599</v>
      </c>
      <c r="D14134" s="1" t="s">
        <v>42433</v>
      </c>
      <c r="E14134" s="1" t="s">
        <v>42373</v>
      </c>
      <c r="F14134" s="2">
        <v>46054.833344907398</v>
      </c>
      <c r="G14134" s="3">
        <v>39.4</v>
      </c>
      <c r="H14134" s="3">
        <v>31.5</v>
      </c>
      <c r="I14134" s="3">
        <v>55.3</v>
      </c>
      <c r="J14134" s="3">
        <v>33.4</v>
      </c>
      <c r="K14134" s="3">
        <v>42.4</v>
      </c>
    </row>
    <row r="14135" spans="1:11">
      <c r="A14135" t="s">
        <v>42434</v>
      </c>
      <c r="B14135" s="1" t="s">
        <v>42435</v>
      </c>
      <c r="C14135" s="2">
        <v>46094.504479166702</v>
      </c>
      <c r="D14135" s="1" t="s">
        <v>42436</v>
      </c>
      <c r="E14135" s="1" t="s">
        <v>42373</v>
      </c>
      <c r="F14135" s="2">
        <v>46054.875011574099</v>
      </c>
      <c r="G14135" s="3">
        <v>38.4</v>
      </c>
      <c r="H14135" s="3">
        <v>31.1</v>
      </c>
      <c r="I14135" s="3">
        <v>56.1</v>
      </c>
      <c r="J14135" s="3">
        <v>33.799999999999997</v>
      </c>
      <c r="K14135" s="3">
        <v>40.200000000000003</v>
      </c>
    </row>
    <row r="14136" spans="1:11">
      <c r="A14136" t="s">
        <v>42437</v>
      </c>
      <c r="B14136" s="1" t="s">
        <v>42438</v>
      </c>
      <c r="C14136" s="2">
        <v>46094.504351851901</v>
      </c>
      <c r="D14136" s="1" t="s">
        <v>42439</v>
      </c>
      <c r="E14136" s="1" t="s">
        <v>42373</v>
      </c>
      <c r="F14136" s="2">
        <v>46054.916678240697</v>
      </c>
      <c r="G14136" s="3">
        <v>34.9</v>
      </c>
      <c r="H14136" s="3">
        <v>30.3</v>
      </c>
      <c r="I14136" s="3">
        <v>52.5</v>
      </c>
      <c r="J14136" s="3">
        <v>32.200000000000003</v>
      </c>
      <c r="K14136" s="3">
        <v>35.700000000000003</v>
      </c>
    </row>
    <row r="14137" spans="1:11">
      <c r="A14137" t="s">
        <v>42440</v>
      </c>
      <c r="B14137" s="1" t="s">
        <v>42441</v>
      </c>
      <c r="C14137" s="2">
        <v>46094.504259259302</v>
      </c>
      <c r="D14137" s="1" t="s">
        <v>42442</v>
      </c>
      <c r="E14137" s="1" t="s">
        <v>42373</v>
      </c>
      <c r="F14137" s="2">
        <v>46054.958344907398</v>
      </c>
      <c r="G14137" s="3">
        <v>33.9</v>
      </c>
      <c r="H14137" s="3">
        <v>29.7</v>
      </c>
      <c r="I14137" s="3">
        <v>50.2</v>
      </c>
      <c r="J14137" s="3">
        <v>31.5</v>
      </c>
      <c r="K14137" s="3">
        <v>35.4</v>
      </c>
    </row>
    <row r="14138" spans="1:11">
      <c r="A14138" t="s">
        <v>42443</v>
      </c>
      <c r="B14138" s="1" t="s">
        <v>42444</v>
      </c>
      <c r="C14138" s="2">
        <v>46094.504282407397</v>
      </c>
      <c r="D14138" s="1" t="s">
        <v>42445</v>
      </c>
      <c r="E14138" s="1" t="s">
        <v>42373</v>
      </c>
      <c r="F14138" s="2">
        <v>46055.000011574099</v>
      </c>
      <c r="G14138" s="3">
        <v>34.9</v>
      </c>
      <c r="H14138" s="3">
        <v>29.9</v>
      </c>
      <c r="I14138" s="3">
        <v>51.4</v>
      </c>
      <c r="J14138" s="3">
        <v>31.7</v>
      </c>
      <c r="K14138" s="3">
        <v>36.6</v>
      </c>
    </row>
    <row r="14139" spans="1:11">
      <c r="A14139" t="s">
        <v>42446</v>
      </c>
      <c r="B14139" s="1" t="s">
        <v>42447</v>
      </c>
      <c r="C14139" s="2">
        <v>46094.504722222198</v>
      </c>
      <c r="D14139" s="1" t="s">
        <v>42448</v>
      </c>
      <c r="E14139" s="1" t="s">
        <v>42373</v>
      </c>
      <c r="F14139" s="2">
        <v>46055.041678240697</v>
      </c>
      <c r="G14139" s="3">
        <v>35.299999999999997</v>
      </c>
      <c r="H14139" s="3">
        <v>30.7</v>
      </c>
      <c r="I14139" s="3">
        <v>52.4</v>
      </c>
      <c r="J14139" s="3">
        <v>32.5</v>
      </c>
      <c r="K14139" s="3">
        <v>37.1</v>
      </c>
    </row>
    <row r="14140" spans="1:11">
      <c r="A14140" t="s">
        <v>42449</v>
      </c>
      <c r="B14140" s="1" t="s">
        <v>42450</v>
      </c>
      <c r="C14140" s="2">
        <v>46094.504409722198</v>
      </c>
      <c r="D14140" s="1" t="s">
        <v>42451</v>
      </c>
      <c r="E14140" s="1" t="s">
        <v>42373</v>
      </c>
      <c r="F14140" s="2">
        <v>46055.083344907398</v>
      </c>
      <c r="G14140" s="3">
        <v>35</v>
      </c>
      <c r="H14140" s="3">
        <v>30.2</v>
      </c>
      <c r="I14140" s="3">
        <v>45.9</v>
      </c>
      <c r="J14140" s="3">
        <v>32.5</v>
      </c>
      <c r="K14140" s="3">
        <v>36.700000000000003</v>
      </c>
    </row>
    <row r="14141" spans="1:11">
      <c r="A14141" t="s">
        <v>42452</v>
      </c>
      <c r="B14141" s="1" t="s">
        <v>42453</v>
      </c>
      <c r="C14141" s="2">
        <v>46094.504293981503</v>
      </c>
      <c r="D14141" s="1" t="s">
        <v>42454</v>
      </c>
      <c r="E14141" s="1" t="s">
        <v>42373</v>
      </c>
      <c r="F14141" s="2">
        <v>46055.125011574099</v>
      </c>
      <c r="G14141" s="3">
        <v>35.5</v>
      </c>
      <c r="H14141" s="3">
        <v>30.3</v>
      </c>
      <c r="I14141" s="3">
        <v>45.6</v>
      </c>
      <c r="J14141" s="3">
        <v>33</v>
      </c>
      <c r="K14141" s="3">
        <v>37.4</v>
      </c>
    </row>
    <row r="14142" spans="1:11">
      <c r="A14142" t="s">
        <v>42455</v>
      </c>
      <c r="B14142" s="1" t="s">
        <v>42456</v>
      </c>
      <c r="C14142" s="2">
        <v>46094.504421296297</v>
      </c>
      <c r="D14142" s="1" t="s">
        <v>42457</v>
      </c>
      <c r="E14142" s="1" t="s">
        <v>42373</v>
      </c>
      <c r="F14142" s="2">
        <v>46055.166678240697</v>
      </c>
      <c r="G14142" s="3">
        <v>38.299999999999997</v>
      </c>
      <c r="H14142" s="3">
        <v>31.6</v>
      </c>
      <c r="I14142" s="3">
        <v>51.7</v>
      </c>
      <c r="J14142" s="3">
        <v>34.700000000000003</v>
      </c>
      <c r="K14142" s="3">
        <v>40.4</v>
      </c>
    </row>
    <row r="14143" spans="1:11">
      <c r="A14143" t="s">
        <v>42458</v>
      </c>
      <c r="B14143" s="1" t="s">
        <v>42459</v>
      </c>
      <c r="C14143" s="2">
        <v>46094.504421296297</v>
      </c>
      <c r="D14143" s="1" t="s">
        <v>42460</v>
      </c>
      <c r="E14143" s="1" t="s">
        <v>42373</v>
      </c>
      <c r="F14143" s="2">
        <v>46055.208344907398</v>
      </c>
      <c r="G14143" s="3">
        <v>41</v>
      </c>
      <c r="H14143" s="3">
        <v>35.700000000000003</v>
      </c>
      <c r="I14143" s="3">
        <v>51.2</v>
      </c>
      <c r="J14143" s="3">
        <v>38.299999999999997</v>
      </c>
      <c r="K14143" s="3">
        <v>42.8</v>
      </c>
    </row>
    <row r="14144" spans="1:11">
      <c r="A14144" t="s">
        <v>42461</v>
      </c>
      <c r="B14144" s="1" t="s">
        <v>42462</v>
      </c>
      <c r="C14144" s="2">
        <v>46094.504699074103</v>
      </c>
      <c r="D14144" s="1" t="s">
        <v>42463</v>
      </c>
      <c r="E14144" s="1" t="s">
        <v>42373</v>
      </c>
      <c r="F14144" s="2">
        <v>46055.250011574099</v>
      </c>
      <c r="G14144" s="3">
        <v>42.6</v>
      </c>
      <c r="H14144" s="3">
        <v>38.299999999999997</v>
      </c>
      <c r="I14144" s="3">
        <v>52.3</v>
      </c>
      <c r="J14144" s="3">
        <v>40.5</v>
      </c>
      <c r="K14144" s="3">
        <v>44</v>
      </c>
    </row>
    <row r="14145" spans="1:11">
      <c r="A14145" t="s">
        <v>42464</v>
      </c>
      <c r="B14145" s="1" t="s">
        <v>42465</v>
      </c>
      <c r="C14145" s="2">
        <v>46094.504571759302</v>
      </c>
      <c r="D14145" s="1" t="s">
        <v>42466</v>
      </c>
      <c r="E14145" s="1" t="s">
        <v>42373</v>
      </c>
      <c r="F14145" s="2">
        <v>46055.291678240697</v>
      </c>
      <c r="G14145" s="3">
        <v>49.3</v>
      </c>
      <c r="H14145" s="3">
        <v>40.6</v>
      </c>
      <c r="I14145" s="3">
        <v>74.400000000000006</v>
      </c>
      <c r="J14145" s="3">
        <v>42.5</v>
      </c>
      <c r="K14145" s="3">
        <v>47.7</v>
      </c>
    </row>
    <row r="14146" spans="1:11">
      <c r="A14146" t="s">
        <v>42467</v>
      </c>
      <c r="B14146" s="1" t="s">
        <v>42468</v>
      </c>
      <c r="C14146" s="2">
        <v>46094.504317129598</v>
      </c>
      <c r="D14146" s="1" t="s">
        <v>42469</v>
      </c>
      <c r="E14146" s="1" t="s">
        <v>42373</v>
      </c>
      <c r="F14146" s="2">
        <v>46055.333344907398</v>
      </c>
      <c r="G14146" s="3">
        <v>47</v>
      </c>
      <c r="H14146" s="3">
        <v>42</v>
      </c>
      <c r="I14146" s="3">
        <v>70.400000000000006</v>
      </c>
      <c r="J14146" s="3">
        <v>43.6</v>
      </c>
      <c r="K14146" s="3">
        <v>47.9</v>
      </c>
    </row>
    <row r="14147" spans="1:11">
      <c r="A14147" t="s">
        <v>42470</v>
      </c>
      <c r="B14147" s="1" t="s">
        <v>42471</v>
      </c>
      <c r="C14147" s="2">
        <v>46094.504675925898</v>
      </c>
      <c r="D14147" s="1" t="s">
        <v>42472</v>
      </c>
      <c r="E14147" s="1" t="s">
        <v>42373</v>
      </c>
      <c r="F14147" s="2">
        <v>46055.375011574099</v>
      </c>
      <c r="G14147" s="3">
        <v>45.7</v>
      </c>
      <c r="H14147" s="3">
        <v>41.4</v>
      </c>
      <c r="I14147" s="3">
        <v>58.5</v>
      </c>
      <c r="J14147" s="3">
        <v>43.2</v>
      </c>
      <c r="K14147" s="3">
        <v>47.5</v>
      </c>
    </row>
    <row r="14148" spans="1:11">
      <c r="A14148" t="s">
        <v>42473</v>
      </c>
      <c r="B14148" s="1" t="s">
        <v>42474</v>
      </c>
      <c r="C14148" s="2">
        <v>46094.504293981503</v>
      </c>
      <c r="D14148" s="1" t="s">
        <v>42475</v>
      </c>
      <c r="E14148" s="1" t="s">
        <v>42373</v>
      </c>
      <c r="F14148" s="2">
        <v>46055.416678240697</v>
      </c>
      <c r="G14148" s="3">
        <v>47.5</v>
      </c>
      <c r="H14148" s="3">
        <v>40.700000000000003</v>
      </c>
      <c r="I14148" s="3">
        <v>75</v>
      </c>
      <c r="J14148" s="3">
        <v>42.9</v>
      </c>
      <c r="K14148" s="3">
        <v>47.1</v>
      </c>
    </row>
    <row r="14149" spans="1:11">
      <c r="A14149" t="s">
        <v>42476</v>
      </c>
      <c r="B14149" s="1" t="s">
        <v>42477</v>
      </c>
      <c r="C14149" s="2">
        <v>46094.504513888904</v>
      </c>
      <c r="D14149" s="1" t="s">
        <v>42478</v>
      </c>
      <c r="E14149" s="1" t="s">
        <v>42373</v>
      </c>
      <c r="F14149" s="2">
        <v>46055.458344907398</v>
      </c>
      <c r="G14149" s="3">
        <v>51.1</v>
      </c>
      <c r="H14149" s="3">
        <v>39.700000000000003</v>
      </c>
      <c r="I14149" s="3">
        <v>77.5</v>
      </c>
      <c r="J14149" s="3">
        <v>42.2</v>
      </c>
      <c r="K14149" s="3">
        <v>49.4</v>
      </c>
    </row>
    <row r="14150" spans="1:11">
      <c r="A14150" t="s">
        <v>42479</v>
      </c>
      <c r="B14150" s="1" t="s">
        <v>42480</v>
      </c>
      <c r="C14150" s="2">
        <v>46094.504722222198</v>
      </c>
      <c r="D14150" s="1" t="s">
        <v>42481</v>
      </c>
      <c r="E14150" s="1" t="s">
        <v>42373</v>
      </c>
      <c r="F14150" s="2">
        <v>46055.500011574099</v>
      </c>
      <c r="G14150" s="3">
        <v>44.7</v>
      </c>
      <c r="H14150" s="3">
        <v>40.1</v>
      </c>
      <c r="I14150" s="3">
        <v>61.7</v>
      </c>
      <c r="J14150" s="3">
        <v>42.4</v>
      </c>
      <c r="K14150" s="3">
        <v>46.2</v>
      </c>
    </row>
    <row r="14151" spans="1:11">
      <c r="A14151" t="s">
        <v>42482</v>
      </c>
      <c r="B14151" s="1" t="s">
        <v>42483</v>
      </c>
      <c r="C14151" s="2">
        <v>46094.504675925898</v>
      </c>
      <c r="D14151" s="1" t="s">
        <v>42484</v>
      </c>
      <c r="E14151" s="1" t="s">
        <v>42373</v>
      </c>
      <c r="F14151" s="2">
        <v>46055.541678240697</v>
      </c>
      <c r="G14151" s="3">
        <v>50.4</v>
      </c>
      <c r="H14151" s="3">
        <v>39.799999999999997</v>
      </c>
      <c r="I14151" s="3">
        <v>76.7</v>
      </c>
      <c r="J14151" s="3">
        <v>42.7</v>
      </c>
      <c r="K14151" s="3">
        <v>51.9</v>
      </c>
    </row>
    <row r="14152" spans="1:11">
      <c r="A14152" t="s">
        <v>42485</v>
      </c>
      <c r="B14152" s="1" t="s">
        <v>42486</v>
      </c>
      <c r="C14152" s="2">
        <v>46094.504664351902</v>
      </c>
      <c r="D14152" s="1" t="s">
        <v>42487</v>
      </c>
      <c r="E14152" s="1" t="s">
        <v>42373</v>
      </c>
      <c r="F14152" s="2">
        <v>46055.583344907398</v>
      </c>
      <c r="G14152" s="3">
        <v>45.6</v>
      </c>
      <c r="H14152" s="3">
        <v>40.200000000000003</v>
      </c>
      <c r="I14152" s="3">
        <v>66.7</v>
      </c>
      <c r="J14152" s="3">
        <v>42.3</v>
      </c>
      <c r="K14152" s="3">
        <v>47.7</v>
      </c>
    </row>
    <row r="14153" spans="1:11">
      <c r="A14153" t="s">
        <v>42488</v>
      </c>
      <c r="B14153" s="1" t="s">
        <v>42489</v>
      </c>
      <c r="C14153" s="2">
        <v>46094.504456018498</v>
      </c>
      <c r="D14153" s="1" t="s">
        <v>42490</v>
      </c>
      <c r="E14153" s="1" t="s">
        <v>42373</v>
      </c>
      <c r="F14153" s="2">
        <v>46055.625011574099</v>
      </c>
      <c r="G14153" s="3">
        <v>45.3</v>
      </c>
      <c r="H14153" s="3">
        <v>40.6</v>
      </c>
      <c r="I14153" s="3">
        <v>63.6</v>
      </c>
      <c r="J14153" s="3">
        <v>42.7</v>
      </c>
      <c r="K14153" s="3">
        <v>46.9</v>
      </c>
    </row>
    <row r="14154" spans="1:11">
      <c r="A14154" t="s">
        <v>42491</v>
      </c>
      <c r="B14154" s="1" t="s">
        <v>42492</v>
      </c>
      <c r="C14154" s="2">
        <v>46094.504467592596</v>
      </c>
      <c r="D14154" s="1" t="s">
        <v>42493</v>
      </c>
      <c r="E14154" s="1" t="s">
        <v>42373</v>
      </c>
      <c r="F14154" s="2">
        <v>46055.666678240697</v>
      </c>
      <c r="G14154" s="3">
        <v>52.7</v>
      </c>
      <c r="H14154" s="3">
        <v>39.799999999999997</v>
      </c>
      <c r="I14154" s="3">
        <v>78.400000000000006</v>
      </c>
      <c r="J14154" s="3">
        <v>42.3</v>
      </c>
      <c r="K14154" s="3">
        <v>47.9</v>
      </c>
    </row>
    <row r="14155" spans="1:11">
      <c r="A14155" t="s">
        <v>42494</v>
      </c>
      <c r="B14155" s="1" t="s">
        <v>42495</v>
      </c>
      <c r="C14155" s="2">
        <v>46094.504398148201</v>
      </c>
      <c r="D14155" s="1" t="s">
        <v>42496</v>
      </c>
      <c r="E14155" s="1" t="s">
        <v>42373</v>
      </c>
      <c r="F14155" s="2">
        <v>46055.708344907398</v>
      </c>
      <c r="G14155" s="3">
        <v>43.6</v>
      </c>
      <c r="H14155" s="3">
        <v>38.9</v>
      </c>
      <c r="I14155" s="3">
        <v>60.9</v>
      </c>
      <c r="J14155" s="3">
        <v>41.2</v>
      </c>
      <c r="K14155" s="3">
        <v>44.9</v>
      </c>
    </row>
    <row r="14156" spans="1:11">
      <c r="A14156" t="s">
        <v>42497</v>
      </c>
      <c r="B14156" s="1" t="s">
        <v>42498</v>
      </c>
      <c r="C14156" s="2">
        <v>46094.504687499997</v>
      </c>
      <c r="D14156" s="1" t="s">
        <v>42499</v>
      </c>
      <c r="E14156" s="1" t="s">
        <v>42373</v>
      </c>
      <c r="F14156" s="2">
        <v>46055.750011574099</v>
      </c>
      <c r="G14156" s="3">
        <v>47.6</v>
      </c>
      <c r="H14156" s="3">
        <v>38.5</v>
      </c>
      <c r="I14156" s="3">
        <v>84</v>
      </c>
      <c r="J14156" s="3">
        <v>40.5</v>
      </c>
      <c r="K14156" s="3">
        <v>44</v>
      </c>
    </row>
    <row r="14157" spans="1:11">
      <c r="A14157" t="s">
        <v>42500</v>
      </c>
      <c r="B14157" s="1" t="s">
        <v>42501</v>
      </c>
      <c r="C14157" s="2">
        <v>46094.504652777803</v>
      </c>
      <c r="D14157" s="1" t="s">
        <v>42502</v>
      </c>
      <c r="E14157" s="1" t="s">
        <v>42373</v>
      </c>
      <c r="F14157" s="2">
        <v>46055.791678240697</v>
      </c>
      <c r="G14157" s="3">
        <v>42</v>
      </c>
      <c r="H14157" s="3">
        <v>36.700000000000003</v>
      </c>
      <c r="I14157" s="3">
        <v>59.4</v>
      </c>
      <c r="J14157" s="3">
        <v>39</v>
      </c>
      <c r="K14157" s="3">
        <v>43.5</v>
      </c>
    </row>
    <row r="14158" spans="1:11">
      <c r="A14158" t="s">
        <v>42503</v>
      </c>
      <c r="B14158" s="1" t="s">
        <v>42504</v>
      </c>
      <c r="C14158" s="2">
        <v>46094.504652777803</v>
      </c>
      <c r="D14158" s="1" t="s">
        <v>42505</v>
      </c>
      <c r="E14158" s="1" t="s">
        <v>42373</v>
      </c>
      <c r="F14158" s="2">
        <v>46055.833344907398</v>
      </c>
      <c r="G14158" s="3">
        <v>40.9</v>
      </c>
      <c r="H14158" s="3">
        <v>34.9</v>
      </c>
      <c r="I14158" s="3">
        <v>58.8</v>
      </c>
      <c r="J14158" s="3">
        <v>37.9</v>
      </c>
      <c r="K14158" s="3">
        <v>42.2</v>
      </c>
    </row>
    <row r="14159" spans="1:11">
      <c r="A14159" t="s">
        <v>42506</v>
      </c>
      <c r="B14159" s="1" t="s">
        <v>42507</v>
      </c>
      <c r="C14159" s="2">
        <v>46094.504340277803</v>
      </c>
      <c r="D14159" s="1" t="s">
        <v>42508</v>
      </c>
      <c r="E14159" s="1" t="s">
        <v>42373</v>
      </c>
      <c r="F14159" s="2">
        <v>46055.875011574099</v>
      </c>
      <c r="G14159" s="3">
        <v>41.2</v>
      </c>
      <c r="H14159" s="3">
        <v>34.799999999999997</v>
      </c>
      <c r="I14159" s="3">
        <v>58</v>
      </c>
      <c r="J14159" s="3">
        <v>37.4</v>
      </c>
      <c r="K14159" s="3">
        <v>43.4</v>
      </c>
    </row>
    <row r="14160" spans="1:11">
      <c r="A14160" t="s">
        <v>42509</v>
      </c>
      <c r="B14160" s="1" t="s">
        <v>42510</v>
      </c>
      <c r="C14160" s="2">
        <v>46094.504328703697</v>
      </c>
      <c r="D14160" s="1" t="s">
        <v>42511</v>
      </c>
      <c r="E14160" s="1" t="s">
        <v>42373</v>
      </c>
      <c r="F14160" s="2">
        <v>46055.916678240697</v>
      </c>
      <c r="G14160" s="3">
        <v>39</v>
      </c>
      <c r="H14160" s="3">
        <v>33.200000000000003</v>
      </c>
      <c r="I14160" s="3">
        <v>54.1</v>
      </c>
      <c r="J14160" s="3">
        <v>36.299999999999997</v>
      </c>
      <c r="K14160" s="3">
        <v>40.799999999999997</v>
      </c>
    </row>
    <row r="14161" spans="1:11">
      <c r="A14161" t="s">
        <v>42512</v>
      </c>
      <c r="B14161" s="1" t="s">
        <v>42513</v>
      </c>
      <c r="C14161" s="2">
        <v>46094.504675925898</v>
      </c>
      <c r="D14161" s="1" t="s">
        <v>42514</v>
      </c>
      <c r="E14161" s="1" t="s">
        <v>42373</v>
      </c>
      <c r="F14161" s="2">
        <v>46055.958344907398</v>
      </c>
      <c r="G14161" s="3">
        <v>37.6</v>
      </c>
      <c r="H14161" s="3">
        <v>32</v>
      </c>
      <c r="I14161" s="3">
        <v>48.2</v>
      </c>
      <c r="J14161" s="3">
        <v>34.799999999999997</v>
      </c>
      <c r="K14161" s="3">
        <v>39.5</v>
      </c>
    </row>
    <row r="14162" spans="1:11">
      <c r="A14162" t="s">
        <v>42515</v>
      </c>
      <c r="B14162" s="1" t="s">
        <v>42516</v>
      </c>
      <c r="C14162" s="2">
        <v>46094.504513888904</v>
      </c>
      <c r="D14162" s="1" t="s">
        <v>42517</v>
      </c>
      <c r="E14162" s="1" t="s">
        <v>42373</v>
      </c>
      <c r="F14162" s="2">
        <v>46056.000011574099</v>
      </c>
      <c r="G14162" s="3">
        <v>37.700000000000003</v>
      </c>
      <c r="H14162" s="3">
        <v>31.7</v>
      </c>
      <c r="I14162" s="3">
        <v>46.5</v>
      </c>
      <c r="J14162" s="3">
        <v>34.799999999999997</v>
      </c>
      <c r="K14162" s="3">
        <v>39.700000000000003</v>
      </c>
    </row>
    <row r="14163" spans="1:11">
      <c r="A14163" t="s">
        <v>42518</v>
      </c>
      <c r="B14163" s="1" t="s">
        <v>42519</v>
      </c>
      <c r="C14163" s="2">
        <v>46094.504571759302</v>
      </c>
      <c r="D14163" s="1" t="s">
        <v>42520</v>
      </c>
      <c r="E14163" s="1" t="s">
        <v>42373</v>
      </c>
      <c r="F14163" s="2">
        <v>46056.041678240697</v>
      </c>
      <c r="G14163" s="3">
        <v>39.299999999999997</v>
      </c>
      <c r="H14163" s="3">
        <v>32.799999999999997</v>
      </c>
      <c r="I14163" s="3">
        <v>52.4</v>
      </c>
      <c r="J14163" s="3">
        <v>35.799999999999997</v>
      </c>
      <c r="K14163" s="3">
        <v>41.7</v>
      </c>
    </row>
    <row r="14164" spans="1:11">
      <c r="A14164" t="s">
        <v>42521</v>
      </c>
      <c r="B14164" s="1" t="s">
        <v>42522</v>
      </c>
      <c r="C14164" s="2">
        <v>46094.504317129598</v>
      </c>
      <c r="D14164" s="1" t="s">
        <v>42523</v>
      </c>
      <c r="E14164" s="1" t="s">
        <v>42373</v>
      </c>
      <c r="F14164" s="2">
        <v>46056.083344907398</v>
      </c>
      <c r="G14164" s="3">
        <v>41.2</v>
      </c>
      <c r="H14164" s="3">
        <v>34</v>
      </c>
      <c r="I14164" s="3">
        <v>54.7</v>
      </c>
      <c r="J14164" s="3">
        <v>37.1</v>
      </c>
      <c r="K14164" s="3">
        <v>43.7</v>
      </c>
    </row>
    <row r="14165" spans="1:11">
      <c r="A14165" t="s">
        <v>42524</v>
      </c>
      <c r="B14165" s="1" t="s">
        <v>42525</v>
      </c>
      <c r="C14165" s="2">
        <v>46094.504374999997</v>
      </c>
      <c r="D14165" s="1" t="s">
        <v>42526</v>
      </c>
      <c r="E14165" s="1" t="s">
        <v>42373</v>
      </c>
      <c r="F14165" s="2">
        <v>46056.125011574099</v>
      </c>
      <c r="G14165" s="3">
        <v>41.2</v>
      </c>
      <c r="H14165" s="3">
        <v>34.5</v>
      </c>
      <c r="I14165" s="3">
        <v>54.9</v>
      </c>
      <c r="J14165" s="3">
        <v>37.1</v>
      </c>
      <c r="K14165" s="3">
        <v>44.1</v>
      </c>
    </row>
    <row r="14166" spans="1:11">
      <c r="A14166" t="s">
        <v>42527</v>
      </c>
      <c r="B14166" s="1" t="s">
        <v>42528</v>
      </c>
      <c r="C14166" s="2">
        <v>46094.504467592596</v>
      </c>
      <c r="D14166" s="1" t="s">
        <v>42529</v>
      </c>
      <c r="E14166" s="1" t="s">
        <v>42373</v>
      </c>
      <c r="F14166" s="2">
        <v>46056.166678240697</v>
      </c>
      <c r="G14166" s="3">
        <v>43.4</v>
      </c>
      <c r="H14166" s="3">
        <v>36</v>
      </c>
      <c r="I14166" s="3">
        <v>56.9</v>
      </c>
      <c r="J14166" s="3">
        <v>38.9</v>
      </c>
      <c r="K14166" s="3">
        <v>46.2</v>
      </c>
    </row>
    <row r="14167" spans="1:11">
      <c r="A14167" t="s">
        <v>42530</v>
      </c>
      <c r="B14167" s="1" t="s">
        <v>42531</v>
      </c>
      <c r="C14167" s="2">
        <v>46094.504421296297</v>
      </c>
      <c r="D14167" s="1" t="s">
        <v>42532</v>
      </c>
      <c r="E14167" s="1" t="s">
        <v>42373</v>
      </c>
      <c r="F14167" s="2">
        <v>46056.208344907398</v>
      </c>
      <c r="G14167" s="3">
        <v>42.8</v>
      </c>
      <c r="H14167" s="3">
        <v>35.299999999999997</v>
      </c>
      <c r="I14167" s="3">
        <v>54.7</v>
      </c>
      <c r="J14167" s="3">
        <v>38.6</v>
      </c>
      <c r="K14167" s="3">
        <v>45.2</v>
      </c>
    </row>
    <row r="14168" spans="1:11">
      <c r="A14168" t="s">
        <v>42533</v>
      </c>
      <c r="B14168" s="1" t="s">
        <v>42534</v>
      </c>
      <c r="C14168" s="2">
        <v>46094.504733796297</v>
      </c>
      <c r="D14168" s="1" t="s">
        <v>42535</v>
      </c>
      <c r="E14168" s="1" t="s">
        <v>42373</v>
      </c>
      <c r="F14168" s="2">
        <v>46056.250011574099</v>
      </c>
      <c r="G14168" s="3">
        <v>44.3</v>
      </c>
      <c r="H14168" s="3">
        <v>38.1</v>
      </c>
      <c r="I14168" s="3">
        <v>55.9</v>
      </c>
      <c r="J14168" s="3">
        <v>41</v>
      </c>
      <c r="K14168" s="3">
        <v>46.7</v>
      </c>
    </row>
    <row r="14169" spans="1:11">
      <c r="A14169" t="s">
        <v>42536</v>
      </c>
      <c r="B14169" s="1" t="s">
        <v>42537</v>
      </c>
      <c r="C14169" s="2">
        <v>46094.504282407397</v>
      </c>
      <c r="D14169" s="1" t="s">
        <v>42538</v>
      </c>
      <c r="E14169" s="1" t="s">
        <v>42373</v>
      </c>
      <c r="F14169" s="2">
        <v>46056.291678240697</v>
      </c>
      <c r="G14169" s="3">
        <v>55.1</v>
      </c>
      <c r="H14169" s="3">
        <v>40.9</v>
      </c>
      <c r="I14169" s="3">
        <v>76.7</v>
      </c>
      <c r="J14169" s="3">
        <v>43.3</v>
      </c>
      <c r="K14169" s="3">
        <v>57.7</v>
      </c>
    </row>
    <row r="14170" spans="1:11">
      <c r="A14170" t="s">
        <v>42539</v>
      </c>
      <c r="B14170" s="1" t="s">
        <v>42540</v>
      </c>
      <c r="C14170" s="2">
        <v>46094.504340277803</v>
      </c>
      <c r="D14170" s="1" t="s">
        <v>42541</v>
      </c>
      <c r="E14170" s="1" t="s">
        <v>42373</v>
      </c>
      <c r="F14170" s="2">
        <v>46056.333344907398</v>
      </c>
      <c r="G14170" s="3">
        <v>50</v>
      </c>
      <c r="H14170" s="3">
        <v>41.8</v>
      </c>
      <c r="I14170" s="3">
        <v>78.599999999999994</v>
      </c>
      <c r="J14170" s="3">
        <v>43.9</v>
      </c>
      <c r="K14170" s="3">
        <v>49.5</v>
      </c>
    </row>
    <row r="14171" spans="1:11">
      <c r="A14171" t="s">
        <v>42542</v>
      </c>
      <c r="B14171" s="1" t="s">
        <v>42543</v>
      </c>
      <c r="C14171" s="2">
        <v>46094.504710648202</v>
      </c>
      <c r="D14171" s="1" t="s">
        <v>42544</v>
      </c>
      <c r="E14171" s="1" t="s">
        <v>42373</v>
      </c>
      <c r="F14171" s="2">
        <v>46056.375011574099</v>
      </c>
      <c r="G14171" s="3">
        <v>48</v>
      </c>
      <c r="H14171" s="3">
        <v>41.1</v>
      </c>
      <c r="I14171" s="3">
        <v>67.3</v>
      </c>
      <c r="J14171" s="3">
        <v>44.5</v>
      </c>
      <c r="K14171" s="3">
        <v>50</v>
      </c>
    </row>
    <row r="14172" spans="1:11">
      <c r="A14172" t="s">
        <v>42545</v>
      </c>
      <c r="B14172" s="1" t="s">
        <v>42546</v>
      </c>
      <c r="C14172" s="2">
        <v>46094.504305555602</v>
      </c>
      <c r="D14172" s="1" t="s">
        <v>42547</v>
      </c>
      <c r="E14172" s="1" t="s">
        <v>42373</v>
      </c>
      <c r="F14172" s="2">
        <v>46056.416678240697</v>
      </c>
      <c r="G14172" s="3">
        <v>50.5</v>
      </c>
      <c r="H14172" s="3">
        <v>40.6</v>
      </c>
      <c r="I14172" s="3">
        <v>77</v>
      </c>
      <c r="J14172" s="3">
        <v>44.1</v>
      </c>
      <c r="K14172" s="3">
        <v>50.2</v>
      </c>
    </row>
    <row r="14173" spans="1:11">
      <c r="A14173" t="s">
        <v>42548</v>
      </c>
      <c r="B14173" s="1" t="s">
        <v>42549</v>
      </c>
      <c r="C14173" s="2">
        <v>46094.504293981503</v>
      </c>
      <c r="D14173" s="1" t="s">
        <v>42550</v>
      </c>
      <c r="E14173" s="1" t="s">
        <v>42373</v>
      </c>
      <c r="F14173" s="2">
        <v>46056.458344907398</v>
      </c>
      <c r="G14173" s="3">
        <v>48.8</v>
      </c>
      <c r="H14173" s="3">
        <v>40.299999999999997</v>
      </c>
      <c r="I14173" s="3">
        <v>74.099999999999994</v>
      </c>
      <c r="J14173" s="3">
        <v>43.7</v>
      </c>
      <c r="K14173" s="3">
        <v>49.5</v>
      </c>
    </row>
    <row r="14174" spans="1:11">
      <c r="A14174" t="s">
        <v>42551</v>
      </c>
      <c r="B14174" s="1" t="s">
        <v>42552</v>
      </c>
      <c r="C14174" s="2">
        <v>46094.504444444399</v>
      </c>
      <c r="D14174" s="1" t="s">
        <v>42553</v>
      </c>
      <c r="E14174" s="1" t="s">
        <v>42373</v>
      </c>
      <c r="F14174" s="2">
        <v>46056.500011574099</v>
      </c>
      <c r="G14174" s="3">
        <v>44.7</v>
      </c>
      <c r="H14174" s="3">
        <v>39.200000000000003</v>
      </c>
      <c r="I14174" s="3">
        <v>68.7</v>
      </c>
      <c r="J14174" s="3">
        <v>41.4</v>
      </c>
      <c r="K14174" s="3">
        <v>46.5</v>
      </c>
    </row>
    <row r="14175" spans="1:11">
      <c r="A14175" t="s">
        <v>42554</v>
      </c>
      <c r="B14175" s="1" t="s">
        <v>42555</v>
      </c>
      <c r="C14175" s="2">
        <v>46094.504722222198</v>
      </c>
      <c r="D14175" s="1" t="s">
        <v>42556</v>
      </c>
      <c r="E14175" s="1" t="s">
        <v>42373</v>
      </c>
      <c r="F14175" s="2">
        <v>46056.541678240697</v>
      </c>
      <c r="G14175" s="3">
        <v>48.8</v>
      </c>
      <c r="H14175" s="3">
        <v>38.700000000000003</v>
      </c>
      <c r="I14175" s="3">
        <v>76.400000000000006</v>
      </c>
      <c r="J14175" s="3">
        <v>41.2</v>
      </c>
      <c r="K14175" s="3">
        <v>46.6</v>
      </c>
    </row>
    <row r="14176" spans="1:11">
      <c r="A14176" t="s">
        <v>42557</v>
      </c>
      <c r="B14176" s="1" t="s">
        <v>42558</v>
      </c>
      <c r="C14176" s="2">
        <v>46094.504305555602</v>
      </c>
      <c r="D14176" s="1" t="s">
        <v>42559</v>
      </c>
      <c r="E14176" s="1" t="s">
        <v>42373</v>
      </c>
      <c r="F14176" s="2">
        <v>46056.583344907398</v>
      </c>
      <c r="G14176" s="3">
        <v>47.2</v>
      </c>
      <c r="H14176" s="3">
        <v>38.5</v>
      </c>
      <c r="I14176" s="3">
        <v>69.5</v>
      </c>
      <c r="J14176" s="3">
        <v>41.3</v>
      </c>
      <c r="K14176" s="3">
        <v>49.8</v>
      </c>
    </row>
    <row r="14177" spans="1:11">
      <c r="A14177" t="s">
        <v>42560</v>
      </c>
      <c r="B14177" s="1" t="s">
        <v>42561</v>
      </c>
      <c r="C14177" s="2">
        <v>46094.504328703697</v>
      </c>
      <c r="D14177" s="1" t="s">
        <v>42562</v>
      </c>
      <c r="E14177" s="1" t="s">
        <v>42373</v>
      </c>
      <c r="F14177" s="2">
        <v>46056.625011574099</v>
      </c>
      <c r="G14177" s="3">
        <v>48.8</v>
      </c>
      <c r="H14177" s="3">
        <v>37.200000000000003</v>
      </c>
      <c r="I14177" s="3">
        <v>75.099999999999994</v>
      </c>
      <c r="J14177" s="3">
        <v>39.4</v>
      </c>
      <c r="K14177" s="3">
        <v>45.2</v>
      </c>
    </row>
    <row r="14178" spans="1:11">
      <c r="A14178" t="s">
        <v>42563</v>
      </c>
      <c r="B14178" s="1" t="s">
        <v>42564</v>
      </c>
      <c r="C14178" s="2">
        <v>46094.504293981503</v>
      </c>
      <c r="D14178" s="1" t="s">
        <v>42565</v>
      </c>
      <c r="E14178" s="1" t="s">
        <v>42373</v>
      </c>
      <c r="F14178" s="2">
        <v>46056.666678240697</v>
      </c>
      <c r="G14178" s="3">
        <v>52.1</v>
      </c>
      <c r="H14178" s="3">
        <v>37.1</v>
      </c>
      <c r="I14178" s="3">
        <v>80.599999999999994</v>
      </c>
      <c r="J14178" s="3">
        <v>39.4</v>
      </c>
      <c r="K14178" s="3">
        <v>45.2</v>
      </c>
    </row>
    <row r="14179" spans="1:11">
      <c r="A14179" t="s">
        <v>42566</v>
      </c>
      <c r="B14179" s="1" t="s">
        <v>42567</v>
      </c>
      <c r="C14179" s="2">
        <v>46094.504583333299</v>
      </c>
      <c r="D14179" s="1" t="s">
        <v>42568</v>
      </c>
      <c r="E14179" s="1" t="s">
        <v>42373</v>
      </c>
      <c r="F14179" s="2">
        <v>46056.708344907398</v>
      </c>
      <c r="G14179" s="3">
        <v>47.6</v>
      </c>
      <c r="H14179" s="3">
        <v>38.6</v>
      </c>
      <c r="I14179" s="3">
        <v>74.2</v>
      </c>
      <c r="J14179" s="3">
        <v>40.5</v>
      </c>
      <c r="K14179" s="3">
        <v>45.3</v>
      </c>
    </row>
    <row r="14180" spans="1:11">
      <c r="A14180" t="s">
        <v>42569</v>
      </c>
      <c r="B14180" s="1" t="s">
        <v>42570</v>
      </c>
      <c r="C14180" s="2">
        <v>46094.504513888904</v>
      </c>
      <c r="D14180" s="1" t="s">
        <v>42571</v>
      </c>
      <c r="E14180" s="1" t="s">
        <v>42373</v>
      </c>
      <c r="F14180" s="2">
        <v>46056.750011574099</v>
      </c>
      <c r="G14180" s="3">
        <v>42</v>
      </c>
      <c r="H14180" s="3">
        <v>38.299999999999997</v>
      </c>
      <c r="I14180" s="3">
        <v>59.8</v>
      </c>
      <c r="J14180" s="3">
        <v>40.1</v>
      </c>
      <c r="K14180" s="3">
        <v>43.5</v>
      </c>
    </row>
    <row r="14181" spans="1:11">
      <c r="A14181" t="s">
        <v>42572</v>
      </c>
      <c r="B14181" s="1" t="s">
        <v>42573</v>
      </c>
      <c r="C14181" s="2">
        <v>46094.504548611098</v>
      </c>
      <c r="D14181" s="1" t="s">
        <v>42574</v>
      </c>
      <c r="E14181" s="1" t="s">
        <v>42373</v>
      </c>
      <c r="F14181" s="2">
        <v>46056.791678240697</v>
      </c>
      <c r="G14181" s="3">
        <v>41.7</v>
      </c>
      <c r="H14181" s="3">
        <v>36.200000000000003</v>
      </c>
      <c r="I14181" s="3">
        <v>57.4</v>
      </c>
      <c r="J14181" s="3">
        <v>39</v>
      </c>
      <c r="K14181" s="3">
        <v>42.9</v>
      </c>
    </row>
    <row r="14182" spans="1:11">
      <c r="A14182" t="s">
        <v>42575</v>
      </c>
      <c r="B14182" s="1" t="s">
        <v>42576</v>
      </c>
      <c r="C14182" s="2">
        <v>46094.504374999997</v>
      </c>
      <c r="D14182" s="1" t="s">
        <v>42577</v>
      </c>
      <c r="E14182" s="1" t="s">
        <v>42373</v>
      </c>
      <c r="F14182" s="2">
        <v>46056.833344907398</v>
      </c>
      <c r="G14182" s="3">
        <v>40.299999999999997</v>
      </c>
      <c r="H14182" s="3">
        <v>33.9</v>
      </c>
      <c r="I14182" s="3">
        <v>62.9</v>
      </c>
      <c r="J14182" s="3">
        <v>37.6</v>
      </c>
      <c r="K14182" s="3">
        <v>41.9</v>
      </c>
    </row>
    <row r="14183" spans="1:11">
      <c r="A14183" t="s">
        <v>42578</v>
      </c>
      <c r="B14183" s="1" t="s">
        <v>42579</v>
      </c>
      <c r="C14183" s="2">
        <v>46094.504270833299</v>
      </c>
      <c r="D14183" s="1" t="s">
        <v>42580</v>
      </c>
      <c r="E14183" s="1" t="s">
        <v>42373</v>
      </c>
      <c r="F14183" s="2">
        <v>46056.875011574099</v>
      </c>
      <c r="G14183" s="3">
        <v>40.299999999999997</v>
      </c>
      <c r="H14183" s="3">
        <v>34.799999999999997</v>
      </c>
      <c r="I14183" s="3">
        <v>54.4</v>
      </c>
      <c r="J14183" s="3">
        <v>37.299999999999997</v>
      </c>
      <c r="K14183" s="3">
        <v>41.7</v>
      </c>
    </row>
    <row r="14184" spans="1:11">
      <c r="A14184" t="s">
        <v>42581</v>
      </c>
      <c r="B14184" s="1" t="s">
        <v>42582</v>
      </c>
      <c r="C14184" s="2">
        <v>46094.504733796297</v>
      </c>
      <c r="D14184" s="1" t="s">
        <v>42583</v>
      </c>
      <c r="E14184" s="1" t="s">
        <v>42373</v>
      </c>
      <c r="F14184" s="2">
        <v>46056.916678240697</v>
      </c>
      <c r="G14184" s="3">
        <v>38.4</v>
      </c>
      <c r="H14184" s="3">
        <v>33.9</v>
      </c>
      <c r="I14184" s="3">
        <v>52</v>
      </c>
      <c r="J14184" s="3">
        <v>35.9</v>
      </c>
      <c r="K14184" s="3">
        <v>40</v>
      </c>
    </row>
    <row r="14185" spans="1:11">
      <c r="A14185" t="s">
        <v>42584</v>
      </c>
      <c r="B14185" s="1" t="s">
        <v>42585</v>
      </c>
      <c r="C14185" s="2">
        <v>46094.504525463002</v>
      </c>
      <c r="D14185" s="1" t="s">
        <v>42586</v>
      </c>
      <c r="E14185" s="1" t="s">
        <v>42373</v>
      </c>
      <c r="F14185" s="2">
        <v>46056.958344907398</v>
      </c>
      <c r="G14185" s="3">
        <v>39.799999999999997</v>
      </c>
      <c r="H14185" s="3">
        <v>33.200000000000003</v>
      </c>
      <c r="I14185" s="3">
        <v>61</v>
      </c>
      <c r="J14185" s="3">
        <v>35.5</v>
      </c>
      <c r="K14185" s="3">
        <v>39.700000000000003</v>
      </c>
    </row>
    <row r="14186" spans="1:11">
      <c r="A14186" t="s">
        <v>42587</v>
      </c>
      <c r="B14186" s="1" t="s">
        <v>42588</v>
      </c>
      <c r="C14186" s="2">
        <v>46094.504467592596</v>
      </c>
      <c r="D14186" s="1" t="s">
        <v>42589</v>
      </c>
      <c r="E14186" s="1" t="s">
        <v>42373</v>
      </c>
      <c r="F14186" s="2">
        <v>46057.000011574099</v>
      </c>
      <c r="G14186" s="3">
        <v>38.1</v>
      </c>
      <c r="H14186" s="3">
        <v>31.9</v>
      </c>
      <c r="I14186" s="3">
        <v>51.1</v>
      </c>
      <c r="J14186" s="3">
        <v>35.1</v>
      </c>
      <c r="K14186" s="3">
        <v>40</v>
      </c>
    </row>
    <row r="14187" spans="1:11">
      <c r="A14187" t="s">
        <v>42590</v>
      </c>
      <c r="B14187" s="1" t="s">
        <v>42591</v>
      </c>
      <c r="C14187" s="2">
        <v>46094.504641203697</v>
      </c>
      <c r="D14187" s="1" t="s">
        <v>42592</v>
      </c>
      <c r="E14187" s="1" t="s">
        <v>42373</v>
      </c>
      <c r="F14187" s="2">
        <v>46057.041678240697</v>
      </c>
      <c r="G14187" s="3">
        <v>39.299999999999997</v>
      </c>
      <c r="H14187" s="3">
        <v>32.1</v>
      </c>
      <c r="I14187" s="3">
        <v>49.6</v>
      </c>
      <c r="J14187" s="3">
        <v>35.799999999999997</v>
      </c>
      <c r="K14187" s="3">
        <v>41.7</v>
      </c>
    </row>
    <row r="14188" spans="1:11">
      <c r="A14188" t="s">
        <v>42593</v>
      </c>
      <c r="B14188" s="1" t="s">
        <v>42594</v>
      </c>
      <c r="C14188" s="2">
        <v>46094.504386574103</v>
      </c>
      <c r="D14188" s="1" t="s">
        <v>42595</v>
      </c>
      <c r="E14188" s="1" t="s">
        <v>42373</v>
      </c>
      <c r="F14188" s="2">
        <v>46057.083344907398</v>
      </c>
      <c r="G14188" s="3">
        <v>38.9</v>
      </c>
      <c r="H14188" s="3">
        <v>32.6</v>
      </c>
      <c r="I14188" s="3">
        <v>51.4</v>
      </c>
      <c r="J14188" s="3">
        <v>35.9</v>
      </c>
      <c r="K14188" s="3">
        <v>41.1</v>
      </c>
    </row>
    <row r="14189" spans="1:11">
      <c r="A14189" t="s">
        <v>42596</v>
      </c>
      <c r="B14189" s="1" t="s">
        <v>42597</v>
      </c>
      <c r="C14189" s="2">
        <v>46094.504652777803</v>
      </c>
      <c r="D14189" s="1" t="s">
        <v>42598</v>
      </c>
      <c r="E14189" s="1" t="s">
        <v>42373</v>
      </c>
      <c r="F14189" s="2">
        <v>46057.125011574099</v>
      </c>
      <c r="G14189" s="3">
        <v>37.6</v>
      </c>
      <c r="H14189" s="3">
        <v>31.3</v>
      </c>
      <c r="I14189" s="3">
        <v>48.5</v>
      </c>
      <c r="J14189" s="3">
        <v>34.700000000000003</v>
      </c>
      <c r="K14189" s="3">
        <v>39.700000000000003</v>
      </c>
    </row>
    <row r="14190" spans="1:11">
      <c r="A14190" t="s">
        <v>42599</v>
      </c>
      <c r="B14190" s="1" t="s">
        <v>42600</v>
      </c>
      <c r="C14190" s="2">
        <v>46094.504259259302</v>
      </c>
      <c r="D14190" s="1" t="s">
        <v>42601</v>
      </c>
      <c r="E14190" s="1" t="s">
        <v>42373</v>
      </c>
      <c r="F14190" s="2">
        <v>46057.166678240697</v>
      </c>
      <c r="G14190" s="3">
        <v>39.6</v>
      </c>
      <c r="H14190" s="3">
        <v>33.299999999999997</v>
      </c>
      <c r="I14190" s="3">
        <v>53.7</v>
      </c>
      <c r="J14190" s="3">
        <v>36.5</v>
      </c>
      <c r="K14190" s="3">
        <v>41.4</v>
      </c>
    </row>
    <row r="14191" spans="1:11">
      <c r="A14191" t="s">
        <v>42602</v>
      </c>
      <c r="B14191" s="1" t="s">
        <v>42603</v>
      </c>
      <c r="C14191" s="2">
        <v>46094.504490740699</v>
      </c>
      <c r="D14191" s="1" t="s">
        <v>42604</v>
      </c>
      <c r="E14191" s="1" t="s">
        <v>42373</v>
      </c>
      <c r="F14191" s="2">
        <v>46057.208344907398</v>
      </c>
      <c r="G14191" s="3">
        <v>40.799999999999997</v>
      </c>
      <c r="H14191" s="3">
        <v>35.799999999999997</v>
      </c>
      <c r="I14191" s="3">
        <v>51.3</v>
      </c>
      <c r="J14191" s="3">
        <v>38.799999999999997</v>
      </c>
      <c r="K14191" s="3">
        <v>42.3</v>
      </c>
    </row>
    <row r="14192" spans="1:11">
      <c r="A14192" t="s">
        <v>42605</v>
      </c>
      <c r="B14192" s="1" t="s">
        <v>42606</v>
      </c>
      <c r="C14192" s="2">
        <v>46094.504583333299</v>
      </c>
      <c r="D14192" s="1" t="s">
        <v>42607</v>
      </c>
      <c r="E14192" s="1" t="s">
        <v>42373</v>
      </c>
      <c r="F14192" s="2">
        <v>46057.250011574099</v>
      </c>
      <c r="G14192" s="3">
        <v>53.5</v>
      </c>
      <c r="H14192" s="3">
        <v>39.200000000000003</v>
      </c>
      <c r="I14192" s="3">
        <v>66.599999999999994</v>
      </c>
      <c r="J14192" s="3">
        <v>41.7</v>
      </c>
      <c r="K14192" s="3">
        <v>57.5</v>
      </c>
    </row>
    <row r="14193" spans="1:11">
      <c r="A14193" t="s">
        <v>42608</v>
      </c>
      <c r="B14193" s="1" t="s">
        <v>42609</v>
      </c>
      <c r="C14193" s="2">
        <v>46094.504571759302</v>
      </c>
      <c r="D14193" s="1" t="s">
        <v>42610</v>
      </c>
      <c r="E14193" s="1" t="s">
        <v>42373</v>
      </c>
      <c r="F14193" s="2">
        <v>46057.291678240697</v>
      </c>
      <c r="G14193" s="3">
        <v>51.4</v>
      </c>
      <c r="H14193" s="3">
        <v>39.799999999999997</v>
      </c>
      <c r="I14193" s="3">
        <v>72.5</v>
      </c>
      <c r="J14193" s="3">
        <v>42.8</v>
      </c>
      <c r="K14193" s="3">
        <v>55.1</v>
      </c>
    </row>
    <row r="14194" spans="1:11">
      <c r="A14194" t="s">
        <v>42611</v>
      </c>
      <c r="B14194" s="1" t="s">
        <v>42612</v>
      </c>
      <c r="C14194" s="2">
        <v>46094.504479166702</v>
      </c>
      <c r="D14194" s="1" t="s">
        <v>42613</v>
      </c>
      <c r="E14194" s="1" t="s">
        <v>42373</v>
      </c>
      <c r="F14194" s="2">
        <v>46057.333344907398</v>
      </c>
      <c r="G14194" s="3">
        <v>52.5</v>
      </c>
      <c r="H14194" s="3">
        <v>43.4</v>
      </c>
      <c r="I14194" s="3">
        <v>77.3</v>
      </c>
      <c r="J14194" s="3">
        <v>45.4</v>
      </c>
      <c r="K14194" s="3">
        <v>50.8</v>
      </c>
    </row>
    <row r="14195" spans="1:11">
      <c r="A14195" t="s">
        <v>42614</v>
      </c>
      <c r="B14195" s="1" t="s">
        <v>42615</v>
      </c>
      <c r="C14195" s="2">
        <v>46094.504421296297</v>
      </c>
      <c r="D14195" s="1" t="s">
        <v>42616</v>
      </c>
      <c r="E14195" s="1" t="s">
        <v>42373</v>
      </c>
      <c r="F14195" s="2">
        <v>46057.375011574099</v>
      </c>
      <c r="G14195" s="3">
        <v>49.4</v>
      </c>
      <c r="H14195" s="3">
        <v>42.7</v>
      </c>
      <c r="I14195" s="3">
        <v>72.2</v>
      </c>
      <c r="J14195" s="3">
        <v>45.4</v>
      </c>
      <c r="K14195" s="3">
        <v>51.3</v>
      </c>
    </row>
    <row r="14196" spans="1:11">
      <c r="A14196" t="s">
        <v>42617</v>
      </c>
      <c r="B14196" s="1" t="s">
        <v>42618</v>
      </c>
      <c r="C14196" s="2">
        <v>46094.504675925898</v>
      </c>
      <c r="D14196" s="1" t="s">
        <v>42619</v>
      </c>
      <c r="E14196" s="1" t="s">
        <v>42373</v>
      </c>
      <c r="F14196" s="2">
        <v>46057.416678240697</v>
      </c>
      <c r="G14196" s="3">
        <v>54.2</v>
      </c>
      <c r="H14196" s="3">
        <v>43.3</v>
      </c>
      <c r="I14196" s="3">
        <v>75.5</v>
      </c>
      <c r="J14196" s="3">
        <v>46.2</v>
      </c>
      <c r="K14196" s="3">
        <v>57</v>
      </c>
    </row>
    <row r="14197" spans="1:11">
      <c r="A14197" t="s">
        <v>42620</v>
      </c>
      <c r="B14197" s="1" t="s">
        <v>42621</v>
      </c>
      <c r="C14197" s="2">
        <v>46094.504363425898</v>
      </c>
      <c r="D14197" s="1" t="s">
        <v>42622</v>
      </c>
      <c r="E14197" s="1" t="s">
        <v>42373</v>
      </c>
      <c r="F14197" s="2">
        <v>46057.458344907398</v>
      </c>
      <c r="G14197" s="3">
        <v>54.2</v>
      </c>
      <c r="H14197" s="3">
        <v>42.4</v>
      </c>
      <c r="I14197" s="3">
        <v>71.8</v>
      </c>
      <c r="J14197" s="3">
        <v>45.3</v>
      </c>
      <c r="K14197" s="3">
        <v>57.5</v>
      </c>
    </row>
    <row r="14198" spans="1:11">
      <c r="A14198" t="s">
        <v>42623</v>
      </c>
      <c r="B14198" s="1" t="s">
        <v>42624</v>
      </c>
      <c r="C14198" s="2">
        <v>46094.504629629599</v>
      </c>
      <c r="D14198" s="1" t="s">
        <v>42625</v>
      </c>
      <c r="E14198" s="1" t="s">
        <v>42373</v>
      </c>
      <c r="F14198" s="2">
        <v>46057.500011574099</v>
      </c>
      <c r="G14198" s="3">
        <v>53.8</v>
      </c>
      <c r="H14198" s="3">
        <v>42.2</v>
      </c>
      <c r="I14198" s="3">
        <v>76.3</v>
      </c>
      <c r="J14198" s="3">
        <v>46</v>
      </c>
      <c r="K14198" s="3">
        <v>55.5</v>
      </c>
    </row>
    <row r="14199" spans="1:11">
      <c r="A14199" t="s">
        <v>42626</v>
      </c>
      <c r="B14199" s="1" t="s">
        <v>42627</v>
      </c>
      <c r="C14199" s="2">
        <v>46094.504270833299</v>
      </c>
      <c r="D14199" s="1" t="s">
        <v>42628</v>
      </c>
      <c r="E14199" s="1" t="s">
        <v>42373</v>
      </c>
      <c r="F14199" s="2">
        <v>46057.541678240697</v>
      </c>
      <c r="G14199" s="3">
        <v>55.6</v>
      </c>
      <c r="H14199" s="3">
        <v>42.4</v>
      </c>
      <c r="I14199" s="3">
        <v>75.400000000000006</v>
      </c>
      <c r="J14199" s="3">
        <v>48</v>
      </c>
      <c r="K14199" s="3">
        <v>58.6</v>
      </c>
    </row>
    <row r="14200" spans="1:11">
      <c r="A14200" t="s">
        <v>42629</v>
      </c>
      <c r="B14200" s="1" t="s">
        <v>42630</v>
      </c>
      <c r="C14200" s="2">
        <v>46094.504421296297</v>
      </c>
      <c r="D14200" s="1" t="s">
        <v>42631</v>
      </c>
      <c r="E14200" s="1" t="s">
        <v>42373</v>
      </c>
      <c r="F14200" s="2">
        <v>46057.583344907398</v>
      </c>
      <c r="G14200" s="3">
        <v>50</v>
      </c>
      <c r="H14200" s="3">
        <v>39</v>
      </c>
      <c r="I14200" s="3">
        <v>66.7</v>
      </c>
      <c r="J14200" s="3">
        <v>42</v>
      </c>
      <c r="K14200" s="3">
        <v>53.9</v>
      </c>
    </row>
    <row r="14201" spans="1:11">
      <c r="A14201" t="s">
        <v>42632</v>
      </c>
      <c r="B14201" s="1" t="s">
        <v>42633</v>
      </c>
      <c r="C14201" s="2">
        <v>46094.504456018498</v>
      </c>
      <c r="D14201" s="1" t="s">
        <v>42634</v>
      </c>
      <c r="E14201" s="1" t="s">
        <v>42373</v>
      </c>
      <c r="F14201" s="2">
        <v>46057.625011574099</v>
      </c>
      <c r="G14201" s="3">
        <v>50.7</v>
      </c>
      <c r="H14201" s="3">
        <v>39.799999999999997</v>
      </c>
      <c r="I14201" s="3">
        <v>71.7</v>
      </c>
      <c r="J14201" s="3">
        <v>42.1</v>
      </c>
      <c r="K14201" s="3">
        <v>52.3</v>
      </c>
    </row>
    <row r="14202" spans="1:11">
      <c r="A14202" t="s">
        <v>42635</v>
      </c>
      <c r="B14202" s="1" t="s">
        <v>42636</v>
      </c>
      <c r="C14202" s="2">
        <v>46094.504374999997</v>
      </c>
      <c r="D14202" s="1" t="s">
        <v>42637</v>
      </c>
      <c r="E14202" s="1" t="s">
        <v>42373</v>
      </c>
      <c r="F14202" s="2">
        <v>46057.666678240697</v>
      </c>
      <c r="G14202" s="3">
        <v>53.2</v>
      </c>
      <c r="H14202" s="3">
        <v>38.799999999999997</v>
      </c>
      <c r="I14202" s="3">
        <v>80</v>
      </c>
      <c r="J14202" s="3">
        <v>42.5</v>
      </c>
      <c r="K14202" s="3">
        <v>49.8</v>
      </c>
    </row>
    <row r="14203" spans="1:11">
      <c r="A14203" t="s">
        <v>42638</v>
      </c>
      <c r="B14203" s="1" t="s">
        <v>42639</v>
      </c>
      <c r="C14203" s="2">
        <v>46094.504236111097</v>
      </c>
      <c r="D14203" s="1" t="s">
        <v>42640</v>
      </c>
      <c r="E14203" s="1" t="s">
        <v>42373</v>
      </c>
      <c r="F14203" s="2">
        <v>46057.708344907398</v>
      </c>
      <c r="G14203" s="3">
        <v>48.6</v>
      </c>
      <c r="H14203" s="3">
        <v>40.700000000000003</v>
      </c>
      <c r="I14203" s="3">
        <v>73.5</v>
      </c>
      <c r="J14203" s="3">
        <v>43.1</v>
      </c>
      <c r="K14203" s="3">
        <v>46.6</v>
      </c>
    </row>
    <row r="14204" spans="1:11">
      <c r="A14204" t="s">
        <v>42641</v>
      </c>
      <c r="B14204" s="1" t="s">
        <v>42642</v>
      </c>
      <c r="C14204" s="2">
        <v>46094.504699074103</v>
      </c>
      <c r="D14204" s="1" t="s">
        <v>42643</v>
      </c>
      <c r="E14204" s="1" t="s">
        <v>42373</v>
      </c>
      <c r="F14204" s="2">
        <v>46057.750011574099</v>
      </c>
      <c r="G14204" s="3">
        <v>43.5</v>
      </c>
      <c r="H14204" s="3">
        <v>39.700000000000003</v>
      </c>
      <c r="I14204" s="3">
        <v>51.2</v>
      </c>
      <c r="J14204" s="3">
        <v>41.9</v>
      </c>
      <c r="K14204" s="3">
        <v>44.7</v>
      </c>
    </row>
    <row r="14205" spans="1:11">
      <c r="A14205" t="s">
        <v>42644</v>
      </c>
      <c r="B14205" s="1" t="s">
        <v>42645</v>
      </c>
      <c r="C14205" s="2">
        <v>46094.504699074103</v>
      </c>
      <c r="D14205" s="1" t="s">
        <v>42646</v>
      </c>
      <c r="E14205" s="1" t="s">
        <v>42373</v>
      </c>
      <c r="F14205" s="2">
        <v>46057.791678240697</v>
      </c>
      <c r="G14205" s="3">
        <v>42.5</v>
      </c>
      <c r="H14205" s="3">
        <v>38.700000000000003</v>
      </c>
      <c r="I14205" s="3">
        <v>52.4</v>
      </c>
      <c r="J14205" s="3">
        <v>40.6</v>
      </c>
      <c r="K14205" s="3">
        <v>43.9</v>
      </c>
    </row>
    <row r="14206" spans="1:11">
      <c r="A14206" t="s">
        <v>42647</v>
      </c>
      <c r="B14206" s="1" t="s">
        <v>42648</v>
      </c>
      <c r="C14206" s="2">
        <v>46094.504560185203</v>
      </c>
      <c r="D14206" s="1" t="s">
        <v>42649</v>
      </c>
      <c r="E14206" s="1" t="s">
        <v>42373</v>
      </c>
      <c r="F14206" s="2">
        <v>46057.833344907398</v>
      </c>
      <c r="G14206" s="3">
        <v>42.5</v>
      </c>
      <c r="H14206" s="3">
        <v>36.6</v>
      </c>
      <c r="I14206" s="3">
        <v>64.2</v>
      </c>
      <c r="J14206" s="3">
        <v>39.700000000000003</v>
      </c>
      <c r="K14206" s="3">
        <v>43.4</v>
      </c>
    </row>
    <row r="14207" spans="1:11">
      <c r="A14207" t="s">
        <v>42650</v>
      </c>
      <c r="B14207" s="1" t="s">
        <v>42651</v>
      </c>
      <c r="C14207" s="2">
        <v>46094.504351851901</v>
      </c>
      <c r="D14207" s="1" t="s">
        <v>42652</v>
      </c>
      <c r="E14207" s="1" t="s">
        <v>42373</v>
      </c>
      <c r="F14207" s="2">
        <v>46057.875011574099</v>
      </c>
      <c r="G14207" s="3">
        <v>42.4</v>
      </c>
      <c r="H14207" s="3">
        <v>37</v>
      </c>
      <c r="I14207" s="3">
        <v>64</v>
      </c>
      <c r="J14207" s="3">
        <v>38.9</v>
      </c>
      <c r="K14207" s="3">
        <v>43.2</v>
      </c>
    </row>
    <row r="14208" spans="1:11">
      <c r="A14208" t="s">
        <v>42653</v>
      </c>
      <c r="B14208" s="1" t="s">
        <v>42654</v>
      </c>
      <c r="C14208" s="2">
        <v>46094.504652777803</v>
      </c>
      <c r="D14208" s="1" t="s">
        <v>42655</v>
      </c>
      <c r="E14208" s="1" t="s">
        <v>42373</v>
      </c>
      <c r="F14208" s="2">
        <v>46057.916678240697</v>
      </c>
      <c r="G14208" s="3">
        <v>41.2</v>
      </c>
      <c r="H14208" s="3">
        <v>36.1</v>
      </c>
      <c r="I14208" s="3">
        <v>56.1</v>
      </c>
      <c r="J14208" s="3">
        <v>38.4</v>
      </c>
      <c r="K14208" s="3">
        <v>43.3</v>
      </c>
    </row>
    <row r="14209" spans="1:11">
      <c r="A14209" t="s">
        <v>42656</v>
      </c>
      <c r="B14209" s="1" t="s">
        <v>42657</v>
      </c>
      <c r="C14209" s="2">
        <v>46094.504259259302</v>
      </c>
      <c r="D14209" s="1" t="s">
        <v>42658</v>
      </c>
      <c r="E14209" s="1" t="s">
        <v>42373</v>
      </c>
      <c r="F14209" s="2">
        <v>46057.958344907398</v>
      </c>
      <c r="G14209" s="3">
        <v>41.1</v>
      </c>
      <c r="H14209" s="3">
        <v>34.299999999999997</v>
      </c>
      <c r="I14209" s="3">
        <v>63.1</v>
      </c>
      <c r="J14209" s="3">
        <v>36.6</v>
      </c>
      <c r="K14209" s="3">
        <v>41.1</v>
      </c>
    </row>
    <row r="14210" spans="1:11">
      <c r="A14210" t="s">
        <v>42659</v>
      </c>
      <c r="B14210" s="1" t="s">
        <v>42660</v>
      </c>
      <c r="C14210" s="2">
        <v>46094.504687499997</v>
      </c>
      <c r="D14210" s="1" t="s">
        <v>42661</v>
      </c>
      <c r="E14210" s="1" t="s">
        <v>42373</v>
      </c>
      <c r="F14210" s="2">
        <v>46058.000011574099</v>
      </c>
      <c r="G14210" s="3">
        <v>38.799999999999997</v>
      </c>
      <c r="H14210" s="3">
        <v>33</v>
      </c>
      <c r="I14210" s="3">
        <v>46</v>
      </c>
      <c r="J14210" s="3">
        <v>36.200000000000003</v>
      </c>
      <c r="K14210" s="3">
        <v>40.799999999999997</v>
      </c>
    </row>
    <row r="14211" spans="1:11">
      <c r="A14211" t="s">
        <v>42662</v>
      </c>
      <c r="B14211" s="1" t="s">
        <v>42663</v>
      </c>
      <c r="C14211" s="2">
        <v>46094.504641203697</v>
      </c>
      <c r="D14211" s="1" t="s">
        <v>42664</v>
      </c>
      <c r="E14211" s="1" t="s">
        <v>42373</v>
      </c>
      <c r="F14211" s="2">
        <v>46058.041678240697</v>
      </c>
      <c r="G14211" s="3">
        <v>39.4</v>
      </c>
      <c r="H14211" s="3">
        <v>33.5</v>
      </c>
      <c r="I14211" s="3">
        <v>49.4</v>
      </c>
      <c r="J14211" s="3">
        <v>36.5</v>
      </c>
      <c r="K14211" s="3">
        <v>41.4</v>
      </c>
    </row>
    <row r="14212" spans="1:11">
      <c r="A14212" t="s">
        <v>42665</v>
      </c>
      <c r="B14212" s="1" t="s">
        <v>42666</v>
      </c>
      <c r="C14212" s="2">
        <v>46094.504548611098</v>
      </c>
      <c r="D14212" s="1" t="s">
        <v>42667</v>
      </c>
      <c r="E14212" s="1" t="s">
        <v>42373</v>
      </c>
      <c r="F14212" s="2">
        <v>46058.083344907398</v>
      </c>
      <c r="G14212" s="3">
        <v>41.7</v>
      </c>
      <c r="H14212" s="3">
        <v>35.299999999999997</v>
      </c>
      <c r="I14212" s="3">
        <v>52.2</v>
      </c>
      <c r="J14212" s="3">
        <v>38</v>
      </c>
      <c r="K14212" s="3">
        <v>44.1</v>
      </c>
    </row>
    <row r="14213" spans="1:11">
      <c r="A14213" t="s">
        <v>42668</v>
      </c>
      <c r="B14213" s="1" t="s">
        <v>42669</v>
      </c>
      <c r="C14213" s="2">
        <v>46094.504525463002</v>
      </c>
      <c r="D14213" s="1" t="s">
        <v>42670</v>
      </c>
      <c r="E14213" s="1" t="s">
        <v>42373</v>
      </c>
      <c r="F14213" s="2">
        <v>46058.125011574099</v>
      </c>
      <c r="G14213" s="3">
        <v>41.8</v>
      </c>
      <c r="H14213" s="3">
        <v>35.200000000000003</v>
      </c>
      <c r="I14213" s="3">
        <v>56.3</v>
      </c>
      <c r="J14213" s="3">
        <v>38.5</v>
      </c>
      <c r="K14213" s="3">
        <v>44.2</v>
      </c>
    </row>
    <row r="14214" spans="1:11">
      <c r="A14214" t="s">
        <v>42671</v>
      </c>
      <c r="B14214" s="1" t="s">
        <v>42672</v>
      </c>
      <c r="C14214" s="2">
        <v>46094.504363425898</v>
      </c>
      <c r="D14214" s="1" t="s">
        <v>42673</v>
      </c>
      <c r="E14214" s="1" t="s">
        <v>42373</v>
      </c>
      <c r="F14214" s="2">
        <v>46058.166678240697</v>
      </c>
      <c r="G14214" s="3">
        <v>43.8</v>
      </c>
      <c r="H14214" s="3">
        <v>36.4</v>
      </c>
      <c r="I14214" s="3">
        <v>56</v>
      </c>
      <c r="J14214" s="3">
        <v>40.299999999999997</v>
      </c>
      <c r="K14214" s="3">
        <v>46.1</v>
      </c>
    </row>
    <row r="14215" spans="1:11">
      <c r="A14215" t="s">
        <v>42674</v>
      </c>
      <c r="B14215" s="1" t="s">
        <v>42675</v>
      </c>
      <c r="C14215" s="2">
        <v>46094.504282407397</v>
      </c>
      <c r="D14215" s="1" t="s">
        <v>42676</v>
      </c>
      <c r="E14215" s="1" t="s">
        <v>42373</v>
      </c>
      <c r="F14215" s="2">
        <v>46058.208344907398</v>
      </c>
      <c r="G14215" s="3">
        <v>46.3</v>
      </c>
      <c r="H14215" s="3">
        <v>40</v>
      </c>
      <c r="I14215" s="3">
        <v>56.5</v>
      </c>
      <c r="J14215" s="3">
        <v>42.6</v>
      </c>
      <c r="K14215" s="3">
        <v>48.9</v>
      </c>
    </row>
    <row r="14216" spans="1:11">
      <c r="A14216" t="s">
        <v>42677</v>
      </c>
      <c r="B14216" s="1" t="s">
        <v>42678</v>
      </c>
      <c r="C14216" s="2">
        <v>46094.504351851901</v>
      </c>
      <c r="D14216" s="1" t="s">
        <v>42679</v>
      </c>
      <c r="E14216" s="1" t="s">
        <v>42373</v>
      </c>
      <c r="F14216" s="2">
        <v>46058.250011574099</v>
      </c>
      <c r="G14216" s="3">
        <v>48.4</v>
      </c>
      <c r="H14216" s="3">
        <v>41.9</v>
      </c>
      <c r="I14216" s="3">
        <v>62.7</v>
      </c>
      <c r="J14216" s="3">
        <v>44.3</v>
      </c>
      <c r="K14216" s="3">
        <v>51.1</v>
      </c>
    </row>
    <row r="14217" spans="1:11">
      <c r="A14217" t="s">
        <v>42680</v>
      </c>
      <c r="B14217" s="1" t="s">
        <v>42681</v>
      </c>
      <c r="C14217" s="2">
        <v>46094.504641203697</v>
      </c>
      <c r="D14217" s="1" t="s">
        <v>42682</v>
      </c>
      <c r="E14217" s="1" t="s">
        <v>42373</v>
      </c>
      <c r="F14217" s="2">
        <v>46058.291678240697</v>
      </c>
      <c r="G14217" s="3">
        <v>51.8</v>
      </c>
      <c r="H14217" s="3">
        <v>42.2</v>
      </c>
      <c r="I14217" s="3">
        <v>78.099999999999994</v>
      </c>
      <c r="J14217" s="3">
        <v>44.5</v>
      </c>
      <c r="K14217" s="3">
        <v>52.1</v>
      </c>
    </row>
    <row r="14218" spans="1:11">
      <c r="A14218" t="s">
        <v>42683</v>
      </c>
      <c r="B14218" s="1" t="s">
        <v>42684</v>
      </c>
      <c r="C14218" s="2">
        <v>46094.504432870403</v>
      </c>
      <c r="D14218" s="1" t="s">
        <v>42685</v>
      </c>
      <c r="E14218" s="1" t="s">
        <v>42373</v>
      </c>
      <c r="F14218" s="2">
        <v>46058.333344907398</v>
      </c>
      <c r="G14218" s="3">
        <v>50.4</v>
      </c>
      <c r="H14218" s="3">
        <v>42.6</v>
      </c>
      <c r="I14218" s="3">
        <v>71.7</v>
      </c>
      <c r="J14218" s="3">
        <v>45</v>
      </c>
      <c r="K14218" s="3">
        <v>51.9</v>
      </c>
    </row>
    <row r="14219" spans="1:11">
      <c r="A14219" t="s">
        <v>42686</v>
      </c>
      <c r="B14219" s="1" t="s">
        <v>42687</v>
      </c>
      <c r="C14219" s="2">
        <v>46094.504328703697</v>
      </c>
      <c r="D14219" s="1" t="s">
        <v>42688</v>
      </c>
      <c r="E14219" s="1" t="s">
        <v>42373</v>
      </c>
      <c r="F14219" s="2">
        <v>46058.375011574099</v>
      </c>
      <c r="G14219" s="3">
        <v>48.3</v>
      </c>
      <c r="H14219" s="3">
        <v>42.6</v>
      </c>
      <c r="I14219" s="3">
        <v>60.4</v>
      </c>
      <c r="J14219" s="3">
        <v>44.9</v>
      </c>
      <c r="K14219" s="3">
        <v>50.8</v>
      </c>
    </row>
    <row r="14220" spans="1:11">
      <c r="A14220" t="s">
        <v>42689</v>
      </c>
      <c r="B14220" s="1" t="s">
        <v>42690</v>
      </c>
      <c r="C14220" s="2">
        <v>46094.504733796297</v>
      </c>
      <c r="D14220" s="1" t="s">
        <v>42691</v>
      </c>
      <c r="E14220" s="1" t="s">
        <v>42373</v>
      </c>
      <c r="F14220" s="2">
        <v>46058.416678240697</v>
      </c>
      <c r="G14220" s="3">
        <v>50</v>
      </c>
      <c r="H14220" s="3">
        <v>41.6</v>
      </c>
      <c r="I14220" s="3">
        <v>75.599999999999994</v>
      </c>
      <c r="J14220" s="3">
        <v>44.4</v>
      </c>
      <c r="K14220" s="3">
        <v>51.7</v>
      </c>
    </row>
    <row r="14221" spans="1:11">
      <c r="A14221" t="s">
        <v>42692</v>
      </c>
      <c r="B14221" s="1" t="s">
        <v>42693</v>
      </c>
      <c r="C14221" s="2">
        <v>46094.504282407397</v>
      </c>
      <c r="D14221" s="1" t="s">
        <v>42694</v>
      </c>
      <c r="E14221" s="1" t="s">
        <v>42373</v>
      </c>
      <c r="F14221" s="2">
        <v>46058.458344907398</v>
      </c>
      <c r="G14221" s="3">
        <v>48.8</v>
      </c>
      <c r="H14221" s="3">
        <v>41.7</v>
      </c>
      <c r="I14221" s="3">
        <v>69.5</v>
      </c>
      <c r="J14221" s="3">
        <v>44.3</v>
      </c>
      <c r="K14221" s="3">
        <v>51.1</v>
      </c>
    </row>
    <row r="14222" spans="1:11">
      <c r="A14222" t="s">
        <v>42695</v>
      </c>
      <c r="B14222" s="1" t="s">
        <v>42696</v>
      </c>
      <c r="C14222" s="2">
        <v>46094.504328703697</v>
      </c>
      <c r="D14222" s="1" t="s">
        <v>42697</v>
      </c>
      <c r="E14222" s="1" t="s">
        <v>42373</v>
      </c>
      <c r="F14222" s="2">
        <v>46058.500011574099</v>
      </c>
      <c r="G14222" s="3">
        <v>50.4</v>
      </c>
      <c r="H14222" s="3">
        <v>41.1</v>
      </c>
      <c r="I14222" s="3">
        <v>78</v>
      </c>
      <c r="J14222" s="3">
        <v>43.9</v>
      </c>
      <c r="K14222" s="3">
        <v>50.8</v>
      </c>
    </row>
    <row r="14223" spans="1:11">
      <c r="A14223" t="s">
        <v>42698</v>
      </c>
      <c r="B14223" s="1" t="s">
        <v>42699</v>
      </c>
      <c r="C14223" s="2">
        <v>46094.504305555602</v>
      </c>
      <c r="D14223" s="1" t="s">
        <v>42700</v>
      </c>
      <c r="E14223" s="1" t="s">
        <v>42373</v>
      </c>
      <c r="F14223" s="2">
        <v>46058.541678240697</v>
      </c>
      <c r="G14223" s="3">
        <v>49.6</v>
      </c>
      <c r="H14223" s="3">
        <v>40.799999999999997</v>
      </c>
      <c r="I14223" s="3">
        <v>70.5</v>
      </c>
      <c r="J14223" s="3">
        <v>43.8</v>
      </c>
      <c r="K14223" s="3">
        <v>51.2</v>
      </c>
    </row>
    <row r="14224" spans="1:11">
      <c r="A14224" t="s">
        <v>42701</v>
      </c>
      <c r="B14224" s="1" t="s">
        <v>42702</v>
      </c>
      <c r="C14224" s="2">
        <v>46094.504583333299</v>
      </c>
      <c r="D14224" s="1" t="s">
        <v>42703</v>
      </c>
      <c r="E14224" s="1" t="s">
        <v>42373</v>
      </c>
      <c r="F14224" s="2">
        <v>46058.583344907398</v>
      </c>
      <c r="G14224" s="3">
        <v>53.6</v>
      </c>
      <c r="H14224" s="3">
        <v>40.700000000000003</v>
      </c>
      <c r="I14224" s="3">
        <v>77.3</v>
      </c>
      <c r="J14224" s="3">
        <v>43.6</v>
      </c>
      <c r="K14224" s="3">
        <v>50.8</v>
      </c>
    </row>
    <row r="14225" spans="1:11">
      <c r="A14225" t="s">
        <v>42704</v>
      </c>
      <c r="B14225" s="1" t="s">
        <v>42705</v>
      </c>
      <c r="C14225" s="2">
        <v>46094.504733796297</v>
      </c>
      <c r="D14225" s="1" t="s">
        <v>42706</v>
      </c>
      <c r="E14225" s="1" t="s">
        <v>42373</v>
      </c>
      <c r="F14225" s="2">
        <v>46058.625011574099</v>
      </c>
      <c r="G14225" s="3">
        <v>46.2</v>
      </c>
      <c r="H14225" s="3">
        <v>41.1</v>
      </c>
      <c r="I14225" s="3">
        <v>57.6</v>
      </c>
      <c r="J14225" s="3">
        <v>43</v>
      </c>
      <c r="K14225" s="3">
        <v>48.4</v>
      </c>
    </row>
    <row r="14226" spans="1:11">
      <c r="A14226" t="s">
        <v>42707</v>
      </c>
      <c r="B14226" s="1" t="s">
        <v>42708</v>
      </c>
      <c r="C14226" s="2">
        <v>46094.504606481503</v>
      </c>
      <c r="D14226" s="1" t="s">
        <v>42709</v>
      </c>
      <c r="E14226" s="1" t="s">
        <v>42373</v>
      </c>
      <c r="F14226" s="2">
        <v>46058.666678240697</v>
      </c>
      <c r="G14226" s="3">
        <v>49.4</v>
      </c>
      <c r="H14226" s="3">
        <v>39.700000000000003</v>
      </c>
      <c r="I14226" s="3">
        <v>78.900000000000006</v>
      </c>
      <c r="J14226" s="3">
        <v>41.7</v>
      </c>
      <c r="K14226" s="3">
        <v>47.9</v>
      </c>
    </row>
    <row r="14227" spans="1:11">
      <c r="A14227" t="s">
        <v>42710</v>
      </c>
      <c r="B14227" s="1" t="s">
        <v>42711</v>
      </c>
      <c r="C14227" s="2">
        <v>46094.504618055602</v>
      </c>
      <c r="D14227" s="1" t="s">
        <v>42712</v>
      </c>
      <c r="E14227" s="1" t="s">
        <v>42373</v>
      </c>
      <c r="F14227" s="2">
        <v>46058.708344907398</v>
      </c>
      <c r="G14227" s="3">
        <v>47.5</v>
      </c>
      <c r="H14227" s="3">
        <v>38.5</v>
      </c>
      <c r="I14227" s="3">
        <v>70.7</v>
      </c>
      <c r="J14227" s="3">
        <v>41.6</v>
      </c>
      <c r="K14227" s="3">
        <v>50.3</v>
      </c>
    </row>
    <row r="14228" spans="1:11">
      <c r="A14228" t="s">
        <v>42713</v>
      </c>
      <c r="B14228" s="1" t="s">
        <v>42714</v>
      </c>
      <c r="C14228" s="2">
        <v>46094.504293981503</v>
      </c>
      <c r="D14228" s="1" t="s">
        <v>42715</v>
      </c>
      <c r="E14228" s="1" t="s">
        <v>42373</v>
      </c>
      <c r="F14228" s="2">
        <v>46058.750011574099</v>
      </c>
      <c r="G14228" s="3">
        <v>46</v>
      </c>
      <c r="H14228" s="3">
        <v>39.299999999999997</v>
      </c>
      <c r="I14228" s="3">
        <v>59</v>
      </c>
      <c r="J14228" s="3">
        <v>42.4</v>
      </c>
      <c r="K14228" s="3">
        <v>48.4</v>
      </c>
    </row>
    <row r="14229" spans="1:11">
      <c r="A14229" t="s">
        <v>42716</v>
      </c>
      <c r="B14229" s="1" t="s">
        <v>42717</v>
      </c>
      <c r="C14229" s="2">
        <v>46094.504548611098</v>
      </c>
      <c r="D14229" s="1" t="s">
        <v>42718</v>
      </c>
      <c r="E14229" s="1" t="s">
        <v>42373</v>
      </c>
      <c r="F14229" s="2">
        <v>46058.791678240697</v>
      </c>
      <c r="G14229" s="3">
        <v>46</v>
      </c>
      <c r="H14229" s="3">
        <v>37.6</v>
      </c>
      <c r="I14229" s="3">
        <v>55.3</v>
      </c>
      <c r="J14229" s="3">
        <v>40.9</v>
      </c>
      <c r="K14229" s="3">
        <v>48.7</v>
      </c>
    </row>
    <row r="14230" spans="1:11">
      <c r="A14230" t="s">
        <v>42719</v>
      </c>
      <c r="B14230" s="1" t="s">
        <v>42720</v>
      </c>
      <c r="C14230" s="2">
        <v>46094.504421296297</v>
      </c>
      <c r="D14230" s="1" t="s">
        <v>42721</v>
      </c>
      <c r="E14230" s="1" t="s">
        <v>42373</v>
      </c>
      <c r="F14230" s="2">
        <v>46058.833344907398</v>
      </c>
      <c r="G14230" s="3">
        <v>44.3</v>
      </c>
      <c r="H14230" s="3">
        <v>37.200000000000003</v>
      </c>
      <c r="I14230" s="3">
        <v>57</v>
      </c>
      <c r="J14230" s="3">
        <v>40.4</v>
      </c>
      <c r="K14230" s="3">
        <v>46.8</v>
      </c>
    </row>
    <row r="14231" spans="1:11">
      <c r="A14231" t="s">
        <v>42722</v>
      </c>
      <c r="B14231" s="1" t="s">
        <v>42723</v>
      </c>
      <c r="C14231" s="2">
        <v>46094.504409722198</v>
      </c>
      <c r="D14231" s="1" t="s">
        <v>42724</v>
      </c>
      <c r="E14231" s="1" t="s">
        <v>42373</v>
      </c>
      <c r="F14231" s="2">
        <v>46058.875011574099</v>
      </c>
      <c r="G14231" s="3">
        <v>44.3</v>
      </c>
      <c r="H14231" s="3">
        <v>35.299999999999997</v>
      </c>
      <c r="I14231" s="3">
        <v>61.2</v>
      </c>
      <c r="J14231" s="3">
        <v>38.700000000000003</v>
      </c>
      <c r="K14231" s="3">
        <v>47.6</v>
      </c>
    </row>
    <row r="14232" spans="1:11">
      <c r="A14232" t="s">
        <v>42725</v>
      </c>
      <c r="B14232" s="1" t="s">
        <v>42726</v>
      </c>
      <c r="C14232" s="2">
        <v>46094.504467592596</v>
      </c>
      <c r="D14232" s="1" t="s">
        <v>42727</v>
      </c>
      <c r="E14232" s="1" t="s">
        <v>42373</v>
      </c>
      <c r="F14232" s="2">
        <v>46058.916678240697</v>
      </c>
      <c r="G14232" s="3">
        <v>42.4</v>
      </c>
      <c r="H14232" s="3">
        <v>34.5</v>
      </c>
      <c r="I14232" s="3">
        <v>59.1</v>
      </c>
      <c r="J14232" s="3">
        <v>37.5</v>
      </c>
      <c r="K14232" s="3">
        <v>44.3</v>
      </c>
    </row>
    <row r="14233" spans="1:11">
      <c r="A14233" t="s">
        <v>42728</v>
      </c>
      <c r="B14233" s="1" t="s">
        <v>42729</v>
      </c>
      <c r="C14233" s="2">
        <v>46094.504305555602</v>
      </c>
      <c r="D14233" s="1" t="s">
        <v>42730</v>
      </c>
      <c r="E14233" s="1" t="s">
        <v>42373</v>
      </c>
      <c r="F14233" s="2">
        <v>46058.958344907398</v>
      </c>
      <c r="G14233" s="3">
        <v>42.7</v>
      </c>
      <c r="H14233" s="3">
        <v>33.5</v>
      </c>
      <c r="I14233" s="3">
        <v>54.2</v>
      </c>
      <c r="J14233" s="3">
        <v>37.9</v>
      </c>
      <c r="K14233" s="3">
        <v>45.6</v>
      </c>
    </row>
    <row r="14234" spans="1:11">
      <c r="A14234" t="s">
        <v>42731</v>
      </c>
      <c r="B14234" s="1" t="s">
        <v>42732</v>
      </c>
      <c r="C14234" s="2">
        <v>46094.504560185203</v>
      </c>
      <c r="D14234" s="1" t="s">
        <v>42733</v>
      </c>
      <c r="E14234" s="1" t="s">
        <v>42373</v>
      </c>
      <c r="F14234" s="2">
        <v>46059.000011574099</v>
      </c>
      <c r="G14234" s="3">
        <v>41.6</v>
      </c>
      <c r="H14234" s="3">
        <v>33.299999999999997</v>
      </c>
      <c r="I14234" s="3">
        <v>56.6</v>
      </c>
      <c r="J14234" s="3">
        <v>36.799999999999997</v>
      </c>
      <c r="K14234" s="3">
        <v>44.1</v>
      </c>
    </row>
    <row r="14235" spans="1:11">
      <c r="A14235" t="s">
        <v>42734</v>
      </c>
      <c r="B14235" s="1" t="s">
        <v>42735</v>
      </c>
      <c r="C14235" s="2">
        <v>46094.504594907397</v>
      </c>
      <c r="D14235" s="1" t="s">
        <v>42736</v>
      </c>
      <c r="E14235" s="1" t="s">
        <v>42373</v>
      </c>
      <c r="F14235" s="2">
        <v>46059.041678240697</v>
      </c>
      <c r="G14235" s="3">
        <v>38.299999999999997</v>
      </c>
      <c r="H14235" s="3">
        <v>31.9</v>
      </c>
      <c r="I14235" s="3">
        <v>46.9</v>
      </c>
      <c r="J14235" s="3">
        <v>35.200000000000003</v>
      </c>
      <c r="K14235" s="3">
        <v>40.6</v>
      </c>
    </row>
    <row r="14236" spans="1:11">
      <c r="A14236" t="s">
        <v>42737</v>
      </c>
      <c r="B14236" s="1" t="s">
        <v>42738</v>
      </c>
      <c r="C14236" s="2">
        <v>46094.504490740699</v>
      </c>
      <c r="D14236" s="1" t="s">
        <v>42739</v>
      </c>
      <c r="E14236" s="1" t="s">
        <v>42373</v>
      </c>
      <c r="F14236" s="2">
        <v>46059.083344907398</v>
      </c>
      <c r="G14236" s="3">
        <v>36.700000000000003</v>
      </c>
      <c r="H14236" s="3">
        <v>30.6</v>
      </c>
      <c r="I14236" s="3">
        <v>45.8</v>
      </c>
      <c r="J14236" s="3">
        <v>33.9</v>
      </c>
      <c r="K14236" s="3">
        <v>38.6</v>
      </c>
    </row>
    <row r="14237" spans="1:11">
      <c r="A14237" t="s">
        <v>42740</v>
      </c>
      <c r="B14237" s="1" t="s">
        <v>42741</v>
      </c>
      <c r="C14237" s="2">
        <v>46094.504409722198</v>
      </c>
      <c r="D14237" s="1" t="s">
        <v>42742</v>
      </c>
      <c r="E14237" s="1" t="s">
        <v>42373</v>
      </c>
      <c r="F14237" s="2">
        <v>46059.125011574099</v>
      </c>
      <c r="G14237" s="3">
        <v>38.4</v>
      </c>
      <c r="H14237" s="3">
        <v>32</v>
      </c>
      <c r="I14237" s="3">
        <v>52.4</v>
      </c>
      <c r="J14237" s="3">
        <v>34.9</v>
      </c>
      <c r="K14237" s="3">
        <v>40.6</v>
      </c>
    </row>
    <row r="14238" spans="1:11">
      <c r="A14238" t="s">
        <v>42743</v>
      </c>
      <c r="B14238" s="1" t="s">
        <v>42744</v>
      </c>
      <c r="C14238" s="2">
        <v>46094.504340277803</v>
      </c>
      <c r="D14238" s="1" t="s">
        <v>42745</v>
      </c>
      <c r="E14238" s="1" t="s">
        <v>42373</v>
      </c>
      <c r="F14238" s="2">
        <v>46059.166678240697</v>
      </c>
      <c r="G14238" s="3">
        <v>40</v>
      </c>
      <c r="H14238" s="3">
        <v>32.700000000000003</v>
      </c>
      <c r="I14238" s="3">
        <v>58.6</v>
      </c>
      <c r="J14238" s="3">
        <v>35.4</v>
      </c>
      <c r="K14238" s="3">
        <v>41.4</v>
      </c>
    </row>
    <row r="14239" spans="1:11">
      <c r="A14239" t="s">
        <v>42746</v>
      </c>
      <c r="B14239" s="1" t="s">
        <v>42747</v>
      </c>
      <c r="C14239" s="2">
        <v>46094.504629629599</v>
      </c>
      <c r="D14239" s="1" t="s">
        <v>42748</v>
      </c>
      <c r="E14239" s="1" t="s">
        <v>42373</v>
      </c>
      <c r="F14239" s="2">
        <v>46059.208344907398</v>
      </c>
      <c r="G14239" s="3">
        <v>43.1</v>
      </c>
      <c r="H14239" s="3">
        <v>35.5</v>
      </c>
      <c r="I14239" s="3">
        <v>55.9</v>
      </c>
      <c r="J14239" s="3">
        <v>38</v>
      </c>
      <c r="K14239" s="3">
        <v>46.3</v>
      </c>
    </row>
    <row r="14240" spans="1:11">
      <c r="A14240" t="s">
        <v>42749</v>
      </c>
      <c r="B14240" s="1" t="s">
        <v>42750</v>
      </c>
      <c r="C14240" s="2">
        <v>46094.504224536999</v>
      </c>
      <c r="D14240" s="1" t="s">
        <v>42751</v>
      </c>
      <c r="E14240" s="1" t="s">
        <v>42373</v>
      </c>
      <c r="F14240" s="2">
        <v>46059.250011574099</v>
      </c>
      <c r="G14240" s="3">
        <v>44.1</v>
      </c>
      <c r="H14240" s="3">
        <v>38.5</v>
      </c>
      <c r="I14240" s="3">
        <v>55.4</v>
      </c>
      <c r="J14240" s="3">
        <v>41.4</v>
      </c>
      <c r="K14240" s="3">
        <v>46</v>
      </c>
    </row>
    <row r="14241" spans="1:11">
      <c r="A14241" t="s">
        <v>42752</v>
      </c>
      <c r="B14241" s="1" t="s">
        <v>42753</v>
      </c>
      <c r="C14241" s="2">
        <v>46094.504409722198</v>
      </c>
      <c r="D14241" s="1" t="s">
        <v>42754</v>
      </c>
      <c r="E14241" s="1" t="s">
        <v>42373</v>
      </c>
      <c r="F14241" s="2">
        <v>46059.291678240697</v>
      </c>
      <c r="G14241" s="3">
        <v>46.8</v>
      </c>
      <c r="H14241" s="3">
        <v>41.7</v>
      </c>
      <c r="I14241" s="3">
        <v>57.6</v>
      </c>
      <c r="J14241" s="3">
        <v>44.1</v>
      </c>
      <c r="K14241" s="3">
        <v>48.7</v>
      </c>
    </row>
    <row r="14242" spans="1:11">
      <c r="A14242" t="s">
        <v>42755</v>
      </c>
      <c r="B14242" s="1" t="s">
        <v>42756</v>
      </c>
      <c r="C14242" s="2">
        <v>46094.504467592596</v>
      </c>
      <c r="D14242" s="1" t="s">
        <v>42757</v>
      </c>
      <c r="E14242" s="1" t="s">
        <v>42373</v>
      </c>
      <c r="F14242" s="2">
        <v>46059.333344907398</v>
      </c>
      <c r="G14242" s="3">
        <v>48.1</v>
      </c>
      <c r="H14242" s="3">
        <v>40.9</v>
      </c>
      <c r="I14242" s="3">
        <v>72.8</v>
      </c>
      <c r="J14242" s="3">
        <v>43</v>
      </c>
      <c r="K14242" s="3">
        <v>47.2</v>
      </c>
    </row>
    <row r="14243" spans="1:11">
      <c r="A14243" t="s">
        <v>42758</v>
      </c>
      <c r="B14243" s="1" t="s">
        <v>42759</v>
      </c>
      <c r="C14243" s="2">
        <v>46094.504432870403</v>
      </c>
      <c r="D14243" s="1" t="s">
        <v>42760</v>
      </c>
      <c r="E14243" s="1" t="s">
        <v>42373</v>
      </c>
      <c r="F14243" s="2">
        <v>46059.375011574099</v>
      </c>
      <c r="G14243" s="3">
        <v>46.5</v>
      </c>
      <c r="H14243" s="3">
        <v>41</v>
      </c>
      <c r="I14243" s="3">
        <v>75.599999999999994</v>
      </c>
      <c r="J14243" s="3">
        <v>43.2</v>
      </c>
      <c r="K14243" s="3">
        <v>47.2</v>
      </c>
    </row>
    <row r="14244" spans="1:11">
      <c r="A14244" t="s">
        <v>42761</v>
      </c>
      <c r="B14244" s="1" t="s">
        <v>42762</v>
      </c>
      <c r="C14244" s="2">
        <v>46094.504675925898</v>
      </c>
      <c r="D14244" s="1" t="s">
        <v>42763</v>
      </c>
      <c r="E14244" s="1" t="s">
        <v>42373</v>
      </c>
      <c r="F14244" s="2">
        <v>46059.416678240697</v>
      </c>
      <c r="G14244" s="3">
        <v>46.7</v>
      </c>
      <c r="H14244" s="3">
        <v>40.700000000000003</v>
      </c>
      <c r="I14244" s="3">
        <v>79.5</v>
      </c>
      <c r="J14244" s="3">
        <v>42.8</v>
      </c>
      <c r="K14244" s="3">
        <v>47.9</v>
      </c>
    </row>
    <row r="14245" spans="1:11">
      <c r="A14245" t="s">
        <v>42764</v>
      </c>
      <c r="B14245" s="1" t="s">
        <v>42765</v>
      </c>
      <c r="C14245" s="2">
        <v>46094.504664351902</v>
      </c>
      <c r="D14245" s="1" t="s">
        <v>42766</v>
      </c>
      <c r="E14245" s="1" t="s">
        <v>42373</v>
      </c>
      <c r="F14245" s="2">
        <v>46059.458344907398</v>
      </c>
      <c r="G14245" s="3">
        <v>44.4</v>
      </c>
      <c r="H14245" s="3">
        <v>40.200000000000003</v>
      </c>
      <c r="I14245" s="3">
        <v>58.9</v>
      </c>
      <c r="J14245" s="3">
        <v>42.1</v>
      </c>
      <c r="K14245" s="3">
        <v>45.9</v>
      </c>
    </row>
    <row r="14246" spans="1:11">
      <c r="A14246" t="s">
        <v>42767</v>
      </c>
      <c r="B14246" s="1" t="s">
        <v>42768</v>
      </c>
      <c r="C14246" s="2">
        <v>46094.504606481503</v>
      </c>
      <c r="D14246" s="1" t="s">
        <v>42769</v>
      </c>
      <c r="E14246" s="1" t="s">
        <v>42373</v>
      </c>
      <c r="F14246" s="2">
        <v>46059.500011574099</v>
      </c>
      <c r="G14246" s="3">
        <v>52.1</v>
      </c>
      <c r="H14246" s="3">
        <v>40.1</v>
      </c>
      <c r="I14246" s="3">
        <v>76.5</v>
      </c>
      <c r="J14246" s="3">
        <v>42.7</v>
      </c>
      <c r="K14246" s="3">
        <v>52.9</v>
      </c>
    </row>
    <row r="14247" spans="1:11">
      <c r="A14247" t="s">
        <v>42770</v>
      </c>
      <c r="B14247" s="1" t="s">
        <v>42771</v>
      </c>
      <c r="C14247" s="2">
        <v>46094.504444444399</v>
      </c>
      <c r="D14247" s="1" t="s">
        <v>42772</v>
      </c>
      <c r="E14247" s="1" t="s">
        <v>42373</v>
      </c>
      <c r="F14247" s="2">
        <v>46059.541678240697</v>
      </c>
      <c r="G14247" s="3">
        <v>47.8</v>
      </c>
      <c r="H14247" s="3">
        <v>39.6</v>
      </c>
      <c r="I14247" s="3">
        <v>65.2</v>
      </c>
      <c r="J14247" s="3">
        <v>41.7</v>
      </c>
      <c r="K14247" s="3">
        <v>49.8</v>
      </c>
    </row>
    <row r="14248" spans="1:11">
      <c r="A14248" t="s">
        <v>42773</v>
      </c>
      <c r="B14248" s="1" t="s">
        <v>42774</v>
      </c>
      <c r="C14248" s="2">
        <v>46094.504282407397</v>
      </c>
      <c r="D14248" s="1" t="s">
        <v>42775</v>
      </c>
      <c r="E14248" s="1" t="s">
        <v>42373</v>
      </c>
      <c r="F14248" s="2">
        <v>46059.583344907398</v>
      </c>
      <c r="G14248" s="3">
        <v>46.8</v>
      </c>
      <c r="H14248" s="3">
        <v>40</v>
      </c>
      <c r="I14248" s="3">
        <v>64.8</v>
      </c>
      <c r="J14248" s="3">
        <v>42.4</v>
      </c>
      <c r="K14248" s="3">
        <v>49.9</v>
      </c>
    </row>
    <row r="14249" spans="1:11">
      <c r="A14249" t="s">
        <v>42776</v>
      </c>
      <c r="B14249" s="1" t="s">
        <v>42777</v>
      </c>
      <c r="C14249" s="2">
        <v>46094.504664351902</v>
      </c>
      <c r="D14249" s="1" t="s">
        <v>42778</v>
      </c>
      <c r="E14249" s="1" t="s">
        <v>42373</v>
      </c>
      <c r="F14249" s="2">
        <v>46059.625011574099</v>
      </c>
      <c r="G14249" s="3">
        <v>48.8</v>
      </c>
      <c r="H14249" s="3">
        <v>40.6</v>
      </c>
      <c r="I14249" s="3">
        <v>77.599999999999994</v>
      </c>
      <c r="J14249" s="3">
        <v>43</v>
      </c>
      <c r="K14249" s="3">
        <v>47.6</v>
      </c>
    </row>
    <row r="14250" spans="1:11">
      <c r="A14250" t="s">
        <v>42779</v>
      </c>
      <c r="B14250" s="1" t="s">
        <v>42780</v>
      </c>
      <c r="C14250" s="2">
        <v>46094.504224536999</v>
      </c>
      <c r="D14250" s="1" t="s">
        <v>42781</v>
      </c>
      <c r="E14250" s="1" t="s">
        <v>42373</v>
      </c>
      <c r="F14250" s="2">
        <v>46059.666678240697</v>
      </c>
      <c r="G14250" s="3">
        <v>45.4</v>
      </c>
      <c r="H14250" s="3">
        <v>41.2</v>
      </c>
      <c r="I14250" s="3">
        <v>64.5</v>
      </c>
      <c r="J14250" s="3">
        <v>43</v>
      </c>
      <c r="K14250" s="3">
        <v>46.7</v>
      </c>
    </row>
    <row r="14251" spans="1:11">
      <c r="A14251" t="s">
        <v>42782</v>
      </c>
      <c r="B14251" s="1" t="s">
        <v>42783</v>
      </c>
      <c r="C14251" s="2">
        <v>46094.504456018498</v>
      </c>
      <c r="D14251" s="1" t="s">
        <v>42784</v>
      </c>
      <c r="E14251" s="1" t="s">
        <v>42373</v>
      </c>
      <c r="F14251" s="2">
        <v>46059.708344907398</v>
      </c>
      <c r="G14251" s="3">
        <v>49.3</v>
      </c>
      <c r="H14251" s="3">
        <v>40.1</v>
      </c>
      <c r="I14251" s="3">
        <v>69.5</v>
      </c>
      <c r="J14251" s="3">
        <v>42.8</v>
      </c>
      <c r="K14251" s="3">
        <v>52.2</v>
      </c>
    </row>
    <row r="14252" spans="1:11">
      <c r="A14252" t="s">
        <v>42785</v>
      </c>
      <c r="B14252" s="1" t="s">
        <v>42786</v>
      </c>
      <c r="C14252" s="2">
        <v>46094.504467592596</v>
      </c>
      <c r="D14252" s="1" t="s">
        <v>42787</v>
      </c>
      <c r="E14252" s="1" t="s">
        <v>42373</v>
      </c>
      <c r="F14252" s="2">
        <v>46059.750011574099</v>
      </c>
      <c r="G14252" s="3">
        <v>43.9</v>
      </c>
      <c r="H14252" s="3">
        <v>37.200000000000003</v>
      </c>
      <c r="I14252" s="3">
        <v>77.599999999999994</v>
      </c>
      <c r="J14252" s="3">
        <v>39.5</v>
      </c>
      <c r="K14252" s="3">
        <v>43.6</v>
      </c>
    </row>
    <row r="14253" spans="1:11">
      <c r="A14253" t="s">
        <v>42788</v>
      </c>
      <c r="B14253" s="1" t="s">
        <v>42789</v>
      </c>
      <c r="C14253" s="2">
        <v>46094.504363425898</v>
      </c>
      <c r="D14253" s="1" t="s">
        <v>42790</v>
      </c>
      <c r="E14253" s="1" t="s">
        <v>42373</v>
      </c>
      <c r="F14253" s="2">
        <v>46059.791678240697</v>
      </c>
      <c r="G14253" s="3">
        <v>39.9</v>
      </c>
      <c r="H14253" s="3">
        <v>35.200000000000003</v>
      </c>
      <c r="I14253" s="3">
        <v>54.1</v>
      </c>
      <c r="J14253" s="3">
        <v>37.5</v>
      </c>
      <c r="K14253" s="3">
        <v>41.3</v>
      </c>
    </row>
    <row r="14254" spans="1:11">
      <c r="A14254" t="s">
        <v>42791</v>
      </c>
      <c r="B14254" s="1" t="s">
        <v>42792</v>
      </c>
      <c r="C14254" s="2">
        <v>46094.504259259302</v>
      </c>
      <c r="D14254" s="1" t="s">
        <v>42793</v>
      </c>
      <c r="E14254" s="1" t="s">
        <v>42373</v>
      </c>
      <c r="F14254" s="2">
        <v>46059.833344907398</v>
      </c>
      <c r="G14254" s="3">
        <v>40.5</v>
      </c>
      <c r="H14254" s="3">
        <v>33.6</v>
      </c>
      <c r="I14254" s="3">
        <v>61.3</v>
      </c>
      <c r="J14254" s="3">
        <v>36.299999999999997</v>
      </c>
      <c r="K14254" s="3">
        <v>41.2</v>
      </c>
    </row>
    <row r="14255" spans="1:11">
      <c r="A14255" t="s">
        <v>42794</v>
      </c>
      <c r="B14255" s="1" t="s">
        <v>42795</v>
      </c>
      <c r="C14255" s="2">
        <v>46094.504571759302</v>
      </c>
      <c r="D14255" s="1" t="s">
        <v>42796</v>
      </c>
      <c r="E14255" s="1" t="s">
        <v>42373</v>
      </c>
      <c r="F14255" s="2">
        <v>46059.875011574099</v>
      </c>
      <c r="G14255" s="3">
        <v>38</v>
      </c>
      <c r="H14255" s="3">
        <v>34</v>
      </c>
      <c r="I14255" s="3">
        <v>51</v>
      </c>
      <c r="J14255" s="3">
        <v>36</v>
      </c>
      <c r="K14255" s="3">
        <v>39.299999999999997</v>
      </c>
    </row>
    <row r="14256" spans="1:11">
      <c r="A14256" t="s">
        <v>42797</v>
      </c>
      <c r="B14256" s="1" t="s">
        <v>42798</v>
      </c>
      <c r="C14256" s="2">
        <v>46094.504537036999</v>
      </c>
      <c r="D14256" s="1" t="s">
        <v>42799</v>
      </c>
      <c r="E14256" s="1" t="s">
        <v>42373</v>
      </c>
      <c r="F14256" s="2">
        <v>46059.916678240697</v>
      </c>
      <c r="G14256" s="3">
        <v>39.200000000000003</v>
      </c>
      <c r="H14256" s="3">
        <v>32.9</v>
      </c>
      <c r="I14256" s="3">
        <v>51.9</v>
      </c>
      <c r="J14256" s="3">
        <v>36.299999999999997</v>
      </c>
      <c r="K14256" s="3">
        <v>40.6</v>
      </c>
    </row>
    <row r="14257" spans="1:11">
      <c r="A14257" t="s">
        <v>42800</v>
      </c>
      <c r="B14257" s="1" t="s">
        <v>42801</v>
      </c>
      <c r="C14257" s="2">
        <v>46094.504675925898</v>
      </c>
      <c r="D14257" s="1" t="s">
        <v>42802</v>
      </c>
      <c r="E14257" s="1" t="s">
        <v>42373</v>
      </c>
      <c r="F14257" s="2">
        <v>46059.958344907398</v>
      </c>
      <c r="G14257" s="3">
        <v>37.9</v>
      </c>
      <c r="H14257" s="3">
        <v>31.7</v>
      </c>
      <c r="I14257" s="3">
        <v>50.8</v>
      </c>
      <c r="J14257" s="3">
        <v>35.299999999999997</v>
      </c>
      <c r="K14257" s="3">
        <v>39.700000000000003</v>
      </c>
    </row>
    <row r="14258" spans="1:11">
      <c r="A14258" t="s">
        <v>42803</v>
      </c>
      <c r="B14258" s="1" t="s">
        <v>42804</v>
      </c>
      <c r="C14258" s="2">
        <v>46094.504293981503</v>
      </c>
      <c r="D14258" s="1" t="s">
        <v>42805</v>
      </c>
      <c r="E14258" s="1" t="s">
        <v>42373</v>
      </c>
      <c r="F14258" s="2">
        <v>46060.000011574099</v>
      </c>
      <c r="G14258" s="3">
        <v>37.299999999999997</v>
      </c>
      <c r="H14258" s="3">
        <v>31.4</v>
      </c>
      <c r="I14258" s="3">
        <v>50.6</v>
      </c>
      <c r="J14258" s="3">
        <v>34.5</v>
      </c>
      <c r="K14258" s="3">
        <v>38.9</v>
      </c>
    </row>
    <row r="14259" spans="1:11">
      <c r="A14259" t="s">
        <v>42806</v>
      </c>
      <c r="B14259" s="1" t="s">
        <v>42807</v>
      </c>
      <c r="C14259" s="2">
        <v>46094.504525463002</v>
      </c>
      <c r="D14259" s="1" t="s">
        <v>42808</v>
      </c>
      <c r="E14259" s="1" t="s">
        <v>42373</v>
      </c>
      <c r="F14259" s="2">
        <v>46060.041678240697</v>
      </c>
      <c r="G14259" s="3">
        <v>37.6</v>
      </c>
      <c r="H14259" s="3">
        <v>32</v>
      </c>
      <c r="I14259" s="3">
        <v>53.8</v>
      </c>
      <c r="J14259" s="3">
        <v>34.299999999999997</v>
      </c>
      <c r="K14259" s="3">
        <v>39.5</v>
      </c>
    </row>
    <row r="14260" spans="1:11">
      <c r="A14260" t="s">
        <v>42809</v>
      </c>
      <c r="B14260" s="1" t="s">
        <v>42810</v>
      </c>
      <c r="C14260" s="2">
        <v>46094.504328703697</v>
      </c>
      <c r="D14260" s="1" t="s">
        <v>42811</v>
      </c>
      <c r="E14260" s="1" t="s">
        <v>42373</v>
      </c>
      <c r="F14260" s="2">
        <v>46060.083344907398</v>
      </c>
      <c r="G14260" s="3">
        <v>36.9</v>
      </c>
      <c r="H14260" s="3">
        <v>30.8</v>
      </c>
      <c r="I14260" s="3">
        <v>50.1</v>
      </c>
      <c r="J14260" s="3">
        <v>34.200000000000003</v>
      </c>
      <c r="K14260" s="3">
        <v>38.700000000000003</v>
      </c>
    </row>
    <row r="14261" spans="1:11">
      <c r="A14261" t="s">
        <v>42812</v>
      </c>
      <c r="B14261" s="1" t="s">
        <v>42813</v>
      </c>
      <c r="C14261" s="2">
        <v>46094.504374999997</v>
      </c>
      <c r="D14261" s="1" t="s">
        <v>42814</v>
      </c>
      <c r="E14261" s="1" t="s">
        <v>42373</v>
      </c>
      <c r="F14261" s="2">
        <v>46060.125011574099</v>
      </c>
      <c r="G14261" s="3">
        <v>37.6</v>
      </c>
      <c r="H14261" s="3">
        <v>31.5</v>
      </c>
      <c r="I14261" s="3">
        <v>45.8</v>
      </c>
      <c r="J14261" s="3">
        <v>34.6</v>
      </c>
      <c r="K14261" s="3">
        <v>39.5</v>
      </c>
    </row>
    <row r="14262" spans="1:11">
      <c r="A14262" t="s">
        <v>42815</v>
      </c>
      <c r="B14262" s="1" t="s">
        <v>42816</v>
      </c>
      <c r="C14262" s="2">
        <v>46094.504606481503</v>
      </c>
      <c r="D14262" s="1" t="s">
        <v>42817</v>
      </c>
      <c r="E14262" s="1" t="s">
        <v>42373</v>
      </c>
      <c r="F14262" s="2">
        <v>46060.166678240697</v>
      </c>
      <c r="G14262" s="3">
        <v>38.200000000000003</v>
      </c>
      <c r="H14262" s="3">
        <v>31.7</v>
      </c>
      <c r="I14262" s="3">
        <v>46.7</v>
      </c>
      <c r="J14262" s="3">
        <v>35.5</v>
      </c>
      <c r="K14262" s="3">
        <v>40</v>
      </c>
    </row>
    <row r="14263" spans="1:11">
      <c r="A14263" t="s">
        <v>42818</v>
      </c>
      <c r="B14263" s="1" t="s">
        <v>42819</v>
      </c>
      <c r="C14263" s="2">
        <v>46094.504537036999</v>
      </c>
      <c r="D14263" s="1" t="s">
        <v>42820</v>
      </c>
      <c r="E14263" s="1" t="s">
        <v>42373</v>
      </c>
      <c r="F14263" s="2">
        <v>46060.208344907398</v>
      </c>
      <c r="G14263" s="3">
        <v>40.200000000000003</v>
      </c>
      <c r="H14263" s="3">
        <v>35.299999999999997</v>
      </c>
      <c r="I14263" s="3">
        <v>57.7</v>
      </c>
      <c r="J14263" s="3">
        <v>37.9</v>
      </c>
      <c r="K14263" s="3">
        <v>41.4</v>
      </c>
    </row>
    <row r="14264" spans="1:11">
      <c r="A14264" t="s">
        <v>42821</v>
      </c>
      <c r="B14264" s="1" t="s">
        <v>42822</v>
      </c>
      <c r="C14264" s="2">
        <v>46094.504293981503</v>
      </c>
      <c r="D14264" s="1" t="s">
        <v>42823</v>
      </c>
      <c r="E14264" s="1" t="s">
        <v>42373</v>
      </c>
      <c r="F14264" s="2">
        <v>46060.250011574099</v>
      </c>
      <c r="G14264" s="3">
        <v>40.799999999999997</v>
      </c>
      <c r="H14264" s="3">
        <v>35.200000000000003</v>
      </c>
      <c r="I14264" s="3">
        <v>53.3</v>
      </c>
      <c r="J14264" s="3">
        <v>38.299999999999997</v>
      </c>
      <c r="K14264" s="3">
        <v>42.4</v>
      </c>
    </row>
    <row r="14265" spans="1:11">
      <c r="A14265" t="s">
        <v>42824</v>
      </c>
      <c r="B14265" s="1" t="s">
        <v>42825</v>
      </c>
      <c r="C14265" s="2">
        <v>46094.504502314798</v>
      </c>
      <c r="D14265" s="1" t="s">
        <v>42826</v>
      </c>
      <c r="E14265" s="1" t="s">
        <v>42373</v>
      </c>
      <c r="F14265" s="2">
        <v>46060.291678240697</v>
      </c>
      <c r="G14265" s="3">
        <v>43.7</v>
      </c>
      <c r="H14265" s="3">
        <v>36.299999999999997</v>
      </c>
      <c r="I14265" s="3">
        <v>59.3</v>
      </c>
      <c r="J14265" s="3">
        <v>39.9</v>
      </c>
      <c r="K14265" s="3">
        <v>45.9</v>
      </c>
    </row>
    <row r="14266" spans="1:11">
      <c r="A14266" t="s">
        <v>42827</v>
      </c>
      <c r="B14266" s="1" t="s">
        <v>42828</v>
      </c>
      <c r="C14266" s="2">
        <v>46094.504456018498</v>
      </c>
      <c r="D14266" s="1" t="s">
        <v>42829</v>
      </c>
      <c r="E14266" s="1" t="s">
        <v>42373</v>
      </c>
      <c r="F14266" s="2">
        <v>46060.333344907398</v>
      </c>
      <c r="G14266" s="3">
        <v>49.7</v>
      </c>
      <c r="H14266" s="3">
        <v>41.2</v>
      </c>
      <c r="I14266" s="3">
        <v>78.7</v>
      </c>
      <c r="J14266" s="3">
        <v>43</v>
      </c>
      <c r="K14266" s="3">
        <v>48</v>
      </c>
    </row>
    <row r="14267" spans="1:11">
      <c r="A14267" t="s">
        <v>42830</v>
      </c>
      <c r="B14267" s="1" t="s">
        <v>42831</v>
      </c>
      <c r="C14267" s="2">
        <v>46094.504675925898</v>
      </c>
      <c r="D14267" s="1" t="s">
        <v>42832</v>
      </c>
      <c r="E14267" s="1" t="s">
        <v>42373</v>
      </c>
      <c r="F14267" s="2">
        <v>46060.375011574099</v>
      </c>
      <c r="G14267" s="3">
        <v>46.3</v>
      </c>
      <c r="H14267" s="3">
        <v>41.7</v>
      </c>
      <c r="I14267" s="3">
        <v>71.599999999999994</v>
      </c>
      <c r="J14267" s="3">
        <v>43.5</v>
      </c>
      <c r="K14267" s="3">
        <v>47.2</v>
      </c>
    </row>
    <row r="14268" spans="1:11">
      <c r="A14268" t="s">
        <v>42833</v>
      </c>
      <c r="B14268" s="1" t="s">
        <v>42834</v>
      </c>
      <c r="C14268" s="2">
        <v>46094.504479166702</v>
      </c>
      <c r="D14268" s="1" t="s">
        <v>42835</v>
      </c>
      <c r="E14268" s="1" t="s">
        <v>42373</v>
      </c>
      <c r="F14268" s="2">
        <v>46060.416678240697</v>
      </c>
      <c r="G14268" s="3">
        <v>46.9</v>
      </c>
      <c r="H14268" s="3">
        <v>41.8</v>
      </c>
      <c r="I14268" s="3">
        <v>66.400000000000006</v>
      </c>
      <c r="J14268" s="3">
        <v>44</v>
      </c>
      <c r="K14268" s="3">
        <v>48.4</v>
      </c>
    </row>
    <row r="14269" spans="1:11">
      <c r="A14269" t="s">
        <v>42836</v>
      </c>
      <c r="B14269" s="1" t="s">
        <v>42837</v>
      </c>
      <c r="C14269" s="2">
        <v>46094.504236111097</v>
      </c>
      <c r="D14269" s="1" t="s">
        <v>42838</v>
      </c>
      <c r="E14269" s="1" t="s">
        <v>42373</v>
      </c>
      <c r="F14269" s="2">
        <v>46060.458344907398</v>
      </c>
      <c r="G14269" s="3">
        <v>46.7</v>
      </c>
      <c r="H14269" s="3">
        <v>40.1</v>
      </c>
      <c r="I14269" s="3">
        <v>82.9</v>
      </c>
      <c r="J14269" s="3">
        <v>42.6</v>
      </c>
      <c r="K14269" s="3">
        <v>46.4</v>
      </c>
    </row>
    <row r="14270" spans="1:11">
      <c r="A14270" t="s">
        <v>42839</v>
      </c>
      <c r="B14270" s="1" t="s">
        <v>42840</v>
      </c>
      <c r="C14270" s="2">
        <v>46094.504675925898</v>
      </c>
      <c r="D14270" s="1" t="s">
        <v>42841</v>
      </c>
      <c r="E14270" s="1" t="s">
        <v>42373</v>
      </c>
      <c r="F14270" s="2">
        <v>46060.500011574099</v>
      </c>
      <c r="G14270" s="3">
        <v>47.2</v>
      </c>
      <c r="H14270" s="3">
        <v>38.799999999999997</v>
      </c>
      <c r="I14270" s="3">
        <v>81.7</v>
      </c>
      <c r="J14270" s="3">
        <v>41</v>
      </c>
      <c r="K14270" s="3">
        <v>45.4</v>
      </c>
    </row>
    <row r="14271" spans="1:11">
      <c r="A14271" t="s">
        <v>42842</v>
      </c>
      <c r="B14271" s="1" t="s">
        <v>42843</v>
      </c>
      <c r="C14271" s="2">
        <v>46094.504386574103</v>
      </c>
      <c r="D14271" s="1" t="s">
        <v>42844</v>
      </c>
      <c r="E14271" s="1" t="s">
        <v>42373</v>
      </c>
      <c r="F14271" s="2">
        <v>46060.541678240697</v>
      </c>
      <c r="G14271" s="3">
        <v>46.2</v>
      </c>
      <c r="H14271" s="3">
        <v>38.9</v>
      </c>
      <c r="I14271" s="3">
        <v>61.8</v>
      </c>
      <c r="J14271" s="3">
        <v>41.3</v>
      </c>
      <c r="K14271" s="3">
        <v>48.1</v>
      </c>
    </row>
    <row r="14272" spans="1:11">
      <c r="A14272" t="s">
        <v>42845</v>
      </c>
      <c r="B14272" s="1" t="s">
        <v>42846</v>
      </c>
      <c r="C14272" s="2">
        <v>46094.504722222198</v>
      </c>
      <c r="D14272" s="1" t="s">
        <v>42847</v>
      </c>
      <c r="E14272" s="1" t="s">
        <v>42373</v>
      </c>
      <c r="F14272" s="2">
        <v>46060.583344907398</v>
      </c>
      <c r="G14272" s="3">
        <v>47.3</v>
      </c>
      <c r="H14272" s="3">
        <v>39.200000000000003</v>
      </c>
      <c r="I14272" s="3">
        <v>68</v>
      </c>
      <c r="J14272" s="3">
        <v>42.3</v>
      </c>
      <c r="K14272" s="3">
        <v>48.9</v>
      </c>
    </row>
    <row r="14273" spans="1:11">
      <c r="A14273" t="s">
        <v>42848</v>
      </c>
      <c r="B14273" s="1" t="s">
        <v>42849</v>
      </c>
      <c r="C14273" s="2">
        <v>46094.504513888904</v>
      </c>
      <c r="D14273" s="1" t="s">
        <v>42850</v>
      </c>
      <c r="E14273" s="1" t="s">
        <v>42373</v>
      </c>
      <c r="F14273" s="2">
        <v>46060.625011574099</v>
      </c>
      <c r="G14273" s="3">
        <v>46.1</v>
      </c>
      <c r="H14273" s="3">
        <v>40.200000000000003</v>
      </c>
      <c r="I14273" s="3">
        <v>66.3</v>
      </c>
      <c r="J14273" s="3">
        <v>41.7</v>
      </c>
      <c r="K14273" s="3">
        <v>48</v>
      </c>
    </row>
    <row r="14274" spans="1:11">
      <c r="A14274" t="s">
        <v>42851</v>
      </c>
      <c r="B14274" s="1" t="s">
        <v>42852</v>
      </c>
      <c r="C14274" s="2">
        <v>46094.504652777803</v>
      </c>
      <c r="D14274" s="1" t="s">
        <v>42853</v>
      </c>
      <c r="E14274" s="1" t="s">
        <v>42373</v>
      </c>
      <c r="F14274" s="2">
        <v>46060.666678240697</v>
      </c>
      <c r="G14274" s="3">
        <v>43.9</v>
      </c>
      <c r="H14274" s="3">
        <v>39.9</v>
      </c>
      <c r="I14274" s="3">
        <v>56.8</v>
      </c>
      <c r="J14274" s="3">
        <v>41.5</v>
      </c>
      <c r="K14274" s="3">
        <v>45.2</v>
      </c>
    </row>
    <row r="14275" spans="1:11">
      <c r="A14275" t="s">
        <v>42854</v>
      </c>
      <c r="B14275" s="1" t="s">
        <v>42855</v>
      </c>
      <c r="C14275" s="2">
        <v>46094.504386574103</v>
      </c>
      <c r="D14275" s="1" t="s">
        <v>42856</v>
      </c>
      <c r="E14275" s="1" t="s">
        <v>42373</v>
      </c>
      <c r="F14275" s="2">
        <v>46060.708344907398</v>
      </c>
      <c r="G14275" s="3">
        <v>48.4</v>
      </c>
      <c r="H14275" s="3">
        <v>39.299999999999997</v>
      </c>
      <c r="I14275" s="3">
        <v>79.3</v>
      </c>
      <c r="J14275" s="3">
        <v>41.4</v>
      </c>
      <c r="K14275" s="3">
        <v>46.1</v>
      </c>
    </row>
    <row r="14276" spans="1:11">
      <c r="A14276" t="s">
        <v>42857</v>
      </c>
      <c r="B14276" s="1" t="s">
        <v>42858</v>
      </c>
      <c r="C14276" s="2">
        <v>46094.504247685203</v>
      </c>
      <c r="D14276" s="1" t="s">
        <v>42859</v>
      </c>
      <c r="E14276" s="1" t="s">
        <v>42373</v>
      </c>
      <c r="F14276" s="2">
        <v>46060.750011574099</v>
      </c>
      <c r="G14276" s="3">
        <v>42.1</v>
      </c>
      <c r="H14276" s="3">
        <v>37.9</v>
      </c>
      <c r="I14276" s="3">
        <v>54.7</v>
      </c>
      <c r="J14276" s="3">
        <v>39.700000000000003</v>
      </c>
      <c r="K14276" s="3">
        <v>43.7</v>
      </c>
    </row>
    <row r="14277" spans="1:11">
      <c r="A14277" t="s">
        <v>42860</v>
      </c>
      <c r="B14277" s="1" t="s">
        <v>42861</v>
      </c>
      <c r="C14277" s="2">
        <v>46094.504305555602</v>
      </c>
      <c r="D14277" s="1" t="s">
        <v>42862</v>
      </c>
      <c r="E14277" s="1" t="s">
        <v>42373</v>
      </c>
      <c r="F14277" s="2">
        <v>46060.791678240697</v>
      </c>
      <c r="G14277" s="3">
        <v>44.1</v>
      </c>
      <c r="H14277" s="3">
        <v>37.299999999999997</v>
      </c>
      <c r="I14277" s="3">
        <v>58</v>
      </c>
      <c r="J14277" s="3">
        <v>39.700000000000003</v>
      </c>
      <c r="K14277" s="3">
        <v>47</v>
      </c>
    </row>
    <row r="14278" spans="1:11">
      <c r="A14278" t="s">
        <v>42863</v>
      </c>
      <c r="B14278" s="1" t="s">
        <v>42864</v>
      </c>
      <c r="C14278" s="2">
        <v>46094.504641203697</v>
      </c>
      <c r="D14278" s="1" t="s">
        <v>42865</v>
      </c>
      <c r="E14278" s="1" t="s">
        <v>42373</v>
      </c>
      <c r="F14278" s="2">
        <v>46060.833344907398</v>
      </c>
      <c r="G14278" s="3">
        <v>42.4</v>
      </c>
      <c r="H14278" s="3">
        <v>35.700000000000003</v>
      </c>
      <c r="I14278" s="3">
        <v>55.4</v>
      </c>
      <c r="J14278" s="3">
        <v>38.4</v>
      </c>
      <c r="K14278" s="3">
        <v>45.1</v>
      </c>
    </row>
    <row r="14279" spans="1:11">
      <c r="A14279" t="s">
        <v>42866</v>
      </c>
      <c r="B14279" s="1" t="s">
        <v>42867</v>
      </c>
      <c r="C14279" s="2">
        <v>46094.504386574103</v>
      </c>
      <c r="D14279" s="1" t="s">
        <v>42868</v>
      </c>
      <c r="E14279" s="1" t="s">
        <v>42373</v>
      </c>
      <c r="F14279" s="2">
        <v>46060.875011574099</v>
      </c>
      <c r="G14279" s="3">
        <v>42.3</v>
      </c>
      <c r="H14279" s="3">
        <v>34.1</v>
      </c>
      <c r="I14279" s="3">
        <v>57.4</v>
      </c>
      <c r="J14279" s="3">
        <v>37</v>
      </c>
      <c r="K14279" s="3">
        <v>45.3</v>
      </c>
    </row>
    <row r="14280" spans="1:11">
      <c r="A14280" t="s">
        <v>42869</v>
      </c>
      <c r="B14280" s="1" t="s">
        <v>42870</v>
      </c>
      <c r="C14280" s="2">
        <v>46094.504525463002</v>
      </c>
      <c r="D14280" s="1" t="s">
        <v>42871</v>
      </c>
      <c r="E14280" s="1" t="s">
        <v>42373</v>
      </c>
      <c r="F14280" s="2">
        <v>46060.916678240697</v>
      </c>
      <c r="G14280" s="3">
        <v>39.9</v>
      </c>
      <c r="H14280" s="3">
        <v>32.9</v>
      </c>
      <c r="I14280" s="3">
        <v>52.3</v>
      </c>
      <c r="J14280" s="3">
        <v>35.9</v>
      </c>
      <c r="K14280" s="3">
        <v>42.4</v>
      </c>
    </row>
    <row r="14281" spans="1:11">
      <c r="A14281" t="s">
        <v>42872</v>
      </c>
      <c r="B14281" s="1" t="s">
        <v>42873</v>
      </c>
      <c r="C14281" s="2">
        <v>46094.504525463002</v>
      </c>
      <c r="D14281" s="1" t="s">
        <v>42874</v>
      </c>
      <c r="E14281" s="1" t="s">
        <v>42373</v>
      </c>
      <c r="F14281" s="2">
        <v>46060.958344907398</v>
      </c>
      <c r="G14281" s="3">
        <v>39.299999999999997</v>
      </c>
      <c r="H14281" s="3">
        <v>32.200000000000003</v>
      </c>
      <c r="I14281" s="3">
        <v>55.2</v>
      </c>
      <c r="J14281" s="3">
        <v>35.200000000000003</v>
      </c>
      <c r="K14281" s="3">
        <v>41.8</v>
      </c>
    </row>
    <row r="14282" spans="1:11">
      <c r="A14282" t="s">
        <v>42875</v>
      </c>
      <c r="B14282" s="1" t="s">
        <v>42876</v>
      </c>
      <c r="C14282" s="2">
        <v>46094.504282407397</v>
      </c>
      <c r="D14282" s="1" t="s">
        <v>42877</v>
      </c>
      <c r="E14282" s="1" t="s">
        <v>42373</v>
      </c>
      <c r="F14282" s="2">
        <v>46061.000011574099</v>
      </c>
      <c r="G14282" s="3">
        <v>38.299999999999997</v>
      </c>
      <c r="H14282" s="3">
        <v>31.8</v>
      </c>
      <c r="I14282" s="3">
        <v>51.1</v>
      </c>
      <c r="J14282" s="3">
        <v>34.6</v>
      </c>
      <c r="K14282" s="3">
        <v>40.6</v>
      </c>
    </row>
    <row r="14283" spans="1:11">
      <c r="A14283" t="s">
        <v>42878</v>
      </c>
      <c r="B14283" s="1" t="s">
        <v>42879</v>
      </c>
      <c r="C14283" s="2">
        <v>46094.504699074103</v>
      </c>
      <c r="D14283" s="1" t="s">
        <v>42880</v>
      </c>
      <c r="E14283" s="1" t="s">
        <v>42373</v>
      </c>
      <c r="F14283" s="2">
        <v>46061.041678240697</v>
      </c>
      <c r="G14283" s="3">
        <v>36.799999999999997</v>
      </c>
      <c r="H14283" s="3">
        <v>29.6</v>
      </c>
      <c r="I14283" s="3">
        <v>49.9</v>
      </c>
      <c r="J14283" s="3">
        <v>32.9</v>
      </c>
      <c r="K14283" s="3">
        <v>39.1</v>
      </c>
    </row>
    <row r="14284" spans="1:11">
      <c r="A14284" t="s">
        <v>42881</v>
      </c>
      <c r="B14284" s="1" t="s">
        <v>42882</v>
      </c>
      <c r="C14284" s="2">
        <v>46094.504571759302</v>
      </c>
      <c r="D14284" s="1" t="s">
        <v>42883</v>
      </c>
      <c r="E14284" s="1" t="s">
        <v>42373</v>
      </c>
      <c r="F14284" s="2">
        <v>46061.083344907398</v>
      </c>
      <c r="G14284" s="3">
        <v>35.1</v>
      </c>
      <c r="H14284" s="3">
        <v>29.5</v>
      </c>
      <c r="I14284" s="3">
        <v>43</v>
      </c>
      <c r="J14284" s="3">
        <v>32.5</v>
      </c>
      <c r="K14284" s="3">
        <v>36.9</v>
      </c>
    </row>
    <row r="14285" spans="1:11">
      <c r="A14285" t="s">
        <v>42884</v>
      </c>
      <c r="B14285" s="1" t="s">
        <v>42885</v>
      </c>
      <c r="C14285" s="2">
        <v>46094.504594907397</v>
      </c>
      <c r="D14285" s="1" t="s">
        <v>42886</v>
      </c>
      <c r="E14285" s="1" t="s">
        <v>42373</v>
      </c>
      <c r="F14285" s="2">
        <v>46061.125011574099</v>
      </c>
      <c r="G14285" s="3">
        <v>35.200000000000003</v>
      </c>
      <c r="H14285" s="3">
        <v>29.8</v>
      </c>
      <c r="I14285" s="3">
        <v>45.4</v>
      </c>
      <c r="J14285" s="3">
        <v>32.299999999999997</v>
      </c>
      <c r="K14285" s="3">
        <v>37.200000000000003</v>
      </c>
    </row>
    <row r="14286" spans="1:11">
      <c r="A14286" t="s">
        <v>42887</v>
      </c>
      <c r="B14286" s="1" t="s">
        <v>42888</v>
      </c>
      <c r="C14286" s="2">
        <v>46094.504710648202</v>
      </c>
      <c r="D14286" s="1" t="s">
        <v>42889</v>
      </c>
      <c r="E14286" s="1" t="s">
        <v>42373</v>
      </c>
      <c r="F14286" s="2">
        <v>46061.166678240697</v>
      </c>
      <c r="G14286" s="3">
        <v>35.5</v>
      </c>
      <c r="H14286" s="3">
        <v>28.6</v>
      </c>
      <c r="I14286" s="3">
        <v>49.8</v>
      </c>
      <c r="J14286" s="3">
        <v>31.9</v>
      </c>
      <c r="K14286" s="3">
        <v>37.4</v>
      </c>
    </row>
    <row r="14287" spans="1:11">
      <c r="A14287" t="s">
        <v>42890</v>
      </c>
      <c r="B14287" s="1" t="s">
        <v>42891</v>
      </c>
      <c r="C14287" s="2">
        <v>46094.504618055602</v>
      </c>
      <c r="D14287" s="1" t="s">
        <v>42892</v>
      </c>
      <c r="E14287" s="1" t="s">
        <v>42373</v>
      </c>
      <c r="F14287" s="2">
        <v>46061.208344907398</v>
      </c>
      <c r="G14287" s="3">
        <v>37</v>
      </c>
      <c r="H14287" s="3">
        <v>29.5</v>
      </c>
      <c r="I14287" s="3">
        <v>64</v>
      </c>
      <c r="J14287" s="3">
        <v>33.6</v>
      </c>
      <c r="K14287" s="3">
        <v>38.5</v>
      </c>
    </row>
    <row r="14288" spans="1:11">
      <c r="A14288" t="s">
        <v>42893</v>
      </c>
      <c r="B14288" s="1" t="s">
        <v>42894</v>
      </c>
      <c r="C14288" s="2">
        <v>46094.504270833299</v>
      </c>
      <c r="D14288" s="1" t="s">
        <v>42895</v>
      </c>
      <c r="E14288" s="1" t="s">
        <v>42373</v>
      </c>
      <c r="F14288" s="2">
        <v>46061.250011574099</v>
      </c>
      <c r="G14288" s="3">
        <v>38</v>
      </c>
      <c r="H14288" s="3">
        <v>30.9</v>
      </c>
      <c r="I14288" s="3">
        <v>59.7</v>
      </c>
      <c r="J14288" s="3">
        <v>33.700000000000003</v>
      </c>
      <c r="K14288" s="3">
        <v>39.4</v>
      </c>
    </row>
    <row r="14289" spans="1:11">
      <c r="A14289" t="s">
        <v>42896</v>
      </c>
      <c r="B14289" s="1" t="s">
        <v>42897</v>
      </c>
      <c r="C14289" s="2">
        <v>46094.504710648202</v>
      </c>
      <c r="D14289" s="1" t="s">
        <v>42898</v>
      </c>
      <c r="E14289" s="1" t="s">
        <v>42373</v>
      </c>
      <c r="F14289" s="2">
        <v>46061.291678240697</v>
      </c>
      <c r="G14289" s="3">
        <v>74.099999999999994</v>
      </c>
      <c r="H14289" s="3">
        <v>31.7</v>
      </c>
      <c r="I14289" s="3">
        <v>102.6</v>
      </c>
      <c r="J14289" s="3">
        <v>35.200000000000003</v>
      </c>
      <c r="K14289" s="3">
        <v>44.2</v>
      </c>
    </row>
    <row r="14290" spans="1:11">
      <c r="A14290" t="s">
        <v>42899</v>
      </c>
      <c r="B14290" s="1" t="s">
        <v>42900</v>
      </c>
      <c r="C14290" s="2">
        <v>46094.504398148201</v>
      </c>
      <c r="D14290" s="1" t="s">
        <v>42901</v>
      </c>
      <c r="E14290" s="1" t="s">
        <v>42373</v>
      </c>
      <c r="F14290" s="2">
        <v>46061.333344907398</v>
      </c>
      <c r="G14290" s="3">
        <v>70.2</v>
      </c>
      <c r="H14290" s="3">
        <v>32.1</v>
      </c>
      <c r="I14290" s="3">
        <v>100</v>
      </c>
      <c r="J14290" s="3">
        <v>35.299999999999997</v>
      </c>
      <c r="K14290" s="3">
        <v>47.1</v>
      </c>
    </row>
    <row r="14291" spans="1:11">
      <c r="A14291" t="s">
        <v>42902</v>
      </c>
      <c r="B14291" s="1" t="s">
        <v>42903</v>
      </c>
      <c r="C14291" s="2">
        <v>46094.504594907397</v>
      </c>
      <c r="D14291" s="1" t="s">
        <v>42904</v>
      </c>
      <c r="E14291" s="1" t="s">
        <v>42373</v>
      </c>
      <c r="F14291" s="2">
        <v>46061.375011574099</v>
      </c>
      <c r="G14291" s="3">
        <v>49.3</v>
      </c>
      <c r="H14291" s="3">
        <v>35.299999999999997</v>
      </c>
      <c r="I14291" s="3">
        <v>78.599999999999994</v>
      </c>
      <c r="J14291" s="3">
        <v>38.299999999999997</v>
      </c>
      <c r="K14291" s="3">
        <v>49.4</v>
      </c>
    </row>
    <row r="14292" spans="1:11">
      <c r="A14292" t="s">
        <v>42905</v>
      </c>
      <c r="B14292" s="1" t="s">
        <v>42906</v>
      </c>
      <c r="C14292" s="2">
        <v>46094.504479166702</v>
      </c>
      <c r="D14292" s="1" t="s">
        <v>42907</v>
      </c>
      <c r="E14292" s="1" t="s">
        <v>42373</v>
      </c>
      <c r="F14292" s="2">
        <v>46061.416678240697</v>
      </c>
      <c r="G14292" s="3">
        <v>47.2</v>
      </c>
      <c r="H14292" s="3">
        <v>36.5</v>
      </c>
      <c r="I14292" s="3">
        <v>73.2</v>
      </c>
      <c r="J14292" s="3">
        <v>38.6</v>
      </c>
      <c r="K14292" s="3">
        <v>46.9</v>
      </c>
    </row>
    <row r="14293" spans="1:11">
      <c r="A14293" t="s">
        <v>42908</v>
      </c>
      <c r="B14293" s="1" t="s">
        <v>42909</v>
      </c>
      <c r="C14293" s="2">
        <v>46094.504560185203</v>
      </c>
      <c r="D14293" s="1" t="s">
        <v>42910</v>
      </c>
      <c r="E14293" s="1" t="s">
        <v>42373</v>
      </c>
      <c r="F14293" s="2">
        <v>46061.458344907398</v>
      </c>
      <c r="G14293" s="3">
        <v>42.5</v>
      </c>
      <c r="H14293" s="3">
        <v>36.299999999999997</v>
      </c>
      <c r="I14293" s="3">
        <v>66.900000000000006</v>
      </c>
      <c r="J14293" s="3">
        <v>38.299999999999997</v>
      </c>
      <c r="K14293" s="3">
        <v>42.4</v>
      </c>
    </row>
    <row r="14294" spans="1:11">
      <c r="A14294" t="s">
        <v>42911</v>
      </c>
      <c r="B14294" s="1" t="s">
        <v>42912</v>
      </c>
      <c r="C14294" s="2">
        <v>46094.504398148201</v>
      </c>
      <c r="D14294" s="1" t="s">
        <v>42913</v>
      </c>
      <c r="E14294" s="1" t="s">
        <v>42373</v>
      </c>
      <c r="F14294" s="2">
        <v>46061.500011574099</v>
      </c>
      <c r="G14294" s="3">
        <v>41.5</v>
      </c>
      <c r="H14294" s="3">
        <v>36</v>
      </c>
      <c r="I14294" s="3">
        <v>64.2</v>
      </c>
      <c r="J14294" s="3">
        <v>38.4</v>
      </c>
      <c r="K14294" s="3">
        <v>42.8</v>
      </c>
    </row>
    <row r="14295" spans="1:11">
      <c r="A14295" t="s">
        <v>42914</v>
      </c>
      <c r="B14295" s="1" t="s">
        <v>42915</v>
      </c>
      <c r="C14295" s="2">
        <v>46094.504652777803</v>
      </c>
      <c r="D14295" s="1" t="s">
        <v>42916</v>
      </c>
      <c r="E14295" s="1" t="s">
        <v>42373</v>
      </c>
      <c r="F14295" s="2">
        <v>46061.541678240697</v>
      </c>
      <c r="G14295" s="3">
        <v>46.9</v>
      </c>
      <c r="H14295" s="3">
        <v>35.200000000000003</v>
      </c>
      <c r="I14295" s="3">
        <v>69.900000000000006</v>
      </c>
      <c r="J14295" s="3">
        <v>37.6</v>
      </c>
      <c r="K14295" s="3">
        <v>48.5</v>
      </c>
    </row>
    <row r="14296" spans="1:11">
      <c r="A14296" t="s">
        <v>42917</v>
      </c>
      <c r="B14296" s="1" t="s">
        <v>42918</v>
      </c>
      <c r="C14296" s="2">
        <v>46094.504259259302</v>
      </c>
      <c r="D14296" s="1" t="s">
        <v>42919</v>
      </c>
      <c r="E14296" s="1" t="s">
        <v>42373</v>
      </c>
      <c r="F14296" s="2">
        <v>46061.583344907398</v>
      </c>
      <c r="G14296" s="3">
        <v>47.3</v>
      </c>
      <c r="H14296" s="3">
        <v>34.700000000000003</v>
      </c>
      <c r="I14296" s="3">
        <v>68.3</v>
      </c>
      <c r="J14296" s="3">
        <v>37.6</v>
      </c>
      <c r="K14296" s="3">
        <v>48.6</v>
      </c>
    </row>
    <row r="14297" spans="1:11">
      <c r="A14297" t="s">
        <v>42920</v>
      </c>
      <c r="B14297" s="1" t="s">
        <v>42921</v>
      </c>
      <c r="C14297" s="2">
        <v>46094.504722222198</v>
      </c>
      <c r="D14297" s="1" t="s">
        <v>42922</v>
      </c>
      <c r="E14297" s="1" t="s">
        <v>42373</v>
      </c>
      <c r="F14297" s="2">
        <v>46061.625011574099</v>
      </c>
      <c r="G14297" s="3">
        <v>50.3</v>
      </c>
      <c r="H14297" s="3">
        <v>35.9</v>
      </c>
      <c r="I14297" s="3">
        <v>84.1</v>
      </c>
      <c r="J14297" s="3">
        <v>37.9</v>
      </c>
      <c r="K14297" s="3">
        <v>44.6</v>
      </c>
    </row>
    <row r="14298" spans="1:11">
      <c r="A14298" t="s">
        <v>42923</v>
      </c>
      <c r="B14298" s="1" t="s">
        <v>42924</v>
      </c>
      <c r="C14298" s="2">
        <v>46094.504247685203</v>
      </c>
      <c r="D14298" s="1" t="s">
        <v>42925</v>
      </c>
      <c r="E14298" s="1" t="s">
        <v>42373</v>
      </c>
      <c r="F14298" s="2">
        <v>46061.666678240697</v>
      </c>
      <c r="G14298" s="3">
        <v>40.6</v>
      </c>
      <c r="H14298" s="3">
        <v>33.799999999999997</v>
      </c>
      <c r="I14298" s="3">
        <v>62.6</v>
      </c>
      <c r="J14298" s="3">
        <v>36.799999999999997</v>
      </c>
      <c r="K14298" s="3">
        <v>41.5</v>
      </c>
    </row>
    <row r="14299" spans="1:11">
      <c r="A14299" t="s">
        <v>42926</v>
      </c>
      <c r="B14299" s="1" t="s">
        <v>42927</v>
      </c>
      <c r="C14299" s="2">
        <v>46094.504398148201</v>
      </c>
      <c r="D14299" s="1" t="s">
        <v>42928</v>
      </c>
      <c r="E14299" s="1" t="s">
        <v>42373</v>
      </c>
      <c r="F14299" s="2">
        <v>46061.708344907398</v>
      </c>
      <c r="G14299" s="3">
        <v>50.7</v>
      </c>
      <c r="H14299" s="3">
        <v>31.6</v>
      </c>
      <c r="I14299" s="3">
        <v>81.3</v>
      </c>
      <c r="J14299" s="3">
        <v>34.9</v>
      </c>
      <c r="K14299" s="3">
        <v>45.8</v>
      </c>
    </row>
    <row r="14300" spans="1:11">
      <c r="A14300" t="s">
        <v>42929</v>
      </c>
      <c r="B14300" s="1" t="s">
        <v>42930</v>
      </c>
      <c r="C14300" s="2">
        <v>46094.504363425898</v>
      </c>
      <c r="D14300" s="1" t="s">
        <v>42931</v>
      </c>
      <c r="E14300" s="1" t="s">
        <v>42373</v>
      </c>
      <c r="F14300" s="2">
        <v>46061.750011574099</v>
      </c>
      <c r="G14300" s="3">
        <v>44</v>
      </c>
      <c r="H14300" s="3">
        <v>38</v>
      </c>
      <c r="I14300" s="3">
        <v>56.6</v>
      </c>
      <c r="J14300" s="3">
        <v>40.6</v>
      </c>
      <c r="K14300" s="3">
        <v>46.3</v>
      </c>
    </row>
    <row r="14301" spans="1:11">
      <c r="A14301" t="s">
        <v>42932</v>
      </c>
      <c r="B14301" s="1" t="s">
        <v>42933</v>
      </c>
      <c r="C14301" s="2">
        <v>46094.504328703697</v>
      </c>
      <c r="D14301" s="1" t="s">
        <v>42934</v>
      </c>
      <c r="E14301" s="1" t="s">
        <v>42373</v>
      </c>
      <c r="F14301" s="2">
        <v>46061.791678240697</v>
      </c>
      <c r="G14301" s="3">
        <v>44.7</v>
      </c>
      <c r="H14301" s="3">
        <v>37.6</v>
      </c>
      <c r="I14301" s="3">
        <v>66.900000000000006</v>
      </c>
      <c r="J14301" s="3">
        <v>40.1</v>
      </c>
      <c r="K14301" s="3">
        <v>44.2</v>
      </c>
    </row>
    <row r="14302" spans="1:11">
      <c r="A14302" t="s">
        <v>42935</v>
      </c>
      <c r="B14302" s="1" t="s">
        <v>42936</v>
      </c>
      <c r="C14302" s="2">
        <v>46094.504247685203</v>
      </c>
      <c r="D14302" s="1" t="s">
        <v>42937</v>
      </c>
      <c r="E14302" s="1" t="s">
        <v>42373</v>
      </c>
      <c r="F14302" s="2">
        <v>46061.833344907398</v>
      </c>
      <c r="G14302" s="3">
        <v>42.7</v>
      </c>
      <c r="H14302" s="3">
        <v>36.6</v>
      </c>
      <c r="I14302" s="3">
        <v>61.9</v>
      </c>
      <c r="J14302" s="3">
        <v>39.799999999999997</v>
      </c>
      <c r="K14302" s="3">
        <v>44</v>
      </c>
    </row>
    <row r="14303" spans="1:11">
      <c r="A14303" t="s">
        <v>42938</v>
      </c>
      <c r="B14303" s="1" t="s">
        <v>42939</v>
      </c>
      <c r="C14303" s="2">
        <v>46094.504710648202</v>
      </c>
      <c r="D14303" s="1" t="s">
        <v>42940</v>
      </c>
      <c r="E14303" s="1" t="s">
        <v>42373</v>
      </c>
      <c r="F14303" s="2">
        <v>46061.875011574099</v>
      </c>
      <c r="G14303" s="3">
        <v>40.9</v>
      </c>
      <c r="H14303" s="3">
        <v>35.5</v>
      </c>
      <c r="I14303" s="3">
        <v>54.5</v>
      </c>
      <c r="J14303" s="3">
        <v>38.4</v>
      </c>
      <c r="K14303" s="3">
        <v>42.7</v>
      </c>
    </row>
    <row r="14304" spans="1:11">
      <c r="A14304" t="s">
        <v>42941</v>
      </c>
      <c r="B14304" s="1" t="s">
        <v>42942</v>
      </c>
      <c r="C14304" s="2">
        <v>46094.504340277803</v>
      </c>
      <c r="D14304" s="1" t="s">
        <v>42943</v>
      </c>
      <c r="E14304" s="1" t="s">
        <v>42373</v>
      </c>
      <c r="F14304" s="2">
        <v>46061.916678240697</v>
      </c>
      <c r="G14304" s="3">
        <v>36.799999999999997</v>
      </c>
      <c r="H14304" s="3">
        <v>31.3</v>
      </c>
      <c r="I14304" s="3">
        <v>49.8</v>
      </c>
      <c r="J14304" s="3">
        <v>34.1</v>
      </c>
      <c r="K14304" s="3">
        <v>38.5</v>
      </c>
    </row>
    <row r="14305" spans="1:11">
      <c r="A14305" t="s">
        <v>42944</v>
      </c>
      <c r="B14305" s="1" t="s">
        <v>42945</v>
      </c>
      <c r="C14305" s="2">
        <v>46094.504456018498</v>
      </c>
      <c r="D14305" s="1" t="s">
        <v>42946</v>
      </c>
      <c r="E14305" s="1" t="s">
        <v>42373</v>
      </c>
      <c r="F14305" s="2">
        <v>46061.958344907398</v>
      </c>
      <c r="G14305" s="3">
        <v>36.299999999999997</v>
      </c>
      <c r="H14305" s="3">
        <v>30.8</v>
      </c>
      <c r="I14305" s="3">
        <v>52.5</v>
      </c>
      <c r="J14305" s="3">
        <v>33.4</v>
      </c>
      <c r="K14305" s="3">
        <v>38.200000000000003</v>
      </c>
    </row>
    <row r="14306" spans="1:11">
      <c r="A14306" t="s">
        <v>42947</v>
      </c>
      <c r="B14306" s="1" t="s">
        <v>42948</v>
      </c>
      <c r="C14306" s="2">
        <v>46094.504664351902</v>
      </c>
      <c r="D14306" s="1" t="s">
        <v>42949</v>
      </c>
      <c r="E14306" s="1" t="s">
        <v>42373</v>
      </c>
      <c r="F14306" s="2">
        <v>46062.000011574099</v>
      </c>
      <c r="G14306" s="3">
        <v>37.299999999999997</v>
      </c>
      <c r="H14306" s="3">
        <v>30.7</v>
      </c>
      <c r="I14306" s="3">
        <v>53.9</v>
      </c>
      <c r="J14306" s="3">
        <v>33.700000000000003</v>
      </c>
      <c r="K14306" s="3">
        <v>39.299999999999997</v>
      </c>
    </row>
    <row r="14307" spans="1:11">
      <c r="A14307" t="s">
        <v>42950</v>
      </c>
      <c r="B14307" s="1" t="s">
        <v>42951</v>
      </c>
      <c r="C14307" s="2">
        <v>46094.504513888904</v>
      </c>
      <c r="D14307" s="1" t="s">
        <v>42952</v>
      </c>
      <c r="E14307" s="1" t="s">
        <v>42373</v>
      </c>
      <c r="F14307" s="2">
        <v>46062.041678240697</v>
      </c>
      <c r="G14307" s="3">
        <v>37.299999999999997</v>
      </c>
      <c r="H14307" s="3">
        <v>30.2</v>
      </c>
      <c r="I14307" s="3">
        <v>48.4</v>
      </c>
      <c r="J14307" s="3">
        <v>34.5</v>
      </c>
      <c r="K14307" s="3">
        <v>39.1</v>
      </c>
    </row>
    <row r="14308" spans="1:11">
      <c r="A14308" t="s">
        <v>42953</v>
      </c>
      <c r="B14308" s="1" t="s">
        <v>42954</v>
      </c>
      <c r="C14308" s="2">
        <v>46094.504652777803</v>
      </c>
      <c r="D14308" s="1" t="s">
        <v>42955</v>
      </c>
      <c r="E14308" s="1" t="s">
        <v>42373</v>
      </c>
      <c r="F14308" s="2">
        <v>46062.083344907398</v>
      </c>
      <c r="G14308" s="3">
        <v>36</v>
      </c>
      <c r="H14308" s="3">
        <v>29.4</v>
      </c>
      <c r="I14308" s="3">
        <v>42.8</v>
      </c>
      <c r="J14308" s="3">
        <v>32.9</v>
      </c>
      <c r="K14308" s="3">
        <v>38</v>
      </c>
    </row>
    <row r="14309" spans="1:11">
      <c r="A14309" t="s">
        <v>42956</v>
      </c>
      <c r="B14309" s="1" t="s">
        <v>42957</v>
      </c>
      <c r="C14309" s="2">
        <v>46094.504548611098</v>
      </c>
      <c r="D14309" s="1" t="s">
        <v>42958</v>
      </c>
      <c r="E14309" s="1" t="s">
        <v>42373</v>
      </c>
      <c r="F14309" s="2">
        <v>46062.125011574099</v>
      </c>
      <c r="G14309" s="3">
        <v>37.5</v>
      </c>
      <c r="H14309" s="3">
        <v>31.2</v>
      </c>
      <c r="I14309" s="3">
        <v>47.8</v>
      </c>
      <c r="J14309" s="3">
        <v>34.1</v>
      </c>
      <c r="K14309" s="3">
        <v>39.700000000000003</v>
      </c>
    </row>
    <row r="14310" spans="1:11">
      <c r="A14310" t="s">
        <v>42959</v>
      </c>
      <c r="B14310" s="1" t="s">
        <v>42960</v>
      </c>
      <c r="C14310" s="2">
        <v>46094.504502314798</v>
      </c>
      <c r="D14310" s="1" t="s">
        <v>42961</v>
      </c>
      <c r="E14310" s="1" t="s">
        <v>42373</v>
      </c>
      <c r="F14310" s="2">
        <v>46062.166678240697</v>
      </c>
      <c r="G14310" s="3">
        <v>39.200000000000003</v>
      </c>
      <c r="H14310" s="3">
        <v>33.6</v>
      </c>
      <c r="I14310" s="3">
        <v>48.9</v>
      </c>
      <c r="J14310" s="3">
        <v>36.9</v>
      </c>
      <c r="K14310" s="3">
        <v>40.700000000000003</v>
      </c>
    </row>
    <row r="14311" spans="1:11">
      <c r="A14311" t="s">
        <v>42962</v>
      </c>
      <c r="B14311" s="1" t="s">
        <v>42963</v>
      </c>
      <c r="C14311" s="2">
        <v>46094.504456018498</v>
      </c>
      <c r="D14311" s="1" t="s">
        <v>42964</v>
      </c>
      <c r="E14311" s="1" t="s">
        <v>42373</v>
      </c>
      <c r="F14311" s="2">
        <v>46062.208344907398</v>
      </c>
      <c r="G14311" s="3">
        <v>42.8</v>
      </c>
      <c r="H14311" s="3">
        <v>35.5</v>
      </c>
      <c r="I14311" s="3">
        <v>56.3</v>
      </c>
      <c r="J14311" s="3">
        <v>39.299999999999997</v>
      </c>
      <c r="K14311" s="3">
        <v>44.8</v>
      </c>
    </row>
    <row r="14312" spans="1:11">
      <c r="A14312" t="s">
        <v>42965</v>
      </c>
      <c r="B14312" s="1" t="s">
        <v>42966</v>
      </c>
      <c r="C14312" s="2">
        <v>46094.504409722198</v>
      </c>
      <c r="D14312" s="1" t="s">
        <v>42967</v>
      </c>
      <c r="E14312" s="1" t="s">
        <v>42373</v>
      </c>
      <c r="F14312" s="2">
        <v>46062.250011574099</v>
      </c>
      <c r="G14312" s="3">
        <v>45.6</v>
      </c>
      <c r="H14312" s="3">
        <v>40.799999999999997</v>
      </c>
      <c r="I14312" s="3">
        <v>63.1</v>
      </c>
      <c r="J14312" s="3">
        <v>42.7</v>
      </c>
      <c r="K14312" s="3">
        <v>47</v>
      </c>
    </row>
    <row r="14313" spans="1:11">
      <c r="A14313" t="s">
        <v>42968</v>
      </c>
      <c r="B14313" s="1" t="s">
        <v>42969</v>
      </c>
      <c r="C14313" s="2">
        <v>46094.504502314798</v>
      </c>
      <c r="D14313" s="1" t="s">
        <v>42970</v>
      </c>
      <c r="E14313" s="1" t="s">
        <v>42373</v>
      </c>
      <c r="F14313" s="2">
        <v>46062.291678240697</v>
      </c>
      <c r="G14313" s="3">
        <v>57.6</v>
      </c>
      <c r="H14313" s="3">
        <v>41.8</v>
      </c>
      <c r="I14313" s="3">
        <v>81.400000000000006</v>
      </c>
      <c r="J14313" s="3">
        <v>44.3</v>
      </c>
      <c r="K14313" s="3">
        <v>53.3</v>
      </c>
    </row>
    <row r="14314" spans="1:11">
      <c r="A14314" t="s">
        <v>42971</v>
      </c>
      <c r="B14314" s="1" t="s">
        <v>42972</v>
      </c>
      <c r="C14314" s="2">
        <v>46094.504247685203</v>
      </c>
      <c r="D14314" s="1" t="s">
        <v>42973</v>
      </c>
      <c r="E14314" s="1" t="s">
        <v>42373</v>
      </c>
      <c r="F14314" s="2">
        <v>46062.333344907398</v>
      </c>
      <c r="G14314" s="3">
        <v>52.4</v>
      </c>
      <c r="H14314" s="3">
        <v>43.2</v>
      </c>
      <c r="I14314" s="3">
        <v>81.3</v>
      </c>
      <c r="J14314" s="3">
        <v>45.3</v>
      </c>
      <c r="K14314" s="3">
        <v>50.7</v>
      </c>
    </row>
    <row r="14315" spans="1:11">
      <c r="A14315" t="s">
        <v>42974</v>
      </c>
      <c r="B14315" s="1" t="s">
        <v>42975</v>
      </c>
      <c r="C14315" s="2">
        <v>46094.504317129598</v>
      </c>
      <c r="D14315" s="1" t="s">
        <v>42976</v>
      </c>
      <c r="E14315" s="1" t="s">
        <v>42373</v>
      </c>
      <c r="F14315" s="2">
        <v>46062.375011574099</v>
      </c>
      <c r="G14315" s="3">
        <v>60.2</v>
      </c>
      <c r="H14315" s="3">
        <v>42.8</v>
      </c>
      <c r="I14315" s="3">
        <v>95.2</v>
      </c>
      <c r="J14315" s="3">
        <v>44.9</v>
      </c>
      <c r="K14315" s="3">
        <v>50.3</v>
      </c>
    </row>
    <row r="14316" spans="1:11">
      <c r="A14316" t="s">
        <v>42977</v>
      </c>
      <c r="B14316" s="1" t="s">
        <v>42978</v>
      </c>
      <c r="C14316" s="2">
        <v>46094.504224536999</v>
      </c>
      <c r="D14316" s="1" t="s">
        <v>42979</v>
      </c>
      <c r="E14316" s="1" t="s">
        <v>42373</v>
      </c>
      <c r="F14316" s="2">
        <v>46062.416678240697</v>
      </c>
      <c r="G14316" s="3">
        <v>49.7</v>
      </c>
      <c r="H14316" s="3">
        <v>42</v>
      </c>
      <c r="I14316" s="3">
        <v>75</v>
      </c>
      <c r="J14316" s="3">
        <v>44.4</v>
      </c>
      <c r="K14316" s="3">
        <v>50.2</v>
      </c>
    </row>
    <row r="14317" spans="1:11">
      <c r="A14317" t="s">
        <v>42980</v>
      </c>
      <c r="B14317" s="1" t="s">
        <v>42981</v>
      </c>
      <c r="C14317" s="2">
        <v>46094.504398148201</v>
      </c>
      <c r="D14317" s="1" t="s">
        <v>42982</v>
      </c>
      <c r="E14317" s="1" t="s">
        <v>42373</v>
      </c>
      <c r="F14317" s="2">
        <v>46062.458344907398</v>
      </c>
      <c r="G14317" s="3">
        <v>55.5</v>
      </c>
      <c r="H14317" s="3">
        <v>41.8</v>
      </c>
      <c r="I14317" s="3">
        <v>78.900000000000006</v>
      </c>
      <c r="J14317" s="3">
        <v>45</v>
      </c>
      <c r="K14317" s="3">
        <v>53.4</v>
      </c>
    </row>
    <row r="14318" spans="1:11">
      <c r="A14318" t="s">
        <v>42983</v>
      </c>
      <c r="B14318" s="1" t="s">
        <v>42984</v>
      </c>
      <c r="C14318" s="2">
        <v>46094.504479166702</v>
      </c>
      <c r="D14318" s="1" t="s">
        <v>42985</v>
      </c>
      <c r="E14318" s="1" t="s">
        <v>42373</v>
      </c>
      <c r="F14318" s="2">
        <v>46062.500011574099</v>
      </c>
      <c r="G14318" s="3">
        <v>51.7</v>
      </c>
      <c r="H14318" s="3">
        <v>40.200000000000003</v>
      </c>
      <c r="I14318" s="3">
        <v>74.7</v>
      </c>
      <c r="J14318" s="3">
        <v>42.4</v>
      </c>
      <c r="K14318" s="3">
        <v>54.7</v>
      </c>
    </row>
    <row r="14319" spans="1:11">
      <c r="A14319" t="s">
        <v>42986</v>
      </c>
      <c r="B14319" s="1" t="s">
        <v>42987</v>
      </c>
      <c r="C14319" s="2">
        <v>46094.504421296297</v>
      </c>
      <c r="D14319" s="1" t="s">
        <v>42988</v>
      </c>
      <c r="E14319" s="1" t="s">
        <v>42373</v>
      </c>
      <c r="F14319" s="2">
        <v>46062.541678240697</v>
      </c>
      <c r="G14319" s="3">
        <v>51.3</v>
      </c>
      <c r="H14319" s="3">
        <v>39.299999999999997</v>
      </c>
      <c r="I14319" s="3">
        <v>72.400000000000006</v>
      </c>
      <c r="J14319" s="3">
        <v>42.8</v>
      </c>
      <c r="K14319" s="3">
        <v>50.2</v>
      </c>
    </row>
    <row r="14320" spans="1:11">
      <c r="A14320" t="s">
        <v>42989</v>
      </c>
      <c r="B14320" s="1" t="s">
        <v>42990</v>
      </c>
      <c r="C14320" s="2">
        <v>46094.504224536999</v>
      </c>
      <c r="D14320" s="1" t="s">
        <v>42991</v>
      </c>
      <c r="E14320" s="1" t="s">
        <v>42373</v>
      </c>
      <c r="F14320" s="2">
        <v>46062.583344907398</v>
      </c>
      <c r="G14320" s="3">
        <v>54</v>
      </c>
      <c r="H14320" s="3">
        <v>43.6</v>
      </c>
      <c r="I14320" s="3">
        <v>77.3</v>
      </c>
      <c r="J14320" s="3">
        <v>46.1</v>
      </c>
      <c r="K14320" s="3">
        <v>54.2</v>
      </c>
    </row>
    <row r="14321" spans="1:11">
      <c r="A14321" t="s">
        <v>42992</v>
      </c>
      <c r="B14321" s="1" t="s">
        <v>42993</v>
      </c>
      <c r="C14321" s="2">
        <v>46094.504710648202</v>
      </c>
      <c r="D14321" s="1" t="s">
        <v>42994</v>
      </c>
      <c r="E14321" s="1" t="s">
        <v>42373</v>
      </c>
      <c r="F14321" s="2">
        <v>46062.625011574099</v>
      </c>
      <c r="G14321" s="3">
        <v>52.4</v>
      </c>
      <c r="H14321" s="3">
        <v>41.2</v>
      </c>
      <c r="I14321" s="3">
        <v>74.099999999999994</v>
      </c>
      <c r="J14321" s="3">
        <v>45.3</v>
      </c>
      <c r="K14321" s="3">
        <v>53.6</v>
      </c>
    </row>
    <row r="14322" spans="1:11">
      <c r="A14322" t="s">
        <v>42995</v>
      </c>
      <c r="B14322" s="1" t="s">
        <v>42996</v>
      </c>
      <c r="C14322" s="2">
        <v>46094.504421296297</v>
      </c>
      <c r="D14322" s="1" t="s">
        <v>42997</v>
      </c>
      <c r="E14322" s="1" t="s">
        <v>42373</v>
      </c>
      <c r="F14322" s="2">
        <v>46062.666678240697</v>
      </c>
      <c r="G14322" s="3">
        <v>50.2</v>
      </c>
      <c r="H14322" s="3">
        <v>39.5</v>
      </c>
      <c r="I14322" s="3">
        <v>72.900000000000006</v>
      </c>
      <c r="J14322" s="3">
        <v>42.1</v>
      </c>
      <c r="K14322" s="3">
        <v>49.8</v>
      </c>
    </row>
    <row r="14323" spans="1:11">
      <c r="A14323" t="s">
        <v>42998</v>
      </c>
      <c r="B14323" s="1" t="s">
        <v>42999</v>
      </c>
      <c r="C14323" s="2">
        <v>46094.504606481503</v>
      </c>
      <c r="D14323" s="1" t="s">
        <v>43000</v>
      </c>
      <c r="E14323" s="1" t="s">
        <v>42373</v>
      </c>
      <c r="F14323" s="2">
        <v>46062.708344907398</v>
      </c>
      <c r="G14323" s="3">
        <v>45</v>
      </c>
      <c r="H14323" s="3">
        <v>39.299999999999997</v>
      </c>
      <c r="I14323" s="3">
        <v>75.7</v>
      </c>
      <c r="J14323" s="3">
        <v>41.5</v>
      </c>
      <c r="K14323" s="3">
        <v>44.6</v>
      </c>
    </row>
    <row r="14324" spans="1:11">
      <c r="A14324" t="s">
        <v>43001</v>
      </c>
      <c r="B14324" s="1" t="s">
        <v>43002</v>
      </c>
      <c r="C14324" s="2">
        <v>46094.504641203697</v>
      </c>
      <c r="D14324" s="1" t="s">
        <v>43003</v>
      </c>
      <c r="E14324" s="1" t="s">
        <v>42373</v>
      </c>
      <c r="F14324" s="2">
        <v>46062.750011574099</v>
      </c>
      <c r="G14324" s="3">
        <v>43.4</v>
      </c>
      <c r="H14324" s="3">
        <v>38.700000000000003</v>
      </c>
      <c r="I14324" s="3">
        <v>70.8</v>
      </c>
      <c r="J14324" s="3">
        <v>40.700000000000003</v>
      </c>
      <c r="K14324" s="3">
        <v>43.4</v>
      </c>
    </row>
    <row r="14325" spans="1:11">
      <c r="A14325" t="s">
        <v>43004</v>
      </c>
      <c r="B14325" s="1" t="s">
        <v>43005</v>
      </c>
      <c r="C14325" s="2">
        <v>46094.504560185203</v>
      </c>
      <c r="D14325" s="1" t="s">
        <v>43006</v>
      </c>
      <c r="E14325" s="1" t="s">
        <v>42373</v>
      </c>
      <c r="F14325" s="2">
        <v>46062.791678240697</v>
      </c>
      <c r="G14325" s="3">
        <v>42.2</v>
      </c>
      <c r="H14325" s="3">
        <v>37.4</v>
      </c>
      <c r="I14325" s="3">
        <v>61</v>
      </c>
      <c r="J14325" s="3">
        <v>39.299999999999997</v>
      </c>
      <c r="K14325" s="3">
        <v>42.4</v>
      </c>
    </row>
    <row r="14326" spans="1:11">
      <c r="A14326" t="s">
        <v>43007</v>
      </c>
      <c r="B14326" s="1" t="s">
        <v>43008</v>
      </c>
      <c r="C14326" s="2">
        <v>46094.504479166702</v>
      </c>
      <c r="D14326" s="1" t="s">
        <v>43009</v>
      </c>
      <c r="E14326" s="1" t="s">
        <v>42373</v>
      </c>
      <c r="F14326" s="2">
        <v>46062.833344907398</v>
      </c>
      <c r="G14326" s="3">
        <v>40.5</v>
      </c>
      <c r="H14326" s="3">
        <v>35.9</v>
      </c>
      <c r="I14326" s="3">
        <v>55.8</v>
      </c>
      <c r="J14326" s="3">
        <v>38.4</v>
      </c>
      <c r="K14326" s="3">
        <v>41.9</v>
      </c>
    </row>
    <row r="14327" spans="1:11">
      <c r="A14327" t="s">
        <v>43010</v>
      </c>
      <c r="B14327" s="1" t="s">
        <v>43011</v>
      </c>
      <c r="C14327" s="2">
        <v>46094.504548611098</v>
      </c>
      <c r="D14327" s="1" t="s">
        <v>43012</v>
      </c>
      <c r="E14327" s="1" t="s">
        <v>42373</v>
      </c>
      <c r="F14327" s="2">
        <v>46062.875011574099</v>
      </c>
      <c r="G14327" s="3">
        <v>41.2</v>
      </c>
      <c r="H14327" s="3">
        <v>35.200000000000003</v>
      </c>
      <c r="I14327" s="3">
        <v>62.9</v>
      </c>
      <c r="J14327" s="3">
        <v>37.6</v>
      </c>
      <c r="K14327" s="3">
        <v>41.5</v>
      </c>
    </row>
    <row r="14328" spans="1:11">
      <c r="A14328" t="s">
        <v>43013</v>
      </c>
      <c r="B14328" s="1" t="s">
        <v>43014</v>
      </c>
      <c r="C14328" s="2">
        <v>46094.504745370403</v>
      </c>
      <c r="D14328" s="1" t="s">
        <v>43015</v>
      </c>
      <c r="E14328" s="1" t="s">
        <v>42373</v>
      </c>
      <c r="F14328" s="2">
        <v>46062.916678240697</v>
      </c>
      <c r="G14328" s="3">
        <v>40.5</v>
      </c>
      <c r="H14328" s="3">
        <v>34.1</v>
      </c>
      <c r="I14328" s="3">
        <v>60.7</v>
      </c>
      <c r="J14328" s="3">
        <v>36.4</v>
      </c>
      <c r="K14328" s="3">
        <v>41</v>
      </c>
    </row>
    <row r="14329" spans="1:11">
      <c r="A14329" t="s">
        <v>43016</v>
      </c>
      <c r="B14329" s="1" t="s">
        <v>43017</v>
      </c>
      <c r="C14329" s="2">
        <v>46094.504571759302</v>
      </c>
      <c r="D14329" s="1" t="s">
        <v>43018</v>
      </c>
      <c r="E14329" s="1" t="s">
        <v>42373</v>
      </c>
      <c r="F14329" s="2">
        <v>46062.958344907398</v>
      </c>
      <c r="G14329" s="3">
        <v>38.299999999999997</v>
      </c>
      <c r="H14329" s="3">
        <v>32.200000000000003</v>
      </c>
      <c r="I14329" s="3">
        <v>60.8</v>
      </c>
      <c r="J14329" s="3">
        <v>34.6</v>
      </c>
      <c r="K14329" s="3">
        <v>38.700000000000003</v>
      </c>
    </row>
    <row r="14330" spans="1:11">
      <c r="A14330" t="s">
        <v>43019</v>
      </c>
      <c r="B14330" s="1" t="s">
        <v>43020</v>
      </c>
      <c r="C14330" s="2">
        <v>46094.504398148201</v>
      </c>
      <c r="D14330" s="1" t="s">
        <v>43021</v>
      </c>
      <c r="E14330" s="1" t="s">
        <v>42373</v>
      </c>
      <c r="F14330" s="2">
        <v>46063.000011574099</v>
      </c>
      <c r="G14330" s="3">
        <v>36.1</v>
      </c>
      <c r="H14330" s="3">
        <v>31.3</v>
      </c>
      <c r="I14330" s="3">
        <v>48.1</v>
      </c>
      <c r="J14330" s="3">
        <v>33.799999999999997</v>
      </c>
      <c r="K14330" s="3">
        <v>37.799999999999997</v>
      </c>
    </row>
    <row r="14331" spans="1:11">
      <c r="A14331" t="s">
        <v>43022</v>
      </c>
      <c r="B14331" s="1" t="s">
        <v>43023</v>
      </c>
      <c r="C14331" s="2">
        <v>46094.504247685203</v>
      </c>
      <c r="D14331" s="1" t="s">
        <v>43024</v>
      </c>
      <c r="E14331" s="1" t="s">
        <v>42373</v>
      </c>
      <c r="F14331" s="2">
        <v>46063.041678240697</v>
      </c>
      <c r="G14331" s="3">
        <v>35.1</v>
      </c>
      <c r="H14331" s="3">
        <v>29.3</v>
      </c>
      <c r="I14331" s="3">
        <v>43.7</v>
      </c>
      <c r="J14331" s="3">
        <v>32.6</v>
      </c>
      <c r="K14331" s="3">
        <v>36.799999999999997</v>
      </c>
    </row>
    <row r="14332" spans="1:11">
      <c r="A14332" t="s">
        <v>43025</v>
      </c>
      <c r="B14332" s="1" t="s">
        <v>43026</v>
      </c>
      <c r="C14332" s="2">
        <v>46094.504629629599</v>
      </c>
      <c r="D14332" s="1" t="s">
        <v>43027</v>
      </c>
      <c r="E14332" s="1" t="s">
        <v>42373</v>
      </c>
      <c r="F14332" s="2">
        <v>46063.083344907398</v>
      </c>
      <c r="G14332" s="3">
        <v>34.6</v>
      </c>
      <c r="H14332" s="3">
        <v>28.4</v>
      </c>
      <c r="I14332" s="3">
        <v>51</v>
      </c>
      <c r="J14332" s="3">
        <v>31.3</v>
      </c>
      <c r="K14332" s="3">
        <v>36.4</v>
      </c>
    </row>
    <row r="14333" spans="1:11">
      <c r="A14333" t="s">
        <v>43028</v>
      </c>
      <c r="B14333" s="1" t="s">
        <v>43029</v>
      </c>
      <c r="C14333" s="2">
        <v>46094.504282407397</v>
      </c>
      <c r="D14333" s="1" t="s">
        <v>43030</v>
      </c>
      <c r="E14333" s="1" t="s">
        <v>42373</v>
      </c>
      <c r="F14333" s="2">
        <v>46063.125011574099</v>
      </c>
      <c r="G14333" s="3">
        <v>35.6</v>
      </c>
      <c r="H14333" s="3">
        <v>28.8</v>
      </c>
      <c r="I14333" s="3">
        <v>50.2</v>
      </c>
      <c r="J14333" s="3">
        <v>32</v>
      </c>
      <c r="K14333" s="3">
        <v>37.799999999999997</v>
      </c>
    </row>
    <row r="14334" spans="1:11">
      <c r="A14334" t="s">
        <v>43031</v>
      </c>
      <c r="B14334" s="1" t="s">
        <v>43032</v>
      </c>
      <c r="C14334" s="2">
        <v>46094.504664351902</v>
      </c>
      <c r="D14334" s="1" t="s">
        <v>43033</v>
      </c>
      <c r="E14334" s="1" t="s">
        <v>42373</v>
      </c>
      <c r="F14334" s="2">
        <v>46063.166678240697</v>
      </c>
      <c r="G14334" s="3">
        <v>37</v>
      </c>
      <c r="H14334" s="3">
        <v>29.8</v>
      </c>
      <c r="I14334" s="3">
        <v>49.4</v>
      </c>
      <c r="J14334" s="3">
        <v>33.4</v>
      </c>
      <c r="K14334" s="3">
        <v>39</v>
      </c>
    </row>
    <row r="14335" spans="1:11">
      <c r="A14335" t="s">
        <v>43034</v>
      </c>
      <c r="B14335" s="1" t="s">
        <v>43035</v>
      </c>
      <c r="C14335" s="2">
        <v>46094.504386574103</v>
      </c>
      <c r="D14335" s="1" t="s">
        <v>43036</v>
      </c>
      <c r="E14335" s="1" t="s">
        <v>42373</v>
      </c>
      <c r="F14335" s="2">
        <v>46063.208344907398</v>
      </c>
      <c r="G14335" s="3">
        <v>39.6</v>
      </c>
      <c r="H14335" s="3">
        <v>31.9</v>
      </c>
      <c r="I14335" s="3">
        <v>50.5</v>
      </c>
      <c r="J14335" s="3">
        <v>36.4</v>
      </c>
      <c r="K14335" s="3">
        <v>41.6</v>
      </c>
    </row>
    <row r="14336" spans="1:11">
      <c r="A14336" t="s">
        <v>43037</v>
      </c>
      <c r="B14336" s="1" t="s">
        <v>43038</v>
      </c>
      <c r="C14336" s="2">
        <v>46094.504328703697</v>
      </c>
      <c r="D14336" s="1" t="s">
        <v>43039</v>
      </c>
      <c r="E14336" s="1" t="s">
        <v>42373</v>
      </c>
      <c r="F14336" s="2">
        <v>46063.250011574099</v>
      </c>
      <c r="G14336" s="3">
        <v>41.6</v>
      </c>
      <c r="H14336" s="3">
        <v>36.1</v>
      </c>
      <c r="I14336" s="3">
        <v>55.7</v>
      </c>
      <c r="J14336" s="3">
        <v>38.5</v>
      </c>
      <c r="K14336" s="3">
        <v>43.3</v>
      </c>
    </row>
    <row r="14337" spans="1:11">
      <c r="A14337" t="s">
        <v>43040</v>
      </c>
      <c r="B14337" s="1" t="s">
        <v>43041</v>
      </c>
      <c r="C14337" s="2">
        <v>46094.504745370403</v>
      </c>
      <c r="D14337" s="1" t="s">
        <v>43042</v>
      </c>
      <c r="E14337" s="1" t="s">
        <v>42373</v>
      </c>
      <c r="F14337" s="2">
        <v>46063.291678240697</v>
      </c>
      <c r="G14337" s="3">
        <v>47.8</v>
      </c>
      <c r="H14337" s="3">
        <v>36</v>
      </c>
      <c r="I14337" s="3">
        <v>67.599999999999994</v>
      </c>
      <c r="J14337" s="3">
        <v>40.5</v>
      </c>
      <c r="K14337" s="3">
        <v>50.7</v>
      </c>
    </row>
    <row r="14338" spans="1:11">
      <c r="A14338" t="s">
        <v>43043</v>
      </c>
      <c r="B14338" s="1" t="s">
        <v>43044</v>
      </c>
      <c r="C14338" s="2">
        <v>46094.504525463002</v>
      </c>
      <c r="D14338" s="1" t="s">
        <v>43045</v>
      </c>
      <c r="E14338" s="1" t="s">
        <v>42373</v>
      </c>
      <c r="F14338" s="2">
        <v>46063.333344907398</v>
      </c>
      <c r="G14338" s="3">
        <v>53.8</v>
      </c>
      <c r="H14338" s="3">
        <v>41.5</v>
      </c>
      <c r="I14338" s="3">
        <v>82.4</v>
      </c>
      <c r="J14338" s="3">
        <v>43.7</v>
      </c>
      <c r="K14338" s="3">
        <v>49.2</v>
      </c>
    </row>
    <row r="14339" spans="1:11">
      <c r="A14339" t="s">
        <v>43046</v>
      </c>
      <c r="B14339" s="1" t="s">
        <v>43047</v>
      </c>
      <c r="C14339" s="2">
        <v>46094.504606481503</v>
      </c>
      <c r="D14339" s="1" t="s">
        <v>43048</v>
      </c>
      <c r="E14339" s="1" t="s">
        <v>42373</v>
      </c>
      <c r="F14339" s="2">
        <v>46063.375011574099</v>
      </c>
      <c r="G14339" s="3">
        <v>47.1</v>
      </c>
      <c r="H14339" s="3">
        <v>40.5</v>
      </c>
      <c r="I14339" s="3">
        <v>63</v>
      </c>
      <c r="J14339" s="3">
        <v>43</v>
      </c>
      <c r="K14339" s="3">
        <v>49.9</v>
      </c>
    </row>
    <row r="14340" spans="1:11">
      <c r="A14340" t="s">
        <v>43049</v>
      </c>
      <c r="B14340" s="1" t="s">
        <v>43050</v>
      </c>
      <c r="C14340" s="2">
        <v>46094.504398148201</v>
      </c>
      <c r="D14340" s="1" t="s">
        <v>43051</v>
      </c>
      <c r="E14340" s="1" t="s">
        <v>42373</v>
      </c>
      <c r="F14340" s="2">
        <v>46063.416678240697</v>
      </c>
      <c r="G14340" s="3">
        <v>47.9</v>
      </c>
      <c r="H14340" s="3">
        <v>40.299999999999997</v>
      </c>
      <c r="I14340" s="3">
        <v>72.8</v>
      </c>
      <c r="J14340" s="3">
        <v>42.6</v>
      </c>
      <c r="K14340" s="3">
        <v>48</v>
      </c>
    </row>
    <row r="14341" spans="1:11">
      <c r="A14341" t="s">
        <v>43052</v>
      </c>
      <c r="B14341" s="1" t="s">
        <v>43053</v>
      </c>
      <c r="C14341" s="2">
        <v>46094.504456018498</v>
      </c>
      <c r="D14341" s="1" t="s">
        <v>43054</v>
      </c>
      <c r="E14341" s="1" t="s">
        <v>42373</v>
      </c>
      <c r="F14341" s="2">
        <v>46063.458344907398</v>
      </c>
      <c r="G14341" s="3">
        <v>49.2</v>
      </c>
      <c r="H14341" s="3">
        <v>40.1</v>
      </c>
      <c r="I14341" s="3">
        <v>74.599999999999994</v>
      </c>
      <c r="J14341" s="3">
        <v>43.3</v>
      </c>
      <c r="K14341" s="3">
        <v>50.1</v>
      </c>
    </row>
    <row r="14342" spans="1:11">
      <c r="A14342" t="s">
        <v>43055</v>
      </c>
      <c r="B14342" s="1" t="s">
        <v>43056</v>
      </c>
      <c r="C14342" s="2">
        <v>46094.504398148201</v>
      </c>
      <c r="D14342" s="1" t="s">
        <v>43057</v>
      </c>
      <c r="E14342" s="1" t="s">
        <v>42373</v>
      </c>
      <c r="F14342" s="2">
        <v>46063.500011574099</v>
      </c>
      <c r="G14342" s="3">
        <v>54.8</v>
      </c>
      <c r="H14342" s="3">
        <v>40.1</v>
      </c>
      <c r="I14342" s="3">
        <v>73</v>
      </c>
      <c r="J14342" s="3">
        <v>42.4</v>
      </c>
      <c r="K14342" s="3">
        <v>51.7</v>
      </c>
    </row>
    <row r="14343" spans="1:11">
      <c r="A14343" t="s">
        <v>43058</v>
      </c>
      <c r="B14343" s="1" t="s">
        <v>43059</v>
      </c>
      <c r="C14343" s="2">
        <v>46094.504236111097</v>
      </c>
      <c r="D14343" s="1" t="s">
        <v>43060</v>
      </c>
      <c r="E14343" s="1" t="s">
        <v>42373</v>
      </c>
      <c r="F14343" s="2">
        <v>46063.541678240697</v>
      </c>
      <c r="G14343" s="3">
        <v>55.9</v>
      </c>
      <c r="H14343" s="3">
        <v>38.1</v>
      </c>
      <c r="I14343" s="3">
        <v>75.5</v>
      </c>
      <c r="J14343" s="3">
        <v>42.6</v>
      </c>
      <c r="K14343" s="3">
        <v>54.2</v>
      </c>
    </row>
    <row r="14344" spans="1:11">
      <c r="A14344" t="s">
        <v>43061</v>
      </c>
      <c r="B14344" s="1" t="s">
        <v>43062</v>
      </c>
      <c r="C14344" s="2">
        <v>46094.504328703697</v>
      </c>
      <c r="D14344" s="1" t="s">
        <v>43063</v>
      </c>
      <c r="E14344" s="1" t="s">
        <v>42373</v>
      </c>
      <c r="F14344" s="2">
        <v>46063.583344907398</v>
      </c>
      <c r="G14344" s="3">
        <v>51.3</v>
      </c>
      <c r="H14344" s="3">
        <v>38.9</v>
      </c>
      <c r="I14344" s="3">
        <v>72.2</v>
      </c>
      <c r="J14344" s="3">
        <v>43.2</v>
      </c>
      <c r="K14344" s="3">
        <v>52.2</v>
      </c>
    </row>
    <row r="14345" spans="1:11">
      <c r="A14345" t="s">
        <v>43064</v>
      </c>
      <c r="B14345" s="1" t="s">
        <v>43065</v>
      </c>
      <c r="C14345" s="2">
        <v>46094.504571759302</v>
      </c>
      <c r="D14345" s="1" t="s">
        <v>43066</v>
      </c>
      <c r="E14345" s="1" t="s">
        <v>42373</v>
      </c>
      <c r="F14345" s="2">
        <v>46063.625011574099</v>
      </c>
      <c r="G14345" s="3">
        <v>50.7</v>
      </c>
      <c r="H14345" s="3">
        <v>41.5</v>
      </c>
      <c r="I14345" s="3">
        <v>69.2</v>
      </c>
      <c r="J14345" s="3">
        <v>45.5</v>
      </c>
      <c r="K14345" s="3">
        <v>52.7</v>
      </c>
    </row>
    <row r="14346" spans="1:11">
      <c r="A14346" t="s">
        <v>43067</v>
      </c>
      <c r="B14346" s="1" t="s">
        <v>43068</v>
      </c>
      <c r="C14346" s="2">
        <v>46094.504525463002</v>
      </c>
      <c r="D14346" s="1" t="s">
        <v>43069</v>
      </c>
      <c r="E14346" s="1" t="s">
        <v>42373</v>
      </c>
      <c r="F14346" s="2">
        <v>46063.666678240697</v>
      </c>
      <c r="G14346" s="3">
        <v>44.5</v>
      </c>
      <c r="H14346" s="3">
        <v>38.299999999999997</v>
      </c>
      <c r="I14346" s="3">
        <v>63</v>
      </c>
      <c r="J14346" s="3">
        <v>40.9</v>
      </c>
      <c r="K14346" s="3">
        <v>47</v>
      </c>
    </row>
    <row r="14347" spans="1:11">
      <c r="A14347" t="s">
        <v>43070</v>
      </c>
      <c r="B14347" s="1" t="s">
        <v>43071</v>
      </c>
      <c r="C14347" s="2">
        <v>46094.504236111097</v>
      </c>
      <c r="D14347" s="1" t="s">
        <v>43072</v>
      </c>
      <c r="E14347" s="1" t="s">
        <v>42373</v>
      </c>
      <c r="F14347" s="2">
        <v>46063.708344907398</v>
      </c>
      <c r="G14347" s="3">
        <v>46.3</v>
      </c>
      <c r="H14347" s="3">
        <v>40.799999999999997</v>
      </c>
      <c r="I14347" s="3">
        <v>75.599999999999994</v>
      </c>
      <c r="J14347" s="3">
        <v>42.9</v>
      </c>
      <c r="K14347" s="3">
        <v>46.8</v>
      </c>
    </row>
    <row r="14348" spans="1:11">
      <c r="A14348" t="s">
        <v>43073</v>
      </c>
      <c r="B14348" s="1" t="s">
        <v>43074</v>
      </c>
      <c r="C14348" s="2">
        <v>46094.504363425898</v>
      </c>
      <c r="D14348" s="1" t="s">
        <v>43075</v>
      </c>
      <c r="E14348" s="1" t="s">
        <v>42373</v>
      </c>
      <c r="F14348" s="2">
        <v>46063.750011574099</v>
      </c>
      <c r="G14348" s="3">
        <v>43.1</v>
      </c>
      <c r="H14348" s="3">
        <v>38.700000000000003</v>
      </c>
      <c r="I14348" s="3">
        <v>53.9</v>
      </c>
      <c r="J14348" s="3">
        <v>41.1</v>
      </c>
      <c r="K14348" s="3">
        <v>44.7</v>
      </c>
    </row>
    <row r="14349" spans="1:11">
      <c r="A14349" t="s">
        <v>43076</v>
      </c>
      <c r="B14349" s="1" t="s">
        <v>43077</v>
      </c>
      <c r="C14349" s="2">
        <v>46094.504259259302</v>
      </c>
      <c r="D14349" s="1" t="s">
        <v>43078</v>
      </c>
      <c r="E14349" s="1" t="s">
        <v>42373</v>
      </c>
      <c r="F14349" s="2">
        <v>46063.791678240697</v>
      </c>
      <c r="G14349" s="3">
        <v>41</v>
      </c>
      <c r="H14349" s="3">
        <v>34.1</v>
      </c>
      <c r="I14349" s="3">
        <v>54.8</v>
      </c>
      <c r="J14349" s="3">
        <v>37.799999999999997</v>
      </c>
      <c r="K14349" s="3">
        <v>42.7</v>
      </c>
    </row>
    <row r="14350" spans="1:11">
      <c r="A14350" t="s">
        <v>43079</v>
      </c>
      <c r="B14350" s="1" t="s">
        <v>43080</v>
      </c>
      <c r="C14350" s="2">
        <v>46094.504479166702</v>
      </c>
      <c r="D14350" s="1" t="s">
        <v>43081</v>
      </c>
      <c r="E14350" s="1" t="s">
        <v>42373</v>
      </c>
      <c r="F14350" s="2">
        <v>46063.833344907398</v>
      </c>
      <c r="G14350" s="3">
        <v>38.799999999999997</v>
      </c>
      <c r="H14350" s="3">
        <v>32.299999999999997</v>
      </c>
      <c r="I14350" s="3">
        <v>51.3</v>
      </c>
      <c r="J14350" s="3">
        <v>35.5</v>
      </c>
      <c r="K14350" s="3">
        <v>40.799999999999997</v>
      </c>
    </row>
    <row r="14351" spans="1:11">
      <c r="A14351" t="s">
        <v>43082</v>
      </c>
      <c r="B14351" s="1" t="s">
        <v>43083</v>
      </c>
      <c r="C14351" s="2">
        <v>46094.504606481503</v>
      </c>
      <c r="D14351" s="1" t="s">
        <v>43084</v>
      </c>
      <c r="E14351" s="1" t="s">
        <v>42373</v>
      </c>
      <c r="F14351" s="2">
        <v>46063.875011574099</v>
      </c>
      <c r="G14351" s="3">
        <v>37.4</v>
      </c>
      <c r="H14351" s="3">
        <v>29.1</v>
      </c>
      <c r="I14351" s="3">
        <v>56.3</v>
      </c>
      <c r="J14351" s="3">
        <v>32.6</v>
      </c>
      <c r="K14351" s="3">
        <v>38.200000000000003</v>
      </c>
    </row>
    <row r="14352" spans="1:11">
      <c r="A14352" t="s">
        <v>43085</v>
      </c>
      <c r="B14352" s="1" t="s">
        <v>43086</v>
      </c>
      <c r="C14352" s="2">
        <v>46094.504328703697</v>
      </c>
      <c r="D14352" s="1" t="s">
        <v>43087</v>
      </c>
      <c r="E14352" s="1" t="s">
        <v>42373</v>
      </c>
      <c r="F14352" s="2">
        <v>46063.916678240697</v>
      </c>
      <c r="G14352" s="3">
        <v>33.9</v>
      </c>
      <c r="H14352" s="3">
        <v>25.5</v>
      </c>
      <c r="I14352" s="3">
        <v>46.6</v>
      </c>
      <c r="J14352" s="3">
        <v>28.3</v>
      </c>
      <c r="K14352" s="3">
        <v>36.700000000000003</v>
      </c>
    </row>
    <row r="14353" spans="1:11">
      <c r="A14353" t="s">
        <v>43088</v>
      </c>
      <c r="B14353" s="1" t="s">
        <v>43089</v>
      </c>
      <c r="C14353" s="2">
        <v>46094.504606481503</v>
      </c>
      <c r="D14353" s="1" t="s">
        <v>43090</v>
      </c>
      <c r="E14353" s="1" t="s">
        <v>42373</v>
      </c>
      <c r="F14353" s="2">
        <v>46063.958344907398</v>
      </c>
      <c r="G14353" s="3">
        <v>32.700000000000003</v>
      </c>
      <c r="H14353" s="3">
        <v>23</v>
      </c>
      <c r="I14353" s="3">
        <v>54.6</v>
      </c>
      <c r="J14353" s="3">
        <v>25.2</v>
      </c>
      <c r="K14353" s="3">
        <v>33.1</v>
      </c>
    </row>
    <row r="14354" spans="1:11">
      <c r="A14354" t="s">
        <v>43091</v>
      </c>
      <c r="B14354" s="1" t="s">
        <v>43092</v>
      </c>
      <c r="C14354" s="2">
        <v>46094.504409722198</v>
      </c>
      <c r="D14354" s="1" t="s">
        <v>43093</v>
      </c>
      <c r="E14354" s="1" t="s">
        <v>42373</v>
      </c>
      <c r="F14354" s="2">
        <v>46064.000011574099</v>
      </c>
      <c r="G14354" s="3">
        <v>28.4</v>
      </c>
      <c r="H14354" s="3">
        <v>22.6</v>
      </c>
      <c r="I14354" s="3">
        <v>47.6</v>
      </c>
      <c r="J14354" s="3">
        <v>25</v>
      </c>
      <c r="K14354" s="3">
        <v>29.4</v>
      </c>
    </row>
    <row r="14355" spans="1:11">
      <c r="A14355" t="s">
        <v>43094</v>
      </c>
      <c r="B14355" s="1" t="s">
        <v>43095</v>
      </c>
      <c r="C14355" s="2">
        <v>46094.504513888904</v>
      </c>
      <c r="D14355" s="1" t="s">
        <v>43096</v>
      </c>
      <c r="E14355" s="1" t="s">
        <v>42373</v>
      </c>
      <c r="F14355" s="2">
        <v>46064.041678240697</v>
      </c>
      <c r="G14355" s="3">
        <v>27.5</v>
      </c>
      <c r="H14355" s="3">
        <v>22.6</v>
      </c>
      <c r="I14355" s="3">
        <v>44.1</v>
      </c>
      <c r="J14355" s="3">
        <v>24.8</v>
      </c>
      <c r="K14355" s="3">
        <v>28.7</v>
      </c>
    </row>
    <row r="14356" spans="1:11">
      <c r="A14356" t="s">
        <v>43097</v>
      </c>
      <c r="B14356" s="1" t="s">
        <v>43098</v>
      </c>
      <c r="C14356" s="2">
        <v>46094.504675925898</v>
      </c>
      <c r="D14356" s="1" t="s">
        <v>43099</v>
      </c>
      <c r="E14356" s="1" t="s">
        <v>42373</v>
      </c>
      <c r="F14356" s="2">
        <v>46064.083344907398</v>
      </c>
      <c r="G14356" s="3">
        <v>28</v>
      </c>
      <c r="H14356" s="3">
        <v>22.9</v>
      </c>
      <c r="I14356" s="3">
        <v>41.3</v>
      </c>
      <c r="J14356" s="3">
        <v>25.7</v>
      </c>
      <c r="K14356" s="3">
        <v>29.6</v>
      </c>
    </row>
    <row r="14357" spans="1:11">
      <c r="A14357" t="s">
        <v>43100</v>
      </c>
      <c r="B14357" s="1" t="s">
        <v>43101</v>
      </c>
      <c r="C14357" s="2">
        <v>46094.504409722198</v>
      </c>
      <c r="D14357" s="1" t="s">
        <v>43102</v>
      </c>
      <c r="E14357" s="1" t="s">
        <v>42373</v>
      </c>
      <c r="F14357" s="2">
        <v>46064.125011574099</v>
      </c>
      <c r="G14357" s="3">
        <v>30.2</v>
      </c>
      <c r="H14357" s="3">
        <v>23.8</v>
      </c>
      <c r="I14357" s="3">
        <v>45.8</v>
      </c>
      <c r="J14357" s="3">
        <v>26.4</v>
      </c>
      <c r="K14357" s="3">
        <v>33</v>
      </c>
    </row>
    <row r="14358" spans="1:11">
      <c r="A14358" t="s">
        <v>43103</v>
      </c>
      <c r="B14358" s="1" t="s">
        <v>43104</v>
      </c>
      <c r="C14358" s="2">
        <v>46094.504259259302</v>
      </c>
      <c r="D14358" s="1" t="s">
        <v>43105</v>
      </c>
      <c r="E14358" s="1" t="s">
        <v>42373</v>
      </c>
      <c r="F14358" s="2">
        <v>46064.166678240697</v>
      </c>
      <c r="G14358" s="3">
        <v>42.2</v>
      </c>
      <c r="H14358" s="3">
        <v>27.3</v>
      </c>
      <c r="I14358" s="3">
        <v>60.9</v>
      </c>
      <c r="J14358" s="3">
        <v>29.9</v>
      </c>
      <c r="K14358" s="3">
        <v>46.9</v>
      </c>
    </row>
    <row r="14359" spans="1:11">
      <c r="A14359" t="s">
        <v>43106</v>
      </c>
      <c r="B14359" s="1" t="s">
        <v>43107</v>
      </c>
      <c r="C14359" s="2">
        <v>46094.504629629599</v>
      </c>
      <c r="D14359" s="1" t="s">
        <v>43108</v>
      </c>
      <c r="E14359" s="1" t="s">
        <v>42373</v>
      </c>
      <c r="F14359" s="2">
        <v>46064.208344907398</v>
      </c>
      <c r="G14359" s="3">
        <v>35.4</v>
      </c>
      <c r="H14359" s="3">
        <v>29</v>
      </c>
      <c r="I14359" s="3">
        <v>50.9</v>
      </c>
      <c r="J14359" s="3">
        <v>31.9</v>
      </c>
      <c r="K14359" s="3">
        <v>37.5</v>
      </c>
    </row>
    <row r="14360" spans="1:11">
      <c r="A14360" t="s">
        <v>43109</v>
      </c>
      <c r="B14360" s="1" t="s">
        <v>43110</v>
      </c>
      <c r="C14360" s="2">
        <v>46094.504571759302</v>
      </c>
      <c r="D14360" s="1" t="s">
        <v>43111</v>
      </c>
      <c r="E14360" s="1" t="s">
        <v>42373</v>
      </c>
      <c r="F14360" s="2">
        <v>46064.250011574099</v>
      </c>
      <c r="G14360" s="3">
        <v>48.3</v>
      </c>
      <c r="H14360" s="3">
        <v>33.299999999999997</v>
      </c>
      <c r="I14360" s="3">
        <v>70.900000000000006</v>
      </c>
      <c r="J14360" s="3">
        <v>36.200000000000003</v>
      </c>
      <c r="K14360" s="3">
        <v>46.9</v>
      </c>
    </row>
    <row r="14361" spans="1:11">
      <c r="A14361" t="s">
        <v>43112</v>
      </c>
      <c r="B14361" s="1" t="s">
        <v>43113</v>
      </c>
      <c r="C14361" s="2">
        <v>46094.504687499997</v>
      </c>
      <c r="D14361" s="1" t="s">
        <v>43114</v>
      </c>
      <c r="E14361" s="1" t="s">
        <v>42373</v>
      </c>
      <c r="F14361" s="2">
        <v>46064.291678240697</v>
      </c>
      <c r="G14361" s="3">
        <v>51.7</v>
      </c>
      <c r="H14361" s="3">
        <v>36</v>
      </c>
      <c r="I14361" s="3">
        <v>70.2</v>
      </c>
      <c r="J14361" s="3">
        <v>39.799999999999997</v>
      </c>
      <c r="K14361" s="3">
        <v>53.4</v>
      </c>
    </row>
    <row r="14362" spans="1:11">
      <c r="A14362" t="s">
        <v>43115</v>
      </c>
      <c r="B14362" s="1" t="s">
        <v>43116</v>
      </c>
      <c r="C14362" s="2">
        <v>46094.504293981503</v>
      </c>
      <c r="D14362" s="1" t="s">
        <v>43117</v>
      </c>
      <c r="E14362" s="1" t="s">
        <v>42373</v>
      </c>
      <c r="F14362" s="2">
        <v>46064.333344907398</v>
      </c>
      <c r="G14362" s="3">
        <v>57.9</v>
      </c>
      <c r="H14362" s="3">
        <v>41.7</v>
      </c>
      <c r="I14362" s="3">
        <v>78.8</v>
      </c>
      <c r="J14362" s="3">
        <v>46.7</v>
      </c>
      <c r="K14362" s="3">
        <v>60.9</v>
      </c>
    </row>
    <row r="14363" spans="1:11">
      <c r="A14363" t="s">
        <v>43118</v>
      </c>
      <c r="B14363" s="1" t="s">
        <v>43119</v>
      </c>
      <c r="C14363" s="2">
        <v>46094.504502314798</v>
      </c>
      <c r="D14363" s="1" t="s">
        <v>43120</v>
      </c>
      <c r="E14363" s="1" t="s">
        <v>42373</v>
      </c>
      <c r="F14363" s="2">
        <v>46064.375011574099</v>
      </c>
      <c r="G14363" s="3">
        <v>57.4</v>
      </c>
      <c r="H14363" s="3">
        <v>46.5</v>
      </c>
      <c r="I14363" s="3">
        <v>75.400000000000006</v>
      </c>
      <c r="J14363" s="3">
        <v>51</v>
      </c>
      <c r="K14363" s="3">
        <v>59.2</v>
      </c>
    </row>
    <row r="14364" spans="1:11">
      <c r="A14364" t="s">
        <v>43121</v>
      </c>
      <c r="B14364" s="1" t="s">
        <v>43122</v>
      </c>
      <c r="C14364" s="2">
        <v>46094.504537036999</v>
      </c>
      <c r="D14364" s="1" t="s">
        <v>43123</v>
      </c>
      <c r="E14364" s="1" t="s">
        <v>42373</v>
      </c>
      <c r="F14364" s="2">
        <v>46064.416678240697</v>
      </c>
      <c r="G14364" s="3">
        <v>52.9</v>
      </c>
      <c r="H14364" s="3">
        <v>42.2</v>
      </c>
      <c r="I14364" s="3">
        <v>69.8</v>
      </c>
      <c r="J14364" s="3">
        <v>47.6</v>
      </c>
      <c r="K14364" s="3">
        <v>55.4</v>
      </c>
    </row>
    <row r="14365" spans="1:11">
      <c r="A14365" t="s">
        <v>43124</v>
      </c>
      <c r="B14365" s="1" t="s">
        <v>43125</v>
      </c>
      <c r="C14365" s="2">
        <v>46094.504305555602</v>
      </c>
      <c r="D14365" s="1" t="s">
        <v>43126</v>
      </c>
      <c r="E14365" s="1" t="s">
        <v>42373</v>
      </c>
      <c r="F14365" s="2">
        <v>46064.458344907398</v>
      </c>
      <c r="G14365" s="3">
        <v>55.7</v>
      </c>
      <c r="H14365" s="3">
        <v>44.4</v>
      </c>
      <c r="I14365" s="3">
        <v>72.2</v>
      </c>
      <c r="J14365" s="3">
        <v>48.8</v>
      </c>
      <c r="K14365" s="3">
        <v>58.2</v>
      </c>
    </row>
    <row r="14366" spans="1:11">
      <c r="A14366" t="s">
        <v>43127</v>
      </c>
      <c r="B14366" s="1" t="s">
        <v>43128</v>
      </c>
      <c r="C14366" s="2">
        <v>46094.504236111097</v>
      </c>
      <c r="D14366" s="1" t="s">
        <v>43129</v>
      </c>
      <c r="E14366" s="1" t="s">
        <v>42373</v>
      </c>
      <c r="F14366" s="2">
        <v>46064.500011574099</v>
      </c>
      <c r="G14366" s="3">
        <v>52.1</v>
      </c>
      <c r="H14366" s="3">
        <v>42.1</v>
      </c>
      <c r="I14366" s="3">
        <v>73.7</v>
      </c>
      <c r="J14366" s="3">
        <v>45.2</v>
      </c>
      <c r="K14366" s="3">
        <v>53.3</v>
      </c>
    </row>
    <row r="14367" spans="1:11">
      <c r="A14367" t="s">
        <v>43130</v>
      </c>
      <c r="B14367" s="1" t="s">
        <v>43131</v>
      </c>
      <c r="C14367" s="2">
        <v>46094.504525463002</v>
      </c>
      <c r="D14367" s="1" t="s">
        <v>43132</v>
      </c>
      <c r="E14367" s="1" t="s">
        <v>42373</v>
      </c>
      <c r="F14367" s="2">
        <v>46064.541678240697</v>
      </c>
      <c r="G14367" s="3">
        <v>52.5</v>
      </c>
      <c r="H14367" s="3">
        <v>42.2</v>
      </c>
      <c r="I14367" s="3">
        <v>72.599999999999994</v>
      </c>
      <c r="J14367" s="3">
        <v>45.6</v>
      </c>
      <c r="K14367" s="3">
        <v>55.3</v>
      </c>
    </row>
    <row r="14368" spans="1:11">
      <c r="A14368" t="s">
        <v>43133</v>
      </c>
      <c r="B14368" s="1" t="s">
        <v>43134</v>
      </c>
      <c r="C14368" s="2">
        <v>46094.504513888904</v>
      </c>
      <c r="D14368" s="1" t="s">
        <v>43135</v>
      </c>
      <c r="E14368" s="1" t="s">
        <v>42373</v>
      </c>
      <c r="F14368" s="2">
        <v>46064.583344907398</v>
      </c>
      <c r="G14368" s="3">
        <v>55.8</v>
      </c>
      <c r="H14368" s="3">
        <v>43.2</v>
      </c>
      <c r="I14368" s="3">
        <v>72.5</v>
      </c>
      <c r="J14368" s="3">
        <v>48.6</v>
      </c>
      <c r="K14368" s="3">
        <v>58.3</v>
      </c>
    </row>
    <row r="14369" spans="1:11">
      <c r="A14369" t="s">
        <v>43136</v>
      </c>
      <c r="B14369" s="1" t="s">
        <v>43137</v>
      </c>
      <c r="C14369" s="2">
        <v>46094.504236111097</v>
      </c>
      <c r="D14369" s="1" t="s">
        <v>43138</v>
      </c>
      <c r="E14369" s="1" t="s">
        <v>42373</v>
      </c>
      <c r="F14369" s="2">
        <v>46064.625011574099</v>
      </c>
      <c r="G14369" s="3">
        <v>54.3</v>
      </c>
      <c r="H14369" s="3">
        <v>40.4</v>
      </c>
      <c r="I14369" s="3">
        <v>85.3</v>
      </c>
      <c r="J14369" s="3">
        <v>44.3</v>
      </c>
      <c r="K14369" s="3">
        <v>56.8</v>
      </c>
    </row>
    <row r="14370" spans="1:11">
      <c r="A14370" t="s">
        <v>43139</v>
      </c>
      <c r="B14370" s="1" t="s">
        <v>43140</v>
      </c>
      <c r="C14370" s="2">
        <v>46094.504710648202</v>
      </c>
      <c r="D14370" s="1" t="s">
        <v>43141</v>
      </c>
      <c r="E14370" s="1" t="s">
        <v>42373</v>
      </c>
      <c r="F14370" s="2">
        <v>46064.666678240697</v>
      </c>
      <c r="G14370" s="3">
        <v>46.8</v>
      </c>
      <c r="H14370" s="3">
        <v>37.5</v>
      </c>
      <c r="I14370" s="3">
        <v>73.5</v>
      </c>
      <c r="J14370" s="3">
        <v>39.9</v>
      </c>
      <c r="K14370" s="3">
        <v>45.6</v>
      </c>
    </row>
    <row r="14371" spans="1:11">
      <c r="A14371" t="s">
        <v>43142</v>
      </c>
      <c r="B14371" s="1" t="s">
        <v>43143</v>
      </c>
      <c r="C14371" s="2">
        <v>46094.504490740699</v>
      </c>
      <c r="D14371" s="1" t="s">
        <v>43144</v>
      </c>
      <c r="E14371" s="1" t="s">
        <v>42373</v>
      </c>
      <c r="F14371" s="2">
        <v>46064.708344907398</v>
      </c>
      <c r="G14371" s="3">
        <v>42</v>
      </c>
      <c r="H14371" s="3">
        <v>37.5</v>
      </c>
      <c r="I14371" s="3">
        <v>56.8</v>
      </c>
      <c r="J14371" s="3">
        <v>40.1</v>
      </c>
      <c r="K14371" s="3">
        <v>43.2</v>
      </c>
    </row>
    <row r="14372" spans="1:11">
      <c r="A14372" t="s">
        <v>43145</v>
      </c>
      <c r="B14372" s="1" t="s">
        <v>43146</v>
      </c>
      <c r="C14372" s="2">
        <v>46094.504363425898</v>
      </c>
      <c r="D14372" s="1" t="s">
        <v>43147</v>
      </c>
      <c r="E14372" s="1" t="s">
        <v>42373</v>
      </c>
      <c r="F14372" s="2">
        <v>46064.750011574099</v>
      </c>
      <c r="G14372" s="3">
        <v>45.3</v>
      </c>
      <c r="H14372" s="3">
        <v>38.700000000000003</v>
      </c>
      <c r="I14372" s="3">
        <v>69.5</v>
      </c>
      <c r="J14372" s="3">
        <v>40.6</v>
      </c>
      <c r="K14372" s="3">
        <v>43.6</v>
      </c>
    </row>
    <row r="14373" spans="1:11">
      <c r="A14373" t="s">
        <v>43148</v>
      </c>
      <c r="B14373" s="1" t="s">
        <v>43149</v>
      </c>
      <c r="C14373" s="2">
        <v>46094.504537036999</v>
      </c>
      <c r="D14373" s="1" t="s">
        <v>43150</v>
      </c>
      <c r="E14373" s="1" t="s">
        <v>42373</v>
      </c>
      <c r="F14373" s="2">
        <v>46064.791678240697</v>
      </c>
      <c r="G14373" s="3">
        <v>44.4</v>
      </c>
      <c r="H14373" s="3">
        <v>35.4</v>
      </c>
      <c r="I14373" s="3">
        <v>67.599999999999994</v>
      </c>
      <c r="J14373" s="3">
        <v>38.200000000000003</v>
      </c>
      <c r="K14373" s="3">
        <v>42.1</v>
      </c>
    </row>
    <row r="14374" spans="1:11">
      <c r="A14374" t="s">
        <v>43151</v>
      </c>
      <c r="B14374" s="1" t="s">
        <v>43152</v>
      </c>
      <c r="C14374" s="2">
        <v>46094.504351851901</v>
      </c>
      <c r="D14374" s="1" t="s">
        <v>43153</v>
      </c>
      <c r="E14374" s="1" t="s">
        <v>42373</v>
      </c>
      <c r="F14374" s="2">
        <v>46064.833344907398</v>
      </c>
      <c r="G14374" s="3">
        <v>40.1</v>
      </c>
      <c r="H14374" s="3">
        <v>33.5</v>
      </c>
      <c r="I14374" s="3">
        <v>68.400000000000006</v>
      </c>
      <c r="J14374" s="3">
        <v>35.700000000000003</v>
      </c>
      <c r="K14374" s="3">
        <v>39.4</v>
      </c>
    </row>
    <row r="14375" spans="1:11">
      <c r="A14375" t="s">
        <v>43154</v>
      </c>
      <c r="B14375" s="1" t="s">
        <v>43155</v>
      </c>
      <c r="C14375" s="2">
        <v>46094.504317129598</v>
      </c>
      <c r="D14375" s="1" t="s">
        <v>43156</v>
      </c>
      <c r="E14375" s="1" t="s">
        <v>42373</v>
      </c>
      <c r="F14375" s="2">
        <v>46064.875011574099</v>
      </c>
      <c r="G14375" s="3">
        <v>53.8</v>
      </c>
      <c r="H14375" s="3">
        <v>31.7</v>
      </c>
      <c r="I14375" s="3">
        <v>87.1</v>
      </c>
      <c r="J14375" s="3">
        <v>33.4</v>
      </c>
      <c r="K14375" s="3">
        <v>37.9</v>
      </c>
    </row>
    <row r="14376" spans="1:11">
      <c r="A14376" t="s">
        <v>43157</v>
      </c>
      <c r="B14376" s="1" t="s">
        <v>43158</v>
      </c>
      <c r="C14376" s="2">
        <v>46094.504421296297</v>
      </c>
      <c r="D14376" s="1" t="s">
        <v>43159</v>
      </c>
      <c r="E14376" s="1" t="s">
        <v>42373</v>
      </c>
      <c r="F14376" s="2">
        <v>46064.916678240697</v>
      </c>
      <c r="G14376" s="3">
        <v>35.6</v>
      </c>
      <c r="H14376" s="3">
        <v>30.7</v>
      </c>
      <c r="I14376" s="3">
        <v>52</v>
      </c>
      <c r="J14376" s="3">
        <v>32.299999999999997</v>
      </c>
      <c r="K14376" s="3">
        <v>35.299999999999997</v>
      </c>
    </row>
    <row r="14377" spans="1:11">
      <c r="A14377" t="s">
        <v>43160</v>
      </c>
      <c r="B14377" s="1" t="s">
        <v>43161</v>
      </c>
      <c r="C14377" s="2">
        <v>46094.504224536999</v>
      </c>
      <c r="D14377" s="1" t="s">
        <v>43162</v>
      </c>
      <c r="E14377" s="1" t="s">
        <v>42373</v>
      </c>
      <c r="F14377" s="2">
        <v>46064.958344907398</v>
      </c>
      <c r="G14377" s="3">
        <v>38.1</v>
      </c>
      <c r="H14377" s="3">
        <v>29.6</v>
      </c>
      <c r="I14377" s="3">
        <v>63.4</v>
      </c>
      <c r="J14377" s="3">
        <v>31.8</v>
      </c>
      <c r="K14377" s="3">
        <v>35.299999999999997</v>
      </c>
    </row>
    <row r="14378" spans="1:11">
      <c r="A14378" t="s">
        <v>43163</v>
      </c>
      <c r="B14378" s="1" t="s">
        <v>43164</v>
      </c>
      <c r="C14378" s="2">
        <v>46094.504513888904</v>
      </c>
      <c r="D14378" s="1" t="s">
        <v>43165</v>
      </c>
      <c r="E14378" s="1" t="s">
        <v>42373</v>
      </c>
      <c r="F14378" s="2">
        <v>46065.000011574099</v>
      </c>
      <c r="G14378" s="3">
        <v>33.700000000000003</v>
      </c>
      <c r="H14378" s="3">
        <v>29.9</v>
      </c>
      <c r="I14378" s="3">
        <v>46.1</v>
      </c>
      <c r="J14378" s="3">
        <v>31.9</v>
      </c>
      <c r="K14378" s="3">
        <v>34.9</v>
      </c>
    </row>
    <row r="14379" spans="1:11">
      <c r="A14379" t="s">
        <v>43166</v>
      </c>
      <c r="B14379" s="1" t="s">
        <v>43167</v>
      </c>
      <c r="C14379" s="2">
        <v>46094.504722222198</v>
      </c>
      <c r="D14379" s="1" t="s">
        <v>43168</v>
      </c>
      <c r="E14379" s="1" t="s">
        <v>42373</v>
      </c>
      <c r="F14379" s="2">
        <v>46065.041678240697</v>
      </c>
      <c r="G14379" s="3">
        <v>33.5</v>
      </c>
      <c r="H14379" s="3">
        <v>30.1</v>
      </c>
      <c r="I14379" s="3">
        <v>43.5</v>
      </c>
      <c r="J14379" s="3">
        <v>31.9</v>
      </c>
      <c r="K14379" s="3">
        <v>34.6</v>
      </c>
    </row>
    <row r="14380" spans="1:11">
      <c r="A14380" t="s">
        <v>43169</v>
      </c>
      <c r="B14380" s="1" t="s">
        <v>43170</v>
      </c>
      <c r="C14380" s="2">
        <v>46094.504259259302</v>
      </c>
      <c r="D14380" s="1" t="s">
        <v>43171</v>
      </c>
      <c r="E14380" s="1" t="s">
        <v>42373</v>
      </c>
      <c r="F14380" s="2">
        <v>46065.083344907398</v>
      </c>
      <c r="G14380" s="3">
        <v>33.6</v>
      </c>
      <c r="H14380" s="3">
        <v>29.8</v>
      </c>
      <c r="I14380" s="3">
        <v>47</v>
      </c>
      <c r="J14380" s="3">
        <v>32</v>
      </c>
      <c r="K14380" s="3">
        <v>34.6</v>
      </c>
    </row>
    <row r="14381" spans="1:11">
      <c r="A14381" t="s">
        <v>43172</v>
      </c>
      <c r="B14381" s="1" t="s">
        <v>43173</v>
      </c>
      <c r="C14381" s="2">
        <v>46094.504513888904</v>
      </c>
      <c r="D14381" s="1" t="s">
        <v>43174</v>
      </c>
      <c r="E14381" s="1" t="s">
        <v>42373</v>
      </c>
      <c r="F14381" s="2">
        <v>46065.125011574099</v>
      </c>
      <c r="G14381" s="3">
        <v>33.799999999999997</v>
      </c>
      <c r="H14381" s="3">
        <v>30.3</v>
      </c>
      <c r="I14381" s="3">
        <v>46.5</v>
      </c>
      <c r="J14381" s="3">
        <v>32</v>
      </c>
      <c r="K14381" s="3">
        <v>34.700000000000003</v>
      </c>
    </row>
    <row r="14382" spans="1:11">
      <c r="A14382" t="s">
        <v>43175</v>
      </c>
      <c r="B14382" s="1" t="s">
        <v>43176</v>
      </c>
      <c r="C14382" s="2">
        <v>46094.504421296297</v>
      </c>
      <c r="D14382" s="1" t="s">
        <v>43177</v>
      </c>
      <c r="E14382" s="1" t="s">
        <v>42373</v>
      </c>
      <c r="F14382" s="2">
        <v>46065.166678240697</v>
      </c>
      <c r="G14382" s="3">
        <v>33.4</v>
      </c>
      <c r="H14382" s="3">
        <v>30.1</v>
      </c>
      <c r="I14382" s="3">
        <v>41.7</v>
      </c>
      <c r="J14382" s="3">
        <v>31.9</v>
      </c>
      <c r="K14382" s="3">
        <v>34.5</v>
      </c>
    </row>
    <row r="14383" spans="1:11">
      <c r="A14383" t="s">
        <v>43178</v>
      </c>
      <c r="B14383" s="1" t="s">
        <v>43179</v>
      </c>
      <c r="C14383" s="2">
        <v>46094.504722222198</v>
      </c>
      <c r="D14383" s="1" t="s">
        <v>43180</v>
      </c>
      <c r="E14383" s="1" t="s">
        <v>42373</v>
      </c>
      <c r="F14383" s="2">
        <v>46065.208344907398</v>
      </c>
      <c r="G14383" s="3">
        <v>35.6</v>
      </c>
      <c r="H14383" s="3">
        <v>31.1</v>
      </c>
      <c r="I14383" s="3">
        <v>55.8</v>
      </c>
      <c r="J14383" s="3">
        <v>32.9</v>
      </c>
      <c r="K14383" s="3">
        <v>36.200000000000003</v>
      </c>
    </row>
    <row r="14384" spans="1:11">
      <c r="A14384" t="s">
        <v>43181</v>
      </c>
      <c r="B14384" s="1" t="s">
        <v>43182</v>
      </c>
      <c r="C14384" s="2">
        <v>46094.504490740699</v>
      </c>
      <c r="D14384" s="1" t="s">
        <v>43183</v>
      </c>
      <c r="E14384" s="1" t="s">
        <v>42373</v>
      </c>
      <c r="F14384" s="2">
        <v>46065.250011574099</v>
      </c>
      <c r="G14384" s="3">
        <v>39.9</v>
      </c>
      <c r="H14384" s="3">
        <v>31.8</v>
      </c>
      <c r="I14384" s="3">
        <v>62.8</v>
      </c>
      <c r="J14384" s="3">
        <v>34.6</v>
      </c>
      <c r="K14384" s="3">
        <v>41.1</v>
      </c>
    </row>
    <row r="14385" spans="1:11">
      <c r="A14385" t="s">
        <v>43184</v>
      </c>
      <c r="B14385" s="1" t="s">
        <v>43185</v>
      </c>
      <c r="C14385" s="2">
        <v>46094.504513888904</v>
      </c>
      <c r="D14385" s="1" t="s">
        <v>43186</v>
      </c>
      <c r="E14385" s="1" t="s">
        <v>42373</v>
      </c>
      <c r="F14385" s="2">
        <v>46065.291678240697</v>
      </c>
      <c r="G14385" s="3">
        <v>46.2</v>
      </c>
      <c r="H14385" s="3">
        <v>34.200000000000003</v>
      </c>
      <c r="I14385" s="3">
        <v>65.900000000000006</v>
      </c>
      <c r="J14385" s="3">
        <v>37.5</v>
      </c>
      <c r="K14385" s="3">
        <v>47.3</v>
      </c>
    </row>
    <row r="14386" spans="1:11">
      <c r="A14386" t="s">
        <v>43187</v>
      </c>
      <c r="B14386" s="1" t="s">
        <v>43188</v>
      </c>
      <c r="C14386" s="2">
        <v>46094.504710648202</v>
      </c>
      <c r="D14386" s="1" t="s">
        <v>43189</v>
      </c>
      <c r="E14386" s="1" t="s">
        <v>42373</v>
      </c>
      <c r="F14386" s="2">
        <v>46065.333344907398</v>
      </c>
      <c r="G14386" s="3">
        <v>52.4</v>
      </c>
      <c r="H14386" s="3">
        <v>40.5</v>
      </c>
      <c r="I14386" s="3">
        <v>73.5</v>
      </c>
      <c r="J14386" s="3">
        <v>44.2</v>
      </c>
      <c r="K14386" s="3">
        <v>56.4</v>
      </c>
    </row>
    <row r="14387" spans="1:11">
      <c r="A14387" t="s">
        <v>43190</v>
      </c>
      <c r="B14387" s="1" t="s">
        <v>43191</v>
      </c>
      <c r="C14387" s="2">
        <v>46094.504629629599</v>
      </c>
      <c r="D14387" s="1" t="s">
        <v>43192</v>
      </c>
      <c r="E14387" s="1" t="s">
        <v>42373</v>
      </c>
      <c r="F14387" s="2">
        <v>46065.375011574099</v>
      </c>
      <c r="G14387" s="3">
        <v>54.5</v>
      </c>
      <c r="H14387" s="3">
        <v>43.2</v>
      </c>
      <c r="I14387" s="3">
        <v>70.8</v>
      </c>
      <c r="J14387" s="3">
        <v>45.8</v>
      </c>
      <c r="K14387" s="3">
        <v>58.8</v>
      </c>
    </row>
    <row r="14388" spans="1:11">
      <c r="A14388" t="s">
        <v>43193</v>
      </c>
      <c r="B14388" s="1" t="s">
        <v>43194</v>
      </c>
      <c r="C14388" s="2">
        <v>46094.504432870403</v>
      </c>
      <c r="D14388" s="1" t="s">
        <v>43195</v>
      </c>
      <c r="E14388" s="1" t="s">
        <v>42373</v>
      </c>
      <c r="F14388" s="2">
        <v>46065.416678240697</v>
      </c>
      <c r="G14388" s="3">
        <v>55.6</v>
      </c>
      <c r="H14388" s="3">
        <v>39.299999999999997</v>
      </c>
      <c r="I14388" s="3">
        <v>74</v>
      </c>
      <c r="J14388" s="3">
        <v>42.7</v>
      </c>
      <c r="K14388" s="3">
        <v>59.1</v>
      </c>
    </row>
    <row r="14389" spans="1:11">
      <c r="A14389" t="s">
        <v>43196</v>
      </c>
      <c r="B14389" s="1" t="s">
        <v>43197</v>
      </c>
      <c r="C14389" s="2">
        <v>46094.504467592596</v>
      </c>
      <c r="D14389" s="1" t="s">
        <v>43198</v>
      </c>
      <c r="E14389" s="1" t="s">
        <v>42373</v>
      </c>
      <c r="F14389" s="2">
        <v>46065.458344907398</v>
      </c>
      <c r="G14389" s="3">
        <v>53.6</v>
      </c>
      <c r="H14389" s="3">
        <v>39.9</v>
      </c>
      <c r="I14389" s="3">
        <v>72.400000000000006</v>
      </c>
      <c r="J14389" s="3">
        <v>42.2</v>
      </c>
      <c r="K14389" s="3">
        <v>58</v>
      </c>
    </row>
    <row r="14390" spans="1:11">
      <c r="A14390" t="s">
        <v>43199</v>
      </c>
      <c r="B14390" s="1" t="s">
        <v>43200</v>
      </c>
      <c r="C14390" s="2">
        <v>46094.504479166702</v>
      </c>
      <c r="D14390" s="1" t="s">
        <v>43201</v>
      </c>
      <c r="E14390" s="1" t="s">
        <v>42373</v>
      </c>
      <c r="F14390" s="2">
        <v>46065.500011574099</v>
      </c>
      <c r="G14390" s="3">
        <v>52.6</v>
      </c>
      <c r="H14390" s="3">
        <v>39</v>
      </c>
      <c r="I14390" s="3">
        <v>65.5</v>
      </c>
      <c r="J14390" s="3">
        <v>41.4</v>
      </c>
      <c r="K14390" s="3">
        <v>57.6</v>
      </c>
    </row>
    <row r="14391" spans="1:11">
      <c r="A14391" t="s">
        <v>43202</v>
      </c>
      <c r="B14391" s="1" t="s">
        <v>43203</v>
      </c>
      <c r="C14391" s="2">
        <v>46094.504282407397</v>
      </c>
      <c r="D14391" s="1" t="s">
        <v>43204</v>
      </c>
      <c r="E14391" s="1" t="s">
        <v>42373</v>
      </c>
      <c r="F14391" s="2">
        <v>46065.541678240697</v>
      </c>
      <c r="G14391" s="3">
        <v>51.4</v>
      </c>
      <c r="H14391" s="3">
        <v>38.9</v>
      </c>
      <c r="I14391" s="3">
        <v>72.099999999999994</v>
      </c>
      <c r="J14391" s="3">
        <v>40.700000000000003</v>
      </c>
      <c r="K14391" s="3">
        <v>54.9</v>
      </c>
    </row>
    <row r="14392" spans="1:11">
      <c r="A14392" t="s">
        <v>43205</v>
      </c>
      <c r="B14392" s="1" t="s">
        <v>43206</v>
      </c>
      <c r="C14392" s="2">
        <v>46094.504236111097</v>
      </c>
      <c r="D14392" s="1" t="s">
        <v>43207</v>
      </c>
      <c r="E14392" s="1" t="s">
        <v>42373</v>
      </c>
      <c r="F14392" s="2">
        <v>46065.583344907398</v>
      </c>
      <c r="G14392" s="3">
        <v>53.4</v>
      </c>
      <c r="H14392" s="3">
        <v>40.5</v>
      </c>
      <c r="I14392" s="3">
        <v>70.5</v>
      </c>
      <c r="J14392" s="3">
        <v>42.9</v>
      </c>
      <c r="K14392" s="3">
        <v>56.3</v>
      </c>
    </row>
    <row r="14393" spans="1:11">
      <c r="A14393" t="s">
        <v>43208</v>
      </c>
      <c r="B14393" s="1" t="s">
        <v>43209</v>
      </c>
      <c r="C14393" s="2">
        <v>46094.504618055602</v>
      </c>
      <c r="D14393" s="1" t="s">
        <v>43210</v>
      </c>
      <c r="E14393" s="1" t="s">
        <v>42373</v>
      </c>
      <c r="F14393" s="2">
        <v>46065.625011574099</v>
      </c>
      <c r="G14393" s="3">
        <v>52.7</v>
      </c>
      <c r="H14393" s="3">
        <v>36.700000000000003</v>
      </c>
      <c r="I14393" s="3">
        <v>72.400000000000006</v>
      </c>
      <c r="J14393" s="3">
        <v>41.9</v>
      </c>
      <c r="K14393" s="3">
        <v>55.8</v>
      </c>
    </row>
    <row r="14394" spans="1:11">
      <c r="A14394" t="s">
        <v>43211</v>
      </c>
      <c r="B14394" s="1" t="s">
        <v>43212</v>
      </c>
      <c r="C14394" s="2">
        <v>46094.504537036999</v>
      </c>
      <c r="D14394" s="1" t="s">
        <v>43213</v>
      </c>
      <c r="E14394" s="1" t="s">
        <v>42373</v>
      </c>
      <c r="F14394" s="2">
        <v>46065.666678240697</v>
      </c>
      <c r="G14394" s="3">
        <v>41.8</v>
      </c>
      <c r="H14394" s="3">
        <v>35.4</v>
      </c>
      <c r="I14394" s="3">
        <v>61.2</v>
      </c>
      <c r="J14394" s="3">
        <v>37.4</v>
      </c>
      <c r="K14394" s="3">
        <v>44.1</v>
      </c>
    </row>
    <row r="14395" spans="1:11">
      <c r="A14395" t="s">
        <v>43214</v>
      </c>
      <c r="B14395" s="1" t="s">
        <v>43215</v>
      </c>
      <c r="C14395" s="2">
        <v>46094.504675925898</v>
      </c>
      <c r="D14395" s="1" t="s">
        <v>43216</v>
      </c>
      <c r="E14395" s="1" t="s">
        <v>42373</v>
      </c>
      <c r="F14395" s="2">
        <v>46065.708344907398</v>
      </c>
      <c r="G14395" s="3">
        <v>41.9</v>
      </c>
      <c r="H14395" s="3">
        <v>34.1</v>
      </c>
      <c r="I14395" s="3">
        <v>67.400000000000006</v>
      </c>
      <c r="J14395" s="3">
        <v>36</v>
      </c>
      <c r="K14395" s="3">
        <v>40.299999999999997</v>
      </c>
    </row>
    <row r="14396" spans="1:11">
      <c r="A14396" t="s">
        <v>43217</v>
      </c>
      <c r="B14396" s="1" t="s">
        <v>43218</v>
      </c>
      <c r="C14396" s="2">
        <v>46094.504525463002</v>
      </c>
      <c r="D14396" s="1" t="s">
        <v>43219</v>
      </c>
      <c r="E14396" s="1" t="s">
        <v>42373</v>
      </c>
      <c r="F14396" s="2">
        <v>46065.750011574099</v>
      </c>
      <c r="G14396" s="3">
        <v>41.8</v>
      </c>
      <c r="H14396" s="3">
        <v>34.9</v>
      </c>
      <c r="I14396" s="3">
        <v>71.099999999999994</v>
      </c>
      <c r="J14396" s="3">
        <v>36.9</v>
      </c>
      <c r="K14396" s="3">
        <v>41.1</v>
      </c>
    </row>
    <row r="14397" spans="1:11">
      <c r="A14397" t="s">
        <v>43220</v>
      </c>
      <c r="B14397" s="1" t="s">
        <v>43221</v>
      </c>
      <c r="C14397" s="2">
        <v>46094.504351851901</v>
      </c>
      <c r="D14397" s="1" t="s">
        <v>43222</v>
      </c>
      <c r="E14397" s="1" t="s">
        <v>42373</v>
      </c>
      <c r="F14397" s="2">
        <v>46065.791678240697</v>
      </c>
      <c r="G14397" s="3">
        <v>39</v>
      </c>
      <c r="H14397" s="3">
        <v>33.4</v>
      </c>
      <c r="I14397" s="3">
        <v>53.3</v>
      </c>
      <c r="J14397" s="3">
        <v>36.6</v>
      </c>
      <c r="K14397" s="3">
        <v>40.4</v>
      </c>
    </row>
    <row r="14398" spans="1:11">
      <c r="A14398" t="s">
        <v>43223</v>
      </c>
      <c r="B14398" s="1" t="s">
        <v>43224</v>
      </c>
      <c r="C14398" s="2">
        <v>46094.504629629599</v>
      </c>
      <c r="D14398" s="1" t="s">
        <v>43225</v>
      </c>
      <c r="E14398" s="1" t="s">
        <v>42373</v>
      </c>
      <c r="F14398" s="2">
        <v>46065.833344907398</v>
      </c>
      <c r="G14398" s="3">
        <v>39.200000000000003</v>
      </c>
      <c r="H14398" s="3">
        <v>34.1</v>
      </c>
      <c r="I14398" s="3">
        <v>48.8</v>
      </c>
      <c r="J14398" s="3">
        <v>36.6</v>
      </c>
      <c r="K14398" s="3">
        <v>41.1</v>
      </c>
    </row>
    <row r="14399" spans="1:11">
      <c r="A14399" t="s">
        <v>43226</v>
      </c>
      <c r="B14399" s="1" t="s">
        <v>43227</v>
      </c>
      <c r="C14399" s="2">
        <v>46094.504374999997</v>
      </c>
      <c r="D14399" s="1" t="s">
        <v>43228</v>
      </c>
      <c r="E14399" s="1" t="s">
        <v>42373</v>
      </c>
      <c r="F14399" s="2">
        <v>46065.875011574099</v>
      </c>
      <c r="G14399" s="3">
        <v>37.200000000000003</v>
      </c>
      <c r="H14399" s="3">
        <v>32.799999999999997</v>
      </c>
      <c r="I14399" s="3">
        <v>49.2</v>
      </c>
      <c r="J14399" s="3">
        <v>34.799999999999997</v>
      </c>
      <c r="K14399" s="3">
        <v>39</v>
      </c>
    </row>
    <row r="14400" spans="1:11">
      <c r="A14400" t="s">
        <v>43229</v>
      </c>
      <c r="B14400" s="1" t="s">
        <v>43230</v>
      </c>
      <c r="C14400" s="2">
        <v>46094.504282407397</v>
      </c>
      <c r="D14400" s="1" t="s">
        <v>43231</v>
      </c>
      <c r="E14400" s="1" t="s">
        <v>42373</v>
      </c>
      <c r="F14400" s="2">
        <v>46065.916678240697</v>
      </c>
      <c r="G14400" s="3">
        <v>38.200000000000003</v>
      </c>
      <c r="H14400" s="3">
        <v>33.6</v>
      </c>
      <c r="I14400" s="3">
        <v>53</v>
      </c>
      <c r="J14400" s="3">
        <v>35.299999999999997</v>
      </c>
      <c r="K14400" s="3">
        <v>39.700000000000003</v>
      </c>
    </row>
    <row r="14401" spans="1:11">
      <c r="A14401" t="s">
        <v>43232</v>
      </c>
      <c r="B14401" s="1" t="s">
        <v>43233</v>
      </c>
      <c r="C14401" s="2">
        <v>46094.504560185203</v>
      </c>
      <c r="D14401" s="1" t="s">
        <v>43234</v>
      </c>
      <c r="E14401" s="1" t="s">
        <v>42373</v>
      </c>
      <c r="F14401" s="2">
        <v>46065.958344907398</v>
      </c>
      <c r="G14401" s="3">
        <v>36.799999999999997</v>
      </c>
      <c r="H14401" s="3">
        <v>32</v>
      </c>
      <c r="I14401" s="3">
        <v>46.6</v>
      </c>
      <c r="J14401" s="3">
        <v>34.799999999999997</v>
      </c>
      <c r="K14401" s="3">
        <v>38.299999999999997</v>
      </c>
    </row>
    <row r="14402" spans="1:11">
      <c r="A14402" t="s">
        <v>43235</v>
      </c>
      <c r="B14402" s="1" t="s">
        <v>43236</v>
      </c>
      <c r="C14402" s="2">
        <v>46094.504548611098</v>
      </c>
      <c r="D14402" s="1" t="s">
        <v>43237</v>
      </c>
      <c r="E14402" s="1" t="s">
        <v>42373</v>
      </c>
      <c r="F14402" s="2">
        <v>46066.000011574099</v>
      </c>
      <c r="G14402" s="3">
        <v>35.799999999999997</v>
      </c>
      <c r="H14402" s="3">
        <v>31</v>
      </c>
      <c r="I14402" s="3">
        <v>51.3</v>
      </c>
      <c r="J14402" s="3">
        <v>33.1</v>
      </c>
      <c r="K14402" s="3">
        <v>37.5</v>
      </c>
    </row>
    <row r="14403" spans="1:11">
      <c r="A14403" t="s">
        <v>43238</v>
      </c>
      <c r="B14403" s="1" t="s">
        <v>43239</v>
      </c>
      <c r="C14403" s="2">
        <v>46094.504537036999</v>
      </c>
      <c r="D14403" s="1" t="s">
        <v>43240</v>
      </c>
      <c r="E14403" s="1" t="s">
        <v>42373</v>
      </c>
      <c r="F14403" s="2">
        <v>46066.041678240697</v>
      </c>
      <c r="G14403" s="3">
        <v>36.5</v>
      </c>
      <c r="H14403" s="3">
        <v>31.3</v>
      </c>
      <c r="I14403" s="3">
        <v>47.2</v>
      </c>
      <c r="J14403" s="3">
        <v>33.6</v>
      </c>
      <c r="K14403" s="3">
        <v>38.6</v>
      </c>
    </row>
    <row r="14404" spans="1:11">
      <c r="A14404" t="s">
        <v>43241</v>
      </c>
      <c r="B14404" s="1" t="s">
        <v>43242</v>
      </c>
      <c r="C14404" s="2">
        <v>46094.504745370403</v>
      </c>
      <c r="D14404" s="1" t="s">
        <v>43243</v>
      </c>
      <c r="E14404" s="1" t="s">
        <v>42373</v>
      </c>
      <c r="F14404" s="2">
        <v>46066.083344907398</v>
      </c>
      <c r="G14404" s="3">
        <v>37.4</v>
      </c>
      <c r="H14404" s="3">
        <v>30.6</v>
      </c>
      <c r="I14404" s="3">
        <v>55.2</v>
      </c>
      <c r="J14404" s="3">
        <v>33.5</v>
      </c>
      <c r="K14404" s="3">
        <v>39.6</v>
      </c>
    </row>
    <row r="14405" spans="1:11">
      <c r="A14405" t="s">
        <v>43244</v>
      </c>
      <c r="B14405" s="1" t="s">
        <v>43245</v>
      </c>
      <c r="C14405" s="2">
        <v>46094.504699074103</v>
      </c>
      <c r="D14405" s="1" t="s">
        <v>43246</v>
      </c>
      <c r="E14405" s="1" t="s">
        <v>42373</v>
      </c>
      <c r="F14405" s="2">
        <v>46066.125011574099</v>
      </c>
      <c r="G14405" s="3">
        <v>44.8</v>
      </c>
      <c r="H14405" s="3">
        <v>31.8</v>
      </c>
      <c r="I14405" s="3">
        <v>74.099999999999994</v>
      </c>
      <c r="J14405" s="3">
        <v>34.700000000000003</v>
      </c>
      <c r="K14405" s="3">
        <v>44.4</v>
      </c>
    </row>
    <row r="14406" spans="1:11">
      <c r="A14406" t="s">
        <v>43247</v>
      </c>
      <c r="B14406" s="1" t="s">
        <v>43248</v>
      </c>
      <c r="C14406" s="2">
        <v>46094.504722222198</v>
      </c>
      <c r="D14406" s="1" t="s">
        <v>43249</v>
      </c>
      <c r="E14406" s="1" t="s">
        <v>42373</v>
      </c>
      <c r="F14406" s="2">
        <v>46066.166678240697</v>
      </c>
      <c r="G14406" s="3">
        <v>38.4</v>
      </c>
      <c r="H14406" s="3">
        <v>32.4</v>
      </c>
      <c r="I14406" s="3">
        <v>53.3</v>
      </c>
      <c r="J14406" s="3">
        <v>35</v>
      </c>
      <c r="K14406" s="3">
        <v>40.6</v>
      </c>
    </row>
    <row r="14407" spans="1:11">
      <c r="A14407" t="s">
        <v>43250</v>
      </c>
      <c r="B14407" s="1" t="s">
        <v>43251</v>
      </c>
      <c r="C14407" s="2">
        <v>46094.504699074103</v>
      </c>
      <c r="D14407" s="1" t="s">
        <v>43252</v>
      </c>
      <c r="E14407" s="1" t="s">
        <v>42373</v>
      </c>
      <c r="F14407" s="2">
        <v>46066.208344907398</v>
      </c>
      <c r="G14407" s="3">
        <v>39.799999999999997</v>
      </c>
      <c r="H14407" s="3">
        <v>33</v>
      </c>
      <c r="I14407" s="3">
        <v>55.9</v>
      </c>
      <c r="J14407" s="3">
        <v>36.200000000000003</v>
      </c>
      <c r="K14407" s="3">
        <v>41.2</v>
      </c>
    </row>
    <row r="14408" spans="1:11">
      <c r="A14408" t="s">
        <v>43253</v>
      </c>
      <c r="B14408" s="1" t="s">
        <v>43254</v>
      </c>
      <c r="C14408" s="2">
        <v>46094.504444444399</v>
      </c>
      <c r="D14408" s="1" t="s">
        <v>43255</v>
      </c>
      <c r="E14408" s="1" t="s">
        <v>42373</v>
      </c>
      <c r="F14408" s="2">
        <v>46066.250011574099</v>
      </c>
      <c r="G14408" s="3">
        <v>44.3</v>
      </c>
      <c r="H14408" s="3">
        <v>36</v>
      </c>
      <c r="I14408" s="3">
        <v>64.8</v>
      </c>
      <c r="J14408" s="3">
        <v>38.5</v>
      </c>
      <c r="K14408" s="3">
        <v>43.8</v>
      </c>
    </row>
    <row r="14409" spans="1:11">
      <c r="A14409" t="s">
        <v>43256</v>
      </c>
      <c r="B14409" s="1" t="s">
        <v>43257</v>
      </c>
      <c r="C14409" s="2">
        <v>46094.504386574103</v>
      </c>
      <c r="D14409" s="1" t="s">
        <v>43258</v>
      </c>
      <c r="E14409" s="1" t="s">
        <v>42373</v>
      </c>
      <c r="F14409" s="2">
        <v>46066.291678240697</v>
      </c>
      <c r="G14409" s="3">
        <v>56.1</v>
      </c>
      <c r="H14409" s="3">
        <v>35.9</v>
      </c>
      <c r="I14409" s="3">
        <v>82.8</v>
      </c>
      <c r="J14409" s="3">
        <v>39.200000000000003</v>
      </c>
      <c r="K14409" s="3">
        <v>50.5</v>
      </c>
    </row>
    <row r="14410" spans="1:11">
      <c r="A14410" t="s">
        <v>43259</v>
      </c>
      <c r="B14410" s="1" t="s">
        <v>43260</v>
      </c>
      <c r="C14410" s="2">
        <v>46094.504548611098</v>
      </c>
      <c r="D14410" s="1" t="s">
        <v>43261</v>
      </c>
      <c r="E14410" s="1" t="s">
        <v>42373</v>
      </c>
      <c r="F14410" s="2">
        <v>46066.333344907398</v>
      </c>
      <c r="G14410" s="3">
        <v>54</v>
      </c>
      <c r="H14410" s="3">
        <v>39.1</v>
      </c>
      <c r="I14410" s="3">
        <v>77.8</v>
      </c>
      <c r="J14410" s="3">
        <v>42.2</v>
      </c>
      <c r="K14410" s="3">
        <v>55.4</v>
      </c>
    </row>
    <row r="14411" spans="1:11">
      <c r="A14411" t="s">
        <v>43262</v>
      </c>
      <c r="B14411" s="1" t="s">
        <v>43263</v>
      </c>
      <c r="C14411" s="2">
        <v>46094.504618055602</v>
      </c>
      <c r="D14411" s="1" t="s">
        <v>43264</v>
      </c>
      <c r="E14411" s="1" t="s">
        <v>42373</v>
      </c>
      <c r="F14411" s="2">
        <v>46066.375011574099</v>
      </c>
      <c r="G14411" s="3">
        <v>54</v>
      </c>
      <c r="H14411" s="3">
        <v>41.4</v>
      </c>
      <c r="I14411" s="3">
        <v>75.400000000000006</v>
      </c>
      <c r="J14411" s="3">
        <v>44.2</v>
      </c>
      <c r="K14411" s="3">
        <v>56.6</v>
      </c>
    </row>
    <row r="14412" spans="1:11">
      <c r="A14412" t="s">
        <v>43265</v>
      </c>
      <c r="B14412" s="1" t="s">
        <v>43266</v>
      </c>
      <c r="C14412" s="2">
        <v>46094.504490740699</v>
      </c>
      <c r="D14412" s="1" t="s">
        <v>43267</v>
      </c>
      <c r="E14412" s="1" t="s">
        <v>42373</v>
      </c>
      <c r="F14412" s="2">
        <v>46066.416678240697</v>
      </c>
      <c r="G14412" s="3">
        <v>48.2</v>
      </c>
      <c r="H14412" s="3">
        <v>40.1</v>
      </c>
      <c r="I14412" s="3">
        <v>72.900000000000006</v>
      </c>
      <c r="J14412" s="3">
        <v>42.1</v>
      </c>
      <c r="K14412" s="3">
        <v>52.2</v>
      </c>
    </row>
    <row r="14413" spans="1:11">
      <c r="A14413" t="s">
        <v>43268</v>
      </c>
      <c r="B14413" s="1" t="s">
        <v>43269</v>
      </c>
      <c r="C14413" s="2">
        <v>46094.504745370403</v>
      </c>
      <c r="D14413" s="1" t="s">
        <v>43270</v>
      </c>
      <c r="E14413" s="1" t="s">
        <v>42373</v>
      </c>
      <c r="F14413" s="2">
        <v>46066.458344907398</v>
      </c>
      <c r="G14413" s="3">
        <v>53.3</v>
      </c>
      <c r="H14413" s="3">
        <v>40.200000000000003</v>
      </c>
      <c r="I14413" s="3">
        <v>76.5</v>
      </c>
      <c r="J14413" s="3">
        <v>42.6</v>
      </c>
      <c r="K14413" s="3">
        <v>56.1</v>
      </c>
    </row>
    <row r="14414" spans="1:11">
      <c r="A14414" t="s">
        <v>43271</v>
      </c>
      <c r="B14414" s="1" t="s">
        <v>43272</v>
      </c>
      <c r="C14414" s="2">
        <v>46094.504594907397</v>
      </c>
      <c r="D14414" s="1" t="s">
        <v>43273</v>
      </c>
      <c r="E14414" s="1" t="s">
        <v>42373</v>
      </c>
      <c r="F14414" s="2">
        <v>46066.500011574099</v>
      </c>
      <c r="G14414" s="3">
        <v>50.8</v>
      </c>
      <c r="H14414" s="3">
        <v>39.9</v>
      </c>
      <c r="I14414" s="3">
        <v>74.5</v>
      </c>
      <c r="J14414" s="3">
        <v>42</v>
      </c>
      <c r="K14414" s="3">
        <v>54.4</v>
      </c>
    </row>
    <row r="14415" spans="1:11">
      <c r="A14415" t="s">
        <v>43274</v>
      </c>
      <c r="B14415" s="1" t="s">
        <v>43275</v>
      </c>
      <c r="C14415" s="2">
        <v>46094.504293981503</v>
      </c>
      <c r="D14415" s="1" t="s">
        <v>43276</v>
      </c>
      <c r="E14415" s="1" t="s">
        <v>42373</v>
      </c>
      <c r="F14415" s="2">
        <v>46066.541678240697</v>
      </c>
      <c r="G14415" s="3">
        <v>50.7</v>
      </c>
      <c r="H14415" s="3">
        <v>40.1</v>
      </c>
      <c r="I14415" s="3">
        <v>82.8</v>
      </c>
      <c r="J14415" s="3">
        <v>42.3</v>
      </c>
      <c r="K14415" s="3">
        <v>53.2</v>
      </c>
    </row>
    <row r="14416" spans="1:11">
      <c r="A14416" t="s">
        <v>43277</v>
      </c>
      <c r="B14416" s="1" t="s">
        <v>43278</v>
      </c>
      <c r="C14416" s="2">
        <v>46094.504328703697</v>
      </c>
      <c r="D14416" s="1" t="s">
        <v>43279</v>
      </c>
      <c r="E14416" s="1" t="s">
        <v>42373</v>
      </c>
      <c r="F14416" s="2">
        <v>46066.583344907398</v>
      </c>
      <c r="G14416" s="3">
        <v>52.5</v>
      </c>
      <c r="H14416" s="3">
        <v>41.4</v>
      </c>
      <c r="I14416" s="3">
        <v>70.099999999999994</v>
      </c>
      <c r="J14416" s="3">
        <v>46.4</v>
      </c>
      <c r="K14416" s="3">
        <v>55.3</v>
      </c>
    </row>
    <row r="14417" spans="1:11">
      <c r="A14417" t="s">
        <v>43280</v>
      </c>
      <c r="B14417" s="1" t="s">
        <v>43281</v>
      </c>
      <c r="C14417" s="2">
        <v>46094.504456018498</v>
      </c>
      <c r="D14417" s="1" t="s">
        <v>43282</v>
      </c>
      <c r="E14417" s="1" t="s">
        <v>42373</v>
      </c>
      <c r="F14417" s="2">
        <v>46066.625011574099</v>
      </c>
      <c r="G14417" s="3">
        <v>52.3</v>
      </c>
      <c r="H14417" s="3">
        <v>43</v>
      </c>
      <c r="I14417" s="3">
        <v>69.900000000000006</v>
      </c>
      <c r="J14417" s="3">
        <v>45.9</v>
      </c>
      <c r="K14417" s="3">
        <v>54.5</v>
      </c>
    </row>
    <row r="14418" spans="1:11">
      <c r="A14418" t="s">
        <v>43283</v>
      </c>
      <c r="B14418" s="1" t="s">
        <v>43284</v>
      </c>
      <c r="C14418" s="2">
        <v>46094.504386574103</v>
      </c>
      <c r="D14418" s="1" t="s">
        <v>43285</v>
      </c>
      <c r="E14418" s="1" t="s">
        <v>42373</v>
      </c>
      <c r="F14418" s="2">
        <v>46066.666678240697</v>
      </c>
      <c r="G14418" s="3">
        <v>47</v>
      </c>
      <c r="H14418" s="3">
        <v>41.1</v>
      </c>
      <c r="I14418" s="3">
        <v>70.2</v>
      </c>
      <c r="J14418" s="3">
        <v>43.1</v>
      </c>
      <c r="K14418" s="3">
        <v>49.5</v>
      </c>
    </row>
    <row r="14419" spans="1:11">
      <c r="A14419" t="s">
        <v>43286</v>
      </c>
      <c r="B14419" s="1" t="s">
        <v>43287</v>
      </c>
      <c r="C14419" s="2">
        <v>46094.504675925898</v>
      </c>
      <c r="D14419" s="1" t="s">
        <v>43288</v>
      </c>
      <c r="E14419" s="1" t="s">
        <v>42373</v>
      </c>
      <c r="F14419" s="2">
        <v>46066.708344907398</v>
      </c>
      <c r="G14419" s="3">
        <v>45.1</v>
      </c>
      <c r="H14419" s="3">
        <v>39.700000000000003</v>
      </c>
      <c r="I14419" s="3">
        <v>58</v>
      </c>
      <c r="J14419" s="3">
        <v>42</v>
      </c>
      <c r="K14419" s="3">
        <v>47</v>
      </c>
    </row>
    <row r="14420" spans="1:11">
      <c r="A14420" t="s">
        <v>43289</v>
      </c>
      <c r="B14420" s="1" t="s">
        <v>43290</v>
      </c>
      <c r="C14420" s="2">
        <v>46094.504247685203</v>
      </c>
      <c r="D14420" s="1" t="s">
        <v>43291</v>
      </c>
      <c r="E14420" s="1" t="s">
        <v>42373</v>
      </c>
      <c r="F14420" s="2">
        <v>46066.750011574099</v>
      </c>
      <c r="G14420" s="3">
        <v>43.1</v>
      </c>
      <c r="H14420" s="3">
        <v>38.200000000000003</v>
      </c>
      <c r="I14420" s="3">
        <v>63</v>
      </c>
      <c r="J14420" s="3">
        <v>40.200000000000003</v>
      </c>
      <c r="K14420" s="3">
        <v>44.3</v>
      </c>
    </row>
    <row r="14421" spans="1:11">
      <c r="A14421" t="s">
        <v>43292</v>
      </c>
      <c r="B14421" s="1" t="s">
        <v>43293</v>
      </c>
      <c r="C14421" s="2">
        <v>46094.504247685203</v>
      </c>
      <c r="D14421" s="1" t="s">
        <v>43294</v>
      </c>
      <c r="E14421" s="1" t="s">
        <v>42373</v>
      </c>
      <c r="F14421" s="2">
        <v>46066.791678240697</v>
      </c>
      <c r="G14421" s="3">
        <v>43.2</v>
      </c>
      <c r="H14421" s="3">
        <v>36.700000000000003</v>
      </c>
      <c r="I14421" s="3">
        <v>56.8</v>
      </c>
      <c r="J14421" s="3">
        <v>39.700000000000003</v>
      </c>
      <c r="K14421" s="3">
        <v>45.5</v>
      </c>
    </row>
    <row r="14422" spans="1:11">
      <c r="A14422" t="s">
        <v>43295</v>
      </c>
      <c r="B14422" s="1" t="s">
        <v>43296</v>
      </c>
      <c r="C14422" s="2">
        <v>46094.504560185203</v>
      </c>
      <c r="D14422" s="1" t="s">
        <v>43297</v>
      </c>
      <c r="E14422" s="1" t="s">
        <v>42373</v>
      </c>
      <c r="F14422" s="2">
        <v>46066.833344907398</v>
      </c>
      <c r="G14422" s="3">
        <v>41.6</v>
      </c>
      <c r="H14422" s="3">
        <v>35</v>
      </c>
      <c r="I14422" s="3">
        <v>55.1</v>
      </c>
      <c r="J14422" s="3">
        <v>38</v>
      </c>
      <c r="K14422" s="3">
        <v>43.6</v>
      </c>
    </row>
    <row r="14423" spans="1:11">
      <c r="A14423" t="s">
        <v>43298</v>
      </c>
      <c r="B14423" s="1" t="s">
        <v>43299</v>
      </c>
      <c r="C14423" s="2">
        <v>46094.504259259302</v>
      </c>
      <c r="D14423" s="1" t="s">
        <v>43300</v>
      </c>
      <c r="E14423" s="1" t="s">
        <v>42373</v>
      </c>
      <c r="F14423" s="2">
        <v>46066.875011574099</v>
      </c>
      <c r="G14423" s="3">
        <v>43</v>
      </c>
      <c r="H14423" s="3">
        <v>33.9</v>
      </c>
      <c r="I14423" s="3">
        <v>65.400000000000006</v>
      </c>
      <c r="J14423" s="3">
        <v>36.799999999999997</v>
      </c>
      <c r="K14423" s="3">
        <v>44.8</v>
      </c>
    </row>
    <row r="14424" spans="1:11">
      <c r="A14424" t="s">
        <v>43301</v>
      </c>
      <c r="B14424" s="1" t="s">
        <v>43302</v>
      </c>
      <c r="C14424" s="2">
        <v>46094.504282407397</v>
      </c>
      <c r="D14424" s="1" t="s">
        <v>43303</v>
      </c>
      <c r="E14424" s="1" t="s">
        <v>42373</v>
      </c>
      <c r="F14424" s="2">
        <v>46066.916678240697</v>
      </c>
      <c r="G14424" s="3">
        <v>40.200000000000003</v>
      </c>
      <c r="H14424" s="3">
        <v>32.299999999999997</v>
      </c>
      <c r="I14424" s="3">
        <v>58.4</v>
      </c>
      <c r="J14424" s="3">
        <v>36</v>
      </c>
      <c r="K14424" s="3">
        <v>41.8</v>
      </c>
    </row>
    <row r="14425" spans="1:11">
      <c r="A14425" t="s">
        <v>43304</v>
      </c>
      <c r="B14425" s="1" t="s">
        <v>43305</v>
      </c>
      <c r="C14425" s="2">
        <v>46094.504351851901</v>
      </c>
      <c r="D14425" s="1" t="s">
        <v>43306</v>
      </c>
      <c r="E14425" s="1" t="s">
        <v>42373</v>
      </c>
      <c r="F14425" s="2">
        <v>46066.958344907398</v>
      </c>
      <c r="G14425" s="3">
        <v>36.5</v>
      </c>
      <c r="H14425" s="3">
        <v>30.8</v>
      </c>
      <c r="I14425" s="3">
        <v>57.2</v>
      </c>
      <c r="J14425" s="3">
        <v>33.1</v>
      </c>
      <c r="K14425" s="3">
        <v>37.9</v>
      </c>
    </row>
    <row r="14426" spans="1:11">
      <c r="A14426" t="s">
        <v>43307</v>
      </c>
      <c r="B14426" s="1" t="s">
        <v>43308</v>
      </c>
      <c r="C14426" s="2">
        <v>46094.504618055602</v>
      </c>
      <c r="D14426" s="1" t="s">
        <v>43309</v>
      </c>
      <c r="E14426" s="1" t="s">
        <v>42373</v>
      </c>
      <c r="F14426" s="2">
        <v>46067.000011574099</v>
      </c>
      <c r="G14426" s="3">
        <v>36.5</v>
      </c>
      <c r="H14426" s="3">
        <v>30.7</v>
      </c>
      <c r="I14426" s="3">
        <v>50.2</v>
      </c>
      <c r="J14426" s="3">
        <v>32.799999999999997</v>
      </c>
      <c r="K14426" s="3">
        <v>38.799999999999997</v>
      </c>
    </row>
    <row r="14427" spans="1:11">
      <c r="A14427" t="s">
        <v>43310</v>
      </c>
      <c r="B14427" s="1" t="s">
        <v>43311</v>
      </c>
      <c r="C14427" s="2">
        <v>46094.504456018498</v>
      </c>
      <c r="D14427" s="1" t="s">
        <v>43312</v>
      </c>
      <c r="E14427" s="1" t="s">
        <v>42373</v>
      </c>
      <c r="F14427" s="2">
        <v>46067.041678240697</v>
      </c>
      <c r="G14427" s="3">
        <v>36.9</v>
      </c>
      <c r="H14427" s="3">
        <v>30.7</v>
      </c>
      <c r="I14427" s="3">
        <v>52.9</v>
      </c>
      <c r="J14427" s="3">
        <v>33.1</v>
      </c>
      <c r="K14427" s="3">
        <v>39.299999999999997</v>
      </c>
    </row>
    <row r="14428" spans="1:11">
      <c r="A14428" t="s">
        <v>43313</v>
      </c>
      <c r="B14428" s="1" t="s">
        <v>43314</v>
      </c>
      <c r="C14428" s="2">
        <v>46094.504641203697</v>
      </c>
      <c r="D14428" s="1" t="s">
        <v>43315</v>
      </c>
      <c r="E14428" s="1" t="s">
        <v>42373</v>
      </c>
      <c r="F14428" s="2">
        <v>46067.083344907398</v>
      </c>
      <c r="G14428" s="3">
        <v>36.1</v>
      </c>
      <c r="H14428" s="3">
        <v>30</v>
      </c>
      <c r="I14428" s="3">
        <v>52.1</v>
      </c>
      <c r="J14428" s="3">
        <v>32.4</v>
      </c>
      <c r="K14428" s="3">
        <v>38</v>
      </c>
    </row>
    <row r="14429" spans="1:11">
      <c r="A14429" t="s">
        <v>43316</v>
      </c>
      <c r="B14429" s="1" t="s">
        <v>43317</v>
      </c>
      <c r="C14429" s="2">
        <v>46094.504675925898</v>
      </c>
      <c r="D14429" s="1" t="s">
        <v>43318</v>
      </c>
      <c r="E14429" s="1" t="s">
        <v>42373</v>
      </c>
      <c r="F14429" s="2">
        <v>46067.125011574099</v>
      </c>
      <c r="G14429" s="3">
        <v>36.4</v>
      </c>
      <c r="H14429" s="3">
        <v>30.8</v>
      </c>
      <c r="I14429" s="3">
        <v>55.6</v>
      </c>
      <c r="J14429" s="3">
        <v>33</v>
      </c>
      <c r="K14429" s="3">
        <v>38.4</v>
      </c>
    </row>
    <row r="14430" spans="1:11">
      <c r="A14430" t="s">
        <v>43319</v>
      </c>
      <c r="B14430" s="1" t="s">
        <v>43320</v>
      </c>
      <c r="C14430" s="2">
        <v>46094.504247685203</v>
      </c>
      <c r="D14430" s="1" t="s">
        <v>43321</v>
      </c>
      <c r="E14430" s="1" t="s">
        <v>42373</v>
      </c>
      <c r="F14430" s="2">
        <v>46067.166678240697</v>
      </c>
      <c r="G14430" s="3">
        <v>36</v>
      </c>
      <c r="H14430" s="3">
        <v>31.2</v>
      </c>
      <c r="I14430" s="3">
        <v>53</v>
      </c>
      <c r="J14430" s="3">
        <v>33.299999999999997</v>
      </c>
      <c r="K14430" s="3">
        <v>37.1</v>
      </c>
    </row>
    <row r="14431" spans="1:11">
      <c r="A14431" t="s">
        <v>43322</v>
      </c>
      <c r="B14431" s="1" t="s">
        <v>43323</v>
      </c>
      <c r="C14431" s="2">
        <v>46094.504525463002</v>
      </c>
      <c r="D14431" s="1" t="s">
        <v>43324</v>
      </c>
      <c r="E14431" s="1" t="s">
        <v>42373</v>
      </c>
      <c r="F14431" s="2">
        <v>46067.208344907398</v>
      </c>
      <c r="G14431" s="3">
        <v>37</v>
      </c>
      <c r="H14431" s="3">
        <v>31.7</v>
      </c>
      <c r="I14431" s="3">
        <v>58.1</v>
      </c>
      <c r="J14431" s="3">
        <v>34.1</v>
      </c>
      <c r="K14431" s="3">
        <v>38.200000000000003</v>
      </c>
    </row>
    <row r="14432" spans="1:11">
      <c r="A14432" t="s">
        <v>43325</v>
      </c>
      <c r="B14432" s="1" t="s">
        <v>43326</v>
      </c>
      <c r="C14432" s="2">
        <v>46094.504571759302</v>
      </c>
      <c r="D14432" s="1" t="s">
        <v>43327</v>
      </c>
      <c r="E14432" s="1" t="s">
        <v>42373</v>
      </c>
      <c r="F14432" s="2">
        <v>46067.250011574099</v>
      </c>
      <c r="G14432" s="3">
        <v>39.5</v>
      </c>
      <c r="H14432" s="3">
        <v>32</v>
      </c>
      <c r="I14432" s="3">
        <v>61.4</v>
      </c>
      <c r="J14432" s="3">
        <v>34.299999999999997</v>
      </c>
      <c r="K14432" s="3">
        <v>41.3</v>
      </c>
    </row>
    <row r="14433" spans="1:11">
      <c r="A14433" t="s">
        <v>43328</v>
      </c>
      <c r="B14433" s="1" t="s">
        <v>43329</v>
      </c>
      <c r="C14433" s="2">
        <v>46094.504629629599</v>
      </c>
      <c r="D14433" s="1" t="s">
        <v>43330</v>
      </c>
      <c r="E14433" s="1" t="s">
        <v>42373</v>
      </c>
      <c r="F14433" s="2">
        <v>46067.291678240697</v>
      </c>
      <c r="G14433" s="3">
        <v>43.6</v>
      </c>
      <c r="H14433" s="3">
        <v>34.700000000000003</v>
      </c>
      <c r="I14433" s="3">
        <v>69</v>
      </c>
      <c r="J14433" s="3">
        <v>37.299999999999997</v>
      </c>
      <c r="K14433" s="3">
        <v>44.8</v>
      </c>
    </row>
    <row r="14434" spans="1:11">
      <c r="A14434" t="s">
        <v>43331</v>
      </c>
      <c r="B14434" s="1" t="s">
        <v>43332</v>
      </c>
      <c r="C14434" s="2">
        <v>46094.504374999997</v>
      </c>
      <c r="D14434" s="1" t="s">
        <v>43333</v>
      </c>
      <c r="E14434" s="1" t="s">
        <v>42373</v>
      </c>
      <c r="F14434" s="2">
        <v>46067.333344907398</v>
      </c>
      <c r="G14434" s="3">
        <v>46</v>
      </c>
      <c r="H14434" s="3">
        <v>37.1</v>
      </c>
      <c r="I14434" s="3">
        <v>66.099999999999994</v>
      </c>
      <c r="J14434" s="3">
        <v>39.700000000000003</v>
      </c>
      <c r="K14434" s="3">
        <v>46.9</v>
      </c>
    </row>
    <row r="14435" spans="1:11">
      <c r="A14435" t="s">
        <v>43334</v>
      </c>
      <c r="B14435" s="1" t="s">
        <v>43335</v>
      </c>
      <c r="C14435" s="2">
        <v>46094.504710648202</v>
      </c>
      <c r="D14435" s="1" t="s">
        <v>43336</v>
      </c>
      <c r="E14435" s="1" t="s">
        <v>42373</v>
      </c>
      <c r="F14435" s="2">
        <v>46067.375011574099</v>
      </c>
      <c r="G14435" s="3">
        <v>54.8</v>
      </c>
      <c r="H14435" s="3">
        <v>35.299999999999997</v>
      </c>
      <c r="I14435" s="3">
        <v>77.2</v>
      </c>
      <c r="J14435" s="3">
        <v>38.9</v>
      </c>
      <c r="K14435" s="3">
        <v>57.1</v>
      </c>
    </row>
    <row r="14436" spans="1:11">
      <c r="A14436" t="s">
        <v>43337</v>
      </c>
      <c r="B14436" s="1" t="s">
        <v>43338</v>
      </c>
      <c r="C14436" s="2">
        <v>46094.504305555602</v>
      </c>
      <c r="D14436" s="1" t="s">
        <v>43339</v>
      </c>
      <c r="E14436" s="1" t="s">
        <v>42373</v>
      </c>
      <c r="F14436" s="2">
        <v>46067.416678240697</v>
      </c>
      <c r="G14436" s="3">
        <v>52.6</v>
      </c>
      <c r="H14436" s="3">
        <v>34.9</v>
      </c>
      <c r="I14436" s="3">
        <v>74.7</v>
      </c>
      <c r="J14436" s="3">
        <v>38.200000000000003</v>
      </c>
      <c r="K14436" s="3">
        <v>55.3</v>
      </c>
    </row>
    <row r="14437" spans="1:11">
      <c r="A14437" t="s">
        <v>43340</v>
      </c>
      <c r="B14437" s="1" t="s">
        <v>43341</v>
      </c>
      <c r="C14437" s="2">
        <v>46094.504687499997</v>
      </c>
      <c r="D14437" s="1" t="s">
        <v>43342</v>
      </c>
      <c r="E14437" s="1" t="s">
        <v>42373</v>
      </c>
      <c r="F14437" s="2">
        <v>46067.458344907398</v>
      </c>
      <c r="G14437" s="3">
        <v>51.9</v>
      </c>
      <c r="H14437" s="3">
        <v>31.2</v>
      </c>
      <c r="I14437" s="3">
        <v>73.7</v>
      </c>
      <c r="J14437" s="3">
        <v>37</v>
      </c>
      <c r="K14437" s="3">
        <v>54.3</v>
      </c>
    </row>
    <row r="14438" spans="1:11">
      <c r="A14438" t="s">
        <v>43343</v>
      </c>
      <c r="B14438" s="1" t="s">
        <v>43344</v>
      </c>
      <c r="C14438" s="2">
        <v>46094.504270833299</v>
      </c>
      <c r="D14438" s="1" t="s">
        <v>43345</v>
      </c>
      <c r="E14438" s="1" t="s">
        <v>42373</v>
      </c>
      <c r="F14438" s="2">
        <v>46067.500011574099</v>
      </c>
      <c r="G14438" s="3">
        <v>51.6</v>
      </c>
      <c r="H14438" s="3">
        <v>32.4</v>
      </c>
      <c r="I14438" s="3">
        <v>75</v>
      </c>
      <c r="J14438" s="3">
        <v>36.6</v>
      </c>
      <c r="K14438" s="3">
        <v>52.9</v>
      </c>
    </row>
    <row r="14439" spans="1:11">
      <c r="A14439" t="s">
        <v>43346</v>
      </c>
      <c r="B14439" s="1" t="s">
        <v>43347</v>
      </c>
      <c r="C14439" s="2">
        <v>46094.504409722198</v>
      </c>
      <c r="D14439" s="1" t="s">
        <v>43348</v>
      </c>
      <c r="E14439" s="1" t="s">
        <v>42373</v>
      </c>
      <c r="F14439" s="2">
        <v>46067.541678240697</v>
      </c>
      <c r="G14439" s="3">
        <v>51.1</v>
      </c>
      <c r="H14439" s="3">
        <v>30.7</v>
      </c>
      <c r="I14439" s="3">
        <v>70</v>
      </c>
      <c r="J14439" s="3">
        <v>33.5</v>
      </c>
      <c r="K14439" s="3">
        <v>53.7</v>
      </c>
    </row>
    <row r="14440" spans="1:11">
      <c r="A14440" t="s">
        <v>43349</v>
      </c>
      <c r="B14440" s="1" t="s">
        <v>43350</v>
      </c>
      <c r="C14440" s="2">
        <v>46094.504664351902</v>
      </c>
      <c r="D14440" s="1" t="s">
        <v>43351</v>
      </c>
      <c r="E14440" s="1" t="s">
        <v>42373</v>
      </c>
      <c r="F14440" s="2">
        <v>46067.583344907398</v>
      </c>
      <c r="G14440" s="3">
        <v>51.2</v>
      </c>
      <c r="H14440" s="3">
        <v>31</v>
      </c>
      <c r="I14440" s="3">
        <v>72.599999999999994</v>
      </c>
      <c r="J14440" s="3">
        <v>34.4</v>
      </c>
      <c r="K14440" s="3">
        <v>51.7</v>
      </c>
    </row>
    <row r="14441" spans="1:11">
      <c r="A14441" t="s">
        <v>43352</v>
      </c>
      <c r="B14441" s="1" t="s">
        <v>43353</v>
      </c>
      <c r="C14441" s="2">
        <v>46094.504525463002</v>
      </c>
      <c r="D14441" s="1" t="s">
        <v>43354</v>
      </c>
      <c r="E14441" s="1" t="s">
        <v>42373</v>
      </c>
      <c r="F14441" s="2">
        <v>46067.625011574099</v>
      </c>
      <c r="G14441" s="3">
        <v>52.9</v>
      </c>
      <c r="H14441" s="3">
        <v>30.9</v>
      </c>
      <c r="I14441" s="3">
        <v>76.8</v>
      </c>
      <c r="J14441" s="3">
        <v>34</v>
      </c>
      <c r="K14441" s="3">
        <v>52.6</v>
      </c>
    </row>
    <row r="14442" spans="1:11">
      <c r="A14442" t="s">
        <v>43355</v>
      </c>
      <c r="B14442" s="1" t="s">
        <v>43356</v>
      </c>
      <c r="C14442" s="2">
        <v>46094.504432870403</v>
      </c>
      <c r="D14442" s="1" t="s">
        <v>43357</v>
      </c>
      <c r="E14442" s="1" t="s">
        <v>42373</v>
      </c>
      <c r="F14442" s="2">
        <v>46067.666678240697</v>
      </c>
      <c r="G14442" s="3">
        <v>47.1</v>
      </c>
      <c r="H14442" s="3">
        <v>29.8</v>
      </c>
      <c r="I14442" s="3">
        <v>75.099999999999994</v>
      </c>
      <c r="J14442" s="3">
        <v>33.799999999999997</v>
      </c>
      <c r="K14442" s="3">
        <v>48.5</v>
      </c>
    </row>
    <row r="14443" spans="1:11">
      <c r="A14443" t="s">
        <v>43358</v>
      </c>
      <c r="B14443" s="1" t="s">
        <v>43359</v>
      </c>
      <c r="C14443" s="2">
        <v>46094.504699074103</v>
      </c>
      <c r="D14443" s="1" t="s">
        <v>43360</v>
      </c>
      <c r="E14443" s="1" t="s">
        <v>42373</v>
      </c>
      <c r="F14443" s="2">
        <v>46067.708344907398</v>
      </c>
      <c r="G14443" s="3">
        <v>43.7</v>
      </c>
      <c r="H14443" s="3">
        <v>32</v>
      </c>
      <c r="I14443" s="3">
        <v>64.5</v>
      </c>
      <c r="J14443" s="3">
        <v>34.4</v>
      </c>
      <c r="K14443" s="3">
        <v>41.9</v>
      </c>
    </row>
    <row r="14444" spans="1:11">
      <c r="A14444" t="s">
        <v>43361</v>
      </c>
      <c r="B14444" s="1" t="s">
        <v>43362</v>
      </c>
      <c r="C14444" s="2">
        <v>46094.504594907397</v>
      </c>
      <c r="D14444" s="1" t="s">
        <v>43363</v>
      </c>
      <c r="E14444" s="1" t="s">
        <v>42373</v>
      </c>
      <c r="F14444" s="2">
        <v>46067.750011574099</v>
      </c>
      <c r="G14444" s="3">
        <v>50.9</v>
      </c>
      <c r="H14444" s="3">
        <v>32.799999999999997</v>
      </c>
      <c r="I14444" s="3">
        <v>85.6</v>
      </c>
      <c r="J14444" s="3">
        <v>34.700000000000003</v>
      </c>
      <c r="K14444" s="3">
        <v>37.799999999999997</v>
      </c>
    </row>
    <row r="14445" spans="1:11">
      <c r="A14445" t="s">
        <v>43364</v>
      </c>
      <c r="B14445" s="1" t="s">
        <v>43365</v>
      </c>
      <c r="C14445" s="2">
        <v>46094.504502314798</v>
      </c>
      <c r="D14445" s="1" t="s">
        <v>43366</v>
      </c>
      <c r="E14445" s="1" t="s">
        <v>42373</v>
      </c>
      <c r="F14445" s="2">
        <v>46067.791678240697</v>
      </c>
      <c r="G14445" s="3">
        <v>37.5</v>
      </c>
      <c r="H14445" s="3">
        <v>32.9</v>
      </c>
      <c r="I14445" s="3">
        <v>49.4</v>
      </c>
      <c r="J14445" s="3">
        <v>35.4</v>
      </c>
      <c r="K14445" s="3">
        <v>39</v>
      </c>
    </row>
    <row r="14446" spans="1:11">
      <c r="A14446" t="s">
        <v>43367</v>
      </c>
      <c r="B14446" s="1" t="s">
        <v>43368</v>
      </c>
      <c r="C14446" s="2">
        <v>46094.504687499997</v>
      </c>
      <c r="D14446" s="1" t="s">
        <v>43369</v>
      </c>
      <c r="E14446" s="1" t="s">
        <v>42373</v>
      </c>
      <c r="F14446" s="2">
        <v>46067.833344907398</v>
      </c>
      <c r="G14446" s="3">
        <v>37.5</v>
      </c>
      <c r="H14446" s="3">
        <v>33.1</v>
      </c>
      <c r="I14446" s="3">
        <v>52.1</v>
      </c>
      <c r="J14446" s="3">
        <v>35.299999999999997</v>
      </c>
      <c r="K14446" s="3">
        <v>39.1</v>
      </c>
    </row>
    <row r="14447" spans="1:11">
      <c r="A14447" t="s">
        <v>43370</v>
      </c>
      <c r="B14447" s="1" t="s">
        <v>43371</v>
      </c>
      <c r="C14447" s="2">
        <v>46094.504224536999</v>
      </c>
      <c r="D14447" s="1" t="s">
        <v>43372</v>
      </c>
      <c r="E14447" s="1" t="s">
        <v>42373</v>
      </c>
      <c r="F14447" s="2">
        <v>46067.875011574099</v>
      </c>
      <c r="G14447" s="3">
        <v>38.1</v>
      </c>
      <c r="H14447" s="3">
        <v>33.4</v>
      </c>
      <c r="I14447" s="3">
        <v>58.1</v>
      </c>
      <c r="J14447" s="3">
        <v>35.5</v>
      </c>
      <c r="K14447" s="3">
        <v>39.1</v>
      </c>
    </row>
    <row r="14448" spans="1:11">
      <c r="A14448" t="s">
        <v>43373</v>
      </c>
      <c r="B14448" s="1" t="s">
        <v>43374</v>
      </c>
      <c r="C14448" s="2">
        <v>46094.504641203697</v>
      </c>
      <c r="D14448" s="1" t="s">
        <v>43375</v>
      </c>
      <c r="E14448" s="1" t="s">
        <v>42373</v>
      </c>
      <c r="F14448" s="2">
        <v>46067.916678240697</v>
      </c>
      <c r="G14448" s="3">
        <v>38.700000000000003</v>
      </c>
      <c r="H14448" s="3">
        <v>33.4</v>
      </c>
      <c r="I14448" s="3">
        <v>54.8</v>
      </c>
      <c r="J14448" s="3">
        <v>35.9</v>
      </c>
      <c r="K14448" s="3">
        <v>39.700000000000003</v>
      </c>
    </row>
    <row r="14449" spans="1:11">
      <c r="A14449" t="s">
        <v>43376</v>
      </c>
      <c r="B14449" s="1" t="s">
        <v>43377</v>
      </c>
      <c r="C14449" s="2">
        <v>46094.504317129598</v>
      </c>
      <c r="D14449" s="1" t="s">
        <v>43378</v>
      </c>
      <c r="E14449" s="1" t="s">
        <v>42373</v>
      </c>
      <c r="F14449" s="2">
        <v>46067.958344907398</v>
      </c>
      <c r="G14449" s="3">
        <v>37.6</v>
      </c>
      <c r="H14449" s="3">
        <v>32</v>
      </c>
      <c r="I14449" s="3">
        <v>56.7</v>
      </c>
      <c r="J14449" s="3">
        <v>34.700000000000003</v>
      </c>
      <c r="K14449" s="3">
        <v>38.9</v>
      </c>
    </row>
    <row r="14450" spans="1:11">
      <c r="A14450" t="s">
        <v>43379</v>
      </c>
      <c r="B14450" s="1" t="s">
        <v>43380</v>
      </c>
      <c r="C14450" s="2">
        <v>46094.504236111097</v>
      </c>
      <c r="D14450" s="1" t="s">
        <v>43381</v>
      </c>
      <c r="E14450" s="1" t="s">
        <v>42373</v>
      </c>
      <c r="F14450" s="2">
        <v>46068.000011574099</v>
      </c>
      <c r="G14450" s="3">
        <v>36.9</v>
      </c>
      <c r="H14450" s="3">
        <v>32.4</v>
      </c>
      <c r="I14450" s="3">
        <v>52.3</v>
      </c>
      <c r="J14450" s="3">
        <v>34.5</v>
      </c>
      <c r="K14450" s="3">
        <v>38.5</v>
      </c>
    </row>
    <row r="14451" spans="1:11">
      <c r="A14451" t="s">
        <v>43382</v>
      </c>
      <c r="B14451" s="1" t="s">
        <v>43383</v>
      </c>
      <c r="C14451" s="2">
        <v>46094.504456018498</v>
      </c>
      <c r="D14451" s="1" t="s">
        <v>43384</v>
      </c>
      <c r="E14451" s="1" t="s">
        <v>42373</v>
      </c>
      <c r="F14451" s="2">
        <v>46068.041678240697</v>
      </c>
      <c r="G14451" s="3">
        <v>38.9</v>
      </c>
      <c r="H14451" s="3">
        <v>33.5</v>
      </c>
      <c r="I14451" s="3">
        <v>52.7</v>
      </c>
      <c r="J14451" s="3">
        <v>35.799999999999997</v>
      </c>
      <c r="K14451" s="3">
        <v>40.799999999999997</v>
      </c>
    </row>
    <row r="14452" spans="1:11">
      <c r="A14452" t="s">
        <v>43385</v>
      </c>
      <c r="B14452" s="1" t="s">
        <v>43386</v>
      </c>
      <c r="C14452" s="2">
        <v>46094.504687499997</v>
      </c>
      <c r="D14452" s="1" t="s">
        <v>43387</v>
      </c>
      <c r="E14452" s="1" t="s">
        <v>42373</v>
      </c>
      <c r="F14452" s="2">
        <v>46068.083344907398</v>
      </c>
      <c r="G14452" s="3">
        <v>43.8</v>
      </c>
      <c r="H14452" s="3">
        <v>34.9</v>
      </c>
      <c r="I14452" s="3">
        <v>64.8</v>
      </c>
      <c r="J14452" s="3">
        <v>38.799999999999997</v>
      </c>
      <c r="K14452" s="3">
        <v>46.7</v>
      </c>
    </row>
    <row r="14453" spans="1:11">
      <c r="A14453" t="s">
        <v>43388</v>
      </c>
      <c r="B14453" s="1" t="s">
        <v>43389</v>
      </c>
      <c r="C14453" s="2">
        <v>46094.504548611098</v>
      </c>
      <c r="D14453" s="1" t="s">
        <v>43390</v>
      </c>
      <c r="E14453" s="1" t="s">
        <v>42373</v>
      </c>
      <c r="F14453" s="2">
        <v>46068.125011574099</v>
      </c>
      <c r="G14453" s="3">
        <v>43.3</v>
      </c>
      <c r="H14453" s="3">
        <v>36.299999999999997</v>
      </c>
      <c r="I14453" s="3">
        <v>55</v>
      </c>
      <c r="J14453" s="3">
        <v>39</v>
      </c>
      <c r="K14453" s="3">
        <v>46.2</v>
      </c>
    </row>
    <row r="14454" spans="1:11">
      <c r="A14454" t="s">
        <v>43391</v>
      </c>
      <c r="B14454" s="1" t="s">
        <v>43392</v>
      </c>
      <c r="C14454" s="2">
        <v>46094.504594907397</v>
      </c>
      <c r="D14454" s="1" t="s">
        <v>43393</v>
      </c>
      <c r="E14454" s="1" t="s">
        <v>42373</v>
      </c>
      <c r="F14454" s="2">
        <v>46068.166678240697</v>
      </c>
      <c r="G14454" s="3">
        <v>43.6</v>
      </c>
      <c r="H14454" s="3">
        <v>36.200000000000003</v>
      </c>
      <c r="I14454" s="3">
        <v>55</v>
      </c>
      <c r="J14454" s="3">
        <v>39.4</v>
      </c>
      <c r="K14454" s="3">
        <v>46.4</v>
      </c>
    </row>
    <row r="14455" spans="1:11">
      <c r="A14455" t="s">
        <v>43394</v>
      </c>
      <c r="B14455" s="1" t="s">
        <v>43395</v>
      </c>
      <c r="C14455" s="2">
        <v>46094.504594907397</v>
      </c>
      <c r="D14455" s="1" t="s">
        <v>43396</v>
      </c>
      <c r="E14455" s="1" t="s">
        <v>42373</v>
      </c>
      <c r="F14455" s="2">
        <v>46068.208344907398</v>
      </c>
      <c r="G14455" s="3">
        <v>42.4</v>
      </c>
      <c r="H14455" s="3">
        <v>36.1</v>
      </c>
      <c r="I14455" s="3">
        <v>56.1</v>
      </c>
      <c r="J14455" s="3">
        <v>38.5</v>
      </c>
      <c r="K14455" s="3">
        <v>45</v>
      </c>
    </row>
    <row r="14456" spans="1:11">
      <c r="A14456" t="s">
        <v>43397</v>
      </c>
      <c r="B14456" s="1" t="s">
        <v>43398</v>
      </c>
      <c r="C14456" s="2">
        <v>46094.504444444399</v>
      </c>
      <c r="D14456" s="1" t="s">
        <v>43399</v>
      </c>
      <c r="E14456" s="1" t="s">
        <v>42373</v>
      </c>
      <c r="F14456" s="2">
        <v>46068.250011574099</v>
      </c>
      <c r="G14456" s="3">
        <v>49</v>
      </c>
      <c r="H14456" s="3">
        <v>37.1</v>
      </c>
      <c r="I14456" s="3">
        <v>75</v>
      </c>
      <c r="J14456" s="3">
        <v>41.1</v>
      </c>
      <c r="K14456" s="3">
        <v>52.1</v>
      </c>
    </row>
    <row r="14457" spans="1:11">
      <c r="A14457" t="s">
        <v>43400</v>
      </c>
      <c r="B14457" s="1" t="s">
        <v>43401</v>
      </c>
      <c r="C14457" s="2">
        <v>46094.504583333299</v>
      </c>
      <c r="D14457" s="1" t="s">
        <v>43402</v>
      </c>
      <c r="E14457" s="1" t="s">
        <v>42373</v>
      </c>
      <c r="F14457" s="2">
        <v>46068.291678240697</v>
      </c>
      <c r="G14457" s="3">
        <v>48.7</v>
      </c>
      <c r="H14457" s="3">
        <v>39.5</v>
      </c>
      <c r="I14457" s="3">
        <v>69.7</v>
      </c>
      <c r="J14457" s="3">
        <v>43.3</v>
      </c>
      <c r="K14457" s="3">
        <v>51.4</v>
      </c>
    </row>
    <row r="14458" spans="1:11">
      <c r="A14458" t="s">
        <v>43403</v>
      </c>
      <c r="B14458" s="1" t="s">
        <v>43404</v>
      </c>
      <c r="C14458" s="2">
        <v>46094.504571759302</v>
      </c>
      <c r="D14458" s="1" t="s">
        <v>43405</v>
      </c>
      <c r="E14458" s="1" t="s">
        <v>42373</v>
      </c>
      <c r="F14458" s="2">
        <v>46068.333344907398</v>
      </c>
      <c r="G14458" s="3">
        <v>49.7</v>
      </c>
      <c r="H14458" s="3">
        <v>40.700000000000003</v>
      </c>
      <c r="I14458" s="3">
        <v>65.3</v>
      </c>
      <c r="J14458" s="3">
        <v>44.3</v>
      </c>
      <c r="K14458" s="3">
        <v>52.7</v>
      </c>
    </row>
    <row r="14459" spans="1:11">
      <c r="A14459" t="s">
        <v>43406</v>
      </c>
      <c r="B14459" s="1" t="s">
        <v>43407</v>
      </c>
      <c r="C14459" s="2">
        <v>46094.504305555602</v>
      </c>
      <c r="D14459" s="1" t="s">
        <v>43408</v>
      </c>
      <c r="E14459" s="1" t="s">
        <v>42373</v>
      </c>
      <c r="F14459" s="2">
        <v>46068.375011574099</v>
      </c>
      <c r="G14459" s="3">
        <v>50.4</v>
      </c>
      <c r="H14459" s="3">
        <v>41.3</v>
      </c>
      <c r="I14459" s="3">
        <v>74.7</v>
      </c>
      <c r="J14459" s="3">
        <v>45.3</v>
      </c>
      <c r="K14459" s="3">
        <v>52.6</v>
      </c>
    </row>
    <row r="14460" spans="1:11">
      <c r="A14460" t="s">
        <v>43409</v>
      </c>
      <c r="B14460" s="1" t="s">
        <v>43410</v>
      </c>
      <c r="C14460" s="2">
        <v>46094.504502314798</v>
      </c>
      <c r="D14460" s="1" t="s">
        <v>43411</v>
      </c>
      <c r="E14460" s="1" t="s">
        <v>42373</v>
      </c>
      <c r="F14460" s="2">
        <v>46068.416678240697</v>
      </c>
      <c r="G14460" s="3">
        <v>48.1</v>
      </c>
      <c r="H14460" s="3">
        <v>42.3</v>
      </c>
      <c r="I14460" s="3">
        <v>66.400000000000006</v>
      </c>
      <c r="J14460" s="3">
        <v>44.5</v>
      </c>
      <c r="K14460" s="3">
        <v>50.5</v>
      </c>
    </row>
    <row r="14461" spans="1:11">
      <c r="A14461" t="s">
        <v>43412</v>
      </c>
      <c r="B14461" s="1" t="s">
        <v>43413</v>
      </c>
      <c r="C14461" s="2">
        <v>46094.504687499997</v>
      </c>
      <c r="D14461" s="1" t="s">
        <v>43414</v>
      </c>
      <c r="E14461" s="1" t="s">
        <v>42373</v>
      </c>
      <c r="F14461" s="2">
        <v>46068.458344907398</v>
      </c>
      <c r="G14461" s="3">
        <v>46.9</v>
      </c>
      <c r="H14461" s="3">
        <v>40</v>
      </c>
      <c r="I14461" s="3">
        <v>70.3</v>
      </c>
      <c r="J14461" s="3">
        <v>42.7</v>
      </c>
      <c r="K14461" s="3">
        <v>48.7</v>
      </c>
    </row>
    <row r="14462" spans="1:11">
      <c r="A14462" t="s">
        <v>43415</v>
      </c>
      <c r="B14462" s="1" t="s">
        <v>43416</v>
      </c>
      <c r="C14462" s="2">
        <v>46094.504560185203</v>
      </c>
      <c r="D14462" s="1" t="s">
        <v>43417</v>
      </c>
      <c r="E14462" s="1" t="s">
        <v>42373</v>
      </c>
      <c r="F14462" s="2">
        <v>46068.500011574099</v>
      </c>
      <c r="G14462" s="3">
        <v>43.9</v>
      </c>
      <c r="H14462" s="3">
        <v>35.6</v>
      </c>
      <c r="I14462" s="3">
        <v>60.1</v>
      </c>
      <c r="J14462" s="3">
        <v>39</v>
      </c>
      <c r="K14462" s="3">
        <v>47</v>
      </c>
    </row>
    <row r="14463" spans="1:11">
      <c r="A14463" t="s">
        <v>43418</v>
      </c>
      <c r="B14463" s="1" t="s">
        <v>43419</v>
      </c>
      <c r="C14463" s="2">
        <v>46094.504340277803</v>
      </c>
      <c r="D14463" s="1" t="s">
        <v>43420</v>
      </c>
      <c r="E14463" s="1" t="s">
        <v>42373</v>
      </c>
      <c r="F14463" s="2">
        <v>46068.541678240697</v>
      </c>
      <c r="G14463" s="3">
        <v>41.1</v>
      </c>
      <c r="H14463" s="3">
        <v>36.5</v>
      </c>
      <c r="I14463" s="3">
        <v>60.6</v>
      </c>
      <c r="J14463" s="3">
        <v>38.5</v>
      </c>
      <c r="K14463" s="3">
        <v>42.2</v>
      </c>
    </row>
    <row r="14464" spans="1:11">
      <c r="A14464" t="s">
        <v>43421</v>
      </c>
      <c r="B14464" s="1" t="s">
        <v>43422</v>
      </c>
      <c r="C14464" s="2">
        <v>46094.504467592596</v>
      </c>
      <c r="D14464" s="1" t="s">
        <v>43423</v>
      </c>
      <c r="E14464" s="1" t="s">
        <v>42373</v>
      </c>
      <c r="F14464" s="2">
        <v>46068.583344907398</v>
      </c>
      <c r="G14464" s="3">
        <v>41.4</v>
      </c>
      <c r="H14464" s="3">
        <v>36.299999999999997</v>
      </c>
      <c r="I14464" s="3">
        <v>64.5</v>
      </c>
      <c r="J14464" s="3">
        <v>38.1</v>
      </c>
      <c r="K14464" s="3">
        <v>42.5</v>
      </c>
    </row>
    <row r="14465" spans="1:11">
      <c r="A14465" t="s">
        <v>43424</v>
      </c>
      <c r="B14465" s="1" t="s">
        <v>43425</v>
      </c>
      <c r="C14465" s="2">
        <v>46094.504444444399</v>
      </c>
      <c r="D14465" s="1" t="s">
        <v>43426</v>
      </c>
      <c r="E14465" s="1" t="s">
        <v>42373</v>
      </c>
      <c r="F14465" s="2">
        <v>46068.625011574099</v>
      </c>
      <c r="G14465" s="3">
        <v>48.3</v>
      </c>
      <c r="H14465" s="3">
        <v>35.5</v>
      </c>
      <c r="I14465" s="3">
        <v>65.8</v>
      </c>
      <c r="J14465" s="3">
        <v>38.1</v>
      </c>
      <c r="K14465" s="3">
        <v>52.7</v>
      </c>
    </row>
    <row r="14466" spans="1:11">
      <c r="A14466" t="s">
        <v>43427</v>
      </c>
      <c r="B14466" s="1" t="s">
        <v>43428</v>
      </c>
      <c r="C14466" s="2">
        <v>46094.504641203697</v>
      </c>
      <c r="D14466" s="1" t="s">
        <v>43429</v>
      </c>
      <c r="E14466" s="1" t="s">
        <v>42373</v>
      </c>
      <c r="F14466" s="2">
        <v>46068.666678240697</v>
      </c>
      <c r="G14466" s="3">
        <v>50</v>
      </c>
      <c r="H14466" s="3">
        <v>35.6</v>
      </c>
      <c r="I14466" s="3">
        <v>66</v>
      </c>
      <c r="J14466" s="3">
        <v>37.4</v>
      </c>
      <c r="K14466" s="3">
        <v>54.3</v>
      </c>
    </row>
    <row r="14467" spans="1:11">
      <c r="A14467" t="s">
        <v>43430</v>
      </c>
      <c r="B14467" s="1" t="s">
        <v>43431</v>
      </c>
      <c r="C14467" s="2">
        <v>46094.504525463002</v>
      </c>
      <c r="D14467" s="1" t="s">
        <v>43432</v>
      </c>
      <c r="E14467" s="1" t="s">
        <v>42373</v>
      </c>
      <c r="F14467" s="2">
        <v>46068.708344907398</v>
      </c>
      <c r="G14467" s="3">
        <v>49</v>
      </c>
      <c r="H14467" s="3">
        <v>35.799999999999997</v>
      </c>
      <c r="I14467" s="3">
        <v>84.1</v>
      </c>
      <c r="J14467" s="3">
        <v>37.5</v>
      </c>
      <c r="K14467" s="3">
        <v>40.9</v>
      </c>
    </row>
    <row r="14468" spans="1:11">
      <c r="A14468" t="s">
        <v>43433</v>
      </c>
      <c r="B14468" s="1" t="s">
        <v>43434</v>
      </c>
      <c r="C14468" s="2">
        <v>46094.504432870403</v>
      </c>
      <c r="D14468" s="1" t="s">
        <v>43435</v>
      </c>
      <c r="E14468" s="1" t="s">
        <v>42373</v>
      </c>
      <c r="F14468" s="2">
        <v>46068.750011574099</v>
      </c>
      <c r="G14468" s="3">
        <v>39.700000000000003</v>
      </c>
      <c r="H14468" s="3">
        <v>35.9</v>
      </c>
      <c r="I14468" s="3">
        <v>61.8</v>
      </c>
      <c r="J14468" s="3">
        <v>37.5</v>
      </c>
      <c r="K14468" s="3">
        <v>40.700000000000003</v>
      </c>
    </row>
    <row r="14469" spans="1:11">
      <c r="A14469" t="s">
        <v>43436</v>
      </c>
      <c r="B14469" s="1" t="s">
        <v>43437</v>
      </c>
      <c r="C14469" s="2">
        <v>46094.504641203697</v>
      </c>
      <c r="D14469" s="1" t="s">
        <v>43438</v>
      </c>
      <c r="E14469" s="1" t="s">
        <v>42373</v>
      </c>
      <c r="F14469" s="2">
        <v>46068.791678240697</v>
      </c>
      <c r="G14469" s="3">
        <v>38.9</v>
      </c>
      <c r="H14469" s="3">
        <v>34.799999999999997</v>
      </c>
      <c r="I14469" s="3">
        <v>58.5</v>
      </c>
      <c r="J14469" s="3">
        <v>36.5</v>
      </c>
      <c r="K14469" s="3">
        <v>40</v>
      </c>
    </row>
    <row r="14470" spans="1:11">
      <c r="A14470" t="s">
        <v>43439</v>
      </c>
      <c r="B14470" s="1" t="s">
        <v>43440</v>
      </c>
      <c r="C14470" s="2">
        <v>46094.504247685203</v>
      </c>
      <c r="D14470" s="1" t="s">
        <v>43441</v>
      </c>
      <c r="E14470" s="1" t="s">
        <v>42373</v>
      </c>
      <c r="F14470" s="2">
        <v>46068.833344907398</v>
      </c>
      <c r="G14470" s="3">
        <v>40.700000000000003</v>
      </c>
      <c r="H14470" s="3">
        <v>34.1</v>
      </c>
      <c r="I14470" s="3">
        <v>63.7</v>
      </c>
      <c r="J14470" s="3">
        <v>36.200000000000003</v>
      </c>
      <c r="K14470" s="3">
        <v>42.2</v>
      </c>
    </row>
    <row r="14471" spans="1:11">
      <c r="A14471" t="s">
        <v>43442</v>
      </c>
      <c r="B14471" s="1" t="s">
        <v>43443</v>
      </c>
      <c r="C14471" s="2">
        <v>46094.504618055602</v>
      </c>
      <c r="D14471" s="1" t="s">
        <v>43444</v>
      </c>
      <c r="E14471" s="1" t="s">
        <v>42373</v>
      </c>
      <c r="F14471" s="2">
        <v>46068.875011574099</v>
      </c>
      <c r="G14471" s="3">
        <v>38.700000000000003</v>
      </c>
      <c r="H14471" s="3">
        <v>34.1</v>
      </c>
      <c r="I14471" s="3">
        <v>57.1</v>
      </c>
      <c r="J14471" s="3">
        <v>35.9</v>
      </c>
      <c r="K14471" s="3">
        <v>40.1</v>
      </c>
    </row>
    <row r="14472" spans="1:11">
      <c r="A14472" t="s">
        <v>43445</v>
      </c>
      <c r="B14472" s="1" t="s">
        <v>43446</v>
      </c>
      <c r="C14472" s="2">
        <v>46094.504699074103</v>
      </c>
      <c r="D14472" s="1" t="s">
        <v>43447</v>
      </c>
      <c r="E14472" s="1" t="s">
        <v>42373</v>
      </c>
      <c r="F14472" s="2">
        <v>46068.916678240697</v>
      </c>
      <c r="G14472" s="3">
        <v>39.700000000000003</v>
      </c>
      <c r="H14472" s="3">
        <v>33.299999999999997</v>
      </c>
      <c r="I14472" s="3">
        <v>54.5</v>
      </c>
      <c r="J14472" s="3">
        <v>35.700000000000003</v>
      </c>
      <c r="K14472" s="3">
        <v>41.9</v>
      </c>
    </row>
    <row r="14473" spans="1:11">
      <c r="A14473" t="s">
        <v>43448</v>
      </c>
      <c r="B14473" s="1" t="s">
        <v>43449</v>
      </c>
      <c r="C14473" s="2">
        <v>46094.504594907397</v>
      </c>
      <c r="D14473" s="1" t="s">
        <v>43450</v>
      </c>
      <c r="E14473" s="1" t="s">
        <v>42373</v>
      </c>
      <c r="F14473" s="2">
        <v>46068.958344907398</v>
      </c>
      <c r="G14473" s="3">
        <v>37.299999999999997</v>
      </c>
      <c r="H14473" s="3">
        <v>32.6</v>
      </c>
      <c r="I14473" s="3">
        <v>50.7</v>
      </c>
      <c r="J14473" s="3">
        <v>35</v>
      </c>
      <c r="K14473" s="3">
        <v>38.6</v>
      </c>
    </row>
    <row r="14474" spans="1:11">
      <c r="A14474" t="s">
        <v>43451</v>
      </c>
      <c r="B14474" s="1" t="s">
        <v>43452</v>
      </c>
      <c r="C14474" s="2">
        <v>46094.504618055602</v>
      </c>
      <c r="D14474" s="1" t="s">
        <v>43453</v>
      </c>
      <c r="E14474" s="1" t="s">
        <v>42373</v>
      </c>
      <c r="F14474" s="2">
        <v>46069.000011574099</v>
      </c>
      <c r="G14474" s="3">
        <v>37.9</v>
      </c>
      <c r="H14474" s="3">
        <v>33.299999999999997</v>
      </c>
      <c r="I14474" s="3">
        <v>56.2</v>
      </c>
      <c r="J14474" s="3">
        <v>35.200000000000003</v>
      </c>
      <c r="K14474" s="3">
        <v>39.200000000000003</v>
      </c>
    </row>
    <row r="14475" spans="1:11">
      <c r="A14475" t="s">
        <v>43454</v>
      </c>
      <c r="B14475" s="1" t="s">
        <v>43455</v>
      </c>
      <c r="C14475" s="2">
        <v>46094.504675925898</v>
      </c>
      <c r="D14475" s="1" t="s">
        <v>43456</v>
      </c>
      <c r="E14475" s="1" t="s">
        <v>42373</v>
      </c>
      <c r="F14475" s="2">
        <v>46069.041678240697</v>
      </c>
      <c r="G14475" s="3">
        <v>36.9</v>
      </c>
      <c r="H14475" s="3">
        <v>32</v>
      </c>
      <c r="I14475" s="3">
        <v>48.8</v>
      </c>
      <c r="J14475" s="3">
        <v>34.4</v>
      </c>
      <c r="K14475" s="3">
        <v>38.299999999999997</v>
      </c>
    </row>
    <row r="14476" spans="1:11">
      <c r="A14476" t="s">
        <v>43457</v>
      </c>
      <c r="B14476" s="1" t="s">
        <v>43458</v>
      </c>
      <c r="C14476" s="2">
        <v>46094.504282407397</v>
      </c>
      <c r="D14476" s="1" t="s">
        <v>43459</v>
      </c>
      <c r="E14476" s="1" t="s">
        <v>42373</v>
      </c>
      <c r="F14476" s="2">
        <v>46069.083344907398</v>
      </c>
      <c r="G14476" s="3">
        <v>37</v>
      </c>
      <c r="H14476" s="3">
        <v>31.9</v>
      </c>
      <c r="I14476" s="3">
        <v>52.2</v>
      </c>
      <c r="J14476" s="3">
        <v>34.4</v>
      </c>
      <c r="K14476" s="3">
        <v>38.700000000000003</v>
      </c>
    </row>
    <row r="14477" spans="1:11">
      <c r="A14477" t="s">
        <v>43460</v>
      </c>
      <c r="B14477" s="1" t="s">
        <v>43461</v>
      </c>
      <c r="C14477" s="2">
        <v>46094.504317129598</v>
      </c>
      <c r="D14477" s="1" t="s">
        <v>43462</v>
      </c>
      <c r="E14477" s="1" t="s">
        <v>42373</v>
      </c>
      <c r="F14477" s="2">
        <v>46069.125011574099</v>
      </c>
      <c r="G14477" s="3">
        <v>36.1</v>
      </c>
      <c r="H14477" s="3">
        <v>31.7</v>
      </c>
      <c r="I14477" s="3">
        <v>46</v>
      </c>
      <c r="J14477" s="3">
        <v>34</v>
      </c>
      <c r="K14477" s="3">
        <v>37.6</v>
      </c>
    </row>
    <row r="14478" spans="1:11">
      <c r="A14478" t="s">
        <v>43463</v>
      </c>
      <c r="B14478" s="1" t="s">
        <v>43464</v>
      </c>
      <c r="C14478" s="2">
        <v>46094.504432870403</v>
      </c>
      <c r="D14478" s="1" t="s">
        <v>43465</v>
      </c>
      <c r="E14478" s="1" t="s">
        <v>42373</v>
      </c>
      <c r="F14478" s="2">
        <v>46069.166678240697</v>
      </c>
      <c r="G14478" s="3">
        <v>38.1</v>
      </c>
      <c r="H14478" s="3">
        <v>32.5</v>
      </c>
      <c r="I14478" s="3">
        <v>57.2</v>
      </c>
      <c r="J14478" s="3">
        <v>35.299999999999997</v>
      </c>
      <c r="K14478" s="3">
        <v>39.4</v>
      </c>
    </row>
    <row r="14479" spans="1:11">
      <c r="A14479" t="s">
        <v>43466</v>
      </c>
      <c r="B14479" s="1" t="s">
        <v>43467</v>
      </c>
      <c r="C14479" s="2">
        <v>46094.504687499997</v>
      </c>
      <c r="D14479" s="1" t="s">
        <v>43468</v>
      </c>
      <c r="E14479" s="1" t="s">
        <v>42373</v>
      </c>
      <c r="F14479" s="2">
        <v>46069.208344907398</v>
      </c>
      <c r="G14479" s="3">
        <v>39</v>
      </c>
      <c r="H14479" s="3">
        <v>33.799999999999997</v>
      </c>
      <c r="I14479" s="3">
        <v>56</v>
      </c>
      <c r="J14479" s="3">
        <v>36</v>
      </c>
      <c r="K14479" s="3">
        <v>40.6</v>
      </c>
    </row>
    <row r="14480" spans="1:11">
      <c r="A14480" t="s">
        <v>43469</v>
      </c>
      <c r="B14480" s="1" t="s">
        <v>43470</v>
      </c>
      <c r="C14480" s="2">
        <v>46094.504560185203</v>
      </c>
      <c r="D14480" s="1" t="s">
        <v>43471</v>
      </c>
      <c r="E14480" s="1" t="s">
        <v>42373</v>
      </c>
      <c r="F14480" s="2">
        <v>46069.250011574099</v>
      </c>
      <c r="G14480" s="3">
        <v>41.6</v>
      </c>
      <c r="H14480" s="3">
        <v>35</v>
      </c>
      <c r="I14480" s="3">
        <v>63.5</v>
      </c>
      <c r="J14480" s="3">
        <v>37.299999999999997</v>
      </c>
      <c r="K14480" s="3">
        <v>43.3</v>
      </c>
    </row>
    <row r="14481" spans="1:11">
      <c r="A14481" t="s">
        <v>43472</v>
      </c>
      <c r="B14481" s="1" t="s">
        <v>43473</v>
      </c>
      <c r="C14481" s="2">
        <v>46094.504351851901</v>
      </c>
      <c r="D14481" s="1" t="s">
        <v>43474</v>
      </c>
      <c r="E14481" s="1" t="s">
        <v>42373</v>
      </c>
      <c r="F14481" s="2">
        <v>46069.291678240697</v>
      </c>
      <c r="G14481" s="3">
        <v>44.9</v>
      </c>
      <c r="H14481" s="3">
        <v>36.700000000000003</v>
      </c>
      <c r="I14481" s="3">
        <v>72.099999999999994</v>
      </c>
      <c r="J14481" s="3">
        <v>38.799999999999997</v>
      </c>
      <c r="K14481" s="3">
        <v>45.8</v>
      </c>
    </row>
    <row r="14482" spans="1:11">
      <c r="A14482" t="s">
        <v>43475</v>
      </c>
      <c r="B14482" s="1" t="s">
        <v>43476</v>
      </c>
      <c r="C14482" s="2">
        <v>46094.504444444399</v>
      </c>
      <c r="D14482" s="1" t="s">
        <v>43477</v>
      </c>
      <c r="E14482" s="1" t="s">
        <v>42373</v>
      </c>
      <c r="F14482" s="2">
        <v>46069.333344907398</v>
      </c>
      <c r="G14482" s="3">
        <v>54.8</v>
      </c>
      <c r="H14482" s="3">
        <v>40.9</v>
      </c>
      <c r="I14482" s="3">
        <v>77.3</v>
      </c>
      <c r="J14482" s="3">
        <v>44.8</v>
      </c>
      <c r="K14482" s="3">
        <v>58.9</v>
      </c>
    </row>
    <row r="14483" spans="1:11">
      <c r="A14483" t="s">
        <v>43478</v>
      </c>
      <c r="B14483" s="1" t="s">
        <v>43479</v>
      </c>
      <c r="C14483" s="2">
        <v>46094.504733796297</v>
      </c>
      <c r="D14483" s="1" t="s">
        <v>43480</v>
      </c>
      <c r="E14483" s="1" t="s">
        <v>42373</v>
      </c>
      <c r="F14483" s="2">
        <v>46069.375011574099</v>
      </c>
      <c r="G14483" s="3">
        <v>54.9</v>
      </c>
      <c r="H14483" s="3">
        <v>44.9</v>
      </c>
      <c r="I14483" s="3">
        <v>69.3</v>
      </c>
      <c r="J14483" s="3">
        <v>48.2</v>
      </c>
      <c r="K14483" s="3">
        <v>58.8</v>
      </c>
    </row>
    <row r="14484" spans="1:11">
      <c r="A14484" t="s">
        <v>43481</v>
      </c>
      <c r="B14484" s="1" t="s">
        <v>43482</v>
      </c>
      <c r="C14484" s="2">
        <v>46094.504386574103</v>
      </c>
      <c r="D14484" s="1" t="s">
        <v>43483</v>
      </c>
      <c r="E14484" s="1" t="s">
        <v>42373</v>
      </c>
      <c r="F14484" s="2">
        <v>46069.416678240697</v>
      </c>
      <c r="G14484" s="3">
        <v>54.7</v>
      </c>
      <c r="H14484" s="3">
        <v>42.3</v>
      </c>
      <c r="I14484" s="3">
        <v>76</v>
      </c>
      <c r="J14484" s="3">
        <v>45.5</v>
      </c>
      <c r="K14484" s="3">
        <v>57.1</v>
      </c>
    </row>
    <row r="14485" spans="1:11">
      <c r="A14485" t="s">
        <v>43484</v>
      </c>
      <c r="B14485" s="1" t="s">
        <v>43485</v>
      </c>
      <c r="C14485" s="2">
        <v>46094.504398148201</v>
      </c>
      <c r="D14485" s="1" t="s">
        <v>43486</v>
      </c>
      <c r="E14485" s="1" t="s">
        <v>42373</v>
      </c>
      <c r="F14485" s="2">
        <v>46069.458344907398</v>
      </c>
      <c r="G14485" s="3">
        <v>54</v>
      </c>
      <c r="H14485" s="3">
        <v>42</v>
      </c>
      <c r="I14485" s="3">
        <v>73.3</v>
      </c>
      <c r="J14485" s="3">
        <v>46.1</v>
      </c>
      <c r="K14485" s="3">
        <v>56.2</v>
      </c>
    </row>
    <row r="14486" spans="1:11">
      <c r="A14486" t="s">
        <v>43487</v>
      </c>
      <c r="B14486" s="1" t="s">
        <v>43488</v>
      </c>
      <c r="C14486" s="2">
        <v>46094.504374999997</v>
      </c>
      <c r="D14486" s="1" t="s">
        <v>43489</v>
      </c>
      <c r="E14486" s="1" t="s">
        <v>42373</v>
      </c>
      <c r="F14486" s="2">
        <v>46069.500011574099</v>
      </c>
      <c r="G14486" s="3">
        <v>51.2</v>
      </c>
      <c r="H14486" s="3">
        <v>38.799999999999997</v>
      </c>
      <c r="I14486" s="3">
        <v>72.599999999999994</v>
      </c>
      <c r="J14486" s="3">
        <v>42</v>
      </c>
      <c r="K14486" s="3">
        <v>54.1</v>
      </c>
    </row>
    <row r="14487" spans="1:11">
      <c r="A14487" t="s">
        <v>43490</v>
      </c>
      <c r="B14487" s="1" t="s">
        <v>43491</v>
      </c>
      <c r="C14487" s="2">
        <v>46094.504328703697</v>
      </c>
      <c r="D14487" s="1" t="s">
        <v>43492</v>
      </c>
      <c r="E14487" s="1" t="s">
        <v>42373</v>
      </c>
      <c r="F14487" s="2">
        <v>46069.541678240697</v>
      </c>
      <c r="G14487" s="3">
        <v>52.7</v>
      </c>
      <c r="H14487" s="3">
        <v>40.6</v>
      </c>
      <c r="I14487" s="3">
        <v>67.7</v>
      </c>
      <c r="J14487" s="3">
        <v>44.3</v>
      </c>
      <c r="K14487" s="3">
        <v>57</v>
      </c>
    </row>
    <row r="14488" spans="1:11">
      <c r="A14488" t="s">
        <v>43493</v>
      </c>
      <c r="B14488" s="1" t="s">
        <v>43494</v>
      </c>
      <c r="C14488" s="2">
        <v>46094.504386574103</v>
      </c>
      <c r="D14488" s="1" t="s">
        <v>43495</v>
      </c>
      <c r="E14488" s="1" t="s">
        <v>42373</v>
      </c>
      <c r="F14488" s="2">
        <v>46069.583344907398</v>
      </c>
      <c r="G14488" s="3">
        <v>51.8</v>
      </c>
      <c r="H14488" s="3">
        <v>41.6</v>
      </c>
      <c r="I14488" s="3">
        <v>71.8</v>
      </c>
      <c r="J14488" s="3">
        <v>46.5</v>
      </c>
      <c r="K14488" s="3">
        <v>54.4</v>
      </c>
    </row>
    <row r="14489" spans="1:11">
      <c r="A14489" t="s">
        <v>43496</v>
      </c>
      <c r="B14489" s="1" t="s">
        <v>43497</v>
      </c>
      <c r="C14489" s="2">
        <v>46094.504490740699</v>
      </c>
      <c r="D14489" s="1" t="s">
        <v>43498</v>
      </c>
      <c r="E14489" s="1" t="s">
        <v>42373</v>
      </c>
      <c r="F14489" s="2">
        <v>46069.625011574099</v>
      </c>
      <c r="G14489" s="3">
        <v>54.6</v>
      </c>
      <c r="H14489" s="3">
        <v>42.3</v>
      </c>
      <c r="I14489" s="3">
        <v>74</v>
      </c>
      <c r="J14489" s="3">
        <v>47.3</v>
      </c>
      <c r="K14489" s="3">
        <v>57.5</v>
      </c>
    </row>
    <row r="14490" spans="1:11">
      <c r="A14490" t="s">
        <v>43499</v>
      </c>
      <c r="B14490" s="1" t="s">
        <v>43500</v>
      </c>
      <c r="C14490" s="2">
        <v>46094.504374999997</v>
      </c>
      <c r="D14490" s="1" t="s">
        <v>43501</v>
      </c>
      <c r="E14490" s="1" t="s">
        <v>42373</v>
      </c>
      <c r="F14490" s="2">
        <v>46069.666678240697</v>
      </c>
      <c r="G14490" s="3">
        <v>49.3</v>
      </c>
      <c r="H14490" s="3">
        <v>35.200000000000003</v>
      </c>
      <c r="I14490" s="3">
        <v>69.2</v>
      </c>
      <c r="J14490" s="3">
        <v>38.4</v>
      </c>
      <c r="K14490" s="3">
        <v>52.7</v>
      </c>
    </row>
    <row r="14491" spans="1:11">
      <c r="A14491" t="s">
        <v>43502</v>
      </c>
      <c r="B14491" s="1" t="s">
        <v>43503</v>
      </c>
      <c r="C14491" s="2">
        <v>46094.504247685203</v>
      </c>
      <c r="D14491" s="1" t="s">
        <v>43504</v>
      </c>
      <c r="E14491" s="1" t="s">
        <v>42373</v>
      </c>
      <c r="F14491" s="2">
        <v>46069.708344907398</v>
      </c>
      <c r="G14491" s="3">
        <v>43.4</v>
      </c>
      <c r="H14491" s="3">
        <v>34.799999999999997</v>
      </c>
      <c r="I14491" s="3">
        <v>70.599999999999994</v>
      </c>
      <c r="J14491" s="3">
        <v>36.9</v>
      </c>
      <c r="K14491" s="3">
        <v>46</v>
      </c>
    </row>
    <row r="14492" spans="1:11">
      <c r="A14492" t="s">
        <v>43505</v>
      </c>
      <c r="B14492" s="1" t="s">
        <v>43506</v>
      </c>
      <c r="C14492" s="2">
        <v>46094.504236111097</v>
      </c>
      <c r="D14492" s="1" t="s">
        <v>43507</v>
      </c>
      <c r="E14492" s="1" t="s">
        <v>42373</v>
      </c>
      <c r="F14492" s="2">
        <v>46069.750011574099</v>
      </c>
      <c r="G14492" s="3">
        <v>40.5</v>
      </c>
      <c r="H14492" s="3">
        <v>34.700000000000003</v>
      </c>
      <c r="I14492" s="3">
        <v>58.8</v>
      </c>
      <c r="J14492" s="3">
        <v>36.6</v>
      </c>
      <c r="K14492" s="3">
        <v>42.5</v>
      </c>
    </row>
    <row r="14493" spans="1:11">
      <c r="A14493" t="s">
        <v>43508</v>
      </c>
      <c r="B14493" s="1" t="s">
        <v>43509</v>
      </c>
      <c r="C14493" s="2">
        <v>46094.504317129598</v>
      </c>
      <c r="D14493" s="1" t="s">
        <v>43510</v>
      </c>
      <c r="E14493" s="1" t="s">
        <v>42373</v>
      </c>
      <c r="F14493" s="2">
        <v>46069.791678240697</v>
      </c>
      <c r="G14493" s="3">
        <v>46.2</v>
      </c>
      <c r="H14493" s="3">
        <v>33.1</v>
      </c>
      <c r="I14493" s="3">
        <v>71</v>
      </c>
      <c r="J14493" s="3">
        <v>35.299999999999997</v>
      </c>
      <c r="K14493" s="3">
        <v>42.3</v>
      </c>
    </row>
    <row r="14494" spans="1:11">
      <c r="A14494" t="s">
        <v>43511</v>
      </c>
      <c r="B14494" s="1" t="s">
        <v>43512</v>
      </c>
      <c r="C14494" s="2">
        <v>46094.504652777803</v>
      </c>
      <c r="D14494" s="1" t="s">
        <v>43513</v>
      </c>
      <c r="E14494" s="1" t="s">
        <v>42373</v>
      </c>
      <c r="F14494" s="2">
        <v>46069.833344907398</v>
      </c>
      <c r="G14494" s="3">
        <v>37.1</v>
      </c>
      <c r="H14494" s="3">
        <v>32.5</v>
      </c>
      <c r="I14494" s="3">
        <v>53.9</v>
      </c>
      <c r="J14494" s="3">
        <v>34.4</v>
      </c>
      <c r="K14494" s="3">
        <v>38.4</v>
      </c>
    </row>
    <row r="14495" spans="1:11">
      <c r="A14495" t="s">
        <v>43514</v>
      </c>
      <c r="B14495" s="1" t="s">
        <v>43515</v>
      </c>
      <c r="C14495" s="2">
        <v>46094.504236111097</v>
      </c>
      <c r="D14495" s="1" t="s">
        <v>43516</v>
      </c>
      <c r="E14495" s="1" t="s">
        <v>42373</v>
      </c>
      <c r="F14495" s="2">
        <v>46069.875011574099</v>
      </c>
      <c r="G14495" s="3">
        <v>42</v>
      </c>
      <c r="H14495" s="3">
        <v>33.9</v>
      </c>
      <c r="I14495" s="3">
        <v>53.9</v>
      </c>
      <c r="J14495" s="3">
        <v>37.4</v>
      </c>
      <c r="K14495" s="3">
        <v>44.8</v>
      </c>
    </row>
    <row r="14496" spans="1:11">
      <c r="A14496" t="s">
        <v>43517</v>
      </c>
      <c r="B14496" s="1" t="s">
        <v>43518</v>
      </c>
      <c r="C14496" s="2">
        <v>46094.504421296297</v>
      </c>
      <c r="D14496" s="1" t="s">
        <v>43519</v>
      </c>
      <c r="E14496" s="1" t="s">
        <v>42373</v>
      </c>
      <c r="F14496" s="2">
        <v>46069.916678240697</v>
      </c>
      <c r="G14496" s="3">
        <v>41.6</v>
      </c>
      <c r="H14496" s="3">
        <v>32.200000000000003</v>
      </c>
      <c r="I14496" s="3">
        <v>59.5</v>
      </c>
      <c r="J14496" s="3">
        <v>35.1</v>
      </c>
      <c r="K14496" s="3">
        <v>44.6</v>
      </c>
    </row>
    <row r="14497" spans="1:11">
      <c r="A14497" t="s">
        <v>43520</v>
      </c>
      <c r="B14497" s="1" t="s">
        <v>43521</v>
      </c>
      <c r="C14497" s="2">
        <v>46094.504687499997</v>
      </c>
      <c r="D14497" s="1" t="s">
        <v>43522</v>
      </c>
      <c r="E14497" s="1" t="s">
        <v>42373</v>
      </c>
      <c r="F14497" s="2">
        <v>46069.958344907398</v>
      </c>
      <c r="G14497" s="3">
        <v>44.6</v>
      </c>
      <c r="H14497" s="3">
        <v>31.5</v>
      </c>
      <c r="I14497" s="3">
        <v>66.099999999999994</v>
      </c>
      <c r="J14497" s="3">
        <v>34.4</v>
      </c>
      <c r="K14497" s="3">
        <v>44.4</v>
      </c>
    </row>
    <row r="14498" spans="1:11">
      <c r="A14498" t="s">
        <v>43523</v>
      </c>
      <c r="B14498" s="1" t="s">
        <v>43524</v>
      </c>
      <c r="C14498" s="2">
        <v>46094.504502314798</v>
      </c>
      <c r="D14498" s="1" t="s">
        <v>43525</v>
      </c>
      <c r="E14498" s="1" t="s">
        <v>42373</v>
      </c>
      <c r="F14498" s="2">
        <v>46070.000011574099</v>
      </c>
      <c r="G14498" s="3">
        <v>39.9</v>
      </c>
      <c r="H14498" s="3">
        <v>32.700000000000003</v>
      </c>
      <c r="I14498" s="3">
        <v>54.1</v>
      </c>
      <c r="J14498" s="3">
        <v>35.4</v>
      </c>
      <c r="K14498" s="3">
        <v>42.6</v>
      </c>
    </row>
    <row r="14499" spans="1:11">
      <c r="A14499" t="s">
        <v>43526</v>
      </c>
      <c r="B14499" s="1" t="s">
        <v>43527</v>
      </c>
      <c r="C14499" s="2">
        <v>46094.504293981503</v>
      </c>
      <c r="D14499" s="1" t="s">
        <v>43528</v>
      </c>
      <c r="E14499" s="1" t="s">
        <v>42373</v>
      </c>
      <c r="F14499" s="2">
        <v>46070.041678240697</v>
      </c>
      <c r="G14499" s="3">
        <v>39.5</v>
      </c>
      <c r="H14499" s="3">
        <v>33.299999999999997</v>
      </c>
      <c r="I14499" s="3">
        <v>52.2</v>
      </c>
      <c r="J14499" s="3">
        <v>35.700000000000003</v>
      </c>
      <c r="K14499" s="3">
        <v>42.1</v>
      </c>
    </row>
    <row r="14500" spans="1:11">
      <c r="A14500" t="s">
        <v>43529</v>
      </c>
      <c r="B14500" s="1" t="s">
        <v>43530</v>
      </c>
      <c r="C14500" s="2">
        <v>46094.504537036999</v>
      </c>
      <c r="D14500" s="1" t="s">
        <v>43531</v>
      </c>
      <c r="E14500" s="1" t="s">
        <v>42373</v>
      </c>
      <c r="F14500" s="2">
        <v>46070.083344907398</v>
      </c>
      <c r="G14500" s="3">
        <v>42</v>
      </c>
      <c r="H14500" s="3">
        <v>32</v>
      </c>
      <c r="I14500" s="3">
        <v>68.3</v>
      </c>
      <c r="J14500" s="3">
        <v>34.700000000000003</v>
      </c>
      <c r="K14500" s="3">
        <v>41.1</v>
      </c>
    </row>
    <row r="14501" spans="1:11">
      <c r="A14501" t="s">
        <v>43532</v>
      </c>
      <c r="B14501" s="1" t="s">
        <v>43533</v>
      </c>
      <c r="C14501" s="2">
        <v>46094.504560185203</v>
      </c>
      <c r="D14501" s="1" t="s">
        <v>43534</v>
      </c>
      <c r="E14501" s="1" t="s">
        <v>42373</v>
      </c>
      <c r="F14501" s="2">
        <v>46070.125011574099</v>
      </c>
      <c r="G14501" s="3">
        <v>38.1</v>
      </c>
      <c r="H14501" s="3">
        <v>31.9</v>
      </c>
      <c r="I14501" s="3">
        <v>54.8</v>
      </c>
      <c r="J14501" s="3">
        <v>34.4</v>
      </c>
      <c r="K14501" s="3">
        <v>40</v>
      </c>
    </row>
    <row r="14502" spans="1:11">
      <c r="A14502" t="s">
        <v>43535</v>
      </c>
      <c r="B14502" s="1" t="s">
        <v>43536</v>
      </c>
      <c r="C14502" s="2">
        <v>46094.504421296297</v>
      </c>
      <c r="D14502" s="1" t="s">
        <v>43537</v>
      </c>
      <c r="E14502" s="1" t="s">
        <v>42373</v>
      </c>
      <c r="F14502" s="2">
        <v>46070.166678240697</v>
      </c>
      <c r="G14502" s="3">
        <v>34.6</v>
      </c>
      <c r="H14502" s="3">
        <v>31.3</v>
      </c>
      <c r="I14502" s="3">
        <v>41.4</v>
      </c>
      <c r="J14502" s="3">
        <v>32.799999999999997</v>
      </c>
      <c r="K14502" s="3">
        <v>36.1</v>
      </c>
    </row>
    <row r="14503" spans="1:11">
      <c r="A14503" t="s">
        <v>43538</v>
      </c>
      <c r="B14503" s="1" t="s">
        <v>43539</v>
      </c>
      <c r="C14503" s="2">
        <v>46094.504675925898</v>
      </c>
      <c r="D14503" s="1" t="s">
        <v>43540</v>
      </c>
      <c r="E14503" s="1" t="s">
        <v>42373</v>
      </c>
      <c r="F14503" s="2">
        <v>46070.208344907398</v>
      </c>
      <c r="G14503" s="3">
        <v>36.799999999999997</v>
      </c>
      <c r="H14503" s="3">
        <v>32</v>
      </c>
      <c r="I14503" s="3">
        <v>49.6</v>
      </c>
      <c r="J14503" s="3">
        <v>34.200000000000003</v>
      </c>
      <c r="K14503" s="3">
        <v>38.6</v>
      </c>
    </row>
    <row r="14504" spans="1:11">
      <c r="A14504" t="s">
        <v>43541</v>
      </c>
      <c r="B14504" s="1" t="s">
        <v>43542</v>
      </c>
      <c r="C14504" s="2">
        <v>46094.504560185203</v>
      </c>
      <c r="D14504" s="1" t="s">
        <v>43543</v>
      </c>
      <c r="E14504" s="1" t="s">
        <v>42373</v>
      </c>
      <c r="F14504" s="2">
        <v>46070.250011574099</v>
      </c>
      <c r="G14504" s="3">
        <v>40.700000000000003</v>
      </c>
      <c r="H14504" s="3">
        <v>33.700000000000003</v>
      </c>
      <c r="I14504" s="3">
        <v>69</v>
      </c>
      <c r="J14504" s="3">
        <v>35.6</v>
      </c>
      <c r="K14504" s="3">
        <v>41.3</v>
      </c>
    </row>
    <row r="14505" spans="1:11">
      <c r="A14505" t="s">
        <v>43544</v>
      </c>
      <c r="B14505" s="1" t="s">
        <v>43545</v>
      </c>
      <c r="C14505" s="2">
        <v>46094.504525463002</v>
      </c>
      <c r="D14505" s="1" t="s">
        <v>43546</v>
      </c>
      <c r="E14505" s="1" t="s">
        <v>42373</v>
      </c>
      <c r="F14505" s="2">
        <v>46070.291678240697</v>
      </c>
      <c r="G14505" s="3">
        <v>43.5</v>
      </c>
      <c r="H14505" s="3">
        <v>35.4</v>
      </c>
      <c r="I14505" s="3">
        <v>70</v>
      </c>
      <c r="J14505" s="3">
        <v>37.799999999999997</v>
      </c>
      <c r="K14505" s="3">
        <v>44.3</v>
      </c>
    </row>
    <row r="14506" spans="1:11">
      <c r="A14506" t="s">
        <v>43547</v>
      </c>
      <c r="B14506" s="1" t="s">
        <v>43548</v>
      </c>
      <c r="C14506" s="2">
        <v>46094.504444444399</v>
      </c>
      <c r="D14506" s="1" t="s">
        <v>43549</v>
      </c>
      <c r="E14506" s="1" t="s">
        <v>42373</v>
      </c>
      <c r="F14506" s="2">
        <v>46070.333344907398</v>
      </c>
      <c r="G14506" s="3">
        <v>51.6</v>
      </c>
      <c r="H14506" s="3">
        <v>38.200000000000003</v>
      </c>
      <c r="I14506" s="3">
        <v>66.900000000000006</v>
      </c>
      <c r="J14506" s="3">
        <v>42.9</v>
      </c>
      <c r="K14506" s="3">
        <v>54.7</v>
      </c>
    </row>
    <row r="14507" spans="1:11">
      <c r="A14507" t="s">
        <v>43550</v>
      </c>
      <c r="B14507" s="1" t="s">
        <v>43551</v>
      </c>
      <c r="C14507" s="2">
        <v>46094.504374999997</v>
      </c>
      <c r="D14507" s="1" t="s">
        <v>43552</v>
      </c>
      <c r="E14507" s="1" t="s">
        <v>42373</v>
      </c>
      <c r="F14507" s="2">
        <v>46070.375011574099</v>
      </c>
      <c r="G14507" s="3">
        <v>54.4</v>
      </c>
      <c r="H14507" s="3">
        <v>40.9</v>
      </c>
      <c r="I14507" s="3">
        <v>70.5</v>
      </c>
      <c r="J14507" s="3">
        <v>46.2</v>
      </c>
      <c r="K14507" s="3">
        <v>57.9</v>
      </c>
    </row>
    <row r="14508" spans="1:11">
      <c r="A14508" t="s">
        <v>43553</v>
      </c>
      <c r="B14508" s="1" t="s">
        <v>43554</v>
      </c>
      <c r="C14508" s="2">
        <v>46094.504629629599</v>
      </c>
      <c r="D14508" s="1" t="s">
        <v>43555</v>
      </c>
      <c r="E14508" s="1" t="s">
        <v>42373</v>
      </c>
      <c r="F14508" s="2">
        <v>46070.416678240697</v>
      </c>
      <c r="G14508" s="3">
        <v>53.3</v>
      </c>
      <c r="H14508" s="3">
        <v>40.299999999999997</v>
      </c>
      <c r="I14508" s="3">
        <v>77.7</v>
      </c>
      <c r="J14508" s="3">
        <v>44.1</v>
      </c>
      <c r="K14508" s="3">
        <v>56.3</v>
      </c>
    </row>
    <row r="14509" spans="1:11">
      <c r="A14509" t="s">
        <v>43556</v>
      </c>
      <c r="B14509" s="1" t="s">
        <v>43557</v>
      </c>
      <c r="C14509" s="2">
        <v>46094.504386574103</v>
      </c>
      <c r="D14509" s="1" t="s">
        <v>43558</v>
      </c>
      <c r="E14509" s="1" t="s">
        <v>42373</v>
      </c>
      <c r="F14509" s="2">
        <v>46070.458344907398</v>
      </c>
      <c r="G14509" s="3">
        <v>55.2</v>
      </c>
      <c r="H14509" s="3">
        <v>40.5</v>
      </c>
      <c r="I14509" s="3">
        <v>74.5</v>
      </c>
      <c r="J14509" s="3">
        <v>48.4</v>
      </c>
      <c r="K14509" s="3">
        <v>57.2</v>
      </c>
    </row>
    <row r="14510" spans="1:11">
      <c r="A14510" t="s">
        <v>43559</v>
      </c>
      <c r="B14510" s="1" t="s">
        <v>43560</v>
      </c>
      <c r="C14510" s="2">
        <v>46094.504722222198</v>
      </c>
      <c r="D14510" s="1" t="s">
        <v>43561</v>
      </c>
      <c r="E14510" s="1" t="s">
        <v>42373</v>
      </c>
      <c r="F14510" s="2">
        <v>46070.500011574099</v>
      </c>
      <c r="G14510" s="3">
        <v>67.400000000000006</v>
      </c>
      <c r="H14510" s="3">
        <v>38.200000000000003</v>
      </c>
      <c r="I14510" s="3">
        <v>93.3</v>
      </c>
      <c r="J14510" s="3">
        <v>42.5</v>
      </c>
      <c r="K14510" s="3">
        <v>67.7</v>
      </c>
    </row>
    <row r="14511" spans="1:11">
      <c r="A14511" t="s">
        <v>43562</v>
      </c>
      <c r="B14511" s="1" t="s">
        <v>43563</v>
      </c>
      <c r="C14511" s="2">
        <v>46094.504409722198</v>
      </c>
      <c r="D14511" s="1" t="s">
        <v>43564</v>
      </c>
      <c r="E14511" s="1" t="s">
        <v>42373</v>
      </c>
      <c r="F14511" s="2">
        <v>46070.541678240697</v>
      </c>
      <c r="G14511" s="3">
        <v>72</v>
      </c>
      <c r="H14511" s="3">
        <v>41.8</v>
      </c>
      <c r="I14511" s="3">
        <v>98.2</v>
      </c>
      <c r="J14511" s="3">
        <v>48.1</v>
      </c>
      <c r="K14511" s="3">
        <v>74.400000000000006</v>
      </c>
    </row>
    <row r="14512" spans="1:11">
      <c r="A14512" t="s">
        <v>43565</v>
      </c>
      <c r="B14512" s="1" t="s">
        <v>43566</v>
      </c>
      <c r="C14512" s="2">
        <v>46094.504363425898</v>
      </c>
      <c r="D14512" s="1" t="s">
        <v>43567</v>
      </c>
      <c r="E14512" s="1" t="s">
        <v>42373</v>
      </c>
      <c r="F14512" s="2">
        <v>46070.583344907398</v>
      </c>
      <c r="G14512" s="3">
        <v>63.9</v>
      </c>
      <c r="H14512" s="3">
        <v>43.9</v>
      </c>
      <c r="I14512" s="3">
        <v>83.7</v>
      </c>
      <c r="J14512" s="3">
        <v>50.5</v>
      </c>
      <c r="K14512" s="3">
        <v>68.599999999999994</v>
      </c>
    </row>
    <row r="14513" spans="1:11">
      <c r="A14513" t="s">
        <v>43568</v>
      </c>
      <c r="B14513" s="1" t="s">
        <v>43569</v>
      </c>
      <c r="C14513" s="2">
        <v>46094.504641203697</v>
      </c>
      <c r="D14513" s="1" t="s">
        <v>43570</v>
      </c>
      <c r="E14513" s="1" t="s">
        <v>42373</v>
      </c>
      <c r="F14513" s="2">
        <v>46070.625011574099</v>
      </c>
      <c r="G14513" s="3">
        <v>72.3</v>
      </c>
      <c r="H14513" s="3">
        <v>43.7</v>
      </c>
      <c r="I14513" s="3">
        <v>97.2</v>
      </c>
      <c r="J14513" s="3">
        <v>48.6</v>
      </c>
      <c r="K14513" s="3">
        <v>73.3</v>
      </c>
    </row>
    <row r="14514" spans="1:11">
      <c r="A14514" t="s">
        <v>43571</v>
      </c>
      <c r="B14514" s="1" t="s">
        <v>43572</v>
      </c>
      <c r="C14514" s="2">
        <v>46094.504317129598</v>
      </c>
      <c r="D14514" s="1" t="s">
        <v>43573</v>
      </c>
      <c r="E14514" s="1" t="s">
        <v>42373</v>
      </c>
      <c r="F14514" s="2">
        <v>46070.666678240697</v>
      </c>
      <c r="G14514" s="3">
        <v>68.5</v>
      </c>
      <c r="H14514" s="3">
        <v>39.6</v>
      </c>
      <c r="I14514" s="3">
        <v>96.6</v>
      </c>
      <c r="J14514" s="3">
        <v>42.3</v>
      </c>
      <c r="K14514" s="3">
        <v>72.8</v>
      </c>
    </row>
    <row r="14515" spans="1:11">
      <c r="A14515" t="s">
        <v>43574</v>
      </c>
      <c r="B14515" s="1" t="s">
        <v>43575</v>
      </c>
      <c r="C14515" s="2">
        <v>46094.504502314798</v>
      </c>
      <c r="D14515" s="1" t="s">
        <v>43576</v>
      </c>
      <c r="E14515" s="1" t="s">
        <v>42373</v>
      </c>
      <c r="F14515" s="2">
        <v>46070.708344907398</v>
      </c>
      <c r="G14515" s="3">
        <v>46.1</v>
      </c>
      <c r="H14515" s="3">
        <v>39.4</v>
      </c>
      <c r="I14515" s="3">
        <v>67.3</v>
      </c>
      <c r="J14515" s="3">
        <v>41.7</v>
      </c>
      <c r="K14515" s="3">
        <v>45.5</v>
      </c>
    </row>
    <row r="14516" spans="1:11">
      <c r="A14516" t="s">
        <v>43577</v>
      </c>
      <c r="B14516" s="1" t="s">
        <v>43578</v>
      </c>
      <c r="C14516" s="2">
        <v>46094.504606481503</v>
      </c>
      <c r="D14516" s="1" t="s">
        <v>43579</v>
      </c>
      <c r="E14516" s="1" t="s">
        <v>42373</v>
      </c>
      <c r="F14516" s="2">
        <v>46070.750011574099</v>
      </c>
      <c r="G14516" s="3">
        <v>43.6</v>
      </c>
      <c r="H14516" s="3">
        <v>39.6</v>
      </c>
      <c r="I14516" s="3">
        <v>58</v>
      </c>
      <c r="J14516" s="3">
        <v>41.4</v>
      </c>
      <c r="K14516" s="3">
        <v>44.7</v>
      </c>
    </row>
    <row r="14517" spans="1:11">
      <c r="A14517" t="s">
        <v>43580</v>
      </c>
      <c r="B14517" s="1" t="s">
        <v>43581</v>
      </c>
      <c r="C14517" s="2">
        <v>46094.504537036999</v>
      </c>
      <c r="D14517" s="1" t="s">
        <v>43582</v>
      </c>
      <c r="E14517" s="1" t="s">
        <v>42373</v>
      </c>
      <c r="F14517" s="2">
        <v>46070.791678240697</v>
      </c>
      <c r="G14517" s="3">
        <v>43.9</v>
      </c>
      <c r="H14517" s="3">
        <v>39.9</v>
      </c>
      <c r="I14517" s="3">
        <v>48.1</v>
      </c>
      <c r="J14517" s="3">
        <v>42.4</v>
      </c>
      <c r="K14517" s="3">
        <v>45.1</v>
      </c>
    </row>
    <row r="14518" spans="1:11">
      <c r="A14518" t="s">
        <v>43583</v>
      </c>
      <c r="B14518" s="1" t="s">
        <v>43584</v>
      </c>
      <c r="C14518" s="2">
        <v>46094.504513888904</v>
      </c>
      <c r="D14518" s="1" t="s">
        <v>43585</v>
      </c>
      <c r="E14518" s="1" t="s">
        <v>42373</v>
      </c>
      <c r="F14518" s="2">
        <v>46070.833344907398</v>
      </c>
      <c r="G14518" s="3">
        <v>44.4</v>
      </c>
      <c r="H14518" s="3">
        <v>40.4</v>
      </c>
      <c r="I14518" s="3">
        <v>56.7</v>
      </c>
      <c r="J14518" s="3">
        <v>42.7</v>
      </c>
      <c r="K14518" s="3">
        <v>45.7</v>
      </c>
    </row>
    <row r="14519" spans="1:11">
      <c r="A14519" t="s">
        <v>43586</v>
      </c>
      <c r="B14519" s="1" t="s">
        <v>43587</v>
      </c>
      <c r="C14519" s="2">
        <v>46094.504398148201</v>
      </c>
      <c r="D14519" s="1" t="s">
        <v>43588</v>
      </c>
      <c r="E14519" s="1" t="s">
        <v>42373</v>
      </c>
      <c r="F14519" s="2">
        <v>46070.875011574099</v>
      </c>
      <c r="G14519" s="3">
        <v>44.7</v>
      </c>
      <c r="H14519" s="3">
        <v>40.5</v>
      </c>
      <c r="I14519" s="3">
        <v>49.5</v>
      </c>
      <c r="J14519" s="3">
        <v>42.9</v>
      </c>
      <c r="K14519" s="3">
        <v>46.1</v>
      </c>
    </row>
    <row r="14520" spans="1:11">
      <c r="A14520" t="s">
        <v>43589</v>
      </c>
      <c r="B14520" s="1" t="s">
        <v>43590</v>
      </c>
      <c r="C14520" s="2">
        <v>46094.504374999997</v>
      </c>
      <c r="D14520" s="1" t="s">
        <v>43591</v>
      </c>
      <c r="E14520" s="1" t="s">
        <v>42373</v>
      </c>
      <c r="F14520" s="2">
        <v>46070.916678240697</v>
      </c>
      <c r="G14520" s="3">
        <v>44.6</v>
      </c>
      <c r="H14520" s="3">
        <v>38.9</v>
      </c>
      <c r="I14520" s="3">
        <v>49.8</v>
      </c>
      <c r="J14520" s="3">
        <v>42.7</v>
      </c>
      <c r="K14520" s="3">
        <v>46.1</v>
      </c>
    </row>
    <row r="14521" spans="1:11">
      <c r="A14521" t="s">
        <v>43592</v>
      </c>
      <c r="B14521" s="1" t="s">
        <v>43593</v>
      </c>
      <c r="C14521" s="2">
        <v>46094.504386574103</v>
      </c>
      <c r="D14521" s="1" t="s">
        <v>43594</v>
      </c>
      <c r="E14521" s="1" t="s">
        <v>42373</v>
      </c>
      <c r="F14521" s="2">
        <v>46070.958344907398</v>
      </c>
      <c r="G14521" s="3">
        <v>44.3</v>
      </c>
      <c r="H14521" s="3">
        <v>38.1</v>
      </c>
      <c r="I14521" s="3">
        <v>56.9</v>
      </c>
      <c r="J14521" s="3">
        <v>41.9</v>
      </c>
      <c r="K14521" s="3">
        <v>46</v>
      </c>
    </row>
    <row r="14522" spans="1:11">
      <c r="A14522" t="s">
        <v>43595</v>
      </c>
      <c r="B14522" s="1" t="s">
        <v>43596</v>
      </c>
      <c r="C14522" s="2">
        <v>46094.504479166702</v>
      </c>
      <c r="D14522" s="1" t="s">
        <v>43597</v>
      </c>
      <c r="E14522" s="1" t="s">
        <v>42373</v>
      </c>
      <c r="F14522" s="2">
        <v>46071.000011574099</v>
      </c>
      <c r="G14522" s="3">
        <v>43.5</v>
      </c>
      <c r="H14522" s="3">
        <v>37.700000000000003</v>
      </c>
      <c r="I14522" s="3">
        <v>49.5</v>
      </c>
      <c r="J14522" s="3">
        <v>41</v>
      </c>
      <c r="K14522" s="3">
        <v>45.3</v>
      </c>
    </row>
    <row r="14523" spans="1:11">
      <c r="A14523" t="s">
        <v>43598</v>
      </c>
      <c r="B14523" s="1" t="s">
        <v>43599</v>
      </c>
      <c r="C14523" s="2">
        <v>46094.504351851901</v>
      </c>
      <c r="D14523" s="1" t="s">
        <v>43600</v>
      </c>
      <c r="E14523" s="1" t="s">
        <v>42373</v>
      </c>
      <c r="F14523" s="2">
        <v>46071.041678240697</v>
      </c>
      <c r="G14523" s="3">
        <v>43.3</v>
      </c>
      <c r="H14523" s="3">
        <v>36.700000000000003</v>
      </c>
      <c r="I14523" s="3">
        <v>57.4</v>
      </c>
      <c r="J14523" s="3">
        <v>40.799999999999997</v>
      </c>
      <c r="K14523" s="3">
        <v>45.1</v>
      </c>
    </row>
    <row r="14524" spans="1:11">
      <c r="A14524" t="s">
        <v>43601</v>
      </c>
      <c r="B14524" s="1" t="s">
        <v>43602</v>
      </c>
      <c r="C14524" s="2">
        <v>46094.504525463002</v>
      </c>
      <c r="D14524" s="1" t="s">
        <v>43603</v>
      </c>
      <c r="E14524" s="1" t="s">
        <v>42373</v>
      </c>
      <c r="F14524" s="2">
        <v>46071.083344907398</v>
      </c>
      <c r="G14524" s="3">
        <v>43.6</v>
      </c>
      <c r="H14524" s="3">
        <v>37.5</v>
      </c>
      <c r="I14524" s="3">
        <v>50.2</v>
      </c>
      <c r="J14524" s="3">
        <v>41.1</v>
      </c>
      <c r="K14524" s="3">
        <v>45.4</v>
      </c>
    </row>
    <row r="14525" spans="1:11">
      <c r="A14525" t="s">
        <v>43604</v>
      </c>
      <c r="B14525" s="1" t="s">
        <v>43605</v>
      </c>
      <c r="C14525" s="2">
        <v>46094.504652777803</v>
      </c>
      <c r="D14525" s="1" t="s">
        <v>43606</v>
      </c>
      <c r="E14525" s="1" t="s">
        <v>42373</v>
      </c>
      <c r="F14525" s="2">
        <v>46071.125011574099</v>
      </c>
      <c r="G14525" s="3">
        <v>44.1</v>
      </c>
      <c r="H14525" s="3">
        <v>38.799999999999997</v>
      </c>
      <c r="I14525" s="3">
        <v>50.6</v>
      </c>
      <c r="J14525" s="3">
        <v>41.8</v>
      </c>
      <c r="K14525" s="3">
        <v>45.9</v>
      </c>
    </row>
    <row r="14526" spans="1:11">
      <c r="A14526" t="s">
        <v>43607</v>
      </c>
      <c r="B14526" s="1" t="s">
        <v>43608</v>
      </c>
      <c r="C14526" s="2">
        <v>46094.504687499997</v>
      </c>
      <c r="D14526" s="1" t="s">
        <v>43609</v>
      </c>
      <c r="E14526" s="1" t="s">
        <v>42373</v>
      </c>
      <c r="F14526" s="2">
        <v>46071.166678240697</v>
      </c>
      <c r="G14526" s="3">
        <v>43.9</v>
      </c>
      <c r="H14526" s="3">
        <v>38.6</v>
      </c>
      <c r="I14526" s="3">
        <v>52</v>
      </c>
      <c r="J14526" s="3">
        <v>41.5</v>
      </c>
      <c r="K14526" s="3">
        <v>45.7</v>
      </c>
    </row>
    <row r="14527" spans="1:11">
      <c r="A14527" t="s">
        <v>43610</v>
      </c>
      <c r="B14527" s="1" t="s">
        <v>43611</v>
      </c>
      <c r="C14527" s="2">
        <v>46094.504606481503</v>
      </c>
      <c r="D14527" s="1" t="s">
        <v>43612</v>
      </c>
      <c r="E14527" s="1" t="s">
        <v>42373</v>
      </c>
      <c r="F14527" s="2">
        <v>46071.208344907398</v>
      </c>
      <c r="G14527" s="3">
        <v>44.8</v>
      </c>
      <c r="H14527" s="3">
        <v>39.6</v>
      </c>
      <c r="I14527" s="3">
        <v>55.3</v>
      </c>
      <c r="J14527" s="3">
        <v>42.6</v>
      </c>
      <c r="K14527" s="3">
        <v>46.4</v>
      </c>
    </row>
    <row r="14528" spans="1:11">
      <c r="A14528" t="s">
        <v>43613</v>
      </c>
      <c r="B14528" s="1" t="s">
        <v>43614</v>
      </c>
      <c r="C14528" s="2">
        <v>46094.504374999997</v>
      </c>
      <c r="D14528" s="1" t="s">
        <v>43615</v>
      </c>
      <c r="E14528" s="1" t="s">
        <v>42373</v>
      </c>
      <c r="F14528" s="2">
        <v>46071.250011574099</v>
      </c>
      <c r="G14528" s="3">
        <v>47</v>
      </c>
      <c r="H14528" s="3">
        <v>42.6</v>
      </c>
      <c r="I14528" s="3">
        <v>63.1</v>
      </c>
      <c r="J14528" s="3">
        <v>44.8</v>
      </c>
      <c r="K14528" s="3">
        <v>48.2</v>
      </c>
    </row>
    <row r="14529" spans="1:11">
      <c r="A14529" t="s">
        <v>43616</v>
      </c>
      <c r="B14529" s="1" t="s">
        <v>43617</v>
      </c>
      <c r="C14529" s="2">
        <v>46094.504664351902</v>
      </c>
      <c r="D14529" s="1" t="s">
        <v>43618</v>
      </c>
      <c r="E14529" s="1" t="s">
        <v>42373</v>
      </c>
      <c r="F14529" s="2">
        <v>46071.291678240697</v>
      </c>
      <c r="G14529" s="3">
        <v>59.9</v>
      </c>
      <c r="H14529" s="3">
        <v>43</v>
      </c>
      <c r="I14529" s="3">
        <v>84.2</v>
      </c>
      <c r="J14529" s="3">
        <v>45.2</v>
      </c>
      <c r="K14529" s="3">
        <v>51.7</v>
      </c>
    </row>
    <row r="14530" spans="1:11">
      <c r="A14530" t="s">
        <v>43619</v>
      </c>
      <c r="B14530" s="1" t="s">
        <v>43620</v>
      </c>
      <c r="C14530" s="2">
        <v>46094.504525463002</v>
      </c>
      <c r="D14530" s="1" t="s">
        <v>43621</v>
      </c>
      <c r="E14530" s="1" t="s">
        <v>42373</v>
      </c>
      <c r="F14530" s="2">
        <v>46071.333344907398</v>
      </c>
      <c r="G14530" s="3">
        <v>70.3</v>
      </c>
      <c r="H14530" s="3">
        <v>45.4</v>
      </c>
      <c r="I14530" s="3">
        <v>85.8</v>
      </c>
      <c r="J14530" s="3">
        <v>49.5</v>
      </c>
      <c r="K14530" s="3">
        <v>74.099999999999994</v>
      </c>
    </row>
    <row r="14531" spans="1:11">
      <c r="A14531" t="s">
        <v>43622</v>
      </c>
      <c r="B14531" s="1" t="s">
        <v>43623</v>
      </c>
      <c r="C14531" s="2">
        <v>46094.504479166702</v>
      </c>
      <c r="D14531" s="1" t="s">
        <v>43624</v>
      </c>
      <c r="E14531" s="1" t="s">
        <v>42373</v>
      </c>
      <c r="F14531" s="2">
        <v>46071.375011574099</v>
      </c>
      <c r="G14531" s="3">
        <v>69.5</v>
      </c>
      <c r="H14531" s="3">
        <v>46</v>
      </c>
      <c r="I14531" s="3">
        <v>96.6</v>
      </c>
      <c r="J14531" s="3">
        <v>52.1</v>
      </c>
      <c r="K14531" s="3">
        <v>72.900000000000006</v>
      </c>
    </row>
    <row r="14532" spans="1:11">
      <c r="A14532" t="s">
        <v>43625</v>
      </c>
      <c r="B14532" s="1" t="s">
        <v>43626</v>
      </c>
      <c r="C14532" s="2">
        <v>46094.504664351902</v>
      </c>
      <c r="D14532" s="1" t="s">
        <v>43627</v>
      </c>
      <c r="E14532" s="1" t="s">
        <v>42373</v>
      </c>
      <c r="F14532" s="2">
        <v>46071.416678240697</v>
      </c>
      <c r="G14532" s="3">
        <v>72.8</v>
      </c>
      <c r="H14532" s="3">
        <v>46.4</v>
      </c>
      <c r="I14532" s="3">
        <v>98.6</v>
      </c>
      <c r="J14532" s="3">
        <v>52.8</v>
      </c>
      <c r="K14532" s="3">
        <v>74.8</v>
      </c>
    </row>
    <row r="14533" spans="1:11">
      <c r="A14533" t="s">
        <v>43628</v>
      </c>
      <c r="B14533" s="1" t="s">
        <v>43629</v>
      </c>
      <c r="C14533" s="2">
        <v>46094.504560185203</v>
      </c>
      <c r="D14533" s="1" t="s">
        <v>43630</v>
      </c>
      <c r="E14533" s="1" t="s">
        <v>42373</v>
      </c>
      <c r="F14533" s="2">
        <v>46071.458344907398</v>
      </c>
      <c r="G14533" s="3">
        <v>65.7</v>
      </c>
      <c r="H14533" s="3">
        <v>46.4</v>
      </c>
      <c r="I14533" s="3">
        <v>85.4</v>
      </c>
      <c r="J14533" s="3">
        <v>49.7</v>
      </c>
      <c r="K14533" s="3">
        <v>69.3</v>
      </c>
    </row>
    <row r="14534" spans="1:11">
      <c r="A14534" t="s">
        <v>43631</v>
      </c>
      <c r="B14534" s="1" t="s">
        <v>43632</v>
      </c>
      <c r="C14534" s="2">
        <v>46094.504282407397</v>
      </c>
      <c r="D14534" s="1" t="s">
        <v>43633</v>
      </c>
      <c r="E14534" s="1" t="s">
        <v>42373</v>
      </c>
      <c r="F14534" s="2">
        <v>46071.500011574099</v>
      </c>
      <c r="G14534" s="3">
        <v>59.9</v>
      </c>
      <c r="H14534" s="3">
        <v>43.1</v>
      </c>
      <c r="I14534" s="3">
        <v>81.7</v>
      </c>
      <c r="J14534" s="3">
        <v>45.6</v>
      </c>
      <c r="K14534" s="3">
        <v>61</v>
      </c>
    </row>
    <row r="14535" spans="1:11">
      <c r="A14535" t="s">
        <v>43634</v>
      </c>
      <c r="B14535" s="1" t="s">
        <v>43635</v>
      </c>
      <c r="C14535" s="2">
        <v>46094.504444444399</v>
      </c>
      <c r="D14535" s="1" t="s">
        <v>43636</v>
      </c>
      <c r="E14535" s="1" t="s">
        <v>42373</v>
      </c>
      <c r="F14535" s="2">
        <v>46071.541678240697</v>
      </c>
      <c r="G14535" s="3">
        <v>65</v>
      </c>
      <c r="H14535" s="3">
        <v>44</v>
      </c>
      <c r="I14535" s="3">
        <v>84.8</v>
      </c>
      <c r="J14535" s="3">
        <v>46.8</v>
      </c>
      <c r="K14535" s="3">
        <v>69.099999999999994</v>
      </c>
    </row>
    <row r="14536" spans="1:11">
      <c r="A14536" t="s">
        <v>43637</v>
      </c>
      <c r="B14536" s="1" t="s">
        <v>43638</v>
      </c>
      <c r="C14536" s="2">
        <v>46094.504467592596</v>
      </c>
      <c r="D14536" s="1" t="s">
        <v>43639</v>
      </c>
      <c r="E14536" s="1" t="s">
        <v>42373</v>
      </c>
      <c r="F14536" s="2">
        <v>46071.583344907398</v>
      </c>
      <c r="G14536" s="3">
        <v>69.099999999999994</v>
      </c>
      <c r="H14536" s="3">
        <v>45.2</v>
      </c>
      <c r="I14536" s="3">
        <v>100.6</v>
      </c>
      <c r="J14536" s="3">
        <v>50.7</v>
      </c>
      <c r="K14536" s="3">
        <v>70.2</v>
      </c>
    </row>
    <row r="14537" spans="1:11">
      <c r="A14537" t="s">
        <v>43640</v>
      </c>
      <c r="B14537" s="1" t="s">
        <v>43641</v>
      </c>
      <c r="C14537" s="2">
        <v>46094.504490740699</v>
      </c>
      <c r="D14537" s="1" t="s">
        <v>43642</v>
      </c>
      <c r="E14537" s="1" t="s">
        <v>42373</v>
      </c>
      <c r="F14537" s="2">
        <v>46071.625011574099</v>
      </c>
      <c r="G14537" s="3">
        <v>65.400000000000006</v>
      </c>
      <c r="H14537" s="3">
        <v>46.6</v>
      </c>
      <c r="I14537" s="3">
        <v>93</v>
      </c>
      <c r="J14537" s="3">
        <v>52.9</v>
      </c>
      <c r="K14537" s="3">
        <v>65.7</v>
      </c>
    </row>
    <row r="14538" spans="1:11">
      <c r="A14538" t="s">
        <v>43643</v>
      </c>
      <c r="B14538" s="1" t="s">
        <v>43644</v>
      </c>
      <c r="C14538" s="2">
        <v>46094.504409722198</v>
      </c>
      <c r="D14538" s="1" t="s">
        <v>43645</v>
      </c>
      <c r="E14538" s="1" t="s">
        <v>42373</v>
      </c>
      <c r="F14538" s="2">
        <v>46071.666678240697</v>
      </c>
      <c r="G14538" s="3">
        <v>67.8</v>
      </c>
      <c r="H14538" s="3">
        <v>42.5</v>
      </c>
      <c r="I14538" s="3">
        <v>97.4</v>
      </c>
      <c r="J14538" s="3">
        <v>45.4</v>
      </c>
      <c r="K14538" s="3">
        <v>70.400000000000006</v>
      </c>
    </row>
    <row r="14539" spans="1:11">
      <c r="A14539" t="s">
        <v>43646</v>
      </c>
      <c r="B14539" s="1" t="s">
        <v>43647</v>
      </c>
      <c r="C14539" s="2">
        <v>46094.504328703697</v>
      </c>
      <c r="D14539" s="1" t="s">
        <v>43648</v>
      </c>
      <c r="E14539" s="1" t="s">
        <v>42373</v>
      </c>
      <c r="F14539" s="2">
        <v>46071.708344907398</v>
      </c>
      <c r="G14539" s="3">
        <v>47.6</v>
      </c>
      <c r="H14539" s="3">
        <v>42.6</v>
      </c>
      <c r="I14539" s="3">
        <v>70</v>
      </c>
      <c r="J14539" s="3">
        <v>44.6</v>
      </c>
      <c r="K14539" s="3">
        <v>49</v>
      </c>
    </row>
    <row r="14540" spans="1:11">
      <c r="A14540" t="s">
        <v>43649</v>
      </c>
      <c r="B14540" s="1" t="s">
        <v>43650</v>
      </c>
      <c r="C14540" s="2">
        <v>46094.504305555602</v>
      </c>
      <c r="D14540" s="1" t="s">
        <v>43651</v>
      </c>
      <c r="E14540" s="1" t="s">
        <v>42373</v>
      </c>
      <c r="F14540" s="2">
        <v>46071.750011574099</v>
      </c>
      <c r="G14540" s="3">
        <v>50.4</v>
      </c>
      <c r="H14540" s="3">
        <v>43.4</v>
      </c>
      <c r="I14540" s="3">
        <v>63.4</v>
      </c>
      <c r="J14540" s="3">
        <v>46.6</v>
      </c>
      <c r="K14540" s="3">
        <v>52.7</v>
      </c>
    </row>
    <row r="14541" spans="1:11">
      <c r="A14541" t="s">
        <v>43652</v>
      </c>
      <c r="B14541" s="1" t="s">
        <v>43653</v>
      </c>
      <c r="C14541" s="2">
        <v>46094.504687499997</v>
      </c>
      <c r="D14541" s="1" t="s">
        <v>43654</v>
      </c>
      <c r="E14541" s="1" t="s">
        <v>42373</v>
      </c>
      <c r="F14541" s="2">
        <v>46071.791678240697</v>
      </c>
      <c r="G14541" s="3">
        <v>51.4</v>
      </c>
      <c r="H14541" s="3">
        <v>43.5</v>
      </c>
      <c r="I14541" s="3">
        <v>66.7</v>
      </c>
      <c r="J14541" s="3">
        <v>46.6</v>
      </c>
      <c r="K14541" s="3">
        <v>54.3</v>
      </c>
    </row>
    <row r="14542" spans="1:11">
      <c r="A14542" t="s">
        <v>43655</v>
      </c>
      <c r="B14542" s="1" t="s">
        <v>43656</v>
      </c>
      <c r="C14542" s="2">
        <v>46094.504537036999</v>
      </c>
      <c r="D14542" s="1" t="s">
        <v>43657</v>
      </c>
      <c r="E14542" s="1" t="s">
        <v>42373</v>
      </c>
      <c r="F14542" s="2">
        <v>46071.833344907398</v>
      </c>
      <c r="G14542" s="3">
        <v>51.1</v>
      </c>
      <c r="H14542" s="3">
        <v>43.6</v>
      </c>
      <c r="I14542" s="3">
        <v>63</v>
      </c>
      <c r="J14542" s="3">
        <v>46.9</v>
      </c>
      <c r="K14542" s="3">
        <v>53.8</v>
      </c>
    </row>
    <row r="14543" spans="1:11">
      <c r="A14543" t="s">
        <v>43658</v>
      </c>
      <c r="B14543" s="1" t="s">
        <v>43659</v>
      </c>
      <c r="C14543" s="2">
        <v>46094.504571759302</v>
      </c>
      <c r="D14543" s="1" t="s">
        <v>43660</v>
      </c>
      <c r="E14543" s="1" t="s">
        <v>42373</v>
      </c>
      <c r="F14543" s="2">
        <v>46071.875011574099</v>
      </c>
      <c r="G14543" s="3">
        <v>50.5</v>
      </c>
      <c r="H14543" s="3">
        <v>41.8</v>
      </c>
      <c r="I14543" s="3">
        <v>64.5</v>
      </c>
      <c r="J14543" s="3">
        <v>46.1</v>
      </c>
      <c r="K14543" s="3">
        <v>53.3</v>
      </c>
    </row>
    <row r="14544" spans="1:11">
      <c r="A14544" t="s">
        <v>43661</v>
      </c>
      <c r="B14544" s="1" t="s">
        <v>43662</v>
      </c>
      <c r="C14544" s="2">
        <v>46094.504722222198</v>
      </c>
      <c r="D14544" s="1" t="s">
        <v>43663</v>
      </c>
      <c r="E14544" s="1" t="s">
        <v>42373</v>
      </c>
      <c r="F14544" s="2">
        <v>46071.916678240697</v>
      </c>
      <c r="G14544" s="3">
        <v>49</v>
      </c>
      <c r="H14544" s="3">
        <v>41.4</v>
      </c>
      <c r="I14544" s="3">
        <v>60.8</v>
      </c>
      <c r="J14544" s="3">
        <v>45.3</v>
      </c>
      <c r="K14544" s="3">
        <v>51.3</v>
      </c>
    </row>
    <row r="14545" spans="1:11">
      <c r="A14545" t="s">
        <v>43664</v>
      </c>
      <c r="B14545" s="1" t="s">
        <v>43665</v>
      </c>
      <c r="C14545" s="2">
        <v>46094.504421296297</v>
      </c>
      <c r="D14545" s="1" t="s">
        <v>43666</v>
      </c>
      <c r="E14545" s="1" t="s">
        <v>42373</v>
      </c>
      <c r="F14545" s="2">
        <v>46071.958344907398</v>
      </c>
      <c r="G14545" s="3">
        <v>47</v>
      </c>
      <c r="H14545" s="3">
        <v>40</v>
      </c>
      <c r="I14545" s="3">
        <v>60.7</v>
      </c>
      <c r="J14545" s="3">
        <v>43.6</v>
      </c>
      <c r="K14545" s="3">
        <v>49.1</v>
      </c>
    </row>
    <row r="14546" spans="1:11">
      <c r="A14546" t="s">
        <v>43667</v>
      </c>
      <c r="B14546" s="1" t="s">
        <v>43668</v>
      </c>
      <c r="C14546" s="2">
        <v>46094.504432870403</v>
      </c>
      <c r="D14546" s="1" t="s">
        <v>43669</v>
      </c>
      <c r="E14546" s="1" t="s">
        <v>42373</v>
      </c>
      <c r="F14546" s="2">
        <v>46072.000011574099</v>
      </c>
      <c r="G14546" s="3">
        <v>44.7</v>
      </c>
      <c r="H14546" s="3">
        <v>39.299999999999997</v>
      </c>
      <c r="I14546" s="3">
        <v>53.7</v>
      </c>
      <c r="J14546" s="3">
        <v>41.9</v>
      </c>
      <c r="K14546" s="3">
        <v>46.7</v>
      </c>
    </row>
    <row r="14547" spans="1:11">
      <c r="A14547" t="s">
        <v>43670</v>
      </c>
      <c r="B14547" s="1" t="s">
        <v>43671</v>
      </c>
      <c r="C14547" s="2">
        <v>46094.504513888904</v>
      </c>
      <c r="D14547" s="1" t="s">
        <v>43672</v>
      </c>
      <c r="E14547" s="1" t="s">
        <v>42373</v>
      </c>
      <c r="F14547" s="2">
        <v>46072.041678240697</v>
      </c>
      <c r="G14547" s="3">
        <v>44.5</v>
      </c>
      <c r="H14547" s="3">
        <v>38.5</v>
      </c>
      <c r="I14547" s="3">
        <v>54.2</v>
      </c>
      <c r="J14547" s="3">
        <v>41.4</v>
      </c>
      <c r="K14547" s="3">
        <v>46.7</v>
      </c>
    </row>
    <row r="14548" spans="1:11">
      <c r="A14548" t="s">
        <v>43673</v>
      </c>
      <c r="B14548" s="1" t="s">
        <v>43674</v>
      </c>
      <c r="C14548" s="2">
        <v>46094.504629629599</v>
      </c>
      <c r="D14548" s="1" t="s">
        <v>43675</v>
      </c>
      <c r="E14548" s="1" t="s">
        <v>42373</v>
      </c>
      <c r="F14548" s="2">
        <v>46072.083344907398</v>
      </c>
      <c r="G14548" s="3">
        <v>42.7</v>
      </c>
      <c r="H14548" s="3">
        <v>35.9</v>
      </c>
      <c r="I14548" s="3">
        <v>52.3</v>
      </c>
      <c r="J14548" s="3">
        <v>39.4</v>
      </c>
      <c r="K14548" s="3">
        <v>45</v>
      </c>
    </row>
    <row r="14549" spans="1:11">
      <c r="A14549" t="s">
        <v>43676</v>
      </c>
      <c r="B14549" s="1" t="s">
        <v>43677</v>
      </c>
      <c r="C14549" s="2">
        <v>46094.504583333299</v>
      </c>
      <c r="D14549" s="1" t="s">
        <v>43678</v>
      </c>
      <c r="E14549" s="1" t="s">
        <v>42373</v>
      </c>
      <c r="F14549" s="2">
        <v>46072.125011574099</v>
      </c>
      <c r="G14549" s="3">
        <v>42.7</v>
      </c>
      <c r="H14549" s="3">
        <v>35.299999999999997</v>
      </c>
      <c r="I14549" s="3">
        <v>53.8</v>
      </c>
      <c r="J14549" s="3">
        <v>39.1</v>
      </c>
      <c r="K14549" s="3">
        <v>45</v>
      </c>
    </row>
    <row r="14550" spans="1:11">
      <c r="A14550" t="s">
        <v>43679</v>
      </c>
      <c r="B14550" s="1" t="s">
        <v>43680</v>
      </c>
      <c r="C14550" s="2">
        <v>46094.504444444399</v>
      </c>
      <c r="D14550" s="1" t="s">
        <v>43681</v>
      </c>
      <c r="E14550" s="1" t="s">
        <v>42373</v>
      </c>
      <c r="F14550" s="2">
        <v>46072.166678240697</v>
      </c>
      <c r="G14550" s="3">
        <v>42.8</v>
      </c>
      <c r="H14550" s="3">
        <v>34.9</v>
      </c>
      <c r="I14550" s="3">
        <v>51.4</v>
      </c>
      <c r="J14550" s="3">
        <v>39.5</v>
      </c>
      <c r="K14550" s="3">
        <v>45.1</v>
      </c>
    </row>
    <row r="14551" spans="1:11">
      <c r="A14551" t="s">
        <v>43682</v>
      </c>
      <c r="B14551" s="1" t="s">
        <v>43683</v>
      </c>
      <c r="C14551" s="2">
        <v>46094.504282407397</v>
      </c>
      <c r="D14551" s="1" t="s">
        <v>43684</v>
      </c>
      <c r="E14551" s="1" t="s">
        <v>42373</v>
      </c>
      <c r="F14551" s="2">
        <v>46072.208344907398</v>
      </c>
      <c r="G14551" s="3">
        <v>43.1</v>
      </c>
      <c r="H14551" s="3">
        <v>35.700000000000003</v>
      </c>
      <c r="I14551" s="3">
        <v>51.6</v>
      </c>
      <c r="J14551" s="3">
        <v>39.9</v>
      </c>
      <c r="K14551" s="3">
        <v>45.3</v>
      </c>
    </row>
    <row r="14552" spans="1:11">
      <c r="A14552" t="s">
        <v>43685</v>
      </c>
      <c r="B14552" s="1" t="s">
        <v>43686</v>
      </c>
      <c r="C14552" s="2">
        <v>46094.504502314798</v>
      </c>
      <c r="D14552" s="1" t="s">
        <v>43687</v>
      </c>
      <c r="E14552" s="1" t="s">
        <v>42373</v>
      </c>
      <c r="F14552" s="2">
        <v>46072.250011574099</v>
      </c>
      <c r="G14552" s="3">
        <v>45.1</v>
      </c>
      <c r="H14552" s="3">
        <v>38.5</v>
      </c>
      <c r="I14552" s="3">
        <v>64.3</v>
      </c>
      <c r="J14552" s="3">
        <v>41.2</v>
      </c>
      <c r="K14552" s="3">
        <v>46.8</v>
      </c>
    </row>
    <row r="14553" spans="1:11">
      <c r="A14553" t="s">
        <v>43688</v>
      </c>
      <c r="B14553" s="1" t="s">
        <v>43689</v>
      </c>
      <c r="C14553" s="2">
        <v>46094.504502314798</v>
      </c>
      <c r="D14553" s="1" t="s">
        <v>43690</v>
      </c>
      <c r="E14553" s="1" t="s">
        <v>42373</v>
      </c>
      <c r="F14553" s="2">
        <v>46072.291678240697</v>
      </c>
      <c r="G14553" s="3">
        <v>63.4</v>
      </c>
      <c r="H14553" s="3">
        <v>39.299999999999997</v>
      </c>
      <c r="I14553" s="3">
        <v>96.9</v>
      </c>
      <c r="J14553" s="3">
        <v>42.5</v>
      </c>
      <c r="K14553" s="3">
        <v>53.4</v>
      </c>
    </row>
    <row r="14554" spans="1:11">
      <c r="A14554" t="s">
        <v>43691</v>
      </c>
      <c r="B14554" s="1" t="s">
        <v>43692</v>
      </c>
      <c r="C14554" s="2">
        <v>46094.504467592596</v>
      </c>
      <c r="D14554" s="1" t="s">
        <v>43693</v>
      </c>
      <c r="E14554" s="1" t="s">
        <v>42373</v>
      </c>
      <c r="F14554" s="2">
        <v>46072.333344907398</v>
      </c>
      <c r="G14554" s="3">
        <v>67.7</v>
      </c>
      <c r="H14554" s="3">
        <v>43</v>
      </c>
      <c r="I14554" s="3">
        <v>94.8</v>
      </c>
      <c r="J14554" s="3">
        <v>47.4</v>
      </c>
      <c r="K14554" s="3">
        <v>69.900000000000006</v>
      </c>
    </row>
    <row r="14555" spans="1:11">
      <c r="A14555" t="s">
        <v>43694</v>
      </c>
      <c r="B14555" s="1" t="s">
        <v>43695</v>
      </c>
      <c r="C14555" s="2">
        <v>46094.504444444399</v>
      </c>
      <c r="D14555" s="1" t="s">
        <v>43696</v>
      </c>
      <c r="E14555" s="1" t="s">
        <v>42373</v>
      </c>
      <c r="F14555" s="2">
        <v>46072.375011574099</v>
      </c>
      <c r="G14555" s="3">
        <v>55.1</v>
      </c>
      <c r="H14555" s="3">
        <v>43.9</v>
      </c>
      <c r="I14555" s="3">
        <v>69.400000000000006</v>
      </c>
      <c r="J14555" s="3">
        <v>46.5</v>
      </c>
      <c r="K14555" s="3">
        <v>59.8</v>
      </c>
    </row>
    <row r="14556" spans="1:11">
      <c r="A14556" t="s">
        <v>43697</v>
      </c>
      <c r="B14556" s="1" t="s">
        <v>43698</v>
      </c>
      <c r="C14556" s="2">
        <v>46094.504571759302</v>
      </c>
      <c r="D14556" s="1" t="s">
        <v>43699</v>
      </c>
      <c r="E14556" s="1" t="s">
        <v>42373</v>
      </c>
      <c r="F14556" s="2">
        <v>46072.416678240697</v>
      </c>
      <c r="G14556" s="3">
        <v>56.9</v>
      </c>
      <c r="H14556" s="3">
        <v>43.6</v>
      </c>
      <c r="I14556" s="3">
        <v>71.8</v>
      </c>
      <c r="J14556" s="3">
        <v>45.9</v>
      </c>
      <c r="K14556" s="3">
        <v>62.7</v>
      </c>
    </row>
    <row r="14557" spans="1:11">
      <c r="A14557" t="s">
        <v>43700</v>
      </c>
      <c r="B14557" s="1" t="s">
        <v>43701</v>
      </c>
      <c r="C14557" s="2">
        <v>46094.504282407397</v>
      </c>
      <c r="D14557" s="1" t="s">
        <v>43702</v>
      </c>
      <c r="E14557" s="1" t="s">
        <v>42373</v>
      </c>
      <c r="F14557" s="2">
        <v>46072.458344907398</v>
      </c>
      <c r="G14557" s="3">
        <v>52.5</v>
      </c>
      <c r="H14557" s="3">
        <v>42.6</v>
      </c>
      <c r="I14557" s="3">
        <v>72.400000000000006</v>
      </c>
      <c r="J14557" s="3">
        <v>47.1</v>
      </c>
      <c r="K14557" s="3">
        <v>55.9</v>
      </c>
    </row>
    <row r="14558" spans="1:11">
      <c r="A14558" t="s">
        <v>43703</v>
      </c>
      <c r="B14558" s="1" t="s">
        <v>43704</v>
      </c>
      <c r="C14558" s="2">
        <v>46094.504467592596</v>
      </c>
      <c r="D14558" s="1" t="s">
        <v>43705</v>
      </c>
      <c r="E14558" s="1" t="s">
        <v>42373</v>
      </c>
      <c r="F14558" s="2">
        <v>46072.500011574099</v>
      </c>
      <c r="G14558" s="3">
        <v>55.5</v>
      </c>
      <c r="H14558" s="3">
        <v>42.6</v>
      </c>
      <c r="I14558" s="3">
        <v>73.400000000000006</v>
      </c>
      <c r="J14558" s="3">
        <v>45.9</v>
      </c>
      <c r="K14558" s="3">
        <v>58.5</v>
      </c>
    </row>
    <row r="14559" spans="1:11">
      <c r="A14559" t="s">
        <v>43706</v>
      </c>
      <c r="B14559" s="1" t="s">
        <v>43707</v>
      </c>
      <c r="C14559" s="2">
        <v>46094.504548611098</v>
      </c>
      <c r="D14559" s="1" t="s">
        <v>43708</v>
      </c>
      <c r="E14559" s="1" t="s">
        <v>42373</v>
      </c>
      <c r="F14559" s="2">
        <v>46072.541678240697</v>
      </c>
      <c r="G14559" s="3">
        <v>58.2</v>
      </c>
      <c r="H14559" s="3">
        <v>43</v>
      </c>
      <c r="I14559" s="3">
        <v>72.5</v>
      </c>
      <c r="J14559" s="3">
        <v>47</v>
      </c>
      <c r="K14559" s="3">
        <v>61.5</v>
      </c>
    </row>
    <row r="14560" spans="1:11">
      <c r="A14560" t="s">
        <v>43709</v>
      </c>
      <c r="B14560" s="1" t="s">
        <v>43710</v>
      </c>
      <c r="C14560" s="2">
        <v>46094.504432870403</v>
      </c>
      <c r="D14560" s="1" t="s">
        <v>43711</v>
      </c>
      <c r="E14560" s="1" t="s">
        <v>42373</v>
      </c>
      <c r="F14560" s="2">
        <v>46072.583344907398</v>
      </c>
      <c r="G14560" s="3">
        <v>56.7</v>
      </c>
      <c r="H14560" s="3">
        <v>44.4</v>
      </c>
      <c r="I14560" s="3">
        <v>77.099999999999994</v>
      </c>
      <c r="J14560" s="3">
        <v>49.9</v>
      </c>
      <c r="K14560" s="3">
        <v>60.6</v>
      </c>
    </row>
    <row r="14561" spans="1:11">
      <c r="A14561" t="s">
        <v>43712</v>
      </c>
      <c r="B14561" s="1" t="s">
        <v>43713</v>
      </c>
      <c r="C14561" s="2">
        <v>46094.504259259302</v>
      </c>
      <c r="D14561" s="1" t="s">
        <v>43714</v>
      </c>
      <c r="E14561" s="1" t="s">
        <v>42373</v>
      </c>
      <c r="F14561" s="2">
        <v>46072.625011574099</v>
      </c>
      <c r="G14561" s="3">
        <v>60.1</v>
      </c>
      <c r="H14561" s="3">
        <v>48.5</v>
      </c>
      <c r="I14561" s="3">
        <v>80.099999999999994</v>
      </c>
      <c r="J14561" s="3">
        <v>52.7</v>
      </c>
      <c r="K14561" s="3">
        <v>63.2</v>
      </c>
    </row>
    <row r="14562" spans="1:11">
      <c r="A14562" t="s">
        <v>43715</v>
      </c>
      <c r="B14562" s="1" t="s">
        <v>43716</v>
      </c>
      <c r="C14562" s="2">
        <v>46094.504340277803</v>
      </c>
      <c r="D14562" s="1" t="s">
        <v>43717</v>
      </c>
      <c r="E14562" s="1" t="s">
        <v>42373</v>
      </c>
      <c r="F14562" s="2">
        <v>46072.666678240697</v>
      </c>
      <c r="G14562" s="3">
        <v>59</v>
      </c>
      <c r="H14562" s="3">
        <v>38.1</v>
      </c>
      <c r="I14562" s="3">
        <v>78.400000000000006</v>
      </c>
      <c r="J14562" s="3">
        <v>42.4</v>
      </c>
      <c r="K14562" s="3">
        <v>63.1</v>
      </c>
    </row>
    <row r="14563" spans="1:11">
      <c r="A14563" t="s">
        <v>43718</v>
      </c>
      <c r="B14563" s="1" t="s">
        <v>43719</v>
      </c>
      <c r="C14563" s="2">
        <v>46094.504733796297</v>
      </c>
      <c r="D14563" s="1" t="s">
        <v>43720</v>
      </c>
      <c r="E14563" s="1" t="s">
        <v>42373</v>
      </c>
      <c r="F14563" s="2">
        <v>46072.708344907398</v>
      </c>
      <c r="G14563" s="3">
        <v>44.6</v>
      </c>
      <c r="H14563" s="3">
        <v>38.6</v>
      </c>
      <c r="I14563" s="3">
        <v>58.2</v>
      </c>
      <c r="J14563" s="3">
        <v>41.5</v>
      </c>
      <c r="K14563" s="3">
        <v>46.6</v>
      </c>
    </row>
    <row r="14564" spans="1:11">
      <c r="A14564" t="s">
        <v>43721</v>
      </c>
      <c r="B14564" s="1" t="s">
        <v>43722</v>
      </c>
      <c r="C14564" s="2">
        <v>46094.504224536999</v>
      </c>
      <c r="D14564" s="1" t="s">
        <v>43723</v>
      </c>
      <c r="E14564" s="1" t="s">
        <v>42373</v>
      </c>
      <c r="F14564" s="2">
        <v>46072.750011574099</v>
      </c>
      <c r="G14564" s="3">
        <v>44.6</v>
      </c>
      <c r="H14564" s="3">
        <v>38.700000000000003</v>
      </c>
      <c r="I14564" s="3">
        <v>56.8</v>
      </c>
      <c r="J14564" s="3">
        <v>41.7</v>
      </c>
      <c r="K14564" s="3">
        <v>46.7</v>
      </c>
    </row>
    <row r="14565" spans="1:11">
      <c r="A14565" t="s">
        <v>43724</v>
      </c>
      <c r="B14565" s="1" t="s">
        <v>43725</v>
      </c>
      <c r="C14565" s="2">
        <v>46094.504456018498</v>
      </c>
      <c r="D14565" s="1" t="s">
        <v>43726</v>
      </c>
      <c r="E14565" s="1" t="s">
        <v>42373</v>
      </c>
      <c r="F14565" s="2">
        <v>46072.791678240697</v>
      </c>
      <c r="G14565" s="3">
        <v>44.6</v>
      </c>
      <c r="H14565" s="3">
        <v>38.4</v>
      </c>
      <c r="I14565" s="3">
        <v>54.9</v>
      </c>
      <c r="J14565" s="3">
        <v>41.7</v>
      </c>
      <c r="K14565" s="3">
        <v>46.7</v>
      </c>
    </row>
    <row r="14566" spans="1:11">
      <c r="A14566" t="s">
        <v>43727</v>
      </c>
      <c r="B14566" s="1" t="s">
        <v>43728</v>
      </c>
      <c r="C14566" s="2">
        <v>46094.504374999997</v>
      </c>
      <c r="D14566" s="1" t="s">
        <v>43729</v>
      </c>
      <c r="E14566" s="1" t="s">
        <v>42373</v>
      </c>
      <c r="F14566" s="2">
        <v>46072.833344907398</v>
      </c>
      <c r="G14566" s="3">
        <v>44.3</v>
      </c>
      <c r="H14566" s="3">
        <v>38.5</v>
      </c>
      <c r="I14566" s="3">
        <v>51.2</v>
      </c>
      <c r="J14566" s="3">
        <v>41.5</v>
      </c>
      <c r="K14566" s="3">
        <v>46.3</v>
      </c>
    </row>
    <row r="14567" spans="1:11">
      <c r="A14567" t="s">
        <v>43730</v>
      </c>
      <c r="B14567" s="1" t="s">
        <v>43731</v>
      </c>
      <c r="C14567" s="2">
        <v>46094.504293981503</v>
      </c>
      <c r="D14567" s="1" t="s">
        <v>43732</v>
      </c>
      <c r="E14567" s="1" t="s">
        <v>42373</v>
      </c>
      <c r="F14567" s="2">
        <v>46072.875011574099</v>
      </c>
      <c r="G14567" s="3">
        <v>44</v>
      </c>
      <c r="H14567" s="3">
        <v>38.4</v>
      </c>
      <c r="I14567" s="3">
        <v>54</v>
      </c>
      <c r="J14567" s="3">
        <v>41.4</v>
      </c>
      <c r="K14567" s="3">
        <v>45.8</v>
      </c>
    </row>
    <row r="14568" spans="1:11">
      <c r="A14568" t="s">
        <v>43733</v>
      </c>
      <c r="B14568" s="1" t="s">
        <v>43734</v>
      </c>
      <c r="C14568" s="2">
        <v>46094.504236111097</v>
      </c>
      <c r="D14568" s="1" t="s">
        <v>43735</v>
      </c>
      <c r="E14568" s="1" t="s">
        <v>42373</v>
      </c>
      <c r="F14568" s="2">
        <v>46072.916678240697</v>
      </c>
      <c r="G14568" s="3">
        <v>44.1</v>
      </c>
      <c r="H14568" s="3">
        <v>38.200000000000003</v>
      </c>
      <c r="I14568" s="3">
        <v>57.2</v>
      </c>
      <c r="J14568" s="3">
        <v>41.4</v>
      </c>
      <c r="K14568" s="3">
        <v>46</v>
      </c>
    </row>
    <row r="14569" spans="1:11">
      <c r="A14569" t="s">
        <v>43736</v>
      </c>
      <c r="B14569" s="1" t="s">
        <v>43737</v>
      </c>
      <c r="C14569" s="2">
        <v>46094.504513888904</v>
      </c>
      <c r="D14569" s="1" t="s">
        <v>43738</v>
      </c>
      <c r="E14569" s="1" t="s">
        <v>42373</v>
      </c>
      <c r="F14569" s="2">
        <v>46072.958344907398</v>
      </c>
      <c r="G14569" s="3">
        <v>43.4</v>
      </c>
      <c r="H14569" s="3">
        <v>38.4</v>
      </c>
      <c r="I14569" s="3">
        <v>57.5</v>
      </c>
      <c r="J14569" s="3">
        <v>40.9</v>
      </c>
      <c r="K14569" s="3">
        <v>45.1</v>
      </c>
    </row>
    <row r="14570" spans="1:11">
      <c r="A14570" t="s">
        <v>43739</v>
      </c>
      <c r="B14570" s="1" t="s">
        <v>43740</v>
      </c>
      <c r="C14570" s="2">
        <v>46094.504293981503</v>
      </c>
      <c r="D14570" s="1" t="s">
        <v>43741</v>
      </c>
      <c r="E14570" s="1" t="s">
        <v>42373</v>
      </c>
      <c r="F14570" s="2">
        <v>46073.000011574099</v>
      </c>
      <c r="G14570" s="3">
        <v>43.3</v>
      </c>
      <c r="H14570" s="3">
        <v>37.9</v>
      </c>
      <c r="I14570" s="3">
        <v>51.7</v>
      </c>
      <c r="J14570" s="3">
        <v>41</v>
      </c>
      <c r="K14570" s="3">
        <v>45</v>
      </c>
    </row>
    <row r="14571" spans="1:11">
      <c r="A14571" t="s">
        <v>43742</v>
      </c>
      <c r="B14571" s="1" t="s">
        <v>43743</v>
      </c>
      <c r="C14571" s="2">
        <v>46094.504444444399</v>
      </c>
      <c r="D14571" s="1" t="s">
        <v>43744</v>
      </c>
      <c r="E14571" s="1" t="s">
        <v>42373</v>
      </c>
      <c r="F14571" s="2">
        <v>46073.041678240697</v>
      </c>
      <c r="G14571" s="3">
        <v>42.9</v>
      </c>
      <c r="H14571" s="3">
        <v>38.1</v>
      </c>
      <c r="I14571" s="3">
        <v>50.5</v>
      </c>
      <c r="J14571" s="3">
        <v>40.6</v>
      </c>
      <c r="K14571" s="3">
        <v>44.7</v>
      </c>
    </row>
    <row r="14572" spans="1:11">
      <c r="A14572" t="s">
        <v>43745</v>
      </c>
      <c r="B14572" s="1" t="s">
        <v>43746</v>
      </c>
      <c r="C14572" s="2">
        <v>46094.504282407397</v>
      </c>
      <c r="D14572" s="1" t="s">
        <v>43747</v>
      </c>
      <c r="E14572" s="1" t="s">
        <v>42373</v>
      </c>
      <c r="F14572" s="2">
        <v>46073.083344907398</v>
      </c>
      <c r="G14572" s="3">
        <v>43.1</v>
      </c>
      <c r="H14572" s="3">
        <v>38</v>
      </c>
      <c r="I14572" s="3">
        <v>51.8</v>
      </c>
      <c r="J14572" s="3">
        <v>40.799999999999997</v>
      </c>
      <c r="K14572" s="3">
        <v>44.7</v>
      </c>
    </row>
    <row r="14573" spans="1:11">
      <c r="A14573" t="s">
        <v>43748</v>
      </c>
      <c r="B14573" s="1" t="s">
        <v>43749</v>
      </c>
      <c r="C14573" s="2">
        <v>46094.504548611098</v>
      </c>
      <c r="D14573" s="1" t="s">
        <v>43750</v>
      </c>
      <c r="E14573" s="1" t="s">
        <v>42373</v>
      </c>
      <c r="F14573" s="2">
        <v>46073.125011574099</v>
      </c>
      <c r="G14573" s="3">
        <v>44.2</v>
      </c>
      <c r="H14573" s="3">
        <v>38.799999999999997</v>
      </c>
      <c r="I14573" s="3">
        <v>53</v>
      </c>
      <c r="J14573" s="3">
        <v>41.4</v>
      </c>
      <c r="K14573" s="3">
        <v>46.2</v>
      </c>
    </row>
    <row r="14574" spans="1:11">
      <c r="A14574" t="s">
        <v>43751</v>
      </c>
      <c r="B14574" s="1" t="s">
        <v>43752</v>
      </c>
      <c r="C14574" s="2">
        <v>46094.504328703697</v>
      </c>
      <c r="D14574" s="1" t="s">
        <v>43753</v>
      </c>
      <c r="E14574" s="1" t="s">
        <v>42373</v>
      </c>
      <c r="F14574" s="2">
        <v>46073.166678240697</v>
      </c>
      <c r="G14574" s="3">
        <v>43</v>
      </c>
      <c r="H14574" s="3">
        <v>38</v>
      </c>
      <c r="I14574" s="3">
        <v>49.9</v>
      </c>
      <c r="J14574" s="3">
        <v>40.799999999999997</v>
      </c>
      <c r="K14574" s="3">
        <v>44.6</v>
      </c>
    </row>
    <row r="14575" spans="1:11">
      <c r="A14575" t="s">
        <v>43754</v>
      </c>
      <c r="B14575" s="1" t="s">
        <v>43755</v>
      </c>
      <c r="C14575" s="2">
        <v>46094.504479166702</v>
      </c>
      <c r="D14575" s="1" t="s">
        <v>43756</v>
      </c>
      <c r="E14575" s="1" t="s">
        <v>42373</v>
      </c>
      <c r="F14575" s="2">
        <v>46073.208344907398</v>
      </c>
      <c r="G14575" s="3">
        <v>44.2</v>
      </c>
      <c r="H14575" s="3">
        <v>38.6</v>
      </c>
      <c r="I14575" s="3">
        <v>55.4</v>
      </c>
      <c r="J14575" s="3">
        <v>41.8</v>
      </c>
      <c r="K14575" s="3">
        <v>45.9</v>
      </c>
    </row>
    <row r="14576" spans="1:11">
      <c r="A14576" t="s">
        <v>43757</v>
      </c>
      <c r="B14576" s="1" t="s">
        <v>43758</v>
      </c>
      <c r="C14576" s="2">
        <v>46094.504664351902</v>
      </c>
      <c r="D14576" s="1" t="s">
        <v>43759</v>
      </c>
      <c r="E14576" s="1" t="s">
        <v>42373</v>
      </c>
      <c r="F14576" s="2">
        <v>46073.250011574099</v>
      </c>
      <c r="G14576" s="3">
        <v>46.1</v>
      </c>
      <c r="H14576" s="3">
        <v>40.5</v>
      </c>
      <c r="I14576" s="3">
        <v>62.1</v>
      </c>
      <c r="J14576" s="3">
        <v>43</v>
      </c>
      <c r="K14576" s="3">
        <v>47.7</v>
      </c>
    </row>
    <row r="14577" spans="1:11">
      <c r="A14577" t="s">
        <v>43760</v>
      </c>
      <c r="B14577" s="1" t="s">
        <v>43761</v>
      </c>
      <c r="C14577" s="2">
        <v>46094.504502314798</v>
      </c>
      <c r="D14577" s="1" t="s">
        <v>43762</v>
      </c>
      <c r="E14577" s="1" t="s">
        <v>42373</v>
      </c>
      <c r="F14577" s="2">
        <v>46073.291678240697</v>
      </c>
      <c r="G14577" s="3">
        <v>47</v>
      </c>
      <c r="H14577" s="3">
        <v>41.2</v>
      </c>
      <c r="I14577" s="3">
        <v>63.4</v>
      </c>
      <c r="J14577" s="3">
        <v>44.2</v>
      </c>
      <c r="K14577" s="3">
        <v>48.6</v>
      </c>
    </row>
    <row r="14578" spans="1:11">
      <c r="A14578" t="s">
        <v>43763</v>
      </c>
      <c r="B14578" s="1" t="s">
        <v>43764</v>
      </c>
      <c r="C14578" s="2">
        <v>46094.504444444399</v>
      </c>
      <c r="D14578" s="1" t="s">
        <v>43765</v>
      </c>
      <c r="E14578" s="1" t="s">
        <v>42373</v>
      </c>
      <c r="F14578" s="2">
        <v>46073.333344907398</v>
      </c>
      <c r="G14578" s="3">
        <v>61.8</v>
      </c>
      <c r="H14578" s="3">
        <v>44.4</v>
      </c>
      <c r="I14578" s="3">
        <v>76</v>
      </c>
      <c r="J14578" s="3">
        <v>50.8</v>
      </c>
      <c r="K14578" s="3">
        <v>65.400000000000006</v>
      </c>
    </row>
    <row r="14579" spans="1:11">
      <c r="A14579" t="s">
        <v>43766</v>
      </c>
      <c r="B14579" s="1" t="s">
        <v>43767</v>
      </c>
      <c r="C14579" s="2">
        <v>46094.504282407397</v>
      </c>
      <c r="D14579" s="1" t="s">
        <v>43768</v>
      </c>
      <c r="E14579" s="1" t="s">
        <v>42373</v>
      </c>
      <c r="F14579" s="2">
        <v>46073.375011574099</v>
      </c>
      <c r="G14579" s="3">
        <v>62.5</v>
      </c>
      <c r="H14579" s="3">
        <v>47.5</v>
      </c>
      <c r="I14579" s="3">
        <v>76.900000000000006</v>
      </c>
      <c r="J14579" s="3">
        <v>53</v>
      </c>
      <c r="K14579" s="3">
        <v>66.400000000000006</v>
      </c>
    </row>
    <row r="14580" spans="1:11">
      <c r="A14580" t="s">
        <v>43769</v>
      </c>
      <c r="B14580" s="1" t="s">
        <v>43770</v>
      </c>
      <c r="C14580" s="2">
        <v>46094.504374999997</v>
      </c>
      <c r="D14580" s="1" t="s">
        <v>43771</v>
      </c>
      <c r="E14580" s="1" t="s">
        <v>42373</v>
      </c>
      <c r="F14580" s="2">
        <v>46073.416678240697</v>
      </c>
      <c r="G14580" s="3">
        <v>59.5</v>
      </c>
      <c r="H14580" s="3">
        <v>47.7</v>
      </c>
      <c r="I14580" s="3">
        <v>73.3</v>
      </c>
      <c r="J14580" s="3">
        <v>52.5</v>
      </c>
      <c r="K14580" s="3">
        <v>63.5</v>
      </c>
    </row>
    <row r="14581" spans="1:11">
      <c r="A14581" t="s">
        <v>43772</v>
      </c>
      <c r="B14581" s="1" t="s">
        <v>43773</v>
      </c>
      <c r="C14581" s="2">
        <v>46094.504560185203</v>
      </c>
      <c r="D14581" s="1" t="s">
        <v>43774</v>
      </c>
      <c r="E14581" s="1" t="s">
        <v>42373</v>
      </c>
      <c r="F14581" s="2">
        <v>46073.458344907398</v>
      </c>
      <c r="G14581" s="3">
        <v>58.1</v>
      </c>
      <c r="H14581" s="3">
        <v>46.6</v>
      </c>
      <c r="I14581" s="3">
        <v>81.5</v>
      </c>
      <c r="J14581" s="3">
        <v>52</v>
      </c>
      <c r="K14581" s="3">
        <v>61.4</v>
      </c>
    </row>
    <row r="14582" spans="1:11">
      <c r="A14582" t="s">
        <v>43775</v>
      </c>
      <c r="B14582" s="1" t="s">
        <v>43776</v>
      </c>
      <c r="C14582" s="2">
        <v>46094.504270833299</v>
      </c>
      <c r="D14582" s="1" t="s">
        <v>43777</v>
      </c>
      <c r="E14582" s="1" t="s">
        <v>42373</v>
      </c>
      <c r="F14582" s="2">
        <v>46073.500011574099</v>
      </c>
      <c r="G14582" s="3">
        <v>60.5</v>
      </c>
      <c r="H14582" s="3">
        <v>46.7</v>
      </c>
      <c r="I14582" s="3">
        <v>82</v>
      </c>
      <c r="J14582" s="3">
        <v>50.5</v>
      </c>
      <c r="K14582" s="3">
        <v>63.6</v>
      </c>
    </row>
    <row r="14583" spans="1:11">
      <c r="A14583" t="s">
        <v>43778</v>
      </c>
      <c r="B14583" s="1" t="s">
        <v>43779</v>
      </c>
      <c r="C14583" s="2">
        <v>46094.504317129598</v>
      </c>
      <c r="D14583" s="1" t="s">
        <v>43780</v>
      </c>
      <c r="E14583" s="1" t="s">
        <v>42373</v>
      </c>
      <c r="F14583" s="2">
        <v>46073.541678240697</v>
      </c>
      <c r="G14583" s="3">
        <v>64.5</v>
      </c>
      <c r="H14583" s="3">
        <v>48.6</v>
      </c>
      <c r="I14583" s="3">
        <v>87.8</v>
      </c>
      <c r="J14583" s="3">
        <v>53.1</v>
      </c>
      <c r="K14583" s="3">
        <v>67.5</v>
      </c>
    </row>
    <row r="14584" spans="1:11">
      <c r="A14584" t="s">
        <v>43781</v>
      </c>
      <c r="B14584" s="1" t="s">
        <v>43782</v>
      </c>
      <c r="C14584" s="2">
        <v>46094.504444444399</v>
      </c>
      <c r="D14584" s="1" t="s">
        <v>43783</v>
      </c>
      <c r="E14584" s="1" t="s">
        <v>42373</v>
      </c>
      <c r="F14584" s="2">
        <v>46073.583344907398</v>
      </c>
      <c r="G14584" s="3">
        <v>60.8</v>
      </c>
      <c r="H14584" s="3">
        <v>50.1</v>
      </c>
      <c r="I14584" s="3">
        <v>77.099999999999994</v>
      </c>
      <c r="J14584" s="3">
        <v>53.1</v>
      </c>
      <c r="K14584" s="3">
        <v>64.5</v>
      </c>
    </row>
    <row r="14585" spans="1:11">
      <c r="A14585" t="s">
        <v>43784</v>
      </c>
      <c r="B14585" s="1" t="s">
        <v>43785</v>
      </c>
      <c r="C14585" s="2">
        <v>46094.504490740699</v>
      </c>
      <c r="D14585" s="1" t="s">
        <v>43786</v>
      </c>
      <c r="E14585" s="1" t="s">
        <v>42373</v>
      </c>
      <c r="F14585" s="2">
        <v>46073.625011574099</v>
      </c>
      <c r="G14585" s="3">
        <v>65.8</v>
      </c>
      <c r="H14585" s="3">
        <v>49.2</v>
      </c>
      <c r="I14585" s="3">
        <v>93.3</v>
      </c>
      <c r="J14585" s="3">
        <v>53.7</v>
      </c>
      <c r="K14585" s="3">
        <v>68.3</v>
      </c>
    </row>
    <row r="14586" spans="1:11">
      <c r="A14586" t="s">
        <v>43787</v>
      </c>
      <c r="B14586" s="1" t="s">
        <v>43788</v>
      </c>
      <c r="C14586" s="2">
        <v>46094.504525463002</v>
      </c>
      <c r="D14586" s="1" t="s">
        <v>43789</v>
      </c>
      <c r="E14586" s="1" t="s">
        <v>42373</v>
      </c>
      <c r="F14586" s="2">
        <v>46073.666678240697</v>
      </c>
      <c r="G14586" s="3">
        <v>61.4</v>
      </c>
      <c r="H14586" s="3">
        <v>42.7</v>
      </c>
      <c r="I14586" s="3">
        <v>93.8</v>
      </c>
      <c r="J14586" s="3">
        <v>46.3</v>
      </c>
      <c r="K14586" s="3">
        <v>63.3</v>
      </c>
    </row>
    <row r="14587" spans="1:11">
      <c r="A14587" t="s">
        <v>43790</v>
      </c>
      <c r="B14587" s="1" t="s">
        <v>43791</v>
      </c>
      <c r="C14587" s="2">
        <v>46094.504432870403</v>
      </c>
      <c r="D14587" s="1" t="s">
        <v>43792</v>
      </c>
      <c r="E14587" s="1" t="s">
        <v>42373</v>
      </c>
      <c r="F14587" s="2">
        <v>46073.708344907398</v>
      </c>
      <c r="G14587" s="3">
        <v>47.4</v>
      </c>
      <c r="H14587" s="3">
        <v>41.1</v>
      </c>
      <c r="I14587" s="3">
        <v>61.9</v>
      </c>
      <c r="J14587" s="3">
        <v>44.2</v>
      </c>
      <c r="K14587" s="3">
        <v>49.4</v>
      </c>
    </row>
    <row r="14588" spans="1:11">
      <c r="A14588" t="s">
        <v>43793</v>
      </c>
      <c r="B14588" s="1" t="s">
        <v>43794</v>
      </c>
      <c r="C14588" s="2">
        <v>46094.504363425898</v>
      </c>
      <c r="D14588" s="1" t="s">
        <v>43795</v>
      </c>
      <c r="E14588" s="1" t="s">
        <v>42373</v>
      </c>
      <c r="F14588" s="2">
        <v>46073.750011574099</v>
      </c>
      <c r="G14588" s="3">
        <v>46.5</v>
      </c>
      <c r="H14588" s="3">
        <v>39.9</v>
      </c>
      <c r="I14588" s="3">
        <v>54.6</v>
      </c>
      <c r="J14588" s="3">
        <v>43.6</v>
      </c>
      <c r="K14588" s="3">
        <v>48.5</v>
      </c>
    </row>
    <row r="14589" spans="1:11">
      <c r="A14589" t="s">
        <v>43796</v>
      </c>
      <c r="B14589" s="1" t="s">
        <v>43797</v>
      </c>
      <c r="C14589" s="2">
        <v>46094.504374999997</v>
      </c>
      <c r="D14589" s="1" t="s">
        <v>43798</v>
      </c>
      <c r="E14589" s="1" t="s">
        <v>42373</v>
      </c>
      <c r="F14589" s="2">
        <v>46073.791678240697</v>
      </c>
      <c r="G14589" s="3">
        <v>46.1</v>
      </c>
      <c r="H14589" s="3">
        <v>39.700000000000003</v>
      </c>
      <c r="I14589" s="3">
        <v>59.3</v>
      </c>
      <c r="J14589" s="3">
        <v>43</v>
      </c>
      <c r="K14589" s="3">
        <v>48.1</v>
      </c>
    </row>
    <row r="14590" spans="1:11">
      <c r="A14590" t="s">
        <v>43799</v>
      </c>
      <c r="B14590" s="1" t="s">
        <v>43800</v>
      </c>
      <c r="C14590" s="2">
        <v>46094.504351851901</v>
      </c>
      <c r="D14590" s="1" t="s">
        <v>43801</v>
      </c>
      <c r="E14590" s="1" t="s">
        <v>42373</v>
      </c>
      <c r="F14590" s="2">
        <v>46073.833344907398</v>
      </c>
      <c r="G14590" s="3">
        <v>45.4</v>
      </c>
      <c r="H14590" s="3">
        <v>39.4</v>
      </c>
      <c r="I14590" s="3">
        <v>54.3</v>
      </c>
      <c r="J14590" s="3">
        <v>42.4</v>
      </c>
      <c r="K14590" s="3">
        <v>47.6</v>
      </c>
    </row>
    <row r="14591" spans="1:11">
      <c r="A14591" t="s">
        <v>43802</v>
      </c>
      <c r="B14591" s="1" t="s">
        <v>43803</v>
      </c>
      <c r="C14591" s="2">
        <v>46094.504618055602</v>
      </c>
      <c r="D14591" s="1" t="s">
        <v>43804</v>
      </c>
      <c r="E14591" s="1" t="s">
        <v>42373</v>
      </c>
      <c r="F14591" s="2">
        <v>46073.875011574099</v>
      </c>
      <c r="G14591" s="3">
        <v>45.1</v>
      </c>
      <c r="H14591" s="3">
        <v>36.4</v>
      </c>
      <c r="I14591" s="3">
        <v>55.8</v>
      </c>
      <c r="J14591" s="3">
        <v>41.9</v>
      </c>
      <c r="K14591" s="3">
        <v>47.3</v>
      </c>
    </row>
    <row r="14592" spans="1:11">
      <c r="A14592" t="s">
        <v>43805</v>
      </c>
      <c r="B14592" s="1" t="s">
        <v>43806</v>
      </c>
      <c r="C14592" s="2">
        <v>46094.504270833299</v>
      </c>
      <c r="D14592" s="1" t="s">
        <v>43807</v>
      </c>
      <c r="E14592" s="1" t="s">
        <v>42373</v>
      </c>
      <c r="F14592" s="2">
        <v>46073.916678240697</v>
      </c>
      <c r="G14592" s="3">
        <v>43</v>
      </c>
      <c r="H14592" s="3">
        <v>37.299999999999997</v>
      </c>
      <c r="I14592" s="3">
        <v>53.3</v>
      </c>
      <c r="J14592" s="3">
        <v>40</v>
      </c>
      <c r="K14592" s="3">
        <v>45.3</v>
      </c>
    </row>
    <row r="14593" spans="1:11">
      <c r="A14593" t="s">
        <v>43808</v>
      </c>
      <c r="B14593" s="1" t="s">
        <v>43809</v>
      </c>
      <c r="C14593" s="2">
        <v>46094.504733796297</v>
      </c>
      <c r="D14593" s="1" t="s">
        <v>43810</v>
      </c>
      <c r="E14593" s="1" t="s">
        <v>42373</v>
      </c>
      <c r="F14593" s="2">
        <v>46073.958344907398</v>
      </c>
      <c r="G14593" s="3">
        <v>44.3</v>
      </c>
      <c r="H14593" s="3">
        <v>38.700000000000003</v>
      </c>
      <c r="I14593" s="3">
        <v>54.3</v>
      </c>
      <c r="J14593" s="3">
        <v>41.5</v>
      </c>
      <c r="K14593" s="3">
        <v>46.2</v>
      </c>
    </row>
    <row r="14594" spans="1:11">
      <c r="A14594" t="s">
        <v>43811</v>
      </c>
      <c r="B14594" s="1" t="s">
        <v>43812</v>
      </c>
      <c r="C14594" s="2">
        <v>46094.504270833299</v>
      </c>
      <c r="D14594" s="1" t="s">
        <v>43813</v>
      </c>
      <c r="E14594" s="1" t="s">
        <v>42373</v>
      </c>
      <c r="F14594" s="2">
        <v>46074.000011574099</v>
      </c>
      <c r="G14594" s="3">
        <v>44.3</v>
      </c>
      <c r="H14594" s="3">
        <v>38.299999999999997</v>
      </c>
      <c r="I14594" s="3">
        <v>52.3</v>
      </c>
      <c r="J14594" s="3">
        <v>41.5</v>
      </c>
      <c r="K14594" s="3">
        <v>46.4</v>
      </c>
    </row>
    <row r="14595" spans="1:11">
      <c r="A14595" t="s">
        <v>43814</v>
      </c>
      <c r="B14595" s="1" t="s">
        <v>43815</v>
      </c>
      <c r="C14595" s="2">
        <v>46094.504606481503</v>
      </c>
      <c r="D14595" s="1" t="s">
        <v>43816</v>
      </c>
      <c r="E14595" s="1" t="s">
        <v>42373</v>
      </c>
      <c r="F14595" s="2">
        <v>46074.041678240697</v>
      </c>
      <c r="G14595" s="3">
        <v>44.2</v>
      </c>
      <c r="H14595" s="3">
        <v>39</v>
      </c>
      <c r="I14595" s="3">
        <v>54.7</v>
      </c>
      <c r="J14595" s="3">
        <v>41.6</v>
      </c>
      <c r="K14595" s="3">
        <v>46</v>
      </c>
    </row>
    <row r="14596" spans="1:11">
      <c r="A14596" t="s">
        <v>43817</v>
      </c>
      <c r="B14596" s="1" t="s">
        <v>43818</v>
      </c>
      <c r="C14596" s="2">
        <v>46094.504363425898</v>
      </c>
      <c r="D14596" s="1" t="s">
        <v>43819</v>
      </c>
      <c r="E14596" s="1" t="s">
        <v>42373</v>
      </c>
      <c r="F14596" s="2">
        <v>46074.083344907398</v>
      </c>
      <c r="G14596" s="3">
        <v>44.5</v>
      </c>
      <c r="H14596" s="3">
        <v>38.799999999999997</v>
      </c>
      <c r="I14596" s="3">
        <v>52.4</v>
      </c>
      <c r="J14596" s="3">
        <v>42.3</v>
      </c>
      <c r="K14596" s="3">
        <v>46.1</v>
      </c>
    </row>
    <row r="14597" spans="1:11">
      <c r="A14597" t="s">
        <v>43820</v>
      </c>
      <c r="B14597" s="1" t="s">
        <v>43821</v>
      </c>
      <c r="C14597" s="2">
        <v>46094.504409722198</v>
      </c>
      <c r="D14597" s="1" t="s">
        <v>43822</v>
      </c>
      <c r="E14597" s="1" t="s">
        <v>42373</v>
      </c>
      <c r="F14597" s="2">
        <v>46074.125011574099</v>
      </c>
      <c r="G14597" s="3">
        <v>44.5</v>
      </c>
      <c r="H14597" s="3">
        <v>40.4</v>
      </c>
      <c r="I14597" s="3">
        <v>50.5</v>
      </c>
      <c r="J14597" s="3">
        <v>42.6</v>
      </c>
      <c r="K14597" s="3">
        <v>46.1</v>
      </c>
    </row>
    <row r="14598" spans="1:11">
      <c r="A14598" t="s">
        <v>43823</v>
      </c>
      <c r="B14598" s="1" t="s">
        <v>43824</v>
      </c>
      <c r="C14598" s="2">
        <v>46094.504432870403</v>
      </c>
      <c r="D14598" s="1" t="s">
        <v>43825</v>
      </c>
      <c r="E14598" s="1" t="s">
        <v>42373</v>
      </c>
      <c r="F14598" s="2">
        <v>46074.166678240697</v>
      </c>
      <c r="G14598" s="3">
        <v>44.8</v>
      </c>
      <c r="H14598" s="3">
        <v>38.6</v>
      </c>
      <c r="I14598" s="3">
        <v>55.2</v>
      </c>
      <c r="J14598" s="3">
        <v>41.8</v>
      </c>
      <c r="K14598" s="3">
        <v>46.8</v>
      </c>
    </row>
    <row r="14599" spans="1:11">
      <c r="A14599" t="s">
        <v>43826</v>
      </c>
      <c r="B14599" s="1" t="s">
        <v>43827</v>
      </c>
      <c r="C14599" s="2">
        <v>46094.504745370403</v>
      </c>
      <c r="D14599" s="1" t="s">
        <v>43828</v>
      </c>
      <c r="E14599" s="1" t="s">
        <v>42373</v>
      </c>
      <c r="F14599" s="2">
        <v>46074.208344907398</v>
      </c>
      <c r="G14599" s="3">
        <v>45.1</v>
      </c>
      <c r="H14599" s="3">
        <v>38.1</v>
      </c>
      <c r="I14599" s="3">
        <v>57.2</v>
      </c>
      <c r="J14599" s="3">
        <v>41.7</v>
      </c>
      <c r="K14599" s="3">
        <v>47.2</v>
      </c>
    </row>
    <row r="14600" spans="1:11">
      <c r="A14600" t="s">
        <v>43829</v>
      </c>
      <c r="B14600" s="1" t="s">
        <v>43830</v>
      </c>
      <c r="C14600" s="2">
        <v>46094.504710648202</v>
      </c>
      <c r="D14600" s="1" t="s">
        <v>43831</v>
      </c>
      <c r="E14600" s="1" t="s">
        <v>42373</v>
      </c>
      <c r="F14600" s="2">
        <v>46074.250011574099</v>
      </c>
      <c r="G14600" s="3">
        <v>51.7</v>
      </c>
      <c r="H14600" s="3">
        <v>38.6</v>
      </c>
      <c r="I14600" s="3">
        <v>83</v>
      </c>
      <c r="J14600" s="3">
        <v>42.7</v>
      </c>
      <c r="K14600" s="3">
        <v>48.6</v>
      </c>
    </row>
    <row r="14601" spans="1:11">
      <c r="A14601" t="s">
        <v>43832</v>
      </c>
      <c r="B14601" s="1" t="s">
        <v>43833</v>
      </c>
      <c r="C14601" s="2">
        <v>46094.504733796297</v>
      </c>
      <c r="D14601" s="1" t="s">
        <v>43834</v>
      </c>
      <c r="E14601" s="1" t="s">
        <v>42373</v>
      </c>
      <c r="F14601" s="2">
        <v>46074.291678240697</v>
      </c>
      <c r="G14601" s="3">
        <v>57.3</v>
      </c>
      <c r="H14601" s="3">
        <v>40.4</v>
      </c>
      <c r="I14601" s="3">
        <v>84.8</v>
      </c>
      <c r="J14601" s="3">
        <v>43.4</v>
      </c>
      <c r="K14601" s="3">
        <v>49.4</v>
      </c>
    </row>
    <row r="14602" spans="1:11">
      <c r="A14602" t="s">
        <v>43835</v>
      </c>
      <c r="B14602" s="1" t="s">
        <v>43836</v>
      </c>
      <c r="C14602" s="2">
        <v>46094.5047569444</v>
      </c>
      <c r="D14602" s="1" t="s">
        <v>43837</v>
      </c>
      <c r="E14602" s="1" t="s">
        <v>42373</v>
      </c>
      <c r="F14602" s="2">
        <v>46074.333344907398</v>
      </c>
      <c r="G14602" s="3">
        <v>57.5</v>
      </c>
      <c r="H14602" s="3">
        <v>42.7</v>
      </c>
      <c r="I14602" s="3">
        <v>70.5</v>
      </c>
      <c r="J14602" s="3">
        <v>47.8</v>
      </c>
      <c r="K14602" s="3">
        <v>61.1</v>
      </c>
    </row>
    <row r="14603" spans="1:11">
      <c r="A14603" t="s">
        <v>43838</v>
      </c>
      <c r="B14603" s="1" t="s">
        <v>43839</v>
      </c>
      <c r="C14603" s="2">
        <v>46094.504560185203</v>
      </c>
      <c r="D14603" s="1" t="s">
        <v>43840</v>
      </c>
      <c r="E14603" s="1" t="s">
        <v>42373</v>
      </c>
      <c r="F14603" s="2">
        <v>46074.375011574099</v>
      </c>
      <c r="G14603" s="3">
        <v>63.3</v>
      </c>
      <c r="H14603" s="3">
        <v>48.5</v>
      </c>
      <c r="I14603" s="3">
        <v>77.400000000000006</v>
      </c>
      <c r="J14603" s="3">
        <v>52.6</v>
      </c>
      <c r="K14603" s="3">
        <v>67.099999999999994</v>
      </c>
    </row>
    <row r="14604" spans="1:11">
      <c r="A14604" t="s">
        <v>43841</v>
      </c>
      <c r="B14604" s="1" t="s">
        <v>43842</v>
      </c>
      <c r="C14604" s="2">
        <v>46094.504641203697</v>
      </c>
      <c r="D14604" s="1" t="s">
        <v>43843</v>
      </c>
      <c r="E14604" s="1" t="s">
        <v>42373</v>
      </c>
      <c r="F14604" s="2">
        <v>46074.416678240697</v>
      </c>
      <c r="G14604" s="3">
        <v>62.6</v>
      </c>
      <c r="H14604" s="3">
        <v>45.4</v>
      </c>
      <c r="I14604" s="3">
        <v>77.099999999999994</v>
      </c>
      <c r="J14604" s="3">
        <v>50.8</v>
      </c>
      <c r="K14604" s="3">
        <v>67.3</v>
      </c>
    </row>
    <row r="14605" spans="1:11">
      <c r="A14605" t="s">
        <v>43844</v>
      </c>
      <c r="B14605" s="1" t="s">
        <v>43845</v>
      </c>
      <c r="C14605" s="2">
        <v>46094.504722222198</v>
      </c>
      <c r="D14605" s="1" t="s">
        <v>43846</v>
      </c>
      <c r="E14605" s="1" t="s">
        <v>42373</v>
      </c>
      <c r="F14605" s="2">
        <v>46074.458344907398</v>
      </c>
      <c r="G14605" s="3">
        <v>56.3</v>
      </c>
      <c r="H14605" s="3">
        <v>45.1</v>
      </c>
      <c r="I14605" s="3">
        <v>70.599999999999994</v>
      </c>
      <c r="J14605" s="3">
        <v>48.3</v>
      </c>
      <c r="K14605" s="3">
        <v>60.1</v>
      </c>
    </row>
    <row r="14606" spans="1:11">
      <c r="A14606" t="s">
        <v>43847</v>
      </c>
      <c r="B14606" s="1" t="s">
        <v>43848</v>
      </c>
      <c r="C14606" s="2">
        <v>46094.504664351902</v>
      </c>
      <c r="D14606" s="1" t="s">
        <v>43849</v>
      </c>
      <c r="E14606" s="1" t="s">
        <v>42373</v>
      </c>
      <c r="F14606" s="2">
        <v>46074.500011574099</v>
      </c>
      <c r="G14606" s="3">
        <v>55</v>
      </c>
      <c r="H14606" s="3">
        <v>44</v>
      </c>
      <c r="I14606" s="3">
        <v>76.900000000000006</v>
      </c>
      <c r="J14606" s="3">
        <v>47.5</v>
      </c>
      <c r="K14606" s="3">
        <v>58.1</v>
      </c>
    </row>
    <row r="14607" spans="1:11">
      <c r="A14607" t="s">
        <v>43850</v>
      </c>
      <c r="B14607" s="1" t="s">
        <v>43851</v>
      </c>
      <c r="C14607" s="2">
        <v>46094.504421296297</v>
      </c>
      <c r="D14607" s="1" t="s">
        <v>43852</v>
      </c>
      <c r="E14607" s="1" t="s">
        <v>42373</v>
      </c>
      <c r="F14607" s="2">
        <v>46074.541678240697</v>
      </c>
      <c r="G14607" s="3">
        <v>61.1</v>
      </c>
      <c r="H14607" s="3">
        <v>45.6</v>
      </c>
      <c r="I14607" s="3">
        <v>85.6</v>
      </c>
      <c r="J14607" s="3">
        <v>50.4</v>
      </c>
      <c r="K14607" s="3">
        <v>63.5</v>
      </c>
    </row>
    <row r="14608" spans="1:11">
      <c r="A14608" t="s">
        <v>43853</v>
      </c>
      <c r="B14608" s="1" t="s">
        <v>43854</v>
      </c>
      <c r="C14608" s="2">
        <v>46094.504594907397</v>
      </c>
      <c r="D14608" s="1" t="s">
        <v>43855</v>
      </c>
      <c r="E14608" s="1" t="s">
        <v>42373</v>
      </c>
      <c r="F14608" s="2">
        <v>46074.583344907398</v>
      </c>
      <c r="G14608" s="3">
        <v>57.7</v>
      </c>
      <c r="H14608" s="3">
        <v>45.6</v>
      </c>
      <c r="I14608" s="3">
        <v>75.099999999999994</v>
      </c>
      <c r="J14608" s="3">
        <v>50</v>
      </c>
      <c r="K14608" s="3">
        <v>59.5</v>
      </c>
    </row>
    <row r="14609" spans="1:11">
      <c r="A14609" t="s">
        <v>43856</v>
      </c>
      <c r="B14609" s="1" t="s">
        <v>43857</v>
      </c>
      <c r="C14609" s="2">
        <v>46094.504606481503</v>
      </c>
      <c r="D14609" s="1" t="s">
        <v>43858</v>
      </c>
      <c r="E14609" s="1" t="s">
        <v>42373</v>
      </c>
      <c r="F14609" s="2">
        <v>46074.625011574099</v>
      </c>
      <c r="G14609" s="3">
        <v>48.9</v>
      </c>
      <c r="H14609" s="3">
        <v>40</v>
      </c>
      <c r="I14609" s="3">
        <v>73.7</v>
      </c>
      <c r="J14609" s="3">
        <v>43.9</v>
      </c>
      <c r="K14609" s="3">
        <v>51.2</v>
      </c>
    </row>
    <row r="14610" spans="1:11">
      <c r="A14610" t="s">
        <v>43859</v>
      </c>
      <c r="B14610" s="1" t="s">
        <v>43860</v>
      </c>
      <c r="C14610" s="2">
        <v>46094.504467592596</v>
      </c>
      <c r="D14610" s="1" t="s">
        <v>43861</v>
      </c>
      <c r="E14610" s="1" t="s">
        <v>42373</v>
      </c>
      <c r="F14610" s="2">
        <v>46074.666678240697</v>
      </c>
      <c r="G14610" s="3">
        <v>46.4</v>
      </c>
      <c r="H14610" s="3">
        <v>40.1</v>
      </c>
      <c r="I14610" s="3">
        <v>61.4</v>
      </c>
      <c r="J14610" s="3">
        <v>43.1</v>
      </c>
      <c r="K14610" s="3">
        <v>48.7</v>
      </c>
    </row>
    <row r="14611" spans="1:11">
      <c r="A14611" t="s">
        <v>43862</v>
      </c>
      <c r="B14611" s="1" t="s">
        <v>43863</v>
      </c>
      <c r="C14611" s="2">
        <v>46094.504548611098</v>
      </c>
      <c r="D14611" s="1" t="s">
        <v>43864</v>
      </c>
      <c r="E14611" s="1" t="s">
        <v>42373</v>
      </c>
      <c r="F14611" s="2">
        <v>46074.708344907398</v>
      </c>
      <c r="G14611" s="3">
        <v>46.5</v>
      </c>
      <c r="H14611" s="3">
        <v>40</v>
      </c>
      <c r="I14611" s="3">
        <v>70.599999999999994</v>
      </c>
      <c r="J14611" s="3">
        <v>43</v>
      </c>
      <c r="K14611" s="3">
        <v>48.3</v>
      </c>
    </row>
    <row r="14612" spans="1:11">
      <c r="A14612" t="s">
        <v>43865</v>
      </c>
      <c r="B14612" s="1" t="s">
        <v>43866</v>
      </c>
      <c r="C14612" s="2">
        <v>46094.504733796297</v>
      </c>
      <c r="D14612" s="1" t="s">
        <v>43867</v>
      </c>
      <c r="E14612" s="1" t="s">
        <v>42373</v>
      </c>
      <c r="F14612" s="2">
        <v>46074.750011574099</v>
      </c>
      <c r="G14612" s="3">
        <v>48</v>
      </c>
      <c r="H14612" s="3">
        <v>40.299999999999997</v>
      </c>
      <c r="I14612" s="3">
        <v>60.7</v>
      </c>
      <c r="J14612" s="3">
        <v>43.9</v>
      </c>
      <c r="K14612" s="3">
        <v>50.5</v>
      </c>
    </row>
    <row r="14613" spans="1:11">
      <c r="A14613" t="s">
        <v>43868</v>
      </c>
      <c r="B14613" s="1" t="s">
        <v>43869</v>
      </c>
      <c r="C14613" s="2">
        <v>46094.504583333299</v>
      </c>
      <c r="D14613" s="1" t="s">
        <v>43870</v>
      </c>
      <c r="E14613" s="1" t="s">
        <v>42373</v>
      </c>
      <c r="F14613" s="2">
        <v>46074.791678240697</v>
      </c>
      <c r="G14613" s="3">
        <v>49.6</v>
      </c>
      <c r="H14613" s="3">
        <v>40.200000000000003</v>
      </c>
      <c r="I14613" s="3">
        <v>64.7</v>
      </c>
      <c r="J14613" s="3">
        <v>44.5</v>
      </c>
      <c r="K14613" s="3">
        <v>52.6</v>
      </c>
    </row>
    <row r="14614" spans="1:11">
      <c r="A14614" t="s">
        <v>43871</v>
      </c>
      <c r="B14614" s="1" t="s">
        <v>43872</v>
      </c>
      <c r="C14614" s="2">
        <v>46094.504641203697</v>
      </c>
      <c r="D14614" s="1" t="s">
        <v>43873</v>
      </c>
      <c r="E14614" s="1" t="s">
        <v>42373</v>
      </c>
      <c r="F14614" s="2">
        <v>46074.833344907398</v>
      </c>
      <c r="G14614" s="3">
        <v>49</v>
      </c>
      <c r="H14614" s="3">
        <v>41.3</v>
      </c>
      <c r="I14614" s="3">
        <v>61.9</v>
      </c>
      <c r="J14614" s="3">
        <v>44.6</v>
      </c>
      <c r="K14614" s="3">
        <v>51.8</v>
      </c>
    </row>
    <row r="14615" spans="1:11">
      <c r="A14615" t="s">
        <v>43874</v>
      </c>
      <c r="B14615" s="1" t="s">
        <v>43875</v>
      </c>
      <c r="C14615" s="2">
        <v>46094.504374999997</v>
      </c>
      <c r="D14615" s="1" t="s">
        <v>43876</v>
      </c>
      <c r="E14615" s="1" t="s">
        <v>42373</v>
      </c>
      <c r="F14615" s="2">
        <v>46074.875011574099</v>
      </c>
      <c r="G14615" s="3">
        <v>47.9</v>
      </c>
      <c r="H14615" s="3">
        <v>39.799999999999997</v>
      </c>
      <c r="I14615" s="3">
        <v>60.5</v>
      </c>
      <c r="J14615" s="3">
        <v>43.6</v>
      </c>
      <c r="K14615" s="3">
        <v>50.5</v>
      </c>
    </row>
    <row r="14616" spans="1:11">
      <c r="A14616" t="s">
        <v>43877</v>
      </c>
      <c r="B14616" s="1" t="s">
        <v>43878</v>
      </c>
      <c r="C14616" s="2">
        <v>46094.504664351902</v>
      </c>
      <c r="D14616" s="1" t="s">
        <v>43879</v>
      </c>
      <c r="E14616" s="1" t="s">
        <v>42373</v>
      </c>
      <c r="F14616" s="2">
        <v>46074.916678240697</v>
      </c>
      <c r="G14616" s="3">
        <v>46.8</v>
      </c>
      <c r="H14616" s="3">
        <v>39</v>
      </c>
      <c r="I14616" s="3">
        <v>61.3</v>
      </c>
      <c r="J14616" s="3">
        <v>43.1</v>
      </c>
      <c r="K14616" s="3">
        <v>49</v>
      </c>
    </row>
    <row r="14617" spans="1:11">
      <c r="A14617" t="s">
        <v>43880</v>
      </c>
      <c r="B14617" s="1" t="s">
        <v>43881</v>
      </c>
      <c r="C14617" s="2">
        <v>46094.504305555602</v>
      </c>
      <c r="D14617" s="1" t="s">
        <v>43882</v>
      </c>
      <c r="E14617" s="1" t="s">
        <v>42373</v>
      </c>
      <c r="F14617" s="2">
        <v>46074.958344907398</v>
      </c>
      <c r="G14617" s="3">
        <v>46</v>
      </c>
      <c r="H14617" s="3">
        <v>39.200000000000003</v>
      </c>
      <c r="I14617" s="3">
        <v>57</v>
      </c>
      <c r="J14617" s="3">
        <v>42.8</v>
      </c>
      <c r="K14617" s="3">
        <v>48.2</v>
      </c>
    </row>
    <row r="14618" spans="1:11">
      <c r="A14618" t="s">
        <v>43883</v>
      </c>
      <c r="B14618" s="1" t="s">
        <v>43884</v>
      </c>
      <c r="C14618" s="2">
        <v>46094.504432870403</v>
      </c>
      <c r="D14618" s="1" t="s">
        <v>43885</v>
      </c>
      <c r="E14618" s="1" t="s">
        <v>42373</v>
      </c>
      <c r="F14618" s="2">
        <v>46075.000011574099</v>
      </c>
      <c r="G14618" s="3">
        <v>45.8</v>
      </c>
      <c r="H14618" s="3">
        <v>39.799999999999997</v>
      </c>
      <c r="I14618" s="3">
        <v>55.8</v>
      </c>
      <c r="J14618" s="3">
        <v>42.6</v>
      </c>
      <c r="K14618" s="3">
        <v>47.9</v>
      </c>
    </row>
    <row r="14619" spans="1:11">
      <c r="A14619" t="s">
        <v>43886</v>
      </c>
      <c r="B14619" s="1" t="s">
        <v>43887</v>
      </c>
      <c r="C14619" s="2">
        <v>46094.504328703697</v>
      </c>
      <c r="D14619" s="1" t="s">
        <v>43888</v>
      </c>
      <c r="E14619" s="1" t="s">
        <v>42373</v>
      </c>
      <c r="F14619" s="2">
        <v>46075.041678240697</v>
      </c>
      <c r="G14619" s="3">
        <v>45.8</v>
      </c>
      <c r="H14619" s="3">
        <v>39</v>
      </c>
      <c r="I14619" s="3">
        <v>56.2</v>
      </c>
      <c r="J14619" s="3">
        <v>42.4</v>
      </c>
      <c r="K14619" s="3">
        <v>48.2</v>
      </c>
    </row>
    <row r="14620" spans="1:11">
      <c r="A14620" t="s">
        <v>43889</v>
      </c>
      <c r="B14620" s="1" t="s">
        <v>43890</v>
      </c>
      <c r="C14620" s="2">
        <v>46094.504571759302</v>
      </c>
      <c r="D14620" s="1" t="s">
        <v>43891</v>
      </c>
      <c r="E14620" s="1" t="s">
        <v>42373</v>
      </c>
      <c r="F14620" s="2">
        <v>46075.083344907398</v>
      </c>
      <c r="G14620" s="3">
        <v>46.2</v>
      </c>
      <c r="H14620" s="3">
        <v>38.6</v>
      </c>
      <c r="I14620" s="3">
        <v>58.8</v>
      </c>
      <c r="J14620" s="3">
        <v>42.4</v>
      </c>
      <c r="K14620" s="3">
        <v>48.3</v>
      </c>
    </row>
    <row r="14621" spans="1:11">
      <c r="A14621" t="s">
        <v>43892</v>
      </c>
      <c r="B14621" s="1" t="s">
        <v>43893</v>
      </c>
      <c r="C14621" s="2">
        <v>46094.504398148201</v>
      </c>
      <c r="D14621" s="1" t="s">
        <v>43894</v>
      </c>
      <c r="E14621" s="1" t="s">
        <v>42373</v>
      </c>
      <c r="F14621" s="2">
        <v>46075.125011574099</v>
      </c>
      <c r="G14621" s="3">
        <v>47.5</v>
      </c>
      <c r="H14621" s="3">
        <v>40</v>
      </c>
      <c r="I14621" s="3">
        <v>59.5</v>
      </c>
      <c r="J14621" s="3">
        <v>43.2</v>
      </c>
      <c r="K14621" s="3">
        <v>50.2</v>
      </c>
    </row>
    <row r="14622" spans="1:11">
      <c r="A14622" t="s">
        <v>43895</v>
      </c>
      <c r="B14622" s="1" t="s">
        <v>43896</v>
      </c>
      <c r="C14622" s="2">
        <v>46094.504270833299</v>
      </c>
      <c r="D14622" s="1" t="s">
        <v>43897</v>
      </c>
      <c r="E14622" s="1" t="s">
        <v>42373</v>
      </c>
      <c r="F14622" s="2">
        <v>46075.166678240697</v>
      </c>
      <c r="G14622" s="3">
        <v>46.5</v>
      </c>
      <c r="H14622" s="3">
        <v>39.9</v>
      </c>
      <c r="I14622" s="3">
        <v>58.4</v>
      </c>
      <c r="J14622" s="3">
        <v>43.1</v>
      </c>
      <c r="K14622" s="3">
        <v>48.7</v>
      </c>
    </row>
    <row r="14623" spans="1:11">
      <c r="A14623" t="s">
        <v>43898</v>
      </c>
      <c r="B14623" s="1" t="s">
        <v>43899</v>
      </c>
      <c r="C14623" s="2">
        <v>46094.504247685203</v>
      </c>
      <c r="D14623" s="1" t="s">
        <v>43900</v>
      </c>
      <c r="E14623" s="1" t="s">
        <v>42373</v>
      </c>
      <c r="F14623" s="2">
        <v>46075.208344907398</v>
      </c>
      <c r="G14623" s="3">
        <v>46</v>
      </c>
      <c r="H14623" s="3">
        <v>38.6</v>
      </c>
      <c r="I14623" s="3">
        <v>57.5</v>
      </c>
      <c r="J14623" s="3">
        <v>42.2</v>
      </c>
      <c r="K14623" s="3">
        <v>48.4</v>
      </c>
    </row>
    <row r="14624" spans="1:11">
      <c r="A14624" t="s">
        <v>43901</v>
      </c>
      <c r="B14624" s="1" t="s">
        <v>43902</v>
      </c>
      <c r="C14624" s="2">
        <v>46094.504537036999</v>
      </c>
      <c r="D14624" s="1" t="s">
        <v>43903</v>
      </c>
      <c r="E14624" s="1" t="s">
        <v>42373</v>
      </c>
      <c r="F14624" s="2">
        <v>46075.250011574099</v>
      </c>
      <c r="G14624" s="3">
        <v>47.9</v>
      </c>
      <c r="H14624" s="3">
        <v>40</v>
      </c>
      <c r="I14624" s="3">
        <v>69</v>
      </c>
      <c r="J14624" s="3">
        <v>43.4</v>
      </c>
      <c r="K14624" s="3">
        <v>50.3</v>
      </c>
    </row>
    <row r="14625" spans="1:11">
      <c r="A14625" t="s">
        <v>43904</v>
      </c>
      <c r="B14625" s="1" t="s">
        <v>43905</v>
      </c>
      <c r="C14625" s="2">
        <v>46094.504432870403</v>
      </c>
      <c r="D14625" s="1" t="s">
        <v>43906</v>
      </c>
      <c r="E14625" s="1" t="s">
        <v>42373</v>
      </c>
      <c r="F14625" s="2">
        <v>46075.291678240697</v>
      </c>
      <c r="G14625" s="3">
        <v>48.1</v>
      </c>
      <c r="H14625" s="3">
        <v>39.9</v>
      </c>
      <c r="I14625" s="3">
        <v>67.7</v>
      </c>
      <c r="J14625" s="3">
        <v>43</v>
      </c>
      <c r="K14625" s="3">
        <v>50.2</v>
      </c>
    </row>
    <row r="14626" spans="1:11">
      <c r="A14626" t="s">
        <v>43907</v>
      </c>
      <c r="B14626" s="1" t="s">
        <v>43908</v>
      </c>
      <c r="C14626" s="2">
        <v>46094.504444444399</v>
      </c>
      <c r="D14626" s="1" t="s">
        <v>43909</v>
      </c>
      <c r="E14626" s="1" t="s">
        <v>42373</v>
      </c>
      <c r="F14626" s="2">
        <v>46075.333344907398</v>
      </c>
      <c r="G14626" s="3">
        <v>47.3</v>
      </c>
      <c r="H14626" s="3">
        <v>39.299999999999997</v>
      </c>
      <c r="I14626" s="3">
        <v>68.3</v>
      </c>
      <c r="J14626" s="3">
        <v>42.5</v>
      </c>
      <c r="K14626" s="3">
        <v>49</v>
      </c>
    </row>
    <row r="14627" spans="1:11">
      <c r="A14627" t="s">
        <v>43910</v>
      </c>
      <c r="B14627" s="1" t="s">
        <v>43911</v>
      </c>
      <c r="C14627" s="2">
        <v>46094.504305555602</v>
      </c>
      <c r="D14627" s="1" t="s">
        <v>43912</v>
      </c>
      <c r="E14627" s="1" t="s">
        <v>42373</v>
      </c>
      <c r="F14627" s="2">
        <v>46075.375011574099</v>
      </c>
      <c r="G14627" s="3">
        <v>48.7</v>
      </c>
      <c r="H14627" s="3">
        <v>39.6</v>
      </c>
      <c r="I14627" s="3">
        <v>76</v>
      </c>
      <c r="J14627" s="3">
        <v>43</v>
      </c>
      <c r="K14627" s="3">
        <v>50.4</v>
      </c>
    </row>
    <row r="14628" spans="1:11">
      <c r="A14628" t="s">
        <v>43913</v>
      </c>
      <c r="B14628" s="1" t="s">
        <v>43914</v>
      </c>
      <c r="C14628" s="2">
        <v>46094.504502314798</v>
      </c>
      <c r="D14628" s="1" t="s">
        <v>43915</v>
      </c>
      <c r="E14628" s="1" t="s">
        <v>42373</v>
      </c>
      <c r="F14628" s="2">
        <v>46075.416678240697</v>
      </c>
      <c r="G14628" s="3">
        <v>48.8</v>
      </c>
      <c r="H14628" s="3">
        <v>39.1</v>
      </c>
      <c r="I14628" s="3">
        <v>68.3</v>
      </c>
      <c r="J14628" s="3">
        <v>42.6</v>
      </c>
      <c r="K14628" s="3">
        <v>49.8</v>
      </c>
    </row>
    <row r="14629" spans="1:11">
      <c r="A14629" t="s">
        <v>43916</v>
      </c>
      <c r="B14629" s="1" t="s">
        <v>43917</v>
      </c>
      <c r="C14629" s="2">
        <v>46094.504537036999</v>
      </c>
      <c r="D14629" s="1" t="s">
        <v>43918</v>
      </c>
      <c r="E14629" s="1" t="s">
        <v>42373</v>
      </c>
      <c r="F14629" s="2">
        <v>46075.458344907398</v>
      </c>
      <c r="G14629" s="3">
        <v>49.7</v>
      </c>
      <c r="H14629" s="3">
        <v>39.4</v>
      </c>
      <c r="I14629" s="3">
        <v>75.400000000000006</v>
      </c>
      <c r="J14629" s="3">
        <v>42.6</v>
      </c>
      <c r="K14629" s="3">
        <v>49.2</v>
      </c>
    </row>
    <row r="14630" spans="1:11">
      <c r="A14630" t="s">
        <v>43919</v>
      </c>
      <c r="B14630" s="1" t="s">
        <v>43920</v>
      </c>
      <c r="C14630" s="2">
        <v>46094.504409722198</v>
      </c>
      <c r="D14630" s="1" t="s">
        <v>43921</v>
      </c>
      <c r="E14630" s="1" t="s">
        <v>42373</v>
      </c>
      <c r="F14630" s="2">
        <v>46075.500011574099</v>
      </c>
      <c r="G14630" s="3">
        <v>47.6</v>
      </c>
      <c r="H14630" s="3">
        <v>39.700000000000003</v>
      </c>
      <c r="I14630" s="3">
        <v>66.8</v>
      </c>
      <c r="J14630" s="3">
        <v>43.1</v>
      </c>
      <c r="K14630" s="3">
        <v>49.2</v>
      </c>
    </row>
    <row r="14631" spans="1:11">
      <c r="A14631" t="s">
        <v>43922</v>
      </c>
      <c r="B14631" s="1" t="s">
        <v>43923</v>
      </c>
      <c r="C14631" s="2">
        <v>46094.504525463002</v>
      </c>
      <c r="D14631" s="1" t="s">
        <v>43924</v>
      </c>
      <c r="E14631" s="1" t="s">
        <v>42373</v>
      </c>
      <c r="F14631" s="2">
        <v>46075.541678240697</v>
      </c>
      <c r="G14631" s="3">
        <v>51</v>
      </c>
      <c r="H14631" s="3">
        <v>39.299999999999997</v>
      </c>
      <c r="I14631" s="3">
        <v>71.900000000000006</v>
      </c>
      <c r="J14631" s="3">
        <v>43.5</v>
      </c>
      <c r="K14631" s="3">
        <v>51.1</v>
      </c>
    </row>
    <row r="14632" spans="1:11">
      <c r="A14632" t="s">
        <v>43925</v>
      </c>
      <c r="B14632" s="1" t="s">
        <v>43926</v>
      </c>
      <c r="C14632" s="2">
        <v>46094.504293981503</v>
      </c>
      <c r="D14632" s="1" t="s">
        <v>43927</v>
      </c>
      <c r="E14632" s="1" t="s">
        <v>42373</v>
      </c>
      <c r="F14632" s="2">
        <v>46075.583344907398</v>
      </c>
      <c r="G14632" s="3">
        <v>49.6</v>
      </c>
      <c r="H14632" s="3">
        <v>38.799999999999997</v>
      </c>
      <c r="I14632" s="3">
        <v>72.8</v>
      </c>
      <c r="J14632" s="3">
        <v>42.6</v>
      </c>
      <c r="K14632" s="3">
        <v>49.2</v>
      </c>
    </row>
    <row r="14633" spans="1:11">
      <c r="A14633" t="s">
        <v>43928</v>
      </c>
      <c r="B14633" s="1" t="s">
        <v>43929</v>
      </c>
      <c r="C14633" s="2">
        <v>46094.504340277803</v>
      </c>
      <c r="D14633" s="1" t="s">
        <v>43930</v>
      </c>
      <c r="E14633" s="1" t="s">
        <v>42373</v>
      </c>
      <c r="F14633" s="2">
        <v>46075.625011574099</v>
      </c>
      <c r="G14633" s="3">
        <v>49</v>
      </c>
      <c r="H14633" s="3">
        <v>40</v>
      </c>
      <c r="I14633" s="3">
        <v>74.599999999999994</v>
      </c>
      <c r="J14633" s="3">
        <v>42.9</v>
      </c>
      <c r="K14633" s="3">
        <v>48.9</v>
      </c>
    </row>
    <row r="14634" spans="1:11">
      <c r="A14634" t="s">
        <v>43931</v>
      </c>
      <c r="B14634" s="1" t="s">
        <v>43932</v>
      </c>
      <c r="C14634" s="2">
        <v>46094.504259259302</v>
      </c>
      <c r="D14634" s="1" t="s">
        <v>43933</v>
      </c>
      <c r="E14634" s="1" t="s">
        <v>42373</v>
      </c>
      <c r="F14634" s="2">
        <v>46075.666678240697</v>
      </c>
      <c r="G14634" s="3">
        <v>48.9</v>
      </c>
      <c r="H14634" s="3">
        <v>40.4</v>
      </c>
      <c r="I14634" s="3">
        <v>72.8</v>
      </c>
      <c r="J14634" s="3">
        <v>43.2</v>
      </c>
      <c r="K14634" s="3">
        <v>49.4</v>
      </c>
    </row>
    <row r="14635" spans="1:11">
      <c r="A14635" t="s">
        <v>43934</v>
      </c>
      <c r="B14635" s="1" t="s">
        <v>43935</v>
      </c>
      <c r="C14635" s="2">
        <v>46094.504733796297</v>
      </c>
      <c r="D14635" s="1" t="s">
        <v>43936</v>
      </c>
      <c r="E14635" s="1" t="s">
        <v>42373</v>
      </c>
      <c r="F14635" s="2">
        <v>46075.708344907398</v>
      </c>
      <c r="G14635" s="3">
        <v>46.9</v>
      </c>
      <c r="H14635" s="3">
        <v>39.299999999999997</v>
      </c>
      <c r="I14635" s="3">
        <v>75.400000000000006</v>
      </c>
      <c r="J14635" s="3">
        <v>42.3</v>
      </c>
      <c r="K14635" s="3">
        <v>47.2</v>
      </c>
    </row>
    <row r="14636" spans="1:11">
      <c r="A14636" t="s">
        <v>43937</v>
      </c>
      <c r="B14636" s="1" t="s">
        <v>43938</v>
      </c>
      <c r="C14636" s="2">
        <v>46094.504490740699</v>
      </c>
      <c r="D14636" s="1" t="s">
        <v>43939</v>
      </c>
      <c r="E14636" s="1" t="s">
        <v>42373</v>
      </c>
      <c r="F14636" s="2">
        <v>46075.750011574099</v>
      </c>
      <c r="G14636" s="3">
        <v>44.3</v>
      </c>
      <c r="H14636" s="3">
        <v>38.799999999999997</v>
      </c>
      <c r="I14636" s="3">
        <v>62</v>
      </c>
      <c r="J14636" s="3">
        <v>41.7</v>
      </c>
      <c r="K14636" s="3">
        <v>46.2</v>
      </c>
    </row>
    <row r="14637" spans="1:11">
      <c r="A14637" t="s">
        <v>43940</v>
      </c>
      <c r="B14637" s="1" t="s">
        <v>43941</v>
      </c>
      <c r="C14637" s="2">
        <v>46094.504432870403</v>
      </c>
      <c r="D14637" s="1" t="s">
        <v>43942</v>
      </c>
      <c r="E14637" s="1" t="s">
        <v>42373</v>
      </c>
      <c r="F14637" s="2">
        <v>46075.791678240697</v>
      </c>
      <c r="G14637" s="3">
        <v>44.4</v>
      </c>
      <c r="H14637" s="3">
        <v>39</v>
      </c>
      <c r="I14637" s="3">
        <v>52.5</v>
      </c>
      <c r="J14637" s="3">
        <v>41.8</v>
      </c>
      <c r="K14637" s="3">
        <v>46.4</v>
      </c>
    </row>
    <row r="14638" spans="1:11">
      <c r="A14638" t="s">
        <v>43943</v>
      </c>
      <c r="B14638" s="1" t="s">
        <v>43944</v>
      </c>
      <c r="C14638" s="2">
        <v>46094.504467592596</v>
      </c>
      <c r="D14638" s="1" t="s">
        <v>43945</v>
      </c>
      <c r="E14638" s="1" t="s">
        <v>42373</v>
      </c>
      <c r="F14638" s="2">
        <v>46075.833344907398</v>
      </c>
      <c r="G14638" s="3">
        <v>45</v>
      </c>
      <c r="H14638" s="3">
        <v>39.700000000000003</v>
      </c>
      <c r="I14638" s="3">
        <v>53.9</v>
      </c>
      <c r="J14638" s="3">
        <v>42.3</v>
      </c>
      <c r="K14638" s="3">
        <v>47</v>
      </c>
    </row>
    <row r="14639" spans="1:11">
      <c r="A14639" t="s">
        <v>43946</v>
      </c>
      <c r="B14639" s="1" t="s">
        <v>43947</v>
      </c>
      <c r="C14639" s="2">
        <v>46094.504606481503</v>
      </c>
      <c r="D14639" s="1" t="s">
        <v>43948</v>
      </c>
      <c r="E14639" s="1" t="s">
        <v>42373</v>
      </c>
      <c r="F14639" s="2">
        <v>46075.875011574099</v>
      </c>
      <c r="G14639" s="3">
        <v>45</v>
      </c>
      <c r="H14639" s="3">
        <v>39.6</v>
      </c>
      <c r="I14639" s="3">
        <v>55.7</v>
      </c>
      <c r="J14639" s="3">
        <v>42.2</v>
      </c>
      <c r="K14639" s="3">
        <v>47</v>
      </c>
    </row>
    <row r="14640" spans="1:11">
      <c r="A14640" t="s">
        <v>43949</v>
      </c>
      <c r="B14640" s="1" t="s">
        <v>43950</v>
      </c>
      <c r="C14640" s="2">
        <v>46094.504537036999</v>
      </c>
      <c r="D14640" s="1" t="s">
        <v>43951</v>
      </c>
      <c r="E14640" s="1" t="s">
        <v>42373</v>
      </c>
      <c r="F14640" s="2">
        <v>46075.916678240697</v>
      </c>
      <c r="G14640" s="3">
        <v>44.5</v>
      </c>
      <c r="H14640" s="3">
        <v>38.9</v>
      </c>
      <c r="I14640" s="3">
        <v>52.6</v>
      </c>
      <c r="J14640" s="3">
        <v>41.8</v>
      </c>
      <c r="K14640" s="3">
        <v>46.4</v>
      </c>
    </row>
    <row r="14641" spans="1:11">
      <c r="A14641" t="s">
        <v>43952</v>
      </c>
      <c r="B14641" s="1" t="s">
        <v>43953</v>
      </c>
      <c r="C14641" s="2">
        <v>46094.504571759302</v>
      </c>
      <c r="D14641" s="1" t="s">
        <v>43954</v>
      </c>
      <c r="E14641" s="1" t="s">
        <v>42373</v>
      </c>
      <c r="F14641" s="2">
        <v>46075.958344907398</v>
      </c>
      <c r="G14641" s="3">
        <v>44.4</v>
      </c>
      <c r="H14641" s="3">
        <v>38.4</v>
      </c>
      <c r="I14641" s="3">
        <v>53.2</v>
      </c>
      <c r="J14641" s="3">
        <v>41.6</v>
      </c>
      <c r="K14641" s="3">
        <v>46.5</v>
      </c>
    </row>
    <row r="14642" spans="1:11">
      <c r="A14642" t="s">
        <v>43955</v>
      </c>
      <c r="B14642" s="1" t="s">
        <v>43956</v>
      </c>
      <c r="C14642" s="2">
        <v>46094.504386574103</v>
      </c>
      <c r="D14642" s="1" t="s">
        <v>43957</v>
      </c>
      <c r="E14642" s="1" t="s">
        <v>42373</v>
      </c>
      <c r="F14642" s="2">
        <v>46076.000011574099</v>
      </c>
      <c r="G14642" s="3">
        <v>44.6</v>
      </c>
      <c r="H14642" s="3">
        <v>38.4</v>
      </c>
      <c r="I14642" s="3">
        <v>53.4</v>
      </c>
      <c r="J14642" s="3">
        <v>41.7</v>
      </c>
      <c r="K14642" s="3">
        <v>46.7</v>
      </c>
    </row>
    <row r="14643" spans="1:11">
      <c r="A14643" t="s">
        <v>43958</v>
      </c>
      <c r="B14643" s="1" t="s">
        <v>43959</v>
      </c>
      <c r="C14643" s="2">
        <v>46094.504247685203</v>
      </c>
      <c r="D14643" s="1" t="s">
        <v>43960</v>
      </c>
      <c r="E14643" s="1" t="s">
        <v>42373</v>
      </c>
      <c r="F14643" s="2">
        <v>46076.041678240697</v>
      </c>
      <c r="G14643" s="3">
        <v>44.2</v>
      </c>
      <c r="H14643" s="3">
        <v>38.1</v>
      </c>
      <c r="I14643" s="3">
        <v>54</v>
      </c>
      <c r="J14643" s="3">
        <v>41.1</v>
      </c>
      <c r="K14643" s="3">
        <v>46.3</v>
      </c>
    </row>
    <row r="14644" spans="1:11">
      <c r="A14644" t="s">
        <v>43961</v>
      </c>
      <c r="B14644" s="1" t="s">
        <v>43962</v>
      </c>
      <c r="C14644" s="2">
        <v>46094.504618055602</v>
      </c>
      <c r="D14644" s="1" t="s">
        <v>43963</v>
      </c>
      <c r="E14644" s="1" t="s">
        <v>42373</v>
      </c>
      <c r="F14644" s="2">
        <v>46076.083344907398</v>
      </c>
      <c r="G14644" s="3">
        <v>44.6</v>
      </c>
      <c r="H14644" s="3">
        <v>38.299999999999997</v>
      </c>
      <c r="I14644" s="3">
        <v>53</v>
      </c>
      <c r="J14644" s="3">
        <v>41.6</v>
      </c>
      <c r="K14644" s="3">
        <v>46.7</v>
      </c>
    </row>
    <row r="14645" spans="1:11">
      <c r="A14645" t="s">
        <v>43964</v>
      </c>
      <c r="B14645" s="1" t="s">
        <v>43965</v>
      </c>
      <c r="C14645" s="2">
        <v>46094.504571759302</v>
      </c>
      <c r="D14645" s="1" t="s">
        <v>43966</v>
      </c>
      <c r="E14645" s="1" t="s">
        <v>42373</v>
      </c>
      <c r="F14645" s="2">
        <v>46076.125011574099</v>
      </c>
      <c r="G14645" s="3">
        <v>44</v>
      </c>
      <c r="H14645" s="3">
        <v>36.4</v>
      </c>
      <c r="I14645" s="3">
        <v>51.4</v>
      </c>
      <c r="J14645" s="3">
        <v>40.5</v>
      </c>
      <c r="K14645" s="3">
        <v>46.3</v>
      </c>
    </row>
    <row r="14646" spans="1:11">
      <c r="A14646" t="s">
        <v>43967</v>
      </c>
      <c r="B14646" s="1" t="s">
        <v>43968</v>
      </c>
      <c r="C14646" s="2">
        <v>46094.504490740699</v>
      </c>
      <c r="D14646" s="1" t="s">
        <v>43969</v>
      </c>
      <c r="E14646" s="1" t="s">
        <v>42373</v>
      </c>
      <c r="F14646" s="2">
        <v>46076.166678240697</v>
      </c>
      <c r="G14646" s="3">
        <v>44.4</v>
      </c>
      <c r="H14646" s="3">
        <v>38</v>
      </c>
      <c r="I14646" s="3">
        <v>53.1</v>
      </c>
      <c r="J14646" s="3">
        <v>41.4</v>
      </c>
      <c r="K14646" s="3">
        <v>46.4</v>
      </c>
    </row>
    <row r="14647" spans="1:11">
      <c r="A14647" t="s">
        <v>43970</v>
      </c>
      <c r="B14647" s="1" t="s">
        <v>43971</v>
      </c>
      <c r="C14647" s="2">
        <v>46094.504733796297</v>
      </c>
      <c r="D14647" s="1" t="s">
        <v>43972</v>
      </c>
      <c r="E14647" s="1" t="s">
        <v>42373</v>
      </c>
      <c r="F14647" s="2">
        <v>46076.208344907398</v>
      </c>
      <c r="G14647" s="3">
        <v>45</v>
      </c>
      <c r="H14647" s="3">
        <v>39.4</v>
      </c>
      <c r="I14647" s="3">
        <v>53.2</v>
      </c>
      <c r="J14647" s="3">
        <v>42.4</v>
      </c>
      <c r="K14647" s="3">
        <v>46.9</v>
      </c>
    </row>
    <row r="14648" spans="1:11">
      <c r="A14648" t="s">
        <v>43973</v>
      </c>
      <c r="B14648" s="1" t="s">
        <v>43974</v>
      </c>
      <c r="C14648" s="2">
        <v>46094.504560185203</v>
      </c>
      <c r="D14648" s="1" t="s">
        <v>43975</v>
      </c>
      <c r="E14648" s="1" t="s">
        <v>42373</v>
      </c>
      <c r="F14648" s="2">
        <v>46076.250011574099</v>
      </c>
      <c r="G14648" s="3">
        <v>48.4</v>
      </c>
      <c r="H14648" s="3">
        <v>40.299999999999997</v>
      </c>
      <c r="I14648" s="3">
        <v>85.1</v>
      </c>
      <c r="J14648" s="3">
        <v>42.9</v>
      </c>
      <c r="K14648" s="3">
        <v>48.2</v>
      </c>
    </row>
    <row r="14649" spans="1:11">
      <c r="A14649" t="s">
        <v>43976</v>
      </c>
      <c r="B14649" s="1" t="s">
        <v>43977</v>
      </c>
      <c r="C14649" s="2">
        <v>46094.504537036999</v>
      </c>
      <c r="D14649" s="1" t="s">
        <v>43978</v>
      </c>
      <c r="E14649" s="1" t="s">
        <v>42373</v>
      </c>
      <c r="F14649" s="2">
        <v>46076.291678240697</v>
      </c>
      <c r="G14649" s="3">
        <v>51.6</v>
      </c>
      <c r="H14649" s="3">
        <v>40.5</v>
      </c>
      <c r="I14649" s="3">
        <v>79</v>
      </c>
      <c r="J14649" s="3">
        <v>43.6</v>
      </c>
      <c r="K14649" s="3">
        <v>49.1</v>
      </c>
    </row>
    <row r="14650" spans="1:11">
      <c r="A14650" t="s">
        <v>43979</v>
      </c>
      <c r="B14650" s="1" t="s">
        <v>43980</v>
      </c>
      <c r="C14650" s="2">
        <v>46094.504548611098</v>
      </c>
      <c r="D14650" s="1" t="s">
        <v>43981</v>
      </c>
      <c r="E14650" s="1" t="s">
        <v>42373</v>
      </c>
      <c r="F14650" s="2">
        <v>46076.333344907398</v>
      </c>
      <c r="G14650" s="3">
        <v>61.6</v>
      </c>
      <c r="H14650" s="3">
        <v>43.8</v>
      </c>
      <c r="I14650" s="3">
        <v>75.099999999999994</v>
      </c>
      <c r="J14650" s="3">
        <v>48</v>
      </c>
      <c r="K14650" s="3">
        <v>65.400000000000006</v>
      </c>
    </row>
    <row r="14651" spans="1:11">
      <c r="A14651" t="s">
        <v>43982</v>
      </c>
      <c r="B14651" s="1" t="s">
        <v>43983</v>
      </c>
      <c r="C14651" s="2">
        <v>46094.504618055602</v>
      </c>
      <c r="D14651" s="1" t="s">
        <v>43984</v>
      </c>
      <c r="E14651" s="1" t="s">
        <v>42373</v>
      </c>
      <c r="F14651" s="2">
        <v>46076.375011574099</v>
      </c>
      <c r="G14651" s="3">
        <v>63</v>
      </c>
      <c r="H14651" s="3">
        <v>45.4</v>
      </c>
      <c r="I14651" s="3">
        <v>80.5</v>
      </c>
      <c r="J14651" s="3">
        <v>50.4</v>
      </c>
      <c r="K14651" s="3">
        <v>66</v>
      </c>
    </row>
    <row r="14652" spans="1:11">
      <c r="A14652" t="s">
        <v>43985</v>
      </c>
      <c r="B14652" s="1" t="s">
        <v>43986</v>
      </c>
      <c r="C14652" s="2">
        <v>46094.504537036999</v>
      </c>
      <c r="D14652" s="1" t="s">
        <v>43987</v>
      </c>
      <c r="E14652" s="1" t="s">
        <v>42373</v>
      </c>
      <c r="F14652" s="2">
        <v>46076.416678240697</v>
      </c>
      <c r="G14652" s="3">
        <v>57.5</v>
      </c>
      <c r="H14652" s="3">
        <v>47.1</v>
      </c>
      <c r="I14652" s="3">
        <v>83</v>
      </c>
      <c r="J14652" s="3">
        <v>51.5</v>
      </c>
      <c r="K14652" s="3">
        <v>59.4</v>
      </c>
    </row>
    <row r="14653" spans="1:11">
      <c r="A14653" t="s">
        <v>43988</v>
      </c>
      <c r="B14653" s="1" t="s">
        <v>43989</v>
      </c>
      <c r="C14653" s="2">
        <v>46094.504537036999</v>
      </c>
      <c r="D14653" s="1" t="s">
        <v>43990</v>
      </c>
      <c r="E14653" s="1" t="s">
        <v>42373</v>
      </c>
      <c r="F14653" s="2">
        <v>46076.458344907398</v>
      </c>
      <c r="G14653" s="3">
        <v>65</v>
      </c>
      <c r="H14653" s="3">
        <v>46.4</v>
      </c>
      <c r="I14653" s="3">
        <v>82.2</v>
      </c>
      <c r="J14653" s="3">
        <v>51.4</v>
      </c>
      <c r="K14653" s="3">
        <v>68.8</v>
      </c>
    </row>
    <row r="14654" spans="1:11">
      <c r="A14654" t="s">
        <v>43991</v>
      </c>
      <c r="B14654" s="1" t="s">
        <v>43992</v>
      </c>
      <c r="C14654" s="2">
        <v>46094.504259259302</v>
      </c>
      <c r="D14654" s="1" t="s">
        <v>43993</v>
      </c>
      <c r="E14654" s="1" t="s">
        <v>42373</v>
      </c>
      <c r="F14654" s="2">
        <v>46076.500011574099</v>
      </c>
      <c r="G14654" s="3">
        <v>65.8</v>
      </c>
      <c r="H14654" s="3">
        <v>46.4</v>
      </c>
      <c r="I14654" s="3">
        <v>87.3</v>
      </c>
      <c r="J14654" s="3">
        <v>50.8</v>
      </c>
      <c r="K14654" s="3">
        <v>69</v>
      </c>
    </row>
    <row r="14655" spans="1:11">
      <c r="A14655" t="s">
        <v>43994</v>
      </c>
      <c r="B14655" s="1" t="s">
        <v>43995</v>
      </c>
      <c r="C14655" s="2">
        <v>46094.504444444399</v>
      </c>
      <c r="D14655" s="1" t="s">
        <v>43996</v>
      </c>
      <c r="E14655" s="1" t="s">
        <v>42373</v>
      </c>
      <c r="F14655" s="2">
        <v>46076.541678240697</v>
      </c>
      <c r="G14655" s="3">
        <v>63.8</v>
      </c>
      <c r="H14655" s="3">
        <v>46.2</v>
      </c>
      <c r="I14655" s="3">
        <v>81.400000000000006</v>
      </c>
      <c r="J14655" s="3">
        <v>50.3</v>
      </c>
      <c r="K14655" s="3">
        <v>67.2</v>
      </c>
    </row>
    <row r="14656" spans="1:11">
      <c r="A14656" t="s">
        <v>43997</v>
      </c>
      <c r="B14656" s="1" t="s">
        <v>43998</v>
      </c>
      <c r="C14656" s="2">
        <v>46094.504259259302</v>
      </c>
      <c r="D14656" s="1" t="s">
        <v>43999</v>
      </c>
      <c r="E14656" s="1" t="s">
        <v>42373</v>
      </c>
      <c r="F14656" s="2">
        <v>46076.583344907398</v>
      </c>
      <c r="G14656" s="3">
        <v>64.099999999999994</v>
      </c>
      <c r="H14656" s="3">
        <v>46</v>
      </c>
      <c r="I14656" s="3">
        <v>86.8</v>
      </c>
      <c r="J14656" s="3">
        <v>49.6</v>
      </c>
      <c r="K14656" s="3">
        <v>67.7</v>
      </c>
    </row>
    <row r="14657" spans="1:11">
      <c r="A14657" t="s">
        <v>44000</v>
      </c>
      <c r="B14657" s="1" t="s">
        <v>44001</v>
      </c>
      <c r="C14657" s="2">
        <v>46094.504606481503</v>
      </c>
      <c r="D14657" s="1" t="s">
        <v>44002</v>
      </c>
      <c r="E14657" s="1" t="s">
        <v>42373</v>
      </c>
      <c r="F14657" s="2">
        <v>46076.625011574099</v>
      </c>
      <c r="G14657" s="3">
        <v>55.9</v>
      </c>
      <c r="H14657" s="3">
        <v>45</v>
      </c>
      <c r="I14657" s="3">
        <v>87.5</v>
      </c>
      <c r="J14657" s="3">
        <v>49.1</v>
      </c>
      <c r="K14657" s="3">
        <v>57.6</v>
      </c>
    </row>
    <row r="14658" spans="1:11">
      <c r="A14658" t="s">
        <v>44003</v>
      </c>
      <c r="B14658" s="1" t="s">
        <v>44004</v>
      </c>
      <c r="C14658" s="2">
        <v>46094.504687499997</v>
      </c>
      <c r="D14658" s="1" t="s">
        <v>44005</v>
      </c>
      <c r="E14658" s="1" t="s">
        <v>42373</v>
      </c>
      <c r="F14658" s="2">
        <v>46076.666678240697</v>
      </c>
      <c r="G14658" s="3">
        <v>48.1</v>
      </c>
      <c r="H14658" s="3">
        <v>40.1</v>
      </c>
      <c r="I14658" s="3">
        <v>70.2</v>
      </c>
      <c r="J14658" s="3">
        <v>43.3</v>
      </c>
      <c r="K14658" s="3">
        <v>50</v>
      </c>
    </row>
    <row r="14659" spans="1:11">
      <c r="A14659" t="s">
        <v>44006</v>
      </c>
      <c r="B14659" s="1" t="s">
        <v>44007</v>
      </c>
      <c r="C14659" s="2">
        <v>46094.504513888904</v>
      </c>
      <c r="D14659" s="1" t="s">
        <v>44008</v>
      </c>
      <c r="E14659" s="1" t="s">
        <v>42373</v>
      </c>
      <c r="F14659" s="2">
        <v>46076.708344907398</v>
      </c>
      <c r="G14659" s="3">
        <v>45.7</v>
      </c>
      <c r="H14659" s="3">
        <v>41.3</v>
      </c>
      <c r="I14659" s="3">
        <v>63.5</v>
      </c>
      <c r="J14659" s="3">
        <v>43.6</v>
      </c>
      <c r="K14659" s="3">
        <v>47.1</v>
      </c>
    </row>
    <row r="14660" spans="1:11">
      <c r="A14660" t="s">
        <v>44009</v>
      </c>
      <c r="B14660" s="1" t="s">
        <v>44010</v>
      </c>
      <c r="C14660" s="2">
        <v>46094.504398148201</v>
      </c>
      <c r="D14660" s="1" t="s">
        <v>44011</v>
      </c>
      <c r="E14660" s="1" t="s">
        <v>42373</v>
      </c>
      <c r="F14660" s="2">
        <v>46076.750011574099</v>
      </c>
      <c r="G14660" s="3">
        <v>45.2</v>
      </c>
      <c r="H14660" s="3">
        <v>40.200000000000003</v>
      </c>
      <c r="I14660" s="3">
        <v>55.8</v>
      </c>
      <c r="J14660" s="3">
        <v>43.2</v>
      </c>
      <c r="K14660" s="3">
        <v>46.7</v>
      </c>
    </row>
    <row r="14661" spans="1:11">
      <c r="A14661" t="s">
        <v>44012</v>
      </c>
      <c r="B14661" s="1" t="s">
        <v>44013</v>
      </c>
      <c r="C14661" s="2">
        <v>46094.504224536999</v>
      </c>
      <c r="D14661" s="1" t="s">
        <v>44014</v>
      </c>
      <c r="E14661" s="1" t="s">
        <v>42373</v>
      </c>
      <c r="F14661" s="2">
        <v>46076.791678240697</v>
      </c>
      <c r="G14661" s="3">
        <v>44.6</v>
      </c>
      <c r="H14661" s="3">
        <v>39</v>
      </c>
      <c r="I14661" s="3">
        <v>52.6</v>
      </c>
      <c r="J14661" s="3">
        <v>42.1</v>
      </c>
      <c r="K14661" s="3">
        <v>46.5</v>
      </c>
    </row>
    <row r="14662" spans="1:11">
      <c r="A14662" t="s">
        <v>44015</v>
      </c>
      <c r="B14662" s="1" t="s">
        <v>44016</v>
      </c>
      <c r="C14662" s="2">
        <v>46094.504270833299</v>
      </c>
      <c r="D14662" s="1" t="s">
        <v>44017</v>
      </c>
      <c r="E14662" s="1" t="s">
        <v>42373</v>
      </c>
      <c r="F14662" s="2">
        <v>46076.833344907398</v>
      </c>
      <c r="G14662" s="3">
        <v>44.4</v>
      </c>
      <c r="H14662" s="3">
        <v>38.6</v>
      </c>
      <c r="I14662" s="3">
        <v>59.9</v>
      </c>
      <c r="J14662" s="3">
        <v>41.7</v>
      </c>
      <c r="K14662" s="3">
        <v>46.3</v>
      </c>
    </row>
    <row r="14663" spans="1:11">
      <c r="A14663" t="s">
        <v>44018</v>
      </c>
      <c r="B14663" s="1" t="s">
        <v>44019</v>
      </c>
      <c r="C14663" s="2">
        <v>46094.504548611098</v>
      </c>
      <c r="D14663" s="1" t="s">
        <v>44020</v>
      </c>
      <c r="E14663" s="1" t="s">
        <v>42373</v>
      </c>
      <c r="F14663" s="2">
        <v>46076.875011574099</v>
      </c>
      <c r="G14663" s="3">
        <v>44.4</v>
      </c>
      <c r="H14663" s="3">
        <v>38</v>
      </c>
      <c r="I14663" s="3">
        <v>56.5</v>
      </c>
      <c r="J14663" s="3">
        <v>41.5</v>
      </c>
      <c r="K14663" s="3">
        <v>46.4</v>
      </c>
    </row>
    <row r="14664" spans="1:11">
      <c r="A14664" t="s">
        <v>44021</v>
      </c>
      <c r="B14664" s="1" t="s">
        <v>44022</v>
      </c>
      <c r="C14664" s="2">
        <v>46094.504409722198</v>
      </c>
      <c r="D14664" s="1" t="s">
        <v>44023</v>
      </c>
      <c r="E14664" s="1" t="s">
        <v>42373</v>
      </c>
      <c r="F14664" s="2">
        <v>46076.916678240697</v>
      </c>
      <c r="G14664" s="3">
        <v>44.9</v>
      </c>
      <c r="H14664" s="3">
        <v>38.799999999999997</v>
      </c>
      <c r="I14664" s="3">
        <v>57.2</v>
      </c>
      <c r="J14664" s="3">
        <v>41.8</v>
      </c>
      <c r="K14664" s="3">
        <v>47.1</v>
      </c>
    </row>
    <row r="14665" spans="1:11">
      <c r="A14665" t="s">
        <v>44024</v>
      </c>
      <c r="B14665" s="1" t="s">
        <v>44025</v>
      </c>
      <c r="C14665" s="2">
        <v>46094.504317129598</v>
      </c>
      <c r="D14665" s="1" t="s">
        <v>44026</v>
      </c>
      <c r="E14665" s="1" t="s">
        <v>42373</v>
      </c>
      <c r="F14665" s="2">
        <v>46076.958344907398</v>
      </c>
      <c r="G14665" s="3">
        <v>44.7</v>
      </c>
      <c r="H14665" s="3">
        <v>37.700000000000003</v>
      </c>
      <c r="I14665" s="3">
        <v>57.2</v>
      </c>
      <c r="J14665" s="3">
        <v>41.6</v>
      </c>
      <c r="K14665" s="3">
        <v>46.7</v>
      </c>
    </row>
    <row r="14666" spans="1:11">
      <c r="A14666" t="s">
        <v>44027</v>
      </c>
      <c r="B14666" s="1" t="s">
        <v>44028</v>
      </c>
      <c r="C14666" s="2">
        <v>46094.504467592596</v>
      </c>
      <c r="D14666" s="1" t="s">
        <v>44029</v>
      </c>
      <c r="E14666" s="1" t="s">
        <v>42373</v>
      </c>
      <c r="F14666" s="2">
        <v>46077.000011574099</v>
      </c>
      <c r="G14666" s="3">
        <v>43.9</v>
      </c>
      <c r="H14666" s="3">
        <v>38</v>
      </c>
      <c r="I14666" s="3">
        <v>51.5</v>
      </c>
      <c r="J14666" s="3">
        <v>41.2</v>
      </c>
      <c r="K14666" s="3">
        <v>45.8</v>
      </c>
    </row>
    <row r="14667" spans="1:11">
      <c r="A14667" t="s">
        <v>44030</v>
      </c>
      <c r="B14667" s="1" t="s">
        <v>44031</v>
      </c>
      <c r="C14667" s="2">
        <v>46094.504317129598</v>
      </c>
      <c r="D14667" s="1" t="s">
        <v>44032</v>
      </c>
      <c r="E14667" s="1" t="s">
        <v>42373</v>
      </c>
      <c r="F14667" s="2">
        <v>46077.041678240697</v>
      </c>
      <c r="G14667" s="3">
        <v>44.2</v>
      </c>
      <c r="H14667" s="3">
        <v>38.799999999999997</v>
      </c>
      <c r="I14667" s="3">
        <v>52.9</v>
      </c>
      <c r="J14667" s="3">
        <v>41.5</v>
      </c>
      <c r="K14667" s="3">
        <v>46.2</v>
      </c>
    </row>
    <row r="14668" spans="1:11">
      <c r="A14668" t="s">
        <v>44033</v>
      </c>
      <c r="B14668" s="1" t="s">
        <v>44034</v>
      </c>
      <c r="C14668" s="2">
        <v>46094.504629629599</v>
      </c>
      <c r="D14668" s="1" t="s">
        <v>44035</v>
      </c>
      <c r="E14668" s="1" t="s">
        <v>42373</v>
      </c>
      <c r="F14668" s="2">
        <v>46077.083344907398</v>
      </c>
      <c r="G14668" s="3">
        <v>44.7</v>
      </c>
      <c r="H14668" s="3">
        <v>39.5</v>
      </c>
      <c r="I14668" s="3">
        <v>51.3</v>
      </c>
      <c r="J14668" s="3">
        <v>42.4</v>
      </c>
      <c r="K14668" s="3">
        <v>46.4</v>
      </c>
    </row>
    <row r="14669" spans="1:11">
      <c r="A14669" t="s">
        <v>44036</v>
      </c>
      <c r="B14669" s="1" t="s">
        <v>44037</v>
      </c>
      <c r="C14669" s="2">
        <v>46094.504317129598</v>
      </c>
      <c r="D14669" s="1" t="s">
        <v>44038</v>
      </c>
      <c r="E14669" s="1" t="s">
        <v>42373</v>
      </c>
      <c r="F14669" s="2">
        <v>46077.125011574099</v>
      </c>
      <c r="G14669" s="3">
        <v>44</v>
      </c>
      <c r="H14669" s="3">
        <v>39.299999999999997</v>
      </c>
      <c r="I14669" s="3">
        <v>50.2</v>
      </c>
      <c r="J14669" s="3">
        <v>42.4</v>
      </c>
      <c r="K14669" s="3">
        <v>45.3</v>
      </c>
    </row>
    <row r="14670" spans="1:11">
      <c r="A14670" t="s">
        <v>44039</v>
      </c>
      <c r="B14670" s="1" t="s">
        <v>44040</v>
      </c>
      <c r="C14670" s="2">
        <v>46094.504236111097</v>
      </c>
      <c r="D14670" s="1" t="s">
        <v>44041</v>
      </c>
      <c r="E14670" s="1" t="s">
        <v>42373</v>
      </c>
      <c r="F14670" s="2">
        <v>46077.166678240697</v>
      </c>
      <c r="G14670" s="3">
        <v>44.4</v>
      </c>
      <c r="H14670" s="3">
        <v>39.700000000000003</v>
      </c>
      <c r="I14670" s="3">
        <v>50.8</v>
      </c>
      <c r="J14670" s="3">
        <v>42.4</v>
      </c>
      <c r="K14670" s="3">
        <v>46</v>
      </c>
    </row>
    <row r="14671" spans="1:11">
      <c r="A14671" t="s">
        <v>44042</v>
      </c>
      <c r="B14671" s="1" t="s">
        <v>44043</v>
      </c>
      <c r="C14671" s="2">
        <v>46094.504502314798</v>
      </c>
      <c r="D14671" s="1" t="s">
        <v>44044</v>
      </c>
      <c r="E14671" s="1" t="s">
        <v>42373</v>
      </c>
      <c r="F14671" s="2">
        <v>46077.208344907398</v>
      </c>
      <c r="G14671" s="3">
        <v>45</v>
      </c>
      <c r="H14671" s="3">
        <v>40</v>
      </c>
      <c r="I14671" s="3">
        <v>57</v>
      </c>
      <c r="J14671" s="3">
        <v>43</v>
      </c>
      <c r="K14671" s="3">
        <v>46.4</v>
      </c>
    </row>
    <row r="14672" spans="1:11">
      <c r="A14672" t="s">
        <v>44045</v>
      </c>
      <c r="B14672" s="1" t="s">
        <v>44046</v>
      </c>
      <c r="C14672" s="2">
        <v>46094.504618055602</v>
      </c>
      <c r="D14672" s="1" t="s">
        <v>44047</v>
      </c>
      <c r="E14672" s="1" t="s">
        <v>42373</v>
      </c>
      <c r="F14672" s="2">
        <v>46077.250011574099</v>
      </c>
      <c r="G14672" s="3">
        <v>47.4</v>
      </c>
      <c r="H14672" s="3">
        <v>41.6</v>
      </c>
      <c r="I14672" s="3">
        <v>75.7</v>
      </c>
      <c r="J14672" s="3">
        <v>44.3</v>
      </c>
      <c r="K14672" s="3">
        <v>47.7</v>
      </c>
    </row>
    <row r="14673" spans="1:11">
      <c r="A14673" t="s">
        <v>44048</v>
      </c>
      <c r="B14673" s="1" t="s">
        <v>44049</v>
      </c>
      <c r="C14673" s="2">
        <v>46094.504525463002</v>
      </c>
      <c r="D14673" s="1" t="s">
        <v>44050</v>
      </c>
      <c r="E14673" s="1" t="s">
        <v>42373</v>
      </c>
      <c r="F14673" s="2">
        <v>46077.291678240697</v>
      </c>
      <c r="G14673" s="3">
        <v>47.5</v>
      </c>
      <c r="H14673" s="3">
        <v>42.9</v>
      </c>
      <c r="I14673" s="3">
        <v>62.8</v>
      </c>
      <c r="J14673" s="3">
        <v>45.2</v>
      </c>
      <c r="K14673" s="3">
        <v>48.7</v>
      </c>
    </row>
    <row r="14674" spans="1:11">
      <c r="A14674" t="s">
        <v>44051</v>
      </c>
      <c r="B14674" s="1" t="s">
        <v>44052</v>
      </c>
      <c r="C14674" s="2">
        <v>46094.504618055602</v>
      </c>
      <c r="D14674" s="1" t="s">
        <v>44053</v>
      </c>
      <c r="E14674" s="1" t="s">
        <v>42373</v>
      </c>
      <c r="F14674" s="2">
        <v>46077.333344907398</v>
      </c>
      <c r="G14674" s="3">
        <v>56</v>
      </c>
      <c r="H14674" s="3">
        <v>44.6</v>
      </c>
      <c r="I14674" s="3">
        <v>80.8</v>
      </c>
      <c r="J14674" s="3">
        <v>47.5</v>
      </c>
      <c r="K14674" s="3">
        <v>58.8</v>
      </c>
    </row>
    <row r="14675" spans="1:11">
      <c r="A14675" t="s">
        <v>44054</v>
      </c>
      <c r="B14675" s="1" t="s">
        <v>44055</v>
      </c>
      <c r="C14675" s="2">
        <v>46094.504641203697</v>
      </c>
      <c r="D14675" s="1" t="s">
        <v>44056</v>
      </c>
      <c r="E14675" s="1" t="s">
        <v>42373</v>
      </c>
      <c r="F14675" s="2">
        <v>46077.375011574099</v>
      </c>
      <c r="G14675" s="3">
        <v>57.8</v>
      </c>
      <c r="H14675" s="3">
        <v>45.8</v>
      </c>
      <c r="I14675" s="3">
        <v>83.8</v>
      </c>
      <c r="J14675" s="3">
        <v>48.5</v>
      </c>
      <c r="K14675" s="3">
        <v>58.2</v>
      </c>
    </row>
    <row r="14676" spans="1:11">
      <c r="A14676" t="s">
        <v>44057</v>
      </c>
      <c r="B14676" s="1" t="s">
        <v>44058</v>
      </c>
      <c r="C14676" s="2">
        <v>46094.504421296297</v>
      </c>
      <c r="D14676" s="1" t="s">
        <v>44059</v>
      </c>
      <c r="E14676" s="1" t="s">
        <v>42373</v>
      </c>
      <c r="F14676" s="2">
        <v>46077.416678240697</v>
      </c>
      <c r="G14676" s="3">
        <v>68</v>
      </c>
      <c r="H14676" s="3">
        <v>48.2</v>
      </c>
      <c r="I14676" s="3">
        <v>93.2</v>
      </c>
      <c r="J14676" s="3">
        <v>52.1</v>
      </c>
      <c r="K14676" s="3">
        <v>71.3</v>
      </c>
    </row>
    <row r="14677" spans="1:11">
      <c r="A14677" t="s">
        <v>44060</v>
      </c>
      <c r="B14677" s="1" t="s">
        <v>44061</v>
      </c>
      <c r="C14677" s="2">
        <v>46094.504247685203</v>
      </c>
      <c r="D14677" s="1" t="s">
        <v>44062</v>
      </c>
      <c r="E14677" s="1" t="s">
        <v>42373</v>
      </c>
      <c r="F14677" s="2">
        <v>46077.458344907398</v>
      </c>
      <c r="G14677" s="3">
        <v>64.5</v>
      </c>
      <c r="H14677" s="3">
        <v>45.8</v>
      </c>
      <c r="I14677" s="3">
        <v>88.8</v>
      </c>
      <c r="J14677" s="3">
        <v>49.8</v>
      </c>
      <c r="K14677" s="3">
        <v>67.7</v>
      </c>
    </row>
    <row r="14678" spans="1:11">
      <c r="A14678" t="s">
        <v>44063</v>
      </c>
      <c r="B14678" s="1" t="s">
        <v>44064</v>
      </c>
      <c r="C14678" s="2">
        <v>46094.504571759302</v>
      </c>
      <c r="D14678" s="1" t="s">
        <v>44065</v>
      </c>
      <c r="E14678" s="1" t="s">
        <v>42373</v>
      </c>
      <c r="F14678" s="2">
        <v>46077.500011574099</v>
      </c>
      <c r="G14678" s="3">
        <v>51.5</v>
      </c>
      <c r="H14678" s="3">
        <v>42.7</v>
      </c>
      <c r="I14678" s="3">
        <v>72.8</v>
      </c>
      <c r="J14678" s="3">
        <v>46.1</v>
      </c>
      <c r="K14678" s="3">
        <v>51.8</v>
      </c>
    </row>
    <row r="14679" spans="1:11">
      <c r="A14679" t="s">
        <v>44066</v>
      </c>
      <c r="B14679" s="1" t="s">
        <v>44067</v>
      </c>
      <c r="C14679" s="2">
        <v>46094.504629629599</v>
      </c>
      <c r="D14679" s="1" t="s">
        <v>44068</v>
      </c>
      <c r="E14679" s="1" t="s">
        <v>42373</v>
      </c>
      <c r="F14679" s="2">
        <v>46077.541678240697</v>
      </c>
      <c r="G14679" s="3">
        <v>60.9</v>
      </c>
      <c r="H14679" s="3">
        <v>45.3</v>
      </c>
      <c r="I14679" s="3">
        <v>83.7</v>
      </c>
      <c r="J14679" s="3">
        <v>50.4</v>
      </c>
      <c r="K14679" s="3">
        <v>63.1</v>
      </c>
    </row>
    <row r="14680" spans="1:11">
      <c r="A14680" t="s">
        <v>44069</v>
      </c>
      <c r="B14680" s="1" t="s">
        <v>44070</v>
      </c>
      <c r="C14680" s="2">
        <v>46094.504641203697</v>
      </c>
      <c r="D14680" s="1" t="s">
        <v>44071</v>
      </c>
      <c r="E14680" s="1" t="s">
        <v>42373</v>
      </c>
      <c r="F14680" s="2">
        <v>46077.583344907398</v>
      </c>
      <c r="G14680" s="3">
        <v>62.7</v>
      </c>
      <c r="H14680" s="3">
        <v>47</v>
      </c>
      <c r="I14680" s="3">
        <v>82</v>
      </c>
      <c r="J14680" s="3">
        <v>53.4</v>
      </c>
      <c r="K14680" s="3">
        <v>65.7</v>
      </c>
    </row>
    <row r="14681" spans="1:11">
      <c r="A14681" t="s">
        <v>44072</v>
      </c>
      <c r="B14681" s="1" t="s">
        <v>44073</v>
      </c>
      <c r="C14681" s="2">
        <v>46094.504606481503</v>
      </c>
      <c r="D14681" s="1" t="s">
        <v>44074</v>
      </c>
      <c r="E14681" s="1" t="s">
        <v>42373</v>
      </c>
      <c r="F14681" s="2">
        <v>46077.625011574099</v>
      </c>
      <c r="G14681" s="3">
        <v>62.4</v>
      </c>
      <c r="H14681" s="3">
        <v>47</v>
      </c>
      <c r="I14681" s="3">
        <v>82.7</v>
      </c>
      <c r="J14681" s="3">
        <v>53.2</v>
      </c>
      <c r="K14681" s="3">
        <v>65.8</v>
      </c>
    </row>
    <row r="14682" spans="1:11">
      <c r="A14682" t="s">
        <v>44075</v>
      </c>
      <c r="B14682" s="1" t="s">
        <v>44076</v>
      </c>
      <c r="C14682" s="2">
        <v>46094.504421296297</v>
      </c>
      <c r="D14682" s="1" t="s">
        <v>44077</v>
      </c>
      <c r="E14682" s="1" t="s">
        <v>42373</v>
      </c>
      <c r="F14682" s="2">
        <v>46077.666678240697</v>
      </c>
      <c r="G14682" s="3">
        <v>55.8</v>
      </c>
      <c r="H14682" s="3">
        <v>41.1</v>
      </c>
      <c r="I14682" s="3">
        <v>79.900000000000006</v>
      </c>
      <c r="J14682" s="3">
        <v>43.6</v>
      </c>
      <c r="K14682" s="3">
        <v>58.9</v>
      </c>
    </row>
    <row r="14683" spans="1:11">
      <c r="A14683" t="s">
        <v>44078</v>
      </c>
      <c r="B14683" s="1" t="s">
        <v>44079</v>
      </c>
      <c r="C14683" s="2">
        <v>46094.504687499997</v>
      </c>
      <c r="D14683" s="1" t="s">
        <v>44080</v>
      </c>
      <c r="E14683" s="1" t="s">
        <v>42373</v>
      </c>
      <c r="F14683" s="2">
        <v>46077.708344907398</v>
      </c>
      <c r="G14683" s="3">
        <v>46.1</v>
      </c>
      <c r="H14683" s="3">
        <v>41.6</v>
      </c>
      <c r="I14683" s="3">
        <v>67.2</v>
      </c>
      <c r="J14683" s="3">
        <v>43.7</v>
      </c>
      <c r="K14683" s="3">
        <v>46.9</v>
      </c>
    </row>
    <row r="14684" spans="1:11">
      <c r="A14684" t="s">
        <v>44081</v>
      </c>
      <c r="B14684" s="1" t="s">
        <v>44082</v>
      </c>
      <c r="C14684" s="2">
        <v>46094.504710648202</v>
      </c>
      <c r="D14684" s="1" t="s">
        <v>44083</v>
      </c>
      <c r="E14684" s="1" t="s">
        <v>42373</v>
      </c>
      <c r="F14684" s="2">
        <v>46077.750011574099</v>
      </c>
      <c r="G14684" s="3">
        <v>45.1</v>
      </c>
      <c r="H14684" s="3">
        <v>41.4</v>
      </c>
      <c r="I14684" s="3">
        <v>60.1</v>
      </c>
      <c r="J14684" s="3">
        <v>43.4</v>
      </c>
      <c r="K14684" s="3">
        <v>46.3</v>
      </c>
    </row>
    <row r="14685" spans="1:11">
      <c r="A14685" t="s">
        <v>44084</v>
      </c>
      <c r="B14685" s="1" t="s">
        <v>44085</v>
      </c>
      <c r="C14685" s="2">
        <v>46094.504270833299</v>
      </c>
      <c r="D14685" s="1" t="s">
        <v>44086</v>
      </c>
      <c r="E14685" s="1" t="s">
        <v>42373</v>
      </c>
      <c r="F14685" s="2">
        <v>46077.791678240697</v>
      </c>
      <c r="G14685" s="3">
        <v>44.3</v>
      </c>
      <c r="H14685" s="3">
        <v>40.200000000000003</v>
      </c>
      <c r="I14685" s="3">
        <v>53.4</v>
      </c>
      <c r="J14685" s="3">
        <v>42.6</v>
      </c>
      <c r="K14685" s="3">
        <v>45.6</v>
      </c>
    </row>
    <row r="14686" spans="1:11">
      <c r="A14686" t="s">
        <v>44087</v>
      </c>
      <c r="B14686" s="1" t="s">
        <v>44088</v>
      </c>
      <c r="C14686" s="2">
        <v>46094.504513888904</v>
      </c>
      <c r="D14686" s="1" t="s">
        <v>44089</v>
      </c>
      <c r="E14686" s="1" t="s">
        <v>42373</v>
      </c>
      <c r="F14686" s="2">
        <v>46077.833344907398</v>
      </c>
      <c r="G14686" s="3">
        <v>44.8</v>
      </c>
      <c r="H14686" s="3">
        <v>41.2</v>
      </c>
      <c r="I14686" s="3">
        <v>50.7</v>
      </c>
      <c r="J14686" s="3">
        <v>43.2</v>
      </c>
      <c r="K14686" s="3">
        <v>46</v>
      </c>
    </row>
    <row r="14687" spans="1:11">
      <c r="A14687" t="s">
        <v>44090</v>
      </c>
      <c r="B14687" s="1" t="s">
        <v>44091</v>
      </c>
      <c r="C14687" s="2">
        <v>46094.504467592596</v>
      </c>
      <c r="D14687" s="1" t="s">
        <v>44092</v>
      </c>
      <c r="E14687" s="1" t="s">
        <v>42373</v>
      </c>
      <c r="F14687" s="2">
        <v>46077.875011574099</v>
      </c>
      <c r="G14687" s="3">
        <v>44.5</v>
      </c>
      <c r="H14687" s="3">
        <v>41.1</v>
      </c>
      <c r="I14687" s="3">
        <v>55.6</v>
      </c>
      <c r="J14687" s="3">
        <v>43.1</v>
      </c>
      <c r="K14687" s="3">
        <v>45.6</v>
      </c>
    </row>
    <row r="14688" spans="1:11">
      <c r="A14688" t="s">
        <v>44093</v>
      </c>
      <c r="B14688" s="1" t="s">
        <v>44094</v>
      </c>
      <c r="C14688" s="2">
        <v>46094.504374999997</v>
      </c>
      <c r="D14688" s="1" t="s">
        <v>44095</v>
      </c>
      <c r="E14688" s="1" t="s">
        <v>42373</v>
      </c>
      <c r="F14688" s="2">
        <v>46077.916678240697</v>
      </c>
      <c r="G14688" s="3">
        <v>44.2</v>
      </c>
      <c r="H14688" s="3">
        <v>40.200000000000003</v>
      </c>
      <c r="I14688" s="3">
        <v>50.9</v>
      </c>
      <c r="J14688" s="3">
        <v>42.8</v>
      </c>
      <c r="K14688" s="3">
        <v>45.4</v>
      </c>
    </row>
    <row r="14689" spans="1:11">
      <c r="A14689" t="s">
        <v>44096</v>
      </c>
      <c r="B14689" s="1" t="s">
        <v>44097</v>
      </c>
      <c r="C14689" s="2">
        <v>46094.504641203697</v>
      </c>
      <c r="D14689" s="1" t="s">
        <v>44098</v>
      </c>
      <c r="E14689" s="1" t="s">
        <v>42373</v>
      </c>
      <c r="F14689" s="2">
        <v>46077.958344907398</v>
      </c>
      <c r="G14689" s="3">
        <v>44.3</v>
      </c>
      <c r="H14689" s="3">
        <v>40.6</v>
      </c>
      <c r="I14689" s="3">
        <v>54.8</v>
      </c>
      <c r="J14689" s="3">
        <v>42.6</v>
      </c>
      <c r="K14689" s="3">
        <v>45.5</v>
      </c>
    </row>
    <row r="14690" spans="1:11">
      <c r="A14690" t="s">
        <v>44099</v>
      </c>
      <c r="B14690" s="1" t="s">
        <v>44100</v>
      </c>
      <c r="C14690" s="2">
        <v>46094.504270833299</v>
      </c>
      <c r="D14690" s="1" t="s">
        <v>44101</v>
      </c>
      <c r="E14690" s="1" t="s">
        <v>42373</v>
      </c>
      <c r="F14690" s="2">
        <v>46078.000011574099</v>
      </c>
      <c r="G14690" s="3">
        <v>43.8</v>
      </c>
      <c r="H14690" s="3">
        <v>39.799999999999997</v>
      </c>
      <c r="I14690" s="3">
        <v>49.4</v>
      </c>
      <c r="J14690" s="3">
        <v>42.1</v>
      </c>
      <c r="K14690" s="3">
        <v>45.1</v>
      </c>
    </row>
    <row r="14691" spans="1:11">
      <c r="A14691" t="s">
        <v>44102</v>
      </c>
      <c r="B14691" s="1" t="s">
        <v>44103</v>
      </c>
      <c r="C14691" s="2">
        <v>46094.504675925898</v>
      </c>
      <c r="D14691" s="1" t="s">
        <v>44104</v>
      </c>
      <c r="E14691" s="1" t="s">
        <v>42373</v>
      </c>
      <c r="F14691" s="2">
        <v>46078.041678240697</v>
      </c>
      <c r="G14691" s="3">
        <v>43.3</v>
      </c>
      <c r="H14691" s="3">
        <v>39.4</v>
      </c>
      <c r="I14691" s="3">
        <v>47.6</v>
      </c>
      <c r="J14691" s="3">
        <v>41.8</v>
      </c>
      <c r="K14691" s="3">
        <v>44.5</v>
      </c>
    </row>
    <row r="14692" spans="1:11">
      <c r="A14692" t="s">
        <v>44105</v>
      </c>
      <c r="B14692" s="1" t="s">
        <v>44106</v>
      </c>
      <c r="C14692" s="2">
        <v>46094.504548611098</v>
      </c>
      <c r="D14692" s="1" t="s">
        <v>44107</v>
      </c>
      <c r="E14692" s="1" t="s">
        <v>42373</v>
      </c>
      <c r="F14692" s="2">
        <v>46078.083344907398</v>
      </c>
      <c r="G14692" s="3">
        <v>42.9</v>
      </c>
      <c r="H14692" s="3">
        <v>39.6</v>
      </c>
      <c r="I14692" s="3">
        <v>47.2</v>
      </c>
      <c r="J14692" s="3">
        <v>41.5</v>
      </c>
      <c r="K14692" s="3">
        <v>44.1</v>
      </c>
    </row>
    <row r="14693" spans="1:11">
      <c r="A14693" t="s">
        <v>44108</v>
      </c>
      <c r="B14693" s="1" t="s">
        <v>44109</v>
      </c>
      <c r="C14693" s="2">
        <v>46094.504664351902</v>
      </c>
      <c r="D14693" s="1" t="s">
        <v>44110</v>
      </c>
      <c r="E14693" s="1" t="s">
        <v>42373</v>
      </c>
      <c r="F14693" s="2">
        <v>46078.125011574099</v>
      </c>
      <c r="G14693" s="3">
        <v>43.1</v>
      </c>
      <c r="H14693" s="3">
        <v>39.6</v>
      </c>
      <c r="I14693" s="3">
        <v>48.3</v>
      </c>
      <c r="J14693" s="3">
        <v>41.5</v>
      </c>
      <c r="K14693" s="3">
        <v>44.3</v>
      </c>
    </row>
    <row r="14694" spans="1:11">
      <c r="A14694" t="s">
        <v>44111</v>
      </c>
      <c r="B14694" s="1" t="s">
        <v>44112</v>
      </c>
      <c r="C14694" s="2">
        <v>46094.504490740699</v>
      </c>
      <c r="D14694" s="1" t="s">
        <v>44113</v>
      </c>
      <c r="E14694" s="1" t="s">
        <v>42373</v>
      </c>
      <c r="F14694" s="2">
        <v>46078.166678240697</v>
      </c>
      <c r="G14694" s="3">
        <v>44.2</v>
      </c>
      <c r="H14694" s="3">
        <v>40.299999999999997</v>
      </c>
      <c r="I14694" s="3">
        <v>50.7</v>
      </c>
      <c r="J14694" s="3">
        <v>42.6</v>
      </c>
      <c r="K14694" s="3">
        <v>45.5</v>
      </c>
    </row>
    <row r="14695" spans="1:11">
      <c r="A14695" t="s">
        <v>44114</v>
      </c>
      <c r="B14695" s="1" t="s">
        <v>44115</v>
      </c>
      <c r="C14695" s="2">
        <v>46094.504305555602</v>
      </c>
      <c r="D14695" s="1" t="s">
        <v>44116</v>
      </c>
      <c r="E14695" s="1" t="s">
        <v>42373</v>
      </c>
      <c r="F14695" s="2">
        <v>46078.208344907398</v>
      </c>
      <c r="G14695" s="3">
        <v>44.8</v>
      </c>
      <c r="H14695" s="3">
        <v>40.1</v>
      </c>
      <c r="I14695" s="3">
        <v>52.1</v>
      </c>
      <c r="J14695" s="3">
        <v>42.8</v>
      </c>
      <c r="K14695" s="3">
        <v>46.3</v>
      </c>
    </row>
    <row r="14696" spans="1:11">
      <c r="A14696" t="s">
        <v>44117</v>
      </c>
      <c r="B14696" s="1" t="s">
        <v>44118</v>
      </c>
      <c r="C14696" s="2">
        <v>46094.504270833299</v>
      </c>
      <c r="D14696" s="1" t="s">
        <v>44119</v>
      </c>
      <c r="E14696" s="1" t="s">
        <v>42373</v>
      </c>
      <c r="F14696" s="2">
        <v>46078.250011574099</v>
      </c>
      <c r="G14696" s="3">
        <v>46.4</v>
      </c>
      <c r="H14696" s="3">
        <v>40.5</v>
      </c>
      <c r="I14696" s="3">
        <v>76.099999999999994</v>
      </c>
      <c r="J14696" s="3">
        <v>43.3</v>
      </c>
      <c r="K14696" s="3">
        <v>47.2</v>
      </c>
    </row>
    <row r="14697" spans="1:11">
      <c r="A14697" t="s">
        <v>44120</v>
      </c>
      <c r="B14697" s="1" t="s">
        <v>44121</v>
      </c>
      <c r="C14697" s="2">
        <v>46094.504340277803</v>
      </c>
      <c r="D14697" s="1" t="s">
        <v>44122</v>
      </c>
      <c r="E14697" s="1" t="s">
        <v>42373</v>
      </c>
      <c r="F14697" s="2">
        <v>46078.291678240697</v>
      </c>
      <c r="G14697" s="3">
        <v>47.2</v>
      </c>
      <c r="H14697" s="3">
        <v>41.5</v>
      </c>
      <c r="I14697" s="3">
        <v>67.400000000000006</v>
      </c>
      <c r="J14697" s="3">
        <v>44</v>
      </c>
      <c r="K14697" s="3">
        <v>48</v>
      </c>
    </row>
    <row r="14698" spans="1:11">
      <c r="A14698" t="s">
        <v>44123</v>
      </c>
      <c r="B14698" s="1" t="s">
        <v>44124</v>
      </c>
      <c r="C14698" s="2">
        <v>46094.504664351902</v>
      </c>
      <c r="D14698" s="1" t="s">
        <v>44125</v>
      </c>
      <c r="E14698" s="1" t="s">
        <v>42373</v>
      </c>
      <c r="F14698" s="2">
        <v>46078.333344907398</v>
      </c>
      <c r="G14698" s="3">
        <v>61.3</v>
      </c>
      <c r="H14698" s="3">
        <v>43.7</v>
      </c>
      <c r="I14698" s="3">
        <v>82.4</v>
      </c>
      <c r="J14698" s="3">
        <v>46.4</v>
      </c>
      <c r="K14698" s="3">
        <v>64.400000000000006</v>
      </c>
    </row>
    <row r="14699" spans="1:11">
      <c r="A14699" t="s">
        <v>44126</v>
      </c>
      <c r="B14699" s="1" t="s">
        <v>44127</v>
      </c>
      <c r="C14699" s="2">
        <v>46094.504722222198</v>
      </c>
      <c r="D14699" s="1" t="s">
        <v>44128</v>
      </c>
      <c r="E14699" s="1" t="s">
        <v>42373</v>
      </c>
      <c r="F14699" s="2">
        <v>46078.375011574099</v>
      </c>
      <c r="G14699" s="3">
        <v>60.2</v>
      </c>
      <c r="H14699" s="3">
        <v>46.6</v>
      </c>
      <c r="I14699" s="3">
        <v>81.2</v>
      </c>
      <c r="J14699" s="3">
        <v>49.6</v>
      </c>
      <c r="K14699" s="3">
        <v>63.5</v>
      </c>
    </row>
    <row r="14700" spans="1:11">
      <c r="A14700" t="s">
        <v>44129</v>
      </c>
      <c r="B14700" s="1" t="s">
        <v>44130</v>
      </c>
      <c r="C14700" s="2">
        <v>46094.504317129598</v>
      </c>
      <c r="D14700" s="1" t="s">
        <v>44131</v>
      </c>
      <c r="E14700" s="1" t="s">
        <v>42373</v>
      </c>
      <c r="F14700" s="2">
        <v>46078.416678240697</v>
      </c>
      <c r="G14700" s="3">
        <v>55.1</v>
      </c>
      <c r="H14700" s="3">
        <v>45.8</v>
      </c>
      <c r="I14700" s="3">
        <v>73.8</v>
      </c>
      <c r="J14700" s="3">
        <v>48.2</v>
      </c>
      <c r="K14700" s="3">
        <v>58.1</v>
      </c>
    </row>
    <row r="14701" spans="1:11">
      <c r="A14701" t="s">
        <v>44132</v>
      </c>
      <c r="B14701" s="1" t="s">
        <v>44133</v>
      </c>
      <c r="C14701" s="2">
        <v>46094.504409722198</v>
      </c>
      <c r="D14701" s="1" t="s">
        <v>44134</v>
      </c>
      <c r="E14701" s="1" t="s">
        <v>42373</v>
      </c>
      <c r="F14701" s="2">
        <v>46078.458344907398</v>
      </c>
      <c r="G14701" s="3">
        <v>63.8</v>
      </c>
      <c r="H14701" s="3">
        <v>49.6</v>
      </c>
      <c r="I14701" s="3">
        <v>81.2</v>
      </c>
      <c r="J14701" s="3">
        <v>53.7</v>
      </c>
      <c r="K14701" s="3">
        <v>67.2</v>
      </c>
    </row>
    <row r="14702" spans="1:11">
      <c r="A14702" t="s">
        <v>44135</v>
      </c>
      <c r="B14702" s="1" t="s">
        <v>44136</v>
      </c>
      <c r="C14702" s="2">
        <v>46094.504259259302</v>
      </c>
      <c r="D14702" s="1" t="s">
        <v>44137</v>
      </c>
      <c r="E14702" s="1" t="s">
        <v>42373</v>
      </c>
      <c r="F14702" s="2">
        <v>46078.500011574099</v>
      </c>
      <c r="G14702" s="3">
        <v>61.4</v>
      </c>
      <c r="H14702" s="3">
        <v>43.3</v>
      </c>
      <c r="I14702" s="3">
        <v>83.5</v>
      </c>
      <c r="J14702" s="3">
        <v>45.9</v>
      </c>
      <c r="K14702" s="3">
        <v>64.900000000000006</v>
      </c>
    </row>
    <row r="14703" spans="1:11">
      <c r="A14703" t="s">
        <v>44138</v>
      </c>
      <c r="B14703" s="1" t="s">
        <v>44139</v>
      </c>
      <c r="C14703" s="2">
        <v>46094.504236111097</v>
      </c>
      <c r="D14703" s="1" t="s">
        <v>44140</v>
      </c>
      <c r="E14703" s="1" t="s">
        <v>42373</v>
      </c>
      <c r="F14703" s="2">
        <v>46078.541678240697</v>
      </c>
      <c r="G14703" s="3">
        <v>62.4</v>
      </c>
      <c r="H14703" s="3">
        <v>44</v>
      </c>
      <c r="I14703" s="3">
        <v>83.3</v>
      </c>
      <c r="J14703" s="3">
        <v>46.9</v>
      </c>
      <c r="K14703" s="3">
        <v>65.8</v>
      </c>
    </row>
    <row r="14704" spans="1:11">
      <c r="A14704" t="s">
        <v>44141</v>
      </c>
      <c r="B14704" s="1" t="s">
        <v>44142</v>
      </c>
      <c r="C14704" s="2">
        <v>46094.504282407397</v>
      </c>
      <c r="D14704" s="1" t="s">
        <v>44143</v>
      </c>
      <c r="E14704" s="1" t="s">
        <v>42373</v>
      </c>
      <c r="F14704" s="2">
        <v>46078.583344907398</v>
      </c>
      <c r="G14704" s="3">
        <v>63.5</v>
      </c>
      <c r="H14704" s="3">
        <v>46.5</v>
      </c>
      <c r="I14704" s="3">
        <v>84.5</v>
      </c>
      <c r="J14704" s="3">
        <v>50.7</v>
      </c>
      <c r="K14704" s="3">
        <v>67.2</v>
      </c>
    </row>
    <row r="14705" spans="1:11">
      <c r="A14705" t="s">
        <v>44144</v>
      </c>
      <c r="B14705" s="1" t="s">
        <v>44145</v>
      </c>
      <c r="C14705" s="2">
        <v>46094.504699074103</v>
      </c>
      <c r="D14705" s="1" t="s">
        <v>44146</v>
      </c>
      <c r="E14705" s="1" t="s">
        <v>42373</v>
      </c>
      <c r="F14705" s="2">
        <v>46078.625011574099</v>
      </c>
      <c r="G14705" s="3">
        <v>67.5</v>
      </c>
      <c r="H14705" s="3">
        <v>47.8</v>
      </c>
      <c r="I14705" s="3">
        <v>89.7</v>
      </c>
      <c r="J14705" s="3">
        <v>55.9</v>
      </c>
      <c r="K14705" s="3">
        <v>68.900000000000006</v>
      </c>
    </row>
    <row r="14706" spans="1:11">
      <c r="A14706" t="s">
        <v>44147</v>
      </c>
      <c r="B14706" s="1" t="s">
        <v>44148</v>
      </c>
      <c r="C14706" s="2">
        <v>46094.504687499997</v>
      </c>
      <c r="D14706" s="1" t="s">
        <v>44149</v>
      </c>
      <c r="E14706" s="1" t="s">
        <v>42373</v>
      </c>
      <c r="F14706" s="2">
        <v>46078.666678240697</v>
      </c>
      <c r="G14706" s="3">
        <v>62.8</v>
      </c>
      <c r="H14706" s="3">
        <v>40.799999999999997</v>
      </c>
      <c r="I14706" s="3">
        <v>87</v>
      </c>
      <c r="J14706" s="3">
        <v>43.7</v>
      </c>
      <c r="K14706" s="3">
        <v>67.3</v>
      </c>
    </row>
    <row r="14707" spans="1:11">
      <c r="A14707" t="s">
        <v>44150</v>
      </c>
      <c r="B14707" s="1" t="s">
        <v>44151</v>
      </c>
      <c r="C14707" s="2">
        <v>46094.504363425898</v>
      </c>
      <c r="D14707" s="1" t="s">
        <v>44152</v>
      </c>
      <c r="E14707" s="1" t="s">
        <v>42373</v>
      </c>
      <c r="F14707" s="2">
        <v>46078.708344907398</v>
      </c>
      <c r="G14707" s="3">
        <v>45.8</v>
      </c>
      <c r="H14707" s="3">
        <v>41.3</v>
      </c>
      <c r="I14707" s="3">
        <v>60.8</v>
      </c>
      <c r="J14707" s="3">
        <v>43.5</v>
      </c>
      <c r="K14707" s="3">
        <v>47.1</v>
      </c>
    </row>
    <row r="14708" spans="1:11">
      <c r="A14708" t="s">
        <v>44153</v>
      </c>
      <c r="B14708" s="1" t="s">
        <v>44154</v>
      </c>
      <c r="C14708" s="2">
        <v>46094.504560185203</v>
      </c>
      <c r="D14708" s="1" t="s">
        <v>44155</v>
      </c>
      <c r="E14708" s="1" t="s">
        <v>42373</v>
      </c>
      <c r="F14708" s="2">
        <v>46078.750011574099</v>
      </c>
      <c r="G14708" s="3">
        <v>48.1</v>
      </c>
      <c r="H14708" s="3">
        <v>41.1</v>
      </c>
      <c r="I14708" s="3">
        <v>69.7</v>
      </c>
      <c r="J14708" s="3">
        <v>43.6</v>
      </c>
      <c r="K14708" s="3">
        <v>47.2</v>
      </c>
    </row>
    <row r="14709" spans="1:11">
      <c r="A14709" t="s">
        <v>44156</v>
      </c>
      <c r="B14709" s="1" t="s">
        <v>44157</v>
      </c>
      <c r="C14709" s="2">
        <v>46094.504456018498</v>
      </c>
      <c r="D14709" s="1" t="s">
        <v>44158</v>
      </c>
      <c r="E14709" s="1" t="s">
        <v>42373</v>
      </c>
      <c r="F14709" s="2">
        <v>46078.791678240697</v>
      </c>
      <c r="G14709" s="3">
        <v>44.7</v>
      </c>
      <c r="H14709" s="3">
        <v>39.700000000000003</v>
      </c>
      <c r="I14709" s="3">
        <v>50.6</v>
      </c>
      <c r="J14709" s="3">
        <v>42.5</v>
      </c>
      <c r="K14709" s="3">
        <v>46.3</v>
      </c>
    </row>
    <row r="14710" spans="1:11">
      <c r="A14710" t="s">
        <v>44159</v>
      </c>
      <c r="B14710" s="1" t="s">
        <v>44160</v>
      </c>
      <c r="C14710" s="2">
        <v>46094.504525463002</v>
      </c>
      <c r="D14710" s="1" t="s">
        <v>44161</v>
      </c>
      <c r="E14710" s="1" t="s">
        <v>42373</v>
      </c>
      <c r="F14710" s="2">
        <v>46078.833344907398</v>
      </c>
      <c r="G14710" s="3">
        <v>44.5</v>
      </c>
      <c r="H14710" s="3">
        <v>39.700000000000003</v>
      </c>
      <c r="I14710" s="3">
        <v>56.5</v>
      </c>
      <c r="J14710" s="3">
        <v>42.3</v>
      </c>
      <c r="K14710" s="3">
        <v>46.1</v>
      </c>
    </row>
    <row r="14711" spans="1:11">
      <c r="A14711" t="s">
        <v>44162</v>
      </c>
      <c r="B14711" s="1" t="s">
        <v>44163</v>
      </c>
      <c r="C14711" s="2">
        <v>46094.504386574103</v>
      </c>
      <c r="D14711" s="1" t="s">
        <v>44164</v>
      </c>
      <c r="E14711" s="1" t="s">
        <v>42373</v>
      </c>
      <c r="F14711" s="2">
        <v>46078.875011574099</v>
      </c>
      <c r="G14711" s="3">
        <v>45</v>
      </c>
      <c r="H14711" s="3">
        <v>39.799999999999997</v>
      </c>
      <c r="I14711" s="3">
        <v>58.1</v>
      </c>
      <c r="J14711" s="3">
        <v>42.5</v>
      </c>
      <c r="K14711" s="3">
        <v>46.5</v>
      </c>
    </row>
    <row r="14712" spans="1:11">
      <c r="A14712" t="s">
        <v>44165</v>
      </c>
      <c r="B14712" s="1" t="s">
        <v>44166</v>
      </c>
      <c r="C14712" s="2">
        <v>46094.504247685203</v>
      </c>
      <c r="D14712" s="1" t="s">
        <v>44167</v>
      </c>
      <c r="E14712" s="1" t="s">
        <v>42373</v>
      </c>
      <c r="F14712" s="2">
        <v>46078.916678240697</v>
      </c>
      <c r="G14712" s="3">
        <v>44.2</v>
      </c>
      <c r="H14712" s="3">
        <v>38.799999999999997</v>
      </c>
      <c r="I14712" s="3">
        <v>54.1</v>
      </c>
      <c r="J14712" s="3">
        <v>41.6</v>
      </c>
      <c r="K14712" s="3">
        <v>46.1</v>
      </c>
    </row>
    <row r="14713" spans="1:11">
      <c r="A14713" t="s">
        <v>44168</v>
      </c>
      <c r="B14713" s="1" t="s">
        <v>44169</v>
      </c>
      <c r="C14713" s="2">
        <v>46094.504675925898</v>
      </c>
      <c r="D14713" s="1" t="s">
        <v>44170</v>
      </c>
      <c r="E14713" s="1" t="s">
        <v>42373</v>
      </c>
      <c r="F14713" s="2">
        <v>46078.958344907398</v>
      </c>
      <c r="G14713" s="3">
        <v>44.1</v>
      </c>
      <c r="H14713" s="3">
        <v>38.1</v>
      </c>
      <c r="I14713" s="3">
        <v>54.3</v>
      </c>
      <c r="J14713" s="3">
        <v>41.3</v>
      </c>
      <c r="K14713" s="3">
        <v>46.2</v>
      </c>
    </row>
    <row r="14714" spans="1:11">
      <c r="A14714" t="s">
        <v>44171</v>
      </c>
      <c r="B14714" s="1" t="s">
        <v>44172</v>
      </c>
      <c r="C14714" s="2">
        <v>46094.504502314798</v>
      </c>
      <c r="D14714" s="1" t="s">
        <v>44173</v>
      </c>
      <c r="E14714" s="1" t="s">
        <v>42373</v>
      </c>
      <c r="F14714" s="2">
        <v>46079.000011574099</v>
      </c>
      <c r="G14714" s="3">
        <v>44</v>
      </c>
      <c r="H14714" s="3">
        <v>38.200000000000003</v>
      </c>
      <c r="I14714" s="3">
        <v>51.7</v>
      </c>
      <c r="J14714" s="3">
        <v>41.2</v>
      </c>
      <c r="K14714" s="3">
        <v>46</v>
      </c>
    </row>
    <row r="14715" spans="1:11">
      <c r="A14715" t="s">
        <v>44174</v>
      </c>
      <c r="B14715" s="1" t="s">
        <v>44175</v>
      </c>
      <c r="C14715" s="2">
        <v>46094.504363425898</v>
      </c>
      <c r="D14715" s="1" t="s">
        <v>44176</v>
      </c>
      <c r="E14715" s="1" t="s">
        <v>42373</v>
      </c>
      <c r="F14715" s="2">
        <v>46079.041678240697</v>
      </c>
      <c r="G14715" s="3">
        <v>44</v>
      </c>
      <c r="H14715" s="3">
        <v>37.6</v>
      </c>
      <c r="I14715" s="3">
        <v>51.2</v>
      </c>
      <c r="J14715" s="3">
        <v>41.4</v>
      </c>
      <c r="K14715" s="3">
        <v>46</v>
      </c>
    </row>
    <row r="14716" spans="1:11">
      <c r="A14716" t="s">
        <v>44177</v>
      </c>
      <c r="B14716" s="1" t="s">
        <v>44178</v>
      </c>
      <c r="C14716" s="2">
        <v>46094.504594907397</v>
      </c>
      <c r="D14716" s="1" t="s">
        <v>44179</v>
      </c>
      <c r="E14716" s="1" t="s">
        <v>42373</v>
      </c>
      <c r="F14716" s="2">
        <v>46079.083344907398</v>
      </c>
      <c r="G14716" s="3">
        <v>43.8</v>
      </c>
      <c r="H14716" s="3">
        <v>38.200000000000003</v>
      </c>
      <c r="I14716" s="3">
        <v>51.8</v>
      </c>
      <c r="J14716" s="3">
        <v>41.1</v>
      </c>
      <c r="K14716" s="3">
        <v>45.7</v>
      </c>
    </row>
    <row r="14717" spans="1:11">
      <c r="A14717" t="s">
        <v>44180</v>
      </c>
      <c r="B14717" s="1" t="s">
        <v>44181</v>
      </c>
      <c r="C14717" s="2">
        <v>46094.504409722198</v>
      </c>
      <c r="D14717" s="1" t="s">
        <v>44182</v>
      </c>
      <c r="E14717" s="1" t="s">
        <v>42373</v>
      </c>
      <c r="F14717" s="2">
        <v>46079.125011574099</v>
      </c>
      <c r="G14717" s="3">
        <v>43.7</v>
      </c>
      <c r="H14717" s="3">
        <v>38.5</v>
      </c>
      <c r="I14717" s="3">
        <v>50.5</v>
      </c>
      <c r="J14717" s="3">
        <v>41</v>
      </c>
      <c r="K14717" s="3">
        <v>45.6</v>
      </c>
    </row>
    <row r="14718" spans="1:11">
      <c r="A14718" t="s">
        <v>44183</v>
      </c>
      <c r="B14718" s="1" t="s">
        <v>44184</v>
      </c>
      <c r="C14718" s="2">
        <v>46094.504479166702</v>
      </c>
      <c r="D14718" s="1" t="s">
        <v>44185</v>
      </c>
      <c r="E14718" s="1" t="s">
        <v>42373</v>
      </c>
      <c r="F14718" s="2">
        <v>46079.166678240697</v>
      </c>
      <c r="G14718" s="3">
        <v>43.9</v>
      </c>
      <c r="H14718" s="3">
        <v>38.799999999999997</v>
      </c>
      <c r="I14718" s="3">
        <v>53.7</v>
      </c>
      <c r="J14718" s="3">
        <v>41.7</v>
      </c>
      <c r="K14718" s="3">
        <v>45.5</v>
      </c>
    </row>
    <row r="14719" spans="1:11">
      <c r="A14719" t="s">
        <v>44186</v>
      </c>
      <c r="B14719" s="1" t="s">
        <v>44187</v>
      </c>
      <c r="C14719" s="2">
        <v>46094.504652777803</v>
      </c>
      <c r="D14719" s="1" t="s">
        <v>44188</v>
      </c>
      <c r="E14719" s="1" t="s">
        <v>42373</v>
      </c>
      <c r="F14719" s="2">
        <v>46079.208344907398</v>
      </c>
      <c r="G14719" s="3">
        <v>44.4</v>
      </c>
      <c r="H14719" s="3">
        <v>39.9</v>
      </c>
      <c r="I14719" s="3">
        <v>55.5</v>
      </c>
      <c r="J14719" s="3">
        <v>42.3</v>
      </c>
      <c r="K14719" s="3">
        <v>46</v>
      </c>
    </row>
    <row r="14720" spans="1:11">
      <c r="A14720" t="s">
        <v>44189</v>
      </c>
      <c r="B14720" s="1" t="s">
        <v>44190</v>
      </c>
      <c r="C14720" s="2">
        <v>46094.504733796297</v>
      </c>
      <c r="D14720" s="1" t="s">
        <v>44191</v>
      </c>
      <c r="E14720" s="1" t="s">
        <v>42373</v>
      </c>
      <c r="F14720" s="2">
        <v>46079.250011574099</v>
      </c>
      <c r="G14720" s="3">
        <v>47.6</v>
      </c>
      <c r="H14720" s="3">
        <v>40.5</v>
      </c>
      <c r="I14720" s="3">
        <v>83.3</v>
      </c>
      <c r="J14720" s="3">
        <v>43.3</v>
      </c>
      <c r="K14720" s="3">
        <v>47.3</v>
      </c>
    </row>
    <row r="14721" spans="1:11">
      <c r="A14721" t="s">
        <v>44192</v>
      </c>
      <c r="B14721" s="1" t="s">
        <v>44193</v>
      </c>
      <c r="C14721" s="2">
        <v>46094.504699074103</v>
      </c>
      <c r="D14721" s="1" t="s">
        <v>44194</v>
      </c>
      <c r="E14721" s="1" t="s">
        <v>42373</v>
      </c>
      <c r="F14721" s="2">
        <v>46079.291678240697</v>
      </c>
      <c r="G14721" s="3">
        <v>48.4</v>
      </c>
      <c r="H14721" s="3">
        <v>41.9</v>
      </c>
      <c r="I14721" s="3">
        <v>76.099999999999994</v>
      </c>
      <c r="J14721" s="3">
        <v>44.3</v>
      </c>
      <c r="K14721" s="3">
        <v>49.9</v>
      </c>
    </row>
    <row r="14722" spans="1:11">
      <c r="A14722" t="s">
        <v>44195</v>
      </c>
      <c r="B14722" s="1" t="s">
        <v>44196</v>
      </c>
      <c r="C14722" s="2">
        <v>46094.504236111097</v>
      </c>
      <c r="D14722" s="1" t="s">
        <v>44197</v>
      </c>
      <c r="E14722" s="1" t="s">
        <v>42373</v>
      </c>
      <c r="F14722" s="2">
        <v>46079.333344907398</v>
      </c>
      <c r="G14722" s="3">
        <v>63.7</v>
      </c>
      <c r="H14722" s="3">
        <v>47.5</v>
      </c>
      <c r="I14722" s="3">
        <v>89.2</v>
      </c>
      <c r="J14722" s="3">
        <v>51.7</v>
      </c>
      <c r="K14722" s="3">
        <v>66</v>
      </c>
    </row>
    <row r="14723" spans="1:11">
      <c r="A14723" t="s">
        <v>44198</v>
      </c>
      <c r="B14723" s="1" t="s">
        <v>44199</v>
      </c>
      <c r="C14723" s="2">
        <v>46094.504282407397</v>
      </c>
      <c r="D14723" s="1" t="s">
        <v>44200</v>
      </c>
      <c r="E14723" s="1" t="s">
        <v>42373</v>
      </c>
      <c r="F14723" s="2">
        <v>46079.375011574099</v>
      </c>
      <c r="G14723" s="3">
        <v>65.599999999999994</v>
      </c>
      <c r="H14723" s="3">
        <v>49.9</v>
      </c>
      <c r="I14723" s="3">
        <v>90.2</v>
      </c>
      <c r="J14723" s="3">
        <v>56.4</v>
      </c>
      <c r="K14723" s="3">
        <v>67.599999999999994</v>
      </c>
    </row>
    <row r="14724" spans="1:11">
      <c r="A14724" t="s">
        <v>44201</v>
      </c>
      <c r="B14724" s="1" t="s">
        <v>44202</v>
      </c>
      <c r="C14724" s="2">
        <v>46094.504247685203</v>
      </c>
      <c r="D14724" s="1" t="s">
        <v>44203</v>
      </c>
      <c r="E14724" s="1" t="s">
        <v>42373</v>
      </c>
      <c r="F14724" s="2">
        <v>46079.416678240697</v>
      </c>
      <c r="G14724" s="3">
        <v>66.7</v>
      </c>
      <c r="H14724" s="3">
        <v>51.2</v>
      </c>
      <c r="I14724" s="3">
        <v>89</v>
      </c>
      <c r="J14724" s="3">
        <v>58</v>
      </c>
      <c r="K14724" s="3">
        <v>68.2</v>
      </c>
    </row>
    <row r="14725" spans="1:11">
      <c r="A14725" t="s">
        <v>44204</v>
      </c>
      <c r="B14725" s="1" t="s">
        <v>44205</v>
      </c>
      <c r="C14725" s="2">
        <v>46094.504618055602</v>
      </c>
      <c r="D14725" s="1" t="s">
        <v>44206</v>
      </c>
      <c r="E14725" s="1" t="s">
        <v>42373</v>
      </c>
      <c r="F14725" s="2">
        <v>46079.458344907398</v>
      </c>
      <c r="G14725" s="3">
        <v>65.5</v>
      </c>
      <c r="H14725" s="3">
        <v>47.2</v>
      </c>
      <c r="I14725" s="3">
        <v>85.3</v>
      </c>
      <c r="J14725" s="3">
        <v>54.7</v>
      </c>
      <c r="K14725" s="3">
        <v>68.7</v>
      </c>
    </row>
    <row r="14726" spans="1:11">
      <c r="A14726" t="s">
        <v>44207</v>
      </c>
      <c r="B14726" s="1" t="s">
        <v>44208</v>
      </c>
      <c r="C14726" s="2">
        <v>46094.504710648202</v>
      </c>
      <c r="D14726" s="1" t="s">
        <v>44209</v>
      </c>
      <c r="E14726" s="1" t="s">
        <v>42373</v>
      </c>
      <c r="F14726" s="2">
        <v>46079.500011574099</v>
      </c>
      <c r="G14726" s="3">
        <v>56.7</v>
      </c>
      <c r="H14726" s="3">
        <v>44.2</v>
      </c>
      <c r="I14726" s="3">
        <v>72.2</v>
      </c>
      <c r="J14726" s="3">
        <v>49.4</v>
      </c>
      <c r="K14726" s="3">
        <v>59.6</v>
      </c>
    </row>
    <row r="14727" spans="1:11">
      <c r="A14727" t="s">
        <v>44210</v>
      </c>
      <c r="B14727" s="1" t="s">
        <v>44211</v>
      </c>
      <c r="C14727" s="2">
        <v>46094.504560185203</v>
      </c>
      <c r="D14727" s="1" t="s">
        <v>44212</v>
      </c>
      <c r="E14727" s="1" t="s">
        <v>42373</v>
      </c>
      <c r="F14727" s="2">
        <v>46079.541678240697</v>
      </c>
      <c r="G14727" s="3">
        <v>61.8</v>
      </c>
      <c r="H14727" s="3">
        <v>48</v>
      </c>
      <c r="I14727" s="3">
        <v>90.2</v>
      </c>
      <c r="J14727" s="3">
        <v>51.9</v>
      </c>
      <c r="K14727" s="3">
        <v>63.5</v>
      </c>
    </row>
    <row r="14728" spans="1:11">
      <c r="A14728" t="s">
        <v>44213</v>
      </c>
      <c r="B14728" s="1" t="s">
        <v>44214</v>
      </c>
      <c r="C14728" s="2">
        <v>46094.504664351902</v>
      </c>
      <c r="D14728" s="1" t="s">
        <v>44215</v>
      </c>
      <c r="E14728" s="1" t="s">
        <v>42373</v>
      </c>
      <c r="F14728" s="2">
        <v>46079.583344907398</v>
      </c>
      <c r="G14728" s="3">
        <v>64.900000000000006</v>
      </c>
      <c r="H14728" s="3">
        <v>46.1</v>
      </c>
      <c r="I14728" s="3">
        <v>89.6</v>
      </c>
      <c r="J14728" s="3">
        <v>53.9</v>
      </c>
      <c r="K14728" s="3">
        <v>67.599999999999994</v>
      </c>
    </row>
    <row r="14729" spans="1:11">
      <c r="A14729" t="s">
        <v>44216</v>
      </c>
      <c r="B14729" s="1" t="s">
        <v>44217</v>
      </c>
      <c r="C14729" s="2">
        <v>46094.504305555602</v>
      </c>
      <c r="D14729" s="1" t="s">
        <v>44218</v>
      </c>
      <c r="E14729" s="1" t="s">
        <v>42373</v>
      </c>
      <c r="F14729" s="2">
        <v>46079.625011574099</v>
      </c>
      <c r="G14729" s="3">
        <v>71.099999999999994</v>
      </c>
      <c r="H14729" s="3">
        <v>47.2</v>
      </c>
      <c r="I14729" s="3">
        <v>97.2</v>
      </c>
      <c r="J14729" s="3">
        <v>54</v>
      </c>
      <c r="K14729" s="3">
        <v>72.599999999999994</v>
      </c>
    </row>
    <row r="14730" spans="1:11">
      <c r="A14730" t="s">
        <v>44219</v>
      </c>
      <c r="B14730" s="1" t="s">
        <v>44220</v>
      </c>
      <c r="C14730" s="2">
        <v>46094.504317129598</v>
      </c>
      <c r="D14730" s="1" t="s">
        <v>44221</v>
      </c>
      <c r="E14730" s="1" t="s">
        <v>42373</v>
      </c>
      <c r="F14730" s="2">
        <v>46079.666678240697</v>
      </c>
      <c r="G14730" s="3">
        <v>55.9</v>
      </c>
      <c r="H14730" s="3">
        <v>42.1</v>
      </c>
      <c r="I14730" s="3">
        <v>75.3</v>
      </c>
      <c r="J14730" s="3">
        <v>45.1</v>
      </c>
      <c r="K14730" s="3">
        <v>56.7</v>
      </c>
    </row>
    <row r="14731" spans="1:11">
      <c r="A14731" t="s">
        <v>44222</v>
      </c>
      <c r="B14731" s="1" t="s">
        <v>44223</v>
      </c>
      <c r="C14731" s="2">
        <v>46094.504432870403</v>
      </c>
      <c r="D14731" s="1" t="s">
        <v>44224</v>
      </c>
      <c r="E14731" s="1" t="s">
        <v>42373</v>
      </c>
      <c r="F14731" s="2">
        <v>46079.708344907398</v>
      </c>
      <c r="G14731" s="3">
        <v>46.7</v>
      </c>
      <c r="H14731" s="3">
        <v>39.4</v>
      </c>
      <c r="I14731" s="3">
        <v>63.5</v>
      </c>
      <c r="J14731" s="3">
        <v>42.2</v>
      </c>
      <c r="K14731" s="3">
        <v>49.8</v>
      </c>
    </row>
    <row r="14732" spans="1:11">
      <c r="A14732" t="s">
        <v>44225</v>
      </c>
      <c r="B14732" s="1" t="s">
        <v>44226</v>
      </c>
      <c r="C14732" s="2">
        <v>46094.504409722198</v>
      </c>
      <c r="D14732" s="1" t="s">
        <v>44227</v>
      </c>
      <c r="E14732" s="1" t="s">
        <v>42373</v>
      </c>
      <c r="F14732" s="2">
        <v>46079.750011574099</v>
      </c>
      <c r="G14732" s="3">
        <v>46.3</v>
      </c>
      <c r="H14732" s="3">
        <v>39.5</v>
      </c>
      <c r="I14732" s="3">
        <v>61.4</v>
      </c>
      <c r="J14732" s="3">
        <v>41.7</v>
      </c>
      <c r="K14732" s="3">
        <v>49</v>
      </c>
    </row>
    <row r="14733" spans="1:11">
      <c r="A14733" t="s">
        <v>44228</v>
      </c>
      <c r="B14733" s="1" t="s">
        <v>44229</v>
      </c>
      <c r="C14733" s="2">
        <v>46094.504583333299</v>
      </c>
      <c r="D14733" s="1" t="s">
        <v>44230</v>
      </c>
      <c r="E14733" s="1" t="s">
        <v>42373</v>
      </c>
      <c r="F14733" s="2">
        <v>46079.791678240697</v>
      </c>
      <c r="G14733" s="3">
        <v>45.9</v>
      </c>
      <c r="H14733" s="3">
        <v>37.9</v>
      </c>
      <c r="I14733" s="3">
        <v>58.5</v>
      </c>
      <c r="J14733" s="3">
        <v>41.1</v>
      </c>
      <c r="K14733" s="3">
        <v>48.8</v>
      </c>
    </row>
    <row r="14734" spans="1:11">
      <c r="A14734" t="s">
        <v>44231</v>
      </c>
      <c r="B14734" s="1" t="s">
        <v>44232</v>
      </c>
      <c r="C14734" s="2">
        <v>46094.504733796297</v>
      </c>
      <c r="D14734" s="1" t="s">
        <v>44233</v>
      </c>
      <c r="E14734" s="1" t="s">
        <v>42373</v>
      </c>
      <c r="F14734" s="2">
        <v>46079.833344907398</v>
      </c>
      <c r="G14734" s="3">
        <v>46.5</v>
      </c>
      <c r="H14734" s="3">
        <v>37.700000000000003</v>
      </c>
      <c r="I14734" s="3">
        <v>58.7</v>
      </c>
      <c r="J14734" s="3">
        <v>40.6</v>
      </c>
      <c r="K14734" s="3">
        <v>50</v>
      </c>
    </row>
    <row r="14735" spans="1:11">
      <c r="A14735" t="s">
        <v>44234</v>
      </c>
      <c r="B14735" s="1" t="s">
        <v>44235</v>
      </c>
      <c r="C14735" s="2">
        <v>46094.504479166702</v>
      </c>
      <c r="D14735" s="1" t="s">
        <v>44236</v>
      </c>
      <c r="E14735" s="1" t="s">
        <v>42373</v>
      </c>
      <c r="F14735" s="2">
        <v>46079.875011574099</v>
      </c>
      <c r="G14735" s="3">
        <v>46</v>
      </c>
      <c r="H14735" s="3">
        <v>36.4</v>
      </c>
      <c r="I14735" s="3">
        <v>59.7</v>
      </c>
      <c r="J14735" s="3">
        <v>39.6</v>
      </c>
      <c r="K14735" s="3">
        <v>49.4</v>
      </c>
    </row>
    <row r="14736" spans="1:11">
      <c r="A14736" t="s">
        <v>44237</v>
      </c>
      <c r="B14736" s="1" t="s">
        <v>44238</v>
      </c>
      <c r="C14736" s="2">
        <v>46094.504363425898</v>
      </c>
      <c r="D14736" s="1" t="s">
        <v>44239</v>
      </c>
      <c r="E14736" s="1" t="s">
        <v>42373</v>
      </c>
      <c r="F14736" s="2">
        <v>46079.916678240697</v>
      </c>
      <c r="G14736" s="3">
        <v>44.8</v>
      </c>
      <c r="H14736" s="3">
        <v>36</v>
      </c>
      <c r="I14736" s="3">
        <v>56.9</v>
      </c>
      <c r="J14736" s="3">
        <v>38.9</v>
      </c>
      <c r="K14736" s="3">
        <v>48.1</v>
      </c>
    </row>
    <row r="14737" spans="1:11">
      <c r="A14737" t="s">
        <v>44240</v>
      </c>
      <c r="B14737" s="1" t="s">
        <v>44241</v>
      </c>
      <c r="C14737" s="2">
        <v>46094.504641203697</v>
      </c>
      <c r="D14737" s="1" t="s">
        <v>44242</v>
      </c>
      <c r="E14737" s="1" t="s">
        <v>42373</v>
      </c>
      <c r="F14737" s="2">
        <v>46079.958344907398</v>
      </c>
      <c r="G14737" s="3">
        <v>45.7</v>
      </c>
      <c r="H14737" s="3">
        <v>36.200000000000003</v>
      </c>
      <c r="I14737" s="3">
        <v>58</v>
      </c>
      <c r="J14737" s="3">
        <v>39.6</v>
      </c>
      <c r="K14737" s="3">
        <v>49.1</v>
      </c>
    </row>
    <row r="14738" spans="1:11">
      <c r="A14738" t="s">
        <v>44243</v>
      </c>
      <c r="B14738" s="1" t="s">
        <v>44244</v>
      </c>
      <c r="C14738" s="2">
        <v>46094.504293981503</v>
      </c>
      <c r="D14738" s="1" t="s">
        <v>44245</v>
      </c>
      <c r="E14738" s="1" t="s">
        <v>42373</v>
      </c>
      <c r="F14738" s="2">
        <v>46080.000011574099</v>
      </c>
      <c r="G14738" s="3">
        <v>48.1</v>
      </c>
      <c r="H14738" s="3">
        <v>36.200000000000003</v>
      </c>
      <c r="I14738" s="3">
        <v>59.8</v>
      </c>
      <c r="J14738" s="3">
        <v>40.299999999999997</v>
      </c>
      <c r="K14738" s="3">
        <v>51.7</v>
      </c>
    </row>
    <row r="14739" spans="1:11">
      <c r="A14739" t="s">
        <v>44246</v>
      </c>
      <c r="B14739" s="1" t="s">
        <v>44247</v>
      </c>
      <c r="C14739" s="2">
        <v>46094.504398148201</v>
      </c>
      <c r="D14739" s="1" t="s">
        <v>44248</v>
      </c>
      <c r="E14739" s="1" t="s">
        <v>42373</v>
      </c>
      <c r="F14739" s="2">
        <v>46080.041678240697</v>
      </c>
      <c r="G14739" s="3">
        <v>46.2</v>
      </c>
      <c r="H14739" s="3">
        <v>35.799999999999997</v>
      </c>
      <c r="I14739" s="3">
        <v>58.6</v>
      </c>
      <c r="J14739" s="3">
        <v>39</v>
      </c>
      <c r="K14739" s="3">
        <v>49.8</v>
      </c>
    </row>
    <row r="14740" spans="1:11">
      <c r="A14740" t="s">
        <v>44249</v>
      </c>
      <c r="B14740" s="1" t="s">
        <v>44250</v>
      </c>
      <c r="C14740" s="2">
        <v>46094.504328703697</v>
      </c>
      <c r="D14740" s="1" t="s">
        <v>44251</v>
      </c>
      <c r="E14740" s="1" t="s">
        <v>42373</v>
      </c>
      <c r="F14740" s="2">
        <v>46080.083344907398</v>
      </c>
      <c r="G14740" s="3">
        <v>46.7</v>
      </c>
      <c r="H14740" s="3">
        <v>35.299999999999997</v>
      </c>
      <c r="I14740" s="3">
        <v>60.2</v>
      </c>
      <c r="J14740" s="3">
        <v>38.1</v>
      </c>
      <c r="K14740" s="3">
        <v>50.5</v>
      </c>
    </row>
    <row r="14741" spans="1:11">
      <c r="A14741" t="s">
        <v>44252</v>
      </c>
      <c r="B14741" s="1" t="s">
        <v>44253</v>
      </c>
      <c r="C14741" s="2">
        <v>46094.504479166702</v>
      </c>
      <c r="D14741" s="1" t="s">
        <v>44254</v>
      </c>
      <c r="E14741" s="1" t="s">
        <v>42373</v>
      </c>
      <c r="F14741" s="2">
        <v>46080.125011574099</v>
      </c>
      <c r="G14741" s="3">
        <v>46.2</v>
      </c>
      <c r="H14741" s="3">
        <v>34.9</v>
      </c>
      <c r="I14741" s="3">
        <v>60.8</v>
      </c>
      <c r="J14741" s="3">
        <v>38.6</v>
      </c>
      <c r="K14741" s="3">
        <v>49.8</v>
      </c>
    </row>
    <row r="14742" spans="1:11">
      <c r="A14742" t="s">
        <v>44255</v>
      </c>
      <c r="B14742" s="1" t="s">
        <v>44256</v>
      </c>
      <c r="C14742" s="2">
        <v>46094.504652777803</v>
      </c>
      <c r="D14742" s="1" t="s">
        <v>44257</v>
      </c>
      <c r="E14742" s="1" t="s">
        <v>42373</v>
      </c>
      <c r="F14742" s="2">
        <v>46080.166678240697</v>
      </c>
      <c r="G14742" s="3">
        <v>43.3</v>
      </c>
      <c r="H14742" s="3">
        <v>35.799999999999997</v>
      </c>
      <c r="I14742" s="3">
        <v>58.1</v>
      </c>
      <c r="J14742" s="3">
        <v>38.1</v>
      </c>
      <c r="K14742" s="3">
        <v>46.4</v>
      </c>
    </row>
    <row r="14743" spans="1:11">
      <c r="A14743" t="s">
        <v>44258</v>
      </c>
      <c r="B14743" s="1" t="s">
        <v>44259</v>
      </c>
      <c r="C14743" s="2">
        <v>46094.504317129598</v>
      </c>
      <c r="D14743" s="1" t="s">
        <v>44260</v>
      </c>
      <c r="E14743" s="1" t="s">
        <v>42373</v>
      </c>
      <c r="F14743" s="2">
        <v>46080.208344907398</v>
      </c>
      <c r="G14743" s="3">
        <v>43</v>
      </c>
      <c r="H14743" s="3">
        <v>36.200000000000003</v>
      </c>
      <c r="I14743" s="3">
        <v>56.9</v>
      </c>
      <c r="J14743" s="3">
        <v>38.700000000000003</v>
      </c>
      <c r="K14743" s="3">
        <v>45.7</v>
      </c>
    </row>
    <row r="14744" spans="1:11">
      <c r="A14744" t="s">
        <v>44261</v>
      </c>
      <c r="B14744" s="1" t="s">
        <v>44262</v>
      </c>
      <c r="C14744" s="2">
        <v>46094.504317129598</v>
      </c>
      <c r="D14744" s="1" t="s">
        <v>44263</v>
      </c>
      <c r="E14744" s="1" t="s">
        <v>42373</v>
      </c>
      <c r="F14744" s="2">
        <v>46080.250011574099</v>
      </c>
      <c r="G14744" s="3">
        <v>44</v>
      </c>
      <c r="H14744" s="3">
        <v>38.5</v>
      </c>
      <c r="I14744" s="3">
        <v>65.7</v>
      </c>
      <c r="J14744" s="3">
        <v>40.700000000000003</v>
      </c>
      <c r="K14744" s="3">
        <v>45.9</v>
      </c>
    </row>
    <row r="14745" spans="1:11">
      <c r="A14745" t="s">
        <v>44264</v>
      </c>
      <c r="B14745" s="1" t="s">
        <v>44265</v>
      </c>
      <c r="C14745" s="2">
        <v>46094.504247685203</v>
      </c>
      <c r="D14745" s="1" t="s">
        <v>44266</v>
      </c>
      <c r="E14745" s="1" t="s">
        <v>42373</v>
      </c>
      <c r="F14745" s="2">
        <v>46080.291678240697</v>
      </c>
      <c r="G14745" s="3">
        <v>45</v>
      </c>
      <c r="H14745" s="3">
        <v>39.1</v>
      </c>
      <c r="I14745" s="3">
        <v>62.6</v>
      </c>
      <c r="J14745" s="3">
        <v>41.6</v>
      </c>
      <c r="K14745" s="3">
        <v>46.4</v>
      </c>
    </row>
    <row r="14746" spans="1:11">
      <c r="A14746" t="s">
        <v>44267</v>
      </c>
      <c r="B14746" s="1" t="s">
        <v>44268</v>
      </c>
      <c r="C14746" s="2">
        <v>46094.504537036999</v>
      </c>
      <c r="D14746" s="1" t="s">
        <v>44269</v>
      </c>
      <c r="E14746" s="1" t="s">
        <v>42373</v>
      </c>
      <c r="F14746" s="2">
        <v>46080.333344907398</v>
      </c>
      <c r="G14746" s="3">
        <v>57.1</v>
      </c>
      <c r="H14746" s="3">
        <v>42.3</v>
      </c>
      <c r="I14746" s="3">
        <v>78.2</v>
      </c>
      <c r="J14746" s="3">
        <v>45.1</v>
      </c>
      <c r="K14746" s="3">
        <v>56</v>
      </c>
    </row>
    <row r="14747" spans="1:11">
      <c r="A14747" t="s">
        <v>44270</v>
      </c>
      <c r="B14747" s="1" t="s">
        <v>44271</v>
      </c>
      <c r="C14747" s="2">
        <v>46094.504282407397</v>
      </c>
      <c r="D14747" s="1" t="s">
        <v>44272</v>
      </c>
      <c r="E14747" s="1" t="s">
        <v>42373</v>
      </c>
      <c r="F14747" s="2">
        <v>46080.375011574099</v>
      </c>
      <c r="G14747" s="3">
        <v>56.8</v>
      </c>
      <c r="H14747" s="3">
        <v>44.1</v>
      </c>
      <c r="I14747" s="3">
        <v>77.3</v>
      </c>
      <c r="J14747" s="3">
        <v>47.8</v>
      </c>
      <c r="K14747" s="3">
        <v>56.6</v>
      </c>
    </row>
    <row r="14748" spans="1:11">
      <c r="A14748" t="s">
        <v>44273</v>
      </c>
      <c r="B14748" s="1" t="s">
        <v>44274</v>
      </c>
      <c r="C14748" s="2">
        <v>46094.504664351902</v>
      </c>
      <c r="D14748" s="1" t="s">
        <v>44275</v>
      </c>
      <c r="E14748" s="1" t="s">
        <v>42373</v>
      </c>
      <c r="F14748" s="2">
        <v>46080.416678240697</v>
      </c>
      <c r="G14748" s="3">
        <v>60.8</v>
      </c>
      <c r="H14748" s="3">
        <v>43.2</v>
      </c>
      <c r="I14748" s="3">
        <v>78.400000000000006</v>
      </c>
      <c r="J14748" s="3">
        <v>47.4</v>
      </c>
      <c r="K14748" s="3">
        <v>60.3</v>
      </c>
    </row>
    <row r="14749" spans="1:11">
      <c r="A14749" t="s">
        <v>44276</v>
      </c>
      <c r="B14749" s="1" t="s">
        <v>44277</v>
      </c>
      <c r="C14749" s="2">
        <v>46094.504398148201</v>
      </c>
      <c r="D14749" s="1" t="s">
        <v>44278</v>
      </c>
      <c r="E14749" s="1" t="s">
        <v>42373</v>
      </c>
      <c r="F14749" s="2">
        <v>46080.458344907398</v>
      </c>
      <c r="G14749" s="3">
        <v>55.9</v>
      </c>
      <c r="H14749" s="3">
        <v>44</v>
      </c>
      <c r="I14749" s="3">
        <v>75.400000000000006</v>
      </c>
      <c r="J14749" s="3">
        <v>49.8</v>
      </c>
      <c r="K14749" s="3">
        <v>58.3</v>
      </c>
    </row>
    <row r="14750" spans="1:11">
      <c r="A14750" t="s">
        <v>44279</v>
      </c>
      <c r="B14750" s="1" t="s">
        <v>44280</v>
      </c>
      <c r="C14750" s="2">
        <v>46094.504652777803</v>
      </c>
      <c r="D14750" s="1" t="s">
        <v>44281</v>
      </c>
      <c r="E14750" s="1" t="s">
        <v>42373</v>
      </c>
      <c r="F14750" s="2">
        <v>46080.500011574099</v>
      </c>
      <c r="G14750" s="3">
        <v>49.3</v>
      </c>
      <c r="H14750" s="3">
        <v>40.299999999999997</v>
      </c>
      <c r="I14750" s="3">
        <v>70.8</v>
      </c>
      <c r="J14750" s="3">
        <v>43.6</v>
      </c>
      <c r="K14750" s="3">
        <v>52.4</v>
      </c>
    </row>
    <row r="14751" spans="1:11">
      <c r="A14751" t="s">
        <v>44282</v>
      </c>
      <c r="B14751" s="1" t="s">
        <v>44283</v>
      </c>
      <c r="C14751" s="2">
        <v>46094.504398148201</v>
      </c>
      <c r="D14751" s="1" t="s">
        <v>44284</v>
      </c>
      <c r="E14751" s="1" t="s">
        <v>42373</v>
      </c>
      <c r="F14751" s="2">
        <v>46080.541678240697</v>
      </c>
      <c r="G14751" s="3">
        <v>54.6</v>
      </c>
      <c r="H14751" s="3">
        <v>40.200000000000003</v>
      </c>
      <c r="I14751" s="3">
        <v>75</v>
      </c>
      <c r="J14751" s="3">
        <v>43.8</v>
      </c>
      <c r="K14751" s="3">
        <v>55.7</v>
      </c>
    </row>
    <row r="14752" spans="1:11">
      <c r="A14752" t="s">
        <v>44285</v>
      </c>
      <c r="B14752" s="1" t="s">
        <v>44286</v>
      </c>
      <c r="C14752" s="2">
        <v>46094.504421296297</v>
      </c>
      <c r="D14752" s="1" t="s">
        <v>44287</v>
      </c>
      <c r="E14752" s="1" t="s">
        <v>42373</v>
      </c>
      <c r="F14752" s="2">
        <v>46080.583344907398</v>
      </c>
      <c r="G14752" s="3">
        <v>60.6</v>
      </c>
      <c r="H14752" s="3">
        <v>45.2</v>
      </c>
      <c r="I14752" s="3">
        <v>77.900000000000006</v>
      </c>
      <c r="J14752" s="3">
        <v>50.7</v>
      </c>
      <c r="K14752" s="3">
        <v>60.8</v>
      </c>
    </row>
    <row r="14753" spans="1:11">
      <c r="A14753" t="s">
        <v>44288</v>
      </c>
      <c r="B14753" s="1" t="s">
        <v>44289</v>
      </c>
      <c r="C14753" s="2">
        <v>46094.504351851901</v>
      </c>
      <c r="D14753" s="1" t="s">
        <v>44290</v>
      </c>
      <c r="E14753" s="1" t="s">
        <v>42373</v>
      </c>
      <c r="F14753" s="2">
        <v>46080.625011574099</v>
      </c>
      <c r="G14753" s="3">
        <v>54.7</v>
      </c>
      <c r="H14753" s="3">
        <v>42.9</v>
      </c>
      <c r="I14753" s="3">
        <v>77.599999999999994</v>
      </c>
      <c r="J14753" s="3">
        <v>48.5</v>
      </c>
      <c r="K14753" s="3">
        <v>57.4</v>
      </c>
    </row>
    <row r="14754" spans="1:11">
      <c r="A14754" t="s">
        <v>44291</v>
      </c>
      <c r="B14754" s="1" t="s">
        <v>44292</v>
      </c>
      <c r="C14754" s="2">
        <v>46094.504340277803</v>
      </c>
      <c r="D14754" s="1" t="s">
        <v>44293</v>
      </c>
      <c r="E14754" s="1" t="s">
        <v>42373</v>
      </c>
      <c r="F14754" s="2">
        <v>46080.666678240697</v>
      </c>
      <c r="G14754" s="3">
        <v>52.9</v>
      </c>
      <c r="H14754" s="3">
        <v>37.5</v>
      </c>
      <c r="I14754" s="3">
        <v>68.7</v>
      </c>
      <c r="J14754" s="3">
        <v>39.9</v>
      </c>
      <c r="K14754" s="3">
        <v>56.4</v>
      </c>
    </row>
    <row r="14755" spans="1:11">
      <c r="A14755" t="s">
        <v>44294</v>
      </c>
      <c r="B14755" s="1" t="s">
        <v>44295</v>
      </c>
      <c r="C14755" s="2">
        <v>46094.504340277803</v>
      </c>
      <c r="D14755" s="1" t="s">
        <v>44296</v>
      </c>
      <c r="E14755" s="1" t="s">
        <v>42373</v>
      </c>
      <c r="F14755" s="2">
        <v>46080.708344907398</v>
      </c>
      <c r="G14755" s="3">
        <v>41.1</v>
      </c>
      <c r="H14755" s="3">
        <v>35.4</v>
      </c>
      <c r="I14755" s="3">
        <v>61.8</v>
      </c>
      <c r="J14755" s="3">
        <v>37.299999999999997</v>
      </c>
      <c r="K14755" s="3">
        <v>42.6</v>
      </c>
    </row>
    <row r="14756" spans="1:11">
      <c r="A14756" t="s">
        <v>44297</v>
      </c>
      <c r="B14756" s="1" t="s">
        <v>44298</v>
      </c>
      <c r="C14756" s="2">
        <v>46094.504618055602</v>
      </c>
      <c r="D14756" s="1" t="s">
        <v>44299</v>
      </c>
      <c r="E14756" s="1" t="s">
        <v>42373</v>
      </c>
      <c r="F14756" s="2">
        <v>46080.750011574099</v>
      </c>
      <c r="G14756" s="3">
        <v>41.4</v>
      </c>
      <c r="H14756" s="3">
        <v>38.200000000000003</v>
      </c>
      <c r="I14756" s="3">
        <v>56.7</v>
      </c>
      <c r="J14756" s="3">
        <v>39.799999999999997</v>
      </c>
      <c r="K14756" s="3">
        <v>42.6</v>
      </c>
    </row>
    <row r="14757" spans="1:11">
      <c r="A14757" t="s">
        <v>44300</v>
      </c>
      <c r="B14757" s="1" t="s">
        <v>44301</v>
      </c>
      <c r="C14757" s="2">
        <v>46094.504641203697</v>
      </c>
      <c r="D14757" s="1" t="s">
        <v>44302</v>
      </c>
      <c r="E14757" s="1" t="s">
        <v>42373</v>
      </c>
      <c r="F14757" s="2">
        <v>46080.791678240697</v>
      </c>
      <c r="G14757" s="3">
        <v>40.5</v>
      </c>
      <c r="H14757" s="3">
        <v>36.799999999999997</v>
      </c>
      <c r="I14757" s="3">
        <v>48.4</v>
      </c>
      <c r="J14757" s="3">
        <v>38.5</v>
      </c>
      <c r="K14757" s="3">
        <v>42</v>
      </c>
    </row>
    <row r="14758" spans="1:11">
      <c r="A14758" t="s">
        <v>44303</v>
      </c>
      <c r="B14758" s="1" t="s">
        <v>44304</v>
      </c>
      <c r="C14758" s="2">
        <v>46094.504745370403</v>
      </c>
      <c r="D14758" s="1" t="s">
        <v>44305</v>
      </c>
      <c r="E14758" s="1" t="s">
        <v>42373</v>
      </c>
      <c r="F14758" s="2">
        <v>46080.833344907398</v>
      </c>
      <c r="G14758" s="3">
        <v>40.5</v>
      </c>
      <c r="H14758" s="3">
        <v>35.4</v>
      </c>
      <c r="I14758" s="3">
        <v>60.3</v>
      </c>
      <c r="J14758" s="3">
        <v>38.299999999999997</v>
      </c>
      <c r="K14758" s="3">
        <v>41.9</v>
      </c>
    </row>
    <row r="14759" spans="1:11">
      <c r="A14759" t="s">
        <v>44306</v>
      </c>
      <c r="B14759" s="1" t="s">
        <v>44307</v>
      </c>
      <c r="C14759" s="2">
        <v>46094.504571759302</v>
      </c>
      <c r="D14759" s="1" t="s">
        <v>44308</v>
      </c>
      <c r="E14759" s="1" t="s">
        <v>42373</v>
      </c>
      <c r="F14759" s="2">
        <v>46080.875011574099</v>
      </c>
      <c r="G14759" s="3">
        <v>41.2</v>
      </c>
      <c r="H14759" s="3">
        <v>35.4</v>
      </c>
      <c r="I14759" s="3">
        <v>60</v>
      </c>
      <c r="J14759" s="3">
        <v>37.5</v>
      </c>
      <c r="K14759" s="3">
        <v>41.4</v>
      </c>
    </row>
    <row r="14760" spans="1:11">
      <c r="A14760" t="s">
        <v>44309</v>
      </c>
      <c r="B14760" s="1" t="s">
        <v>44310</v>
      </c>
      <c r="C14760" s="2">
        <v>46094.504247685203</v>
      </c>
      <c r="D14760" s="1" t="s">
        <v>44311</v>
      </c>
      <c r="E14760" s="1" t="s">
        <v>42373</v>
      </c>
      <c r="F14760" s="2">
        <v>46080.916678240697</v>
      </c>
      <c r="G14760" s="3">
        <v>40.6</v>
      </c>
      <c r="H14760" s="3">
        <v>34.299999999999997</v>
      </c>
      <c r="I14760" s="3">
        <v>62.5</v>
      </c>
      <c r="J14760" s="3">
        <v>36.1</v>
      </c>
      <c r="K14760" s="3">
        <v>40.700000000000003</v>
      </c>
    </row>
    <row r="14761" spans="1:11">
      <c r="A14761" t="s">
        <v>44312</v>
      </c>
      <c r="B14761" s="1" t="s">
        <v>44313</v>
      </c>
      <c r="C14761" s="2">
        <v>46094.504548611098</v>
      </c>
      <c r="D14761" s="1" t="s">
        <v>44314</v>
      </c>
      <c r="E14761" s="1" t="s">
        <v>42373</v>
      </c>
      <c r="F14761" s="2">
        <v>46080.958344907398</v>
      </c>
      <c r="G14761" s="3">
        <v>37.5</v>
      </c>
      <c r="H14761" s="3">
        <v>32.799999999999997</v>
      </c>
      <c r="I14761" s="3">
        <v>52</v>
      </c>
      <c r="J14761" s="3">
        <v>34.4</v>
      </c>
      <c r="K14761" s="3">
        <v>38.9</v>
      </c>
    </row>
    <row r="14762" spans="1:11">
      <c r="A14762" t="s">
        <v>44315</v>
      </c>
      <c r="B14762" s="1" t="s">
        <v>44316</v>
      </c>
      <c r="C14762" s="2">
        <v>46094.504421296297</v>
      </c>
      <c r="D14762" s="1" t="s">
        <v>44317</v>
      </c>
      <c r="E14762" s="1" t="s">
        <v>42373</v>
      </c>
      <c r="F14762" s="2">
        <v>46081.000011574099</v>
      </c>
      <c r="G14762" s="3">
        <v>38.9</v>
      </c>
      <c r="H14762" s="3">
        <v>32.200000000000003</v>
      </c>
      <c r="I14762" s="3">
        <v>56.3</v>
      </c>
      <c r="J14762" s="3">
        <v>34.299999999999997</v>
      </c>
      <c r="K14762" s="3">
        <v>39.4</v>
      </c>
    </row>
    <row r="14763" spans="1:11">
      <c r="A14763" t="s">
        <v>44318</v>
      </c>
      <c r="B14763" s="1" t="s">
        <v>44319</v>
      </c>
      <c r="C14763" s="2">
        <v>46094.504583333299</v>
      </c>
      <c r="D14763" s="1" t="s">
        <v>44320</v>
      </c>
      <c r="E14763" s="1" t="s">
        <v>42373</v>
      </c>
      <c r="F14763" s="2">
        <v>46081.041678240697</v>
      </c>
      <c r="G14763" s="3">
        <v>49.9</v>
      </c>
      <c r="H14763" s="3">
        <v>32.6</v>
      </c>
      <c r="I14763" s="3">
        <v>65.5</v>
      </c>
      <c r="J14763" s="3">
        <v>35.299999999999997</v>
      </c>
      <c r="K14763" s="3">
        <v>52.6</v>
      </c>
    </row>
    <row r="14764" spans="1:11">
      <c r="A14764" t="s">
        <v>44321</v>
      </c>
      <c r="B14764" s="1" t="s">
        <v>44322</v>
      </c>
      <c r="C14764" s="2">
        <v>46094.504641203697</v>
      </c>
      <c r="D14764" s="1" t="s">
        <v>44323</v>
      </c>
      <c r="E14764" s="1" t="s">
        <v>42373</v>
      </c>
      <c r="F14764" s="2">
        <v>46081.083344907398</v>
      </c>
      <c r="G14764" s="3">
        <v>36</v>
      </c>
      <c r="H14764" s="3">
        <v>31.4</v>
      </c>
      <c r="I14764" s="3">
        <v>48.4</v>
      </c>
      <c r="J14764" s="3">
        <v>33.4</v>
      </c>
      <c r="K14764" s="3">
        <v>38</v>
      </c>
    </row>
    <row r="14765" spans="1:11">
      <c r="A14765" t="s">
        <v>44324</v>
      </c>
      <c r="B14765" s="1" t="s">
        <v>44325</v>
      </c>
      <c r="C14765" s="2">
        <v>46094.504513888904</v>
      </c>
      <c r="D14765" s="1" t="s">
        <v>44326</v>
      </c>
      <c r="E14765" s="1" t="s">
        <v>42373</v>
      </c>
      <c r="F14765" s="2">
        <v>46081.125011574099</v>
      </c>
      <c r="G14765" s="3">
        <v>40.700000000000003</v>
      </c>
      <c r="H14765" s="3">
        <v>31.6</v>
      </c>
      <c r="I14765" s="3">
        <v>60.3</v>
      </c>
      <c r="J14765" s="3">
        <v>34.4</v>
      </c>
      <c r="K14765" s="3">
        <v>43.7</v>
      </c>
    </row>
    <row r="14766" spans="1:11">
      <c r="A14766" t="s">
        <v>44327</v>
      </c>
      <c r="B14766" s="1" t="s">
        <v>44328</v>
      </c>
      <c r="C14766" s="2">
        <v>46094.504722222198</v>
      </c>
      <c r="D14766" s="1" t="s">
        <v>44329</v>
      </c>
      <c r="E14766" s="1" t="s">
        <v>42373</v>
      </c>
      <c r="F14766" s="2">
        <v>46081.166678240697</v>
      </c>
      <c r="G14766" s="3">
        <v>46.9</v>
      </c>
      <c r="H14766" s="3">
        <v>33.9</v>
      </c>
      <c r="I14766" s="3">
        <v>59.5</v>
      </c>
      <c r="J14766" s="3">
        <v>39</v>
      </c>
      <c r="K14766" s="3">
        <v>50.4</v>
      </c>
    </row>
    <row r="14767" spans="1:11">
      <c r="A14767" t="s">
        <v>44330</v>
      </c>
      <c r="B14767" s="1" t="s">
        <v>44331</v>
      </c>
      <c r="C14767" s="2">
        <v>46094.504629629599</v>
      </c>
      <c r="D14767" s="1" t="s">
        <v>44332</v>
      </c>
      <c r="E14767" s="1" t="s">
        <v>42373</v>
      </c>
      <c r="F14767" s="2">
        <v>46081.208344907398</v>
      </c>
      <c r="G14767" s="3">
        <v>49</v>
      </c>
      <c r="H14767" s="3">
        <v>37.5</v>
      </c>
      <c r="I14767" s="3">
        <v>63</v>
      </c>
      <c r="J14767" s="3">
        <v>42.6</v>
      </c>
      <c r="K14767" s="3">
        <v>52.3</v>
      </c>
    </row>
    <row r="14768" spans="1:11">
      <c r="A14768" t="s">
        <v>44333</v>
      </c>
      <c r="B14768" s="1" t="s">
        <v>44334</v>
      </c>
      <c r="C14768" s="2">
        <v>46094.504583333299</v>
      </c>
      <c r="D14768" s="1" t="s">
        <v>44335</v>
      </c>
      <c r="E14768" s="1" t="s">
        <v>42373</v>
      </c>
      <c r="F14768" s="2">
        <v>46081.250011574099</v>
      </c>
      <c r="G14768" s="3">
        <v>44.8</v>
      </c>
      <c r="H14768" s="3">
        <v>34.5</v>
      </c>
      <c r="I14768" s="3">
        <v>68.099999999999994</v>
      </c>
      <c r="J14768" s="3">
        <v>38.4</v>
      </c>
      <c r="K14768" s="3">
        <v>47.4</v>
      </c>
    </row>
    <row r="14769" spans="1:11">
      <c r="A14769" t="s">
        <v>44336</v>
      </c>
      <c r="B14769" s="1" t="s">
        <v>44337</v>
      </c>
      <c r="C14769" s="2">
        <v>46094.504699074103</v>
      </c>
      <c r="D14769" s="1" t="s">
        <v>44338</v>
      </c>
      <c r="E14769" s="1" t="s">
        <v>42373</v>
      </c>
      <c r="F14769" s="2">
        <v>46081.291678240697</v>
      </c>
      <c r="G14769" s="3">
        <v>42.9</v>
      </c>
      <c r="H14769" s="3">
        <v>32.4</v>
      </c>
      <c r="I14769" s="3">
        <v>62.7</v>
      </c>
      <c r="J14769" s="3">
        <v>37.1</v>
      </c>
      <c r="K14769" s="3">
        <v>45.7</v>
      </c>
    </row>
    <row r="14770" spans="1:11">
      <c r="A14770" t="s">
        <v>44339</v>
      </c>
      <c r="B14770" s="1" t="s">
        <v>44340</v>
      </c>
      <c r="C14770" s="2">
        <v>46094.504606481503</v>
      </c>
      <c r="D14770" s="1" t="s">
        <v>44341</v>
      </c>
      <c r="E14770" s="1" t="s">
        <v>42373</v>
      </c>
      <c r="F14770" s="2">
        <v>46081.333344907398</v>
      </c>
      <c r="G14770" s="3">
        <v>51.9</v>
      </c>
      <c r="H14770" s="3">
        <v>38.6</v>
      </c>
      <c r="I14770" s="3">
        <v>68.7</v>
      </c>
      <c r="J14770" s="3">
        <v>43.3</v>
      </c>
      <c r="K14770" s="3">
        <v>55.8</v>
      </c>
    </row>
    <row r="14771" spans="1:11">
      <c r="A14771" t="s">
        <v>44342</v>
      </c>
      <c r="B14771" s="1" t="s">
        <v>44343</v>
      </c>
      <c r="C14771" s="2">
        <v>46094.504664351902</v>
      </c>
      <c r="D14771" s="1" t="s">
        <v>44344</v>
      </c>
      <c r="E14771" s="1" t="s">
        <v>42373</v>
      </c>
      <c r="F14771" s="2">
        <v>46081.375011574099</v>
      </c>
      <c r="G14771" s="3">
        <v>55.9</v>
      </c>
      <c r="H14771" s="3">
        <v>42.9</v>
      </c>
      <c r="I14771" s="3">
        <v>72.7</v>
      </c>
      <c r="J14771" s="3">
        <v>48.1</v>
      </c>
      <c r="K14771" s="3">
        <v>58.9</v>
      </c>
    </row>
    <row r="14772" spans="1:11">
      <c r="A14772" t="s">
        <v>44345</v>
      </c>
      <c r="B14772" s="1" t="s">
        <v>44346</v>
      </c>
      <c r="C14772" s="2">
        <v>46094.504722222198</v>
      </c>
      <c r="D14772" s="1" t="s">
        <v>44347</v>
      </c>
      <c r="E14772" s="1" t="s">
        <v>42373</v>
      </c>
      <c r="F14772" s="2">
        <v>46081.416678240697</v>
      </c>
      <c r="G14772" s="3">
        <v>61.9</v>
      </c>
      <c r="H14772" s="3">
        <v>41.5</v>
      </c>
      <c r="I14772" s="3">
        <v>75</v>
      </c>
      <c r="J14772" s="3">
        <v>45.9</v>
      </c>
      <c r="K14772" s="3">
        <v>68.5</v>
      </c>
    </row>
    <row r="14773" spans="1:11">
      <c r="A14773" t="s">
        <v>44348</v>
      </c>
      <c r="B14773" s="1" t="s">
        <v>44349</v>
      </c>
      <c r="C14773" s="2">
        <v>46094.504594907397</v>
      </c>
      <c r="D14773" s="1" t="s">
        <v>44350</v>
      </c>
      <c r="E14773" s="1" t="s">
        <v>42373</v>
      </c>
      <c r="F14773" s="2">
        <v>46081.458344907398</v>
      </c>
      <c r="G14773" s="3">
        <v>51</v>
      </c>
      <c r="H14773" s="3">
        <v>40.4</v>
      </c>
      <c r="I14773" s="3">
        <v>72</v>
      </c>
      <c r="J14773" s="3">
        <v>43.8</v>
      </c>
      <c r="K14773" s="3">
        <v>53.9</v>
      </c>
    </row>
    <row r="14774" spans="1:11">
      <c r="A14774" t="s">
        <v>44351</v>
      </c>
      <c r="B14774" s="1" t="s">
        <v>44352</v>
      </c>
      <c r="C14774" s="2">
        <v>46094.504386574103</v>
      </c>
      <c r="D14774" s="1" t="s">
        <v>44353</v>
      </c>
      <c r="E14774" s="1" t="s">
        <v>42373</v>
      </c>
      <c r="F14774" s="2">
        <v>46081.500011574099</v>
      </c>
      <c r="G14774" s="3">
        <v>49.8</v>
      </c>
      <c r="H14774" s="3">
        <v>38.200000000000003</v>
      </c>
      <c r="I14774" s="3">
        <v>74.8</v>
      </c>
      <c r="J14774" s="3">
        <v>42</v>
      </c>
      <c r="K14774" s="3">
        <v>51.3</v>
      </c>
    </row>
    <row r="14775" spans="1:11">
      <c r="A14775" t="s">
        <v>44354</v>
      </c>
      <c r="B14775" s="1" t="s">
        <v>44355</v>
      </c>
      <c r="C14775" s="2">
        <v>46094.504629629599</v>
      </c>
      <c r="D14775" s="1" t="s">
        <v>44356</v>
      </c>
      <c r="E14775" s="1" t="s">
        <v>42373</v>
      </c>
      <c r="F14775" s="2">
        <v>46081.541678240697</v>
      </c>
      <c r="G14775" s="3">
        <v>63.1</v>
      </c>
      <c r="H14775" s="3">
        <v>39.9</v>
      </c>
      <c r="I14775" s="3">
        <v>76.7</v>
      </c>
      <c r="J14775" s="3">
        <v>44</v>
      </c>
      <c r="K14775" s="3">
        <v>67.400000000000006</v>
      </c>
    </row>
    <row r="14776" spans="1:11">
      <c r="A14776" t="s">
        <v>44357</v>
      </c>
      <c r="B14776" s="1" t="s">
        <v>44358</v>
      </c>
      <c r="C14776" s="2">
        <v>46094.504525463002</v>
      </c>
      <c r="D14776" s="1" t="s">
        <v>44359</v>
      </c>
      <c r="E14776" s="1" t="s">
        <v>42373</v>
      </c>
      <c r="F14776" s="2">
        <v>46081.583344907398</v>
      </c>
      <c r="G14776" s="3">
        <v>54.1</v>
      </c>
      <c r="H14776" s="3">
        <v>38.5</v>
      </c>
      <c r="I14776" s="3">
        <v>75</v>
      </c>
      <c r="J14776" s="3">
        <v>43.5</v>
      </c>
      <c r="K14776" s="3">
        <v>56.3</v>
      </c>
    </row>
    <row r="14777" spans="1:11">
      <c r="A14777" t="s">
        <v>44360</v>
      </c>
      <c r="B14777" s="1" t="s">
        <v>44361</v>
      </c>
      <c r="C14777" s="2">
        <v>46094.504398148201</v>
      </c>
      <c r="D14777" s="1" t="s">
        <v>44362</v>
      </c>
      <c r="E14777" s="1" t="s">
        <v>42373</v>
      </c>
      <c r="F14777" s="2">
        <v>46081.625011574099</v>
      </c>
      <c r="G14777" s="3">
        <v>49.2</v>
      </c>
      <c r="H14777" s="3">
        <v>32.4</v>
      </c>
      <c r="I14777" s="3">
        <v>71.900000000000006</v>
      </c>
      <c r="J14777" s="3">
        <v>36.1</v>
      </c>
      <c r="K14777" s="3">
        <v>51.6</v>
      </c>
    </row>
    <row r="14778" spans="1:11">
      <c r="A14778" t="s">
        <v>44363</v>
      </c>
      <c r="B14778" s="1" t="s">
        <v>44364</v>
      </c>
      <c r="C14778" s="2">
        <v>46094.504363425898</v>
      </c>
      <c r="D14778" s="1" t="s">
        <v>44365</v>
      </c>
      <c r="E14778" s="1" t="s">
        <v>42373</v>
      </c>
      <c r="F14778" s="2">
        <v>46081.666678240697</v>
      </c>
      <c r="G14778" s="3">
        <v>51.3</v>
      </c>
      <c r="H14778" s="3">
        <v>32.9</v>
      </c>
      <c r="I14778" s="3">
        <v>71.3</v>
      </c>
      <c r="J14778" s="3">
        <v>36</v>
      </c>
      <c r="K14778" s="3">
        <v>53.4</v>
      </c>
    </row>
    <row r="14779" spans="1:11">
      <c r="A14779" t="s">
        <v>44366</v>
      </c>
      <c r="B14779" s="1" t="s">
        <v>44367</v>
      </c>
      <c r="C14779" s="2">
        <v>46094.504594907397</v>
      </c>
      <c r="D14779" s="1" t="s">
        <v>44368</v>
      </c>
      <c r="E14779" s="1" t="s">
        <v>42373</v>
      </c>
      <c r="F14779" s="2">
        <v>46081.708344907398</v>
      </c>
      <c r="G14779" s="3">
        <v>46.4</v>
      </c>
      <c r="H14779" s="3">
        <v>33.5</v>
      </c>
      <c r="I14779" s="3">
        <v>74.5</v>
      </c>
      <c r="J14779" s="3">
        <v>35.799999999999997</v>
      </c>
      <c r="K14779" s="3">
        <v>47.4</v>
      </c>
    </row>
    <row r="14780" spans="1:11">
      <c r="A14780" t="s">
        <v>44369</v>
      </c>
      <c r="B14780" s="1" t="s">
        <v>44370</v>
      </c>
      <c r="C14780" s="2">
        <v>46094.504467592596</v>
      </c>
      <c r="D14780" s="1" t="s">
        <v>44371</v>
      </c>
      <c r="E14780" s="1" t="s">
        <v>42373</v>
      </c>
      <c r="F14780" s="2">
        <v>46081.750011574099</v>
      </c>
      <c r="G14780" s="3">
        <v>40.4</v>
      </c>
      <c r="H14780" s="3">
        <v>35.299999999999997</v>
      </c>
      <c r="I14780" s="3">
        <v>58.9</v>
      </c>
      <c r="J14780" s="3">
        <v>37.299999999999997</v>
      </c>
      <c r="K14780" s="3">
        <v>41.1</v>
      </c>
    </row>
    <row r="14781" spans="1:11">
      <c r="A14781" t="s">
        <v>44372</v>
      </c>
      <c r="B14781" s="1" t="s">
        <v>44373</v>
      </c>
      <c r="C14781" s="2">
        <v>46094.504456018498</v>
      </c>
      <c r="D14781" s="1" t="s">
        <v>44374</v>
      </c>
      <c r="E14781" s="1" t="s">
        <v>42373</v>
      </c>
      <c r="F14781" s="2">
        <v>46081.791678240697</v>
      </c>
      <c r="G14781" s="3">
        <v>37.9</v>
      </c>
      <c r="H14781" s="3">
        <v>34.6</v>
      </c>
      <c r="I14781" s="3">
        <v>47</v>
      </c>
      <c r="J14781" s="3">
        <v>36.4</v>
      </c>
      <c r="K14781" s="3">
        <v>39.1</v>
      </c>
    </row>
    <row r="14782" spans="1:11">
      <c r="A14782" t="s">
        <v>44375</v>
      </c>
      <c r="B14782" s="1" t="s">
        <v>44376</v>
      </c>
      <c r="C14782" s="2">
        <v>46094.504571759302</v>
      </c>
      <c r="D14782" s="1" t="s">
        <v>44377</v>
      </c>
      <c r="E14782" s="1" t="s">
        <v>42373</v>
      </c>
      <c r="F14782" s="2">
        <v>46081.833344907398</v>
      </c>
      <c r="G14782" s="3">
        <v>47</v>
      </c>
      <c r="H14782" s="3">
        <v>33.4</v>
      </c>
      <c r="I14782" s="3">
        <v>83.4</v>
      </c>
      <c r="J14782" s="3">
        <v>35.6</v>
      </c>
      <c r="K14782" s="3">
        <v>38.9</v>
      </c>
    </row>
    <row r="14783" spans="1:11">
      <c r="A14783" t="s">
        <v>44378</v>
      </c>
      <c r="B14783" s="1" t="s">
        <v>44379</v>
      </c>
      <c r="C14783" s="2">
        <v>46094.504537036999</v>
      </c>
      <c r="D14783" s="1" t="s">
        <v>44380</v>
      </c>
      <c r="E14783" s="1" t="s">
        <v>42373</v>
      </c>
      <c r="F14783" s="2">
        <v>46081.875011574099</v>
      </c>
      <c r="G14783" s="3">
        <v>38</v>
      </c>
      <c r="H14783" s="3">
        <v>33.5</v>
      </c>
      <c r="I14783" s="3">
        <v>52.1</v>
      </c>
      <c r="J14783" s="3">
        <v>35.6</v>
      </c>
      <c r="K14783" s="3">
        <v>39.4</v>
      </c>
    </row>
    <row r="14784" spans="1:11">
      <c r="A14784" t="s">
        <v>44381</v>
      </c>
      <c r="B14784" s="1" t="s">
        <v>44382</v>
      </c>
      <c r="C14784" s="2">
        <v>46094.504456018498</v>
      </c>
      <c r="D14784" s="1" t="s">
        <v>44383</v>
      </c>
      <c r="E14784" s="1" t="s">
        <v>42373</v>
      </c>
      <c r="F14784" s="2">
        <v>46081.916678240697</v>
      </c>
      <c r="G14784" s="3">
        <v>39.9</v>
      </c>
      <c r="H14784" s="3">
        <v>33.799999999999997</v>
      </c>
      <c r="I14784" s="3">
        <v>76.8</v>
      </c>
      <c r="J14784" s="3">
        <v>36.1</v>
      </c>
      <c r="K14784" s="3">
        <v>39.700000000000003</v>
      </c>
    </row>
    <row r="14785" spans="1:11">
      <c r="A14785" t="s">
        <v>44384</v>
      </c>
      <c r="B14785" s="1" t="s">
        <v>44385</v>
      </c>
      <c r="C14785" s="2">
        <v>46094.504641203697</v>
      </c>
      <c r="D14785" s="1" t="s">
        <v>44386</v>
      </c>
      <c r="E14785" s="1" t="s">
        <v>42373</v>
      </c>
      <c r="F14785" s="2">
        <v>46081.958344907398</v>
      </c>
      <c r="G14785" s="3">
        <v>37.799999999999997</v>
      </c>
      <c r="H14785" s="3">
        <v>33.700000000000003</v>
      </c>
      <c r="I14785" s="3">
        <v>49.8</v>
      </c>
      <c r="J14785" s="3">
        <v>35.700000000000003</v>
      </c>
      <c r="K14785" s="3">
        <v>39.4</v>
      </c>
    </row>
    <row r="14786" spans="1:11">
      <c r="A14786" t="s">
        <v>44387</v>
      </c>
      <c r="B14786" s="1" t="s">
        <v>44388</v>
      </c>
      <c r="C14786" s="2">
        <v>46094.651747685202</v>
      </c>
      <c r="D14786" s="1" t="s">
        <v>44389</v>
      </c>
      <c r="E14786" s="1" t="s">
        <v>44390</v>
      </c>
      <c r="F14786" s="2">
        <v>46054.000011574099</v>
      </c>
      <c r="G14786" s="3">
        <v>55.06</v>
      </c>
      <c r="H14786" s="3">
        <v>49.4</v>
      </c>
      <c r="I14786" s="3">
        <v>69</v>
      </c>
      <c r="J14786" s="3">
        <v>52.53</v>
      </c>
      <c r="K14786" s="3">
        <v>56.78</v>
      </c>
    </row>
    <row r="14787" spans="1:11">
      <c r="A14787" t="s">
        <v>44391</v>
      </c>
      <c r="B14787" s="1" t="s">
        <v>44392</v>
      </c>
      <c r="C14787" s="2">
        <v>46094.651770833298</v>
      </c>
      <c r="D14787" s="1" t="s">
        <v>44393</v>
      </c>
      <c r="E14787" s="1" t="s">
        <v>44390</v>
      </c>
      <c r="F14787" s="2">
        <v>46054.041678240697</v>
      </c>
      <c r="G14787" s="3">
        <v>52.93</v>
      </c>
      <c r="H14787" s="3">
        <v>43.1</v>
      </c>
      <c r="I14787" s="3">
        <v>69.8</v>
      </c>
      <c r="J14787" s="3">
        <v>50.27</v>
      </c>
      <c r="K14787" s="3">
        <v>54.73</v>
      </c>
    </row>
    <row r="14788" spans="1:11">
      <c r="A14788" t="s">
        <v>44394</v>
      </c>
      <c r="B14788" s="1" t="s">
        <v>44395</v>
      </c>
      <c r="C14788" s="2">
        <v>46094.651770833298</v>
      </c>
      <c r="D14788" s="1" t="s">
        <v>44396</v>
      </c>
      <c r="E14788" s="1" t="s">
        <v>44390</v>
      </c>
      <c r="F14788" s="2">
        <v>46054.083344907398</v>
      </c>
      <c r="G14788" s="3">
        <v>52.99</v>
      </c>
      <c r="H14788" s="3">
        <v>44</v>
      </c>
      <c r="I14788" s="3">
        <v>70.7</v>
      </c>
      <c r="J14788" s="3">
        <v>49.05</v>
      </c>
      <c r="K14788" s="3">
        <v>54.56</v>
      </c>
    </row>
    <row r="14789" spans="1:11">
      <c r="A14789" t="s">
        <v>44397</v>
      </c>
      <c r="B14789" s="1" t="s">
        <v>44398</v>
      </c>
      <c r="C14789" s="2">
        <v>46094.651643518497</v>
      </c>
      <c r="D14789" s="1" t="s">
        <v>44399</v>
      </c>
      <c r="E14789" s="1" t="s">
        <v>44390</v>
      </c>
      <c r="F14789" s="2">
        <v>46054.125011574099</v>
      </c>
      <c r="G14789" s="3">
        <v>55.11</v>
      </c>
      <c r="H14789" s="3">
        <v>44.5</v>
      </c>
      <c r="I14789" s="3">
        <v>75.8</v>
      </c>
      <c r="J14789" s="3">
        <v>49.87</v>
      </c>
      <c r="K14789" s="3">
        <v>58.29</v>
      </c>
    </row>
    <row r="14790" spans="1:11">
      <c r="A14790" t="s">
        <v>44400</v>
      </c>
      <c r="B14790" s="1" t="s">
        <v>44401</v>
      </c>
      <c r="C14790" s="2">
        <v>46094.651643518497</v>
      </c>
      <c r="D14790" s="1" t="s">
        <v>44402</v>
      </c>
      <c r="E14790" s="1" t="s">
        <v>44390</v>
      </c>
      <c r="F14790" s="2">
        <v>46054.166678240697</v>
      </c>
      <c r="G14790" s="3">
        <v>53.74</v>
      </c>
      <c r="H14790" s="3">
        <v>47.5</v>
      </c>
      <c r="I14790" s="3">
        <v>67.900000000000006</v>
      </c>
      <c r="J14790" s="3">
        <v>50.77</v>
      </c>
      <c r="K14790" s="3">
        <v>55.46</v>
      </c>
    </row>
    <row r="14791" spans="1:11">
      <c r="A14791" t="s">
        <v>44403</v>
      </c>
      <c r="B14791" s="1" t="s">
        <v>44404</v>
      </c>
      <c r="C14791" s="2">
        <v>46094.651655092603</v>
      </c>
      <c r="D14791" s="1" t="s">
        <v>44405</v>
      </c>
      <c r="E14791" s="1" t="s">
        <v>44390</v>
      </c>
      <c r="F14791" s="2">
        <v>46054.208344907398</v>
      </c>
      <c r="G14791" s="3">
        <v>55.64</v>
      </c>
      <c r="H14791" s="3">
        <v>48.4</v>
      </c>
      <c r="I14791" s="3">
        <v>70.3</v>
      </c>
      <c r="J14791" s="3">
        <v>52.68</v>
      </c>
      <c r="K14791" s="3">
        <v>57.02</v>
      </c>
    </row>
    <row r="14792" spans="1:11">
      <c r="A14792" t="s">
        <v>44406</v>
      </c>
      <c r="B14792" s="1" t="s">
        <v>44407</v>
      </c>
      <c r="C14792" s="2">
        <v>46094.651736111096</v>
      </c>
      <c r="D14792" s="1" t="s">
        <v>44408</v>
      </c>
      <c r="E14792" s="1" t="s">
        <v>44390</v>
      </c>
      <c r="F14792" s="2">
        <v>46054.250011574099</v>
      </c>
      <c r="G14792" s="3">
        <v>56.09</v>
      </c>
      <c r="H14792" s="3">
        <v>49.4</v>
      </c>
      <c r="I14792" s="3">
        <v>71.8</v>
      </c>
      <c r="J14792" s="3">
        <v>52.94</v>
      </c>
      <c r="K14792" s="3">
        <v>57.85</v>
      </c>
    </row>
    <row r="14793" spans="1:11">
      <c r="A14793" t="s">
        <v>44409</v>
      </c>
      <c r="B14793" s="1" t="s">
        <v>44410</v>
      </c>
      <c r="C14793" s="2">
        <v>46094.651770833298</v>
      </c>
      <c r="D14793" s="1" t="s">
        <v>44411</v>
      </c>
      <c r="E14793" s="1" t="s">
        <v>44390</v>
      </c>
      <c r="F14793" s="2">
        <v>46054.291678240697</v>
      </c>
      <c r="G14793" s="3">
        <v>56.8</v>
      </c>
      <c r="H14793" s="3">
        <v>51.3</v>
      </c>
      <c r="I14793" s="3">
        <v>69.7</v>
      </c>
      <c r="J14793" s="3">
        <v>54.74</v>
      </c>
      <c r="K14793" s="3">
        <v>58.06</v>
      </c>
    </row>
    <row r="14794" spans="1:11">
      <c r="A14794" t="s">
        <v>44412</v>
      </c>
      <c r="B14794" s="1" t="s">
        <v>44413</v>
      </c>
      <c r="C14794" s="2">
        <v>46094.651759259301</v>
      </c>
      <c r="D14794" s="1" t="s">
        <v>44414</v>
      </c>
      <c r="E14794" s="1" t="s">
        <v>44390</v>
      </c>
      <c r="F14794" s="2">
        <v>46054.333344907398</v>
      </c>
      <c r="G14794" s="3">
        <v>58.13</v>
      </c>
      <c r="H14794" s="3">
        <v>52.5</v>
      </c>
      <c r="I14794" s="3">
        <v>70.3</v>
      </c>
      <c r="J14794" s="3">
        <v>55.01</v>
      </c>
      <c r="K14794" s="3">
        <v>60</v>
      </c>
    </row>
    <row r="14795" spans="1:11">
      <c r="A14795" t="s">
        <v>44415</v>
      </c>
      <c r="B14795" s="1" t="s">
        <v>44416</v>
      </c>
      <c r="C14795" s="2">
        <v>46094.651770833298</v>
      </c>
      <c r="D14795" s="1" t="s">
        <v>44417</v>
      </c>
      <c r="E14795" s="1" t="s">
        <v>44390</v>
      </c>
      <c r="F14795" s="2">
        <v>46054.375011574099</v>
      </c>
      <c r="G14795" s="3">
        <v>60.17</v>
      </c>
      <c r="H14795" s="3">
        <v>53.6</v>
      </c>
      <c r="I14795" s="3">
        <v>73.099999999999994</v>
      </c>
      <c r="J14795" s="3">
        <v>56.72</v>
      </c>
      <c r="K14795" s="3">
        <v>62.58</v>
      </c>
    </row>
    <row r="14796" spans="1:11">
      <c r="A14796" t="s">
        <v>44418</v>
      </c>
      <c r="B14796" s="1" t="s">
        <v>44419</v>
      </c>
      <c r="C14796" s="2">
        <v>46094.651666666701</v>
      </c>
      <c r="D14796" s="1" t="s">
        <v>44420</v>
      </c>
      <c r="E14796" s="1" t="s">
        <v>44390</v>
      </c>
      <c r="F14796" s="2">
        <v>46054.416678240697</v>
      </c>
      <c r="G14796" s="3">
        <v>60.6</v>
      </c>
      <c r="H14796" s="3">
        <v>54</v>
      </c>
      <c r="I14796" s="3">
        <v>70.8</v>
      </c>
      <c r="J14796" s="3">
        <v>56.68</v>
      </c>
      <c r="K14796" s="3">
        <v>63.56</v>
      </c>
    </row>
    <row r="14797" spans="1:11">
      <c r="A14797" t="s">
        <v>44421</v>
      </c>
      <c r="B14797" s="1" t="s">
        <v>44422</v>
      </c>
      <c r="C14797" s="2">
        <v>46094.651805555601</v>
      </c>
      <c r="D14797" s="1" t="s">
        <v>44423</v>
      </c>
      <c r="E14797" s="1" t="s">
        <v>44390</v>
      </c>
      <c r="F14797" s="2">
        <v>46054.458344907398</v>
      </c>
      <c r="G14797" s="3">
        <v>61.15</v>
      </c>
      <c r="H14797" s="3">
        <v>54.2</v>
      </c>
      <c r="I14797" s="3">
        <v>71.7</v>
      </c>
      <c r="J14797" s="3">
        <v>57.32</v>
      </c>
      <c r="K14797" s="3">
        <v>64.17</v>
      </c>
    </row>
    <row r="14798" spans="1:11">
      <c r="A14798" t="s">
        <v>44424</v>
      </c>
      <c r="B14798" s="1" t="s">
        <v>44425</v>
      </c>
      <c r="C14798" s="2">
        <v>46094.651620370401</v>
      </c>
      <c r="D14798" s="1" t="s">
        <v>44426</v>
      </c>
      <c r="E14798" s="1" t="s">
        <v>44390</v>
      </c>
      <c r="F14798" s="2">
        <v>46054.500011574099</v>
      </c>
      <c r="G14798" s="3">
        <v>61.41</v>
      </c>
      <c r="H14798" s="3">
        <v>54.3</v>
      </c>
      <c r="I14798" s="3">
        <v>75.900000000000006</v>
      </c>
      <c r="J14798" s="3">
        <v>57.53</v>
      </c>
      <c r="K14798" s="3">
        <v>64.08</v>
      </c>
    </row>
    <row r="14799" spans="1:11">
      <c r="A14799" t="s">
        <v>44427</v>
      </c>
      <c r="B14799" s="1" t="s">
        <v>44428</v>
      </c>
      <c r="C14799" s="2">
        <v>46094.651631944398</v>
      </c>
      <c r="D14799" s="1" t="s">
        <v>44429</v>
      </c>
      <c r="E14799" s="1" t="s">
        <v>44390</v>
      </c>
      <c r="F14799" s="2">
        <v>46054.541678240697</v>
      </c>
      <c r="G14799" s="3">
        <v>61.41</v>
      </c>
      <c r="H14799" s="3">
        <v>55.3</v>
      </c>
      <c r="I14799" s="3">
        <v>81.900000000000006</v>
      </c>
      <c r="J14799" s="3">
        <v>57.77</v>
      </c>
      <c r="K14799" s="3">
        <v>64</v>
      </c>
    </row>
    <row r="14800" spans="1:11">
      <c r="A14800" t="s">
        <v>44430</v>
      </c>
      <c r="B14800" s="1" t="s">
        <v>44431</v>
      </c>
      <c r="C14800" s="2">
        <v>46094.651793981502</v>
      </c>
      <c r="D14800" s="1" t="s">
        <v>44432</v>
      </c>
      <c r="E14800" s="1" t="s">
        <v>44390</v>
      </c>
      <c r="F14800" s="2">
        <v>46054.583344907398</v>
      </c>
      <c r="G14800" s="3">
        <v>60.96</v>
      </c>
      <c r="H14800" s="3">
        <v>54.8</v>
      </c>
      <c r="I14800" s="3">
        <v>75.3</v>
      </c>
      <c r="J14800" s="3">
        <v>57.63</v>
      </c>
      <c r="K14800" s="3">
        <v>63.78</v>
      </c>
    </row>
    <row r="14801" spans="1:11">
      <c r="A14801" t="s">
        <v>44433</v>
      </c>
      <c r="B14801" s="1" t="s">
        <v>44434</v>
      </c>
      <c r="C14801" s="2">
        <v>46094.651712963001</v>
      </c>
      <c r="D14801" s="1" t="s">
        <v>44435</v>
      </c>
      <c r="E14801" s="1" t="s">
        <v>44390</v>
      </c>
      <c r="F14801" s="2">
        <v>46054.625011574099</v>
      </c>
      <c r="G14801" s="3">
        <v>61.27</v>
      </c>
      <c r="H14801" s="3">
        <v>55.4</v>
      </c>
      <c r="I14801" s="3">
        <v>72.099999999999994</v>
      </c>
      <c r="J14801" s="3">
        <v>58.14</v>
      </c>
      <c r="K14801" s="3">
        <v>63.72</v>
      </c>
    </row>
    <row r="14802" spans="1:11">
      <c r="A14802" t="s">
        <v>44436</v>
      </c>
      <c r="B14802" s="1" t="s">
        <v>44437</v>
      </c>
      <c r="C14802" s="2">
        <v>46094.651712963001</v>
      </c>
      <c r="D14802" s="1" t="s">
        <v>44438</v>
      </c>
      <c r="E14802" s="1" t="s">
        <v>44390</v>
      </c>
      <c r="F14802" s="2">
        <v>46054.666678240697</v>
      </c>
      <c r="G14802" s="3">
        <v>61.82</v>
      </c>
      <c r="H14802" s="3">
        <v>56.2</v>
      </c>
      <c r="I14802" s="3">
        <v>73.8</v>
      </c>
      <c r="J14802" s="3">
        <v>58.95</v>
      </c>
      <c r="K14802" s="3">
        <v>64.19</v>
      </c>
    </row>
    <row r="14803" spans="1:11">
      <c r="A14803" t="s">
        <v>44439</v>
      </c>
      <c r="B14803" s="1" t="s">
        <v>44440</v>
      </c>
      <c r="C14803" s="2">
        <v>46094.651666666701</v>
      </c>
      <c r="D14803" s="1" t="s">
        <v>44441</v>
      </c>
      <c r="E14803" s="1" t="s">
        <v>44390</v>
      </c>
      <c r="F14803" s="2">
        <v>46054.708344907398</v>
      </c>
      <c r="G14803" s="3">
        <v>62.25</v>
      </c>
      <c r="H14803" s="3">
        <v>56.8</v>
      </c>
      <c r="I14803" s="3">
        <v>71.8</v>
      </c>
      <c r="J14803" s="3">
        <v>59.86</v>
      </c>
      <c r="K14803" s="3">
        <v>64.290000000000006</v>
      </c>
    </row>
    <row r="14804" spans="1:11">
      <c r="A14804" t="s">
        <v>44442</v>
      </c>
      <c r="B14804" s="1" t="s">
        <v>44443</v>
      </c>
      <c r="C14804" s="2">
        <v>46094.651620370401</v>
      </c>
      <c r="D14804" s="1" t="s">
        <v>44444</v>
      </c>
      <c r="E14804" s="1" t="s">
        <v>44390</v>
      </c>
      <c r="F14804" s="2">
        <v>46054.750011574099</v>
      </c>
      <c r="G14804" s="3">
        <v>62.1</v>
      </c>
      <c r="H14804" s="3">
        <v>57.6</v>
      </c>
      <c r="I14804" s="3">
        <v>71.5</v>
      </c>
      <c r="J14804" s="3">
        <v>59.71</v>
      </c>
      <c r="K14804" s="3">
        <v>64.17</v>
      </c>
    </row>
    <row r="14805" spans="1:11">
      <c r="A14805" t="s">
        <v>44445</v>
      </c>
      <c r="B14805" s="1" t="s">
        <v>44446</v>
      </c>
      <c r="C14805" s="2">
        <v>46094.651689814797</v>
      </c>
      <c r="D14805" s="1" t="s">
        <v>44447</v>
      </c>
      <c r="E14805" s="1" t="s">
        <v>44390</v>
      </c>
      <c r="F14805" s="2">
        <v>46054.791678240697</v>
      </c>
    </row>
    <row r="14806" spans="1:11">
      <c r="A14806" t="s">
        <v>44448</v>
      </c>
      <c r="B14806" s="1" t="s">
        <v>44449</v>
      </c>
      <c r="C14806" s="2">
        <v>46094.651770833298</v>
      </c>
      <c r="D14806" s="1" t="s">
        <v>44450</v>
      </c>
      <c r="E14806" s="1" t="s">
        <v>44390</v>
      </c>
      <c r="F14806" s="2">
        <v>46054.833344907398</v>
      </c>
    </row>
    <row r="14807" spans="1:11">
      <c r="A14807" t="s">
        <v>44451</v>
      </c>
      <c r="B14807" s="1" t="s">
        <v>44452</v>
      </c>
      <c r="C14807" s="2">
        <v>46094.651724536998</v>
      </c>
      <c r="D14807" s="1" t="s">
        <v>44453</v>
      </c>
      <c r="E14807" s="1" t="s">
        <v>44390</v>
      </c>
      <c r="F14807" s="2">
        <v>46054.875011574099</v>
      </c>
    </row>
    <row r="14808" spans="1:11">
      <c r="A14808" t="s">
        <v>44454</v>
      </c>
      <c r="B14808" s="1" t="s">
        <v>44455</v>
      </c>
      <c r="C14808" s="2">
        <v>46094.651666666701</v>
      </c>
      <c r="D14808" s="1" t="s">
        <v>44456</v>
      </c>
      <c r="E14808" s="1" t="s">
        <v>44390</v>
      </c>
      <c r="F14808" s="2">
        <v>46054.916678240697</v>
      </c>
    </row>
    <row r="14809" spans="1:11">
      <c r="A14809" t="s">
        <v>44457</v>
      </c>
      <c r="B14809" s="1" t="s">
        <v>44458</v>
      </c>
      <c r="C14809" s="2">
        <v>46094.651631944398</v>
      </c>
      <c r="D14809" s="1" t="s">
        <v>44459</v>
      </c>
      <c r="E14809" s="1" t="s">
        <v>44390</v>
      </c>
      <c r="F14809" s="2">
        <v>46054.958344907398</v>
      </c>
    </row>
    <row r="14810" spans="1:11">
      <c r="A14810" t="s">
        <v>44460</v>
      </c>
      <c r="B14810" s="1" t="s">
        <v>44461</v>
      </c>
      <c r="C14810" s="2">
        <v>46094.651643518497</v>
      </c>
      <c r="D14810" s="1" t="s">
        <v>44462</v>
      </c>
      <c r="E14810" s="1" t="s">
        <v>44390</v>
      </c>
      <c r="F14810" s="2">
        <v>46055.000011574099</v>
      </c>
    </row>
    <row r="14811" spans="1:11">
      <c r="A14811" t="s">
        <v>44463</v>
      </c>
      <c r="B14811" s="1" t="s">
        <v>44464</v>
      </c>
      <c r="C14811" s="2">
        <v>46094.651793981502</v>
      </c>
      <c r="D14811" s="1" t="s">
        <v>44465</v>
      </c>
      <c r="E14811" s="1" t="s">
        <v>44390</v>
      </c>
      <c r="F14811" s="2">
        <v>46055.041678240697</v>
      </c>
    </row>
    <row r="14812" spans="1:11">
      <c r="A14812" t="s">
        <v>44466</v>
      </c>
      <c r="B14812" s="1" t="s">
        <v>44467</v>
      </c>
      <c r="C14812" s="2">
        <v>46094.651689814797</v>
      </c>
      <c r="D14812" s="1" t="s">
        <v>44468</v>
      </c>
      <c r="E14812" s="1" t="s">
        <v>44390</v>
      </c>
      <c r="F14812" s="2">
        <v>46055.083344907398</v>
      </c>
    </row>
    <row r="14813" spans="1:11">
      <c r="A14813" t="s">
        <v>44469</v>
      </c>
      <c r="B14813" s="1" t="s">
        <v>44470</v>
      </c>
      <c r="C14813" s="2">
        <v>46094.651643518497</v>
      </c>
      <c r="D14813" s="1" t="s">
        <v>44471</v>
      </c>
      <c r="E14813" s="1" t="s">
        <v>44390</v>
      </c>
      <c r="F14813" s="2">
        <v>46055.125011574099</v>
      </c>
    </row>
    <row r="14814" spans="1:11">
      <c r="A14814" t="s">
        <v>44472</v>
      </c>
      <c r="B14814" s="1" t="s">
        <v>44473</v>
      </c>
      <c r="C14814" s="2">
        <v>46094.651701388902</v>
      </c>
      <c r="D14814" s="1" t="s">
        <v>44474</v>
      </c>
      <c r="E14814" s="1" t="s">
        <v>44390</v>
      </c>
      <c r="F14814" s="2">
        <v>46055.166678240697</v>
      </c>
    </row>
    <row r="14815" spans="1:11">
      <c r="A14815" t="s">
        <v>44475</v>
      </c>
      <c r="B14815" s="1" t="s">
        <v>44476</v>
      </c>
      <c r="C14815" s="2">
        <v>46094.651701388902</v>
      </c>
      <c r="D14815" s="1" t="s">
        <v>44477</v>
      </c>
      <c r="E14815" s="1" t="s">
        <v>44390</v>
      </c>
      <c r="F14815" s="2">
        <v>46055.208344907398</v>
      </c>
    </row>
    <row r="14816" spans="1:11">
      <c r="A14816" t="s">
        <v>44478</v>
      </c>
      <c r="B14816" s="1" t="s">
        <v>44479</v>
      </c>
      <c r="C14816" s="2">
        <v>46094.651793981502</v>
      </c>
      <c r="D14816" s="1" t="s">
        <v>44480</v>
      </c>
      <c r="E14816" s="1" t="s">
        <v>44390</v>
      </c>
      <c r="F14816" s="2">
        <v>46055.250011574099</v>
      </c>
    </row>
    <row r="14817" spans="1:11">
      <c r="A14817" t="s">
        <v>44481</v>
      </c>
      <c r="B14817" s="1" t="s">
        <v>44482</v>
      </c>
      <c r="C14817" s="2">
        <v>46094.651759259301</v>
      </c>
      <c r="D14817" s="1" t="s">
        <v>44483</v>
      </c>
      <c r="E14817" s="1" t="s">
        <v>44390</v>
      </c>
      <c r="F14817" s="2">
        <v>46055.291678240697</v>
      </c>
    </row>
    <row r="14818" spans="1:11">
      <c r="A14818" t="s">
        <v>44484</v>
      </c>
      <c r="B14818" s="1" t="s">
        <v>44485</v>
      </c>
      <c r="C14818" s="2">
        <v>46094.651655092603</v>
      </c>
      <c r="D14818" s="1" t="s">
        <v>44486</v>
      </c>
      <c r="E14818" s="1" t="s">
        <v>44390</v>
      </c>
      <c r="F14818" s="2">
        <v>46055.333344907398</v>
      </c>
    </row>
    <row r="14819" spans="1:11">
      <c r="A14819" t="s">
        <v>44487</v>
      </c>
      <c r="B14819" s="1" t="s">
        <v>44488</v>
      </c>
      <c r="C14819" s="2">
        <v>46094.651782407404</v>
      </c>
      <c r="D14819" s="1" t="s">
        <v>44489</v>
      </c>
      <c r="E14819" s="1" t="s">
        <v>44390</v>
      </c>
      <c r="F14819" s="2">
        <v>46055.375011574099</v>
      </c>
    </row>
    <row r="14820" spans="1:11">
      <c r="A14820" t="s">
        <v>44490</v>
      </c>
      <c r="B14820" s="1" t="s">
        <v>44491</v>
      </c>
      <c r="C14820" s="2">
        <v>46094.651643518497</v>
      </c>
      <c r="D14820" s="1" t="s">
        <v>44492</v>
      </c>
      <c r="E14820" s="1" t="s">
        <v>44390</v>
      </c>
      <c r="F14820" s="2">
        <v>46055.416678240697</v>
      </c>
    </row>
    <row r="14821" spans="1:11">
      <c r="A14821" t="s">
        <v>44493</v>
      </c>
      <c r="B14821" s="1" t="s">
        <v>44494</v>
      </c>
      <c r="C14821" s="2">
        <v>46094.651736111096</v>
      </c>
      <c r="D14821" s="1" t="s">
        <v>44495</v>
      </c>
      <c r="E14821" s="1" t="s">
        <v>44390</v>
      </c>
      <c r="F14821" s="2">
        <v>46055.458344907398</v>
      </c>
      <c r="G14821" s="3">
        <v>65.760000000000005</v>
      </c>
      <c r="H14821" s="3">
        <v>61</v>
      </c>
      <c r="I14821" s="3">
        <v>74.599999999999994</v>
      </c>
      <c r="J14821" s="3">
        <v>64.319999999999993</v>
      </c>
      <c r="K14821" s="3">
        <v>67.459999999999994</v>
      </c>
    </row>
    <row r="14822" spans="1:11">
      <c r="A14822" t="s">
        <v>44496</v>
      </c>
      <c r="B14822" s="1" t="s">
        <v>44497</v>
      </c>
      <c r="C14822" s="2">
        <v>46094.651793981502</v>
      </c>
      <c r="D14822" s="1" t="s">
        <v>44498</v>
      </c>
      <c r="E14822" s="1" t="s">
        <v>44390</v>
      </c>
      <c r="F14822" s="2">
        <v>46055.500011574099</v>
      </c>
      <c r="G14822" s="3">
        <v>66.38</v>
      </c>
      <c r="H14822" s="3">
        <v>61.3</v>
      </c>
      <c r="I14822" s="3">
        <v>81.8</v>
      </c>
      <c r="J14822" s="3">
        <v>64.599999999999994</v>
      </c>
      <c r="K14822" s="3">
        <v>67.64</v>
      </c>
    </row>
    <row r="14823" spans="1:11">
      <c r="A14823" t="s">
        <v>44499</v>
      </c>
      <c r="B14823" s="1" t="s">
        <v>44500</v>
      </c>
      <c r="C14823" s="2">
        <v>46094.651782407404</v>
      </c>
      <c r="D14823" s="1" t="s">
        <v>44501</v>
      </c>
      <c r="E14823" s="1" t="s">
        <v>44390</v>
      </c>
      <c r="F14823" s="2">
        <v>46055.541678240697</v>
      </c>
      <c r="G14823" s="3">
        <v>66.069999999999993</v>
      </c>
      <c r="H14823" s="3">
        <v>59.8</v>
      </c>
      <c r="I14823" s="3">
        <v>80.2</v>
      </c>
      <c r="J14823" s="3">
        <v>64.16</v>
      </c>
      <c r="K14823" s="3">
        <v>67.489999999999995</v>
      </c>
    </row>
    <row r="14824" spans="1:11">
      <c r="A14824" t="s">
        <v>44502</v>
      </c>
      <c r="B14824" s="1" t="s">
        <v>44503</v>
      </c>
      <c r="C14824" s="2">
        <v>46094.651782407404</v>
      </c>
      <c r="D14824" s="1" t="s">
        <v>44504</v>
      </c>
      <c r="E14824" s="1" t="s">
        <v>44390</v>
      </c>
      <c r="F14824" s="2">
        <v>46055.583344907398</v>
      </c>
      <c r="G14824" s="3">
        <v>66.95</v>
      </c>
      <c r="H14824" s="3">
        <v>61</v>
      </c>
      <c r="I14824" s="3">
        <v>82.3</v>
      </c>
      <c r="J14824" s="3">
        <v>64.709999999999994</v>
      </c>
      <c r="K14824" s="3">
        <v>68.239999999999995</v>
      </c>
    </row>
    <row r="14825" spans="1:11">
      <c r="A14825" t="s">
        <v>44505</v>
      </c>
      <c r="B14825" s="1" t="s">
        <v>44506</v>
      </c>
      <c r="C14825" s="2">
        <v>46094.651712963001</v>
      </c>
      <c r="D14825" s="1" t="s">
        <v>44507</v>
      </c>
      <c r="E14825" s="1" t="s">
        <v>44390</v>
      </c>
      <c r="F14825" s="2">
        <v>46055.625011574099</v>
      </c>
      <c r="G14825" s="3">
        <v>66.680000000000007</v>
      </c>
      <c r="H14825" s="3">
        <v>63.4</v>
      </c>
      <c r="I14825" s="3">
        <v>76.8</v>
      </c>
      <c r="J14825" s="3">
        <v>65.13</v>
      </c>
      <c r="K14825" s="3">
        <v>68.03</v>
      </c>
    </row>
    <row r="14826" spans="1:11">
      <c r="A14826" t="s">
        <v>44508</v>
      </c>
      <c r="B14826" s="1" t="s">
        <v>44509</v>
      </c>
      <c r="C14826" s="2">
        <v>46094.651724536998</v>
      </c>
      <c r="D14826" s="1" t="s">
        <v>44510</v>
      </c>
      <c r="E14826" s="1" t="s">
        <v>44390</v>
      </c>
      <c r="F14826" s="2">
        <v>46055.666678240697</v>
      </c>
    </row>
    <row r="14827" spans="1:11">
      <c r="A14827" t="s">
        <v>44511</v>
      </c>
      <c r="B14827" s="1" t="s">
        <v>44512</v>
      </c>
      <c r="C14827" s="2">
        <v>46094.651689814797</v>
      </c>
      <c r="D14827" s="1" t="s">
        <v>44513</v>
      </c>
      <c r="E14827" s="1" t="s">
        <v>44390</v>
      </c>
      <c r="F14827" s="2">
        <v>46055.708344907398</v>
      </c>
    </row>
    <row r="14828" spans="1:11">
      <c r="A14828" t="s">
        <v>44514</v>
      </c>
      <c r="B14828" s="1" t="s">
        <v>44515</v>
      </c>
      <c r="C14828" s="2">
        <v>46094.651782407404</v>
      </c>
      <c r="D14828" s="1" t="s">
        <v>44516</v>
      </c>
      <c r="E14828" s="1" t="s">
        <v>44390</v>
      </c>
      <c r="F14828" s="2">
        <v>46055.750011574099</v>
      </c>
    </row>
    <row r="14829" spans="1:11">
      <c r="A14829" t="s">
        <v>44517</v>
      </c>
      <c r="B14829" s="1" t="s">
        <v>44518</v>
      </c>
      <c r="C14829" s="2">
        <v>46094.651782407404</v>
      </c>
      <c r="D14829" s="1" t="s">
        <v>44519</v>
      </c>
      <c r="E14829" s="1" t="s">
        <v>44390</v>
      </c>
      <c r="F14829" s="2">
        <v>46055.791678240697</v>
      </c>
    </row>
    <row r="14830" spans="1:11">
      <c r="A14830" t="s">
        <v>44520</v>
      </c>
      <c r="B14830" s="1" t="s">
        <v>44521</v>
      </c>
      <c r="C14830" s="2">
        <v>46094.651770833298</v>
      </c>
      <c r="D14830" s="1" t="s">
        <v>44522</v>
      </c>
      <c r="E14830" s="1" t="s">
        <v>44390</v>
      </c>
      <c r="F14830" s="2">
        <v>46055.833344907398</v>
      </c>
    </row>
    <row r="14831" spans="1:11">
      <c r="A14831" t="s">
        <v>44523</v>
      </c>
      <c r="B14831" s="1" t="s">
        <v>44524</v>
      </c>
      <c r="C14831" s="2">
        <v>46094.651655092603</v>
      </c>
      <c r="D14831" s="1" t="s">
        <v>44525</v>
      </c>
      <c r="E14831" s="1" t="s">
        <v>44390</v>
      </c>
      <c r="F14831" s="2">
        <v>46055.875011574099</v>
      </c>
    </row>
    <row r="14832" spans="1:11">
      <c r="A14832" t="s">
        <v>44526</v>
      </c>
      <c r="B14832" s="1" t="s">
        <v>44527</v>
      </c>
      <c r="C14832" s="2">
        <v>46094.651655092603</v>
      </c>
      <c r="D14832" s="1" t="s">
        <v>44528</v>
      </c>
      <c r="E14832" s="1" t="s">
        <v>44390</v>
      </c>
      <c r="F14832" s="2">
        <v>46055.916678240697</v>
      </c>
    </row>
    <row r="14833" spans="1:6">
      <c r="A14833" t="s">
        <v>44529</v>
      </c>
      <c r="B14833" s="1" t="s">
        <v>44530</v>
      </c>
      <c r="C14833" s="2">
        <v>46094.651782407404</v>
      </c>
      <c r="D14833" s="1" t="s">
        <v>44531</v>
      </c>
      <c r="E14833" s="1" t="s">
        <v>44390</v>
      </c>
      <c r="F14833" s="2">
        <v>46055.958344907398</v>
      </c>
    </row>
    <row r="14834" spans="1:6">
      <c r="A14834" t="s">
        <v>44532</v>
      </c>
      <c r="B14834" s="1" t="s">
        <v>44533</v>
      </c>
      <c r="C14834" s="2">
        <v>46094.651724536998</v>
      </c>
      <c r="D14834" s="1" t="s">
        <v>44534</v>
      </c>
      <c r="E14834" s="1" t="s">
        <v>44390</v>
      </c>
      <c r="F14834" s="2">
        <v>46056.000011574099</v>
      </c>
    </row>
    <row r="14835" spans="1:6">
      <c r="A14835" t="s">
        <v>44535</v>
      </c>
      <c r="B14835" s="1" t="s">
        <v>44536</v>
      </c>
      <c r="C14835" s="2">
        <v>46094.651747685202</v>
      </c>
      <c r="D14835" s="1" t="s">
        <v>44537</v>
      </c>
      <c r="E14835" s="1" t="s">
        <v>44390</v>
      </c>
      <c r="F14835" s="2">
        <v>46056.041678240697</v>
      </c>
    </row>
    <row r="14836" spans="1:6">
      <c r="A14836" t="s">
        <v>44538</v>
      </c>
      <c r="B14836" s="1" t="s">
        <v>44539</v>
      </c>
      <c r="C14836" s="2">
        <v>46094.651643518497</v>
      </c>
      <c r="D14836" s="1" t="s">
        <v>44540</v>
      </c>
      <c r="E14836" s="1" t="s">
        <v>44390</v>
      </c>
      <c r="F14836" s="2">
        <v>46056.083344907398</v>
      </c>
    </row>
    <row r="14837" spans="1:6">
      <c r="A14837" t="s">
        <v>44541</v>
      </c>
      <c r="B14837" s="1" t="s">
        <v>44542</v>
      </c>
      <c r="C14837" s="2">
        <v>46094.651678240698</v>
      </c>
      <c r="D14837" s="1" t="s">
        <v>44543</v>
      </c>
      <c r="E14837" s="1" t="s">
        <v>44390</v>
      </c>
      <c r="F14837" s="2">
        <v>46056.125011574099</v>
      </c>
    </row>
    <row r="14838" spans="1:6">
      <c r="A14838" t="s">
        <v>44544</v>
      </c>
      <c r="B14838" s="1" t="s">
        <v>44545</v>
      </c>
      <c r="C14838" s="2">
        <v>46094.651712963001</v>
      </c>
      <c r="D14838" s="1" t="s">
        <v>44546</v>
      </c>
      <c r="E14838" s="1" t="s">
        <v>44390</v>
      </c>
      <c r="F14838" s="2">
        <v>46056.166678240697</v>
      </c>
    </row>
    <row r="14839" spans="1:6">
      <c r="A14839" t="s">
        <v>44547</v>
      </c>
      <c r="B14839" s="1" t="s">
        <v>44548</v>
      </c>
      <c r="C14839" s="2">
        <v>46094.651689814797</v>
      </c>
      <c r="D14839" s="1" t="s">
        <v>44549</v>
      </c>
      <c r="E14839" s="1" t="s">
        <v>44390</v>
      </c>
      <c r="F14839" s="2">
        <v>46056.208344907398</v>
      </c>
    </row>
    <row r="14840" spans="1:6">
      <c r="A14840" t="s">
        <v>44550</v>
      </c>
      <c r="B14840" s="1" t="s">
        <v>44551</v>
      </c>
      <c r="C14840" s="2">
        <v>46094.651805555601</v>
      </c>
      <c r="D14840" s="1" t="s">
        <v>44552</v>
      </c>
      <c r="E14840" s="1" t="s">
        <v>44390</v>
      </c>
      <c r="F14840" s="2">
        <v>46056.250011574099</v>
      </c>
    </row>
    <row r="14841" spans="1:6">
      <c r="A14841" t="s">
        <v>44553</v>
      </c>
      <c r="B14841" s="1" t="s">
        <v>44554</v>
      </c>
      <c r="C14841" s="2">
        <v>46094.651631944398</v>
      </c>
      <c r="D14841" s="1" t="s">
        <v>44555</v>
      </c>
      <c r="E14841" s="1" t="s">
        <v>44390</v>
      </c>
      <c r="F14841" s="2">
        <v>46056.291678240697</v>
      </c>
    </row>
    <row r="14842" spans="1:6">
      <c r="A14842" t="s">
        <v>44556</v>
      </c>
      <c r="B14842" s="1" t="s">
        <v>44557</v>
      </c>
      <c r="C14842" s="2">
        <v>46094.651655092603</v>
      </c>
      <c r="D14842" s="1" t="s">
        <v>44558</v>
      </c>
      <c r="E14842" s="1" t="s">
        <v>44390</v>
      </c>
      <c r="F14842" s="2">
        <v>46056.333344907398</v>
      </c>
    </row>
    <row r="14843" spans="1:6">
      <c r="A14843" t="s">
        <v>44559</v>
      </c>
      <c r="B14843" s="1" t="s">
        <v>44560</v>
      </c>
      <c r="C14843" s="2">
        <v>46094.651793981502</v>
      </c>
      <c r="D14843" s="1" t="s">
        <v>44561</v>
      </c>
      <c r="E14843" s="1" t="s">
        <v>44390</v>
      </c>
      <c r="F14843" s="2">
        <v>46056.375011574099</v>
      </c>
    </row>
    <row r="14844" spans="1:6">
      <c r="A14844" t="s">
        <v>44562</v>
      </c>
      <c r="B14844" s="1" t="s">
        <v>44563</v>
      </c>
      <c r="C14844" s="2">
        <v>46094.651643518497</v>
      </c>
      <c r="D14844" s="1" t="s">
        <v>44564</v>
      </c>
      <c r="E14844" s="1" t="s">
        <v>44390</v>
      </c>
      <c r="F14844" s="2">
        <v>46056.416678240697</v>
      </c>
    </row>
    <row r="14845" spans="1:6">
      <c r="A14845" t="s">
        <v>44565</v>
      </c>
      <c r="B14845" s="1" t="s">
        <v>44566</v>
      </c>
      <c r="C14845" s="2">
        <v>46094.651643518497</v>
      </c>
      <c r="D14845" s="1" t="s">
        <v>44567</v>
      </c>
      <c r="E14845" s="1" t="s">
        <v>44390</v>
      </c>
      <c r="F14845" s="2">
        <v>46056.458344907398</v>
      </c>
    </row>
    <row r="14846" spans="1:6">
      <c r="A14846" t="s">
        <v>44568</v>
      </c>
      <c r="B14846" s="1" t="s">
        <v>44569</v>
      </c>
      <c r="C14846" s="2">
        <v>46094.651712963001</v>
      </c>
      <c r="D14846" s="1" t="s">
        <v>44570</v>
      </c>
      <c r="E14846" s="1" t="s">
        <v>44390</v>
      </c>
      <c r="F14846" s="2">
        <v>46056.500011574099</v>
      </c>
    </row>
    <row r="14847" spans="1:6">
      <c r="A14847" t="s">
        <v>44571</v>
      </c>
      <c r="B14847" s="1" t="s">
        <v>44572</v>
      </c>
      <c r="C14847" s="2">
        <v>46094.651793981502</v>
      </c>
      <c r="D14847" s="1" t="s">
        <v>44573</v>
      </c>
      <c r="E14847" s="1" t="s">
        <v>44390</v>
      </c>
      <c r="F14847" s="2">
        <v>46056.541678240697</v>
      </c>
    </row>
    <row r="14848" spans="1:6">
      <c r="A14848" t="s">
        <v>44574</v>
      </c>
      <c r="B14848" s="1" t="s">
        <v>44575</v>
      </c>
      <c r="C14848" s="2">
        <v>46094.651643518497</v>
      </c>
      <c r="D14848" s="1" t="s">
        <v>44576</v>
      </c>
      <c r="E14848" s="1" t="s">
        <v>44390</v>
      </c>
      <c r="F14848" s="2">
        <v>46056.583344907398</v>
      </c>
    </row>
    <row r="14849" spans="1:6">
      <c r="A14849" t="s">
        <v>44577</v>
      </c>
      <c r="B14849" s="1" t="s">
        <v>44578</v>
      </c>
      <c r="C14849" s="2">
        <v>46094.651655092603</v>
      </c>
      <c r="D14849" s="1" t="s">
        <v>44579</v>
      </c>
      <c r="E14849" s="1" t="s">
        <v>44390</v>
      </c>
      <c r="F14849" s="2">
        <v>46056.625011574099</v>
      </c>
    </row>
    <row r="14850" spans="1:6">
      <c r="A14850" t="s">
        <v>44580</v>
      </c>
      <c r="B14850" s="1" t="s">
        <v>44581</v>
      </c>
      <c r="C14850" s="2">
        <v>46094.651631944398</v>
      </c>
      <c r="D14850" s="1" t="s">
        <v>44582</v>
      </c>
      <c r="E14850" s="1" t="s">
        <v>44390</v>
      </c>
      <c r="F14850" s="2">
        <v>46056.666678240697</v>
      </c>
    </row>
    <row r="14851" spans="1:6">
      <c r="A14851" t="s">
        <v>44583</v>
      </c>
      <c r="B14851" s="1" t="s">
        <v>44584</v>
      </c>
      <c r="C14851" s="2">
        <v>46094.651759259301</v>
      </c>
      <c r="D14851" s="1" t="s">
        <v>44585</v>
      </c>
      <c r="E14851" s="1" t="s">
        <v>44390</v>
      </c>
      <c r="F14851" s="2">
        <v>46056.708344907398</v>
      </c>
    </row>
    <row r="14852" spans="1:6">
      <c r="A14852" t="s">
        <v>44586</v>
      </c>
      <c r="B14852" s="1" t="s">
        <v>44587</v>
      </c>
      <c r="C14852" s="2">
        <v>46094.651724536998</v>
      </c>
      <c r="D14852" s="1" t="s">
        <v>44588</v>
      </c>
      <c r="E14852" s="1" t="s">
        <v>44390</v>
      </c>
      <c r="F14852" s="2">
        <v>46056.750011574099</v>
      </c>
    </row>
    <row r="14853" spans="1:6">
      <c r="A14853" t="s">
        <v>44589</v>
      </c>
      <c r="B14853" s="1" t="s">
        <v>44590</v>
      </c>
      <c r="C14853" s="2">
        <v>46094.651747685202</v>
      </c>
      <c r="D14853" s="1" t="s">
        <v>44591</v>
      </c>
      <c r="E14853" s="1" t="s">
        <v>44390</v>
      </c>
      <c r="F14853" s="2">
        <v>46056.791678240697</v>
      </c>
    </row>
    <row r="14854" spans="1:6">
      <c r="A14854" t="s">
        <v>44592</v>
      </c>
      <c r="B14854" s="1" t="s">
        <v>44593</v>
      </c>
      <c r="C14854" s="2">
        <v>46094.651666666701</v>
      </c>
      <c r="D14854" s="1" t="s">
        <v>44594</v>
      </c>
      <c r="E14854" s="1" t="s">
        <v>44390</v>
      </c>
      <c r="F14854" s="2">
        <v>46056.833344907398</v>
      </c>
    </row>
    <row r="14855" spans="1:6">
      <c r="A14855" t="s">
        <v>44595</v>
      </c>
      <c r="B14855" s="1" t="s">
        <v>44596</v>
      </c>
      <c r="C14855" s="2">
        <v>46094.651631944398</v>
      </c>
      <c r="D14855" s="1" t="s">
        <v>44597</v>
      </c>
      <c r="E14855" s="1" t="s">
        <v>44390</v>
      </c>
      <c r="F14855" s="2">
        <v>46056.875011574099</v>
      </c>
    </row>
    <row r="14856" spans="1:6">
      <c r="A14856" t="s">
        <v>44598</v>
      </c>
      <c r="B14856" s="1" t="s">
        <v>44599</v>
      </c>
      <c r="C14856" s="2">
        <v>46094.651805555601</v>
      </c>
      <c r="D14856" s="1" t="s">
        <v>44600</v>
      </c>
      <c r="E14856" s="1" t="s">
        <v>44390</v>
      </c>
      <c r="F14856" s="2">
        <v>46056.916678240697</v>
      </c>
    </row>
    <row r="14857" spans="1:6">
      <c r="A14857" t="s">
        <v>44601</v>
      </c>
      <c r="B14857" s="1" t="s">
        <v>44602</v>
      </c>
      <c r="C14857" s="2">
        <v>46094.651736111096</v>
      </c>
      <c r="D14857" s="1" t="s">
        <v>44603</v>
      </c>
      <c r="E14857" s="1" t="s">
        <v>44390</v>
      </c>
      <c r="F14857" s="2">
        <v>46056.958344907398</v>
      </c>
    </row>
    <row r="14858" spans="1:6">
      <c r="A14858" t="s">
        <v>44604</v>
      </c>
      <c r="B14858" s="1" t="s">
        <v>44605</v>
      </c>
      <c r="C14858" s="2">
        <v>46094.651712963001</v>
      </c>
      <c r="D14858" s="1" t="s">
        <v>44606</v>
      </c>
      <c r="E14858" s="1" t="s">
        <v>44390</v>
      </c>
      <c r="F14858" s="2">
        <v>46057.000011574099</v>
      </c>
    </row>
    <row r="14859" spans="1:6">
      <c r="A14859" t="s">
        <v>44607</v>
      </c>
      <c r="B14859" s="1" t="s">
        <v>44608</v>
      </c>
      <c r="C14859" s="2">
        <v>46094.651770833298</v>
      </c>
      <c r="D14859" s="1" t="s">
        <v>44609</v>
      </c>
      <c r="E14859" s="1" t="s">
        <v>44390</v>
      </c>
      <c r="F14859" s="2">
        <v>46057.041678240697</v>
      </c>
    </row>
    <row r="14860" spans="1:6">
      <c r="A14860" t="s">
        <v>44610</v>
      </c>
      <c r="B14860" s="1" t="s">
        <v>44611</v>
      </c>
      <c r="C14860" s="2">
        <v>46094.651678240698</v>
      </c>
      <c r="D14860" s="1" t="s">
        <v>44612</v>
      </c>
      <c r="E14860" s="1" t="s">
        <v>44390</v>
      </c>
      <c r="F14860" s="2">
        <v>46057.083344907398</v>
      </c>
    </row>
    <row r="14861" spans="1:6">
      <c r="A14861" t="s">
        <v>44613</v>
      </c>
      <c r="B14861" s="1" t="s">
        <v>44614</v>
      </c>
      <c r="C14861" s="2">
        <v>46094.651782407404</v>
      </c>
      <c r="D14861" s="1" t="s">
        <v>44615</v>
      </c>
      <c r="E14861" s="1" t="s">
        <v>44390</v>
      </c>
      <c r="F14861" s="2">
        <v>46057.125011574099</v>
      </c>
    </row>
    <row r="14862" spans="1:6">
      <c r="A14862" t="s">
        <v>44616</v>
      </c>
      <c r="B14862" s="1" t="s">
        <v>44617</v>
      </c>
      <c r="C14862" s="2">
        <v>46094.651631944398</v>
      </c>
      <c r="D14862" s="1" t="s">
        <v>44618</v>
      </c>
      <c r="E14862" s="1" t="s">
        <v>44390</v>
      </c>
      <c r="F14862" s="2">
        <v>46057.166678240697</v>
      </c>
    </row>
    <row r="14863" spans="1:6">
      <c r="A14863" t="s">
        <v>44619</v>
      </c>
      <c r="B14863" s="1" t="s">
        <v>44620</v>
      </c>
      <c r="C14863" s="2">
        <v>46094.651736111096</v>
      </c>
      <c r="D14863" s="1" t="s">
        <v>44621</v>
      </c>
      <c r="E14863" s="1" t="s">
        <v>44390</v>
      </c>
      <c r="F14863" s="2">
        <v>46057.208344907398</v>
      </c>
    </row>
    <row r="14864" spans="1:6">
      <c r="A14864" t="s">
        <v>44622</v>
      </c>
      <c r="B14864" s="1" t="s">
        <v>44623</v>
      </c>
      <c r="C14864" s="2">
        <v>46094.651759259301</v>
      </c>
      <c r="D14864" s="1" t="s">
        <v>44624</v>
      </c>
      <c r="E14864" s="1" t="s">
        <v>44390</v>
      </c>
      <c r="F14864" s="2">
        <v>46057.250011574099</v>
      </c>
    </row>
    <row r="14865" spans="1:6">
      <c r="A14865" t="s">
        <v>44625</v>
      </c>
      <c r="B14865" s="1" t="s">
        <v>44626</v>
      </c>
      <c r="C14865" s="2">
        <v>46094.651759259301</v>
      </c>
      <c r="D14865" s="1" t="s">
        <v>44627</v>
      </c>
      <c r="E14865" s="1" t="s">
        <v>44390</v>
      </c>
      <c r="F14865" s="2">
        <v>46057.291678240697</v>
      </c>
    </row>
    <row r="14866" spans="1:6">
      <c r="A14866" t="s">
        <v>44628</v>
      </c>
      <c r="B14866" s="1" t="s">
        <v>44629</v>
      </c>
      <c r="C14866" s="2">
        <v>46094.651712963001</v>
      </c>
      <c r="D14866" s="1" t="s">
        <v>44630</v>
      </c>
      <c r="E14866" s="1" t="s">
        <v>44390</v>
      </c>
      <c r="F14866" s="2">
        <v>46057.333344907398</v>
      </c>
    </row>
    <row r="14867" spans="1:6">
      <c r="A14867" t="s">
        <v>44631</v>
      </c>
      <c r="B14867" s="1" t="s">
        <v>44632</v>
      </c>
      <c r="C14867" s="2">
        <v>46094.651701388902</v>
      </c>
      <c r="D14867" s="1" t="s">
        <v>44633</v>
      </c>
      <c r="E14867" s="1" t="s">
        <v>44390</v>
      </c>
      <c r="F14867" s="2">
        <v>46057.375011574099</v>
      </c>
    </row>
    <row r="14868" spans="1:6">
      <c r="A14868" t="s">
        <v>44634</v>
      </c>
      <c r="B14868" s="1" t="s">
        <v>44635</v>
      </c>
      <c r="C14868" s="2">
        <v>46094.651782407404</v>
      </c>
      <c r="D14868" s="1" t="s">
        <v>44636</v>
      </c>
      <c r="E14868" s="1" t="s">
        <v>44390</v>
      </c>
      <c r="F14868" s="2">
        <v>46057.416678240697</v>
      </c>
    </row>
    <row r="14869" spans="1:6">
      <c r="A14869" t="s">
        <v>44637</v>
      </c>
      <c r="B14869" s="1" t="s">
        <v>44638</v>
      </c>
      <c r="C14869" s="2">
        <v>46094.651655092603</v>
      </c>
      <c r="D14869" s="1" t="s">
        <v>44639</v>
      </c>
      <c r="E14869" s="1" t="s">
        <v>44390</v>
      </c>
      <c r="F14869" s="2">
        <v>46057.458344907398</v>
      </c>
    </row>
    <row r="14870" spans="1:6">
      <c r="A14870" t="s">
        <v>44640</v>
      </c>
      <c r="B14870" s="1" t="s">
        <v>44641</v>
      </c>
      <c r="C14870" s="2">
        <v>46094.651770833298</v>
      </c>
      <c r="D14870" s="1" t="s">
        <v>44642</v>
      </c>
      <c r="E14870" s="1" t="s">
        <v>44390</v>
      </c>
      <c r="F14870" s="2">
        <v>46057.500011574099</v>
      </c>
    </row>
    <row r="14871" spans="1:6">
      <c r="A14871" t="s">
        <v>44643</v>
      </c>
      <c r="B14871" s="1" t="s">
        <v>44644</v>
      </c>
      <c r="C14871" s="2">
        <v>46094.651631944398</v>
      </c>
      <c r="D14871" s="1" t="s">
        <v>44645</v>
      </c>
      <c r="E14871" s="1" t="s">
        <v>44390</v>
      </c>
      <c r="F14871" s="2">
        <v>46057.541678240697</v>
      </c>
    </row>
    <row r="14872" spans="1:6">
      <c r="A14872" t="s">
        <v>44646</v>
      </c>
      <c r="B14872" s="1" t="s">
        <v>44647</v>
      </c>
      <c r="C14872" s="2">
        <v>46094.651701388902</v>
      </c>
      <c r="D14872" s="1" t="s">
        <v>44648</v>
      </c>
      <c r="E14872" s="1" t="s">
        <v>44390</v>
      </c>
      <c r="F14872" s="2">
        <v>46057.583344907398</v>
      </c>
    </row>
    <row r="14873" spans="1:6">
      <c r="A14873" t="s">
        <v>44649</v>
      </c>
      <c r="B14873" s="1" t="s">
        <v>44650</v>
      </c>
      <c r="C14873" s="2">
        <v>46094.651712963001</v>
      </c>
      <c r="D14873" s="1" t="s">
        <v>44651</v>
      </c>
      <c r="E14873" s="1" t="s">
        <v>44390</v>
      </c>
      <c r="F14873" s="2">
        <v>46057.625011574099</v>
      </c>
    </row>
    <row r="14874" spans="1:6">
      <c r="A14874" t="s">
        <v>44652</v>
      </c>
      <c r="B14874" s="1" t="s">
        <v>44653</v>
      </c>
      <c r="C14874" s="2">
        <v>46094.651666666701</v>
      </c>
      <c r="D14874" s="1" t="s">
        <v>44654</v>
      </c>
      <c r="E14874" s="1" t="s">
        <v>44390</v>
      </c>
      <c r="F14874" s="2">
        <v>46057.666678240697</v>
      </c>
    </row>
    <row r="14875" spans="1:6">
      <c r="A14875" t="s">
        <v>44655</v>
      </c>
      <c r="B14875" s="1" t="s">
        <v>44656</v>
      </c>
      <c r="C14875" s="2">
        <v>46094.651620370401</v>
      </c>
      <c r="D14875" s="1" t="s">
        <v>44657</v>
      </c>
      <c r="E14875" s="1" t="s">
        <v>44390</v>
      </c>
      <c r="F14875" s="2">
        <v>46057.708344907398</v>
      </c>
    </row>
    <row r="14876" spans="1:6">
      <c r="A14876" t="s">
        <v>44658</v>
      </c>
      <c r="B14876" s="1" t="s">
        <v>44659</v>
      </c>
      <c r="C14876" s="2">
        <v>46094.651793981502</v>
      </c>
      <c r="D14876" s="1" t="s">
        <v>44660</v>
      </c>
      <c r="E14876" s="1" t="s">
        <v>44390</v>
      </c>
      <c r="F14876" s="2">
        <v>46057.750011574099</v>
      </c>
    </row>
    <row r="14877" spans="1:6">
      <c r="A14877" t="s">
        <v>44661</v>
      </c>
      <c r="B14877" s="1" t="s">
        <v>44662</v>
      </c>
      <c r="C14877" s="2">
        <v>46094.651793981502</v>
      </c>
      <c r="D14877" s="1" t="s">
        <v>44663</v>
      </c>
      <c r="E14877" s="1" t="s">
        <v>44390</v>
      </c>
      <c r="F14877" s="2">
        <v>46057.791678240697</v>
      </c>
    </row>
    <row r="14878" spans="1:6">
      <c r="A14878" t="s">
        <v>44664</v>
      </c>
      <c r="B14878" s="1" t="s">
        <v>44665</v>
      </c>
      <c r="C14878" s="2">
        <v>46094.651747685202</v>
      </c>
      <c r="D14878" s="1" t="s">
        <v>44666</v>
      </c>
      <c r="E14878" s="1" t="s">
        <v>44390</v>
      </c>
      <c r="F14878" s="2">
        <v>46057.833344907398</v>
      </c>
    </row>
    <row r="14879" spans="1:6">
      <c r="A14879" t="s">
        <v>44667</v>
      </c>
      <c r="B14879" s="1" t="s">
        <v>44668</v>
      </c>
      <c r="C14879" s="2">
        <v>46094.651655092603</v>
      </c>
      <c r="D14879" s="1" t="s">
        <v>44669</v>
      </c>
      <c r="E14879" s="1" t="s">
        <v>44390</v>
      </c>
      <c r="F14879" s="2">
        <v>46057.875011574099</v>
      </c>
    </row>
    <row r="14880" spans="1:6">
      <c r="A14880" t="s">
        <v>44670</v>
      </c>
      <c r="B14880" s="1" t="s">
        <v>44671</v>
      </c>
      <c r="C14880" s="2">
        <v>46094.651782407404</v>
      </c>
      <c r="D14880" s="1" t="s">
        <v>44672</v>
      </c>
      <c r="E14880" s="1" t="s">
        <v>44390</v>
      </c>
      <c r="F14880" s="2">
        <v>46057.916678240697</v>
      </c>
    </row>
    <row r="14881" spans="1:6">
      <c r="A14881" t="s">
        <v>44673</v>
      </c>
      <c r="B14881" s="1" t="s">
        <v>44674</v>
      </c>
      <c r="C14881" s="2">
        <v>46094.651631944398</v>
      </c>
      <c r="D14881" s="1" t="s">
        <v>44675</v>
      </c>
      <c r="E14881" s="1" t="s">
        <v>44390</v>
      </c>
      <c r="F14881" s="2">
        <v>46057.958344907398</v>
      </c>
    </row>
    <row r="14882" spans="1:6">
      <c r="A14882" t="s">
        <v>44676</v>
      </c>
      <c r="B14882" s="1" t="s">
        <v>44677</v>
      </c>
      <c r="C14882" s="2">
        <v>46094.651782407404</v>
      </c>
      <c r="D14882" s="1" t="s">
        <v>44678</v>
      </c>
      <c r="E14882" s="1" t="s">
        <v>44390</v>
      </c>
      <c r="F14882" s="2">
        <v>46058.000011574099</v>
      </c>
    </row>
    <row r="14883" spans="1:6">
      <c r="A14883" t="s">
        <v>44679</v>
      </c>
      <c r="B14883" s="1" t="s">
        <v>44680</v>
      </c>
      <c r="C14883" s="2">
        <v>46094.651770833298</v>
      </c>
      <c r="D14883" s="1" t="s">
        <v>44681</v>
      </c>
      <c r="E14883" s="1" t="s">
        <v>44390</v>
      </c>
      <c r="F14883" s="2">
        <v>46058.041678240697</v>
      </c>
    </row>
    <row r="14884" spans="1:6">
      <c r="A14884" t="s">
        <v>44682</v>
      </c>
      <c r="B14884" s="1" t="s">
        <v>44683</v>
      </c>
      <c r="C14884" s="2">
        <v>46094.651747685202</v>
      </c>
      <c r="D14884" s="1" t="s">
        <v>44684</v>
      </c>
      <c r="E14884" s="1" t="s">
        <v>44390</v>
      </c>
      <c r="F14884" s="2">
        <v>46058.083344907398</v>
      </c>
    </row>
    <row r="14885" spans="1:6">
      <c r="A14885" t="s">
        <v>44685</v>
      </c>
      <c r="B14885" s="1" t="s">
        <v>44686</v>
      </c>
      <c r="C14885" s="2">
        <v>46094.651736111096</v>
      </c>
      <c r="D14885" s="1" t="s">
        <v>44687</v>
      </c>
      <c r="E14885" s="1" t="s">
        <v>44390</v>
      </c>
      <c r="F14885" s="2">
        <v>46058.125011574099</v>
      </c>
    </row>
    <row r="14886" spans="1:6">
      <c r="A14886" t="s">
        <v>44688</v>
      </c>
      <c r="B14886" s="1" t="s">
        <v>44689</v>
      </c>
      <c r="C14886" s="2">
        <v>46094.651666666701</v>
      </c>
      <c r="D14886" s="1" t="s">
        <v>44690</v>
      </c>
      <c r="E14886" s="1" t="s">
        <v>44390</v>
      </c>
      <c r="F14886" s="2">
        <v>46058.166678240697</v>
      </c>
    </row>
    <row r="14887" spans="1:6">
      <c r="A14887" t="s">
        <v>44691</v>
      </c>
      <c r="B14887" s="1" t="s">
        <v>44692</v>
      </c>
      <c r="C14887" s="2">
        <v>46094.651643518497</v>
      </c>
      <c r="D14887" s="1" t="s">
        <v>44693</v>
      </c>
      <c r="E14887" s="1" t="s">
        <v>44390</v>
      </c>
      <c r="F14887" s="2">
        <v>46058.208344907398</v>
      </c>
    </row>
    <row r="14888" spans="1:6">
      <c r="A14888" t="s">
        <v>44694</v>
      </c>
      <c r="B14888" s="1" t="s">
        <v>44695</v>
      </c>
      <c r="C14888" s="2">
        <v>46094.651655092603</v>
      </c>
      <c r="D14888" s="1" t="s">
        <v>44696</v>
      </c>
      <c r="E14888" s="1" t="s">
        <v>44390</v>
      </c>
      <c r="F14888" s="2">
        <v>46058.250011574099</v>
      </c>
    </row>
    <row r="14889" spans="1:6">
      <c r="A14889" t="s">
        <v>44697</v>
      </c>
      <c r="B14889" s="1" t="s">
        <v>44698</v>
      </c>
      <c r="C14889" s="2">
        <v>46094.651770833298</v>
      </c>
      <c r="D14889" s="1" t="s">
        <v>44699</v>
      </c>
      <c r="E14889" s="1" t="s">
        <v>44390</v>
      </c>
      <c r="F14889" s="2">
        <v>46058.291678240697</v>
      </c>
    </row>
    <row r="14890" spans="1:6">
      <c r="A14890" t="s">
        <v>44700</v>
      </c>
      <c r="B14890" s="1" t="s">
        <v>44701</v>
      </c>
      <c r="C14890" s="2">
        <v>46094.651712963001</v>
      </c>
      <c r="D14890" s="1" t="s">
        <v>44702</v>
      </c>
      <c r="E14890" s="1" t="s">
        <v>44390</v>
      </c>
      <c r="F14890" s="2">
        <v>46058.333344907398</v>
      </c>
    </row>
    <row r="14891" spans="1:6">
      <c r="A14891" t="s">
        <v>44703</v>
      </c>
      <c r="B14891" s="1" t="s">
        <v>44704</v>
      </c>
      <c r="C14891" s="2">
        <v>46094.651655092603</v>
      </c>
      <c r="D14891" s="1" t="s">
        <v>44705</v>
      </c>
      <c r="E14891" s="1" t="s">
        <v>44390</v>
      </c>
      <c r="F14891" s="2">
        <v>46058.375011574099</v>
      </c>
    </row>
    <row r="14892" spans="1:6">
      <c r="A14892" t="s">
        <v>44706</v>
      </c>
      <c r="B14892" s="1" t="s">
        <v>44707</v>
      </c>
      <c r="C14892" s="2">
        <v>46094.651805555601</v>
      </c>
      <c r="D14892" s="1" t="s">
        <v>44708</v>
      </c>
      <c r="E14892" s="1" t="s">
        <v>44390</v>
      </c>
      <c r="F14892" s="2">
        <v>46058.416678240697</v>
      </c>
    </row>
    <row r="14893" spans="1:6">
      <c r="A14893" t="s">
        <v>44709</v>
      </c>
      <c r="B14893" s="1" t="s">
        <v>44710</v>
      </c>
      <c r="C14893" s="2">
        <v>46094.651643518497</v>
      </c>
      <c r="D14893" s="1" t="s">
        <v>44711</v>
      </c>
      <c r="E14893" s="1" t="s">
        <v>44390</v>
      </c>
      <c r="F14893" s="2">
        <v>46058.458344907398</v>
      </c>
    </row>
    <row r="14894" spans="1:6">
      <c r="A14894" t="s">
        <v>44712</v>
      </c>
      <c r="B14894" s="1" t="s">
        <v>44713</v>
      </c>
      <c r="C14894" s="2">
        <v>46094.651655092603</v>
      </c>
      <c r="D14894" s="1" t="s">
        <v>44714</v>
      </c>
      <c r="E14894" s="1" t="s">
        <v>44390</v>
      </c>
      <c r="F14894" s="2">
        <v>46058.500011574099</v>
      </c>
    </row>
    <row r="14895" spans="1:6">
      <c r="A14895" t="s">
        <v>44715</v>
      </c>
      <c r="B14895" s="1" t="s">
        <v>44716</v>
      </c>
      <c r="C14895" s="2">
        <v>46094.651643518497</v>
      </c>
      <c r="D14895" s="1" t="s">
        <v>44717</v>
      </c>
      <c r="E14895" s="1" t="s">
        <v>44390</v>
      </c>
      <c r="F14895" s="2">
        <v>46058.541678240697</v>
      </c>
    </row>
    <row r="14896" spans="1:6">
      <c r="A14896" t="s">
        <v>44718</v>
      </c>
      <c r="B14896" s="1" t="s">
        <v>44719</v>
      </c>
      <c r="C14896" s="2">
        <v>46094.651759259301</v>
      </c>
      <c r="D14896" s="1" t="s">
        <v>44720</v>
      </c>
      <c r="E14896" s="1" t="s">
        <v>44390</v>
      </c>
      <c r="F14896" s="2">
        <v>46058.583344907398</v>
      </c>
    </row>
    <row r="14897" spans="1:6">
      <c r="A14897" t="s">
        <v>44721</v>
      </c>
      <c r="B14897" s="1" t="s">
        <v>44722</v>
      </c>
      <c r="C14897" s="2">
        <v>46094.651805555601</v>
      </c>
      <c r="D14897" s="1" t="s">
        <v>44723</v>
      </c>
      <c r="E14897" s="1" t="s">
        <v>44390</v>
      </c>
      <c r="F14897" s="2">
        <v>46058.625011574099</v>
      </c>
    </row>
    <row r="14898" spans="1:6">
      <c r="A14898" t="s">
        <v>44724</v>
      </c>
      <c r="B14898" s="1" t="s">
        <v>44725</v>
      </c>
      <c r="C14898" s="2">
        <v>46094.651759259301</v>
      </c>
      <c r="D14898" s="1" t="s">
        <v>44726</v>
      </c>
      <c r="E14898" s="1" t="s">
        <v>44390</v>
      </c>
      <c r="F14898" s="2">
        <v>46058.666678240697</v>
      </c>
    </row>
    <row r="14899" spans="1:6">
      <c r="A14899" t="s">
        <v>44727</v>
      </c>
      <c r="B14899" s="1" t="s">
        <v>44728</v>
      </c>
      <c r="C14899" s="2">
        <v>46094.651770833298</v>
      </c>
      <c r="D14899" s="1" t="s">
        <v>44729</v>
      </c>
      <c r="E14899" s="1" t="s">
        <v>44390</v>
      </c>
      <c r="F14899" s="2">
        <v>46058.708344907398</v>
      </c>
    </row>
    <row r="14900" spans="1:6">
      <c r="A14900" t="s">
        <v>44730</v>
      </c>
      <c r="B14900" s="1" t="s">
        <v>44731</v>
      </c>
      <c r="C14900" s="2">
        <v>46094.651643518497</v>
      </c>
      <c r="D14900" s="1" t="s">
        <v>44732</v>
      </c>
      <c r="E14900" s="1" t="s">
        <v>44390</v>
      </c>
      <c r="F14900" s="2">
        <v>46058.750011574099</v>
      </c>
    </row>
    <row r="14901" spans="1:6">
      <c r="A14901" t="s">
        <v>44733</v>
      </c>
      <c r="B14901" s="1" t="s">
        <v>44734</v>
      </c>
      <c r="C14901" s="2">
        <v>46094.651747685202</v>
      </c>
      <c r="D14901" s="1" t="s">
        <v>44735</v>
      </c>
      <c r="E14901" s="1" t="s">
        <v>44390</v>
      </c>
      <c r="F14901" s="2">
        <v>46058.791678240697</v>
      </c>
    </row>
    <row r="14902" spans="1:6">
      <c r="A14902" t="s">
        <v>44736</v>
      </c>
      <c r="B14902" s="1" t="s">
        <v>44737</v>
      </c>
      <c r="C14902" s="2">
        <v>46094.651689814797</v>
      </c>
      <c r="D14902" s="1" t="s">
        <v>44738</v>
      </c>
      <c r="E14902" s="1" t="s">
        <v>44390</v>
      </c>
      <c r="F14902" s="2">
        <v>46058.833344907398</v>
      </c>
    </row>
    <row r="14903" spans="1:6">
      <c r="A14903" t="s">
        <v>44739</v>
      </c>
      <c r="B14903" s="1" t="s">
        <v>44740</v>
      </c>
      <c r="C14903" s="2">
        <v>46094.651689814797</v>
      </c>
      <c r="D14903" s="1" t="s">
        <v>44741</v>
      </c>
      <c r="E14903" s="1" t="s">
        <v>44390</v>
      </c>
      <c r="F14903" s="2">
        <v>46058.875011574099</v>
      </c>
    </row>
    <row r="14904" spans="1:6">
      <c r="A14904" t="s">
        <v>44742</v>
      </c>
      <c r="B14904" s="1" t="s">
        <v>44743</v>
      </c>
      <c r="C14904" s="2">
        <v>46094.651724536998</v>
      </c>
      <c r="D14904" s="1" t="s">
        <v>44744</v>
      </c>
      <c r="E14904" s="1" t="s">
        <v>44390</v>
      </c>
      <c r="F14904" s="2">
        <v>46058.916678240697</v>
      </c>
    </row>
    <row r="14905" spans="1:6">
      <c r="A14905" t="s">
        <v>44745</v>
      </c>
      <c r="B14905" s="1" t="s">
        <v>44746</v>
      </c>
      <c r="C14905" s="2">
        <v>46094.651643518497</v>
      </c>
      <c r="D14905" s="1" t="s">
        <v>44747</v>
      </c>
      <c r="E14905" s="1" t="s">
        <v>44390</v>
      </c>
      <c r="F14905" s="2">
        <v>46058.958344907398</v>
      </c>
    </row>
    <row r="14906" spans="1:6">
      <c r="A14906" t="s">
        <v>44748</v>
      </c>
      <c r="B14906" s="1" t="s">
        <v>44749</v>
      </c>
      <c r="C14906" s="2">
        <v>46094.651747685202</v>
      </c>
      <c r="D14906" s="1" t="s">
        <v>44750</v>
      </c>
      <c r="E14906" s="1" t="s">
        <v>44390</v>
      </c>
      <c r="F14906" s="2">
        <v>46059.000011574099</v>
      </c>
    </row>
    <row r="14907" spans="1:6">
      <c r="A14907" t="s">
        <v>44751</v>
      </c>
      <c r="B14907" s="1" t="s">
        <v>44752</v>
      </c>
      <c r="C14907" s="2">
        <v>46094.651759259301</v>
      </c>
      <c r="D14907" s="1" t="s">
        <v>44753</v>
      </c>
      <c r="E14907" s="1" t="s">
        <v>44390</v>
      </c>
      <c r="F14907" s="2">
        <v>46059.041678240697</v>
      </c>
    </row>
    <row r="14908" spans="1:6">
      <c r="A14908" t="s">
        <v>44754</v>
      </c>
      <c r="B14908" s="1" t="s">
        <v>44755</v>
      </c>
      <c r="C14908" s="2">
        <v>46094.651724536998</v>
      </c>
      <c r="D14908" s="1" t="s">
        <v>44756</v>
      </c>
      <c r="E14908" s="1" t="s">
        <v>44390</v>
      </c>
      <c r="F14908" s="2">
        <v>46059.083344907398</v>
      </c>
    </row>
    <row r="14909" spans="1:6">
      <c r="A14909" t="s">
        <v>44757</v>
      </c>
      <c r="B14909" s="1" t="s">
        <v>44758</v>
      </c>
      <c r="C14909" s="2">
        <v>46094.651701388902</v>
      </c>
      <c r="D14909" s="1" t="s">
        <v>44759</v>
      </c>
      <c r="E14909" s="1" t="s">
        <v>44390</v>
      </c>
      <c r="F14909" s="2">
        <v>46059.125011574099</v>
      </c>
    </row>
    <row r="14910" spans="1:6">
      <c r="A14910" t="s">
        <v>44760</v>
      </c>
      <c r="B14910" s="1" t="s">
        <v>44761</v>
      </c>
      <c r="C14910" s="2">
        <v>46094.651666666701</v>
      </c>
      <c r="D14910" s="1" t="s">
        <v>44762</v>
      </c>
      <c r="E14910" s="1" t="s">
        <v>44390</v>
      </c>
      <c r="F14910" s="2">
        <v>46059.166678240697</v>
      </c>
    </row>
    <row r="14911" spans="1:6">
      <c r="A14911" t="s">
        <v>44763</v>
      </c>
      <c r="B14911" s="1" t="s">
        <v>44764</v>
      </c>
      <c r="C14911" s="2">
        <v>46094.651770833298</v>
      </c>
      <c r="D14911" s="1" t="s">
        <v>44765</v>
      </c>
      <c r="E14911" s="1" t="s">
        <v>44390</v>
      </c>
      <c r="F14911" s="2">
        <v>46059.208344907398</v>
      </c>
    </row>
    <row r="14912" spans="1:6">
      <c r="A14912" t="s">
        <v>44766</v>
      </c>
      <c r="B14912" s="1" t="s">
        <v>44767</v>
      </c>
      <c r="C14912" s="2">
        <v>46094.651620370401</v>
      </c>
      <c r="D14912" s="1" t="s">
        <v>44768</v>
      </c>
      <c r="E14912" s="1" t="s">
        <v>44390</v>
      </c>
      <c r="F14912" s="2">
        <v>46059.250011574099</v>
      </c>
    </row>
    <row r="14913" spans="1:6">
      <c r="A14913" t="s">
        <v>44769</v>
      </c>
      <c r="B14913" s="1" t="s">
        <v>44770</v>
      </c>
      <c r="C14913" s="2">
        <v>46094.651678240698</v>
      </c>
      <c r="D14913" s="1" t="s">
        <v>44771</v>
      </c>
      <c r="E14913" s="1" t="s">
        <v>44390</v>
      </c>
      <c r="F14913" s="2">
        <v>46059.291678240697</v>
      </c>
    </row>
    <row r="14914" spans="1:6">
      <c r="A14914" t="s">
        <v>44772</v>
      </c>
      <c r="B14914" s="1" t="s">
        <v>44773</v>
      </c>
      <c r="C14914" s="2">
        <v>46094.651712963001</v>
      </c>
      <c r="D14914" s="1" t="s">
        <v>44774</v>
      </c>
      <c r="E14914" s="1" t="s">
        <v>44390</v>
      </c>
      <c r="F14914" s="2">
        <v>46059.333344907398</v>
      </c>
    </row>
    <row r="14915" spans="1:6">
      <c r="A14915" t="s">
        <v>44775</v>
      </c>
      <c r="B14915" s="1" t="s">
        <v>44776</v>
      </c>
      <c r="C14915" s="2">
        <v>46094.651701388902</v>
      </c>
      <c r="D14915" s="1" t="s">
        <v>44777</v>
      </c>
      <c r="E14915" s="1" t="s">
        <v>44390</v>
      </c>
      <c r="F14915" s="2">
        <v>46059.375011574099</v>
      </c>
    </row>
    <row r="14916" spans="1:6">
      <c r="A14916" t="s">
        <v>44778</v>
      </c>
      <c r="B14916" s="1" t="s">
        <v>44779</v>
      </c>
      <c r="C14916" s="2">
        <v>46094.651782407404</v>
      </c>
      <c r="D14916" s="1" t="s">
        <v>44780</v>
      </c>
      <c r="E14916" s="1" t="s">
        <v>44390</v>
      </c>
      <c r="F14916" s="2">
        <v>46059.416678240697</v>
      </c>
    </row>
    <row r="14917" spans="1:6">
      <c r="A14917" t="s">
        <v>44781</v>
      </c>
      <c r="B14917" s="1" t="s">
        <v>44782</v>
      </c>
      <c r="C14917" s="2">
        <v>46094.651782407404</v>
      </c>
      <c r="D14917" s="1" t="s">
        <v>44783</v>
      </c>
      <c r="E14917" s="1" t="s">
        <v>44390</v>
      </c>
      <c r="F14917" s="2">
        <v>46059.458344907398</v>
      </c>
    </row>
    <row r="14918" spans="1:6">
      <c r="A14918" t="s">
        <v>44784</v>
      </c>
      <c r="B14918" s="1" t="s">
        <v>44785</v>
      </c>
      <c r="C14918" s="2">
        <v>46094.651770833298</v>
      </c>
      <c r="D14918" s="1" t="s">
        <v>44786</v>
      </c>
      <c r="E14918" s="1" t="s">
        <v>44390</v>
      </c>
      <c r="F14918" s="2">
        <v>46059.500011574099</v>
      </c>
    </row>
    <row r="14919" spans="1:6">
      <c r="A14919" t="s">
        <v>44787</v>
      </c>
      <c r="B14919" s="1" t="s">
        <v>44788</v>
      </c>
      <c r="C14919" s="2">
        <v>46094.651701388902</v>
      </c>
      <c r="D14919" s="1" t="s">
        <v>44789</v>
      </c>
      <c r="E14919" s="1" t="s">
        <v>44390</v>
      </c>
      <c r="F14919" s="2">
        <v>46059.541678240697</v>
      </c>
    </row>
    <row r="14920" spans="1:6">
      <c r="A14920" t="s">
        <v>44790</v>
      </c>
      <c r="B14920" s="1" t="s">
        <v>44791</v>
      </c>
      <c r="C14920" s="2">
        <v>46094.651643518497</v>
      </c>
      <c r="D14920" s="1" t="s">
        <v>44792</v>
      </c>
      <c r="E14920" s="1" t="s">
        <v>44390</v>
      </c>
      <c r="F14920" s="2">
        <v>46059.583344907398</v>
      </c>
    </row>
    <row r="14921" spans="1:6">
      <c r="A14921" t="s">
        <v>44793</v>
      </c>
      <c r="B14921" s="1" t="s">
        <v>44794</v>
      </c>
      <c r="C14921" s="2">
        <v>46094.651782407404</v>
      </c>
      <c r="D14921" s="1" t="s">
        <v>44795</v>
      </c>
      <c r="E14921" s="1" t="s">
        <v>44390</v>
      </c>
      <c r="F14921" s="2">
        <v>46059.625011574099</v>
      </c>
    </row>
    <row r="14922" spans="1:6">
      <c r="A14922" t="s">
        <v>44796</v>
      </c>
      <c r="B14922" s="1" t="s">
        <v>44797</v>
      </c>
      <c r="C14922" s="2">
        <v>46094.651608796303</v>
      </c>
      <c r="D14922" s="1" t="s">
        <v>44798</v>
      </c>
      <c r="E14922" s="1" t="s">
        <v>44390</v>
      </c>
      <c r="F14922" s="2">
        <v>46059.666678240697</v>
      </c>
    </row>
    <row r="14923" spans="1:6">
      <c r="A14923" t="s">
        <v>44799</v>
      </c>
      <c r="B14923" s="1" t="s">
        <v>44800</v>
      </c>
      <c r="C14923" s="2">
        <v>46094.651701388902</v>
      </c>
      <c r="D14923" s="1" t="s">
        <v>44801</v>
      </c>
      <c r="E14923" s="1" t="s">
        <v>44390</v>
      </c>
      <c r="F14923" s="2">
        <v>46059.708344907398</v>
      </c>
    </row>
    <row r="14924" spans="1:6">
      <c r="A14924" t="s">
        <v>44802</v>
      </c>
      <c r="B14924" s="1" t="s">
        <v>44803</v>
      </c>
      <c r="C14924" s="2">
        <v>46094.651712963001</v>
      </c>
      <c r="D14924" s="1" t="s">
        <v>44804</v>
      </c>
      <c r="E14924" s="1" t="s">
        <v>44390</v>
      </c>
      <c r="F14924" s="2">
        <v>46059.750011574099</v>
      </c>
    </row>
    <row r="14925" spans="1:6">
      <c r="A14925" t="s">
        <v>44805</v>
      </c>
      <c r="B14925" s="1" t="s">
        <v>44806</v>
      </c>
      <c r="C14925" s="2">
        <v>46094.651666666701</v>
      </c>
      <c r="D14925" s="1" t="s">
        <v>44807</v>
      </c>
      <c r="E14925" s="1" t="s">
        <v>44390</v>
      </c>
      <c r="F14925" s="2">
        <v>46059.791678240697</v>
      </c>
    </row>
    <row r="14926" spans="1:6">
      <c r="A14926" t="s">
        <v>44808</v>
      </c>
      <c r="B14926" s="1" t="s">
        <v>44809</v>
      </c>
      <c r="C14926" s="2">
        <v>46094.651631944398</v>
      </c>
      <c r="D14926" s="1" t="s">
        <v>44810</v>
      </c>
      <c r="E14926" s="1" t="s">
        <v>44390</v>
      </c>
      <c r="F14926" s="2">
        <v>46059.833344907398</v>
      </c>
    </row>
    <row r="14927" spans="1:6">
      <c r="A14927" t="s">
        <v>44811</v>
      </c>
      <c r="B14927" s="1" t="s">
        <v>44812</v>
      </c>
      <c r="C14927" s="2">
        <v>46094.651759259301</v>
      </c>
      <c r="D14927" s="1" t="s">
        <v>44813</v>
      </c>
      <c r="E14927" s="1" t="s">
        <v>44390</v>
      </c>
      <c r="F14927" s="2">
        <v>46059.875011574099</v>
      </c>
    </row>
    <row r="14928" spans="1:6">
      <c r="A14928" t="s">
        <v>44814</v>
      </c>
      <c r="B14928" s="1" t="s">
        <v>44815</v>
      </c>
      <c r="C14928" s="2">
        <v>46094.651747685202</v>
      </c>
      <c r="D14928" s="1" t="s">
        <v>44816</v>
      </c>
      <c r="E14928" s="1" t="s">
        <v>44390</v>
      </c>
      <c r="F14928" s="2">
        <v>46059.916678240697</v>
      </c>
    </row>
    <row r="14929" spans="1:6">
      <c r="A14929" t="s">
        <v>44817</v>
      </c>
      <c r="B14929" s="1" t="s">
        <v>44818</v>
      </c>
      <c r="C14929" s="2">
        <v>46094.651782407404</v>
      </c>
      <c r="D14929" s="1" t="s">
        <v>44819</v>
      </c>
      <c r="E14929" s="1" t="s">
        <v>44390</v>
      </c>
      <c r="F14929" s="2">
        <v>46059.958344907398</v>
      </c>
    </row>
    <row r="14930" spans="1:6">
      <c r="A14930" t="s">
        <v>44820</v>
      </c>
      <c r="B14930" s="1" t="s">
        <v>44821</v>
      </c>
      <c r="C14930" s="2">
        <v>46094.651655092603</v>
      </c>
      <c r="D14930" s="1" t="s">
        <v>44822</v>
      </c>
      <c r="E14930" s="1" t="s">
        <v>44390</v>
      </c>
      <c r="F14930" s="2">
        <v>46060.000011574099</v>
      </c>
    </row>
    <row r="14931" spans="1:6">
      <c r="A14931" t="s">
        <v>44823</v>
      </c>
      <c r="B14931" s="1" t="s">
        <v>44824</v>
      </c>
      <c r="C14931" s="2">
        <v>46094.651736111096</v>
      </c>
      <c r="D14931" s="1" t="s">
        <v>44825</v>
      </c>
      <c r="E14931" s="1" t="s">
        <v>44390</v>
      </c>
      <c r="F14931" s="2">
        <v>46060.041678240697</v>
      </c>
    </row>
    <row r="14932" spans="1:6">
      <c r="A14932" t="s">
        <v>44826</v>
      </c>
      <c r="B14932" s="1" t="s">
        <v>44827</v>
      </c>
      <c r="C14932" s="2">
        <v>46094.651655092603</v>
      </c>
      <c r="D14932" s="1" t="s">
        <v>44828</v>
      </c>
      <c r="E14932" s="1" t="s">
        <v>44390</v>
      </c>
      <c r="F14932" s="2">
        <v>46060.083344907398</v>
      </c>
    </row>
    <row r="14933" spans="1:6">
      <c r="A14933" t="s">
        <v>44829</v>
      </c>
      <c r="B14933" s="1" t="s">
        <v>44830</v>
      </c>
      <c r="C14933" s="2">
        <v>46094.651678240698</v>
      </c>
      <c r="D14933" s="1" t="s">
        <v>44831</v>
      </c>
      <c r="E14933" s="1" t="s">
        <v>44390</v>
      </c>
      <c r="F14933" s="2">
        <v>46060.125011574099</v>
      </c>
    </row>
    <row r="14934" spans="1:6">
      <c r="A14934" t="s">
        <v>44832</v>
      </c>
      <c r="B14934" s="1" t="s">
        <v>44833</v>
      </c>
      <c r="C14934" s="2">
        <v>46094.651759259301</v>
      </c>
      <c r="D14934" s="1" t="s">
        <v>44834</v>
      </c>
      <c r="E14934" s="1" t="s">
        <v>44390</v>
      </c>
      <c r="F14934" s="2">
        <v>46060.166678240697</v>
      </c>
    </row>
    <row r="14935" spans="1:6">
      <c r="A14935" t="s">
        <v>44835</v>
      </c>
      <c r="B14935" s="1" t="s">
        <v>44836</v>
      </c>
      <c r="C14935" s="2">
        <v>46094.651736111096</v>
      </c>
      <c r="D14935" s="1" t="s">
        <v>44837</v>
      </c>
      <c r="E14935" s="1" t="s">
        <v>44390</v>
      </c>
      <c r="F14935" s="2">
        <v>46060.208344907398</v>
      </c>
    </row>
    <row r="14936" spans="1:6">
      <c r="A14936" t="s">
        <v>44838</v>
      </c>
      <c r="B14936" s="1" t="s">
        <v>44839</v>
      </c>
      <c r="C14936" s="2">
        <v>46094.651643518497</v>
      </c>
      <c r="D14936" s="1" t="s">
        <v>44840</v>
      </c>
      <c r="E14936" s="1" t="s">
        <v>44390</v>
      </c>
      <c r="F14936" s="2">
        <v>46060.250011574099</v>
      </c>
    </row>
    <row r="14937" spans="1:6">
      <c r="A14937" t="s">
        <v>44841</v>
      </c>
      <c r="B14937" s="1" t="s">
        <v>44842</v>
      </c>
      <c r="C14937" s="2">
        <v>46094.651724536998</v>
      </c>
      <c r="D14937" s="1" t="s">
        <v>44843</v>
      </c>
      <c r="E14937" s="1" t="s">
        <v>44390</v>
      </c>
      <c r="F14937" s="2">
        <v>46060.291678240697</v>
      </c>
    </row>
    <row r="14938" spans="1:6">
      <c r="A14938" t="s">
        <v>44844</v>
      </c>
      <c r="B14938" s="1" t="s">
        <v>44845</v>
      </c>
      <c r="C14938" s="2">
        <v>46094.651712963001</v>
      </c>
      <c r="D14938" s="1" t="s">
        <v>44846</v>
      </c>
      <c r="E14938" s="1" t="s">
        <v>44390</v>
      </c>
      <c r="F14938" s="2">
        <v>46060.333344907398</v>
      </c>
    </row>
    <row r="14939" spans="1:6">
      <c r="A14939" t="s">
        <v>44847</v>
      </c>
      <c r="B14939" s="1" t="s">
        <v>44848</v>
      </c>
      <c r="C14939" s="2">
        <v>46094.651793981502</v>
      </c>
      <c r="D14939" s="1" t="s">
        <v>44849</v>
      </c>
      <c r="E14939" s="1" t="s">
        <v>44390</v>
      </c>
      <c r="F14939" s="2">
        <v>46060.375011574099</v>
      </c>
    </row>
    <row r="14940" spans="1:6">
      <c r="A14940" t="s">
        <v>44850</v>
      </c>
      <c r="B14940" s="1" t="s">
        <v>44851</v>
      </c>
      <c r="C14940" s="2">
        <v>46094.651724536998</v>
      </c>
      <c r="D14940" s="1" t="s">
        <v>44852</v>
      </c>
      <c r="E14940" s="1" t="s">
        <v>44390</v>
      </c>
      <c r="F14940" s="2">
        <v>46060.416678240697</v>
      </c>
    </row>
    <row r="14941" spans="1:6">
      <c r="A14941" t="s">
        <v>44853</v>
      </c>
      <c r="B14941" s="1" t="s">
        <v>44854</v>
      </c>
      <c r="C14941" s="2">
        <v>46094.651620370401</v>
      </c>
      <c r="D14941" s="1" t="s">
        <v>44855</v>
      </c>
      <c r="E14941" s="1" t="s">
        <v>44390</v>
      </c>
      <c r="F14941" s="2">
        <v>46060.458344907398</v>
      </c>
    </row>
    <row r="14942" spans="1:6">
      <c r="A14942" t="s">
        <v>44856</v>
      </c>
      <c r="B14942" s="1" t="s">
        <v>44857</v>
      </c>
      <c r="C14942" s="2">
        <v>46094.651793981502</v>
      </c>
      <c r="D14942" s="1" t="s">
        <v>44858</v>
      </c>
      <c r="E14942" s="1" t="s">
        <v>44390</v>
      </c>
      <c r="F14942" s="2">
        <v>46060.500011574099</v>
      </c>
    </row>
    <row r="14943" spans="1:6">
      <c r="A14943" t="s">
        <v>44859</v>
      </c>
      <c r="B14943" s="1" t="s">
        <v>44860</v>
      </c>
      <c r="C14943" s="2">
        <v>46094.651689814797</v>
      </c>
      <c r="D14943" s="1" t="s">
        <v>44861</v>
      </c>
      <c r="E14943" s="1" t="s">
        <v>44390</v>
      </c>
      <c r="F14943" s="2">
        <v>46060.541678240697</v>
      </c>
    </row>
    <row r="14944" spans="1:6">
      <c r="A14944" t="s">
        <v>44862</v>
      </c>
      <c r="B14944" s="1" t="s">
        <v>44863</v>
      </c>
      <c r="C14944" s="2">
        <v>46094.651793981502</v>
      </c>
      <c r="D14944" s="1" t="s">
        <v>44864</v>
      </c>
      <c r="E14944" s="1" t="s">
        <v>44390</v>
      </c>
      <c r="F14944" s="2">
        <v>46060.583344907398</v>
      </c>
    </row>
    <row r="14945" spans="1:6">
      <c r="A14945" t="s">
        <v>44865</v>
      </c>
      <c r="B14945" s="1" t="s">
        <v>44866</v>
      </c>
      <c r="C14945" s="2">
        <v>46094.651736111096</v>
      </c>
      <c r="D14945" s="1" t="s">
        <v>44867</v>
      </c>
      <c r="E14945" s="1" t="s">
        <v>44390</v>
      </c>
      <c r="F14945" s="2">
        <v>46060.625011574099</v>
      </c>
    </row>
    <row r="14946" spans="1:6">
      <c r="A14946" t="s">
        <v>44868</v>
      </c>
      <c r="B14946" s="1" t="s">
        <v>44869</v>
      </c>
      <c r="C14946" s="2">
        <v>46094.651782407404</v>
      </c>
      <c r="D14946" s="1" t="s">
        <v>44870</v>
      </c>
      <c r="E14946" s="1" t="s">
        <v>44390</v>
      </c>
      <c r="F14946" s="2">
        <v>46060.666678240697</v>
      </c>
    </row>
    <row r="14947" spans="1:6">
      <c r="A14947" t="s">
        <v>44871</v>
      </c>
      <c r="B14947" s="1" t="s">
        <v>44872</v>
      </c>
      <c r="C14947" s="2">
        <v>46094.651689814797</v>
      </c>
      <c r="D14947" s="1" t="s">
        <v>44873</v>
      </c>
      <c r="E14947" s="1" t="s">
        <v>44390</v>
      </c>
      <c r="F14947" s="2">
        <v>46060.708344907398</v>
      </c>
    </row>
    <row r="14948" spans="1:6">
      <c r="A14948" t="s">
        <v>44874</v>
      </c>
      <c r="B14948" s="1" t="s">
        <v>44875</v>
      </c>
      <c r="C14948" s="2">
        <v>46094.651620370401</v>
      </c>
      <c r="D14948" s="1" t="s">
        <v>44876</v>
      </c>
      <c r="E14948" s="1" t="s">
        <v>44390</v>
      </c>
      <c r="F14948" s="2">
        <v>46060.750011574099</v>
      </c>
    </row>
    <row r="14949" spans="1:6">
      <c r="A14949" t="s">
        <v>44877</v>
      </c>
      <c r="B14949" s="1" t="s">
        <v>44878</v>
      </c>
      <c r="C14949" s="2">
        <v>46094.651643518497</v>
      </c>
      <c r="D14949" s="1" t="s">
        <v>44879</v>
      </c>
      <c r="E14949" s="1" t="s">
        <v>44390</v>
      </c>
      <c r="F14949" s="2">
        <v>46060.791678240697</v>
      </c>
    </row>
    <row r="14950" spans="1:6">
      <c r="A14950" t="s">
        <v>44880</v>
      </c>
      <c r="B14950" s="1" t="s">
        <v>44881</v>
      </c>
      <c r="C14950" s="2">
        <v>46094.651782407404</v>
      </c>
      <c r="D14950" s="1" t="s">
        <v>44882</v>
      </c>
      <c r="E14950" s="1" t="s">
        <v>44390</v>
      </c>
      <c r="F14950" s="2">
        <v>46060.833344907398</v>
      </c>
    </row>
    <row r="14951" spans="1:6">
      <c r="A14951" t="s">
        <v>44883</v>
      </c>
      <c r="B14951" s="1" t="s">
        <v>44884</v>
      </c>
      <c r="C14951" s="2">
        <v>46094.651689814797</v>
      </c>
      <c r="D14951" s="1" t="s">
        <v>44885</v>
      </c>
      <c r="E14951" s="1" t="s">
        <v>44390</v>
      </c>
      <c r="F14951" s="2">
        <v>46060.875011574099</v>
      </c>
    </row>
    <row r="14952" spans="1:6">
      <c r="A14952" t="s">
        <v>44886</v>
      </c>
      <c r="B14952" s="1" t="s">
        <v>44887</v>
      </c>
      <c r="C14952" s="2">
        <v>46094.651747685202</v>
      </c>
      <c r="D14952" s="1" t="s">
        <v>44888</v>
      </c>
      <c r="E14952" s="1" t="s">
        <v>44390</v>
      </c>
      <c r="F14952" s="2">
        <v>46060.916678240697</v>
      </c>
    </row>
    <row r="14953" spans="1:6">
      <c r="A14953" t="s">
        <v>44889</v>
      </c>
      <c r="B14953" s="1" t="s">
        <v>44890</v>
      </c>
      <c r="C14953" s="2">
        <v>46094.651736111096</v>
      </c>
      <c r="D14953" s="1" t="s">
        <v>44891</v>
      </c>
      <c r="E14953" s="1" t="s">
        <v>44390</v>
      </c>
      <c r="F14953" s="2">
        <v>46060.958344907398</v>
      </c>
    </row>
    <row r="14954" spans="1:6">
      <c r="A14954" t="s">
        <v>44892</v>
      </c>
      <c r="B14954" s="1" t="s">
        <v>44893</v>
      </c>
      <c r="C14954" s="2">
        <v>46094.651643518497</v>
      </c>
      <c r="D14954" s="1" t="s">
        <v>44894</v>
      </c>
      <c r="E14954" s="1" t="s">
        <v>44390</v>
      </c>
      <c r="F14954" s="2">
        <v>46061.000011574099</v>
      </c>
    </row>
    <row r="14955" spans="1:6">
      <c r="A14955" t="s">
        <v>44895</v>
      </c>
      <c r="B14955" s="1" t="s">
        <v>44896</v>
      </c>
      <c r="C14955" s="2">
        <v>46094.651793981502</v>
      </c>
      <c r="D14955" s="1" t="s">
        <v>44897</v>
      </c>
      <c r="E14955" s="1" t="s">
        <v>44390</v>
      </c>
      <c r="F14955" s="2">
        <v>46061.041678240697</v>
      </c>
    </row>
    <row r="14956" spans="1:6">
      <c r="A14956" t="s">
        <v>44898</v>
      </c>
      <c r="B14956" s="1" t="s">
        <v>44899</v>
      </c>
      <c r="C14956" s="2">
        <v>46094.651759259301</v>
      </c>
      <c r="D14956" s="1" t="s">
        <v>44900</v>
      </c>
      <c r="E14956" s="1" t="s">
        <v>44390</v>
      </c>
      <c r="F14956" s="2">
        <v>46061.083344907398</v>
      </c>
    </row>
    <row r="14957" spans="1:6">
      <c r="A14957" t="s">
        <v>44901</v>
      </c>
      <c r="B14957" s="1" t="s">
        <v>44902</v>
      </c>
      <c r="C14957" s="2">
        <v>46094.651759259301</v>
      </c>
      <c r="D14957" s="1" t="s">
        <v>44903</v>
      </c>
      <c r="E14957" s="1" t="s">
        <v>44390</v>
      </c>
      <c r="F14957" s="2">
        <v>46061.125011574099</v>
      </c>
    </row>
    <row r="14958" spans="1:6">
      <c r="A14958" t="s">
        <v>44904</v>
      </c>
      <c r="B14958" s="1" t="s">
        <v>44905</v>
      </c>
      <c r="C14958" s="2">
        <v>46094.651793981502</v>
      </c>
      <c r="D14958" s="1" t="s">
        <v>44906</v>
      </c>
      <c r="E14958" s="1" t="s">
        <v>44390</v>
      </c>
      <c r="F14958" s="2">
        <v>46061.166678240697</v>
      </c>
    </row>
    <row r="14959" spans="1:6">
      <c r="A14959" t="s">
        <v>44907</v>
      </c>
      <c r="B14959" s="1" t="s">
        <v>44908</v>
      </c>
      <c r="C14959" s="2">
        <v>46094.651759259301</v>
      </c>
      <c r="D14959" s="1" t="s">
        <v>44909</v>
      </c>
      <c r="E14959" s="1" t="s">
        <v>44390</v>
      </c>
      <c r="F14959" s="2">
        <v>46061.208344907398</v>
      </c>
    </row>
    <row r="14960" spans="1:6">
      <c r="A14960" t="s">
        <v>44910</v>
      </c>
      <c r="B14960" s="1" t="s">
        <v>44911</v>
      </c>
      <c r="C14960" s="2">
        <v>46094.651631944398</v>
      </c>
      <c r="D14960" s="1" t="s">
        <v>44912</v>
      </c>
      <c r="E14960" s="1" t="s">
        <v>44390</v>
      </c>
      <c r="F14960" s="2">
        <v>46061.250011574099</v>
      </c>
    </row>
    <row r="14961" spans="1:6">
      <c r="A14961" t="s">
        <v>44913</v>
      </c>
      <c r="B14961" s="1" t="s">
        <v>44914</v>
      </c>
      <c r="C14961" s="2">
        <v>46094.651793981502</v>
      </c>
      <c r="D14961" s="1" t="s">
        <v>44915</v>
      </c>
      <c r="E14961" s="1" t="s">
        <v>44390</v>
      </c>
      <c r="F14961" s="2">
        <v>46061.291678240697</v>
      </c>
    </row>
    <row r="14962" spans="1:6">
      <c r="A14962" t="s">
        <v>44916</v>
      </c>
      <c r="B14962" s="1" t="s">
        <v>44917</v>
      </c>
      <c r="C14962" s="2">
        <v>46094.651689814797</v>
      </c>
      <c r="D14962" s="1" t="s">
        <v>44918</v>
      </c>
      <c r="E14962" s="1" t="s">
        <v>44390</v>
      </c>
      <c r="F14962" s="2">
        <v>46061.333344907398</v>
      </c>
    </row>
    <row r="14963" spans="1:6">
      <c r="A14963" t="s">
        <v>44919</v>
      </c>
      <c r="B14963" s="1" t="s">
        <v>44920</v>
      </c>
      <c r="C14963" s="2">
        <v>46094.651759259301</v>
      </c>
      <c r="D14963" s="1" t="s">
        <v>44921</v>
      </c>
      <c r="E14963" s="1" t="s">
        <v>44390</v>
      </c>
      <c r="F14963" s="2">
        <v>46061.375011574099</v>
      </c>
    </row>
    <row r="14964" spans="1:6">
      <c r="A14964" t="s">
        <v>44922</v>
      </c>
      <c r="B14964" s="1" t="s">
        <v>44923</v>
      </c>
      <c r="C14964" s="2">
        <v>46094.651712963001</v>
      </c>
      <c r="D14964" s="1" t="s">
        <v>44924</v>
      </c>
      <c r="E14964" s="1" t="s">
        <v>44390</v>
      </c>
      <c r="F14964" s="2">
        <v>46061.416678240697</v>
      </c>
    </row>
    <row r="14965" spans="1:6">
      <c r="A14965" t="s">
        <v>44925</v>
      </c>
      <c r="B14965" s="1" t="s">
        <v>44926</v>
      </c>
      <c r="C14965" s="2">
        <v>46094.651747685202</v>
      </c>
      <c r="D14965" s="1" t="s">
        <v>44927</v>
      </c>
      <c r="E14965" s="1" t="s">
        <v>44390</v>
      </c>
      <c r="F14965" s="2">
        <v>46061.458344907398</v>
      </c>
    </row>
    <row r="14966" spans="1:6">
      <c r="A14966" t="s">
        <v>44928</v>
      </c>
      <c r="B14966" s="1" t="s">
        <v>44929</v>
      </c>
      <c r="C14966" s="2">
        <v>46094.651689814797</v>
      </c>
      <c r="D14966" s="1" t="s">
        <v>44930</v>
      </c>
      <c r="E14966" s="1" t="s">
        <v>44390</v>
      </c>
      <c r="F14966" s="2">
        <v>46061.500011574099</v>
      </c>
    </row>
    <row r="14967" spans="1:6">
      <c r="A14967" t="s">
        <v>44931</v>
      </c>
      <c r="B14967" s="1" t="s">
        <v>44932</v>
      </c>
      <c r="C14967" s="2">
        <v>46094.651782407404</v>
      </c>
      <c r="D14967" s="1" t="s">
        <v>44933</v>
      </c>
      <c r="E14967" s="1" t="s">
        <v>44390</v>
      </c>
      <c r="F14967" s="2">
        <v>46061.541678240697</v>
      </c>
    </row>
    <row r="14968" spans="1:6">
      <c r="A14968" t="s">
        <v>44934</v>
      </c>
      <c r="B14968" s="1" t="s">
        <v>44935</v>
      </c>
      <c r="C14968" s="2">
        <v>46094.651631944398</v>
      </c>
      <c r="D14968" s="1" t="s">
        <v>44936</v>
      </c>
      <c r="E14968" s="1" t="s">
        <v>44390</v>
      </c>
      <c r="F14968" s="2">
        <v>46061.583344907398</v>
      </c>
    </row>
    <row r="14969" spans="1:6">
      <c r="A14969" t="s">
        <v>44937</v>
      </c>
      <c r="B14969" s="1" t="s">
        <v>44938</v>
      </c>
      <c r="C14969" s="2">
        <v>46094.651793981502</v>
      </c>
      <c r="D14969" s="1" t="s">
        <v>44939</v>
      </c>
      <c r="E14969" s="1" t="s">
        <v>44390</v>
      </c>
      <c r="F14969" s="2">
        <v>46061.625011574099</v>
      </c>
    </row>
    <row r="14970" spans="1:6">
      <c r="A14970" t="s">
        <v>44940</v>
      </c>
      <c r="B14970" s="1" t="s">
        <v>44941</v>
      </c>
      <c r="C14970" s="2">
        <v>46094.651620370401</v>
      </c>
      <c r="D14970" s="1" t="s">
        <v>44942</v>
      </c>
      <c r="E14970" s="1" t="s">
        <v>44390</v>
      </c>
      <c r="F14970" s="2">
        <v>46061.666678240697</v>
      </c>
    </row>
    <row r="14971" spans="1:6">
      <c r="A14971" t="s">
        <v>44943</v>
      </c>
      <c r="B14971" s="1" t="s">
        <v>44944</v>
      </c>
      <c r="C14971" s="2">
        <v>46094.651689814797</v>
      </c>
      <c r="D14971" s="1" t="s">
        <v>44945</v>
      </c>
      <c r="E14971" s="1" t="s">
        <v>44390</v>
      </c>
      <c r="F14971" s="2">
        <v>46061.708344907398</v>
      </c>
    </row>
    <row r="14972" spans="1:6">
      <c r="A14972" t="s">
        <v>44946</v>
      </c>
      <c r="B14972" s="1" t="s">
        <v>44947</v>
      </c>
      <c r="C14972" s="2">
        <v>46094.651666666701</v>
      </c>
      <c r="D14972" s="1" t="s">
        <v>44948</v>
      </c>
      <c r="E14972" s="1" t="s">
        <v>44390</v>
      </c>
      <c r="F14972" s="2">
        <v>46061.750011574099</v>
      </c>
    </row>
    <row r="14973" spans="1:6">
      <c r="A14973" t="s">
        <v>44949</v>
      </c>
      <c r="B14973" s="1" t="s">
        <v>44950</v>
      </c>
      <c r="C14973" s="2">
        <v>46094.651655092603</v>
      </c>
      <c r="D14973" s="1" t="s">
        <v>44951</v>
      </c>
      <c r="E14973" s="1" t="s">
        <v>44390</v>
      </c>
      <c r="F14973" s="2">
        <v>46061.791678240697</v>
      </c>
    </row>
    <row r="14974" spans="1:6">
      <c r="A14974" t="s">
        <v>44952</v>
      </c>
      <c r="B14974" s="1" t="s">
        <v>44953</v>
      </c>
      <c r="C14974" s="2">
        <v>46094.651620370401</v>
      </c>
      <c r="D14974" s="1" t="s">
        <v>44954</v>
      </c>
      <c r="E14974" s="1" t="s">
        <v>44390</v>
      </c>
      <c r="F14974" s="2">
        <v>46061.833344907398</v>
      </c>
    </row>
    <row r="14975" spans="1:6">
      <c r="A14975" t="s">
        <v>44955</v>
      </c>
      <c r="B14975" s="1" t="s">
        <v>44956</v>
      </c>
      <c r="C14975" s="2">
        <v>46094.651793981502</v>
      </c>
      <c r="D14975" s="1" t="s">
        <v>44957</v>
      </c>
      <c r="E14975" s="1" t="s">
        <v>44390</v>
      </c>
      <c r="F14975" s="2">
        <v>46061.875011574099</v>
      </c>
    </row>
    <row r="14976" spans="1:6">
      <c r="A14976" t="s">
        <v>44958</v>
      </c>
      <c r="B14976" s="1" t="s">
        <v>44959</v>
      </c>
      <c r="C14976" s="2">
        <v>46094.651666666701</v>
      </c>
      <c r="D14976" s="1" t="s">
        <v>44960</v>
      </c>
      <c r="E14976" s="1" t="s">
        <v>44390</v>
      </c>
      <c r="F14976" s="2">
        <v>46061.916678240697</v>
      </c>
    </row>
    <row r="14977" spans="1:6">
      <c r="A14977" t="s">
        <v>44961</v>
      </c>
      <c r="B14977" s="1" t="s">
        <v>44962</v>
      </c>
      <c r="C14977" s="2">
        <v>46094.651712963001</v>
      </c>
      <c r="D14977" s="1" t="s">
        <v>44963</v>
      </c>
      <c r="E14977" s="1" t="s">
        <v>44390</v>
      </c>
      <c r="F14977" s="2">
        <v>46061.958344907398</v>
      </c>
    </row>
    <row r="14978" spans="1:6">
      <c r="A14978" t="s">
        <v>44964</v>
      </c>
      <c r="B14978" s="1" t="s">
        <v>44965</v>
      </c>
      <c r="C14978" s="2">
        <v>46094.651782407404</v>
      </c>
      <c r="D14978" s="1" t="s">
        <v>44966</v>
      </c>
      <c r="E14978" s="1" t="s">
        <v>44390</v>
      </c>
      <c r="F14978" s="2">
        <v>46062.000011574099</v>
      </c>
    </row>
    <row r="14979" spans="1:6">
      <c r="A14979" t="s">
        <v>44967</v>
      </c>
      <c r="B14979" s="1" t="s">
        <v>44968</v>
      </c>
      <c r="C14979" s="2">
        <v>46094.651736111096</v>
      </c>
      <c r="D14979" s="1" t="s">
        <v>44969</v>
      </c>
      <c r="E14979" s="1" t="s">
        <v>44390</v>
      </c>
      <c r="F14979" s="2">
        <v>46062.041678240697</v>
      </c>
    </row>
    <row r="14980" spans="1:6">
      <c r="A14980" t="s">
        <v>44970</v>
      </c>
      <c r="B14980" s="1" t="s">
        <v>44971</v>
      </c>
      <c r="C14980" s="2">
        <v>46094.651782407404</v>
      </c>
      <c r="D14980" s="1" t="s">
        <v>44972</v>
      </c>
      <c r="E14980" s="1" t="s">
        <v>44390</v>
      </c>
      <c r="F14980" s="2">
        <v>46062.083344907398</v>
      </c>
    </row>
    <row r="14981" spans="1:6">
      <c r="A14981" t="s">
        <v>44973</v>
      </c>
      <c r="B14981" s="1" t="s">
        <v>44974</v>
      </c>
      <c r="C14981" s="2">
        <v>46094.651747685202</v>
      </c>
      <c r="D14981" s="1" t="s">
        <v>44975</v>
      </c>
      <c r="E14981" s="1" t="s">
        <v>44390</v>
      </c>
      <c r="F14981" s="2">
        <v>46062.125011574099</v>
      </c>
    </row>
    <row r="14982" spans="1:6">
      <c r="A14982" t="s">
        <v>44976</v>
      </c>
      <c r="B14982" s="1" t="s">
        <v>44977</v>
      </c>
      <c r="C14982" s="2">
        <v>46094.651724536998</v>
      </c>
      <c r="D14982" s="1" t="s">
        <v>44978</v>
      </c>
      <c r="E14982" s="1" t="s">
        <v>44390</v>
      </c>
      <c r="F14982" s="2">
        <v>46062.166678240697</v>
      </c>
    </row>
    <row r="14983" spans="1:6">
      <c r="A14983" t="s">
        <v>44979</v>
      </c>
      <c r="B14983" s="1" t="s">
        <v>44980</v>
      </c>
      <c r="C14983" s="2">
        <v>46094.651712963001</v>
      </c>
      <c r="D14983" s="1" t="s">
        <v>44981</v>
      </c>
      <c r="E14983" s="1" t="s">
        <v>44390</v>
      </c>
      <c r="F14983" s="2">
        <v>46062.208344907398</v>
      </c>
    </row>
    <row r="14984" spans="1:6">
      <c r="A14984" t="s">
        <v>44982</v>
      </c>
      <c r="B14984" s="1" t="s">
        <v>44983</v>
      </c>
      <c r="C14984" s="2">
        <v>46094.651689814797</v>
      </c>
      <c r="D14984" s="1" t="s">
        <v>44984</v>
      </c>
      <c r="E14984" s="1" t="s">
        <v>44390</v>
      </c>
      <c r="F14984" s="2">
        <v>46062.250011574099</v>
      </c>
    </row>
    <row r="14985" spans="1:6">
      <c r="A14985" t="s">
        <v>44985</v>
      </c>
      <c r="B14985" s="1" t="s">
        <v>44986</v>
      </c>
      <c r="C14985" s="2">
        <v>46094.651736111096</v>
      </c>
      <c r="D14985" s="1" t="s">
        <v>44987</v>
      </c>
      <c r="E14985" s="1" t="s">
        <v>44390</v>
      </c>
      <c r="F14985" s="2">
        <v>46062.291678240697</v>
      </c>
    </row>
    <row r="14986" spans="1:6">
      <c r="A14986" t="s">
        <v>44988</v>
      </c>
      <c r="B14986" s="1" t="s">
        <v>44989</v>
      </c>
      <c r="C14986" s="2">
        <v>46094.651620370401</v>
      </c>
      <c r="D14986" s="1" t="s">
        <v>44990</v>
      </c>
      <c r="E14986" s="1" t="s">
        <v>44390</v>
      </c>
      <c r="F14986" s="2">
        <v>46062.333344907398</v>
      </c>
    </row>
    <row r="14987" spans="1:6">
      <c r="A14987" t="s">
        <v>44991</v>
      </c>
      <c r="B14987" s="1" t="s">
        <v>44992</v>
      </c>
      <c r="C14987" s="2">
        <v>46094.651655092603</v>
      </c>
      <c r="D14987" s="1" t="s">
        <v>44993</v>
      </c>
      <c r="E14987" s="1" t="s">
        <v>44390</v>
      </c>
      <c r="F14987" s="2">
        <v>46062.375011574099</v>
      </c>
    </row>
    <row r="14988" spans="1:6">
      <c r="A14988" t="s">
        <v>44994</v>
      </c>
      <c r="B14988" s="1" t="s">
        <v>44995</v>
      </c>
      <c r="C14988" s="2">
        <v>46094.651620370401</v>
      </c>
      <c r="D14988" s="1" t="s">
        <v>44996</v>
      </c>
      <c r="E14988" s="1" t="s">
        <v>44390</v>
      </c>
      <c r="F14988" s="2">
        <v>46062.416678240697</v>
      </c>
    </row>
    <row r="14989" spans="1:6">
      <c r="A14989" t="s">
        <v>44997</v>
      </c>
      <c r="B14989" s="1" t="s">
        <v>44998</v>
      </c>
      <c r="C14989" s="2">
        <v>46094.651689814797</v>
      </c>
      <c r="D14989" s="1" t="s">
        <v>44999</v>
      </c>
      <c r="E14989" s="1" t="s">
        <v>44390</v>
      </c>
      <c r="F14989" s="2">
        <v>46062.458344907398</v>
      </c>
    </row>
    <row r="14990" spans="1:6">
      <c r="A14990" t="s">
        <v>45000</v>
      </c>
      <c r="B14990" s="1" t="s">
        <v>45001</v>
      </c>
      <c r="C14990" s="2">
        <v>46094.651724536998</v>
      </c>
      <c r="D14990" s="1" t="s">
        <v>45002</v>
      </c>
      <c r="E14990" s="1" t="s">
        <v>44390</v>
      </c>
      <c r="F14990" s="2">
        <v>46062.500011574099</v>
      </c>
    </row>
    <row r="14991" spans="1:6">
      <c r="A14991" t="s">
        <v>45003</v>
      </c>
      <c r="B14991" s="1" t="s">
        <v>45004</v>
      </c>
      <c r="C14991" s="2">
        <v>46094.651701388902</v>
      </c>
      <c r="D14991" s="1" t="s">
        <v>45005</v>
      </c>
      <c r="E14991" s="1" t="s">
        <v>44390</v>
      </c>
      <c r="F14991" s="2">
        <v>46062.541678240697</v>
      </c>
    </row>
    <row r="14992" spans="1:6">
      <c r="A14992" t="s">
        <v>45006</v>
      </c>
      <c r="B14992" s="1" t="s">
        <v>45007</v>
      </c>
      <c r="C14992" s="2">
        <v>46094.651620370401</v>
      </c>
      <c r="D14992" s="1" t="s">
        <v>45008</v>
      </c>
      <c r="E14992" s="1" t="s">
        <v>44390</v>
      </c>
      <c r="F14992" s="2">
        <v>46062.583344907398</v>
      </c>
    </row>
    <row r="14993" spans="1:6">
      <c r="A14993" t="s">
        <v>45009</v>
      </c>
      <c r="B14993" s="1" t="s">
        <v>45010</v>
      </c>
      <c r="C14993" s="2">
        <v>46094.651793981502</v>
      </c>
      <c r="D14993" s="1" t="s">
        <v>45011</v>
      </c>
      <c r="E14993" s="1" t="s">
        <v>44390</v>
      </c>
      <c r="F14993" s="2">
        <v>46062.625011574099</v>
      </c>
    </row>
    <row r="14994" spans="1:6">
      <c r="A14994" t="s">
        <v>45012</v>
      </c>
      <c r="B14994" s="1" t="s">
        <v>45013</v>
      </c>
      <c r="C14994" s="2">
        <v>46094.651701388902</v>
      </c>
      <c r="D14994" s="1" t="s">
        <v>45014</v>
      </c>
      <c r="E14994" s="1" t="s">
        <v>44390</v>
      </c>
      <c r="F14994" s="2">
        <v>46062.666678240697</v>
      </c>
    </row>
    <row r="14995" spans="1:6">
      <c r="A14995" t="s">
        <v>45015</v>
      </c>
      <c r="B14995" s="1" t="s">
        <v>45016</v>
      </c>
      <c r="C14995" s="2">
        <v>46094.651770833298</v>
      </c>
      <c r="D14995" s="1" t="s">
        <v>45017</v>
      </c>
      <c r="E14995" s="1" t="s">
        <v>44390</v>
      </c>
      <c r="F14995" s="2">
        <v>46062.708344907398</v>
      </c>
    </row>
    <row r="14996" spans="1:6">
      <c r="A14996" t="s">
        <v>45018</v>
      </c>
      <c r="B14996" s="1" t="s">
        <v>45019</v>
      </c>
      <c r="C14996" s="2">
        <v>46094.651770833298</v>
      </c>
      <c r="D14996" s="1" t="s">
        <v>45020</v>
      </c>
      <c r="E14996" s="1" t="s">
        <v>44390</v>
      </c>
      <c r="F14996" s="2">
        <v>46062.750011574099</v>
      </c>
    </row>
    <row r="14997" spans="1:6">
      <c r="A14997" t="s">
        <v>45021</v>
      </c>
      <c r="B14997" s="1" t="s">
        <v>45022</v>
      </c>
      <c r="C14997" s="2">
        <v>46094.651747685202</v>
      </c>
      <c r="D14997" s="1" t="s">
        <v>45023</v>
      </c>
      <c r="E14997" s="1" t="s">
        <v>44390</v>
      </c>
      <c r="F14997" s="2">
        <v>46062.791678240697</v>
      </c>
    </row>
    <row r="14998" spans="1:6">
      <c r="A14998" t="s">
        <v>45024</v>
      </c>
      <c r="B14998" s="1" t="s">
        <v>45025</v>
      </c>
      <c r="C14998" s="2">
        <v>46094.651724536998</v>
      </c>
      <c r="D14998" s="1" t="s">
        <v>45026</v>
      </c>
      <c r="E14998" s="1" t="s">
        <v>44390</v>
      </c>
      <c r="F14998" s="2">
        <v>46062.833344907398</v>
      </c>
    </row>
    <row r="14999" spans="1:6">
      <c r="A14999" t="s">
        <v>45027</v>
      </c>
      <c r="B14999" s="1" t="s">
        <v>45028</v>
      </c>
      <c r="C14999" s="2">
        <v>46094.651747685202</v>
      </c>
      <c r="D14999" s="1" t="s">
        <v>45029</v>
      </c>
      <c r="E14999" s="1" t="s">
        <v>44390</v>
      </c>
      <c r="F14999" s="2">
        <v>46062.875011574099</v>
      </c>
    </row>
    <row r="15000" spans="1:6">
      <c r="A15000" t="s">
        <v>45030</v>
      </c>
      <c r="B15000" s="1" t="s">
        <v>45031</v>
      </c>
      <c r="C15000" s="2">
        <v>46094.651805555601</v>
      </c>
      <c r="D15000" s="1" t="s">
        <v>45032</v>
      </c>
      <c r="E15000" s="1" t="s">
        <v>44390</v>
      </c>
      <c r="F15000" s="2">
        <v>46062.916678240697</v>
      </c>
    </row>
    <row r="15001" spans="1:6">
      <c r="A15001" t="s">
        <v>45033</v>
      </c>
      <c r="B15001" s="1" t="s">
        <v>45034</v>
      </c>
      <c r="C15001" s="2">
        <v>46094.651759259301</v>
      </c>
      <c r="D15001" s="1" t="s">
        <v>45035</v>
      </c>
      <c r="E15001" s="1" t="s">
        <v>44390</v>
      </c>
      <c r="F15001" s="2">
        <v>46062.958344907398</v>
      </c>
    </row>
    <row r="15002" spans="1:6">
      <c r="A15002" t="s">
        <v>45036</v>
      </c>
      <c r="B15002" s="1" t="s">
        <v>45037</v>
      </c>
      <c r="C15002" s="2">
        <v>46094.651689814797</v>
      </c>
      <c r="D15002" s="1" t="s">
        <v>45038</v>
      </c>
      <c r="E15002" s="1" t="s">
        <v>44390</v>
      </c>
      <c r="F15002" s="2">
        <v>46063.000011574099</v>
      </c>
    </row>
    <row r="15003" spans="1:6">
      <c r="A15003" t="s">
        <v>45039</v>
      </c>
      <c r="B15003" s="1" t="s">
        <v>45040</v>
      </c>
      <c r="C15003" s="2">
        <v>46094.651631944398</v>
      </c>
      <c r="D15003" s="1" t="s">
        <v>45041</v>
      </c>
      <c r="E15003" s="1" t="s">
        <v>44390</v>
      </c>
      <c r="F15003" s="2">
        <v>46063.041678240697</v>
      </c>
    </row>
    <row r="15004" spans="1:6">
      <c r="A15004" t="s">
        <v>45042</v>
      </c>
      <c r="B15004" s="1" t="s">
        <v>45043</v>
      </c>
      <c r="C15004" s="2">
        <v>46094.651770833298</v>
      </c>
      <c r="D15004" s="1" t="s">
        <v>45044</v>
      </c>
      <c r="E15004" s="1" t="s">
        <v>44390</v>
      </c>
      <c r="F15004" s="2">
        <v>46063.083344907398</v>
      </c>
    </row>
    <row r="15005" spans="1:6">
      <c r="A15005" t="s">
        <v>45045</v>
      </c>
      <c r="B15005" s="1" t="s">
        <v>45046</v>
      </c>
      <c r="C15005" s="2">
        <v>46094.651631944398</v>
      </c>
      <c r="D15005" s="1" t="s">
        <v>45047</v>
      </c>
      <c r="E15005" s="1" t="s">
        <v>44390</v>
      </c>
      <c r="F15005" s="2">
        <v>46063.125011574099</v>
      </c>
    </row>
    <row r="15006" spans="1:6">
      <c r="A15006" t="s">
        <v>45048</v>
      </c>
      <c r="B15006" s="1" t="s">
        <v>45049</v>
      </c>
      <c r="C15006" s="2">
        <v>46094.651782407404</v>
      </c>
      <c r="D15006" s="1" t="s">
        <v>45050</v>
      </c>
      <c r="E15006" s="1" t="s">
        <v>44390</v>
      </c>
      <c r="F15006" s="2">
        <v>46063.166678240697</v>
      </c>
    </row>
    <row r="15007" spans="1:6">
      <c r="A15007" t="s">
        <v>45051</v>
      </c>
      <c r="B15007" s="1" t="s">
        <v>45052</v>
      </c>
      <c r="C15007" s="2">
        <v>46094.651689814797</v>
      </c>
      <c r="D15007" s="1" t="s">
        <v>45053</v>
      </c>
      <c r="E15007" s="1" t="s">
        <v>44390</v>
      </c>
      <c r="F15007" s="2">
        <v>46063.208344907398</v>
      </c>
    </row>
    <row r="15008" spans="1:6">
      <c r="A15008" t="s">
        <v>45054</v>
      </c>
      <c r="B15008" s="1" t="s">
        <v>45055</v>
      </c>
      <c r="C15008" s="2">
        <v>46094.651655092603</v>
      </c>
      <c r="D15008" s="1" t="s">
        <v>45056</v>
      </c>
      <c r="E15008" s="1" t="s">
        <v>44390</v>
      </c>
      <c r="F15008" s="2">
        <v>46063.250011574099</v>
      </c>
    </row>
    <row r="15009" spans="1:6">
      <c r="A15009" t="s">
        <v>45057</v>
      </c>
      <c r="B15009" s="1" t="s">
        <v>45058</v>
      </c>
      <c r="C15009" s="2">
        <v>46094.651805555601</v>
      </c>
      <c r="D15009" s="1" t="s">
        <v>45059</v>
      </c>
      <c r="E15009" s="1" t="s">
        <v>44390</v>
      </c>
      <c r="F15009" s="2">
        <v>46063.291678240697</v>
      </c>
    </row>
    <row r="15010" spans="1:6">
      <c r="A15010" t="s">
        <v>45060</v>
      </c>
      <c r="B15010" s="1" t="s">
        <v>45061</v>
      </c>
      <c r="C15010" s="2">
        <v>46094.651736111096</v>
      </c>
      <c r="D15010" s="1" t="s">
        <v>45062</v>
      </c>
      <c r="E15010" s="1" t="s">
        <v>44390</v>
      </c>
      <c r="F15010" s="2">
        <v>46063.333344907398</v>
      </c>
    </row>
    <row r="15011" spans="1:6">
      <c r="A15011" t="s">
        <v>45063</v>
      </c>
      <c r="B15011" s="1" t="s">
        <v>45064</v>
      </c>
      <c r="C15011" s="2">
        <v>46094.651759259301</v>
      </c>
      <c r="D15011" s="1" t="s">
        <v>45065</v>
      </c>
      <c r="E15011" s="1" t="s">
        <v>44390</v>
      </c>
      <c r="F15011" s="2">
        <v>46063.375011574099</v>
      </c>
    </row>
    <row r="15012" spans="1:6">
      <c r="A15012" t="s">
        <v>45066</v>
      </c>
      <c r="B15012" s="1" t="s">
        <v>45067</v>
      </c>
      <c r="C15012" s="2">
        <v>46094.651689814797</v>
      </c>
      <c r="D15012" s="1" t="s">
        <v>45068</v>
      </c>
      <c r="E15012" s="1" t="s">
        <v>44390</v>
      </c>
      <c r="F15012" s="2">
        <v>46063.416678240697</v>
      </c>
    </row>
    <row r="15013" spans="1:6">
      <c r="A15013" t="s">
        <v>45069</v>
      </c>
      <c r="B15013" s="1" t="s">
        <v>45070</v>
      </c>
      <c r="C15013" s="2">
        <v>46094.651712963001</v>
      </c>
      <c r="D15013" s="1" t="s">
        <v>45071</v>
      </c>
      <c r="E15013" s="1" t="s">
        <v>44390</v>
      </c>
      <c r="F15013" s="2">
        <v>46063.458344907398</v>
      </c>
    </row>
    <row r="15014" spans="1:6">
      <c r="A15014" t="s">
        <v>45072</v>
      </c>
      <c r="B15014" s="1" t="s">
        <v>45073</v>
      </c>
      <c r="C15014" s="2">
        <v>46094.651689814797</v>
      </c>
      <c r="D15014" s="1" t="s">
        <v>45074</v>
      </c>
      <c r="E15014" s="1" t="s">
        <v>44390</v>
      </c>
      <c r="F15014" s="2">
        <v>46063.500011574099</v>
      </c>
    </row>
    <row r="15015" spans="1:6">
      <c r="A15015" t="s">
        <v>45075</v>
      </c>
      <c r="B15015" s="1" t="s">
        <v>45076</v>
      </c>
      <c r="C15015" s="2">
        <v>46094.651620370401</v>
      </c>
      <c r="D15015" s="1" t="s">
        <v>45077</v>
      </c>
      <c r="E15015" s="1" t="s">
        <v>44390</v>
      </c>
      <c r="F15015" s="2">
        <v>46063.541678240697</v>
      </c>
    </row>
    <row r="15016" spans="1:6">
      <c r="A15016" t="s">
        <v>45078</v>
      </c>
      <c r="B15016" s="1" t="s">
        <v>45079</v>
      </c>
      <c r="C15016" s="2">
        <v>46094.651655092603</v>
      </c>
      <c r="D15016" s="1" t="s">
        <v>45080</v>
      </c>
      <c r="E15016" s="1" t="s">
        <v>44390</v>
      </c>
      <c r="F15016" s="2">
        <v>46063.583344907398</v>
      </c>
    </row>
    <row r="15017" spans="1:6">
      <c r="A15017" t="s">
        <v>45081</v>
      </c>
      <c r="B15017" s="1" t="s">
        <v>45082</v>
      </c>
      <c r="C15017" s="2">
        <v>46094.651759259301</v>
      </c>
      <c r="D15017" s="1" t="s">
        <v>45083</v>
      </c>
      <c r="E15017" s="1" t="s">
        <v>44390</v>
      </c>
      <c r="F15017" s="2">
        <v>46063.625011574099</v>
      </c>
    </row>
    <row r="15018" spans="1:6">
      <c r="A15018" t="s">
        <v>45084</v>
      </c>
      <c r="B15018" s="1" t="s">
        <v>45085</v>
      </c>
      <c r="C15018" s="2">
        <v>46094.651736111096</v>
      </c>
      <c r="D15018" s="1" t="s">
        <v>45086</v>
      </c>
      <c r="E15018" s="1" t="s">
        <v>44390</v>
      </c>
      <c r="F15018" s="2">
        <v>46063.666678240697</v>
      </c>
    </row>
    <row r="15019" spans="1:6">
      <c r="A15019" t="s">
        <v>45087</v>
      </c>
      <c r="B15019" s="1" t="s">
        <v>45088</v>
      </c>
      <c r="C15019" s="2">
        <v>46094.651620370401</v>
      </c>
      <c r="D15019" s="1" t="s">
        <v>45089</v>
      </c>
      <c r="E15019" s="1" t="s">
        <v>44390</v>
      </c>
      <c r="F15019" s="2">
        <v>46063.708344907398</v>
      </c>
    </row>
    <row r="15020" spans="1:6">
      <c r="A15020" t="s">
        <v>45090</v>
      </c>
      <c r="B15020" s="1" t="s">
        <v>45091</v>
      </c>
      <c r="C15020" s="2">
        <v>46094.651666666701</v>
      </c>
      <c r="D15020" s="1" t="s">
        <v>45092</v>
      </c>
      <c r="E15020" s="1" t="s">
        <v>44390</v>
      </c>
      <c r="F15020" s="2">
        <v>46063.750011574099</v>
      </c>
    </row>
    <row r="15021" spans="1:6">
      <c r="A15021" t="s">
        <v>45093</v>
      </c>
      <c r="B15021" s="1" t="s">
        <v>45094</v>
      </c>
      <c r="C15021" s="2">
        <v>46094.651631944398</v>
      </c>
      <c r="D15021" s="1" t="s">
        <v>45095</v>
      </c>
      <c r="E15021" s="1" t="s">
        <v>44390</v>
      </c>
      <c r="F15021" s="2">
        <v>46063.791678240697</v>
      </c>
    </row>
    <row r="15022" spans="1:6">
      <c r="A15022" t="s">
        <v>45096</v>
      </c>
      <c r="B15022" s="1" t="s">
        <v>45097</v>
      </c>
      <c r="C15022" s="2">
        <v>46094.651712963001</v>
      </c>
      <c r="D15022" s="1" t="s">
        <v>45098</v>
      </c>
      <c r="E15022" s="1" t="s">
        <v>44390</v>
      </c>
      <c r="F15022" s="2">
        <v>46063.833344907398</v>
      </c>
    </row>
    <row r="15023" spans="1:6">
      <c r="A15023" t="s">
        <v>45099</v>
      </c>
      <c r="B15023" s="1" t="s">
        <v>45100</v>
      </c>
      <c r="C15023" s="2">
        <v>46094.651759259301</v>
      </c>
      <c r="D15023" s="1" t="s">
        <v>45101</v>
      </c>
      <c r="E15023" s="1" t="s">
        <v>44390</v>
      </c>
      <c r="F15023" s="2">
        <v>46063.875011574099</v>
      </c>
    </row>
    <row r="15024" spans="1:6">
      <c r="A15024" t="s">
        <v>45102</v>
      </c>
      <c r="B15024" s="1" t="s">
        <v>45103</v>
      </c>
      <c r="C15024" s="2">
        <v>46094.651655092603</v>
      </c>
      <c r="D15024" s="1" t="s">
        <v>45104</v>
      </c>
      <c r="E15024" s="1" t="s">
        <v>44390</v>
      </c>
      <c r="F15024" s="2">
        <v>46063.916678240697</v>
      </c>
    </row>
    <row r="15025" spans="1:6">
      <c r="A15025" t="s">
        <v>45105</v>
      </c>
      <c r="B15025" s="1" t="s">
        <v>45106</v>
      </c>
      <c r="C15025" s="2">
        <v>46094.651770833298</v>
      </c>
      <c r="D15025" s="1" t="s">
        <v>45107</v>
      </c>
      <c r="E15025" s="1" t="s">
        <v>44390</v>
      </c>
      <c r="F15025" s="2">
        <v>46063.958344907398</v>
      </c>
    </row>
    <row r="15026" spans="1:6">
      <c r="A15026" t="s">
        <v>45108</v>
      </c>
      <c r="B15026" s="1" t="s">
        <v>45109</v>
      </c>
      <c r="C15026" s="2">
        <v>46094.651678240698</v>
      </c>
      <c r="D15026" s="1" t="s">
        <v>45110</v>
      </c>
      <c r="E15026" s="1" t="s">
        <v>44390</v>
      </c>
      <c r="F15026" s="2">
        <v>46064.000011574099</v>
      </c>
    </row>
    <row r="15027" spans="1:6">
      <c r="A15027" t="s">
        <v>45111</v>
      </c>
      <c r="B15027" s="1" t="s">
        <v>45112</v>
      </c>
      <c r="C15027" s="2">
        <v>46094.651736111096</v>
      </c>
      <c r="D15027" s="1" t="s">
        <v>45113</v>
      </c>
      <c r="E15027" s="1" t="s">
        <v>44390</v>
      </c>
      <c r="F15027" s="2">
        <v>46064.041678240697</v>
      </c>
    </row>
    <row r="15028" spans="1:6">
      <c r="A15028" t="s">
        <v>45114</v>
      </c>
      <c r="B15028" s="1" t="s">
        <v>45115</v>
      </c>
      <c r="C15028" s="2">
        <v>46094.651782407404</v>
      </c>
      <c r="D15028" s="1" t="s">
        <v>45116</v>
      </c>
      <c r="E15028" s="1" t="s">
        <v>44390</v>
      </c>
      <c r="F15028" s="2">
        <v>46064.083344907398</v>
      </c>
    </row>
    <row r="15029" spans="1:6">
      <c r="A15029" t="s">
        <v>45117</v>
      </c>
      <c r="B15029" s="1" t="s">
        <v>45118</v>
      </c>
      <c r="C15029" s="2">
        <v>46094.651678240698</v>
      </c>
      <c r="D15029" s="1" t="s">
        <v>45119</v>
      </c>
      <c r="E15029" s="1" t="s">
        <v>44390</v>
      </c>
      <c r="F15029" s="2">
        <v>46064.125011574099</v>
      </c>
    </row>
    <row r="15030" spans="1:6">
      <c r="A15030" t="s">
        <v>45120</v>
      </c>
      <c r="B15030" s="1" t="s">
        <v>45121</v>
      </c>
      <c r="C15030" s="2">
        <v>46094.651631944398</v>
      </c>
      <c r="D15030" s="1" t="s">
        <v>45122</v>
      </c>
      <c r="E15030" s="1" t="s">
        <v>44390</v>
      </c>
      <c r="F15030" s="2">
        <v>46064.166678240697</v>
      </c>
    </row>
    <row r="15031" spans="1:6">
      <c r="A15031" t="s">
        <v>45123</v>
      </c>
      <c r="B15031" s="1" t="s">
        <v>45124</v>
      </c>
      <c r="C15031" s="2">
        <v>46094.651770833298</v>
      </c>
      <c r="D15031" s="1" t="s">
        <v>45125</v>
      </c>
      <c r="E15031" s="1" t="s">
        <v>44390</v>
      </c>
      <c r="F15031" s="2">
        <v>46064.208344907398</v>
      </c>
    </row>
    <row r="15032" spans="1:6">
      <c r="A15032" t="s">
        <v>45126</v>
      </c>
      <c r="B15032" s="1" t="s">
        <v>45127</v>
      </c>
      <c r="C15032" s="2">
        <v>46094.651759259301</v>
      </c>
      <c r="D15032" s="1" t="s">
        <v>45128</v>
      </c>
      <c r="E15032" s="1" t="s">
        <v>44390</v>
      </c>
      <c r="F15032" s="2">
        <v>46064.250011574099</v>
      </c>
    </row>
    <row r="15033" spans="1:6">
      <c r="A15033" t="s">
        <v>45129</v>
      </c>
      <c r="B15033" s="1" t="s">
        <v>45130</v>
      </c>
      <c r="C15033" s="2">
        <v>46094.651782407404</v>
      </c>
      <c r="D15033" s="1" t="s">
        <v>45131</v>
      </c>
      <c r="E15033" s="1" t="s">
        <v>44390</v>
      </c>
      <c r="F15033" s="2">
        <v>46064.291678240697</v>
      </c>
    </row>
    <row r="15034" spans="1:6">
      <c r="A15034" t="s">
        <v>45132</v>
      </c>
      <c r="B15034" s="1" t="s">
        <v>45133</v>
      </c>
      <c r="C15034" s="2">
        <v>46094.651643518497</v>
      </c>
      <c r="D15034" s="1" t="s">
        <v>45134</v>
      </c>
      <c r="E15034" s="1" t="s">
        <v>44390</v>
      </c>
      <c r="F15034" s="2">
        <v>46064.333344907398</v>
      </c>
    </row>
    <row r="15035" spans="1:6">
      <c r="A15035" t="s">
        <v>45135</v>
      </c>
      <c r="B15035" s="1" t="s">
        <v>45136</v>
      </c>
      <c r="C15035" s="2">
        <v>46094.651736111096</v>
      </c>
      <c r="D15035" s="1" t="s">
        <v>45137</v>
      </c>
      <c r="E15035" s="1" t="s">
        <v>44390</v>
      </c>
      <c r="F15035" s="2">
        <v>46064.375011574099</v>
      </c>
    </row>
    <row r="15036" spans="1:6">
      <c r="A15036" t="s">
        <v>45138</v>
      </c>
      <c r="B15036" s="1" t="s">
        <v>45139</v>
      </c>
      <c r="C15036" s="2">
        <v>46094.651747685202</v>
      </c>
      <c r="D15036" s="1" t="s">
        <v>45140</v>
      </c>
      <c r="E15036" s="1" t="s">
        <v>44390</v>
      </c>
      <c r="F15036" s="2">
        <v>46064.416678240697</v>
      </c>
    </row>
    <row r="15037" spans="1:6">
      <c r="A15037" t="s">
        <v>45141</v>
      </c>
      <c r="B15037" s="1" t="s">
        <v>45142</v>
      </c>
      <c r="C15037" s="2">
        <v>46094.651655092603</v>
      </c>
      <c r="D15037" s="1" t="s">
        <v>45143</v>
      </c>
      <c r="E15037" s="1" t="s">
        <v>44390</v>
      </c>
      <c r="F15037" s="2">
        <v>46064.458344907398</v>
      </c>
    </row>
    <row r="15038" spans="1:6">
      <c r="A15038" t="s">
        <v>45144</v>
      </c>
      <c r="B15038" s="1" t="s">
        <v>45145</v>
      </c>
      <c r="C15038" s="2">
        <v>46094.651620370401</v>
      </c>
      <c r="D15038" s="1" t="s">
        <v>45146</v>
      </c>
      <c r="E15038" s="1" t="s">
        <v>44390</v>
      </c>
      <c r="F15038" s="2">
        <v>46064.500011574099</v>
      </c>
    </row>
    <row r="15039" spans="1:6">
      <c r="A15039" t="s">
        <v>45147</v>
      </c>
      <c r="B15039" s="1" t="s">
        <v>45148</v>
      </c>
      <c r="C15039" s="2">
        <v>46094.651736111096</v>
      </c>
      <c r="D15039" s="1" t="s">
        <v>45149</v>
      </c>
      <c r="E15039" s="1" t="s">
        <v>44390</v>
      </c>
      <c r="F15039" s="2">
        <v>46064.541678240697</v>
      </c>
    </row>
    <row r="15040" spans="1:6">
      <c r="A15040" t="s">
        <v>45150</v>
      </c>
      <c r="B15040" s="1" t="s">
        <v>45151</v>
      </c>
      <c r="C15040" s="2">
        <v>46094.651736111096</v>
      </c>
      <c r="D15040" s="1" t="s">
        <v>45152</v>
      </c>
      <c r="E15040" s="1" t="s">
        <v>44390</v>
      </c>
      <c r="F15040" s="2">
        <v>46064.583344907398</v>
      </c>
    </row>
    <row r="15041" spans="1:6">
      <c r="A15041" t="s">
        <v>45153</v>
      </c>
      <c r="B15041" s="1" t="s">
        <v>45154</v>
      </c>
      <c r="C15041" s="2">
        <v>46094.651620370401</v>
      </c>
      <c r="D15041" s="1" t="s">
        <v>45155</v>
      </c>
      <c r="E15041" s="1" t="s">
        <v>44390</v>
      </c>
      <c r="F15041" s="2">
        <v>46064.625011574099</v>
      </c>
    </row>
    <row r="15042" spans="1:6">
      <c r="A15042" t="s">
        <v>45156</v>
      </c>
      <c r="B15042" s="1" t="s">
        <v>45157</v>
      </c>
      <c r="C15042" s="2">
        <v>46094.651793981502</v>
      </c>
      <c r="D15042" s="1" t="s">
        <v>45158</v>
      </c>
      <c r="E15042" s="1" t="s">
        <v>44390</v>
      </c>
      <c r="F15042" s="2">
        <v>46064.666678240697</v>
      </c>
    </row>
    <row r="15043" spans="1:6">
      <c r="A15043" t="s">
        <v>45159</v>
      </c>
      <c r="B15043" s="1" t="s">
        <v>45160</v>
      </c>
      <c r="C15043" s="2">
        <v>46094.651724536998</v>
      </c>
      <c r="D15043" s="1" t="s">
        <v>45161</v>
      </c>
      <c r="E15043" s="1" t="s">
        <v>44390</v>
      </c>
      <c r="F15043" s="2">
        <v>46064.708344907398</v>
      </c>
    </row>
    <row r="15044" spans="1:6">
      <c r="A15044" t="s">
        <v>45162</v>
      </c>
      <c r="B15044" s="1" t="s">
        <v>45163</v>
      </c>
      <c r="C15044" s="2">
        <v>46094.651666666701</v>
      </c>
      <c r="D15044" s="1" t="s">
        <v>45164</v>
      </c>
      <c r="E15044" s="1" t="s">
        <v>44390</v>
      </c>
      <c r="F15044" s="2">
        <v>46064.750011574099</v>
      </c>
    </row>
    <row r="15045" spans="1:6">
      <c r="A15045" t="s">
        <v>45165</v>
      </c>
      <c r="B15045" s="1" t="s">
        <v>45166</v>
      </c>
      <c r="C15045" s="2">
        <v>46094.651747685202</v>
      </c>
      <c r="D15045" s="1" t="s">
        <v>45167</v>
      </c>
      <c r="E15045" s="1" t="s">
        <v>44390</v>
      </c>
      <c r="F15045" s="2">
        <v>46064.791678240697</v>
      </c>
    </row>
    <row r="15046" spans="1:6">
      <c r="A15046" t="s">
        <v>45168</v>
      </c>
      <c r="B15046" s="1" t="s">
        <v>45169</v>
      </c>
      <c r="C15046" s="2">
        <v>46094.651655092603</v>
      </c>
      <c r="D15046" s="1" t="s">
        <v>45170</v>
      </c>
      <c r="E15046" s="1" t="s">
        <v>44390</v>
      </c>
      <c r="F15046" s="2">
        <v>46064.833344907398</v>
      </c>
    </row>
    <row r="15047" spans="1:6">
      <c r="A15047" t="s">
        <v>45171</v>
      </c>
      <c r="B15047" s="1" t="s">
        <v>45172</v>
      </c>
      <c r="C15047" s="2">
        <v>46094.651655092603</v>
      </c>
      <c r="D15047" s="1" t="s">
        <v>45173</v>
      </c>
      <c r="E15047" s="1" t="s">
        <v>44390</v>
      </c>
      <c r="F15047" s="2">
        <v>46064.875011574099</v>
      </c>
    </row>
    <row r="15048" spans="1:6">
      <c r="A15048" t="s">
        <v>45174</v>
      </c>
      <c r="B15048" s="1" t="s">
        <v>45175</v>
      </c>
      <c r="C15048" s="2">
        <v>46094.651701388902</v>
      </c>
      <c r="D15048" s="1" t="s">
        <v>45176</v>
      </c>
      <c r="E15048" s="1" t="s">
        <v>44390</v>
      </c>
      <c r="F15048" s="2">
        <v>46064.916678240697</v>
      </c>
    </row>
    <row r="15049" spans="1:6">
      <c r="A15049" t="s">
        <v>45177</v>
      </c>
      <c r="B15049" s="1" t="s">
        <v>45178</v>
      </c>
      <c r="C15049" s="2">
        <v>46094.651608796303</v>
      </c>
      <c r="D15049" s="1" t="s">
        <v>45179</v>
      </c>
      <c r="E15049" s="1" t="s">
        <v>44390</v>
      </c>
      <c r="F15049" s="2">
        <v>46064.958344907398</v>
      </c>
    </row>
    <row r="15050" spans="1:6">
      <c r="A15050" t="s">
        <v>45180</v>
      </c>
      <c r="B15050" s="1" t="s">
        <v>45181</v>
      </c>
      <c r="C15050" s="2">
        <v>46094.651736111096</v>
      </c>
      <c r="D15050" s="1" t="s">
        <v>45182</v>
      </c>
      <c r="E15050" s="1" t="s">
        <v>44390</v>
      </c>
      <c r="F15050" s="2">
        <v>46065.000011574099</v>
      </c>
    </row>
    <row r="15051" spans="1:6">
      <c r="A15051" t="s">
        <v>45183</v>
      </c>
      <c r="B15051" s="1" t="s">
        <v>45184</v>
      </c>
      <c r="C15051" s="2">
        <v>46094.651805555601</v>
      </c>
      <c r="D15051" s="1" t="s">
        <v>45185</v>
      </c>
      <c r="E15051" s="1" t="s">
        <v>44390</v>
      </c>
      <c r="F15051" s="2">
        <v>46065.041678240697</v>
      </c>
    </row>
    <row r="15052" spans="1:6">
      <c r="A15052" t="s">
        <v>45186</v>
      </c>
      <c r="B15052" s="1" t="s">
        <v>45187</v>
      </c>
      <c r="C15052" s="2">
        <v>46094.651643518497</v>
      </c>
      <c r="D15052" s="1" t="s">
        <v>45188</v>
      </c>
      <c r="E15052" s="1" t="s">
        <v>44390</v>
      </c>
      <c r="F15052" s="2">
        <v>46065.083344907398</v>
      </c>
    </row>
    <row r="15053" spans="1:6">
      <c r="A15053" t="s">
        <v>45189</v>
      </c>
      <c r="B15053" s="1" t="s">
        <v>45190</v>
      </c>
      <c r="C15053" s="2">
        <v>46094.651736111096</v>
      </c>
      <c r="D15053" s="1" t="s">
        <v>45191</v>
      </c>
      <c r="E15053" s="1" t="s">
        <v>44390</v>
      </c>
      <c r="F15053" s="2">
        <v>46065.125011574099</v>
      </c>
    </row>
    <row r="15054" spans="1:6">
      <c r="A15054" t="s">
        <v>45192</v>
      </c>
      <c r="B15054" s="1" t="s">
        <v>45193</v>
      </c>
      <c r="C15054" s="2">
        <v>46094.651689814797</v>
      </c>
      <c r="D15054" s="1" t="s">
        <v>45194</v>
      </c>
      <c r="E15054" s="1" t="s">
        <v>44390</v>
      </c>
      <c r="F15054" s="2">
        <v>46065.166678240697</v>
      </c>
    </row>
    <row r="15055" spans="1:6">
      <c r="A15055" t="s">
        <v>45195</v>
      </c>
      <c r="B15055" s="1" t="s">
        <v>45196</v>
      </c>
      <c r="C15055" s="2">
        <v>46094.651793981502</v>
      </c>
      <c r="D15055" s="1" t="s">
        <v>45197</v>
      </c>
      <c r="E15055" s="1" t="s">
        <v>44390</v>
      </c>
      <c r="F15055" s="2">
        <v>46065.208344907398</v>
      </c>
    </row>
    <row r="15056" spans="1:6">
      <c r="A15056" t="s">
        <v>45198</v>
      </c>
      <c r="B15056" s="1" t="s">
        <v>45199</v>
      </c>
      <c r="C15056" s="2">
        <v>46094.651724536998</v>
      </c>
      <c r="D15056" s="1" t="s">
        <v>45200</v>
      </c>
      <c r="E15056" s="1" t="s">
        <v>44390</v>
      </c>
      <c r="F15056" s="2">
        <v>46065.250011574099</v>
      </c>
    </row>
    <row r="15057" spans="1:6">
      <c r="A15057" t="s">
        <v>45201</v>
      </c>
      <c r="B15057" s="1" t="s">
        <v>45202</v>
      </c>
      <c r="C15057" s="2">
        <v>46094.651736111096</v>
      </c>
      <c r="D15057" s="1" t="s">
        <v>45203</v>
      </c>
      <c r="E15057" s="1" t="s">
        <v>44390</v>
      </c>
      <c r="F15057" s="2">
        <v>46065.291678240697</v>
      </c>
    </row>
    <row r="15058" spans="1:6">
      <c r="A15058" t="s">
        <v>45204</v>
      </c>
      <c r="B15058" s="1" t="s">
        <v>45205</v>
      </c>
      <c r="C15058" s="2">
        <v>46094.651793981502</v>
      </c>
      <c r="D15058" s="1" t="s">
        <v>45206</v>
      </c>
      <c r="E15058" s="1" t="s">
        <v>44390</v>
      </c>
      <c r="F15058" s="2">
        <v>46065.333344907398</v>
      </c>
    </row>
    <row r="15059" spans="1:6">
      <c r="A15059" t="s">
        <v>45207</v>
      </c>
      <c r="B15059" s="1" t="s">
        <v>45208</v>
      </c>
      <c r="C15059" s="2">
        <v>46094.651770833298</v>
      </c>
      <c r="D15059" s="1" t="s">
        <v>45209</v>
      </c>
      <c r="E15059" s="1" t="s">
        <v>44390</v>
      </c>
      <c r="F15059" s="2">
        <v>46065.375011574099</v>
      </c>
    </row>
    <row r="15060" spans="1:6">
      <c r="A15060" t="s">
        <v>45210</v>
      </c>
      <c r="B15060" s="1" t="s">
        <v>45211</v>
      </c>
      <c r="C15060" s="2">
        <v>46094.651701388902</v>
      </c>
      <c r="D15060" s="1" t="s">
        <v>45212</v>
      </c>
      <c r="E15060" s="1" t="s">
        <v>44390</v>
      </c>
      <c r="F15060" s="2">
        <v>46065.416678240697</v>
      </c>
    </row>
    <row r="15061" spans="1:6">
      <c r="A15061" t="s">
        <v>45213</v>
      </c>
      <c r="B15061" s="1" t="s">
        <v>45214</v>
      </c>
      <c r="C15061" s="2">
        <v>46094.651701388902</v>
      </c>
      <c r="D15061" s="1" t="s">
        <v>45215</v>
      </c>
      <c r="E15061" s="1" t="s">
        <v>44390</v>
      </c>
      <c r="F15061" s="2">
        <v>46065.458344907398</v>
      </c>
    </row>
    <row r="15062" spans="1:6">
      <c r="A15062" t="s">
        <v>45216</v>
      </c>
      <c r="B15062" s="1" t="s">
        <v>45217</v>
      </c>
      <c r="C15062" s="2">
        <v>46094.651712963001</v>
      </c>
      <c r="D15062" s="1" t="s">
        <v>45218</v>
      </c>
      <c r="E15062" s="1" t="s">
        <v>44390</v>
      </c>
      <c r="F15062" s="2">
        <v>46065.500011574099</v>
      </c>
    </row>
    <row r="15063" spans="1:6">
      <c r="A15063" t="s">
        <v>45219</v>
      </c>
      <c r="B15063" s="1" t="s">
        <v>45220</v>
      </c>
      <c r="C15063" s="2">
        <v>46094.651631944398</v>
      </c>
      <c r="D15063" s="1" t="s">
        <v>45221</v>
      </c>
      <c r="E15063" s="1" t="s">
        <v>44390</v>
      </c>
      <c r="F15063" s="2">
        <v>46065.541678240697</v>
      </c>
    </row>
    <row r="15064" spans="1:6">
      <c r="A15064" t="s">
        <v>45222</v>
      </c>
      <c r="B15064" s="1" t="s">
        <v>45223</v>
      </c>
      <c r="C15064" s="2">
        <v>46094.651608796303</v>
      </c>
      <c r="D15064" s="1" t="s">
        <v>45224</v>
      </c>
      <c r="E15064" s="1" t="s">
        <v>44390</v>
      </c>
      <c r="F15064" s="2">
        <v>46065.583344907398</v>
      </c>
    </row>
    <row r="15065" spans="1:6">
      <c r="A15065" t="s">
        <v>45225</v>
      </c>
      <c r="B15065" s="1" t="s">
        <v>45226</v>
      </c>
      <c r="C15065" s="2">
        <v>46094.651770833298</v>
      </c>
      <c r="D15065" s="1" t="s">
        <v>45227</v>
      </c>
      <c r="E15065" s="1" t="s">
        <v>44390</v>
      </c>
      <c r="F15065" s="2">
        <v>46065.625011574099</v>
      </c>
    </row>
    <row r="15066" spans="1:6">
      <c r="A15066" t="s">
        <v>45228</v>
      </c>
      <c r="B15066" s="1" t="s">
        <v>45229</v>
      </c>
      <c r="C15066" s="2">
        <v>46094.651736111096</v>
      </c>
      <c r="D15066" s="1" t="s">
        <v>45230</v>
      </c>
      <c r="E15066" s="1" t="s">
        <v>44390</v>
      </c>
      <c r="F15066" s="2">
        <v>46065.666678240697</v>
      </c>
    </row>
    <row r="15067" spans="1:6">
      <c r="A15067" t="s">
        <v>45231</v>
      </c>
      <c r="B15067" s="1" t="s">
        <v>45232</v>
      </c>
      <c r="C15067" s="2">
        <v>46094.651782407404</v>
      </c>
      <c r="D15067" s="1" t="s">
        <v>45233</v>
      </c>
      <c r="E15067" s="1" t="s">
        <v>44390</v>
      </c>
      <c r="F15067" s="2">
        <v>46065.708344907398</v>
      </c>
    </row>
    <row r="15068" spans="1:6">
      <c r="A15068" t="s">
        <v>45234</v>
      </c>
      <c r="B15068" s="1" t="s">
        <v>45235</v>
      </c>
      <c r="C15068" s="2">
        <v>46094.651736111096</v>
      </c>
      <c r="D15068" s="1" t="s">
        <v>45236</v>
      </c>
      <c r="E15068" s="1" t="s">
        <v>44390</v>
      </c>
      <c r="F15068" s="2">
        <v>46065.750011574099</v>
      </c>
    </row>
    <row r="15069" spans="1:6">
      <c r="A15069" t="s">
        <v>45237</v>
      </c>
      <c r="B15069" s="1" t="s">
        <v>45238</v>
      </c>
      <c r="C15069" s="2">
        <v>46094.651655092603</v>
      </c>
      <c r="D15069" s="1" t="s">
        <v>45239</v>
      </c>
      <c r="E15069" s="1" t="s">
        <v>44390</v>
      </c>
      <c r="F15069" s="2">
        <v>46065.791678240697</v>
      </c>
    </row>
    <row r="15070" spans="1:6">
      <c r="A15070" t="s">
        <v>45240</v>
      </c>
      <c r="B15070" s="1" t="s">
        <v>45241</v>
      </c>
      <c r="C15070" s="2">
        <v>46094.651770833298</v>
      </c>
      <c r="D15070" s="1" t="s">
        <v>45242</v>
      </c>
      <c r="E15070" s="1" t="s">
        <v>44390</v>
      </c>
      <c r="F15070" s="2">
        <v>46065.833344907398</v>
      </c>
    </row>
    <row r="15071" spans="1:6">
      <c r="A15071" t="s">
        <v>45243</v>
      </c>
      <c r="B15071" s="1" t="s">
        <v>45244</v>
      </c>
      <c r="C15071" s="2">
        <v>46094.651666666701</v>
      </c>
      <c r="D15071" s="1" t="s">
        <v>45245</v>
      </c>
      <c r="E15071" s="1" t="s">
        <v>44390</v>
      </c>
      <c r="F15071" s="2">
        <v>46065.875011574099</v>
      </c>
    </row>
    <row r="15072" spans="1:6">
      <c r="A15072" t="s">
        <v>45246</v>
      </c>
      <c r="B15072" s="1" t="s">
        <v>45247</v>
      </c>
      <c r="C15072" s="2">
        <v>46094.651631944398</v>
      </c>
      <c r="D15072" s="1" t="s">
        <v>45248</v>
      </c>
      <c r="E15072" s="1" t="s">
        <v>44390</v>
      </c>
      <c r="F15072" s="2">
        <v>46065.916678240697</v>
      </c>
    </row>
    <row r="15073" spans="1:11">
      <c r="A15073" t="s">
        <v>45249</v>
      </c>
      <c r="B15073" s="1" t="s">
        <v>45250</v>
      </c>
      <c r="C15073" s="2">
        <v>46094.651747685202</v>
      </c>
      <c r="D15073" s="1" t="s">
        <v>45251</v>
      </c>
      <c r="E15073" s="1" t="s">
        <v>44390</v>
      </c>
      <c r="F15073" s="2">
        <v>46065.958344907398</v>
      </c>
    </row>
    <row r="15074" spans="1:11">
      <c r="A15074" t="s">
        <v>45252</v>
      </c>
      <c r="B15074" s="1" t="s">
        <v>45253</v>
      </c>
      <c r="C15074" s="2">
        <v>46094.651747685202</v>
      </c>
      <c r="D15074" s="1" t="s">
        <v>45254</v>
      </c>
      <c r="E15074" s="1" t="s">
        <v>44390</v>
      </c>
      <c r="F15074" s="2">
        <v>46066.000011574099</v>
      </c>
    </row>
    <row r="15075" spans="1:11">
      <c r="A15075" t="s">
        <v>45255</v>
      </c>
      <c r="B15075" s="1" t="s">
        <v>45256</v>
      </c>
      <c r="C15075" s="2">
        <v>46094.651736111096</v>
      </c>
      <c r="D15075" s="1" t="s">
        <v>45257</v>
      </c>
      <c r="E15075" s="1" t="s">
        <v>44390</v>
      </c>
      <c r="F15075" s="2">
        <v>46066.041678240697</v>
      </c>
    </row>
    <row r="15076" spans="1:11">
      <c r="A15076" t="s">
        <v>45258</v>
      </c>
      <c r="B15076" s="1" t="s">
        <v>45259</v>
      </c>
      <c r="C15076" s="2">
        <v>46094.651805555601</v>
      </c>
      <c r="D15076" s="1" t="s">
        <v>45260</v>
      </c>
      <c r="E15076" s="1" t="s">
        <v>44390</v>
      </c>
      <c r="F15076" s="2">
        <v>46066.083344907398</v>
      </c>
    </row>
    <row r="15077" spans="1:11">
      <c r="A15077" t="s">
        <v>45261</v>
      </c>
      <c r="B15077" s="1" t="s">
        <v>45262</v>
      </c>
      <c r="C15077" s="2">
        <v>46094.651793981502</v>
      </c>
      <c r="D15077" s="1" t="s">
        <v>45263</v>
      </c>
      <c r="E15077" s="1" t="s">
        <v>44390</v>
      </c>
      <c r="F15077" s="2">
        <v>46066.125011574099</v>
      </c>
    </row>
    <row r="15078" spans="1:11">
      <c r="A15078" t="s">
        <v>45264</v>
      </c>
      <c r="B15078" s="1" t="s">
        <v>45265</v>
      </c>
      <c r="C15078" s="2">
        <v>46094.651805555601</v>
      </c>
      <c r="D15078" s="1" t="s">
        <v>45266</v>
      </c>
      <c r="E15078" s="1" t="s">
        <v>44390</v>
      </c>
      <c r="F15078" s="2">
        <v>46066.166678240697</v>
      </c>
    </row>
    <row r="15079" spans="1:11">
      <c r="A15079" t="s">
        <v>45267</v>
      </c>
      <c r="B15079" s="1" t="s">
        <v>45268</v>
      </c>
      <c r="C15079" s="2">
        <v>46094.651793981502</v>
      </c>
      <c r="D15079" s="1" t="s">
        <v>45269</v>
      </c>
      <c r="E15079" s="1" t="s">
        <v>44390</v>
      </c>
      <c r="F15079" s="2">
        <v>46066.208344907398</v>
      </c>
    </row>
    <row r="15080" spans="1:11">
      <c r="A15080" t="s">
        <v>45270</v>
      </c>
      <c r="B15080" s="1" t="s">
        <v>45271</v>
      </c>
      <c r="C15080" s="2">
        <v>46094.651712963001</v>
      </c>
      <c r="D15080" s="1" t="s">
        <v>45272</v>
      </c>
      <c r="E15080" s="1" t="s">
        <v>44390</v>
      </c>
      <c r="F15080" s="2">
        <v>46066.250011574099</v>
      </c>
    </row>
    <row r="15081" spans="1:11">
      <c r="A15081" t="s">
        <v>45273</v>
      </c>
      <c r="B15081" s="1" t="s">
        <v>45274</v>
      </c>
      <c r="C15081" s="2">
        <v>46094.651678240698</v>
      </c>
      <c r="D15081" s="1" t="s">
        <v>45275</v>
      </c>
      <c r="E15081" s="1" t="s">
        <v>44390</v>
      </c>
      <c r="F15081" s="2">
        <v>46066.291678240697</v>
      </c>
    </row>
    <row r="15082" spans="1:11">
      <c r="A15082" t="s">
        <v>45276</v>
      </c>
      <c r="B15082" s="1" t="s">
        <v>45277</v>
      </c>
      <c r="C15082" s="2">
        <v>46094.651747685202</v>
      </c>
      <c r="D15082" s="1" t="s">
        <v>45278</v>
      </c>
      <c r="E15082" s="1" t="s">
        <v>44390</v>
      </c>
      <c r="F15082" s="2">
        <v>46066.333344907398</v>
      </c>
    </row>
    <row r="15083" spans="1:11">
      <c r="A15083" t="s">
        <v>45279</v>
      </c>
      <c r="B15083" s="1" t="s">
        <v>45280</v>
      </c>
      <c r="C15083" s="2">
        <v>46094.651770833298</v>
      </c>
      <c r="D15083" s="1" t="s">
        <v>45281</v>
      </c>
      <c r="E15083" s="1" t="s">
        <v>44390</v>
      </c>
      <c r="F15083" s="2">
        <v>46066.375011574099</v>
      </c>
    </row>
    <row r="15084" spans="1:11">
      <c r="A15084" t="s">
        <v>45282</v>
      </c>
      <c r="B15084" s="1" t="s">
        <v>45283</v>
      </c>
      <c r="C15084" s="2">
        <v>46094.651724536998</v>
      </c>
      <c r="D15084" s="1" t="s">
        <v>45284</v>
      </c>
      <c r="E15084" s="1" t="s">
        <v>44390</v>
      </c>
      <c r="F15084" s="2">
        <v>46066.416678240697</v>
      </c>
    </row>
    <row r="15085" spans="1:11">
      <c r="A15085" t="s">
        <v>45285</v>
      </c>
      <c r="B15085" s="1" t="s">
        <v>45286</v>
      </c>
      <c r="C15085" s="2">
        <v>46094.651805555601</v>
      </c>
      <c r="D15085" s="1" t="s">
        <v>45287</v>
      </c>
      <c r="E15085" s="1" t="s">
        <v>44390</v>
      </c>
      <c r="F15085" s="2">
        <v>46066.458344907398</v>
      </c>
    </row>
    <row r="15086" spans="1:11">
      <c r="A15086" t="s">
        <v>45288</v>
      </c>
      <c r="B15086" s="1" t="s">
        <v>45289</v>
      </c>
      <c r="C15086" s="2">
        <v>46094.651759259301</v>
      </c>
      <c r="D15086" s="1" t="s">
        <v>45290</v>
      </c>
      <c r="E15086" s="1" t="s">
        <v>44390</v>
      </c>
      <c r="F15086" s="2">
        <v>46066.500011574099</v>
      </c>
    </row>
    <row r="15087" spans="1:11">
      <c r="A15087" t="s">
        <v>45291</v>
      </c>
      <c r="B15087" s="1" t="s">
        <v>45292</v>
      </c>
      <c r="C15087" s="2">
        <v>46094.651643518497</v>
      </c>
      <c r="D15087" s="1" t="s">
        <v>45293</v>
      </c>
      <c r="E15087" s="1" t="s">
        <v>44390</v>
      </c>
      <c r="F15087" s="2">
        <v>46066.541678240697</v>
      </c>
      <c r="G15087" s="3">
        <v>62.46</v>
      </c>
      <c r="H15087" s="3">
        <v>63</v>
      </c>
      <c r="I15087" s="3">
        <v>72.099999999999994</v>
      </c>
      <c r="J15087" s="3">
        <v>66.05</v>
      </c>
      <c r="K15087" s="3">
        <v>69.47</v>
      </c>
    </row>
    <row r="15088" spans="1:11">
      <c r="A15088" t="s">
        <v>45294</v>
      </c>
      <c r="B15088" s="1" t="s">
        <v>45295</v>
      </c>
      <c r="C15088" s="2">
        <v>46094.651655092603</v>
      </c>
      <c r="D15088" s="1" t="s">
        <v>45296</v>
      </c>
      <c r="E15088" s="1" t="s">
        <v>44390</v>
      </c>
      <c r="F15088" s="2">
        <v>46066.583344907398</v>
      </c>
      <c r="G15088" s="3">
        <v>68.02</v>
      </c>
      <c r="H15088" s="3">
        <v>62.2</v>
      </c>
      <c r="I15088" s="3">
        <v>84.3</v>
      </c>
      <c r="J15088" s="3">
        <v>65.739999999999995</v>
      </c>
      <c r="K15088" s="3">
        <v>69.56</v>
      </c>
    </row>
    <row r="15089" spans="1:11">
      <c r="A15089" t="s">
        <v>45297</v>
      </c>
      <c r="B15089" s="1" t="s">
        <v>45298</v>
      </c>
      <c r="C15089" s="2">
        <v>46094.651712963001</v>
      </c>
      <c r="D15089" s="1" t="s">
        <v>45299</v>
      </c>
      <c r="E15089" s="1" t="s">
        <v>44390</v>
      </c>
      <c r="F15089" s="2">
        <v>46066.625011574099</v>
      </c>
      <c r="G15089" s="3">
        <v>67.540000000000006</v>
      </c>
      <c r="H15089" s="3">
        <v>61.8</v>
      </c>
      <c r="I15089" s="3">
        <v>78</v>
      </c>
      <c r="J15089" s="3">
        <v>65.3</v>
      </c>
      <c r="K15089" s="3">
        <v>69.14</v>
      </c>
    </row>
    <row r="15090" spans="1:11">
      <c r="A15090" t="s">
        <v>45300</v>
      </c>
      <c r="B15090" s="1" t="s">
        <v>45301</v>
      </c>
      <c r="C15090" s="2">
        <v>46094.651678240698</v>
      </c>
      <c r="D15090" s="1" t="s">
        <v>45302</v>
      </c>
      <c r="E15090" s="1" t="s">
        <v>44390</v>
      </c>
      <c r="F15090" s="2">
        <v>46066.666678240697</v>
      </c>
      <c r="G15090" s="3">
        <v>66.94</v>
      </c>
      <c r="H15090" s="3">
        <v>60.1</v>
      </c>
      <c r="I15090" s="3">
        <v>76.099999999999994</v>
      </c>
      <c r="J15090" s="3">
        <v>64.55</v>
      </c>
      <c r="K15090" s="3">
        <v>68.650000000000006</v>
      </c>
    </row>
    <row r="15091" spans="1:11">
      <c r="A15091" t="s">
        <v>45303</v>
      </c>
      <c r="B15091" s="1" t="s">
        <v>45304</v>
      </c>
      <c r="C15091" s="2">
        <v>46094.651782407404</v>
      </c>
      <c r="D15091" s="1" t="s">
        <v>45305</v>
      </c>
      <c r="E15091" s="1" t="s">
        <v>44390</v>
      </c>
      <c r="F15091" s="2">
        <v>46066.708344907398</v>
      </c>
      <c r="G15091" s="3">
        <v>66.31</v>
      </c>
      <c r="H15091" s="3">
        <v>60.5</v>
      </c>
      <c r="I15091" s="3">
        <v>75.2</v>
      </c>
      <c r="J15091" s="3">
        <v>63.72</v>
      </c>
      <c r="K15091" s="3">
        <v>68.25</v>
      </c>
    </row>
    <row r="15092" spans="1:11">
      <c r="A15092" t="s">
        <v>45306</v>
      </c>
      <c r="B15092" s="1" t="s">
        <v>45307</v>
      </c>
      <c r="C15092" s="2">
        <v>46094.651620370401</v>
      </c>
      <c r="D15092" s="1" t="s">
        <v>45308</v>
      </c>
      <c r="E15092" s="1" t="s">
        <v>44390</v>
      </c>
      <c r="F15092" s="2">
        <v>46066.750011574099</v>
      </c>
      <c r="G15092" s="3">
        <v>66.260000000000005</v>
      </c>
      <c r="H15092" s="3">
        <v>59.6</v>
      </c>
      <c r="I15092" s="3">
        <v>74.7</v>
      </c>
      <c r="J15092" s="3">
        <v>63.71</v>
      </c>
      <c r="K15092" s="3">
        <v>68.16</v>
      </c>
    </row>
    <row r="15093" spans="1:11">
      <c r="A15093" t="s">
        <v>45309</v>
      </c>
      <c r="B15093" s="1" t="s">
        <v>45310</v>
      </c>
      <c r="C15093" s="2">
        <v>46094.651631944398</v>
      </c>
      <c r="D15093" s="1" t="s">
        <v>45311</v>
      </c>
      <c r="E15093" s="1" t="s">
        <v>44390</v>
      </c>
      <c r="F15093" s="2">
        <v>46066.791678240697</v>
      </c>
      <c r="G15093" s="3">
        <v>65.41</v>
      </c>
      <c r="H15093" s="3">
        <v>59.3</v>
      </c>
      <c r="I15093" s="3">
        <v>75</v>
      </c>
      <c r="J15093" s="3">
        <v>62.83</v>
      </c>
      <c r="K15093" s="3">
        <v>67.37</v>
      </c>
    </row>
    <row r="15094" spans="1:11">
      <c r="A15094" t="s">
        <v>45312</v>
      </c>
      <c r="B15094" s="1" t="s">
        <v>45313</v>
      </c>
      <c r="C15094" s="2">
        <v>46094.651759259301</v>
      </c>
      <c r="D15094" s="1" t="s">
        <v>45314</v>
      </c>
      <c r="E15094" s="1" t="s">
        <v>44390</v>
      </c>
      <c r="F15094" s="2">
        <v>46066.833344907398</v>
      </c>
      <c r="G15094" s="3">
        <v>64.23</v>
      </c>
      <c r="H15094" s="3">
        <v>54.7</v>
      </c>
      <c r="I15094" s="3">
        <v>73.3</v>
      </c>
      <c r="J15094" s="3">
        <v>61.31</v>
      </c>
      <c r="K15094" s="3">
        <v>66.09</v>
      </c>
    </row>
    <row r="15095" spans="1:11">
      <c r="A15095" t="s">
        <v>45315</v>
      </c>
      <c r="B15095" s="1" t="s">
        <v>45316</v>
      </c>
      <c r="C15095" s="2">
        <v>46094.651631944398</v>
      </c>
      <c r="D15095" s="1" t="s">
        <v>45317</v>
      </c>
      <c r="E15095" s="1" t="s">
        <v>44390</v>
      </c>
      <c r="F15095" s="2">
        <v>46066.875011574099</v>
      </c>
      <c r="G15095" s="3">
        <v>62.43</v>
      </c>
      <c r="H15095" s="3">
        <v>56.4</v>
      </c>
      <c r="I15095" s="3">
        <v>73.3</v>
      </c>
      <c r="J15095" s="3">
        <v>59.85</v>
      </c>
      <c r="K15095" s="3">
        <v>64.290000000000006</v>
      </c>
    </row>
    <row r="15096" spans="1:11">
      <c r="A15096" t="s">
        <v>45318</v>
      </c>
      <c r="B15096" s="1" t="s">
        <v>45319</v>
      </c>
      <c r="C15096" s="2">
        <v>46094.651643518497</v>
      </c>
      <c r="D15096" s="1" t="s">
        <v>45320</v>
      </c>
      <c r="E15096" s="1" t="s">
        <v>44390</v>
      </c>
      <c r="F15096" s="2">
        <v>46066.916678240697</v>
      </c>
      <c r="G15096" s="3">
        <v>61.73</v>
      </c>
      <c r="H15096" s="3">
        <v>55</v>
      </c>
      <c r="I15096" s="3">
        <v>73.400000000000006</v>
      </c>
      <c r="J15096" s="3">
        <v>59.15</v>
      </c>
      <c r="K15096" s="3">
        <v>63.57</v>
      </c>
    </row>
    <row r="15097" spans="1:11">
      <c r="A15097" t="s">
        <v>45321</v>
      </c>
      <c r="B15097" s="1" t="s">
        <v>45322</v>
      </c>
      <c r="C15097" s="2">
        <v>46094.651666666701</v>
      </c>
      <c r="D15097" s="1" t="s">
        <v>45323</v>
      </c>
      <c r="E15097" s="1" t="s">
        <v>44390</v>
      </c>
      <c r="F15097" s="2">
        <v>46066.958344907398</v>
      </c>
      <c r="G15097" s="3">
        <v>60.48</v>
      </c>
      <c r="H15097" s="3">
        <v>52.6</v>
      </c>
      <c r="I15097" s="3">
        <v>72.400000000000006</v>
      </c>
      <c r="J15097" s="3">
        <v>57.58</v>
      </c>
      <c r="K15097" s="3">
        <v>62.37</v>
      </c>
    </row>
    <row r="15098" spans="1:11">
      <c r="A15098" t="s">
        <v>45324</v>
      </c>
      <c r="B15098" s="1" t="s">
        <v>45325</v>
      </c>
      <c r="C15098" s="2">
        <v>46094.651770833298</v>
      </c>
      <c r="D15098" s="1" t="s">
        <v>45326</v>
      </c>
      <c r="E15098" s="1" t="s">
        <v>44390</v>
      </c>
      <c r="F15098" s="2">
        <v>46067.000011574099</v>
      </c>
      <c r="G15098" s="3">
        <v>58.95</v>
      </c>
      <c r="H15098" s="3">
        <v>50.7</v>
      </c>
      <c r="I15098" s="3">
        <v>73.2</v>
      </c>
      <c r="J15098" s="3">
        <v>55.31</v>
      </c>
      <c r="K15098" s="3">
        <v>61.23</v>
      </c>
    </row>
    <row r="15099" spans="1:11">
      <c r="A15099" t="s">
        <v>45327</v>
      </c>
      <c r="B15099" s="1" t="s">
        <v>45328</v>
      </c>
      <c r="C15099" s="2">
        <v>46094.651712963001</v>
      </c>
      <c r="D15099" s="1" t="s">
        <v>45329</v>
      </c>
      <c r="E15099" s="1" t="s">
        <v>44390</v>
      </c>
      <c r="F15099" s="2">
        <v>46067.041678240697</v>
      </c>
      <c r="G15099" s="3">
        <v>57.89</v>
      </c>
      <c r="H15099" s="3">
        <v>48.5</v>
      </c>
      <c r="I15099" s="3">
        <v>71.8</v>
      </c>
      <c r="J15099" s="3">
        <v>53.59</v>
      </c>
      <c r="K15099" s="3">
        <v>60.11</v>
      </c>
    </row>
    <row r="15100" spans="1:11">
      <c r="A15100" t="s">
        <v>45330</v>
      </c>
      <c r="B15100" s="1" t="s">
        <v>45331</v>
      </c>
      <c r="C15100" s="2">
        <v>46094.651770833298</v>
      </c>
      <c r="D15100" s="1" t="s">
        <v>45332</v>
      </c>
      <c r="E15100" s="1" t="s">
        <v>44390</v>
      </c>
      <c r="F15100" s="2">
        <v>46067.083344907398</v>
      </c>
      <c r="G15100" s="3">
        <v>57.32</v>
      </c>
      <c r="H15100" s="3">
        <v>46.5</v>
      </c>
      <c r="I15100" s="3">
        <v>69.400000000000006</v>
      </c>
      <c r="J15100" s="3">
        <v>53.73</v>
      </c>
      <c r="K15100" s="3">
        <v>59.37</v>
      </c>
    </row>
    <row r="15101" spans="1:11">
      <c r="A15101" t="s">
        <v>45333</v>
      </c>
      <c r="B15101" s="1" t="s">
        <v>45334</v>
      </c>
      <c r="C15101" s="2">
        <v>46094.651782407404</v>
      </c>
      <c r="D15101" s="1" t="s">
        <v>45335</v>
      </c>
      <c r="E15101" s="1" t="s">
        <v>44390</v>
      </c>
      <c r="F15101" s="2">
        <v>46067.125011574099</v>
      </c>
      <c r="G15101" s="3">
        <v>58.77</v>
      </c>
      <c r="H15101" s="3">
        <v>49.6</v>
      </c>
      <c r="I15101" s="3">
        <v>71.2</v>
      </c>
      <c r="J15101" s="3">
        <v>55.51</v>
      </c>
      <c r="K15101" s="3">
        <v>60.85</v>
      </c>
    </row>
    <row r="15102" spans="1:11">
      <c r="A15102" t="s">
        <v>45336</v>
      </c>
      <c r="B15102" s="1" t="s">
        <v>45337</v>
      </c>
      <c r="C15102" s="2">
        <v>46094.651620370401</v>
      </c>
      <c r="D15102" s="1" t="s">
        <v>45338</v>
      </c>
      <c r="E15102" s="1" t="s">
        <v>44390</v>
      </c>
      <c r="F15102" s="2">
        <v>46067.166678240697</v>
      </c>
      <c r="G15102" s="3">
        <v>57.94</v>
      </c>
      <c r="H15102" s="3">
        <v>49.6</v>
      </c>
      <c r="I15102" s="3">
        <v>70.2</v>
      </c>
      <c r="J15102" s="3">
        <v>54.82</v>
      </c>
      <c r="K15102" s="3">
        <v>59.87</v>
      </c>
    </row>
    <row r="15103" spans="1:11">
      <c r="A15103" t="s">
        <v>45339</v>
      </c>
      <c r="B15103" s="1" t="s">
        <v>45340</v>
      </c>
      <c r="C15103" s="2">
        <v>46094.651736111096</v>
      </c>
      <c r="D15103" s="1" t="s">
        <v>45341</v>
      </c>
      <c r="E15103" s="1" t="s">
        <v>44390</v>
      </c>
      <c r="F15103" s="2">
        <v>46067.208344907398</v>
      </c>
      <c r="G15103" s="3">
        <v>59.28</v>
      </c>
      <c r="H15103" s="3">
        <v>51.7</v>
      </c>
      <c r="I15103" s="3">
        <v>74.3</v>
      </c>
      <c r="J15103" s="3">
        <v>56.47</v>
      </c>
      <c r="K15103" s="3">
        <v>61.05</v>
      </c>
    </row>
    <row r="15104" spans="1:11">
      <c r="A15104" t="s">
        <v>45342</v>
      </c>
      <c r="B15104" s="1" t="s">
        <v>45343</v>
      </c>
      <c r="C15104" s="2">
        <v>46094.651759259301</v>
      </c>
      <c r="D15104" s="1" t="s">
        <v>45344</v>
      </c>
      <c r="E15104" s="1" t="s">
        <v>44390</v>
      </c>
      <c r="F15104" s="2">
        <v>46067.250011574099</v>
      </c>
      <c r="G15104" s="3">
        <v>60.93</v>
      </c>
      <c r="H15104" s="3">
        <v>54.5</v>
      </c>
      <c r="I15104" s="3">
        <v>72.900000000000006</v>
      </c>
      <c r="J15104" s="3">
        <v>58.32</v>
      </c>
      <c r="K15104" s="3">
        <v>62.7</v>
      </c>
    </row>
    <row r="15105" spans="1:11">
      <c r="A15105" t="s">
        <v>45345</v>
      </c>
      <c r="B15105" s="1" t="s">
        <v>45346</v>
      </c>
      <c r="C15105" s="2">
        <v>46094.651770833298</v>
      </c>
      <c r="D15105" s="1" t="s">
        <v>45347</v>
      </c>
      <c r="E15105" s="1" t="s">
        <v>44390</v>
      </c>
      <c r="F15105" s="2">
        <v>46067.291678240697</v>
      </c>
      <c r="G15105" s="3">
        <v>60.32</v>
      </c>
      <c r="H15105" s="3">
        <v>53.5</v>
      </c>
      <c r="I15105" s="3">
        <v>76.099999999999994</v>
      </c>
      <c r="J15105" s="3">
        <v>57.54</v>
      </c>
      <c r="K15105" s="3">
        <v>62.06</v>
      </c>
    </row>
    <row r="15106" spans="1:11">
      <c r="A15106" t="s">
        <v>45348</v>
      </c>
      <c r="B15106" s="1" t="s">
        <v>45349</v>
      </c>
      <c r="C15106" s="2">
        <v>46094.651666666701</v>
      </c>
      <c r="D15106" s="1" t="s">
        <v>45350</v>
      </c>
      <c r="E15106" s="1" t="s">
        <v>44390</v>
      </c>
      <c r="F15106" s="2">
        <v>46067.333344907398</v>
      </c>
      <c r="G15106" s="3">
        <v>60.44</v>
      </c>
      <c r="H15106" s="3">
        <v>53.2</v>
      </c>
      <c r="I15106" s="3">
        <v>73.599999999999994</v>
      </c>
      <c r="J15106" s="3">
        <v>56.32</v>
      </c>
      <c r="K15106" s="3">
        <v>63.18</v>
      </c>
    </row>
    <row r="15107" spans="1:11">
      <c r="A15107" t="s">
        <v>45351</v>
      </c>
      <c r="B15107" s="1" t="s">
        <v>45352</v>
      </c>
      <c r="C15107" s="2">
        <v>46094.651793981502</v>
      </c>
      <c r="D15107" s="1" t="s">
        <v>45353</v>
      </c>
      <c r="E15107" s="1" t="s">
        <v>44390</v>
      </c>
      <c r="F15107" s="2">
        <v>46067.375011574099</v>
      </c>
      <c r="G15107" s="3">
        <v>61.38</v>
      </c>
      <c r="H15107" s="3">
        <v>52.7</v>
      </c>
      <c r="I15107" s="3">
        <v>72.8</v>
      </c>
      <c r="J15107" s="3">
        <v>56.96</v>
      </c>
      <c r="K15107" s="3">
        <v>64.27</v>
      </c>
    </row>
    <row r="15108" spans="1:11">
      <c r="A15108" t="s">
        <v>45354</v>
      </c>
      <c r="B15108" s="1" t="s">
        <v>45355</v>
      </c>
      <c r="C15108" s="2">
        <v>46094.651643518497</v>
      </c>
      <c r="D15108" s="1" t="s">
        <v>45356</v>
      </c>
      <c r="E15108" s="1" t="s">
        <v>44390</v>
      </c>
      <c r="F15108" s="2">
        <v>46067.416678240697</v>
      </c>
      <c r="G15108" s="3">
        <v>61.4</v>
      </c>
      <c r="H15108" s="3">
        <v>54.4</v>
      </c>
      <c r="I15108" s="3">
        <v>71.3</v>
      </c>
      <c r="J15108" s="3">
        <v>57.46</v>
      </c>
      <c r="K15108" s="3">
        <v>64.040000000000006</v>
      </c>
    </row>
    <row r="15109" spans="1:11">
      <c r="A15109" t="s">
        <v>45357</v>
      </c>
      <c r="B15109" s="1" t="s">
        <v>45358</v>
      </c>
      <c r="C15109" s="2">
        <v>46094.651793981502</v>
      </c>
      <c r="D15109" s="1" t="s">
        <v>45359</v>
      </c>
      <c r="E15109" s="1" t="s">
        <v>44390</v>
      </c>
      <c r="F15109" s="2">
        <v>46067.458344907398</v>
      </c>
      <c r="G15109" s="3">
        <v>62.23</v>
      </c>
      <c r="H15109" s="3">
        <v>55.6</v>
      </c>
      <c r="I15109" s="3">
        <v>77.8</v>
      </c>
      <c r="J15109" s="3">
        <v>58.89</v>
      </c>
      <c r="K15109" s="3">
        <v>64.73</v>
      </c>
    </row>
    <row r="15110" spans="1:11">
      <c r="A15110" t="s">
        <v>45360</v>
      </c>
      <c r="B15110" s="1" t="s">
        <v>45361</v>
      </c>
      <c r="C15110" s="2">
        <v>46094.651631944398</v>
      </c>
      <c r="D15110" s="1" t="s">
        <v>45362</v>
      </c>
      <c r="E15110" s="1" t="s">
        <v>44390</v>
      </c>
      <c r="F15110" s="2">
        <v>46067.500011574099</v>
      </c>
      <c r="G15110" s="3">
        <v>61.84</v>
      </c>
      <c r="H15110" s="3">
        <v>55</v>
      </c>
      <c r="I15110" s="3">
        <v>76.5</v>
      </c>
      <c r="J15110" s="3">
        <v>58.32</v>
      </c>
      <c r="K15110" s="3">
        <v>64.2</v>
      </c>
    </row>
    <row r="15111" spans="1:11">
      <c r="A15111" t="s">
        <v>45363</v>
      </c>
      <c r="B15111" s="1" t="s">
        <v>45364</v>
      </c>
      <c r="C15111" s="2">
        <v>46094.651689814797</v>
      </c>
      <c r="D15111" s="1" t="s">
        <v>45365</v>
      </c>
      <c r="E15111" s="1" t="s">
        <v>44390</v>
      </c>
      <c r="F15111" s="2">
        <v>46067.541678240697</v>
      </c>
      <c r="G15111" s="3">
        <v>61.07</v>
      </c>
      <c r="H15111" s="3">
        <v>51.6</v>
      </c>
      <c r="I15111" s="3">
        <v>78.900000000000006</v>
      </c>
      <c r="J15111" s="3">
        <v>56.59</v>
      </c>
      <c r="K15111" s="3">
        <v>63.74</v>
      </c>
    </row>
    <row r="15112" spans="1:11">
      <c r="A15112" t="s">
        <v>45366</v>
      </c>
      <c r="B15112" s="1" t="s">
        <v>45367</v>
      </c>
      <c r="C15112" s="2">
        <v>46094.651782407404</v>
      </c>
      <c r="D15112" s="1" t="s">
        <v>45368</v>
      </c>
      <c r="E15112" s="1" t="s">
        <v>44390</v>
      </c>
      <c r="F15112" s="2">
        <v>46067.583344907398</v>
      </c>
      <c r="G15112" s="3">
        <v>60.7</v>
      </c>
      <c r="H15112" s="3">
        <v>54</v>
      </c>
      <c r="I15112" s="3">
        <v>79.099999999999994</v>
      </c>
      <c r="J15112" s="3">
        <v>57.01</v>
      </c>
      <c r="K15112" s="3">
        <v>63.25</v>
      </c>
    </row>
    <row r="15113" spans="1:11">
      <c r="A15113" t="s">
        <v>45369</v>
      </c>
      <c r="B15113" s="1" t="s">
        <v>45370</v>
      </c>
      <c r="C15113" s="2">
        <v>46094.651736111096</v>
      </c>
      <c r="D15113" s="1" t="s">
        <v>45371</v>
      </c>
      <c r="E15113" s="1" t="s">
        <v>44390</v>
      </c>
      <c r="F15113" s="2">
        <v>46067.625011574099</v>
      </c>
      <c r="G15113" s="3">
        <v>59.84</v>
      </c>
      <c r="H15113" s="3">
        <v>51.1</v>
      </c>
      <c r="I15113" s="3">
        <v>70</v>
      </c>
      <c r="J15113" s="3">
        <v>55.32</v>
      </c>
      <c r="K15113" s="3">
        <v>62.8</v>
      </c>
    </row>
    <row r="15114" spans="1:11">
      <c r="A15114" t="s">
        <v>45372</v>
      </c>
      <c r="B15114" s="1" t="s">
        <v>45373</v>
      </c>
      <c r="C15114" s="2">
        <v>46094.651701388902</v>
      </c>
      <c r="D15114" s="1" t="s">
        <v>45374</v>
      </c>
      <c r="E15114" s="1" t="s">
        <v>44390</v>
      </c>
      <c r="F15114" s="2">
        <v>46067.666678240697</v>
      </c>
      <c r="G15114" s="3">
        <v>59.76</v>
      </c>
      <c r="H15114" s="3">
        <v>52.8</v>
      </c>
      <c r="I15114" s="3">
        <v>72.599999999999994</v>
      </c>
      <c r="J15114" s="3">
        <v>55.52</v>
      </c>
      <c r="K15114" s="3">
        <v>62.73</v>
      </c>
    </row>
    <row r="15115" spans="1:11">
      <c r="A15115" t="s">
        <v>45375</v>
      </c>
      <c r="B15115" s="1" t="s">
        <v>45376</v>
      </c>
      <c r="C15115" s="2">
        <v>46094.651793981502</v>
      </c>
      <c r="D15115" s="1" t="s">
        <v>45377</v>
      </c>
      <c r="E15115" s="1" t="s">
        <v>44390</v>
      </c>
      <c r="F15115" s="2">
        <v>46067.708344907398</v>
      </c>
      <c r="G15115" s="3">
        <v>60.76</v>
      </c>
      <c r="H15115" s="3">
        <v>53.4</v>
      </c>
      <c r="I15115" s="3">
        <v>78.599999999999994</v>
      </c>
      <c r="J15115" s="3">
        <v>56.79</v>
      </c>
      <c r="K15115" s="3">
        <v>63.33</v>
      </c>
    </row>
    <row r="15116" spans="1:11">
      <c r="A15116" t="s">
        <v>45378</v>
      </c>
      <c r="B15116" s="1" t="s">
        <v>45379</v>
      </c>
      <c r="C15116" s="2">
        <v>46094.651759259301</v>
      </c>
      <c r="D15116" s="1" t="s">
        <v>45380</v>
      </c>
      <c r="E15116" s="1" t="s">
        <v>44390</v>
      </c>
      <c r="F15116" s="2">
        <v>46067.750011574099</v>
      </c>
      <c r="G15116" s="3">
        <v>60.49</v>
      </c>
      <c r="H15116" s="3">
        <v>54.7</v>
      </c>
      <c r="I15116" s="3">
        <v>72.900000000000006</v>
      </c>
      <c r="J15116" s="3">
        <v>57.2</v>
      </c>
      <c r="K15116" s="3">
        <v>63.12</v>
      </c>
    </row>
    <row r="15117" spans="1:11">
      <c r="A15117" t="s">
        <v>45381</v>
      </c>
      <c r="B15117" s="1" t="s">
        <v>45382</v>
      </c>
      <c r="C15117" s="2">
        <v>46094.651724536998</v>
      </c>
      <c r="D15117" s="1" t="s">
        <v>45383</v>
      </c>
      <c r="E15117" s="1" t="s">
        <v>44390</v>
      </c>
      <c r="F15117" s="2">
        <v>46067.791678240697</v>
      </c>
      <c r="G15117" s="3">
        <v>59.61</v>
      </c>
      <c r="H15117" s="3">
        <v>53.8</v>
      </c>
      <c r="I15117" s="3">
        <v>77.7</v>
      </c>
      <c r="J15117" s="3">
        <v>56.31</v>
      </c>
      <c r="K15117" s="3">
        <v>62.07</v>
      </c>
    </row>
    <row r="15118" spans="1:11">
      <c r="A15118" t="s">
        <v>45384</v>
      </c>
      <c r="B15118" s="1" t="s">
        <v>45385</v>
      </c>
      <c r="C15118" s="2">
        <v>46094.651793981502</v>
      </c>
      <c r="D15118" s="1" t="s">
        <v>45386</v>
      </c>
      <c r="E15118" s="1" t="s">
        <v>44390</v>
      </c>
      <c r="F15118" s="2">
        <v>46067.833344907398</v>
      </c>
      <c r="G15118" s="3">
        <v>59.48</v>
      </c>
      <c r="H15118" s="3">
        <v>54</v>
      </c>
      <c r="I15118" s="3">
        <v>76.7</v>
      </c>
      <c r="J15118" s="3">
        <v>56.56</v>
      </c>
      <c r="K15118" s="3">
        <v>61.61</v>
      </c>
    </row>
    <row r="15119" spans="1:11">
      <c r="A15119" t="s">
        <v>45387</v>
      </c>
      <c r="B15119" s="1" t="s">
        <v>45388</v>
      </c>
      <c r="C15119" s="2">
        <v>46094.651608796303</v>
      </c>
      <c r="D15119" s="1" t="s">
        <v>45389</v>
      </c>
      <c r="E15119" s="1" t="s">
        <v>44390</v>
      </c>
      <c r="F15119" s="2">
        <v>46067.875011574099</v>
      </c>
      <c r="G15119" s="3">
        <v>58.03</v>
      </c>
      <c r="H15119" s="3">
        <v>52.4</v>
      </c>
      <c r="I15119" s="3">
        <v>73.599999999999994</v>
      </c>
      <c r="J15119" s="3">
        <v>55.37</v>
      </c>
      <c r="K15119" s="3">
        <v>59.92</v>
      </c>
    </row>
    <row r="15120" spans="1:11">
      <c r="A15120" t="s">
        <v>45390</v>
      </c>
      <c r="B15120" s="1" t="s">
        <v>45391</v>
      </c>
      <c r="C15120" s="2">
        <v>46094.651770833298</v>
      </c>
      <c r="D15120" s="1" t="s">
        <v>45392</v>
      </c>
      <c r="E15120" s="1" t="s">
        <v>44390</v>
      </c>
      <c r="F15120" s="2">
        <v>46067.916678240697</v>
      </c>
      <c r="G15120" s="3">
        <v>56.88</v>
      </c>
      <c r="H15120" s="3">
        <v>50</v>
      </c>
      <c r="I15120" s="3">
        <v>70.099999999999994</v>
      </c>
      <c r="J15120" s="3">
        <v>54.04</v>
      </c>
      <c r="K15120" s="3">
        <v>58.77</v>
      </c>
    </row>
    <row r="15121" spans="1:11">
      <c r="A15121" t="s">
        <v>45393</v>
      </c>
      <c r="B15121" s="1" t="s">
        <v>45394</v>
      </c>
      <c r="C15121" s="2">
        <v>46094.651655092603</v>
      </c>
      <c r="D15121" s="1" t="s">
        <v>45395</v>
      </c>
      <c r="E15121" s="1" t="s">
        <v>44390</v>
      </c>
      <c r="F15121" s="2">
        <v>46067.958344907398</v>
      </c>
      <c r="G15121" s="3">
        <v>56.5</v>
      </c>
      <c r="H15121" s="3">
        <v>50.7</v>
      </c>
      <c r="I15121" s="3">
        <v>73.2</v>
      </c>
      <c r="J15121" s="3">
        <v>53.5</v>
      </c>
      <c r="K15121" s="3">
        <v>58.06</v>
      </c>
    </row>
    <row r="15122" spans="1:11">
      <c r="A15122" t="s">
        <v>45396</v>
      </c>
      <c r="B15122" s="1" t="s">
        <v>45397</v>
      </c>
      <c r="C15122" s="2">
        <v>46094.651620370401</v>
      </c>
      <c r="D15122" s="1" t="s">
        <v>45398</v>
      </c>
      <c r="E15122" s="1" t="s">
        <v>44390</v>
      </c>
      <c r="F15122" s="2">
        <v>46068.000011574099</v>
      </c>
      <c r="G15122" s="3">
        <v>55.67</v>
      </c>
      <c r="H15122" s="3">
        <v>49.4</v>
      </c>
      <c r="I15122" s="3">
        <v>70.599999999999994</v>
      </c>
      <c r="J15122" s="3">
        <v>53.08</v>
      </c>
      <c r="K15122" s="3">
        <v>57.18</v>
      </c>
    </row>
    <row r="15123" spans="1:11">
      <c r="A15123" t="s">
        <v>45399</v>
      </c>
      <c r="B15123" s="1" t="s">
        <v>45400</v>
      </c>
      <c r="C15123" s="2">
        <v>46094.651712963001</v>
      </c>
      <c r="D15123" s="1" t="s">
        <v>45401</v>
      </c>
      <c r="E15123" s="1" t="s">
        <v>44390</v>
      </c>
      <c r="F15123" s="2">
        <v>46068.041678240697</v>
      </c>
      <c r="G15123" s="3">
        <v>54.02</v>
      </c>
      <c r="H15123" s="3">
        <v>45.1</v>
      </c>
      <c r="I15123" s="3">
        <v>69.7</v>
      </c>
      <c r="J15123" s="3">
        <v>51.43</v>
      </c>
      <c r="K15123" s="3">
        <v>55.95</v>
      </c>
    </row>
    <row r="15124" spans="1:11">
      <c r="A15124" t="s">
        <v>45402</v>
      </c>
      <c r="B15124" s="1" t="s">
        <v>45403</v>
      </c>
      <c r="C15124" s="2">
        <v>46094.651793981502</v>
      </c>
      <c r="D15124" s="1" t="s">
        <v>45404</v>
      </c>
      <c r="E15124" s="1" t="s">
        <v>44390</v>
      </c>
      <c r="F15124" s="2">
        <v>46068.083344907398</v>
      </c>
      <c r="G15124" s="3">
        <v>55.07</v>
      </c>
      <c r="H15124" s="3">
        <v>48.1</v>
      </c>
      <c r="I15124" s="3">
        <v>68.5</v>
      </c>
      <c r="J15124" s="3">
        <v>52.19</v>
      </c>
      <c r="K15124" s="3">
        <v>56.83</v>
      </c>
    </row>
    <row r="15125" spans="1:11">
      <c r="A15125" t="s">
        <v>45405</v>
      </c>
      <c r="B15125" s="1" t="s">
        <v>45406</v>
      </c>
      <c r="C15125" s="2">
        <v>46094.651747685202</v>
      </c>
      <c r="D15125" s="1" t="s">
        <v>45407</v>
      </c>
      <c r="E15125" s="1" t="s">
        <v>44390</v>
      </c>
      <c r="F15125" s="2">
        <v>46068.125011574099</v>
      </c>
      <c r="G15125" s="3">
        <v>55.61</v>
      </c>
      <c r="H15125" s="3">
        <v>48</v>
      </c>
      <c r="I15125" s="3">
        <v>75.7</v>
      </c>
      <c r="J15125" s="3">
        <v>52.29</v>
      </c>
      <c r="K15125" s="3">
        <v>57.24</v>
      </c>
    </row>
    <row r="15126" spans="1:11">
      <c r="A15126" t="s">
        <v>45408</v>
      </c>
      <c r="B15126" s="1" t="s">
        <v>45409</v>
      </c>
      <c r="C15126" s="2">
        <v>46094.651759259301</v>
      </c>
      <c r="D15126" s="1" t="s">
        <v>45410</v>
      </c>
      <c r="E15126" s="1" t="s">
        <v>44390</v>
      </c>
      <c r="F15126" s="2">
        <v>46068.166678240697</v>
      </c>
      <c r="G15126" s="3">
        <v>55.89</v>
      </c>
      <c r="H15126" s="3">
        <v>47.7</v>
      </c>
      <c r="I15126" s="3">
        <v>71.3</v>
      </c>
      <c r="J15126" s="3">
        <v>52.68</v>
      </c>
      <c r="K15126" s="3">
        <v>57.64</v>
      </c>
    </row>
    <row r="15127" spans="1:11">
      <c r="A15127" t="s">
        <v>45411</v>
      </c>
      <c r="B15127" s="1" t="s">
        <v>45412</v>
      </c>
      <c r="C15127" s="2">
        <v>46094.651759259301</v>
      </c>
      <c r="D15127" s="1" t="s">
        <v>45413</v>
      </c>
      <c r="E15127" s="1" t="s">
        <v>44390</v>
      </c>
      <c r="F15127" s="2">
        <v>46068.208344907398</v>
      </c>
      <c r="G15127" s="3">
        <v>57.59</v>
      </c>
      <c r="H15127" s="3">
        <v>49.4</v>
      </c>
      <c r="I15127" s="3">
        <v>78</v>
      </c>
      <c r="J15127" s="3">
        <v>54.39</v>
      </c>
      <c r="K15127" s="3">
        <v>59.2</v>
      </c>
    </row>
    <row r="15128" spans="1:11">
      <c r="A15128" t="s">
        <v>45414</v>
      </c>
      <c r="B15128" s="1" t="s">
        <v>45415</v>
      </c>
      <c r="C15128" s="2">
        <v>46094.651701388902</v>
      </c>
      <c r="D15128" s="1" t="s">
        <v>45416</v>
      </c>
      <c r="E15128" s="1" t="s">
        <v>44390</v>
      </c>
      <c r="F15128" s="2">
        <v>46068.250011574099</v>
      </c>
      <c r="G15128" s="3">
        <v>58.19</v>
      </c>
      <c r="H15128" s="3">
        <v>51.9</v>
      </c>
      <c r="I15128" s="3">
        <v>73.599999999999994</v>
      </c>
      <c r="J15128" s="3">
        <v>54.97</v>
      </c>
      <c r="K15128" s="3">
        <v>59.81</v>
      </c>
    </row>
    <row r="15129" spans="1:11">
      <c r="A15129" t="s">
        <v>45417</v>
      </c>
      <c r="B15129" s="1" t="s">
        <v>45418</v>
      </c>
      <c r="C15129" s="2">
        <v>46094.651759259301</v>
      </c>
      <c r="D15129" s="1" t="s">
        <v>45419</v>
      </c>
      <c r="E15129" s="1" t="s">
        <v>44390</v>
      </c>
      <c r="F15129" s="2">
        <v>46068.291678240697</v>
      </c>
      <c r="G15129" s="3">
        <v>58.95</v>
      </c>
      <c r="H15129" s="3">
        <v>52.5</v>
      </c>
      <c r="I15129" s="3">
        <v>74.5</v>
      </c>
      <c r="J15129" s="3">
        <v>56.16</v>
      </c>
      <c r="K15129" s="3">
        <v>60.53</v>
      </c>
    </row>
    <row r="15130" spans="1:11">
      <c r="A15130" t="s">
        <v>45420</v>
      </c>
      <c r="B15130" s="1" t="s">
        <v>45421</v>
      </c>
      <c r="C15130" s="2">
        <v>46094.651759259301</v>
      </c>
      <c r="D15130" s="1" t="s">
        <v>45422</v>
      </c>
      <c r="E15130" s="1" t="s">
        <v>44390</v>
      </c>
      <c r="F15130" s="2">
        <v>46068.333344907398</v>
      </c>
      <c r="G15130" s="3">
        <v>60.64</v>
      </c>
      <c r="H15130" s="3">
        <v>54.2</v>
      </c>
      <c r="I15130" s="3">
        <v>71.7</v>
      </c>
      <c r="J15130" s="3">
        <v>58.03</v>
      </c>
      <c r="K15130" s="3">
        <v>62.42</v>
      </c>
    </row>
    <row r="15131" spans="1:11">
      <c r="A15131" t="s">
        <v>45423</v>
      </c>
      <c r="B15131" s="1" t="s">
        <v>45424</v>
      </c>
      <c r="C15131" s="2">
        <v>46094.651655092603</v>
      </c>
      <c r="D15131" s="1" t="s">
        <v>45425</v>
      </c>
      <c r="E15131" s="1" t="s">
        <v>44390</v>
      </c>
      <c r="F15131" s="2">
        <v>46068.375011574099</v>
      </c>
      <c r="G15131" s="3">
        <v>62.61</v>
      </c>
      <c r="H15131" s="3">
        <v>56.3</v>
      </c>
      <c r="I15131" s="3">
        <v>74.400000000000006</v>
      </c>
      <c r="J15131" s="3">
        <v>60.05</v>
      </c>
      <c r="K15131" s="3">
        <v>64.599999999999994</v>
      </c>
    </row>
    <row r="15132" spans="1:11">
      <c r="A15132" t="s">
        <v>45426</v>
      </c>
      <c r="B15132" s="1" t="s">
        <v>45427</v>
      </c>
      <c r="C15132" s="2">
        <v>46094.651724536998</v>
      </c>
      <c r="D15132" s="1" t="s">
        <v>45428</v>
      </c>
      <c r="E15132" s="1" t="s">
        <v>44390</v>
      </c>
      <c r="F15132" s="2">
        <v>46068.416678240697</v>
      </c>
      <c r="G15132" s="3">
        <v>63.61</v>
      </c>
      <c r="H15132" s="3">
        <v>59</v>
      </c>
      <c r="I15132" s="3">
        <v>73.3</v>
      </c>
      <c r="J15132" s="3">
        <v>61.04</v>
      </c>
      <c r="K15132" s="3">
        <v>65.86</v>
      </c>
    </row>
    <row r="15133" spans="1:11">
      <c r="A15133" t="s">
        <v>45429</v>
      </c>
      <c r="B15133" s="1" t="s">
        <v>45430</v>
      </c>
      <c r="C15133" s="2">
        <v>46094.651793981502</v>
      </c>
      <c r="D15133" s="1" t="s">
        <v>45431</v>
      </c>
      <c r="E15133" s="1" t="s">
        <v>44390</v>
      </c>
      <c r="F15133" s="2">
        <v>46068.458344907398</v>
      </c>
      <c r="G15133" s="3">
        <v>63.01</v>
      </c>
      <c r="H15133" s="3">
        <v>57.4</v>
      </c>
      <c r="I15133" s="3">
        <v>73.5</v>
      </c>
      <c r="J15133" s="3">
        <v>59.98</v>
      </c>
      <c r="K15133" s="3">
        <v>65.540000000000006</v>
      </c>
    </row>
    <row r="15134" spans="1:11">
      <c r="A15134" t="s">
        <v>45432</v>
      </c>
      <c r="B15134" s="1" t="s">
        <v>45433</v>
      </c>
      <c r="C15134" s="2">
        <v>46094.651747685202</v>
      </c>
      <c r="D15134" s="1" t="s">
        <v>45434</v>
      </c>
      <c r="E15134" s="1" t="s">
        <v>44390</v>
      </c>
      <c r="F15134" s="2">
        <v>46068.500011574099</v>
      </c>
      <c r="G15134" s="3">
        <v>62.9</v>
      </c>
      <c r="H15134" s="3">
        <v>57.4</v>
      </c>
      <c r="I15134" s="3">
        <v>74.3</v>
      </c>
      <c r="J15134" s="3">
        <v>60.3</v>
      </c>
      <c r="K15134" s="3">
        <v>65.11</v>
      </c>
    </row>
    <row r="15135" spans="1:11">
      <c r="A15135" t="s">
        <v>45435</v>
      </c>
      <c r="B15135" s="1" t="s">
        <v>45436</v>
      </c>
      <c r="C15135" s="2">
        <v>46094.651666666701</v>
      </c>
      <c r="D15135" s="1" t="s">
        <v>45437</v>
      </c>
      <c r="E15135" s="1" t="s">
        <v>44390</v>
      </c>
      <c r="F15135" s="2">
        <v>46068.541678240697</v>
      </c>
      <c r="G15135" s="3">
        <v>62.39</v>
      </c>
      <c r="H15135" s="3">
        <v>56.5</v>
      </c>
      <c r="I15135" s="3">
        <v>75.7</v>
      </c>
      <c r="J15135" s="3">
        <v>59.34</v>
      </c>
      <c r="K15135" s="3">
        <v>64.89</v>
      </c>
    </row>
    <row r="15136" spans="1:11">
      <c r="A15136" t="s">
        <v>45438</v>
      </c>
      <c r="B15136" s="1" t="s">
        <v>45439</v>
      </c>
      <c r="C15136" s="2">
        <v>46094.651712963001</v>
      </c>
      <c r="D15136" s="1" t="s">
        <v>45440</v>
      </c>
      <c r="E15136" s="1" t="s">
        <v>44390</v>
      </c>
      <c r="F15136" s="2">
        <v>46068.583344907398</v>
      </c>
      <c r="G15136" s="3">
        <v>61.71</v>
      </c>
      <c r="H15136" s="3">
        <v>56.4</v>
      </c>
      <c r="I15136" s="3">
        <v>74.900000000000006</v>
      </c>
      <c r="J15136" s="3">
        <v>58.79</v>
      </c>
      <c r="K15136" s="3">
        <v>64.25</v>
      </c>
    </row>
    <row r="15137" spans="1:11">
      <c r="A15137" t="s">
        <v>45441</v>
      </c>
      <c r="B15137" s="1" t="s">
        <v>45442</v>
      </c>
      <c r="C15137" s="2">
        <v>46094.651712963001</v>
      </c>
      <c r="D15137" s="1" t="s">
        <v>45443</v>
      </c>
      <c r="E15137" s="1" t="s">
        <v>44390</v>
      </c>
      <c r="F15137" s="2">
        <v>46068.625011574099</v>
      </c>
      <c r="G15137" s="3">
        <v>62.15</v>
      </c>
      <c r="H15137" s="3">
        <v>55.8</v>
      </c>
      <c r="I15137" s="3">
        <v>76.099999999999994</v>
      </c>
      <c r="J15137" s="3">
        <v>58.66</v>
      </c>
      <c r="K15137" s="3">
        <v>64.72</v>
      </c>
    </row>
    <row r="15138" spans="1:11">
      <c r="A15138" t="s">
        <v>45444</v>
      </c>
      <c r="B15138" s="1" t="s">
        <v>45445</v>
      </c>
      <c r="C15138" s="2">
        <v>46094.651782407404</v>
      </c>
      <c r="D15138" s="1" t="s">
        <v>45446</v>
      </c>
      <c r="E15138" s="1" t="s">
        <v>44390</v>
      </c>
      <c r="F15138" s="2">
        <v>46068.666678240697</v>
      </c>
      <c r="G15138" s="3">
        <v>61.53</v>
      </c>
      <c r="H15138" s="3">
        <v>56.2</v>
      </c>
      <c r="I15138" s="3">
        <v>74</v>
      </c>
      <c r="J15138" s="3">
        <v>58.86</v>
      </c>
      <c r="K15138" s="3">
        <v>63.78</v>
      </c>
    </row>
    <row r="15139" spans="1:11">
      <c r="A15139" t="s">
        <v>45447</v>
      </c>
      <c r="B15139" s="1" t="s">
        <v>45448</v>
      </c>
      <c r="C15139" s="2">
        <v>46094.651736111096</v>
      </c>
      <c r="D15139" s="1" t="s">
        <v>45449</v>
      </c>
      <c r="E15139" s="1" t="s">
        <v>44390</v>
      </c>
      <c r="F15139" s="2">
        <v>46068.708344907398</v>
      </c>
      <c r="G15139" s="3">
        <v>61.04</v>
      </c>
      <c r="H15139" s="3">
        <v>55.4</v>
      </c>
      <c r="I15139" s="3">
        <v>74.5</v>
      </c>
      <c r="J15139" s="3">
        <v>57.67</v>
      </c>
      <c r="K15139" s="3">
        <v>63.6</v>
      </c>
    </row>
    <row r="15140" spans="1:11">
      <c r="A15140" t="s">
        <v>45450</v>
      </c>
      <c r="B15140" s="1" t="s">
        <v>45451</v>
      </c>
      <c r="C15140" s="2">
        <v>46094.651712963001</v>
      </c>
      <c r="D15140" s="1" t="s">
        <v>45452</v>
      </c>
      <c r="E15140" s="1" t="s">
        <v>44390</v>
      </c>
      <c r="F15140" s="2">
        <v>46068.750011574099</v>
      </c>
      <c r="G15140" s="3">
        <v>61.32</v>
      </c>
      <c r="H15140" s="3">
        <v>55.5</v>
      </c>
      <c r="I15140" s="3">
        <v>71.5</v>
      </c>
      <c r="J15140" s="3">
        <v>57.99</v>
      </c>
      <c r="K15140" s="3">
        <v>63.93</v>
      </c>
    </row>
    <row r="15141" spans="1:11">
      <c r="A15141" t="s">
        <v>45453</v>
      </c>
      <c r="B15141" s="1" t="s">
        <v>45454</v>
      </c>
      <c r="C15141" s="2">
        <v>46094.651770833298</v>
      </c>
      <c r="D15141" s="1" t="s">
        <v>45455</v>
      </c>
      <c r="E15141" s="1" t="s">
        <v>44390</v>
      </c>
      <c r="F15141" s="2">
        <v>46068.791678240697</v>
      </c>
      <c r="G15141" s="3">
        <v>60.64</v>
      </c>
      <c r="H15141" s="3">
        <v>55.8</v>
      </c>
      <c r="I15141" s="3">
        <v>82</v>
      </c>
      <c r="J15141" s="3">
        <v>58.05</v>
      </c>
      <c r="K15141" s="3">
        <v>62.65</v>
      </c>
    </row>
    <row r="15142" spans="1:11">
      <c r="A15142" t="s">
        <v>45456</v>
      </c>
      <c r="B15142" s="1" t="s">
        <v>45457</v>
      </c>
      <c r="C15142" s="2">
        <v>46094.651620370401</v>
      </c>
      <c r="D15142" s="1" t="s">
        <v>45458</v>
      </c>
      <c r="E15142" s="1" t="s">
        <v>44390</v>
      </c>
      <c r="F15142" s="2">
        <v>46068.833344907398</v>
      </c>
      <c r="G15142" s="3">
        <v>59.22</v>
      </c>
      <c r="H15142" s="3">
        <v>53.9</v>
      </c>
      <c r="I15142" s="3">
        <v>70.7</v>
      </c>
      <c r="J15142" s="3">
        <v>56.66</v>
      </c>
      <c r="K15142" s="3">
        <v>61.04</v>
      </c>
    </row>
    <row r="15143" spans="1:11">
      <c r="A15143" t="s">
        <v>45459</v>
      </c>
      <c r="B15143" s="1" t="s">
        <v>45460</v>
      </c>
      <c r="C15143" s="2">
        <v>46094.651770833298</v>
      </c>
      <c r="D15143" s="1" t="s">
        <v>45461</v>
      </c>
      <c r="E15143" s="1" t="s">
        <v>44390</v>
      </c>
      <c r="F15143" s="2">
        <v>46068.875011574099</v>
      </c>
      <c r="G15143" s="3">
        <v>57.4</v>
      </c>
      <c r="H15143" s="3">
        <v>51.4</v>
      </c>
      <c r="I15143" s="3">
        <v>73.8</v>
      </c>
      <c r="J15143" s="3">
        <v>54.82</v>
      </c>
      <c r="K15143" s="3">
        <v>58.99</v>
      </c>
    </row>
    <row r="15144" spans="1:11">
      <c r="A15144" t="s">
        <v>45462</v>
      </c>
      <c r="B15144" s="1" t="s">
        <v>45463</v>
      </c>
      <c r="C15144" s="2">
        <v>46094.651793981502</v>
      </c>
      <c r="D15144" s="1" t="s">
        <v>45464</v>
      </c>
      <c r="E15144" s="1" t="s">
        <v>44390</v>
      </c>
      <c r="F15144" s="2">
        <v>46068.916678240697</v>
      </c>
      <c r="G15144" s="3">
        <v>56.38</v>
      </c>
      <c r="H15144" s="3">
        <v>51.1</v>
      </c>
      <c r="I15144" s="3">
        <v>75.3</v>
      </c>
      <c r="J15144" s="3">
        <v>54.02</v>
      </c>
      <c r="K15144" s="3">
        <v>57.85</v>
      </c>
    </row>
    <row r="15145" spans="1:11">
      <c r="A15145" t="s">
        <v>45465</v>
      </c>
      <c r="B15145" s="1" t="s">
        <v>45466</v>
      </c>
      <c r="C15145" s="2">
        <v>46094.651759259301</v>
      </c>
      <c r="D15145" s="1" t="s">
        <v>45467</v>
      </c>
      <c r="E15145" s="1" t="s">
        <v>44390</v>
      </c>
      <c r="F15145" s="2">
        <v>46068.958344907398</v>
      </c>
      <c r="G15145" s="3">
        <v>56.01</v>
      </c>
      <c r="H15145" s="3">
        <v>50.4</v>
      </c>
      <c r="I15145" s="3">
        <v>72.3</v>
      </c>
      <c r="J15145" s="3">
        <v>53.41</v>
      </c>
      <c r="K15145" s="3">
        <v>57.5</v>
      </c>
    </row>
    <row r="15146" spans="1:11">
      <c r="A15146" t="s">
        <v>45468</v>
      </c>
      <c r="B15146" s="1" t="s">
        <v>45469</v>
      </c>
      <c r="C15146" s="2">
        <v>46094.651770833298</v>
      </c>
      <c r="D15146" s="1" t="s">
        <v>45470</v>
      </c>
      <c r="E15146" s="1" t="s">
        <v>44390</v>
      </c>
      <c r="F15146" s="2">
        <v>46069.000011574099</v>
      </c>
      <c r="G15146" s="3">
        <v>55.2</v>
      </c>
      <c r="H15146" s="3">
        <v>49.3</v>
      </c>
      <c r="I15146" s="3">
        <v>71.2</v>
      </c>
      <c r="J15146" s="3">
        <v>52.56</v>
      </c>
      <c r="K15146" s="3">
        <v>56.75</v>
      </c>
    </row>
    <row r="15147" spans="1:11">
      <c r="A15147" t="s">
        <v>45471</v>
      </c>
      <c r="B15147" s="1" t="s">
        <v>45472</v>
      </c>
      <c r="C15147" s="2">
        <v>46094.651782407404</v>
      </c>
      <c r="D15147" s="1" t="s">
        <v>45473</v>
      </c>
      <c r="E15147" s="1" t="s">
        <v>44390</v>
      </c>
      <c r="F15147" s="2">
        <v>46069.041678240697</v>
      </c>
      <c r="G15147" s="3">
        <v>54.56</v>
      </c>
      <c r="H15147" s="3">
        <v>48</v>
      </c>
      <c r="I15147" s="3">
        <v>70.5</v>
      </c>
      <c r="J15147" s="3">
        <v>52.27</v>
      </c>
      <c r="K15147" s="3">
        <v>56.02</v>
      </c>
    </row>
    <row r="15148" spans="1:11">
      <c r="A15148" t="s">
        <v>45474</v>
      </c>
      <c r="B15148" s="1" t="s">
        <v>45475</v>
      </c>
      <c r="C15148" s="2">
        <v>46094.651643518497</v>
      </c>
      <c r="D15148" s="1" t="s">
        <v>45476</v>
      </c>
      <c r="E15148" s="1" t="s">
        <v>44390</v>
      </c>
      <c r="F15148" s="2">
        <v>46069.083344907398</v>
      </c>
      <c r="G15148" s="3">
        <v>57.74</v>
      </c>
      <c r="H15148" s="3">
        <v>48.1</v>
      </c>
      <c r="I15148" s="3">
        <v>77.2</v>
      </c>
      <c r="J15148" s="3">
        <v>52.46</v>
      </c>
      <c r="K15148" s="3">
        <v>57.65</v>
      </c>
    </row>
    <row r="15149" spans="1:11">
      <c r="A15149" t="s">
        <v>45477</v>
      </c>
      <c r="B15149" s="1" t="s">
        <v>45478</v>
      </c>
      <c r="C15149" s="2">
        <v>46094.651643518497</v>
      </c>
      <c r="D15149" s="1" t="s">
        <v>45479</v>
      </c>
      <c r="E15149" s="1" t="s">
        <v>44390</v>
      </c>
      <c r="F15149" s="2">
        <v>46069.125011574099</v>
      </c>
      <c r="G15149" s="3">
        <v>56.67</v>
      </c>
      <c r="H15149" s="3">
        <v>49.9</v>
      </c>
      <c r="I15149" s="3">
        <v>68.3</v>
      </c>
      <c r="J15149" s="3">
        <v>53.77</v>
      </c>
      <c r="K15149" s="3">
        <v>58.95</v>
      </c>
    </row>
    <row r="15150" spans="1:11">
      <c r="A15150" t="s">
        <v>45480</v>
      </c>
      <c r="B15150" s="1" t="s">
        <v>45481</v>
      </c>
      <c r="C15150" s="2">
        <v>46094.651701388902</v>
      </c>
      <c r="D15150" s="1" t="s">
        <v>45482</v>
      </c>
      <c r="E15150" s="1" t="s">
        <v>44390</v>
      </c>
      <c r="F15150" s="2">
        <v>46069.166678240697</v>
      </c>
      <c r="G15150" s="3">
        <v>57.18</v>
      </c>
      <c r="H15150" s="3">
        <v>50.8</v>
      </c>
      <c r="I15150" s="3">
        <v>71.400000000000006</v>
      </c>
      <c r="J15150" s="3">
        <v>54.42</v>
      </c>
      <c r="K15150" s="3">
        <v>58.8</v>
      </c>
    </row>
    <row r="15151" spans="1:11">
      <c r="A15151" t="s">
        <v>45483</v>
      </c>
      <c r="B15151" s="1" t="s">
        <v>45484</v>
      </c>
      <c r="C15151" s="2">
        <v>46094.651793981502</v>
      </c>
      <c r="D15151" s="1" t="s">
        <v>45485</v>
      </c>
      <c r="E15151" s="1" t="s">
        <v>44390</v>
      </c>
      <c r="F15151" s="2">
        <v>46069.208344907398</v>
      </c>
      <c r="G15151" s="3">
        <v>59.86</v>
      </c>
      <c r="H15151" s="3">
        <v>52.8</v>
      </c>
      <c r="I15151" s="3">
        <v>79.8</v>
      </c>
      <c r="J15151" s="3">
        <v>56.3</v>
      </c>
      <c r="K15151" s="3">
        <v>62.15</v>
      </c>
    </row>
    <row r="15152" spans="1:11">
      <c r="A15152" t="s">
        <v>45486</v>
      </c>
      <c r="B15152" s="1" t="s">
        <v>45487</v>
      </c>
      <c r="C15152" s="2">
        <v>46094.651747685202</v>
      </c>
      <c r="D15152" s="1" t="s">
        <v>45488</v>
      </c>
      <c r="E15152" s="1" t="s">
        <v>44390</v>
      </c>
      <c r="F15152" s="2">
        <v>46069.250011574099</v>
      </c>
      <c r="G15152" s="3">
        <v>62.29</v>
      </c>
      <c r="H15152" s="3">
        <v>56.2</v>
      </c>
      <c r="I15152" s="3">
        <v>79.099999999999994</v>
      </c>
      <c r="J15152" s="3">
        <v>59.11</v>
      </c>
      <c r="K15152" s="3">
        <v>64.55</v>
      </c>
    </row>
    <row r="15153" spans="1:11">
      <c r="A15153" t="s">
        <v>45489</v>
      </c>
      <c r="B15153" s="1" t="s">
        <v>45490</v>
      </c>
      <c r="C15153" s="2">
        <v>46094.651655092603</v>
      </c>
      <c r="D15153" s="1" t="s">
        <v>45491</v>
      </c>
      <c r="E15153" s="1" t="s">
        <v>44390</v>
      </c>
      <c r="F15153" s="2">
        <v>46069.291678240697</v>
      </c>
      <c r="G15153" s="3">
        <v>63.57</v>
      </c>
      <c r="H15153" s="3">
        <v>55.9</v>
      </c>
      <c r="I15153" s="3">
        <v>76</v>
      </c>
      <c r="J15153" s="3">
        <v>59.85</v>
      </c>
      <c r="K15153" s="3">
        <v>66.209999999999994</v>
      </c>
    </row>
    <row r="15154" spans="1:11">
      <c r="A15154" t="s">
        <v>45492</v>
      </c>
      <c r="B15154" s="1" t="s">
        <v>45493</v>
      </c>
      <c r="C15154" s="2">
        <v>46094.651689814797</v>
      </c>
      <c r="D15154" s="1" t="s">
        <v>45494</v>
      </c>
      <c r="E15154" s="1" t="s">
        <v>44390</v>
      </c>
      <c r="F15154" s="2">
        <v>46069.333344907398</v>
      </c>
      <c r="G15154" s="3">
        <v>63.47</v>
      </c>
      <c r="H15154" s="3">
        <v>57.2</v>
      </c>
      <c r="I15154" s="3">
        <v>79</v>
      </c>
      <c r="J15154" s="3">
        <v>59.55</v>
      </c>
      <c r="K15154" s="3">
        <v>66.16</v>
      </c>
    </row>
    <row r="15155" spans="1:11">
      <c r="A15155" t="s">
        <v>45495</v>
      </c>
      <c r="B15155" s="1" t="s">
        <v>45496</v>
      </c>
      <c r="C15155" s="2">
        <v>46094.651793981502</v>
      </c>
      <c r="D15155" s="1" t="s">
        <v>45497</v>
      </c>
      <c r="E15155" s="1" t="s">
        <v>44390</v>
      </c>
      <c r="F15155" s="2">
        <v>46069.375011574099</v>
      </c>
      <c r="G15155" s="3">
        <v>72.25</v>
      </c>
      <c r="H15155" s="3">
        <v>55.7</v>
      </c>
      <c r="I15155" s="3">
        <v>90.8</v>
      </c>
      <c r="J15155" s="3">
        <v>60.76</v>
      </c>
      <c r="K15155" s="3">
        <v>67.92</v>
      </c>
    </row>
    <row r="15156" spans="1:11">
      <c r="A15156" t="s">
        <v>45498</v>
      </c>
      <c r="B15156" s="1" t="s">
        <v>45499</v>
      </c>
      <c r="C15156" s="2">
        <v>46094.651689814797</v>
      </c>
      <c r="D15156" s="1" t="s">
        <v>45500</v>
      </c>
      <c r="E15156" s="1" t="s">
        <v>44390</v>
      </c>
      <c r="F15156" s="2">
        <v>46069.416678240697</v>
      </c>
      <c r="G15156" s="3">
        <v>64.58</v>
      </c>
      <c r="H15156" s="3">
        <v>55.3</v>
      </c>
      <c r="I15156" s="3">
        <v>87</v>
      </c>
      <c r="J15156" s="3">
        <v>58.37</v>
      </c>
      <c r="K15156" s="3">
        <v>64.73</v>
      </c>
    </row>
    <row r="15157" spans="1:11">
      <c r="A15157" t="s">
        <v>45501</v>
      </c>
      <c r="B15157" s="1" t="s">
        <v>45502</v>
      </c>
      <c r="C15157" s="2">
        <v>46094.651689814797</v>
      </c>
      <c r="D15157" s="1" t="s">
        <v>45503</v>
      </c>
      <c r="E15157" s="1" t="s">
        <v>44390</v>
      </c>
      <c r="F15157" s="2">
        <v>46069.458344907398</v>
      </c>
      <c r="G15157" s="3">
        <v>63.79</v>
      </c>
      <c r="H15157" s="3">
        <v>56.2</v>
      </c>
      <c r="I15157" s="3">
        <v>80.099999999999994</v>
      </c>
      <c r="J15157" s="3">
        <v>59.94</v>
      </c>
      <c r="K15157" s="3">
        <v>66.37</v>
      </c>
    </row>
    <row r="15158" spans="1:11">
      <c r="A15158" t="s">
        <v>45504</v>
      </c>
      <c r="B15158" s="1" t="s">
        <v>45505</v>
      </c>
      <c r="C15158" s="2">
        <v>46094.651678240698</v>
      </c>
      <c r="D15158" s="1" t="s">
        <v>45506</v>
      </c>
      <c r="E15158" s="1" t="s">
        <v>44390</v>
      </c>
      <c r="F15158" s="2">
        <v>46069.500011574099</v>
      </c>
      <c r="G15158" s="3">
        <v>62.94</v>
      </c>
      <c r="H15158" s="3">
        <v>57.2</v>
      </c>
      <c r="I15158" s="3">
        <v>74.900000000000006</v>
      </c>
      <c r="J15158" s="3">
        <v>59.81</v>
      </c>
      <c r="K15158" s="3">
        <v>65.41</v>
      </c>
    </row>
    <row r="15159" spans="1:11">
      <c r="A15159" t="s">
        <v>45507</v>
      </c>
      <c r="B15159" s="1" t="s">
        <v>45508</v>
      </c>
      <c r="C15159" s="2">
        <v>46094.651655092603</v>
      </c>
      <c r="D15159" s="1" t="s">
        <v>45509</v>
      </c>
      <c r="E15159" s="1" t="s">
        <v>44390</v>
      </c>
      <c r="F15159" s="2">
        <v>46069.541678240697</v>
      </c>
      <c r="G15159" s="3">
        <v>63.51</v>
      </c>
      <c r="H15159" s="3">
        <v>57.4</v>
      </c>
      <c r="I15159" s="3">
        <v>73.900000000000006</v>
      </c>
      <c r="J15159" s="3">
        <v>60.47</v>
      </c>
      <c r="K15159" s="3">
        <v>65.7</v>
      </c>
    </row>
    <row r="15160" spans="1:11">
      <c r="A15160" t="s">
        <v>45510</v>
      </c>
      <c r="B15160" s="1" t="s">
        <v>45511</v>
      </c>
      <c r="C15160" s="2">
        <v>46094.651689814797</v>
      </c>
      <c r="D15160" s="1" t="s">
        <v>45512</v>
      </c>
      <c r="E15160" s="1" t="s">
        <v>44390</v>
      </c>
      <c r="F15160" s="2">
        <v>46069.583344907398</v>
      </c>
      <c r="G15160" s="3">
        <v>67.05</v>
      </c>
      <c r="H15160" s="3">
        <v>57.1</v>
      </c>
      <c r="I15160" s="3">
        <v>89.5</v>
      </c>
      <c r="J15160" s="3">
        <v>60.78</v>
      </c>
      <c r="K15160" s="3">
        <v>66.650000000000006</v>
      </c>
    </row>
    <row r="15161" spans="1:11">
      <c r="A15161" t="s">
        <v>45513</v>
      </c>
      <c r="B15161" s="1" t="s">
        <v>45514</v>
      </c>
      <c r="C15161" s="2">
        <v>46094.651712963001</v>
      </c>
      <c r="D15161" s="1" t="s">
        <v>45515</v>
      </c>
      <c r="E15161" s="1" t="s">
        <v>44390</v>
      </c>
      <c r="F15161" s="2">
        <v>46069.625011574099</v>
      </c>
      <c r="G15161" s="3">
        <v>63.21</v>
      </c>
      <c r="H15161" s="3">
        <v>56.3</v>
      </c>
      <c r="I15161" s="3">
        <v>75.900000000000006</v>
      </c>
      <c r="J15161" s="3">
        <v>60.51</v>
      </c>
      <c r="K15161" s="3">
        <v>65.22</v>
      </c>
    </row>
    <row r="15162" spans="1:11">
      <c r="A15162" t="s">
        <v>45516</v>
      </c>
      <c r="B15162" s="1" t="s">
        <v>45517</v>
      </c>
      <c r="C15162" s="2">
        <v>46094.651666666701</v>
      </c>
      <c r="D15162" s="1" t="s">
        <v>45518</v>
      </c>
      <c r="E15162" s="1" t="s">
        <v>44390</v>
      </c>
      <c r="F15162" s="2">
        <v>46069.666678240697</v>
      </c>
      <c r="G15162" s="3">
        <v>63.88</v>
      </c>
      <c r="H15162" s="3">
        <v>56.1</v>
      </c>
      <c r="I15162" s="3">
        <v>77</v>
      </c>
      <c r="J15162" s="3">
        <v>60.59</v>
      </c>
      <c r="K15162" s="3">
        <v>66.13</v>
      </c>
    </row>
    <row r="15163" spans="1:11">
      <c r="A15163" t="s">
        <v>45519</v>
      </c>
      <c r="B15163" s="1" t="s">
        <v>45520</v>
      </c>
      <c r="C15163" s="2">
        <v>46094.651631944398</v>
      </c>
      <c r="D15163" s="1" t="s">
        <v>45521</v>
      </c>
      <c r="E15163" s="1" t="s">
        <v>44390</v>
      </c>
      <c r="F15163" s="2">
        <v>46069.708344907398</v>
      </c>
      <c r="G15163" s="3">
        <v>63.15</v>
      </c>
      <c r="H15163" s="3">
        <v>57</v>
      </c>
      <c r="I15163" s="3">
        <v>84.2</v>
      </c>
      <c r="J15163" s="3">
        <v>59.57</v>
      </c>
      <c r="K15163" s="3">
        <v>65.430000000000007</v>
      </c>
    </row>
    <row r="15164" spans="1:11">
      <c r="A15164" t="s">
        <v>45522</v>
      </c>
      <c r="B15164" s="1" t="s">
        <v>45523</v>
      </c>
      <c r="C15164" s="2">
        <v>46094.651620370401</v>
      </c>
      <c r="D15164" s="1" t="s">
        <v>45524</v>
      </c>
      <c r="E15164" s="1" t="s">
        <v>44390</v>
      </c>
      <c r="F15164" s="2">
        <v>46069.750011574099</v>
      </c>
      <c r="G15164" s="3">
        <v>63.6</v>
      </c>
      <c r="H15164" s="3">
        <v>55.9</v>
      </c>
      <c r="I15164" s="3">
        <v>93.2</v>
      </c>
      <c r="J15164" s="3">
        <v>59.24</v>
      </c>
      <c r="K15164" s="3">
        <v>64.86</v>
      </c>
    </row>
    <row r="15165" spans="1:11">
      <c r="A15165" t="s">
        <v>45525</v>
      </c>
      <c r="B15165" s="1" t="s">
        <v>45526</v>
      </c>
      <c r="C15165" s="2">
        <v>46094.651655092603</v>
      </c>
      <c r="D15165" s="1" t="s">
        <v>45527</v>
      </c>
      <c r="E15165" s="1" t="s">
        <v>44390</v>
      </c>
      <c r="F15165" s="2">
        <v>46069.791678240697</v>
      </c>
      <c r="G15165" s="3">
        <v>61.17</v>
      </c>
      <c r="H15165" s="3">
        <v>55.9</v>
      </c>
      <c r="I15165" s="3">
        <v>83.5</v>
      </c>
      <c r="J15165" s="3">
        <v>58.2</v>
      </c>
      <c r="K15165" s="3">
        <v>63.38</v>
      </c>
    </row>
    <row r="15166" spans="1:11">
      <c r="A15166" t="s">
        <v>45528</v>
      </c>
      <c r="B15166" s="1" t="s">
        <v>45529</v>
      </c>
      <c r="C15166" s="2">
        <v>46094.651782407404</v>
      </c>
      <c r="D15166" s="1" t="s">
        <v>45530</v>
      </c>
      <c r="E15166" s="1" t="s">
        <v>44390</v>
      </c>
      <c r="F15166" s="2">
        <v>46069.833344907398</v>
      </c>
      <c r="G15166" s="3">
        <v>60.62</v>
      </c>
      <c r="H15166" s="3">
        <v>54.6</v>
      </c>
      <c r="I15166" s="3">
        <v>71.900000000000006</v>
      </c>
      <c r="J15166" s="3">
        <v>58.25</v>
      </c>
      <c r="K15166" s="3">
        <v>62.31</v>
      </c>
    </row>
    <row r="15167" spans="1:11">
      <c r="A15167" t="s">
        <v>45531</v>
      </c>
      <c r="B15167" s="1" t="s">
        <v>45532</v>
      </c>
      <c r="C15167" s="2">
        <v>46094.651620370401</v>
      </c>
      <c r="D15167" s="1" t="s">
        <v>45533</v>
      </c>
      <c r="E15167" s="1" t="s">
        <v>44390</v>
      </c>
      <c r="F15167" s="2">
        <v>46069.875011574099</v>
      </c>
      <c r="G15167" s="3">
        <v>59.67</v>
      </c>
      <c r="H15167" s="3">
        <v>53.1</v>
      </c>
      <c r="I15167" s="3">
        <v>71.2</v>
      </c>
      <c r="J15167" s="3">
        <v>56.98</v>
      </c>
      <c r="K15167" s="3">
        <v>61.39</v>
      </c>
    </row>
    <row r="15168" spans="1:11">
      <c r="A15168" t="s">
        <v>45534</v>
      </c>
      <c r="B15168" s="1" t="s">
        <v>45535</v>
      </c>
      <c r="C15168" s="2">
        <v>46094.651701388902</v>
      </c>
      <c r="D15168" s="1" t="s">
        <v>45536</v>
      </c>
      <c r="E15168" s="1" t="s">
        <v>44390</v>
      </c>
      <c r="F15168" s="2">
        <v>46069.916678240697</v>
      </c>
      <c r="G15168" s="3">
        <v>58.52</v>
      </c>
      <c r="H15168" s="3">
        <v>51.9</v>
      </c>
      <c r="I15168" s="3">
        <v>72</v>
      </c>
      <c r="J15168" s="3">
        <v>55.7</v>
      </c>
      <c r="K15168" s="3">
        <v>60.22</v>
      </c>
    </row>
    <row r="15169" spans="1:11">
      <c r="A15169" t="s">
        <v>45537</v>
      </c>
      <c r="B15169" s="1" t="s">
        <v>45538</v>
      </c>
      <c r="C15169" s="2">
        <v>46094.651793981502</v>
      </c>
      <c r="D15169" s="1" t="s">
        <v>45539</v>
      </c>
      <c r="E15169" s="1" t="s">
        <v>44390</v>
      </c>
      <c r="F15169" s="2">
        <v>46069.958344907398</v>
      </c>
      <c r="G15169" s="3">
        <v>56.6</v>
      </c>
      <c r="H15169" s="3">
        <v>49.4</v>
      </c>
      <c r="I15169" s="3">
        <v>70.3</v>
      </c>
      <c r="J15169" s="3">
        <v>54.16</v>
      </c>
      <c r="K15169" s="3">
        <v>58.17</v>
      </c>
    </row>
    <row r="15170" spans="1:11">
      <c r="A15170" t="s">
        <v>45540</v>
      </c>
      <c r="B15170" s="1" t="s">
        <v>45541</v>
      </c>
      <c r="C15170" s="2">
        <v>46094.651724536998</v>
      </c>
      <c r="D15170" s="1" t="s">
        <v>45542</v>
      </c>
      <c r="E15170" s="1" t="s">
        <v>44390</v>
      </c>
      <c r="F15170" s="2">
        <v>46070.000011574099</v>
      </c>
      <c r="G15170" s="3">
        <v>56.22</v>
      </c>
      <c r="H15170" s="3">
        <v>48.4</v>
      </c>
      <c r="I15170" s="3">
        <v>68.7</v>
      </c>
      <c r="J15170" s="3">
        <v>53.24</v>
      </c>
      <c r="K15170" s="3">
        <v>57.77</v>
      </c>
    </row>
    <row r="15171" spans="1:11">
      <c r="A15171" t="s">
        <v>45543</v>
      </c>
      <c r="B15171" s="1" t="s">
        <v>45544</v>
      </c>
      <c r="C15171" s="2">
        <v>46094.651643518497</v>
      </c>
      <c r="D15171" s="1" t="s">
        <v>45545</v>
      </c>
      <c r="E15171" s="1" t="s">
        <v>44390</v>
      </c>
      <c r="F15171" s="2">
        <v>46070.041678240697</v>
      </c>
      <c r="G15171" s="3">
        <v>54.81</v>
      </c>
      <c r="H15171" s="3">
        <v>47.2</v>
      </c>
      <c r="I15171" s="3">
        <v>69.900000000000006</v>
      </c>
      <c r="J15171" s="3">
        <v>52.12</v>
      </c>
      <c r="K15171" s="3">
        <v>56.35</v>
      </c>
    </row>
    <row r="15172" spans="1:11">
      <c r="A15172" t="s">
        <v>45546</v>
      </c>
      <c r="B15172" s="1" t="s">
        <v>45547</v>
      </c>
      <c r="C15172" s="2">
        <v>46094.651747685202</v>
      </c>
      <c r="D15172" s="1" t="s">
        <v>45548</v>
      </c>
      <c r="E15172" s="1" t="s">
        <v>44390</v>
      </c>
      <c r="F15172" s="2">
        <v>46070.083344907398</v>
      </c>
      <c r="G15172" s="3">
        <v>56.83</v>
      </c>
      <c r="H15172" s="3">
        <v>48.5</v>
      </c>
      <c r="I15172" s="3">
        <v>73</v>
      </c>
      <c r="J15172" s="3">
        <v>52.86</v>
      </c>
      <c r="K15172" s="3">
        <v>58.92</v>
      </c>
    </row>
    <row r="15173" spans="1:11">
      <c r="A15173" t="s">
        <v>45549</v>
      </c>
      <c r="B15173" s="1" t="s">
        <v>45550</v>
      </c>
      <c r="C15173" s="2">
        <v>46094.651747685202</v>
      </c>
      <c r="D15173" s="1" t="s">
        <v>45551</v>
      </c>
      <c r="E15173" s="1" t="s">
        <v>44390</v>
      </c>
      <c r="F15173" s="2">
        <v>46070.125011574099</v>
      </c>
      <c r="G15173" s="3">
        <v>56.45</v>
      </c>
      <c r="H15173" s="3">
        <v>49</v>
      </c>
      <c r="I15173" s="3">
        <v>70</v>
      </c>
      <c r="J15173" s="3">
        <v>53.44</v>
      </c>
      <c r="K15173" s="3">
        <v>58.14</v>
      </c>
    </row>
    <row r="15174" spans="1:11">
      <c r="A15174" t="s">
        <v>45552</v>
      </c>
      <c r="B15174" s="1" t="s">
        <v>45553</v>
      </c>
      <c r="C15174" s="2">
        <v>46094.651701388902</v>
      </c>
      <c r="D15174" s="1" t="s">
        <v>45554</v>
      </c>
      <c r="E15174" s="1" t="s">
        <v>44390</v>
      </c>
      <c r="F15174" s="2">
        <v>46070.166678240697</v>
      </c>
      <c r="G15174" s="3">
        <v>58.26</v>
      </c>
      <c r="H15174" s="3">
        <v>50.7</v>
      </c>
      <c r="I15174" s="3">
        <v>77.400000000000006</v>
      </c>
      <c r="J15174" s="3">
        <v>55.33</v>
      </c>
      <c r="K15174" s="3">
        <v>59.83</v>
      </c>
    </row>
    <row r="15175" spans="1:11">
      <c r="A15175" t="s">
        <v>45555</v>
      </c>
      <c r="B15175" s="1" t="s">
        <v>45556</v>
      </c>
      <c r="C15175" s="2">
        <v>46094.651782407404</v>
      </c>
      <c r="D15175" s="1" t="s">
        <v>45557</v>
      </c>
      <c r="E15175" s="1" t="s">
        <v>44390</v>
      </c>
      <c r="F15175" s="2">
        <v>46070.208344907398</v>
      </c>
      <c r="G15175" s="3">
        <v>61.89</v>
      </c>
      <c r="H15175" s="3">
        <v>54.6</v>
      </c>
      <c r="I15175" s="3">
        <v>75.099999999999994</v>
      </c>
      <c r="J15175" s="3">
        <v>59.01</v>
      </c>
      <c r="K15175" s="3">
        <v>63.85</v>
      </c>
    </row>
    <row r="15176" spans="1:11">
      <c r="A15176" t="s">
        <v>45558</v>
      </c>
      <c r="B15176" s="1" t="s">
        <v>45559</v>
      </c>
      <c r="C15176" s="2">
        <v>46094.651747685202</v>
      </c>
      <c r="D15176" s="1" t="s">
        <v>45560</v>
      </c>
      <c r="E15176" s="1" t="s">
        <v>44390</v>
      </c>
      <c r="F15176" s="2">
        <v>46070.250011574099</v>
      </c>
      <c r="G15176" s="3">
        <v>63.43</v>
      </c>
      <c r="H15176" s="3">
        <v>57.9</v>
      </c>
      <c r="I15176" s="3">
        <v>83.8</v>
      </c>
      <c r="J15176" s="3">
        <v>60.73</v>
      </c>
      <c r="K15176" s="3">
        <v>65.55</v>
      </c>
    </row>
    <row r="15177" spans="1:11">
      <c r="A15177" t="s">
        <v>45561</v>
      </c>
      <c r="B15177" s="1" t="s">
        <v>45562</v>
      </c>
      <c r="C15177" s="2">
        <v>46094.651736111096</v>
      </c>
      <c r="D15177" s="1" t="s">
        <v>45563</v>
      </c>
      <c r="E15177" s="1" t="s">
        <v>44390</v>
      </c>
      <c r="F15177" s="2">
        <v>46070.291678240697</v>
      </c>
      <c r="G15177" s="3">
        <v>64.48</v>
      </c>
      <c r="H15177" s="3">
        <v>59</v>
      </c>
      <c r="I15177" s="3">
        <v>75.400000000000006</v>
      </c>
      <c r="J15177" s="3">
        <v>61.6</v>
      </c>
      <c r="K15177" s="3">
        <v>66.77</v>
      </c>
    </row>
    <row r="15178" spans="1:11">
      <c r="A15178" t="s">
        <v>45564</v>
      </c>
      <c r="B15178" s="1" t="s">
        <v>45565</v>
      </c>
      <c r="C15178" s="2">
        <v>46094.651712963001</v>
      </c>
      <c r="D15178" s="1" t="s">
        <v>45566</v>
      </c>
      <c r="E15178" s="1" t="s">
        <v>44390</v>
      </c>
      <c r="F15178" s="2">
        <v>46070.333344907398</v>
      </c>
      <c r="G15178" s="3">
        <v>71.89</v>
      </c>
      <c r="H15178" s="3">
        <v>58.2</v>
      </c>
      <c r="I15178" s="3">
        <v>90.3</v>
      </c>
      <c r="J15178" s="3">
        <v>62.33</v>
      </c>
      <c r="K15178" s="3">
        <v>69.319999999999993</v>
      </c>
    </row>
    <row r="15179" spans="1:11">
      <c r="A15179" t="s">
        <v>45567</v>
      </c>
      <c r="B15179" s="1" t="s">
        <v>45568</v>
      </c>
      <c r="C15179" s="2">
        <v>46094.651689814797</v>
      </c>
      <c r="D15179" s="1" t="s">
        <v>45569</v>
      </c>
      <c r="E15179" s="1" t="s">
        <v>44390</v>
      </c>
      <c r="F15179" s="2">
        <v>46070.375011574099</v>
      </c>
      <c r="G15179" s="3">
        <v>63.58</v>
      </c>
      <c r="H15179" s="3">
        <v>58.1</v>
      </c>
      <c r="I15179" s="3">
        <v>73.3</v>
      </c>
      <c r="J15179" s="3">
        <v>60.79</v>
      </c>
      <c r="K15179" s="3">
        <v>65.819999999999993</v>
      </c>
    </row>
    <row r="15180" spans="1:11">
      <c r="A15180" t="s">
        <v>45570</v>
      </c>
      <c r="B15180" s="1" t="s">
        <v>45571</v>
      </c>
      <c r="C15180" s="2">
        <v>46094.651782407404</v>
      </c>
      <c r="D15180" s="1" t="s">
        <v>45572</v>
      </c>
      <c r="E15180" s="1" t="s">
        <v>44390</v>
      </c>
      <c r="F15180" s="2">
        <v>46070.416678240697</v>
      </c>
      <c r="G15180" s="3">
        <v>63.06</v>
      </c>
      <c r="H15180" s="3">
        <v>57.3</v>
      </c>
      <c r="I15180" s="3">
        <v>74.5</v>
      </c>
      <c r="J15180" s="3">
        <v>60.56</v>
      </c>
      <c r="K15180" s="3">
        <v>65.040000000000006</v>
      </c>
    </row>
    <row r="15181" spans="1:11">
      <c r="A15181" t="s">
        <v>45573</v>
      </c>
      <c r="B15181" s="1" t="s">
        <v>45574</v>
      </c>
      <c r="C15181" s="2">
        <v>46094.651689814797</v>
      </c>
      <c r="D15181" s="1" t="s">
        <v>45575</v>
      </c>
      <c r="E15181" s="1" t="s">
        <v>44390</v>
      </c>
      <c r="F15181" s="2">
        <v>46070.458344907398</v>
      </c>
      <c r="G15181" s="3">
        <v>66.61</v>
      </c>
      <c r="H15181" s="3">
        <v>57.6</v>
      </c>
      <c r="I15181" s="3">
        <v>89.4</v>
      </c>
      <c r="J15181" s="3">
        <v>60.73</v>
      </c>
      <c r="K15181" s="3">
        <v>66.3</v>
      </c>
    </row>
    <row r="15182" spans="1:11">
      <c r="A15182" t="s">
        <v>45576</v>
      </c>
      <c r="B15182" s="1" t="s">
        <v>45577</v>
      </c>
      <c r="C15182" s="2">
        <v>46094.651793981502</v>
      </c>
      <c r="D15182" s="1" t="s">
        <v>45578</v>
      </c>
      <c r="E15182" s="1" t="s">
        <v>44390</v>
      </c>
      <c r="F15182" s="2">
        <v>46070.500011574099</v>
      </c>
      <c r="G15182" s="3">
        <v>62.76</v>
      </c>
      <c r="H15182" s="3">
        <v>56.4</v>
      </c>
      <c r="I15182" s="3">
        <v>78.599999999999994</v>
      </c>
      <c r="J15182" s="3">
        <v>59.67</v>
      </c>
      <c r="K15182" s="3">
        <v>64.91</v>
      </c>
    </row>
    <row r="15183" spans="1:11">
      <c r="A15183" t="s">
        <v>45579</v>
      </c>
      <c r="B15183" s="1" t="s">
        <v>45580</v>
      </c>
      <c r="C15183" s="2">
        <v>46094.651701388902</v>
      </c>
      <c r="D15183" s="1" t="s">
        <v>45581</v>
      </c>
      <c r="E15183" s="1" t="s">
        <v>44390</v>
      </c>
      <c r="F15183" s="2">
        <v>46070.541678240697</v>
      </c>
      <c r="G15183" s="3">
        <v>67.55</v>
      </c>
      <c r="H15183" s="3">
        <v>56.5</v>
      </c>
      <c r="I15183" s="3">
        <v>91.3</v>
      </c>
      <c r="J15183" s="3">
        <v>59.85</v>
      </c>
      <c r="K15183" s="3">
        <v>65.819999999999993</v>
      </c>
    </row>
    <row r="15184" spans="1:11">
      <c r="A15184" t="s">
        <v>45582</v>
      </c>
      <c r="B15184" s="1" t="s">
        <v>45583</v>
      </c>
      <c r="C15184" s="2">
        <v>46094.651666666701</v>
      </c>
      <c r="D15184" s="1" t="s">
        <v>45584</v>
      </c>
      <c r="E15184" s="1" t="s">
        <v>44390</v>
      </c>
      <c r="F15184" s="2">
        <v>46070.583344907398</v>
      </c>
      <c r="G15184" s="3">
        <v>63.28</v>
      </c>
      <c r="H15184" s="3">
        <v>58.3</v>
      </c>
      <c r="I15184" s="3">
        <v>73.5</v>
      </c>
      <c r="J15184" s="3">
        <v>61.02</v>
      </c>
      <c r="K15184" s="3">
        <v>65.150000000000006</v>
      </c>
    </row>
    <row r="15185" spans="1:11">
      <c r="A15185" t="s">
        <v>45585</v>
      </c>
      <c r="B15185" s="1" t="s">
        <v>45586</v>
      </c>
      <c r="C15185" s="2">
        <v>46094.651782407404</v>
      </c>
      <c r="D15185" s="1" t="s">
        <v>45587</v>
      </c>
      <c r="E15185" s="1" t="s">
        <v>44390</v>
      </c>
      <c r="F15185" s="2">
        <v>46070.625011574099</v>
      </c>
      <c r="G15185" s="3">
        <v>68.69</v>
      </c>
      <c r="H15185" s="3">
        <v>57.8</v>
      </c>
      <c r="I15185" s="3">
        <v>93.1</v>
      </c>
      <c r="J15185" s="3">
        <v>60.97</v>
      </c>
      <c r="K15185" s="3">
        <v>66.91</v>
      </c>
    </row>
    <row r="15186" spans="1:11">
      <c r="A15186" t="s">
        <v>45588</v>
      </c>
      <c r="B15186" s="1" t="s">
        <v>45589</v>
      </c>
      <c r="C15186" s="2">
        <v>46094.651655092603</v>
      </c>
      <c r="D15186" s="1" t="s">
        <v>45590</v>
      </c>
      <c r="E15186" s="1" t="s">
        <v>44390</v>
      </c>
      <c r="F15186" s="2">
        <v>46070.666678240697</v>
      </c>
      <c r="G15186" s="3">
        <v>63.87</v>
      </c>
      <c r="H15186" s="3">
        <v>57.8</v>
      </c>
      <c r="I15186" s="3">
        <v>85.6</v>
      </c>
      <c r="J15186" s="3">
        <v>60.64</v>
      </c>
      <c r="K15186" s="3">
        <v>66.03</v>
      </c>
    </row>
    <row r="15187" spans="1:11">
      <c r="A15187" t="s">
        <v>45591</v>
      </c>
      <c r="B15187" s="1" t="s">
        <v>45592</v>
      </c>
      <c r="C15187" s="2">
        <v>46094.651736111096</v>
      </c>
      <c r="D15187" s="1" t="s">
        <v>45593</v>
      </c>
      <c r="E15187" s="1" t="s">
        <v>44390</v>
      </c>
      <c r="F15187" s="2">
        <v>46070.708344907398</v>
      </c>
      <c r="G15187" s="3">
        <v>63.05</v>
      </c>
      <c r="H15187" s="3">
        <v>56.9</v>
      </c>
      <c r="I15187" s="3">
        <v>79.8</v>
      </c>
      <c r="J15187" s="3">
        <v>60.2</v>
      </c>
      <c r="K15187" s="3">
        <v>65.08</v>
      </c>
    </row>
    <row r="15188" spans="1:11">
      <c r="A15188" t="s">
        <v>45594</v>
      </c>
      <c r="B15188" s="1" t="s">
        <v>45595</v>
      </c>
      <c r="C15188" s="2">
        <v>46094.651770833298</v>
      </c>
      <c r="D15188" s="1" t="s">
        <v>45596</v>
      </c>
      <c r="E15188" s="1" t="s">
        <v>44390</v>
      </c>
      <c r="F15188" s="2">
        <v>46070.750011574099</v>
      </c>
      <c r="G15188" s="3">
        <v>62.19</v>
      </c>
      <c r="H15188" s="3">
        <v>56.1</v>
      </c>
      <c r="I15188" s="3">
        <v>81.400000000000006</v>
      </c>
      <c r="J15188" s="3">
        <v>59.41</v>
      </c>
      <c r="K15188" s="3">
        <v>64.27</v>
      </c>
    </row>
    <row r="15189" spans="1:11">
      <c r="A15189" t="s">
        <v>45597</v>
      </c>
      <c r="B15189" s="1" t="s">
        <v>45598</v>
      </c>
      <c r="C15189" s="2">
        <v>46094.651747685202</v>
      </c>
      <c r="D15189" s="1" t="s">
        <v>45599</v>
      </c>
      <c r="E15189" s="1" t="s">
        <v>44390</v>
      </c>
      <c r="F15189" s="2">
        <v>46070.791678240697</v>
      </c>
      <c r="G15189" s="3">
        <v>60.92</v>
      </c>
      <c r="H15189" s="3">
        <v>56.1</v>
      </c>
      <c r="I15189" s="3">
        <v>78</v>
      </c>
      <c r="J15189" s="3">
        <v>58.39</v>
      </c>
      <c r="K15189" s="3">
        <v>62.91</v>
      </c>
    </row>
    <row r="15190" spans="1:11">
      <c r="A15190" t="s">
        <v>45600</v>
      </c>
      <c r="B15190" s="1" t="s">
        <v>45601</v>
      </c>
      <c r="C15190" s="2">
        <v>46094.651736111096</v>
      </c>
      <c r="D15190" s="1" t="s">
        <v>45602</v>
      </c>
      <c r="E15190" s="1" t="s">
        <v>44390</v>
      </c>
      <c r="F15190" s="2">
        <v>46070.833344907398</v>
      </c>
      <c r="G15190" s="3">
        <v>59.66</v>
      </c>
      <c r="H15190" s="3">
        <v>53.5</v>
      </c>
      <c r="I15190" s="3">
        <v>74.2</v>
      </c>
      <c r="J15190" s="3">
        <v>57.09</v>
      </c>
      <c r="K15190" s="3">
        <v>61.63</v>
      </c>
    </row>
    <row r="15191" spans="1:11">
      <c r="A15191" t="s">
        <v>45603</v>
      </c>
      <c r="B15191" s="1" t="s">
        <v>45604</v>
      </c>
      <c r="C15191" s="2">
        <v>46094.651689814797</v>
      </c>
      <c r="D15191" s="1" t="s">
        <v>45605</v>
      </c>
      <c r="E15191" s="1" t="s">
        <v>44390</v>
      </c>
      <c r="F15191" s="2">
        <v>46070.875011574099</v>
      </c>
      <c r="G15191" s="3">
        <v>59.51</v>
      </c>
      <c r="H15191" s="3">
        <v>53.5</v>
      </c>
      <c r="I15191" s="3">
        <v>76.400000000000006</v>
      </c>
      <c r="J15191" s="3">
        <v>56.79</v>
      </c>
      <c r="K15191" s="3">
        <v>61.49</v>
      </c>
    </row>
    <row r="15192" spans="1:11">
      <c r="A15192" t="s">
        <v>45606</v>
      </c>
      <c r="B15192" s="1" t="s">
        <v>45607</v>
      </c>
      <c r="C15192" s="2">
        <v>46094.651666666701</v>
      </c>
      <c r="D15192" s="1" t="s">
        <v>45608</v>
      </c>
      <c r="E15192" s="1" t="s">
        <v>44390</v>
      </c>
      <c r="F15192" s="2">
        <v>46070.916678240697</v>
      </c>
      <c r="G15192" s="3">
        <v>59</v>
      </c>
      <c r="H15192" s="3">
        <v>51.7</v>
      </c>
      <c r="I15192" s="3">
        <v>69.8</v>
      </c>
      <c r="J15192" s="3">
        <v>56.54</v>
      </c>
      <c r="K15192" s="3">
        <v>60.59</v>
      </c>
    </row>
    <row r="15193" spans="1:11">
      <c r="A15193" t="s">
        <v>45609</v>
      </c>
      <c r="B15193" s="1" t="s">
        <v>45610</v>
      </c>
      <c r="C15193" s="2">
        <v>46094.651678240698</v>
      </c>
      <c r="D15193" s="1" t="s">
        <v>45611</v>
      </c>
      <c r="E15193" s="1" t="s">
        <v>44390</v>
      </c>
      <c r="F15193" s="2">
        <v>46070.958344907398</v>
      </c>
      <c r="G15193" s="3">
        <v>57.92</v>
      </c>
      <c r="H15193" s="3">
        <v>49.2</v>
      </c>
      <c r="I15193" s="3">
        <v>69.900000000000006</v>
      </c>
      <c r="J15193" s="3">
        <v>55.65</v>
      </c>
      <c r="K15193" s="3">
        <v>59.45</v>
      </c>
    </row>
    <row r="15194" spans="1:11">
      <c r="A15194" t="s">
        <v>45612</v>
      </c>
      <c r="B15194" s="1" t="s">
        <v>45613</v>
      </c>
      <c r="C15194" s="2">
        <v>46094.651724536998</v>
      </c>
      <c r="D15194" s="1" t="s">
        <v>45614</v>
      </c>
      <c r="E15194" s="1" t="s">
        <v>44390</v>
      </c>
      <c r="F15194" s="2">
        <v>46071.000011574099</v>
      </c>
      <c r="G15194" s="3">
        <v>57.89</v>
      </c>
      <c r="H15194" s="3">
        <v>49.8</v>
      </c>
      <c r="I15194" s="3">
        <v>67.900000000000006</v>
      </c>
      <c r="J15194" s="3">
        <v>55.26</v>
      </c>
      <c r="K15194" s="3">
        <v>59.56</v>
      </c>
    </row>
    <row r="15195" spans="1:11">
      <c r="A15195" t="s">
        <v>45615</v>
      </c>
      <c r="B15195" s="1" t="s">
        <v>45616</v>
      </c>
      <c r="C15195" s="2">
        <v>46094.651655092603</v>
      </c>
      <c r="D15195" s="1" t="s">
        <v>45617</v>
      </c>
      <c r="E15195" s="1" t="s">
        <v>44390</v>
      </c>
      <c r="F15195" s="2">
        <v>46071.041678240697</v>
      </c>
      <c r="G15195" s="3">
        <v>57.16</v>
      </c>
      <c r="H15195" s="3">
        <v>48.5</v>
      </c>
      <c r="I15195" s="3">
        <v>68.900000000000006</v>
      </c>
      <c r="J15195" s="3">
        <v>54.28</v>
      </c>
      <c r="K15195" s="3">
        <v>58.85</v>
      </c>
    </row>
    <row r="15196" spans="1:11">
      <c r="A15196" t="s">
        <v>45618</v>
      </c>
      <c r="B15196" s="1" t="s">
        <v>45619</v>
      </c>
      <c r="C15196" s="2">
        <v>46094.651736111096</v>
      </c>
      <c r="D15196" s="1" t="s">
        <v>45620</v>
      </c>
      <c r="E15196" s="1" t="s">
        <v>44390</v>
      </c>
      <c r="F15196" s="2">
        <v>46071.083344907398</v>
      </c>
      <c r="G15196" s="3">
        <v>58.09</v>
      </c>
      <c r="H15196" s="3">
        <v>48.6</v>
      </c>
      <c r="I15196" s="3">
        <v>70.5</v>
      </c>
      <c r="J15196" s="3">
        <v>54.7</v>
      </c>
      <c r="K15196" s="3">
        <v>60.16</v>
      </c>
    </row>
    <row r="15197" spans="1:11">
      <c r="A15197" t="s">
        <v>45621</v>
      </c>
      <c r="B15197" s="1" t="s">
        <v>45622</v>
      </c>
      <c r="C15197" s="2">
        <v>46094.651782407404</v>
      </c>
      <c r="D15197" s="1" t="s">
        <v>45623</v>
      </c>
      <c r="E15197" s="1" t="s">
        <v>44390</v>
      </c>
      <c r="F15197" s="2">
        <v>46071.125011574099</v>
      </c>
      <c r="G15197" s="3">
        <v>59.21</v>
      </c>
      <c r="H15197" s="3">
        <v>50.6</v>
      </c>
      <c r="I15197" s="3">
        <v>69.8</v>
      </c>
      <c r="J15197" s="3">
        <v>56.38</v>
      </c>
      <c r="K15197" s="3">
        <v>60.92</v>
      </c>
    </row>
    <row r="15198" spans="1:11">
      <c r="A15198" t="s">
        <v>45624</v>
      </c>
      <c r="B15198" s="1" t="s">
        <v>45625</v>
      </c>
      <c r="C15198" s="2">
        <v>46094.651793981502</v>
      </c>
      <c r="D15198" s="1" t="s">
        <v>45626</v>
      </c>
      <c r="E15198" s="1" t="s">
        <v>44390</v>
      </c>
      <c r="F15198" s="2">
        <v>46071.166678240697</v>
      </c>
      <c r="G15198" s="3">
        <v>60.41</v>
      </c>
      <c r="H15198" s="3">
        <v>52.7</v>
      </c>
      <c r="I15198" s="3">
        <v>72.8</v>
      </c>
      <c r="J15198" s="3">
        <v>57.92</v>
      </c>
      <c r="K15198" s="3">
        <v>61.88</v>
      </c>
    </row>
    <row r="15199" spans="1:11">
      <c r="A15199" t="s">
        <v>45627</v>
      </c>
      <c r="B15199" s="1" t="s">
        <v>45628</v>
      </c>
      <c r="C15199" s="2">
        <v>46094.651759259301</v>
      </c>
      <c r="D15199" s="1" t="s">
        <v>45629</v>
      </c>
      <c r="E15199" s="1" t="s">
        <v>44390</v>
      </c>
      <c r="F15199" s="2">
        <v>46071.208344907398</v>
      </c>
      <c r="G15199" s="3">
        <v>63.3</v>
      </c>
      <c r="H15199" s="3">
        <v>56.1</v>
      </c>
      <c r="I15199" s="3">
        <v>76.2</v>
      </c>
      <c r="J15199" s="3">
        <v>61.17</v>
      </c>
      <c r="K15199" s="3">
        <v>64.81</v>
      </c>
    </row>
    <row r="15200" spans="1:11">
      <c r="A15200" t="s">
        <v>45630</v>
      </c>
      <c r="B15200" s="1" t="s">
        <v>45631</v>
      </c>
      <c r="C15200" s="2">
        <v>46094.651666666701</v>
      </c>
      <c r="D15200" s="1" t="s">
        <v>45632</v>
      </c>
      <c r="E15200" s="1" t="s">
        <v>44390</v>
      </c>
      <c r="F15200" s="2">
        <v>46071.250011574099</v>
      </c>
      <c r="G15200" s="3">
        <v>65.599999999999994</v>
      </c>
      <c r="H15200" s="3">
        <v>60.1</v>
      </c>
      <c r="I15200" s="3">
        <v>92.5</v>
      </c>
      <c r="J15200" s="3">
        <v>63.28</v>
      </c>
      <c r="K15200" s="3">
        <v>66.7</v>
      </c>
    </row>
    <row r="15201" spans="1:11">
      <c r="A15201" t="s">
        <v>45633</v>
      </c>
      <c r="B15201" s="1" t="s">
        <v>45634</v>
      </c>
      <c r="C15201" s="2">
        <v>46094.651782407404</v>
      </c>
      <c r="D15201" s="1" t="s">
        <v>45635</v>
      </c>
      <c r="E15201" s="1" t="s">
        <v>44390</v>
      </c>
      <c r="F15201" s="2">
        <v>46071.291678240697</v>
      </c>
      <c r="G15201" s="3">
        <v>65.84</v>
      </c>
      <c r="H15201" s="3">
        <v>61</v>
      </c>
      <c r="I15201" s="3">
        <v>75.7</v>
      </c>
      <c r="J15201" s="3">
        <v>63.92</v>
      </c>
      <c r="K15201" s="3">
        <v>67.48</v>
      </c>
    </row>
    <row r="15202" spans="1:11">
      <c r="A15202" t="s">
        <v>45636</v>
      </c>
      <c r="B15202" s="1" t="s">
        <v>45637</v>
      </c>
      <c r="C15202" s="2">
        <v>46094.651736111096</v>
      </c>
      <c r="D15202" s="1" t="s">
        <v>45638</v>
      </c>
      <c r="E15202" s="1" t="s">
        <v>44390</v>
      </c>
      <c r="F15202" s="2">
        <v>46071.333344907398</v>
      </c>
      <c r="G15202" s="3">
        <v>70.28</v>
      </c>
      <c r="H15202" s="3">
        <v>61.2</v>
      </c>
      <c r="I15202" s="3">
        <v>92.1</v>
      </c>
      <c r="J15202" s="3">
        <v>64.260000000000005</v>
      </c>
      <c r="K15202" s="3">
        <v>69.290000000000006</v>
      </c>
    </row>
    <row r="15203" spans="1:11">
      <c r="A15203" t="s">
        <v>45639</v>
      </c>
      <c r="B15203" s="1" t="s">
        <v>45640</v>
      </c>
      <c r="C15203" s="2">
        <v>46094.651712963001</v>
      </c>
      <c r="D15203" s="1" t="s">
        <v>45641</v>
      </c>
      <c r="E15203" s="1" t="s">
        <v>44390</v>
      </c>
      <c r="F15203" s="2">
        <v>46071.375011574099</v>
      </c>
      <c r="G15203" s="3">
        <v>65.680000000000007</v>
      </c>
      <c r="H15203" s="3">
        <v>60</v>
      </c>
      <c r="I15203" s="3">
        <v>80.900000000000006</v>
      </c>
      <c r="J15203" s="3">
        <v>63.63</v>
      </c>
      <c r="K15203" s="3">
        <v>67.150000000000006</v>
      </c>
    </row>
    <row r="15204" spans="1:11">
      <c r="A15204" t="s">
        <v>45642</v>
      </c>
      <c r="B15204" s="1" t="s">
        <v>45643</v>
      </c>
      <c r="C15204" s="2">
        <v>46094.651782407404</v>
      </c>
      <c r="D15204" s="1" t="s">
        <v>45644</v>
      </c>
      <c r="E15204" s="1" t="s">
        <v>44390</v>
      </c>
      <c r="F15204" s="2">
        <v>46071.416678240697</v>
      </c>
      <c r="G15204" s="3">
        <v>67.11</v>
      </c>
      <c r="H15204" s="3">
        <v>61.2</v>
      </c>
      <c r="I15204" s="3">
        <v>84.7</v>
      </c>
      <c r="J15204" s="3">
        <v>64.31</v>
      </c>
      <c r="K15204" s="3">
        <v>67.680000000000007</v>
      </c>
    </row>
    <row r="15205" spans="1:11">
      <c r="A15205" t="s">
        <v>45645</v>
      </c>
      <c r="B15205" s="1" t="s">
        <v>45646</v>
      </c>
      <c r="C15205" s="2">
        <v>46094.651747685202</v>
      </c>
      <c r="D15205" s="1" t="s">
        <v>45647</v>
      </c>
      <c r="E15205" s="1" t="s">
        <v>44390</v>
      </c>
      <c r="F15205" s="2">
        <v>46071.458344907398</v>
      </c>
      <c r="G15205" s="3">
        <v>68.87</v>
      </c>
      <c r="H15205" s="3">
        <v>61.3</v>
      </c>
      <c r="I15205" s="3">
        <v>90.2</v>
      </c>
      <c r="J15205" s="3">
        <v>64.55</v>
      </c>
      <c r="K15205" s="3">
        <v>68.56</v>
      </c>
    </row>
    <row r="15206" spans="1:11">
      <c r="A15206" t="s">
        <v>45648</v>
      </c>
      <c r="B15206" s="1" t="s">
        <v>45649</v>
      </c>
      <c r="C15206" s="2">
        <v>46094.651643518497</v>
      </c>
      <c r="D15206" s="1" t="s">
        <v>45650</v>
      </c>
      <c r="E15206" s="1" t="s">
        <v>44390</v>
      </c>
      <c r="F15206" s="2">
        <v>46071.500011574099</v>
      </c>
      <c r="G15206" s="3">
        <v>66.3</v>
      </c>
      <c r="H15206" s="3">
        <v>61.3</v>
      </c>
      <c r="I15206" s="3">
        <v>79.5</v>
      </c>
      <c r="J15206" s="3">
        <v>64.709999999999994</v>
      </c>
      <c r="K15206" s="3">
        <v>67.52</v>
      </c>
    </row>
    <row r="15207" spans="1:11">
      <c r="A15207" t="s">
        <v>45651</v>
      </c>
      <c r="B15207" s="1" t="s">
        <v>45652</v>
      </c>
      <c r="C15207" s="2">
        <v>46094.651712963001</v>
      </c>
      <c r="D15207" s="1" t="s">
        <v>45653</v>
      </c>
      <c r="E15207" s="1" t="s">
        <v>44390</v>
      </c>
      <c r="F15207" s="2">
        <v>46071.541678240697</v>
      </c>
      <c r="G15207" s="3">
        <v>72.31</v>
      </c>
      <c r="H15207" s="3">
        <v>60.6</v>
      </c>
      <c r="I15207" s="3">
        <v>94</v>
      </c>
      <c r="J15207" s="3">
        <v>65.61</v>
      </c>
      <c r="K15207" s="3">
        <v>69.900000000000006</v>
      </c>
    </row>
    <row r="15208" spans="1:11">
      <c r="A15208" t="s">
        <v>45654</v>
      </c>
      <c r="B15208" s="1" t="s">
        <v>45655</v>
      </c>
      <c r="C15208" s="2">
        <v>46094.651712963001</v>
      </c>
      <c r="D15208" s="1" t="s">
        <v>45656</v>
      </c>
      <c r="E15208" s="1" t="s">
        <v>44390</v>
      </c>
      <c r="F15208" s="2">
        <v>46071.583344907398</v>
      </c>
      <c r="G15208" s="3">
        <v>69.709999999999994</v>
      </c>
      <c r="H15208" s="3">
        <v>63</v>
      </c>
      <c r="I15208" s="3">
        <v>90</v>
      </c>
      <c r="J15208" s="3">
        <v>65.91</v>
      </c>
      <c r="K15208" s="3">
        <v>69.33</v>
      </c>
    </row>
    <row r="15209" spans="1:11">
      <c r="A15209" t="s">
        <v>45657</v>
      </c>
      <c r="B15209" s="1" t="s">
        <v>45658</v>
      </c>
      <c r="C15209" s="2">
        <v>46094.651724536998</v>
      </c>
      <c r="D15209" s="1" t="s">
        <v>45659</v>
      </c>
      <c r="E15209" s="1" t="s">
        <v>44390</v>
      </c>
      <c r="F15209" s="2">
        <v>46071.625011574099</v>
      </c>
      <c r="G15209" s="3">
        <v>69.16</v>
      </c>
      <c r="H15209" s="3">
        <v>62.4</v>
      </c>
      <c r="I15209" s="3">
        <v>90.1</v>
      </c>
      <c r="J15209" s="3">
        <v>65.56</v>
      </c>
      <c r="K15209" s="3">
        <v>69.27</v>
      </c>
    </row>
    <row r="15210" spans="1:11">
      <c r="A15210" t="s">
        <v>45660</v>
      </c>
      <c r="B15210" s="1" t="s">
        <v>45661</v>
      </c>
      <c r="C15210" s="2">
        <v>46094.651701388902</v>
      </c>
      <c r="D15210" s="1" t="s">
        <v>45662</v>
      </c>
      <c r="E15210" s="1" t="s">
        <v>44390</v>
      </c>
      <c r="F15210" s="2">
        <v>46071.666678240697</v>
      </c>
      <c r="G15210" s="3">
        <v>67.5</v>
      </c>
      <c r="H15210" s="3">
        <v>62.8</v>
      </c>
      <c r="I15210" s="3">
        <v>82.2</v>
      </c>
      <c r="J15210" s="3">
        <v>66.02</v>
      </c>
      <c r="K15210" s="3">
        <v>68.64</v>
      </c>
    </row>
    <row r="15211" spans="1:11">
      <c r="A15211" t="s">
        <v>45663</v>
      </c>
      <c r="B15211" s="1" t="s">
        <v>45664</v>
      </c>
      <c r="C15211" s="2">
        <v>46094.651655092603</v>
      </c>
      <c r="D15211" s="1" t="s">
        <v>45665</v>
      </c>
      <c r="E15211" s="1" t="s">
        <v>44390</v>
      </c>
      <c r="F15211" s="2">
        <v>46071.708344907398</v>
      </c>
      <c r="G15211" s="3">
        <v>67.19</v>
      </c>
      <c r="H15211" s="3">
        <v>61.9</v>
      </c>
      <c r="I15211" s="3">
        <v>80.099999999999994</v>
      </c>
      <c r="J15211" s="3">
        <v>65.72</v>
      </c>
      <c r="K15211" s="3">
        <v>68.36</v>
      </c>
    </row>
    <row r="15212" spans="1:11">
      <c r="A15212" t="s">
        <v>45666</v>
      </c>
      <c r="B15212" s="1" t="s">
        <v>45667</v>
      </c>
      <c r="C15212" s="2">
        <v>46094.651643518497</v>
      </c>
      <c r="D15212" s="1" t="s">
        <v>45668</v>
      </c>
      <c r="E15212" s="1" t="s">
        <v>44390</v>
      </c>
      <c r="F15212" s="2">
        <v>46071.750011574099</v>
      </c>
      <c r="G15212" s="3">
        <v>65.900000000000006</v>
      </c>
      <c r="H15212" s="3">
        <v>61</v>
      </c>
      <c r="I15212" s="3">
        <v>78.400000000000006</v>
      </c>
      <c r="J15212" s="3">
        <v>64.150000000000006</v>
      </c>
      <c r="K15212" s="3">
        <v>67.3</v>
      </c>
    </row>
    <row r="15213" spans="1:11">
      <c r="A15213" t="s">
        <v>45669</v>
      </c>
      <c r="B15213" s="1" t="s">
        <v>45670</v>
      </c>
      <c r="C15213" s="2">
        <v>46094.651793981502</v>
      </c>
      <c r="D15213" s="1" t="s">
        <v>45671</v>
      </c>
      <c r="E15213" s="1" t="s">
        <v>44390</v>
      </c>
      <c r="F15213" s="2">
        <v>46071.791678240697</v>
      </c>
      <c r="G15213" s="3">
        <v>64.33</v>
      </c>
      <c r="H15213" s="3">
        <v>58.6</v>
      </c>
      <c r="I15213" s="3">
        <v>90.2</v>
      </c>
      <c r="J15213" s="3">
        <v>62.15</v>
      </c>
      <c r="K15213" s="3">
        <v>65.62</v>
      </c>
    </row>
    <row r="15214" spans="1:11">
      <c r="A15214" t="s">
        <v>45672</v>
      </c>
      <c r="B15214" s="1" t="s">
        <v>45673</v>
      </c>
      <c r="C15214" s="2">
        <v>46094.651736111096</v>
      </c>
      <c r="D15214" s="1" t="s">
        <v>45674</v>
      </c>
      <c r="E15214" s="1" t="s">
        <v>44390</v>
      </c>
      <c r="F15214" s="2">
        <v>46071.833344907398</v>
      </c>
      <c r="G15214" s="3">
        <v>64.78</v>
      </c>
      <c r="H15214" s="3">
        <v>57.5</v>
      </c>
      <c r="I15214" s="3">
        <v>73.400000000000006</v>
      </c>
      <c r="J15214" s="3">
        <v>62.14</v>
      </c>
      <c r="K15214" s="3">
        <v>66.569999999999993</v>
      </c>
    </row>
    <row r="15215" spans="1:11">
      <c r="A15215" t="s">
        <v>45675</v>
      </c>
      <c r="B15215" s="1" t="s">
        <v>45676</v>
      </c>
      <c r="C15215" s="2">
        <v>46094.651747685202</v>
      </c>
      <c r="D15215" s="1" t="s">
        <v>45677</v>
      </c>
      <c r="E15215" s="1" t="s">
        <v>44390</v>
      </c>
      <c r="F15215" s="2">
        <v>46071.875011574099</v>
      </c>
      <c r="G15215" s="3">
        <v>65.16</v>
      </c>
      <c r="H15215" s="3">
        <v>58.9</v>
      </c>
      <c r="I15215" s="3">
        <v>78</v>
      </c>
      <c r="J15215" s="3">
        <v>62.79</v>
      </c>
      <c r="K15215" s="3">
        <v>66.83</v>
      </c>
    </row>
    <row r="15216" spans="1:11">
      <c r="A15216" t="s">
        <v>45678</v>
      </c>
      <c r="B15216" s="1" t="s">
        <v>45679</v>
      </c>
      <c r="C15216" s="2">
        <v>46094.651793981502</v>
      </c>
      <c r="D15216" s="1" t="s">
        <v>45680</v>
      </c>
      <c r="E15216" s="1" t="s">
        <v>44390</v>
      </c>
      <c r="F15216" s="2">
        <v>46071.916678240697</v>
      </c>
      <c r="G15216" s="3">
        <v>63.94</v>
      </c>
      <c r="H15216" s="3">
        <v>54.8</v>
      </c>
      <c r="I15216" s="3">
        <v>75.400000000000006</v>
      </c>
      <c r="J15216" s="3">
        <v>61.09</v>
      </c>
      <c r="K15216" s="3">
        <v>65.760000000000005</v>
      </c>
    </row>
    <row r="15217" spans="1:11">
      <c r="A15217" t="s">
        <v>45681</v>
      </c>
      <c r="B15217" s="1" t="s">
        <v>45682</v>
      </c>
      <c r="C15217" s="2">
        <v>46094.651701388902</v>
      </c>
      <c r="D15217" s="1" t="s">
        <v>45683</v>
      </c>
      <c r="E15217" s="1" t="s">
        <v>44390</v>
      </c>
      <c r="F15217" s="2">
        <v>46071.958344907398</v>
      </c>
      <c r="G15217" s="3">
        <v>62.78</v>
      </c>
      <c r="H15217" s="3">
        <v>52.1</v>
      </c>
      <c r="I15217" s="3">
        <v>77.8</v>
      </c>
      <c r="J15217" s="3">
        <v>59.63</v>
      </c>
      <c r="K15217" s="3">
        <v>64.650000000000006</v>
      </c>
    </row>
    <row r="15218" spans="1:11">
      <c r="A15218" t="s">
        <v>45684</v>
      </c>
      <c r="B15218" s="1" t="s">
        <v>45685</v>
      </c>
      <c r="C15218" s="2">
        <v>46094.651701388902</v>
      </c>
      <c r="D15218" s="1" t="s">
        <v>45686</v>
      </c>
      <c r="E15218" s="1" t="s">
        <v>44390</v>
      </c>
      <c r="F15218" s="2">
        <v>46072.000011574099</v>
      </c>
      <c r="G15218" s="3">
        <v>61.44</v>
      </c>
      <c r="H15218" s="3">
        <v>52.7</v>
      </c>
      <c r="I15218" s="3">
        <v>74.099999999999994</v>
      </c>
      <c r="J15218" s="3">
        <v>58.3</v>
      </c>
      <c r="K15218" s="3">
        <v>63.31</v>
      </c>
    </row>
    <row r="15219" spans="1:11">
      <c r="A15219" t="s">
        <v>45687</v>
      </c>
      <c r="B15219" s="1" t="s">
        <v>45688</v>
      </c>
      <c r="C15219" s="2">
        <v>46094.651736111096</v>
      </c>
      <c r="D15219" s="1" t="s">
        <v>45689</v>
      </c>
      <c r="E15219" s="1" t="s">
        <v>44390</v>
      </c>
      <c r="F15219" s="2">
        <v>46072.041678240697</v>
      </c>
      <c r="G15219" s="3">
        <v>60.42</v>
      </c>
      <c r="H15219" s="3">
        <v>49.7</v>
      </c>
      <c r="I15219" s="3">
        <v>71.5</v>
      </c>
      <c r="J15219" s="3">
        <v>56.84</v>
      </c>
      <c r="K15219" s="3">
        <v>62.37</v>
      </c>
    </row>
    <row r="15220" spans="1:11">
      <c r="A15220" t="s">
        <v>45690</v>
      </c>
      <c r="B15220" s="1" t="s">
        <v>45691</v>
      </c>
      <c r="C15220" s="2">
        <v>46094.651770833298</v>
      </c>
      <c r="D15220" s="1" t="s">
        <v>45692</v>
      </c>
      <c r="E15220" s="1" t="s">
        <v>44390</v>
      </c>
      <c r="F15220" s="2">
        <v>46072.083344907398</v>
      </c>
      <c r="G15220" s="3">
        <v>59.78</v>
      </c>
      <c r="H15220" s="3">
        <v>49.3</v>
      </c>
      <c r="I15220" s="3">
        <v>71.2</v>
      </c>
      <c r="J15220" s="3">
        <v>56.16</v>
      </c>
      <c r="K15220" s="3">
        <v>61.65</v>
      </c>
    </row>
    <row r="15221" spans="1:11">
      <c r="A15221" t="s">
        <v>45693</v>
      </c>
      <c r="B15221" s="1" t="s">
        <v>45694</v>
      </c>
      <c r="C15221" s="2">
        <v>46094.651759259301</v>
      </c>
      <c r="D15221" s="1" t="s">
        <v>45695</v>
      </c>
      <c r="E15221" s="1" t="s">
        <v>44390</v>
      </c>
      <c r="F15221" s="2">
        <v>46072.125011574099</v>
      </c>
      <c r="G15221" s="3">
        <v>61.7</v>
      </c>
      <c r="H15221" s="3">
        <v>50.1</v>
      </c>
      <c r="I15221" s="3">
        <v>71.099999999999994</v>
      </c>
      <c r="J15221" s="3">
        <v>58.21</v>
      </c>
      <c r="K15221" s="3">
        <v>63.78</v>
      </c>
    </row>
    <row r="15222" spans="1:11">
      <c r="A15222" t="s">
        <v>45696</v>
      </c>
      <c r="B15222" s="1" t="s">
        <v>45697</v>
      </c>
      <c r="C15222" s="2">
        <v>46094.651701388902</v>
      </c>
      <c r="D15222" s="1" t="s">
        <v>45698</v>
      </c>
      <c r="E15222" s="1" t="s">
        <v>44390</v>
      </c>
      <c r="F15222" s="2">
        <v>46072.166678240697</v>
      </c>
      <c r="G15222" s="3">
        <v>62.36</v>
      </c>
      <c r="H15222" s="3">
        <v>52.9</v>
      </c>
      <c r="I15222" s="3">
        <v>76.400000000000006</v>
      </c>
      <c r="J15222" s="3">
        <v>59.06</v>
      </c>
      <c r="K15222" s="3">
        <v>64.14</v>
      </c>
    </row>
    <row r="15223" spans="1:11">
      <c r="A15223" t="s">
        <v>45699</v>
      </c>
      <c r="B15223" s="1" t="s">
        <v>45700</v>
      </c>
      <c r="C15223" s="2">
        <v>46094.651643518497</v>
      </c>
      <c r="D15223" s="1" t="s">
        <v>45701</v>
      </c>
      <c r="E15223" s="1" t="s">
        <v>44390</v>
      </c>
      <c r="F15223" s="2">
        <v>46072.208344907398</v>
      </c>
      <c r="G15223" s="3">
        <v>64.180000000000007</v>
      </c>
      <c r="H15223" s="3">
        <v>56.4</v>
      </c>
      <c r="I15223" s="3">
        <v>76.2</v>
      </c>
      <c r="J15223" s="3">
        <v>61.32</v>
      </c>
      <c r="K15223" s="3">
        <v>66.2</v>
      </c>
    </row>
    <row r="15224" spans="1:11">
      <c r="A15224" t="s">
        <v>45702</v>
      </c>
      <c r="B15224" s="1" t="s">
        <v>45703</v>
      </c>
      <c r="C15224" s="2">
        <v>46094.651724536998</v>
      </c>
      <c r="D15224" s="1" t="s">
        <v>45704</v>
      </c>
      <c r="E15224" s="1" t="s">
        <v>44390</v>
      </c>
      <c r="F15224" s="2">
        <v>46072.250011574099</v>
      </c>
      <c r="G15224" s="3">
        <v>65.5</v>
      </c>
      <c r="H15224" s="3">
        <v>59.3</v>
      </c>
      <c r="I15224" s="3">
        <v>74.8</v>
      </c>
      <c r="J15224" s="3">
        <v>63.03</v>
      </c>
      <c r="K15224" s="3">
        <v>67.510000000000005</v>
      </c>
    </row>
    <row r="15225" spans="1:11">
      <c r="A15225" t="s">
        <v>45705</v>
      </c>
      <c r="B15225" s="1" t="s">
        <v>45706</v>
      </c>
      <c r="C15225" s="2">
        <v>46094.651724536998</v>
      </c>
      <c r="D15225" s="1" t="s">
        <v>45707</v>
      </c>
      <c r="E15225" s="1" t="s">
        <v>44390</v>
      </c>
      <c r="F15225" s="2">
        <v>46072.291678240697</v>
      </c>
      <c r="G15225" s="3">
        <v>66.59</v>
      </c>
      <c r="H15225" s="3">
        <v>61.6</v>
      </c>
      <c r="I15225" s="3">
        <v>75.7</v>
      </c>
      <c r="J15225" s="3">
        <v>64.23</v>
      </c>
      <c r="K15225" s="3">
        <v>68.59</v>
      </c>
    </row>
    <row r="15226" spans="1:11">
      <c r="A15226" t="s">
        <v>45708</v>
      </c>
      <c r="B15226" s="1" t="s">
        <v>45709</v>
      </c>
      <c r="C15226" s="2">
        <v>46094.651712963001</v>
      </c>
      <c r="D15226" s="1" t="s">
        <v>45710</v>
      </c>
      <c r="E15226" s="1" t="s">
        <v>44390</v>
      </c>
      <c r="F15226" s="2">
        <v>46072.333344907398</v>
      </c>
      <c r="G15226" s="3">
        <v>66.459999999999994</v>
      </c>
      <c r="H15226" s="3">
        <v>61.5</v>
      </c>
      <c r="I15226" s="3">
        <v>76.8</v>
      </c>
      <c r="J15226" s="3">
        <v>64.150000000000006</v>
      </c>
      <c r="K15226" s="3">
        <v>68.349999999999994</v>
      </c>
    </row>
    <row r="15227" spans="1:11">
      <c r="A15227" t="s">
        <v>45711</v>
      </c>
      <c r="B15227" s="1" t="s">
        <v>45712</v>
      </c>
      <c r="C15227" s="2">
        <v>46094.651712963001</v>
      </c>
      <c r="D15227" s="1" t="s">
        <v>45713</v>
      </c>
      <c r="E15227" s="1" t="s">
        <v>44390</v>
      </c>
      <c r="F15227" s="2">
        <v>46072.375011574099</v>
      </c>
      <c r="G15227" s="3">
        <v>69.05</v>
      </c>
      <c r="H15227" s="3">
        <v>61.2</v>
      </c>
      <c r="I15227" s="3">
        <v>91.8</v>
      </c>
      <c r="J15227" s="3">
        <v>63.82</v>
      </c>
      <c r="K15227" s="3">
        <v>68.41</v>
      </c>
    </row>
    <row r="15228" spans="1:11">
      <c r="A15228" t="s">
        <v>45714</v>
      </c>
      <c r="B15228" s="1" t="s">
        <v>45715</v>
      </c>
      <c r="C15228" s="2">
        <v>46094.651759259301</v>
      </c>
      <c r="D15228" s="1" t="s">
        <v>45716</v>
      </c>
      <c r="E15228" s="1" t="s">
        <v>44390</v>
      </c>
      <c r="F15228" s="2">
        <v>46072.416678240697</v>
      </c>
      <c r="G15228" s="3">
        <v>65.69</v>
      </c>
      <c r="H15228" s="3">
        <v>59.7</v>
      </c>
      <c r="I15228" s="3">
        <v>84</v>
      </c>
      <c r="J15228" s="3">
        <v>62.86</v>
      </c>
      <c r="K15228" s="3">
        <v>67.33</v>
      </c>
    </row>
    <row r="15229" spans="1:11">
      <c r="A15229" t="s">
        <v>45717</v>
      </c>
      <c r="B15229" s="1" t="s">
        <v>45718</v>
      </c>
      <c r="C15229" s="2">
        <v>46094.651643518497</v>
      </c>
      <c r="D15229" s="1" t="s">
        <v>45719</v>
      </c>
      <c r="E15229" s="1" t="s">
        <v>44390</v>
      </c>
      <c r="F15229" s="2">
        <v>46072.458344907398</v>
      </c>
      <c r="G15229" s="3">
        <v>68.5</v>
      </c>
      <c r="H15229" s="3">
        <v>59.8</v>
      </c>
      <c r="I15229" s="3">
        <v>91.8</v>
      </c>
      <c r="J15229" s="3">
        <v>62.79</v>
      </c>
      <c r="K15229" s="3">
        <v>67.430000000000007</v>
      </c>
    </row>
    <row r="15230" spans="1:11">
      <c r="A15230" t="s">
        <v>45720</v>
      </c>
      <c r="B15230" s="1" t="s">
        <v>45721</v>
      </c>
      <c r="C15230" s="2">
        <v>46094.651712963001</v>
      </c>
      <c r="D15230" s="1" t="s">
        <v>45722</v>
      </c>
      <c r="E15230" s="1" t="s">
        <v>44390</v>
      </c>
      <c r="F15230" s="2">
        <v>46072.500011574099</v>
      </c>
      <c r="G15230" s="3">
        <v>64.900000000000006</v>
      </c>
      <c r="H15230" s="3">
        <v>59.5</v>
      </c>
      <c r="I15230" s="3">
        <v>77.5</v>
      </c>
      <c r="J15230" s="3">
        <v>62.84</v>
      </c>
      <c r="K15230" s="3">
        <v>66.709999999999994</v>
      </c>
    </row>
    <row r="15231" spans="1:11">
      <c r="A15231" t="s">
        <v>45723</v>
      </c>
      <c r="B15231" s="1" t="s">
        <v>45724</v>
      </c>
      <c r="C15231" s="2">
        <v>46094.651747685202</v>
      </c>
      <c r="D15231" s="1" t="s">
        <v>45725</v>
      </c>
      <c r="E15231" s="1" t="s">
        <v>44390</v>
      </c>
      <c r="F15231" s="2">
        <v>46072.541678240697</v>
      </c>
      <c r="G15231" s="3">
        <v>66.33</v>
      </c>
      <c r="H15231" s="3">
        <v>60.3</v>
      </c>
      <c r="I15231" s="3">
        <v>93.2</v>
      </c>
      <c r="J15231" s="3">
        <v>62.51</v>
      </c>
      <c r="K15231" s="3">
        <v>66.62</v>
      </c>
    </row>
    <row r="15232" spans="1:11">
      <c r="A15232" t="s">
        <v>45726</v>
      </c>
      <c r="B15232" s="1" t="s">
        <v>45727</v>
      </c>
      <c r="C15232" s="2">
        <v>46094.651712963001</v>
      </c>
      <c r="D15232" s="1" t="s">
        <v>45728</v>
      </c>
      <c r="E15232" s="1" t="s">
        <v>44390</v>
      </c>
      <c r="F15232" s="2">
        <v>46072.583344907398</v>
      </c>
      <c r="G15232" s="3">
        <v>63.61</v>
      </c>
      <c r="H15232" s="3">
        <v>58.1</v>
      </c>
      <c r="I15232" s="3">
        <v>75.599999999999994</v>
      </c>
      <c r="J15232" s="3">
        <v>61.05</v>
      </c>
      <c r="K15232" s="3">
        <v>65.599999999999994</v>
      </c>
    </row>
    <row r="15233" spans="1:11">
      <c r="A15233" t="s">
        <v>45729</v>
      </c>
      <c r="B15233" s="1" t="s">
        <v>45730</v>
      </c>
      <c r="C15233" s="2">
        <v>46094.651631944398</v>
      </c>
      <c r="D15233" s="1" t="s">
        <v>45731</v>
      </c>
      <c r="E15233" s="1" t="s">
        <v>44390</v>
      </c>
      <c r="F15233" s="2">
        <v>46072.625011574099</v>
      </c>
      <c r="G15233" s="3">
        <v>66.7</v>
      </c>
      <c r="H15233" s="3">
        <v>56.2</v>
      </c>
      <c r="I15233" s="3">
        <v>88.1</v>
      </c>
      <c r="J15233" s="3">
        <v>60.62</v>
      </c>
      <c r="K15233" s="3">
        <v>67</v>
      </c>
    </row>
    <row r="15234" spans="1:11">
      <c r="A15234" t="s">
        <v>45732</v>
      </c>
      <c r="B15234" s="1" t="s">
        <v>45733</v>
      </c>
      <c r="C15234" s="2">
        <v>46094.651655092603</v>
      </c>
      <c r="D15234" s="1" t="s">
        <v>45734</v>
      </c>
      <c r="E15234" s="1" t="s">
        <v>44390</v>
      </c>
      <c r="F15234" s="2">
        <v>46072.666678240697</v>
      </c>
      <c r="G15234" s="3">
        <v>63.47</v>
      </c>
      <c r="H15234" s="3">
        <v>55.6</v>
      </c>
      <c r="I15234" s="3">
        <v>83.1</v>
      </c>
      <c r="J15234" s="3">
        <v>59.69</v>
      </c>
      <c r="K15234" s="3">
        <v>65.58</v>
      </c>
    </row>
    <row r="15235" spans="1:11">
      <c r="A15235" t="s">
        <v>45735</v>
      </c>
      <c r="B15235" s="1" t="s">
        <v>45736</v>
      </c>
      <c r="C15235" s="2">
        <v>46094.651805555601</v>
      </c>
      <c r="D15235" s="1" t="s">
        <v>45737</v>
      </c>
      <c r="E15235" s="1" t="s">
        <v>44390</v>
      </c>
      <c r="F15235" s="2">
        <v>46072.708344907398</v>
      </c>
      <c r="G15235" s="3">
        <v>62.8</v>
      </c>
      <c r="H15235" s="3">
        <v>54.6</v>
      </c>
      <c r="I15235" s="3">
        <v>76.900000000000006</v>
      </c>
      <c r="J15235" s="3">
        <v>59.03</v>
      </c>
      <c r="K15235" s="3">
        <v>65.23</v>
      </c>
    </row>
    <row r="15236" spans="1:11">
      <c r="A15236" t="s">
        <v>45738</v>
      </c>
      <c r="B15236" s="1" t="s">
        <v>45739</v>
      </c>
      <c r="C15236" s="2">
        <v>46094.651620370401</v>
      </c>
      <c r="D15236" s="1" t="s">
        <v>45740</v>
      </c>
      <c r="E15236" s="1" t="s">
        <v>44390</v>
      </c>
      <c r="F15236" s="2">
        <v>46072.750011574099</v>
      </c>
      <c r="G15236" s="3">
        <v>61.92</v>
      </c>
      <c r="H15236" s="3">
        <v>54.6</v>
      </c>
      <c r="I15236" s="3">
        <v>77.2</v>
      </c>
      <c r="J15236" s="3">
        <v>58.42</v>
      </c>
      <c r="K15236" s="3">
        <v>64.260000000000005</v>
      </c>
    </row>
    <row r="15237" spans="1:11">
      <c r="A15237" t="s">
        <v>45741</v>
      </c>
      <c r="B15237" s="1" t="s">
        <v>45742</v>
      </c>
      <c r="C15237" s="2">
        <v>46094.651724536998</v>
      </c>
      <c r="D15237" s="1" t="s">
        <v>45743</v>
      </c>
      <c r="E15237" s="1" t="s">
        <v>44390</v>
      </c>
      <c r="F15237" s="2">
        <v>46072.791678240697</v>
      </c>
      <c r="G15237" s="3">
        <v>61.14</v>
      </c>
      <c r="H15237" s="3">
        <v>55.2</v>
      </c>
      <c r="I15237" s="3">
        <v>82.6</v>
      </c>
      <c r="J15237" s="3">
        <v>57.93</v>
      </c>
      <c r="K15237" s="3">
        <v>63.45</v>
      </c>
    </row>
    <row r="15238" spans="1:11">
      <c r="A15238" t="s">
        <v>45744</v>
      </c>
      <c r="B15238" s="1" t="s">
        <v>45745</v>
      </c>
      <c r="C15238" s="2">
        <v>46094.651678240698</v>
      </c>
      <c r="D15238" s="1" t="s">
        <v>45746</v>
      </c>
      <c r="E15238" s="1" t="s">
        <v>44390</v>
      </c>
      <c r="F15238" s="2">
        <v>46072.833344907398</v>
      </c>
      <c r="G15238" s="3">
        <v>59.83</v>
      </c>
      <c r="H15238" s="3">
        <v>54.3</v>
      </c>
      <c r="I15238" s="3">
        <v>76.8</v>
      </c>
      <c r="J15238" s="3">
        <v>56.92</v>
      </c>
      <c r="K15238" s="3">
        <v>61.92</v>
      </c>
    </row>
    <row r="15239" spans="1:11">
      <c r="A15239" t="s">
        <v>45747</v>
      </c>
      <c r="B15239" s="1" t="s">
        <v>45748</v>
      </c>
      <c r="C15239" s="2">
        <v>46094.651643518497</v>
      </c>
      <c r="D15239" s="1" t="s">
        <v>45749</v>
      </c>
      <c r="E15239" s="1" t="s">
        <v>44390</v>
      </c>
      <c r="F15239" s="2">
        <v>46072.875011574099</v>
      </c>
      <c r="G15239" s="3">
        <v>58.2</v>
      </c>
      <c r="H15239" s="3">
        <v>51.2</v>
      </c>
      <c r="I15239" s="3">
        <v>74.8</v>
      </c>
      <c r="J15239" s="3">
        <v>55.08</v>
      </c>
      <c r="K15239" s="3">
        <v>60.32</v>
      </c>
    </row>
    <row r="15240" spans="1:11">
      <c r="A15240" t="s">
        <v>45750</v>
      </c>
      <c r="B15240" s="1" t="s">
        <v>45751</v>
      </c>
      <c r="C15240" s="2">
        <v>46094.651620370401</v>
      </c>
      <c r="D15240" s="1" t="s">
        <v>45752</v>
      </c>
      <c r="E15240" s="1" t="s">
        <v>44390</v>
      </c>
      <c r="F15240" s="2">
        <v>46072.916678240697</v>
      </c>
      <c r="G15240" s="3">
        <v>57.13</v>
      </c>
      <c r="H15240" s="3">
        <v>49.7</v>
      </c>
      <c r="I15240" s="3">
        <v>73.099999999999994</v>
      </c>
      <c r="J15240" s="3">
        <v>53.57</v>
      </c>
      <c r="K15240" s="3">
        <v>59.23</v>
      </c>
    </row>
    <row r="15241" spans="1:11">
      <c r="A15241" t="s">
        <v>45753</v>
      </c>
      <c r="B15241" s="1" t="s">
        <v>45754</v>
      </c>
      <c r="C15241" s="2">
        <v>46094.651736111096</v>
      </c>
      <c r="D15241" s="1" t="s">
        <v>45755</v>
      </c>
      <c r="E15241" s="1" t="s">
        <v>44390</v>
      </c>
      <c r="F15241" s="2">
        <v>46072.958344907398</v>
      </c>
      <c r="G15241" s="3">
        <v>55.03</v>
      </c>
      <c r="H15241" s="3">
        <v>47.8</v>
      </c>
      <c r="I15241" s="3">
        <v>72.400000000000006</v>
      </c>
      <c r="J15241" s="3">
        <v>52.32</v>
      </c>
      <c r="K15241" s="3">
        <v>56.38</v>
      </c>
    </row>
    <row r="15242" spans="1:11">
      <c r="A15242" t="s">
        <v>45756</v>
      </c>
      <c r="B15242" s="1" t="s">
        <v>45757</v>
      </c>
      <c r="C15242" s="2">
        <v>46094.651655092603</v>
      </c>
      <c r="D15242" s="1" t="s">
        <v>45758</v>
      </c>
      <c r="E15242" s="1" t="s">
        <v>44390</v>
      </c>
      <c r="F15242" s="2">
        <v>46073.000011574099</v>
      </c>
      <c r="G15242" s="3">
        <v>54.23</v>
      </c>
      <c r="H15242" s="3">
        <v>46.3</v>
      </c>
      <c r="I15242" s="3">
        <v>67.8</v>
      </c>
      <c r="J15242" s="3">
        <v>52.31</v>
      </c>
      <c r="K15242" s="3">
        <v>55.49</v>
      </c>
    </row>
    <row r="15243" spans="1:11">
      <c r="A15243" t="s">
        <v>45759</v>
      </c>
      <c r="B15243" s="1" t="s">
        <v>45760</v>
      </c>
      <c r="C15243" s="2">
        <v>46094.651712963001</v>
      </c>
      <c r="D15243" s="1" t="s">
        <v>45761</v>
      </c>
      <c r="E15243" s="1" t="s">
        <v>44390</v>
      </c>
      <c r="F15243" s="2">
        <v>46073.041678240697</v>
      </c>
      <c r="G15243" s="3">
        <v>54.15</v>
      </c>
      <c r="H15243" s="3">
        <v>48</v>
      </c>
      <c r="I15243" s="3">
        <v>68.599999999999994</v>
      </c>
      <c r="J15243" s="3">
        <v>51.82</v>
      </c>
      <c r="K15243" s="3">
        <v>55.42</v>
      </c>
    </row>
    <row r="15244" spans="1:11">
      <c r="A15244" t="s">
        <v>45762</v>
      </c>
      <c r="B15244" s="1" t="s">
        <v>45763</v>
      </c>
      <c r="C15244" s="2">
        <v>46094.651643518497</v>
      </c>
      <c r="D15244" s="1" t="s">
        <v>45764</v>
      </c>
      <c r="E15244" s="1" t="s">
        <v>44390</v>
      </c>
      <c r="F15244" s="2">
        <v>46073.083344907398</v>
      </c>
      <c r="G15244" s="3">
        <v>55.89</v>
      </c>
      <c r="H15244" s="3">
        <v>47.8</v>
      </c>
      <c r="I15244" s="3">
        <v>69.7</v>
      </c>
      <c r="J15244" s="3">
        <v>52.95</v>
      </c>
      <c r="K15244" s="3">
        <v>57.53</v>
      </c>
    </row>
    <row r="15245" spans="1:11">
      <c r="A15245" t="s">
        <v>45765</v>
      </c>
      <c r="B15245" s="1" t="s">
        <v>45766</v>
      </c>
      <c r="C15245" s="2">
        <v>46094.651747685202</v>
      </c>
      <c r="D15245" s="1" t="s">
        <v>45767</v>
      </c>
      <c r="E15245" s="1" t="s">
        <v>44390</v>
      </c>
      <c r="F15245" s="2">
        <v>46073.125011574099</v>
      </c>
      <c r="G15245" s="3">
        <v>57.75</v>
      </c>
      <c r="H15245" s="3">
        <v>49.8</v>
      </c>
      <c r="I15245" s="3">
        <v>72.5</v>
      </c>
      <c r="J15245" s="3">
        <v>54.84</v>
      </c>
      <c r="K15245" s="3">
        <v>60.1</v>
      </c>
    </row>
    <row r="15246" spans="1:11">
      <c r="A15246" t="s">
        <v>45768</v>
      </c>
      <c r="B15246" s="1" t="s">
        <v>45769</v>
      </c>
      <c r="C15246" s="2">
        <v>46094.651655092603</v>
      </c>
      <c r="D15246" s="1" t="s">
        <v>45770</v>
      </c>
      <c r="E15246" s="1" t="s">
        <v>44390</v>
      </c>
      <c r="F15246" s="2">
        <v>46073.166678240697</v>
      </c>
      <c r="G15246" s="3">
        <v>57.76</v>
      </c>
      <c r="H15246" s="3">
        <v>52.8</v>
      </c>
      <c r="I15246" s="3">
        <v>70.7</v>
      </c>
      <c r="J15246" s="3">
        <v>55.82</v>
      </c>
      <c r="K15246" s="3">
        <v>59.06</v>
      </c>
    </row>
    <row r="15247" spans="1:11">
      <c r="A15247" t="s">
        <v>45771</v>
      </c>
      <c r="B15247" s="1" t="s">
        <v>45772</v>
      </c>
      <c r="C15247" s="2">
        <v>46094.651724536998</v>
      </c>
      <c r="D15247" s="1" t="s">
        <v>45773</v>
      </c>
      <c r="E15247" s="1" t="s">
        <v>44390</v>
      </c>
      <c r="F15247" s="2">
        <v>46073.208344907398</v>
      </c>
      <c r="G15247" s="3">
        <v>61.11</v>
      </c>
      <c r="H15247" s="3">
        <v>53.8</v>
      </c>
      <c r="I15247" s="3">
        <v>76.2</v>
      </c>
      <c r="J15247" s="3">
        <v>57.88</v>
      </c>
      <c r="K15247" s="3">
        <v>63.31</v>
      </c>
    </row>
    <row r="15248" spans="1:11">
      <c r="A15248" t="s">
        <v>45774</v>
      </c>
      <c r="B15248" s="1" t="s">
        <v>45775</v>
      </c>
      <c r="C15248" s="2">
        <v>46094.651782407404</v>
      </c>
      <c r="D15248" s="1" t="s">
        <v>45776</v>
      </c>
      <c r="E15248" s="1" t="s">
        <v>44390</v>
      </c>
      <c r="F15248" s="2">
        <v>46073.250011574099</v>
      </c>
      <c r="G15248" s="3">
        <v>63.41</v>
      </c>
      <c r="H15248" s="3">
        <v>57.8</v>
      </c>
      <c r="I15248" s="3">
        <v>81.3</v>
      </c>
      <c r="J15248" s="3">
        <v>60.5</v>
      </c>
      <c r="K15248" s="3">
        <v>65.709999999999994</v>
      </c>
    </row>
    <row r="15249" spans="1:11">
      <c r="A15249" t="s">
        <v>45777</v>
      </c>
      <c r="B15249" s="1" t="s">
        <v>45778</v>
      </c>
      <c r="C15249" s="2">
        <v>46094.651724536998</v>
      </c>
      <c r="D15249" s="1" t="s">
        <v>45779</v>
      </c>
      <c r="E15249" s="1" t="s">
        <v>44390</v>
      </c>
      <c r="F15249" s="2">
        <v>46073.291678240697</v>
      </c>
      <c r="G15249" s="3">
        <v>63.75</v>
      </c>
      <c r="H15249" s="3">
        <v>58.7</v>
      </c>
      <c r="I15249" s="3">
        <v>73.8</v>
      </c>
      <c r="J15249" s="3">
        <v>60.98</v>
      </c>
      <c r="K15249" s="3">
        <v>65.95</v>
      </c>
    </row>
    <row r="15250" spans="1:11">
      <c r="A15250" t="s">
        <v>45780</v>
      </c>
      <c r="B15250" s="1" t="s">
        <v>45781</v>
      </c>
      <c r="C15250" s="2">
        <v>46094.651712963001</v>
      </c>
      <c r="D15250" s="1" t="s">
        <v>45782</v>
      </c>
      <c r="E15250" s="1" t="s">
        <v>44390</v>
      </c>
      <c r="F15250" s="2">
        <v>46073.333344907398</v>
      </c>
      <c r="G15250" s="3">
        <v>65.92</v>
      </c>
      <c r="H15250" s="3">
        <v>58.1</v>
      </c>
      <c r="I15250" s="3">
        <v>89.6</v>
      </c>
      <c r="J15250" s="3">
        <v>60.65</v>
      </c>
      <c r="K15250" s="3">
        <v>66.36</v>
      </c>
    </row>
    <row r="15251" spans="1:11">
      <c r="A15251" t="s">
        <v>45783</v>
      </c>
      <c r="B15251" s="1" t="s">
        <v>45784</v>
      </c>
      <c r="C15251" s="2">
        <v>46094.651643518497</v>
      </c>
      <c r="D15251" s="1" t="s">
        <v>45785</v>
      </c>
      <c r="E15251" s="1" t="s">
        <v>44390</v>
      </c>
      <c r="F15251" s="2">
        <v>46073.375011574099</v>
      </c>
      <c r="G15251" s="3">
        <v>65.900000000000006</v>
      </c>
      <c r="H15251" s="3">
        <v>58.7</v>
      </c>
      <c r="I15251" s="3">
        <v>88.4</v>
      </c>
      <c r="J15251" s="3">
        <v>60.98</v>
      </c>
      <c r="K15251" s="3">
        <v>66.02</v>
      </c>
    </row>
    <row r="15252" spans="1:11">
      <c r="A15252" t="s">
        <v>45786</v>
      </c>
      <c r="B15252" s="1" t="s">
        <v>45787</v>
      </c>
      <c r="C15252" s="2">
        <v>46094.651666666701</v>
      </c>
      <c r="D15252" s="1" t="s">
        <v>45788</v>
      </c>
      <c r="E15252" s="1" t="s">
        <v>44390</v>
      </c>
      <c r="F15252" s="2">
        <v>46073.416678240697</v>
      </c>
      <c r="G15252" s="3">
        <v>68.58</v>
      </c>
      <c r="H15252" s="3">
        <v>59.6</v>
      </c>
      <c r="I15252" s="3">
        <v>91.3</v>
      </c>
      <c r="J15252" s="3">
        <v>61.99</v>
      </c>
      <c r="K15252" s="3">
        <v>66.989999999999995</v>
      </c>
    </row>
    <row r="15253" spans="1:11">
      <c r="A15253" t="s">
        <v>45789</v>
      </c>
      <c r="B15253" s="1" t="s">
        <v>45790</v>
      </c>
      <c r="C15253" s="2">
        <v>46094.651747685202</v>
      </c>
      <c r="D15253" s="1" t="s">
        <v>45791</v>
      </c>
      <c r="E15253" s="1" t="s">
        <v>44390</v>
      </c>
      <c r="F15253" s="2">
        <v>46073.458344907398</v>
      </c>
      <c r="G15253" s="3">
        <v>67.319999999999993</v>
      </c>
      <c r="H15253" s="3">
        <v>58.9</v>
      </c>
      <c r="I15253" s="3">
        <v>89.1</v>
      </c>
      <c r="J15253" s="3">
        <v>61.91</v>
      </c>
      <c r="K15253" s="3">
        <v>66.58</v>
      </c>
    </row>
    <row r="15254" spans="1:11">
      <c r="A15254" t="s">
        <v>45792</v>
      </c>
      <c r="B15254" s="1" t="s">
        <v>45793</v>
      </c>
      <c r="C15254" s="2">
        <v>46094.651631944398</v>
      </c>
      <c r="D15254" s="1" t="s">
        <v>45794</v>
      </c>
      <c r="E15254" s="1" t="s">
        <v>44390</v>
      </c>
      <c r="F15254" s="2">
        <v>46073.500011574099</v>
      </c>
      <c r="G15254" s="3">
        <v>63.95</v>
      </c>
      <c r="H15254" s="3">
        <v>59.2</v>
      </c>
      <c r="I15254" s="3">
        <v>73.400000000000006</v>
      </c>
      <c r="J15254" s="3">
        <v>61.78</v>
      </c>
      <c r="K15254" s="3">
        <v>65.84</v>
      </c>
    </row>
    <row r="15255" spans="1:11">
      <c r="A15255" t="s">
        <v>45795</v>
      </c>
      <c r="B15255" s="1" t="s">
        <v>45796</v>
      </c>
      <c r="C15255" s="2">
        <v>46094.651655092603</v>
      </c>
      <c r="D15255" s="1" t="s">
        <v>45797</v>
      </c>
      <c r="E15255" s="1" t="s">
        <v>44390</v>
      </c>
      <c r="F15255" s="2">
        <v>46073.541678240697</v>
      </c>
      <c r="G15255" s="3">
        <v>65.64</v>
      </c>
      <c r="H15255" s="3">
        <v>58.2</v>
      </c>
      <c r="I15255" s="3">
        <v>89.4</v>
      </c>
      <c r="J15255" s="3">
        <v>61.56</v>
      </c>
      <c r="K15255" s="3">
        <v>66.150000000000006</v>
      </c>
    </row>
    <row r="15256" spans="1:11">
      <c r="A15256" t="s">
        <v>45798</v>
      </c>
      <c r="B15256" s="1" t="s">
        <v>45799</v>
      </c>
      <c r="C15256" s="2">
        <v>46094.651712963001</v>
      </c>
      <c r="D15256" s="1" t="s">
        <v>45800</v>
      </c>
      <c r="E15256" s="1" t="s">
        <v>44390</v>
      </c>
      <c r="F15256" s="2">
        <v>46073.583344907398</v>
      </c>
      <c r="G15256" s="3">
        <v>63.9</v>
      </c>
      <c r="H15256" s="3">
        <v>58.2</v>
      </c>
      <c r="I15256" s="3">
        <v>87.6</v>
      </c>
      <c r="J15256" s="3">
        <v>60.84</v>
      </c>
      <c r="K15256" s="3">
        <v>65.81</v>
      </c>
    </row>
    <row r="15257" spans="1:11">
      <c r="A15257" t="s">
        <v>45801</v>
      </c>
      <c r="B15257" s="1" t="s">
        <v>45802</v>
      </c>
      <c r="C15257" s="2">
        <v>46094.651724536998</v>
      </c>
      <c r="D15257" s="1" t="s">
        <v>45803</v>
      </c>
      <c r="E15257" s="1" t="s">
        <v>44390</v>
      </c>
      <c r="F15257" s="2">
        <v>46073.625011574099</v>
      </c>
      <c r="G15257" s="3">
        <v>63.35</v>
      </c>
      <c r="H15257" s="3">
        <v>56</v>
      </c>
      <c r="I15257" s="3">
        <v>77</v>
      </c>
      <c r="J15257" s="3">
        <v>60.05</v>
      </c>
      <c r="K15257" s="3">
        <v>65.760000000000005</v>
      </c>
    </row>
    <row r="15258" spans="1:11">
      <c r="A15258" t="s">
        <v>45804</v>
      </c>
      <c r="B15258" s="1" t="s">
        <v>45805</v>
      </c>
      <c r="C15258" s="2">
        <v>46094.651747685202</v>
      </c>
      <c r="D15258" s="1" t="s">
        <v>45806</v>
      </c>
      <c r="E15258" s="1" t="s">
        <v>44390</v>
      </c>
      <c r="F15258" s="2">
        <v>46073.666678240697</v>
      </c>
      <c r="G15258" s="3">
        <v>62.7</v>
      </c>
      <c r="H15258" s="3">
        <v>57.1</v>
      </c>
      <c r="I15258" s="3">
        <v>75.7</v>
      </c>
      <c r="J15258" s="3">
        <v>59.51</v>
      </c>
      <c r="K15258" s="3">
        <v>64.98</v>
      </c>
    </row>
    <row r="15259" spans="1:11">
      <c r="A15259" t="s">
        <v>45807</v>
      </c>
      <c r="B15259" s="1" t="s">
        <v>45808</v>
      </c>
      <c r="C15259" s="2">
        <v>46094.651701388902</v>
      </c>
      <c r="D15259" s="1" t="s">
        <v>45809</v>
      </c>
      <c r="E15259" s="1" t="s">
        <v>44390</v>
      </c>
      <c r="F15259" s="2">
        <v>46073.708344907398</v>
      </c>
      <c r="G15259" s="3">
        <v>62.25</v>
      </c>
      <c r="H15259" s="3">
        <v>56.2</v>
      </c>
      <c r="I15259" s="3">
        <v>82.8</v>
      </c>
      <c r="J15259" s="3">
        <v>58.84</v>
      </c>
      <c r="K15259" s="3">
        <v>64.680000000000007</v>
      </c>
    </row>
    <row r="15260" spans="1:11">
      <c r="A15260" t="s">
        <v>45810</v>
      </c>
      <c r="B15260" s="1" t="s">
        <v>45811</v>
      </c>
      <c r="C15260" s="2">
        <v>46094.651666666701</v>
      </c>
      <c r="D15260" s="1" t="s">
        <v>45812</v>
      </c>
      <c r="E15260" s="1" t="s">
        <v>44390</v>
      </c>
      <c r="F15260" s="2">
        <v>46073.750011574099</v>
      </c>
      <c r="G15260" s="3">
        <v>61.46</v>
      </c>
      <c r="H15260" s="3">
        <v>54.4</v>
      </c>
      <c r="I15260" s="3">
        <v>76.8</v>
      </c>
      <c r="J15260" s="3">
        <v>57.87</v>
      </c>
      <c r="K15260" s="3">
        <v>64.09</v>
      </c>
    </row>
    <row r="15261" spans="1:11">
      <c r="A15261" t="s">
        <v>45813</v>
      </c>
      <c r="B15261" s="1" t="s">
        <v>45814</v>
      </c>
      <c r="C15261" s="2">
        <v>46094.651666666701</v>
      </c>
      <c r="D15261" s="1" t="s">
        <v>45815</v>
      </c>
      <c r="E15261" s="1" t="s">
        <v>44390</v>
      </c>
      <c r="F15261" s="2">
        <v>46073.791678240697</v>
      </c>
      <c r="G15261" s="3">
        <v>59.73</v>
      </c>
      <c r="H15261" s="3">
        <v>54</v>
      </c>
      <c r="I15261" s="3">
        <v>70.599999999999994</v>
      </c>
      <c r="J15261" s="3">
        <v>56.46</v>
      </c>
      <c r="K15261" s="3">
        <v>62.38</v>
      </c>
    </row>
    <row r="15262" spans="1:11">
      <c r="A15262" t="s">
        <v>45816</v>
      </c>
      <c r="B15262" s="1" t="s">
        <v>45817</v>
      </c>
      <c r="C15262" s="2">
        <v>46094.651666666701</v>
      </c>
      <c r="D15262" s="1" t="s">
        <v>45818</v>
      </c>
      <c r="E15262" s="1" t="s">
        <v>44390</v>
      </c>
      <c r="F15262" s="2">
        <v>46073.833344907398</v>
      </c>
      <c r="G15262" s="3">
        <v>59.28</v>
      </c>
      <c r="H15262" s="3">
        <v>53</v>
      </c>
      <c r="I15262" s="3">
        <v>78.7</v>
      </c>
      <c r="J15262" s="3">
        <v>56.22</v>
      </c>
      <c r="K15262" s="3">
        <v>61.37</v>
      </c>
    </row>
    <row r="15263" spans="1:11">
      <c r="A15263" t="s">
        <v>45819</v>
      </c>
      <c r="B15263" s="1" t="s">
        <v>45820</v>
      </c>
      <c r="C15263" s="2">
        <v>46094.651770833298</v>
      </c>
      <c r="D15263" s="1" t="s">
        <v>45821</v>
      </c>
      <c r="E15263" s="1" t="s">
        <v>44390</v>
      </c>
      <c r="F15263" s="2">
        <v>46073.875011574099</v>
      </c>
      <c r="G15263" s="3">
        <v>57.9</v>
      </c>
      <c r="H15263" s="3">
        <v>51.8</v>
      </c>
      <c r="I15263" s="3">
        <v>72.900000000000006</v>
      </c>
      <c r="J15263" s="3">
        <v>54.94</v>
      </c>
      <c r="K15263" s="3">
        <v>59.54</v>
      </c>
    </row>
    <row r="15264" spans="1:11">
      <c r="A15264" t="s">
        <v>45822</v>
      </c>
      <c r="B15264" s="1" t="s">
        <v>45823</v>
      </c>
      <c r="C15264" s="2">
        <v>46094.651631944398</v>
      </c>
      <c r="D15264" s="1" t="s">
        <v>45824</v>
      </c>
      <c r="E15264" s="1" t="s">
        <v>44390</v>
      </c>
      <c r="F15264" s="2">
        <v>46073.916678240697</v>
      </c>
      <c r="G15264" s="3">
        <v>56.92</v>
      </c>
      <c r="H15264" s="3">
        <v>51.1</v>
      </c>
      <c r="I15264" s="3">
        <v>69.7</v>
      </c>
      <c r="J15264" s="3">
        <v>54.35</v>
      </c>
      <c r="K15264" s="3">
        <v>58.63</v>
      </c>
    </row>
    <row r="15265" spans="1:11">
      <c r="A15265" t="s">
        <v>45825</v>
      </c>
      <c r="B15265" s="1" t="s">
        <v>45826</v>
      </c>
      <c r="C15265" s="2">
        <v>46094.651793981502</v>
      </c>
      <c r="D15265" s="1" t="s">
        <v>45827</v>
      </c>
      <c r="E15265" s="1" t="s">
        <v>44390</v>
      </c>
      <c r="F15265" s="2">
        <v>46073.958344907398</v>
      </c>
      <c r="G15265" s="3">
        <v>55.58</v>
      </c>
      <c r="H15265" s="3">
        <v>49.2</v>
      </c>
      <c r="I15265" s="3">
        <v>69.7</v>
      </c>
      <c r="J15265" s="3">
        <v>53.05</v>
      </c>
      <c r="K15265" s="3">
        <v>57.03</v>
      </c>
    </row>
    <row r="15266" spans="1:11">
      <c r="A15266" t="s">
        <v>45828</v>
      </c>
      <c r="B15266" s="1" t="s">
        <v>45829</v>
      </c>
      <c r="C15266" s="2">
        <v>46094.651631944398</v>
      </c>
      <c r="D15266" s="1" t="s">
        <v>45830</v>
      </c>
      <c r="E15266" s="1" t="s">
        <v>44390</v>
      </c>
      <c r="F15266" s="2">
        <v>46074.000011574099</v>
      </c>
      <c r="G15266" s="3">
        <v>54.54</v>
      </c>
      <c r="H15266" s="3">
        <v>48.2</v>
      </c>
      <c r="I15266" s="3">
        <v>69.2</v>
      </c>
      <c r="J15266" s="3">
        <v>51.25</v>
      </c>
      <c r="K15266" s="3">
        <v>56.73</v>
      </c>
    </row>
    <row r="15267" spans="1:11">
      <c r="A15267" t="s">
        <v>45831</v>
      </c>
      <c r="B15267" s="1" t="s">
        <v>45832</v>
      </c>
      <c r="C15267" s="2">
        <v>46094.651759259301</v>
      </c>
      <c r="D15267" s="1" t="s">
        <v>45833</v>
      </c>
      <c r="E15267" s="1" t="s">
        <v>44390</v>
      </c>
      <c r="F15267" s="2">
        <v>46074.041678240697</v>
      </c>
      <c r="G15267" s="3">
        <v>52.94</v>
      </c>
      <c r="H15267" s="3">
        <v>44.1</v>
      </c>
      <c r="I15267" s="3">
        <v>73.5</v>
      </c>
      <c r="J15267" s="3">
        <v>49.28</v>
      </c>
      <c r="K15267" s="3">
        <v>54.52</v>
      </c>
    </row>
    <row r="15268" spans="1:11">
      <c r="A15268" t="s">
        <v>45834</v>
      </c>
      <c r="B15268" s="1" t="s">
        <v>45835</v>
      </c>
      <c r="C15268" s="2">
        <v>46094.651666666701</v>
      </c>
      <c r="D15268" s="1" t="s">
        <v>45836</v>
      </c>
      <c r="E15268" s="1" t="s">
        <v>44390</v>
      </c>
      <c r="F15268" s="2">
        <v>46074.083344907398</v>
      </c>
      <c r="G15268" s="3">
        <v>53.54</v>
      </c>
      <c r="H15268" s="3">
        <v>45.6</v>
      </c>
      <c r="I15268" s="3">
        <v>69.400000000000006</v>
      </c>
      <c r="J15268" s="3">
        <v>50.13</v>
      </c>
      <c r="K15268" s="3">
        <v>55.22</v>
      </c>
    </row>
    <row r="15269" spans="1:11">
      <c r="A15269" t="s">
        <v>45837</v>
      </c>
      <c r="B15269" s="1" t="s">
        <v>45838</v>
      </c>
      <c r="C15269" s="2">
        <v>46094.651678240698</v>
      </c>
      <c r="D15269" s="1" t="s">
        <v>45839</v>
      </c>
      <c r="E15269" s="1" t="s">
        <v>44390</v>
      </c>
      <c r="F15269" s="2">
        <v>46074.125011574099</v>
      </c>
      <c r="G15269" s="3">
        <v>57.76</v>
      </c>
      <c r="H15269" s="3">
        <v>48.3</v>
      </c>
      <c r="I15269" s="3">
        <v>77.3</v>
      </c>
      <c r="J15269" s="3">
        <v>53.72</v>
      </c>
      <c r="K15269" s="3">
        <v>60.34</v>
      </c>
    </row>
    <row r="15270" spans="1:11">
      <c r="A15270" t="s">
        <v>45840</v>
      </c>
      <c r="B15270" s="1" t="s">
        <v>45841</v>
      </c>
      <c r="C15270" s="2">
        <v>46094.651701388902</v>
      </c>
      <c r="D15270" s="1" t="s">
        <v>45842</v>
      </c>
      <c r="E15270" s="1" t="s">
        <v>44390</v>
      </c>
      <c r="F15270" s="2">
        <v>46074.166678240697</v>
      </c>
      <c r="G15270" s="3">
        <v>56.76</v>
      </c>
      <c r="H15270" s="3">
        <v>51.3</v>
      </c>
      <c r="I15270" s="3">
        <v>72</v>
      </c>
      <c r="J15270" s="3">
        <v>54.77</v>
      </c>
      <c r="K15270" s="3">
        <v>58.04</v>
      </c>
    </row>
    <row r="15271" spans="1:11">
      <c r="A15271" t="s">
        <v>45843</v>
      </c>
      <c r="B15271" s="1" t="s">
        <v>45844</v>
      </c>
      <c r="C15271" s="2">
        <v>46094.651805555601</v>
      </c>
      <c r="D15271" s="1" t="s">
        <v>45845</v>
      </c>
      <c r="E15271" s="1" t="s">
        <v>44390</v>
      </c>
      <c r="F15271" s="2">
        <v>46074.208344907398</v>
      </c>
      <c r="G15271" s="3">
        <v>58.44</v>
      </c>
      <c r="H15271" s="3">
        <v>52.6</v>
      </c>
      <c r="I15271" s="3">
        <v>77.599999999999994</v>
      </c>
      <c r="J15271" s="3">
        <v>55.64</v>
      </c>
      <c r="K15271" s="3">
        <v>60.32</v>
      </c>
    </row>
    <row r="15272" spans="1:11">
      <c r="A15272" t="s">
        <v>45846</v>
      </c>
      <c r="B15272" s="1" t="s">
        <v>45847</v>
      </c>
      <c r="C15272" s="2">
        <v>46094.651793981502</v>
      </c>
      <c r="D15272" s="1" t="s">
        <v>45848</v>
      </c>
      <c r="E15272" s="1" t="s">
        <v>44390</v>
      </c>
      <c r="F15272" s="2">
        <v>46074.250011574099</v>
      </c>
      <c r="G15272" s="3">
        <v>59.12</v>
      </c>
      <c r="H15272" s="3">
        <v>53.5</v>
      </c>
      <c r="I15272" s="3">
        <v>70.8</v>
      </c>
      <c r="J15272" s="3">
        <v>55.96</v>
      </c>
      <c r="K15272" s="3">
        <v>61.19</v>
      </c>
    </row>
    <row r="15273" spans="1:11">
      <c r="A15273" t="s">
        <v>45849</v>
      </c>
      <c r="B15273" s="1" t="s">
        <v>45850</v>
      </c>
      <c r="C15273" s="2">
        <v>46094.651805555601</v>
      </c>
      <c r="D15273" s="1" t="s">
        <v>45851</v>
      </c>
      <c r="E15273" s="1" t="s">
        <v>44390</v>
      </c>
      <c r="F15273" s="2">
        <v>46074.291678240697</v>
      </c>
      <c r="G15273" s="3">
        <v>59.78</v>
      </c>
      <c r="H15273" s="3">
        <v>54.3</v>
      </c>
      <c r="I15273" s="3">
        <v>74.7</v>
      </c>
      <c r="J15273" s="3">
        <v>57.16</v>
      </c>
      <c r="K15273" s="3">
        <v>61.43</v>
      </c>
    </row>
    <row r="15274" spans="1:11">
      <c r="A15274" t="s">
        <v>45852</v>
      </c>
      <c r="B15274" s="1" t="s">
        <v>45853</v>
      </c>
      <c r="C15274" s="2">
        <v>46094.651805555601</v>
      </c>
      <c r="D15274" s="1" t="s">
        <v>45854</v>
      </c>
      <c r="E15274" s="1" t="s">
        <v>44390</v>
      </c>
      <c r="F15274" s="2">
        <v>46074.333344907398</v>
      </c>
      <c r="G15274" s="3">
        <v>61.97</v>
      </c>
      <c r="H15274" s="3">
        <v>54.8</v>
      </c>
      <c r="I15274" s="3">
        <v>78.2</v>
      </c>
      <c r="J15274" s="3">
        <v>58.19</v>
      </c>
      <c r="K15274" s="3">
        <v>64.540000000000006</v>
      </c>
    </row>
    <row r="15275" spans="1:11">
      <c r="A15275" t="s">
        <v>45855</v>
      </c>
      <c r="B15275" s="1" t="s">
        <v>45856</v>
      </c>
      <c r="C15275" s="2">
        <v>46094.651747685202</v>
      </c>
      <c r="D15275" s="1" t="s">
        <v>45857</v>
      </c>
      <c r="E15275" s="1" t="s">
        <v>44390</v>
      </c>
      <c r="F15275" s="2">
        <v>46074.375011574099</v>
      </c>
      <c r="G15275" s="3">
        <v>62.31</v>
      </c>
      <c r="H15275" s="3">
        <v>55.6</v>
      </c>
      <c r="I15275" s="3">
        <v>82.4</v>
      </c>
      <c r="J15275" s="3">
        <v>58.6</v>
      </c>
      <c r="K15275" s="3">
        <v>64.510000000000005</v>
      </c>
    </row>
    <row r="15276" spans="1:11">
      <c r="A15276" t="s">
        <v>45858</v>
      </c>
      <c r="B15276" s="1" t="s">
        <v>45859</v>
      </c>
      <c r="C15276" s="2">
        <v>46094.651770833298</v>
      </c>
      <c r="D15276" s="1" t="s">
        <v>45860</v>
      </c>
      <c r="E15276" s="1" t="s">
        <v>44390</v>
      </c>
      <c r="F15276" s="2">
        <v>46074.416678240697</v>
      </c>
      <c r="G15276" s="3">
        <v>61.17</v>
      </c>
      <c r="H15276" s="3">
        <v>55.1</v>
      </c>
      <c r="I15276" s="3">
        <v>76.900000000000006</v>
      </c>
      <c r="J15276" s="3">
        <v>57.94</v>
      </c>
      <c r="K15276" s="3">
        <v>63.64</v>
      </c>
    </row>
    <row r="15277" spans="1:11">
      <c r="A15277" t="s">
        <v>45861</v>
      </c>
      <c r="B15277" s="1" t="s">
        <v>45862</v>
      </c>
      <c r="C15277" s="2">
        <v>46094.651793981502</v>
      </c>
      <c r="D15277" s="1" t="s">
        <v>45863</v>
      </c>
      <c r="E15277" s="1" t="s">
        <v>44390</v>
      </c>
      <c r="F15277" s="2">
        <v>46074.458344907398</v>
      </c>
      <c r="G15277" s="3">
        <v>61.7</v>
      </c>
      <c r="H15277" s="3">
        <v>55.4</v>
      </c>
      <c r="I15277" s="3">
        <v>80</v>
      </c>
      <c r="J15277" s="3">
        <v>58.24</v>
      </c>
      <c r="K15277" s="3">
        <v>64.040000000000006</v>
      </c>
    </row>
    <row r="15278" spans="1:11">
      <c r="A15278" t="s">
        <v>45864</v>
      </c>
      <c r="B15278" s="1" t="s">
        <v>45865</v>
      </c>
      <c r="C15278" s="2">
        <v>46094.651782407404</v>
      </c>
      <c r="D15278" s="1" t="s">
        <v>45866</v>
      </c>
      <c r="E15278" s="1" t="s">
        <v>44390</v>
      </c>
      <c r="F15278" s="2">
        <v>46074.500011574099</v>
      </c>
      <c r="G15278" s="3">
        <v>61.23</v>
      </c>
      <c r="H15278" s="3">
        <v>54.8</v>
      </c>
      <c r="I15278" s="3">
        <v>73.900000000000006</v>
      </c>
      <c r="J15278" s="3">
        <v>58.08</v>
      </c>
      <c r="K15278" s="3">
        <v>63.66</v>
      </c>
    </row>
    <row r="15279" spans="1:11">
      <c r="A15279" t="s">
        <v>45867</v>
      </c>
      <c r="B15279" s="1" t="s">
        <v>45868</v>
      </c>
      <c r="C15279" s="2">
        <v>46094.651701388902</v>
      </c>
      <c r="D15279" s="1" t="s">
        <v>45869</v>
      </c>
      <c r="E15279" s="1" t="s">
        <v>44390</v>
      </c>
      <c r="F15279" s="2">
        <v>46074.541678240697</v>
      </c>
      <c r="G15279" s="3">
        <v>61.19</v>
      </c>
      <c r="H15279" s="3">
        <v>55</v>
      </c>
      <c r="I15279" s="3">
        <v>80.900000000000006</v>
      </c>
      <c r="J15279" s="3">
        <v>58.09</v>
      </c>
      <c r="K15279" s="3">
        <v>63.47</v>
      </c>
    </row>
    <row r="15280" spans="1:11">
      <c r="A15280" t="s">
        <v>45870</v>
      </c>
      <c r="B15280" s="1" t="s">
        <v>45871</v>
      </c>
      <c r="C15280" s="2">
        <v>46094.651759259301</v>
      </c>
      <c r="D15280" s="1" t="s">
        <v>45872</v>
      </c>
      <c r="E15280" s="1" t="s">
        <v>44390</v>
      </c>
      <c r="F15280" s="2">
        <v>46074.583344907398</v>
      </c>
      <c r="G15280" s="3">
        <v>60.47</v>
      </c>
      <c r="H15280" s="3">
        <v>54.3</v>
      </c>
      <c r="I15280" s="3">
        <v>72.099999999999994</v>
      </c>
      <c r="J15280" s="3">
        <v>57.45</v>
      </c>
      <c r="K15280" s="3">
        <v>62.8</v>
      </c>
    </row>
    <row r="15281" spans="1:11">
      <c r="A15281" t="s">
        <v>45873</v>
      </c>
      <c r="B15281" s="1" t="s">
        <v>45874</v>
      </c>
      <c r="C15281" s="2">
        <v>46094.651759259301</v>
      </c>
      <c r="D15281" s="1" t="s">
        <v>45875</v>
      </c>
      <c r="E15281" s="1" t="s">
        <v>44390</v>
      </c>
      <c r="F15281" s="2">
        <v>46074.625011574099</v>
      </c>
      <c r="G15281" s="3">
        <v>60.49</v>
      </c>
      <c r="H15281" s="3">
        <v>55.1</v>
      </c>
      <c r="I15281" s="3">
        <v>77.7</v>
      </c>
      <c r="J15281" s="3">
        <v>57.48</v>
      </c>
      <c r="K15281" s="3">
        <v>62.96</v>
      </c>
    </row>
    <row r="15282" spans="1:11">
      <c r="A15282" t="s">
        <v>45876</v>
      </c>
      <c r="B15282" s="1" t="s">
        <v>45877</v>
      </c>
      <c r="C15282" s="2">
        <v>46094.651712963001</v>
      </c>
      <c r="D15282" s="1" t="s">
        <v>45878</v>
      </c>
      <c r="E15282" s="1" t="s">
        <v>44390</v>
      </c>
      <c r="F15282" s="2">
        <v>46074.666678240697</v>
      </c>
      <c r="G15282" s="3">
        <v>62.04</v>
      </c>
      <c r="H15282" s="3">
        <v>56</v>
      </c>
      <c r="I15282" s="3">
        <v>76.5</v>
      </c>
      <c r="J15282" s="3">
        <v>58.61</v>
      </c>
      <c r="K15282" s="3">
        <v>64.67</v>
      </c>
    </row>
    <row r="15283" spans="1:11">
      <c r="A15283" t="s">
        <v>45879</v>
      </c>
      <c r="B15283" s="1" t="s">
        <v>45880</v>
      </c>
      <c r="C15283" s="2">
        <v>46094.651747685202</v>
      </c>
      <c r="D15283" s="1" t="s">
        <v>45881</v>
      </c>
      <c r="E15283" s="1" t="s">
        <v>44390</v>
      </c>
      <c r="F15283" s="2">
        <v>46074.708344907398</v>
      </c>
      <c r="G15283" s="3">
        <v>62</v>
      </c>
      <c r="H15283" s="3">
        <v>56.8</v>
      </c>
      <c r="I15283" s="3">
        <v>72.8</v>
      </c>
      <c r="J15283" s="3">
        <v>58.96</v>
      </c>
      <c r="K15283" s="3">
        <v>64.47</v>
      </c>
    </row>
    <row r="15284" spans="1:11">
      <c r="A15284" t="s">
        <v>45882</v>
      </c>
      <c r="B15284" s="1" t="s">
        <v>45883</v>
      </c>
      <c r="C15284" s="2">
        <v>46094.651805555601</v>
      </c>
      <c r="D15284" s="1" t="s">
        <v>45884</v>
      </c>
      <c r="E15284" s="1" t="s">
        <v>44390</v>
      </c>
      <c r="F15284" s="2">
        <v>46074.750011574099</v>
      </c>
      <c r="G15284" s="3">
        <v>61.73</v>
      </c>
      <c r="H15284" s="3">
        <v>56</v>
      </c>
      <c r="I15284" s="3">
        <v>77.8</v>
      </c>
      <c r="J15284" s="3">
        <v>58.78</v>
      </c>
      <c r="K15284" s="3">
        <v>64.040000000000006</v>
      </c>
    </row>
    <row r="15285" spans="1:11">
      <c r="A15285" t="s">
        <v>45885</v>
      </c>
      <c r="B15285" s="1" t="s">
        <v>45886</v>
      </c>
      <c r="C15285" s="2">
        <v>46094.651759259301</v>
      </c>
      <c r="D15285" s="1" t="s">
        <v>45887</v>
      </c>
      <c r="E15285" s="1" t="s">
        <v>44390</v>
      </c>
      <c r="F15285" s="2">
        <v>46074.791678240697</v>
      </c>
      <c r="G15285" s="3">
        <v>60.25</v>
      </c>
      <c r="H15285" s="3">
        <v>54.7</v>
      </c>
      <c r="I15285" s="3">
        <v>79.8</v>
      </c>
      <c r="J15285" s="3">
        <v>57.4</v>
      </c>
      <c r="K15285" s="3">
        <v>62.43</v>
      </c>
    </row>
    <row r="15286" spans="1:11">
      <c r="A15286" t="s">
        <v>45888</v>
      </c>
      <c r="B15286" s="1" t="s">
        <v>45889</v>
      </c>
      <c r="C15286" s="2">
        <v>46094.651770833298</v>
      </c>
      <c r="D15286" s="1" t="s">
        <v>45890</v>
      </c>
      <c r="E15286" s="1" t="s">
        <v>44390</v>
      </c>
      <c r="F15286" s="2">
        <v>46074.833344907398</v>
      </c>
      <c r="G15286" s="3">
        <v>59.49</v>
      </c>
      <c r="H15286" s="3">
        <v>52.5</v>
      </c>
      <c r="I15286" s="3">
        <v>86.1</v>
      </c>
      <c r="J15286" s="3">
        <v>56.23</v>
      </c>
      <c r="K15286" s="3">
        <v>61.33</v>
      </c>
    </row>
    <row r="15287" spans="1:11">
      <c r="A15287" t="s">
        <v>45891</v>
      </c>
      <c r="B15287" s="1" t="s">
        <v>45892</v>
      </c>
      <c r="C15287" s="2">
        <v>46094.651666666701</v>
      </c>
      <c r="D15287" s="1" t="s">
        <v>45893</v>
      </c>
      <c r="E15287" s="1" t="s">
        <v>44390</v>
      </c>
      <c r="F15287" s="2">
        <v>46074.875011574099</v>
      </c>
      <c r="G15287" s="3">
        <v>57.92</v>
      </c>
      <c r="H15287" s="3">
        <v>52.3</v>
      </c>
      <c r="I15287" s="3">
        <v>76.599999999999994</v>
      </c>
      <c r="J15287" s="3">
        <v>55.13</v>
      </c>
      <c r="K15287" s="3">
        <v>59.95</v>
      </c>
    </row>
    <row r="15288" spans="1:11">
      <c r="A15288" t="s">
        <v>45894</v>
      </c>
      <c r="B15288" s="1" t="s">
        <v>45895</v>
      </c>
      <c r="C15288" s="2">
        <v>46094.651782407404</v>
      </c>
      <c r="D15288" s="1" t="s">
        <v>45896</v>
      </c>
      <c r="E15288" s="1" t="s">
        <v>44390</v>
      </c>
      <c r="F15288" s="2">
        <v>46074.916678240697</v>
      </c>
      <c r="G15288" s="3">
        <v>57.02</v>
      </c>
      <c r="H15288" s="3">
        <v>51.9</v>
      </c>
      <c r="I15288" s="3">
        <v>78</v>
      </c>
      <c r="J15288" s="3">
        <v>54.43</v>
      </c>
      <c r="K15288" s="3">
        <v>58.71</v>
      </c>
    </row>
    <row r="15289" spans="1:11">
      <c r="A15289" t="s">
        <v>45897</v>
      </c>
      <c r="B15289" s="1" t="s">
        <v>45898</v>
      </c>
      <c r="C15289" s="2">
        <v>46094.651643518497</v>
      </c>
      <c r="D15289" s="1" t="s">
        <v>45899</v>
      </c>
      <c r="E15289" s="1" t="s">
        <v>44390</v>
      </c>
      <c r="F15289" s="2">
        <v>46074.958344907398</v>
      </c>
      <c r="G15289" s="3">
        <v>56.58</v>
      </c>
      <c r="H15289" s="3">
        <v>51.2</v>
      </c>
      <c r="I15289" s="3">
        <v>70</v>
      </c>
      <c r="J15289" s="3">
        <v>53.82</v>
      </c>
      <c r="K15289" s="3">
        <v>58.35</v>
      </c>
    </row>
    <row r="15290" spans="1:11">
      <c r="A15290" t="s">
        <v>45900</v>
      </c>
      <c r="B15290" s="1" t="s">
        <v>45901</v>
      </c>
      <c r="C15290" s="2">
        <v>46094.651701388902</v>
      </c>
      <c r="D15290" s="1" t="s">
        <v>45902</v>
      </c>
      <c r="E15290" s="1" t="s">
        <v>44390</v>
      </c>
      <c r="F15290" s="2">
        <v>46075.000011574099</v>
      </c>
      <c r="G15290" s="3">
        <v>55.14</v>
      </c>
      <c r="H15290" s="3">
        <v>48.5</v>
      </c>
      <c r="I15290" s="3">
        <v>71.5</v>
      </c>
      <c r="J15290" s="3">
        <v>52.48</v>
      </c>
      <c r="K15290" s="3">
        <v>56.63</v>
      </c>
    </row>
    <row r="15291" spans="1:11">
      <c r="A15291" t="s">
        <v>45903</v>
      </c>
      <c r="B15291" s="1" t="s">
        <v>45904</v>
      </c>
      <c r="C15291" s="2">
        <v>46094.651655092603</v>
      </c>
      <c r="D15291" s="1" t="s">
        <v>45905</v>
      </c>
      <c r="E15291" s="1" t="s">
        <v>44390</v>
      </c>
      <c r="F15291" s="2">
        <v>46075.041678240697</v>
      </c>
      <c r="G15291" s="3">
        <v>54.88</v>
      </c>
      <c r="H15291" s="3">
        <v>46.9</v>
      </c>
      <c r="I15291" s="3">
        <v>74.599999999999994</v>
      </c>
      <c r="J15291" s="3">
        <v>50.61</v>
      </c>
      <c r="K15291" s="3">
        <v>57.95</v>
      </c>
    </row>
    <row r="15292" spans="1:11">
      <c r="A15292" t="s">
        <v>45906</v>
      </c>
      <c r="B15292" s="1" t="s">
        <v>45907</v>
      </c>
      <c r="C15292" s="2">
        <v>46094.651759259301</v>
      </c>
      <c r="D15292" s="1" t="s">
        <v>45908</v>
      </c>
      <c r="E15292" s="1" t="s">
        <v>44390</v>
      </c>
      <c r="F15292" s="2">
        <v>46075.083344907398</v>
      </c>
      <c r="G15292" s="3">
        <v>56.58</v>
      </c>
      <c r="H15292" s="3">
        <v>46.8</v>
      </c>
      <c r="I15292" s="3">
        <v>71.3</v>
      </c>
      <c r="J15292" s="3">
        <v>50.72</v>
      </c>
      <c r="K15292" s="3">
        <v>60.16</v>
      </c>
    </row>
    <row r="15293" spans="1:11">
      <c r="A15293" t="s">
        <v>45909</v>
      </c>
      <c r="B15293" s="1" t="s">
        <v>45910</v>
      </c>
      <c r="C15293" s="2">
        <v>46094.651689814797</v>
      </c>
      <c r="D15293" s="1" t="s">
        <v>45911</v>
      </c>
      <c r="E15293" s="1" t="s">
        <v>44390</v>
      </c>
      <c r="F15293" s="2">
        <v>46075.125011574099</v>
      </c>
      <c r="G15293" s="3">
        <v>55.99</v>
      </c>
      <c r="H15293" s="3">
        <v>47</v>
      </c>
      <c r="I15293" s="3">
        <v>70.8</v>
      </c>
      <c r="J15293" s="3">
        <v>50.56</v>
      </c>
      <c r="K15293" s="3">
        <v>59.05</v>
      </c>
    </row>
    <row r="15294" spans="1:11">
      <c r="A15294" t="s">
        <v>45912</v>
      </c>
      <c r="B15294" s="1" t="s">
        <v>45913</v>
      </c>
      <c r="C15294" s="2">
        <v>46094.651631944398</v>
      </c>
      <c r="D15294" s="1" t="s">
        <v>45914</v>
      </c>
      <c r="E15294" s="1" t="s">
        <v>44390</v>
      </c>
      <c r="F15294" s="2">
        <v>46075.166678240697</v>
      </c>
      <c r="G15294" s="3">
        <v>56.06</v>
      </c>
      <c r="H15294" s="3">
        <v>47</v>
      </c>
      <c r="I15294" s="3">
        <v>75</v>
      </c>
      <c r="J15294" s="3">
        <v>51.15</v>
      </c>
      <c r="K15294" s="3">
        <v>57.46</v>
      </c>
    </row>
    <row r="15295" spans="1:11">
      <c r="A15295" t="s">
        <v>45915</v>
      </c>
      <c r="B15295" s="1" t="s">
        <v>45916</v>
      </c>
      <c r="C15295" s="2">
        <v>46094.651631944398</v>
      </c>
      <c r="D15295" s="1" t="s">
        <v>45917</v>
      </c>
      <c r="E15295" s="1" t="s">
        <v>44390</v>
      </c>
      <c r="F15295" s="2">
        <v>46075.208344907398</v>
      </c>
      <c r="G15295" s="3">
        <v>56.45</v>
      </c>
      <c r="H15295" s="3">
        <v>49.6</v>
      </c>
      <c r="I15295" s="3">
        <v>72.3</v>
      </c>
      <c r="J15295" s="3">
        <v>53.15</v>
      </c>
      <c r="K15295" s="3">
        <v>58.12</v>
      </c>
    </row>
    <row r="15296" spans="1:11">
      <c r="A15296" t="s">
        <v>45918</v>
      </c>
      <c r="B15296" s="1" t="s">
        <v>45919</v>
      </c>
      <c r="C15296" s="2">
        <v>46094.651736111096</v>
      </c>
      <c r="D15296" s="1" t="s">
        <v>45920</v>
      </c>
      <c r="E15296" s="1" t="s">
        <v>44390</v>
      </c>
      <c r="F15296" s="2">
        <v>46075.250011574099</v>
      </c>
      <c r="G15296" s="3">
        <v>56.51</v>
      </c>
      <c r="H15296" s="3">
        <v>49.8</v>
      </c>
      <c r="I15296" s="3">
        <v>71</v>
      </c>
      <c r="J15296" s="3">
        <v>53.09</v>
      </c>
      <c r="K15296" s="3">
        <v>58.46</v>
      </c>
    </row>
    <row r="15297" spans="1:11">
      <c r="A15297" t="s">
        <v>45921</v>
      </c>
      <c r="B15297" s="1" t="s">
        <v>45922</v>
      </c>
      <c r="C15297" s="2">
        <v>46094.651701388902</v>
      </c>
      <c r="D15297" s="1" t="s">
        <v>45923</v>
      </c>
      <c r="E15297" s="1" t="s">
        <v>44390</v>
      </c>
      <c r="F15297" s="2">
        <v>46075.291678240697</v>
      </c>
      <c r="G15297" s="3">
        <v>56.75</v>
      </c>
      <c r="H15297" s="3">
        <v>50.5</v>
      </c>
      <c r="I15297" s="3">
        <v>76.400000000000006</v>
      </c>
      <c r="J15297" s="3">
        <v>53.73</v>
      </c>
      <c r="K15297" s="3">
        <v>58.25</v>
      </c>
    </row>
    <row r="15298" spans="1:11">
      <c r="A15298" t="s">
        <v>45924</v>
      </c>
      <c r="B15298" s="1" t="s">
        <v>45925</v>
      </c>
      <c r="C15298" s="2">
        <v>46094.651712963001</v>
      </c>
      <c r="D15298" s="1" t="s">
        <v>45926</v>
      </c>
      <c r="E15298" s="1" t="s">
        <v>44390</v>
      </c>
      <c r="F15298" s="2">
        <v>46075.333344907398</v>
      </c>
      <c r="G15298" s="3">
        <v>58.69</v>
      </c>
      <c r="H15298" s="3">
        <v>52.2</v>
      </c>
      <c r="I15298" s="3">
        <v>75</v>
      </c>
      <c r="J15298" s="3">
        <v>55.34</v>
      </c>
      <c r="K15298" s="3">
        <v>61.02</v>
      </c>
    </row>
    <row r="15299" spans="1:11">
      <c r="A15299" t="s">
        <v>45927</v>
      </c>
      <c r="B15299" s="1" t="s">
        <v>45928</v>
      </c>
      <c r="C15299" s="2">
        <v>46094.651643518497</v>
      </c>
      <c r="D15299" s="1" t="s">
        <v>45929</v>
      </c>
      <c r="E15299" s="1" t="s">
        <v>44390</v>
      </c>
      <c r="F15299" s="2">
        <v>46075.375011574099</v>
      </c>
      <c r="G15299" s="3">
        <v>61.67</v>
      </c>
      <c r="H15299" s="3">
        <v>54.9</v>
      </c>
      <c r="I15299" s="3">
        <v>87</v>
      </c>
      <c r="J15299" s="3">
        <v>56.92</v>
      </c>
      <c r="K15299" s="3">
        <v>63.62</v>
      </c>
    </row>
    <row r="15300" spans="1:11">
      <c r="A15300" t="s">
        <v>45930</v>
      </c>
      <c r="B15300" s="1" t="s">
        <v>45931</v>
      </c>
      <c r="C15300" s="2">
        <v>46094.651724536998</v>
      </c>
      <c r="D15300" s="1" t="s">
        <v>45932</v>
      </c>
      <c r="E15300" s="1" t="s">
        <v>44390</v>
      </c>
      <c r="F15300" s="2">
        <v>46075.416678240697</v>
      </c>
      <c r="G15300" s="3">
        <v>60.75</v>
      </c>
      <c r="H15300" s="3">
        <v>54.3</v>
      </c>
      <c r="I15300" s="3">
        <v>72.400000000000006</v>
      </c>
      <c r="J15300" s="3">
        <v>57.34</v>
      </c>
      <c r="K15300" s="3">
        <v>63.35</v>
      </c>
    </row>
    <row r="15301" spans="1:11">
      <c r="A15301" t="s">
        <v>45933</v>
      </c>
      <c r="B15301" s="1" t="s">
        <v>45934</v>
      </c>
      <c r="C15301" s="2">
        <v>46094.651736111096</v>
      </c>
      <c r="D15301" s="1" t="s">
        <v>45935</v>
      </c>
      <c r="E15301" s="1" t="s">
        <v>44390</v>
      </c>
      <c r="F15301" s="2">
        <v>46075.458344907398</v>
      </c>
      <c r="G15301" s="3">
        <v>60.78</v>
      </c>
      <c r="H15301" s="3">
        <v>54.8</v>
      </c>
      <c r="I15301" s="3">
        <v>83.1</v>
      </c>
      <c r="J15301" s="3">
        <v>57.25</v>
      </c>
      <c r="K15301" s="3">
        <v>63.07</v>
      </c>
    </row>
    <row r="15302" spans="1:11">
      <c r="A15302" t="s">
        <v>45936</v>
      </c>
      <c r="B15302" s="1" t="s">
        <v>45937</v>
      </c>
      <c r="C15302" s="2">
        <v>46094.651689814797</v>
      </c>
      <c r="D15302" s="1" t="s">
        <v>45938</v>
      </c>
      <c r="E15302" s="1" t="s">
        <v>44390</v>
      </c>
      <c r="F15302" s="2">
        <v>46075.500011574099</v>
      </c>
      <c r="G15302" s="3">
        <v>60.87</v>
      </c>
      <c r="H15302" s="3">
        <v>54.3</v>
      </c>
      <c r="I15302" s="3">
        <v>77.7</v>
      </c>
      <c r="J15302" s="3">
        <v>57.47</v>
      </c>
      <c r="K15302" s="3">
        <v>63.36</v>
      </c>
    </row>
    <row r="15303" spans="1:11">
      <c r="A15303" t="s">
        <v>45939</v>
      </c>
      <c r="B15303" s="1" t="s">
        <v>45940</v>
      </c>
      <c r="C15303" s="2">
        <v>46094.651736111096</v>
      </c>
      <c r="D15303" s="1" t="s">
        <v>45941</v>
      </c>
      <c r="E15303" s="1" t="s">
        <v>44390</v>
      </c>
      <c r="F15303" s="2">
        <v>46075.541678240697</v>
      </c>
      <c r="G15303" s="3">
        <v>60.44</v>
      </c>
      <c r="H15303" s="3">
        <v>53.9</v>
      </c>
      <c r="I15303" s="3">
        <v>83.7</v>
      </c>
      <c r="J15303" s="3">
        <v>56.94</v>
      </c>
      <c r="K15303" s="3">
        <v>62.69</v>
      </c>
    </row>
    <row r="15304" spans="1:11">
      <c r="A15304" t="s">
        <v>45942</v>
      </c>
      <c r="B15304" s="1" t="s">
        <v>45943</v>
      </c>
      <c r="C15304" s="2">
        <v>46094.651643518497</v>
      </c>
      <c r="D15304" s="1" t="s">
        <v>45944</v>
      </c>
      <c r="E15304" s="1" t="s">
        <v>44390</v>
      </c>
      <c r="F15304" s="2">
        <v>46075.583344907398</v>
      </c>
      <c r="G15304" s="3">
        <v>61.12</v>
      </c>
      <c r="H15304" s="3">
        <v>53.8</v>
      </c>
      <c r="I15304" s="3">
        <v>84.2</v>
      </c>
      <c r="J15304" s="3">
        <v>56.76</v>
      </c>
      <c r="K15304" s="3">
        <v>63.33</v>
      </c>
    </row>
    <row r="15305" spans="1:11">
      <c r="A15305" t="s">
        <v>45945</v>
      </c>
      <c r="B15305" s="1" t="s">
        <v>45946</v>
      </c>
      <c r="C15305" s="2">
        <v>46094.651655092603</v>
      </c>
      <c r="D15305" s="1" t="s">
        <v>45947</v>
      </c>
      <c r="E15305" s="1" t="s">
        <v>44390</v>
      </c>
      <c r="F15305" s="2">
        <v>46075.625011574099</v>
      </c>
      <c r="G15305" s="3">
        <v>60.05</v>
      </c>
      <c r="H15305" s="3">
        <v>53.6</v>
      </c>
      <c r="I15305" s="3">
        <v>75.599999999999994</v>
      </c>
      <c r="J15305" s="3">
        <v>56.75</v>
      </c>
      <c r="K15305" s="3">
        <v>62.38</v>
      </c>
    </row>
    <row r="15306" spans="1:11">
      <c r="A15306" t="s">
        <v>45948</v>
      </c>
      <c r="B15306" s="1" t="s">
        <v>45949</v>
      </c>
      <c r="C15306" s="2">
        <v>46094.651631944398</v>
      </c>
      <c r="D15306" s="1" t="s">
        <v>45950</v>
      </c>
      <c r="E15306" s="1" t="s">
        <v>44390</v>
      </c>
      <c r="F15306" s="2">
        <v>46075.666678240697</v>
      </c>
      <c r="G15306" s="3">
        <v>60.09</v>
      </c>
      <c r="H15306" s="3">
        <v>54.3</v>
      </c>
      <c r="I15306" s="3">
        <v>75.7</v>
      </c>
      <c r="J15306" s="3">
        <v>57.13</v>
      </c>
      <c r="K15306" s="3">
        <v>62.36</v>
      </c>
    </row>
    <row r="15307" spans="1:11">
      <c r="A15307" t="s">
        <v>45951</v>
      </c>
      <c r="B15307" s="1" t="s">
        <v>45952</v>
      </c>
      <c r="C15307" s="2">
        <v>46094.651793981502</v>
      </c>
      <c r="D15307" s="1" t="s">
        <v>45953</v>
      </c>
      <c r="E15307" s="1" t="s">
        <v>44390</v>
      </c>
      <c r="F15307" s="2">
        <v>46075.708344907398</v>
      </c>
      <c r="G15307" s="3">
        <v>59.57</v>
      </c>
      <c r="H15307" s="3">
        <v>53.9</v>
      </c>
      <c r="I15307" s="3">
        <v>75.8</v>
      </c>
      <c r="J15307" s="3">
        <v>56.67</v>
      </c>
      <c r="K15307" s="3">
        <v>61.82</v>
      </c>
    </row>
    <row r="15308" spans="1:11">
      <c r="A15308" t="s">
        <v>45954</v>
      </c>
      <c r="B15308" s="1" t="s">
        <v>45955</v>
      </c>
      <c r="C15308" s="2">
        <v>46094.651724536998</v>
      </c>
      <c r="D15308" s="1" t="s">
        <v>45956</v>
      </c>
      <c r="E15308" s="1" t="s">
        <v>44390</v>
      </c>
      <c r="F15308" s="2">
        <v>46075.750011574099</v>
      </c>
      <c r="G15308" s="3">
        <v>59.1</v>
      </c>
      <c r="H15308" s="3">
        <v>54.1</v>
      </c>
      <c r="I15308" s="3">
        <v>73.5</v>
      </c>
      <c r="J15308" s="3">
        <v>56.56</v>
      </c>
      <c r="K15308" s="3">
        <v>61.21</v>
      </c>
    </row>
    <row r="15309" spans="1:11">
      <c r="A15309" t="s">
        <v>45957</v>
      </c>
      <c r="B15309" s="1" t="s">
        <v>45958</v>
      </c>
      <c r="C15309" s="2">
        <v>46094.651701388902</v>
      </c>
      <c r="D15309" s="1" t="s">
        <v>45959</v>
      </c>
      <c r="E15309" s="1" t="s">
        <v>44390</v>
      </c>
      <c r="F15309" s="2">
        <v>46075.791678240697</v>
      </c>
      <c r="G15309" s="3">
        <v>58.64</v>
      </c>
      <c r="H15309" s="3">
        <v>54.1</v>
      </c>
      <c r="I15309" s="3">
        <v>74.400000000000006</v>
      </c>
      <c r="J15309" s="3">
        <v>56.17</v>
      </c>
      <c r="K15309" s="3">
        <v>60.69</v>
      </c>
    </row>
    <row r="15310" spans="1:11">
      <c r="A15310" t="s">
        <v>45960</v>
      </c>
      <c r="B15310" s="1" t="s">
        <v>45961</v>
      </c>
      <c r="C15310" s="2">
        <v>46094.651712963001</v>
      </c>
      <c r="D15310" s="1" t="s">
        <v>45962</v>
      </c>
      <c r="E15310" s="1" t="s">
        <v>44390</v>
      </c>
      <c r="F15310" s="2">
        <v>46075.833344907398</v>
      </c>
      <c r="G15310" s="3">
        <v>58.04</v>
      </c>
      <c r="H15310" s="3">
        <v>53.2</v>
      </c>
      <c r="I15310" s="3">
        <v>71.8</v>
      </c>
      <c r="J15310" s="3">
        <v>55.46</v>
      </c>
      <c r="K15310" s="3">
        <v>59.91</v>
      </c>
    </row>
    <row r="15311" spans="1:11">
      <c r="A15311" t="s">
        <v>45963</v>
      </c>
      <c r="B15311" s="1" t="s">
        <v>45964</v>
      </c>
      <c r="C15311" s="2">
        <v>46094.651770833298</v>
      </c>
      <c r="D15311" s="1" t="s">
        <v>45965</v>
      </c>
      <c r="E15311" s="1" t="s">
        <v>44390</v>
      </c>
      <c r="F15311" s="2">
        <v>46075.875011574099</v>
      </c>
      <c r="G15311" s="3">
        <v>56.92</v>
      </c>
      <c r="H15311" s="3">
        <v>51.6</v>
      </c>
      <c r="I15311" s="3">
        <v>70.5</v>
      </c>
      <c r="J15311" s="3">
        <v>54.77</v>
      </c>
      <c r="K15311" s="3">
        <v>58.47</v>
      </c>
    </row>
    <row r="15312" spans="1:11">
      <c r="A15312" t="s">
        <v>45966</v>
      </c>
      <c r="B15312" s="1" t="s">
        <v>45967</v>
      </c>
      <c r="C15312" s="2">
        <v>46094.651747685202</v>
      </c>
      <c r="D15312" s="1" t="s">
        <v>45968</v>
      </c>
      <c r="E15312" s="1" t="s">
        <v>44390</v>
      </c>
      <c r="F15312" s="2">
        <v>46075.916678240697</v>
      </c>
      <c r="G15312" s="3">
        <v>55.06</v>
      </c>
      <c r="H15312" s="3">
        <v>49.9</v>
      </c>
      <c r="I15312" s="3">
        <v>70.3</v>
      </c>
      <c r="J15312" s="3">
        <v>53.03</v>
      </c>
      <c r="K15312" s="3">
        <v>56.24</v>
      </c>
    </row>
    <row r="15313" spans="1:11">
      <c r="A15313" t="s">
        <v>45969</v>
      </c>
      <c r="B15313" s="1" t="s">
        <v>45970</v>
      </c>
      <c r="C15313" s="2">
        <v>46094.651759259301</v>
      </c>
      <c r="D15313" s="1" t="s">
        <v>45971</v>
      </c>
      <c r="E15313" s="1" t="s">
        <v>44390</v>
      </c>
      <c r="F15313" s="2">
        <v>46075.958344907398</v>
      </c>
      <c r="G15313" s="3">
        <v>53.47</v>
      </c>
      <c r="H15313" s="3">
        <v>47.9</v>
      </c>
      <c r="I15313" s="3">
        <v>68.7</v>
      </c>
      <c r="J15313" s="3">
        <v>51.25</v>
      </c>
      <c r="K15313" s="3">
        <v>54.77</v>
      </c>
    </row>
    <row r="15314" spans="1:11">
      <c r="A15314" t="s">
        <v>45972</v>
      </c>
      <c r="B15314" s="1" t="s">
        <v>45973</v>
      </c>
      <c r="C15314" s="2">
        <v>46094.651689814797</v>
      </c>
      <c r="D15314" s="1" t="s">
        <v>45974</v>
      </c>
      <c r="E15314" s="1" t="s">
        <v>44390</v>
      </c>
      <c r="F15314" s="2">
        <v>46076.000011574099</v>
      </c>
      <c r="G15314" s="3">
        <v>53.6</v>
      </c>
      <c r="H15314" s="3">
        <v>46.9</v>
      </c>
      <c r="I15314" s="3">
        <v>73.5</v>
      </c>
      <c r="J15314" s="3">
        <v>50.28</v>
      </c>
      <c r="K15314" s="3">
        <v>54.67</v>
      </c>
    </row>
    <row r="15315" spans="1:11">
      <c r="A15315" t="s">
        <v>45975</v>
      </c>
      <c r="B15315" s="1" t="s">
        <v>45976</v>
      </c>
      <c r="C15315" s="2">
        <v>46094.651631944398</v>
      </c>
      <c r="D15315" s="1" t="s">
        <v>45977</v>
      </c>
      <c r="E15315" s="1" t="s">
        <v>44390</v>
      </c>
      <c r="F15315" s="2">
        <v>46076.041678240697</v>
      </c>
      <c r="G15315" s="3">
        <v>52.04</v>
      </c>
      <c r="H15315" s="3">
        <v>45</v>
      </c>
      <c r="I15315" s="3">
        <v>74.099999999999994</v>
      </c>
      <c r="J15315" s="3">
        <v>49.23</v>
      </c>
      <c r="K15315" s="3">
        <v>53.25</v>
      </c>
    </row>
    <row r="15316" spans="1:11">
      <c r="A15316" t="s">
        <v>45978</v>
      </c>
      <c r="B15316" s="1" t="s">
        <v>45979</v>
      </c>
      <c r="C15316" s="2">
        <v>46094.651759259301</v>
      </c>
      <c r="D15316" s="1" t="s">
        <v>45980</v>
      </c>
      <c r="E15316" s="1" t="s">
        <v>44390</v>
      </c>
      <c r="F15316" s="2">
        <v>46076.083344907398</v>
      </c>
      <c r="G15316" s="3">
        <v>54.56</v>
      </c>
      <c r="H15316" s="3">
        <v>46.2</v>
      </c>
      <c r="I15316" s="3">
        <v>72.400000000000006</v>
      </c>
      <c r="J15316" s="3">
        <v>49.5</v>
      </c>
      <c r="K15316" s="3">
        <v>57.07</v>
      </c>
    </row>
    <row r="15317" spans="1:11">
      <c r="A15317" t="s">
        <v>45981</v>
      </c>
      <c r="B15317" s="1" t="s">
        <v>45982</v>
      </c>
      <c r="C15317" s="2">
        <v>46094.651759259301</v>
      </c>
      <c r="D15317" s="1" t="s">
        <v>45983</v>
      </c>
      <c r="E15317" s="1" t="s">
        <v>44390</v>
      </c>
      <c r="F15317" s="2">
        <v>46076.125011574099</v>
      </c>
      <c r="G15317" s="3">
        <v>55.99</v>
      </c>
      <c r="H15317" s="3">
        <v>47.3</v>
      </c>
      <c r="I15317" s="3">
        <v>72.8</v>
      </c>
      <c r="J15317" s="3">
        <v>51</v>
      </c>
      <c r="K15317" s="3">
        <v>58.17</v>
      </c>
    </row>
    <row r="15318" spans="1:11">
      <c r="A15318" t="s">
        <v>45984</v>
      </c>
      <c r="B15318" s="1" t="s">
        <v>45985</v>
      </c>
      <c r="C15318" s="2">
        <v>46094.651724536998</v>
      </c>
      <c r="D15318" s="1" t="s">
        <v>45986</v>
      </c>
      <c r="E15318" s="1" t="s">
        <v>44390</v>
      </c>
      <c r="F15318" s="2">
        <v>46076.166678240697</v>
      </c>
      <c r="G15318" s="3">
        <v>56.24</v>
      </c>
      <c r="H15318" s="3">
        <v>49.7</v>
      </c>
      <c r="I15318" s="3">
        <v>69.900000000000006</v>
      </c>
      <c r="J15318" s="3">
        <v>53.55</v>
      </c>
      <c r="K15318" s="3">
        <v>57.52</v>
      </c>
    </row>
    <row r="15319" spans="1:11">
      <c r="A15319" t="s">
        <v>45987</v>
      </c>
      <c r="B15319" s="1" t="s">
        <v>45988</v>
      </c>
      <c r="C15319" s="2">
        <v>46094.651793981502</v>
      </c>
      <c r="D15319" s="1" t="s">
        <v>45989</v>
      </c>
      <c r="E15319" s="1" t="s">
        <v>44390</v>
      </c>
      <c r="F15319" s="2">
        <v>46076.208344907398</v>
      </c>
      <c r="G15319" s="3">
        <v>59.88</v>
      </c>
      <c r="H15319" s="3">
        <v>52.8</v>
      </c>
      <c r="I15319" s="3">
        <v>77.8</v>
      </c>
      <c r="J15319" s="3">
        <v>56.92</v>
      </c>
      <c r="K15319" s="3">
        <v>61.63</v>
      </c>
    </row>
    <row r="15320" spans="1:11">
      <c r="A15320" t="s">
        <v>45990</v>
      </c>
      <c r="B15320" s="1" t="s">
        <v>45991</v>
      </c>
      <c r="C15320" s="2">
        <v>46094.651747685202</v>
      </c>
      <c r="D15320" s="1" t="s">
        <v>45992</v>
      </c>
      <c r="E15320" s="1" t="s">
        <v>44390</v>
      </c>
      <c r="F15320" s="2">
        <v>46076.250011574099</v>
      </c>
      <c r="G15320" s="3">
        <v>61.39</v>
      </c>
      <c r="H15320" s="3">
        <v>55.8</v>
      </c>
      <c r="I15320" s="3">
        <v>75.5</v>
      </c>
      <c r="J15320" s="3">
        <v>58.03</v>
      </c>
      <c r="K15320" s="3">
        <v>63.8</v>
      </c>
    </row>
    <row r="15321" spans="1:11">
      <c r="A15321" t="s">
        <v>45993</v>
      </c>
      <c r="B15321" s="1" t="s">
        <v>45994</v>
      </c>
      <c r="C15321" s="2">
        <v>46094.651747685202</v>
      </c>
      <c r="D15321" s="1" t="s">
        <v>45995</v>
      </c>
      <c r="E15321" s="1" t="s">
        <v>44390</v>
      </c>
      <c r="F15321" s="2">
        <v>46076.291678240697</v>
      </c>
      <c r="G15321" s="3">
        <v>61.44</v>
      </c>
      <c r="H15321" s="3">
        <v>56.2</v>
      </c>
      <c r="I15321" s="3">
        <v>81.2</v>
      </c>
      <c r="J15321" s="3">
        <v>59.12</v>
      </c>
      <c r="K15321" s="3">
        <v>62.97</v>
      </c>
    </row>
    <row r="15322" spans="1:11">
      <c r="A15322" t="s">
        <v>45996</v>
      </c>
      <c r="B15322" s="1" t="s">
        <v>45997</v>
      </c>
      <c r="C15322" s="2">
        <v>46094.651747685202</v>
      </c>
      <c r="D15322" s="1" t="s">
        <v>45998</v>
      </c>
      <c r="E15322" s="1" t="s">
        <v>44390</v>
      </c>
      <c r="F15322" s="2">
        <v>46076.333344907398</v>
      </c>
      <c r="G15322" s="3">
        <v>62.37</v>
      </c>
      <c r="H15322" s="3">
        <v>56.8</v>
      </c>
      <c r="I15322" s="3">
        <v>90.9</v>
      </c>
      <c r="J15322" s="3">
        <v>59.15</v>
      </c>
      <c r="K15322" s="3">
        <v>63.06</v>
      </c>
    </row>
    <row r="15323" spans="1:11">
      <c r="A15323" t="s">
        <v>45999</v>
      </c>
      <c r="B15323" s="1" t="s">
        <v>46000</v>
      </c>
      <c r="C15323" s="2">
        <v>46094.651770833298</v>
      </c>
      <c r="D15323" s="1" t="s">
        <v>46001</v>
      </c>
      <c r="E15323" s="1" t="s">
        <v>44390</v>
      </c>
      <c r="F15323" s="2">
        <v>46076.375011574099</v>
      </c>
      <c r="G15323" s="3">
        <v>61.83</v>
      </c>
      <c r="H15323" s="3">
        <v>55.4</v>
      </c>
      <c r="I15323" s="3">
        <v>81.3</v>
      </c>
      <c r="J15323" s="3">
        <v>58.29</v>
      </c>
      <c r="K15323" s="3">
        <v>63.85</v>
      </c>
    </row>
    <row r="15324" spans="1:11">
      <c r="A15324" t="s">
        <v>46002</v>
      </c>
      <c r="B15324" s="1" t="s">
        <v>46003</v>
      </c>
      <c r="C15324" s="2">
        <v>46094.651736111096</v>
      </c>
      <c r="D15324" s="1" t="s">
        <v>46004</v>
      </c>
      <c r="E15324" s="1" t="s">
        <v>44390</v>
      </c>
      <c r="F15324" s="2">
        <v>46076.416678240697</v>
      </c>
      <c r="G15324" s="3">
        <v>61.46</v>
      </c>
      <c r="H15324" s="3">
        <v>54.7</v>
      </c>
      <c r="I15324" s="3">
        <v>81.900000000000006</v>
      </c>
      <c r="J15324" s="3">
        <v>57.51</v>
      </c>
      <c r="K15324" s="3">
        <v>63.73</v>
      </c>
    </row>
    <row r="15325" spans="1:11">
      <c r="A15325" t="s">
        <v>46005</v>
      </c>
      <c r="B15325" s="1" t="s">
        <v>46006</v>
      </c>
      <c r="C15325" s="2">
        <v>46094.651747685202</v>
      </c>
      <c r="D15325" s="1" t="s">
        <v>46007</v>
      </c>
      <c r="E15325" s="1" t="s">
        <v>44390</v>
      </c>
      <c r="F15325" s="2">
        <v>46076.458344907398</v>
      </c>
      <c r="G15325" s="3">
        <v>62.49</v>
      </c>
      <c r="H15325" s="3">
        <v>54.4</v>
      </c>
      <c r="I15325" s="3">
        <v>80.3</v>
      </c>
      <c r="J15325" s="3">
        <v>57.36</v>
      </c>
      <c r="K15325" s="3">
        <v>63.89</v>
      </c>
    </row>
    <row r="15326" spans="1:11">
      <c r="A15326" t="s">
        <v>46008</v>
      </c>
      <c r="B15326" s="1" t="s">
        <v>46009</v>
      </c>
      <c r="C15326" s="2">
        <v>46094.651631944398</v>
      </c>
      <c r="D15326" s="1" t="s">
        <v>46010</v>
      </c>
      <c r="E15326" s="1" t="s">
        <v>44390</v>
      </c>
      <c r="F15326" s="2">
        <v>46076.500011574099</v>
      </c>
      <c r="G15326" s="3">
        <v>61.55</v>
      </c>
      <c r="H15326" s="3">
        <v>54.1</v>
      </c>
      <c r="I15326" s="3">
        <v>82.1</v>
      </c>
      <c r="J15326" s="3">
        <v>57.51</v>
      </c>
      <c r="K15326" s="3">
        <v>63.8</v>
      </c>
    </row>
    <row r="15327" spans="1:11">
      <c r="A15327" t="s">
        <v>46011</v>
      </c>
      <c r="B15327" s="1" t="s">
        <v>46012</v>
      </c>
      <c r="C15327" s="2">
        <v>46094.651712963001</v>
      </c>
      <c r="D15327" s="1" t="s">
        <v>46013</v>
      </c>
      <c r="E15327" s="1" t="s">
        <v>44390</v>
      </c>
      <c r="F15327" s="2">
        <v>46076.541678240697</v>
      </c>
      <c r="G15327" s="3">
        <v>61.03</v>
      </c>
      <c r="H15327" s="3">
        <v>55</v>
      </c>
      <c r="I15327" s="3">
        <v>73.599999999999994</v>
      </c>
      <c r="J15327" s="3">
        <v>57.88</v>
      </c>
      <c r="K15327" s="3">
        <v>63.22</v>
      </c>
    </row>
    <row r="15328" spans="1:11">
      <c r="A15328" t="s">
        <v>46014</v>
      </c>
      <c r="B15328" s="1" t="s">
        <v>46015</v>
      </c>
      <c r="C15328" s="2">
        <v>46094.651631944398</v>
      </c>
      <c r="D15328" s="1" t="s">
        <v>46016</v>
      </c>
      <c r="E15328" s="1" t="s">
        <v>44390</v>
      </c>
      <c r="F15328" s="2">
        <v>46076.583344907398</v>
      </c>
      <c r="G15328" s="3">
        <v>61.88</v>
      </c>
      <c r="H15328" s="3">
        <v>55.3</v>
      </c>
      <c r="I15328" s="3">
        <v>79.2</v>
      </c>
      <c r="J15328" s="3">
        <v>58.13</v>
      </c>
      <c r="K15328" s="3">
        <v>63.88</v>
      </c>
    </row>
    <row r="15329" spans="1:11">
      <c r="A15329" t="s">
        <v>46017</v>
      </c>
      <c r="B15329" s="1" t="s">
        <v>46018</v>
      </c>
      <c r="C15329" s="2">
        <v>46094.651770833298</v>
      </c>
      <c r="D15329" s="1" t="s">
        <v>46019</v>
      </c>
      <c r="E15329" s="1" t="s">
        <v>44390</v>
      </c>
      <c r="F15329" s="2">
        <v>46076.625011574099</v>
      </c>
      <c r="G15329" s="3">
        <v>64.569999999999993</v>
      </c>
      <c r="H15329" s="3">
        <v>54.9</v>
      </c>
      <c r="I15329" s="3">
        <v>94.3</v>
      </c>
      <c r="J15329" s="3">
        <v>58.61</v>
      </c>
      <c r="K15329" s="3">
        <v>64.42</v>
      </c>
    </row>
    <row r="15330" spans="1:11">
      <c r="A15330" t="s">
        <v>46020</v>
      </c>
      <c r="B15330" s="1" t="s">
        <v>46021</v>
      </c>
      <c r="C15330" s="2">
        <v>46094.651793981502</v>
      </c>
      <c r="D15330" s="1" t="s">
        <v>46022</v>
      </c>
      <c r="E15330" s="1" t="s">
        <v>44390</v>
      </c>
      <c r="F15330" s="2">
        <v>46076.666678240697</v>
      </c>
      <c r="G15330" s="3">
        <v>63.37</v>
      </c>
      <c r="H15330" s="3">
        <v>56</v>
      </c>
      <c r="I15330" s="3">
        <v>84.1</v>
      </c>
      <c r="J15330" s="3">
        <v>60.01</v>
      </c>
      <c r="K15330" s="3">
        <v>65.14</v>
      </c>
    </row>
    <row r="15331" spans="1:11">
      <c r="A15331" t="s">
        <v>46023</v>
      </c>
      <c r="B15331" s="1" t="s">
        <v>46024</v>
      </c>
      <c r="C15331" s="2">
        <v>46094.651724536998</v>
      </c>
      <c r="D15331" s="1" t="s">
        <v>46025</v>
      </c>
      <c r="E15331" s="1" t="s">
        <v>44390</v>
      </c>
      <c r="F15331" s="2">
        <v>46076.708344907398</v>
      </c>
      <c r="G15331" s="3">
        <v>63.91</v>
      </c>
      <c r="H15331" s="3">
        <v>56.9</v>
      </c>
      <c r="I15331" s="3">
        <v>77.400000000000006</v>
      </c>
      <c r="J15331" s="3">
        <v>60.55</v>
      </c>
      <c r="K15331" s="3">
        <v>66.31</v>
      </c>
    </row>
    <row r="15332" spans="1:11">
      <c r="A15332" t="s">
        <v>46026</v>
      </c>
      <c r="B15332" s="1" t="s">
        <v>46027</v>
      </c>
      <c r="C15332" s="2">
        <v>46094.651689814797</v>
      </c>
      <c r="D15332" s="1" t="s">
        <v>46028</v>
      </c>
      <c r="E15332" s="1" t="s">
        <v>44390</v>
      </c>
      <c r="F15332" s="2">
        <v>46076.750011574099</v>
      </c>
      <c r="G15332" s="3">
        <v>63.28</v>
      </c>
      <c r="H15332" s="3">
        <v>57.6</v>
      </c>
      <c r="I15332" s="3">
        <v>89</v>
      </c>
      <c r="J15332" s="3">
        <v>59.95</v>
      </c>
      <c r="K15332" s="3">
        <v>65.48</v>
      </c>
    </row>
    <row r="15333" spans="1:11">
      <c r="A15333" t="s">
        <v>46029</v>
      </c>
      <c r="B15333" s="1" t="s">
        <v>46030</v>
      </c>
      <c r="C15333" s="2">
        <v>46094.651620370401</v>
      </c>
      <c r="D15333" s="1" t="s">
        <v>46031</v>
      </c>
      <c r="E15333" s="1" t="s">
        <v>44390</v>
      </c>
      <c r="F15333" s="2">
        <v>46076.791678240697</v>
      </c>
      <c r="G15333" s="3">
        <v>61.36</v>
      </c>
      <c r="H15333" s="3">
        <v>55.8</v>
      </c>
      <c r="I15333" s="3">
        <v>73.3</v>
      </c>
      <c r="J15333" s="3">
        <v>58.69</v>
      </c>
      <c r="K15333" s="3">
        <v>63.58</v>
      </c>
    </row>
    <row r="15334" spans="1:11">
      <c r="A15334" t="s">
        <v>46032</v>
      </c>
      <c r="B15334" s="1" t="s">
        <v>46033</v>
      </c>
      <c r="C15334" s="2">
        <v>46094.651631944398</v>
      </c>
      <c r="D15334" s="1" t="s">
        <v>46034</v>
      </c>
      <c r="E15334" s="1" t="s">
        <v>44390</v>
      </c>
      <c r="F15334" s="2">
        <v>46076.833344907398</v>
      </c>
      <c r="G15334" s="3">
        <v>61.52</v>
      </c>
      <c r="H15334" s="3">
        <v>54</v>
      </c>
      <c r="I15334" s="3">
        <v>84.2</v>
      </c>
      <c r="J15334" s="3">
        <v>57.4</v>
      </c>
      <c r="K15334" s="3">
        <v>63</v>
      </c>
    </row>
    <row r="15335" spans="1:11">
      <c r="A15335" t="s">
        <v>46035</v>
      </c>
      <c r="B15335" s="1" t="s">
        <v>46036</v>
      </c>
      <c r="C15335" s="2">
        <v>46094.651747685202</v>
      </c>
      <c r="D15335" s="1" t="s">
        <v>46037</v>
      </c>
      <c r="E15335" s="1" t="s">
        <v>44390</v>
      </c>
      <c r="F15335" s="2">
        <v>46076.875011574099</v>
      </c>
      <c r="G15335" s="3">
        <v>60.48</v>
      </c>
      <c r="H15335" s="3">
        <v>53</v>
      </c>
      <c r="I15335" s="3">
        <v>81.7</v>
      </c>
      <c r="J15335" s="3">
        <v>56.68</v>
      </c>
      <c r="K15335" s="3">
        <v>62.34</v>
      </c>
    </row>
    <row r="15336" spans="1:11">
      <c r="A15336" t="s">
        <v>46038</v>
      </c>
      <c r="B15336" s="1" t="s">
        <v>46039</v>
      </c>
      <c r="C15336" s="2">
        <v>46094.651689814797</v>
      </c>
      <c r="D15336" s="1" t="s">
        <v>46040</v>
      </c>
      <c r="E15336" s="1" t="s">
        <v>44390</v>
      </c>
      <c r="F15336" s="2">
        <v>46076.916678240697</v>
      </c>
      <c r="G15336" s="3">
        <v>59.11</v>
      </c>
      <c r="H15336" s="3">
        <v>51.4</v>
      </c>
      <c r="I15336" s="3">
        <v>78.7</v>
      </c>
      <c r="J15336" s="3">
        <v>54.83</v>
      </c>
      <c r="K15336" s="3">
        <v>61.29</v>
      </c>
    </row>
    <row r="15337" spans="1:11">
      <c r="A15337" t="s">
        <v>46041</v>
      </c>
      <c r="B15337" s="1" t="s">
        <v>46042</v>
      </c>
      <c r="C15337" s="2">
        <v>46094.651655092603</v>
      </c>
      <c r="D15337" s="1" t="s">
        <v>46043</v>
      </c>
      <c r="E15337" s="1" t="s">
        <v>44390</v>
      </c>
      <c r="F15337" s="2">
        <v>46076.958344907398</v>
      </c>
      <c r="G15337" s="3">
        <v>58.28</v>
      </c>
      <c r="H15337" s="3">
        <v>50.1</v>
      </c>
      <c r="I15337" s="3">
        <v>79.599999999999994</v>
      </c>
      <c r="J15337" s="3">
        <v>54.69</v>
      </c>
      <c r="K15337" s="3">
        <v>59.99</v>
      </c>
    </row>
    <row r="15338" spans="1:11">
      <c r="A15338" t="s">
        <v>46044</v>
      </c>
      <c r="B15338" s="1" t="s">
        <v>46045</v>
      </c>
      <c r="C15338" s="2">
        <v>46094.651712963001</v>
      </c>
      <c r="D15338" s="1" t="s">
        <v>46046</v>
      </c>
      <c r="E15338" s="1" t="s">
        <v>44390</v>
      </c>
      <c r="F15338" s="2">
        <v>46077.000011574099</v>
      </c>
      <c r="G15338" s="3">
        <v>56.57</v>
      </c>
      <c r="H15338" s="3">
        <v>48</v>
      </c>
      <c r="I15338" s="3">
        <v>77.400000000000006</v>
      </c>
      <c r="J15338" s="3">
        <v>52.57</v>
      </c>
      <c r="K15338" s="3">
        <v>58.08</v>
      </c>
    </row>
    <row r="15339" spans="1:11">
      <c r="A15339" t="s">
        <v>46047</v>
      </c>
      <c r="B15339" s="1" t="s">
        <v>46048</v>
      </c>
      <c r="C15339" s="2">
        <v>46094.651655092603</v>
      </c>
      <c r="D15339" s="1" t="s">
        <v>46049</v>
      </c>
      <c r="E15339" s="1" t="s">
        <v>44390</v>
      </c>
      <c r="F15339" s="2">
        <v>46077.041678240697</v>
      </c>
      <c r="G15339" s="3">
        <v>57.97</v>
      </c>
      <c r="H15339" s="3">
        <v>47</v>
      </c>
      <c r="I15339" s="3">
        <v>72.599999999999994</v>
      </c>
      <c r="J15339" s="3">
        <v>52.21</v>
      </c>
      <c r="K15339" s="3">
        <v>61.59</v>
      </c>
    </row>
    <row r="15340" spans="1:11">
      <c r="A15340" t="s">
        <v>46050</v>
      </c>
      <c r="B15340" s="1" t="s">
        <v>46051</v>
      </c>
      <c r="C15340" s="2">
        <v>46094.651770833298</v>
      </c>
      <c r="D15340" s="1" t="s">
        <v>46052</v>
      </c>
      <c r="E15340" s="1" t="s">
        <v>44390</v>
      </c>
      <c r="F15340" s="2">
        <v>46077.083344907398</v>
      </c>
      <c r="G15340" s="3">
        <v>58.21</v>
      </c>
      <c r="H15340" s="3">
        <v>48.7</v>
      </c>
      <c r="I15340" s="3">
        <v>80.099999999999994</v>
      </c>
      <c r="J15340" s="3">
        <v>53.21</v>
      </c>
      <c r="K15340" s="3">
        <v>61.4</v>
      </c>
    </row>
    <row r="15341" spans="1:11">
      <c r="A15341" t="s">
        <v>46053</v>
      </c>
      <c r="B15341" s="1" t="s">
        <v>46054</v>
      </c>
      <c r="C15341" s="2">
        <v>46094.651655092603</v>
      </c>
      <c r="D15341" s="1" t="s">
        <v>46055</v>
      </c>
      <c r="E15341" s="1" t="s">
        <v>44390</v>
      </c>
      <c r="F15341" s="2">
        <v>46077.125011574099</v>
      </c>
      <c r="G15341" s="3">
        <v>56.97</v>
      </c>
      <c r="H15341" s="3">
        <v>49.1</v>
      </c>
      <c r="I15341" s="3">
        <v>71.3</v>
      </c>
      <c r="J15341" s="3">
        <v>53.98</v>
      </c>
      <c r="K15341" s="3">
        <v>58.93</v>
      </c>
    </row>
    <row r="15342" spans="1:11">
      <c r="A15342" t="s">
        <v>46056</v>
      </c>
      <c r="B15342" s="1" t="s">
        <v>46057</v>
      </c>
      <c r="C15342" s="2">
        <v>46094.651620370401</v>
      </c>
      <c r="D15342" s="1" t="s">
        <v>46058</v>
      </c>
      <c r="E15342" s="1" t="s">
        <v>44390</v>
      </c>
      <c r="F15342" s="2">
        <v>46077.166678240697</v>
      </c>
      <c r="G15342" s="3">
        <v>58.22</v>
      </c>
      <c r="H15342" s="3">
        <v>52</v>
      </c>
      <c r="I15342" s="3">
        <v>73.8</v>
      </c>
      <c r="J15342" s="3">
        <v>55.85</v>
      </c>
      <c r="K15342" s="3">
        <v>59.5</v>
      </c>
    </row>
    <row r="15343" spans="1:11">
      <c r="A15343" t="s">
        <v>46059</v>
      </c>
      <c r="B15343" s="1" t="s">
        <v>46060</v>
      </c>
      <c r="C15343" s="2">
        <v>46094.651736111096</v>
      </c>
      <c r="D15343" s="1" t="s">
        <v>46061</v>
      </c>
      <c r="E15343" s="1" t="s">
        <v>44390</v>
      </c>
      <c r="F15343" s="2">
        <v>46077.208344907398</v>
      </c>
      <c r="G15343" s="3">
        <v>61.63</v>
      </c>
      <c r="H15343" s="3">
        <v>55.8</v>
      </c>
      <c r="I15343" s="3">
        <v>76.3</v>
      </c>
      <c r="J15343" s="3">
        <v>59.05</v>
      </c>
      <c r="K15343" s="3">
        <v>63.36</v>
      </c>
    </row>
    <row r="15344" spans="1:11">
      <c r="A15344" t="s">
        <v>46062</v>
      </c>
      <c r="B15344" s="1" t="s">
        <v>46063</v>
      </c>
      <c r="C15344" s="2">
        <v>46094.651770833298</v>
      </c>
      <c r="D15344" s="1" t="s">
        <v>46064</v>
      </c>
      <c r="E15344" s="1" t="s">
        <v>44390</v>
      </c>
      <c r="F15344" s="2">
        <v>46077.250011574099</v>
      </c>
      <c r="G15344" s="3">
        <v>63.99</v>
      </c>
      <c r="H15344" s="3">
        <v>58.7</v>
      </c>
      <c r="I15344" s="3">
        <v>79.400000000000006</v>
      </c>
      <c r="J15344" s="3">
        <v>61.62</v>
      </c>
      <c r="K15344" s="3">
        <v>65.81</v>
      </c>
    </row>
    <row r="15345" spans="1:11">
      <c r="A15345" t="s">
        <v>46065</v>
      </c>
      <c r="B15345" s="1" t="s">
        <v>46066</v>
      </c>
      <c r="C15345" s="2">
        <v>46094.651747685202</v>
      </c>
      <c r="D15345" s="1" t="s">
        <v>46067</v>
      </c>
      <c r="E15345" s="1" t="s">
        <v>44390</v>
      </c>
      <c r="F15345" s="2">
        <v>46077.291678240697</v>
      </c>
      <c r="G15345" s="3">
        <v>63.71</v>
      </c>
      <c r="H15345" s="3">
        <v>58.3</v>
      </c>
      <c r="I15345" s="3">
        <v>77.2</v>
      </c>
      <c r="J15345" s="3">
        <v>61.17</v>
      </c>
      <c r="K15345" s="3">
        <v>65.510000000000005</v>
      </c>
    </row>
    <row r="15346" spans="1:11">
      <c r="A15346" t="s">
        <v>46068</v>
      </c>
      <c r="B15346" s="1" t="s">
        <v>46069</v>
      </c>
      <c r="C15346" s="2">
        <v>46094.651770833298</v>
      </c>
      <c r="D15346" s="1" t="s">
        <v>46070</v>
      </c>
      <c r="E15346" s="1" t="s">
        <v>44390</v>
      </c>
      <c r="F15346" s="2">
        <v>46077.333344907398</v>
      </c>
      <c r="G15346" s="3">
        <v>64.19</v>
      </c>
      <c r="H15346" s="3">
        <v>58.5</v>
      </c>
      <c r="I15346" s="3">
        <v>81.099999999999994</v>
      </c>
      <c r="J15346" s="3">
        <v>61.42</v>
      </c>
      <c r="K15346" s="3">
        <v>65.5</v>
      </c>
    </row>
    <row r="15347" spans="1:11">
      <c r="A15347" t="s">
        <v>46071</v>
      </c>
      <c r="B15347" s="1" t="s">
        <v>46072</v>
      </c>
      <c r="C15347" s="2">
        <v>46094.651782407404</v>
      </c>
      <c r="D15347" s="1" t="s">
        <v>46073</v>
      </c>
      <c r="E15347" s="1" t="s">
        <v>44390</v>
      </c>
      <c r="F15347" s="2">
        <v>46077.375011574099</v>
      </c>
      <c r="G15347" s="3">
        <v>65.849999999999994</v>
      </c>
      <c r="H15347" s="3">
        <v>58.2</v>
      </c>
      <c r="I15347" s="3">
        <v>85.7</v>
      </c>
      <c r="J15347" s="3">
        <v>61.15</v>
      </c>
      <c r="K15347" s="3">
        <v>66.33</v>
      </c>
    </row>
    <row r="15348" spans="1:11">
      <c r="A15348" t="s">
        <v>46074</v>
      </c>
      <c r="B15348" s="1" t="s">
        <v>46075</v>
      </c>
      <c r="C15348" s="2">
        <v>46094.651701388902</v>
      </c>
      <c r="D15348" s="1" t="s">
        <v>46076</v>
      </c>
      <c r="E15348" s="1" t="s">
        <v>44390</v>
      </c>
      <c r="F15348" s="2">
        <v>46077.416678240697</v>
      </c>
      <c r="G15348" s="3">
        <v>63.09</v>
      </c>
      <c r="H15348" s="3">
        <v>57.4</v>
      </c>
      <c r="I15348" s="3">
        <v>81.2</v>
      </c>
      <c r="J15348" s="3">
        <v>60.38</v>
      </c>
      <c r="K15348" s="3">
        <v>64.92</v>
      </c>
    </row>
    <row r="15349" spans="1:11">
      <c r="A15349" t="s">
        <v>46077</v>
      </c>
      <c r="B15349" s="1" t="s">
        <v>46078</v>
      </c>
      <c r="C15349" s="2">
        <v>46094.651631944398</v>
      </c>
      <c r="D15349" s="1" t="s">
        <v>46079</v>
      </c>
      <c r="E15349" s="1" t="s">
        <v>44390</v>
      </c>
      <c r="F15349" s="2">
        <v>46077.458344907398</v>
      </c>
      <c r="G15349" s="3">
        <v>63.25</v>
      </c>
      <c r="H15349" s="3">
        <v>57.3</v>
      </c>
      <c r="I15349" s="3">
        <v>84.3</v>
      </c>
      <c r="J15349" s="3">
        <v>60.52</v>
      </c>
      <c r="K15349" s="3">
        <v>65.13</v>
      </c>
    </row>
    <row r="15350" spans="1:11">
      <c r="A15350" t="s">
        <v>46080</v>
      </c>
      <c r="B15350" s="1" t="s">
        <v>46081</v>
      </c>
      <c r="C15350" s="2">
        <v>46094.651759259301</v>
      </c>
      <c r="D15350" s="1" t="s">
        <v>46082</v>
      </c>
      <c r="E15350" s="1" t="s">
        <v>44390</v>
      </c>
      <c r="F15350" s="2">
        <v>46077.500011574099</v>
      </c>
      <c r="G15350" s="3">
        <v>62.66</v>
      </c>
      <c r="H15350" s="3">
        <v>57.4</v>
      </c>
      <c r="I15350" s="3">
        <v>79.2</v>
      </c>
      <c r="J15350" s="3">
        <v>59.76</v>
      </c>
      <c r="K15350" s="3">
        <v>64.72</v>
      </c>
    </row>
    <row r="15351" spans="1:11">
      <c r="A15351" t="s">
        <v>46083</v>
      </c>
      <c r="B15351" s="1" t="s">
        <v>46084</v>
      </c>
      <c r="C15351" s="2">
        <v>46094.651770833298</v>
      </c>
      <c r="D15351" s="1" t="s">
        <v>46085</v>
      </c>
      <c r="E15351" s="1" t="s">
        <v>44390</v>
      </c>
      <c r="F15351" s="2">
        <v>46077.541678240697</v>
      </c>
      <c r="G15351" s="3">
        <v>62.96</v>
      </c>
      <c r="H15351" s="3">
        <v>57.5</v>
      </c>
      <c r="I15351" s="3">
        <v>81.5</v>
      </c>
      <c r="J15351" s="3">
        <v>60.35</v>
      </c>
      <c r="K15351" s="3">
        <v>64.59</v>
      </c>
    </row>
    <row r="15352" spans="1:11">
      <c r="A15352" t="s">
        <v>46086</v>
      </c>
      <c r="B15352" s="1" t="s">
        <v>46087</v>
      </c>
      <c r="C15352" s="2">
        <v>46094.651782407404</v>
      </c>
      <c r="D15352" s="1" t="s">
        <v>46088</v>
      </c>
      <c r="E15352" s="1" t="s">
        <v>44390</v>
      </c>
      <c r="F15352" s="2">
        <v>46077.583344907398</v>
      </c>
      <c r="G15352" s="3">
        <v>62.64</v>
      </c>
      <c r="H15352" s="3">
        <v>56</v>
      </c>
      <c r="I15352" s="3">
        <v>84.8</v>
      </c>
      <c r="J15352" s="3">
        <v>59.77</v>
      </c>
      <c r="K15352" s="3">
        <v>64.41</v>
      </c>
    </row>
    <row r="15353" spans="1:11">
      <c r="A15353" t="s">
        <v>46089</v>
      </c>
      <c r="B15353" s="1" t="s">
        <v>46090</v>
      </c>
      <c r="C15353" s="2">
        <v>46094.651759259301</v>
      </c>
      <c r="D15353" s="1" t="s">
        <v>46091</v>
      </c>
      <c r="E15353" s="1" t="s">
        <v>44390</v>
      </c>
      <c r="F15353" s="2">
        <v>46077.625011574099</v>
      </c>
      <c r="G15353" s="3">
        <v>63.11</v>
      </c>
      <c r="H15353" s="3">
        <v>57.3</v>
      </c>
      <c r="I15353" s="3">
        <v>79.900000000000006</v>
      </c>
      <c r="J15353" s="3">
        <v>60.25</v>
      </c>
      <c r="K15353" s="3">
        <v>64.87</v>
      </c>
    </row>
    <row r="15354" spans="1:11">
      <c r="A15354" t="s">
        <v>46092</v>
      </c>
      <c r="B15354" s="1" t="s">
        <v>46093</v>
      </c>
      <c r="C15354" s="2">
        <v>46094.651701388902</v>
      </c>
      <c r="D15354" s="1" t="s">
        <v>46094</v>
      </c>
      <c r="E15354" s="1" t="s">
        <v>44390</v>
      </c>
      <c r="F15354" s="2">
        <v>46077.666678240697</v>
      </c>
      <c r="G15354" s="3">
        <v>63.67</v>
      </c>
      <c r="H15354" s="3">
        <v>56.3</v>
      </c>
      <c r="I15354" s="3">
        <v>86.1</v>
      </c>
      <c r="J15354" s="3">
        <v>60.92</v>
      </c>
      <c r="K15354" s="3">
        <v>64.7</v>
      </c>
    </row>
    <row r="15355" spans="1:11">
      <c r="A15355" t="s">
        <v>46095</v>
      </c>
      <c r="B15355" s="1" t="s">
        <v>46096</v>
      </c>
      <c r="C15355" s="2">
        <v>46094.651793981502</v>
      </c>
      <c r="D15355" s="1" t="s">
        <v>46097</v>
      </c>
      <c r="E15355" s="1" t="s">
        <v>44390</v>
      </c>
      <c r="F15355" s="2">
        <v>46077.708344907398</v>
      </c>
      <c r="G15355" s="3">
        <v>63.05</v>
      </c>
      <c r="H15355" s="3">
        <v>58.4</v>
      </c>
      <c r="I15355" s="3">
        <v>79.900000000000006</v>
      </c>
      <c r="J15355" s="3">
        <v>60.83</v>
      </c>
      <c r="K15355" s="3">
        <v>64.64</v>
      </c>
    </row>
    <row r="15356" spans="1:11">
      <c r="A15356" t="s">
        <v>46098</v>
      </c>
      <c r="B15356" s="1" t="s">
        <v>46099</v>
      </c>
      <c r="C15356" s="2">
        <v>46094.651793981502</v>
      </c>
      <c r="D15356" s="1" t="s">
        <v>46100</v>
      </c>
      <c r="E15356" s="1" t="s">
        <v>44390</v>
      </c>
      <c r="F15356" s="2">
        <v>46077.750011574099</v>
      </c>
      <c r="G15356" s="3">
        <v>62.56</v>
      </c>
      <c r="H15356" s="3">
        <v>57.9</v>
      </c>
      <c r="I15356" s="3">
        <v>72.3</v>
      </c>
      <c r="J15356" s="3">
        <v>60.68</v>
      </c>
      <c r="K15356" s="3">
        <v>64.2</v>
      </c>
    </row>
    <row r="15357" spans="1:11">
      <c r="A15357" t="s">
        <v>46101</v>
      </c>
      <c r="B15357" s="1" t="s">
        <v>46102</v>
      </c>
      <c r="C15357" s="2">
        <v>46094.651643518497</v>
      </c>
      <c r="D15357" s="1" t="s">
        <v>46103</v>
      </c>
      <c r="E15357" s="1" t="s">
        <v>44390</v>
      </c>
      <c r="F15357" s="2">
        <v>46077.791678240697</v>
      </c>
      <c r="G15357" s="3">
        <v>61.75</v>
      </c>
      <c r="H15357" s="3">
        <v>56.2</v>
      </c>
      <c r="I15357" s="3">
        <v>78.3</v>
      </c>
      <c r="J15357" s="3">
        <v>59.77</v>
      </c>
      <c r="K15357" s="3">
        <v>63.31</v>
      </c>
    </row>
    <row r="15358" spans="1:11">
      <c r="A15358" t="s">
        <v>46104</v>
      </c>
      <c r="B15358" s="1" t="s">
        <v>46105</v>
      </c>
      <c r="C15358" s="2">
        <v>46094.651736111096</v>
      </c>
      <c r="D15358" s="1" t="s">
        <v>46106</v>
      </c>
      <c r="E15358" s="1" t="s">
        <v>44390</v>
      </c>
      <c r="F15358" s="2">
        <v>46077.833344907398</v>
      </c>
      <c r="G15358" s="3">
        <v>61.51</v>
      </c>
      <c r="H15358" s="3">
        <v>55.5</v>
      </c>
      <c r="I15358" s="3">
        <v>76.599999999999994</v>
      </c>
      <c r="J15358" s="3">
        <v>59.2</v>
      </c>
      <c r="K15358" s="3">
        <v>63.08</v>
      </c>
    </row>
    <row r="15359" spans="1:11">
      <c r="A15359" t="s">
        <v>46107</v>
      </c>
      <c r="B15359" s="1" t="s">
        <v>46108</v>
      </c>
      <c r="C15359" s="2">
        <v>46094.651712963001</v>
      </c>
      <c r="D15359" s="1" t="s">
        <v>46109</v>
      </c>
      <c r="E15359" s="1" t="s">
        <v>44390</v>
      </c>
      <c r="F15359" s="2">
        <v>46077.875011574099</v>
      </c>
      <c r="G15359" s="3">
        <v>60.02</v>
      </c>
      <c r="H15359" s="3">
        <v>53.7</v>
      </c>
      <c r="I15359" s="3">
        <v>81</v>
      </c>
      <c r="J15359" s="3">
        <v>57.32</v>
      </c>
      <c r="K15359" s="3">
        <v>61.6</v>
      </c>
    </row>
    <row r="15360" spans="1:11">
      <c r="A15360" t="s">
        <v>46110</v>
      </c>
      <c r="B15360" s="1" t="s">
        <v>46111</v>
      </c>
      <c r="C15360" s="2">
        <v>46094.651678240698</v>
      </c>
      <c r="D15360" s="1" t="s">
        <v>46112</v>
      </c>
      <c r="E15360" s="1" t="s">
        <v>44390</v>
      </c>
      <c r="F15360" s="2">
        <v>46077.916678240697</v>
      </c>
      <c r="G15360" s="3">
        <v>58.99</v>
      </c>
      <c r="H15360" s="3">
        <v>53.9</v>
      </c>
      <c r="I15360" s="3">
        <v>73.099999999999994</v>
      </c>
      <c r="J15360" s="3">
        <v>56.92</v>
      </c>
      <c r="K15360" s="3">
        <v>60.5</v>
      </c>
    </row>
    <row r="15361" spans="1:11">
      <c r="A15361" t="s">
        <v>46113</v>
      </c>
      <c r="B15361" s="1" t="s">
        <v>46114</v>
      </c>
      <c r="C15361" s="2">
        <v>46094.651770833298</v>
      </c>
      <c r="D15361" s="1" t="s">
        <v>46115</v>
      </c>
      <c r="E15361" s="1" t="s">
        <v>44390</v>
      </c>
      <c r="F15361" s="2">
        <v>46077.958344907398</v>
      </c>
      <c r="G15361" s="3">
        <v>59.18</v>
      </c>
      <c r="H15361" s="3">
        <v>53.9</v>
      </c>
      <c r="I15361" s="3">
        <v>74.5</v>
      </c>
      <c r="J15361" s="3">
        <v>56.89</v>
      </c>
      <c r="K15361" s="3">
        <v>60.88</v>
      </c>
    </row>
    <row r="15362" spans="1:11">
      <c r="A15362" t="s">
        <v>46116</v>
      </c>
      <c r="B15362" s="1" t="s">
        <v>46117</v>
      </c>
      <c r="C15362" s="2">
        <v>46094.651631944398</v>
      </c>
      <c r="D15362" s="1" t="s">
        <v>46118</v>
      </c>
      <c r="E15362" s="1" t="s">
        <v>44390</v>
      </c>
      <c r="F15362" s="2">
        <v>46078.000011574099</v>
      </c>
      <c r="G15362" s="3">
        <v>57.74</v>
      </c>
      <c r="H15362" s="3">
        <v>52</v>
      </c>
      <c r="I15362" s="3">
        <v>70.900000000000006</v>
      </c>
      <c r="J15362" s="3">
        <v>55.51</v>
      </c>
      <c r="K15362" s="3">
        <v>59.19</v>
      </c>
    </row>
    <row r="15363" spans="1:11">
      <c r="A15363" t="s">
        <v>46119</v>
      </c>
      <c r="B15363" s="1" t="s">
        <v>46120</v>
      </c>
      <c r="C15363" s="2">
        <v>46094.651782407404</v>
      </c>
      <c r="D15363" s="1" t="s">
        <v>46121</v>
      </c>
      <c r="E15363" s="1" t="s">
        <v>44390</v>
      </c>
      <c r="F15363" s="2">
        <v>46078.041678240697</v>
      </c>
      <c r="G15363" s="3">
        <v>57.9</v>
      </c>
      <c r="H15363" s="3">
        <v>49.8</v>
      </c>
      <c r="I15363" s="3">
        <v>73</v>
      </c>
      <c r="J15363" s="3">
        <v>54.45</v>
      </c>
      <c r="K15363" s="3">
        <v>60.2</v>
      </c>
    </row>
    <row r="15364" spans="1:11">
      <c r="A15364" t="s">
        <v>46122</v>
      </c>
      <c r="B15364" s="1" t="s">
        <v>46123</v>
      </c>
      <c r="C15364" s="2">
        <v>46094.651747685202</v>
      </c>
      <c r="D15364" s="1" t="s">
        <v>46124</v>
      </c>
      <c r="E15364" s="1" t="s">
        <v>44390</v>
      </c>
      <c r="F15364" s="2">
        <v>46078.083344907398</v>
      </c>
      <c r="G15364" s="3">
        <v>57.22</v>
      </c>
      <c r="H15364" s="3">
        <v>49.4</v>
      </c>
      <c r="I15364" s="3">
        <v>75.3</v>
      </c>
      <c r="J15364" s="3">
        <v>53.51</v>
      </c>
      <c r="K15364" s="3">
        <v>59.6</v>
      </c>
    </row>
    <row r="15365" spans="1:11">
      <c r="A15365" t="s">
        <v>46125</v>
      </c>
      <c r="B15365" s="1" t="s">
        <v>46126</v>
      </c>
      <c r="C15365" s="2">
        <v>46094.651782407404</v>
      </c>
      <c r="D15365" s="1" t="s">
        <v>46127</v>
      </c>
      <c r="E15365" s="1" t="s">
        <v>44390</v>
      </c>
      <c r="F15365" s="2">
        <v>46078.125011574099</v>
      </c>
      <c r="G15365" s="3">
        <v>57.82</v>
      </c>
      <c r="H15365" s="3">
        <v>50.4</v>
      </c>
      <c r="I15365" s="3">
        <v>78.599999999999994</v>
      </c>
      <c r="J15365" s="3">
        <v>54.74</v>
      </c>
      <c r="K15365" s="3">
        <v>59.14</v>
      </c>
    </row>
    <row r="15366" spans="1:11">
      <c r="A15366" t="s">
        <v>46128</v>
      </c>
      <c r="B15366" s="1" t="s">
        <v>46129</v>
      </c>
      <c r="C15366" s="2">
        <v>46094.651724536998</v>
      </c>
      <c r="D15366" s="1" t="s">
        <v>46130</v>
      </c>
      <c r="E15366" s="1" t="s">
        <v>44390</v>
      </c>
      <c r="F15366" s="2">
        <v>46078.166678240697</v>
      </c>
      <c r="G15366" s="3">
        <v>58.06</v>
      </c>
      <c r="H15366" s="3">
        <v>50.9</v>
      </c>
      <c r="I15366" s="3">
        <v>79.900000000000006</v>
      </c>
      <c r="J15366" s="3">
        <v>55.19</v>
      </c>
      <c r="K15366" s="3">
        <v>59.26</v>
      </c>
    </row>
    <row r="15367" spans="1:11">
      <c r="A15367" t="s">
        <v>46131</v>
      </c>
      <c r="B15367" s="1" t="s">
        <v>46132</v>
      </c>
      <c r="C15367" s="2">
        <v>46094.651643518497</v>
      </c>
      <c r="D15367" s="1" t="s">
        <v>46133</v>
      </c>
      <c r="E15367" s="1" t="s">
        <v>44390</v>
      </c>
      <c r="F15367" s="2">
        <v>46078.208344907398</v>
      </c>
      <c r="G15367" s="3">
        <v>60.11</v>
      </c>
      <c r="H15367" s="3">
        <v>54</v>
      </c>
      <c r="I15367" s="3">
        <v>74.900000000000006</v>
      </c>
      <c r="J15367" s="3">
        <v>57.57</v>
      </c>
      <c r="K15367" s="3">
        <v>62.04</v>
      </c>
    </row>
    <row r="15368" spans="1:11">
      <c r="A15368" t="s">
        <v>46134</v>
      </c>
      <c r="B15368" s="1" t="s">
        <v>46135</v>
      </c>
      <c r="C15368" s="2">
        <v>46094.651631944398</v>
      </c>
      <c r="D15368" s="1" t="s">
        <v>46136</v>
      </c>
      <c r="E15368" s="1" t="s">
        <v>44390</v>
      </c>
      <c r="F15368" s="2">
        <v>46078.250011574099</v>
      </c>
      <c r="G15368" s="3">
        <v>62.6</v>
      </c>
      <c r="H15368" s="3">
        <v>56.9</v>
      </c>
      <c r="I15368" s="3">
        <v>81.5</v>
      </c>
      <c r="J15368" s="3">
        <v>59.75</v>
      </c>
      <c r="K15368" s="3">
        <v>64.650000000000006</v>
      </c>
    </row>
    <row r="15369" spans="1:11">
      <c r="A15369" t="s">
        <v>46137</v>
      </c>
      <c r="B15369" s="1" t="s">
        <v>46138</v>
      </c>
      <c r="C15369" s="2">
        <v>46094.651655092603</v>
      </c>
      <c r="D15369" s="1" t="s">
        <v>46139</v>
      </c>
      <c r="E15369" s="1" t="s">
        <v>44390</v>
      </c>
      <c r="F15369" s="2">
        <v>46078.291678240697</v>
      </c>
      <c r="G15369" s="3">
        <v>62.48</v>
      </c>
      <c r="H15369" s="3">
        <v>57.3</v>
      </c>
      <c r="I15369" s="3">
        <v>80.5</v>
      </c>
      <c r="J15369" s="3">
        <v>59.87</v>
      </c>
      <c r="K15369" s="3">
        <v>64.34</v>
      </c>
    </row>
    <row r="15370" spans="1:11">
      <c r="A15370" t="s">
        <v>46140</v>
      </c>
      <c r="B15370" s="1" t="s">
        <v>46141</v>
      </c>
      <c r="C15370" s="2">
        <v>46094.651782407404</v>
      </c>
      <c r="D15370" s="1" t="s">
        <v>46142</v>
      </c>
      <c r="E15370" s="1" t="s">
        <v>44390</v>
      </c>
      <c r="F15370" s="2">
        <v>46078.333344907398</v>
      </c>
      <c r="G15370" s="3">
        <v>62.28</v>
      </c>
      <c r="H15370" s="3">
        <v>56.3</v>
      </c>
      <c r="I15370" s="3">
        <v>74.900000000000006</v>
      </c>
      <c r="J15370" s="3">
        <v>59.33</v>
      </c>
      <c r="K15370" s="3">
        <v>64.38</v>
      </c>
    </row>
    <row r="15371" spans="1:11">
      <c r="A15371" t="s">
        <v>46143</v>
      </c>
      <c r="B15371" s="1" t="s">
        <v>46144</v>
      </c>
      <c r="C15371" s="2">
        <v>46094.651793981502</v>
      </c>
      <c r="D15371" s="1" t="s">
        <v>46145</v>
      </c>
      <c r="E15371" s="1" t="s">
        <v>44390</v>
      </c>
      <c r="F15371" s="2">
        <v>46078.375011574099</v>
      </c>
      <c r="G15371" s="3">
        <v>65.31</v>
      </c>
      <c r="H15371" s="3">
        <v>56.2</v>
      </c>
      <c r="I15371" s="3">
        <v>87.8</v>
      </c>
      <c r="J15371" s="3">
        <v>59.26</v>
      </c>
      <c r="K15371" s="3">
        <v>65.209999999999994</v>
      </c>
    </row>
    <row r="15372" spans="1:11">
      <c r="A15372" t="s">
        <v>46146</v>
      </c>
      <c r="B15372" s="1" t="s">
        <v>46147</v>
      </c>
      <c r="C15372" s="2">
        <v>46094.651655092603</v>
      </c>
      <c r="D15372" s="1" t="s">
        <v>46148</v>
      </c>
      <c r="E15372" s="1" t="s">
        <v>44390</v>
      </c>
      <c r="F15372" s="2">
        <v>46078.416678240697</v>
      </c>
      <c r="G15372" s="3">
        <v>61.73</v>
      </c>
      <c r="H15372" s="3">
        <v>55.5</v>
      </c>
      <c r="I15372" s="3">
        <v>84.3</v>
      </c>
      <c r="J15372" s="3">
        <v>58.66</v>
      </c>
      <c r="K15372" s="3">
        <v>63.71</v>
      </c>
    </row>
    <row r="15373" spans="1:11">
      <c r="A15373" t="s">
        <v>46149</v>
      </c>
      <c r="B15373" s="1" t="s">
        <v>46150</v>
      </c>
      <c r="C15373" s="2">
        <v>46094.651689814797</v>
      </c>
      <c r="D15373" s="1" t="s">
        <v>46151</v>
      </c>
      <c r="E15373" s="1" t="s">
        <v>44390</v>
      </c>
      <c r="F15373" s="2">
        <v>46078.458344907398</v>
      </c>
      <c r="G15373" s="3">
        <v>61.65</v>
      </c>
      <c r="H15373" s="3">
        <v>55</v>
      </c>
      <c r="I15373" s="3">
        <v>81.3</v>
      </c>
      <c r="J15373" s="3">
        <v>58.26</v>
      </c>
      <c r="K15373" s="3">
        <v>63.95</v>
      </c>
    </row>
    <row r="15374" spans="1:11">
      <c r="A15374" t="s">
        <v>46152</v>
      </c>
      <c r="B15374" s="1" t="s">
        <v>46153</v>
      </c>
      <c r="C15374" s="2">
        <v>46094.651631944398</v>
      </c>
      <c r="D15374" s="1" t="s">
        <v>46154</v>
      </c>
      <c r="E15374" s="1" t="s">
        <v>44390</v>
      </c>
      <c r="F15374" s="2">
        <v>46078.500011574099</v>
      </c>
      <c r="G15374" s="3">
        <v>61.17</v>
      </c>
      <c r="H15374" s="3">
        <v>54.8</v>
      </c>
      <c r="I15374" s="3">
        <v>75.7</v>
      </c>
      <c r="J15374" s="3">
        <v>57.93</v>
      </c>
      <c r="K15374" s="3">
        <v>63.46</v>
      </c>
    </row>
    <row r="15375" spans="1:11">
      <c r="A15375" t="s">
        <v>46155</v>
      </c>
      <c r="B15375" s="1" t="s">
        <v>46156</v>
      </c>
      <c r="C15375" s="2">
        <v>46094.651608796303</v>
      </c>
      <c r="D15375" s="1" t="s">
        <v>46157</v>
      </c>
      <c r="E15375" s="1" t="s">
        <v>44390</v>
      </c>
      <c r="F15375" s="2">
        <v>46078.541678240697</v>
      </c>
      <c r="G15375" s="3">
        <v>61.43</v>
      </c>
      <c r="H15375" s="3">
        <v>54.4</v>
      </c>
      <c r="I15375" s="3">
        <v>77.8</v>
      </c>
      <c r="J15375" s="3">
        <v>57.88</v>
      </c>
      <c r="K15375" s="3">
        <v>63.66</v>
      </c>
    </row>
    <row r="15376" spans="1:11">
      <c r="A15376" t="s">
        <v>46158</v>
      </c>
      <c r="B15376" s="1" t="s">
        <v>46159</v>
      </c>
      <c r="C15376" s="2">
        <v>46094.651631944398</v>
      </c>
      <c r="D15376" s="1" t="s">
        <v>46160</v>
      </c>
      <c r="E15376" s="1" t="s">
        <v>44390</v>
      </c>
      <c r="F15376" s="2">
        <v>46078.583344907398</v>
      </c>
      <c r="G15376" s="3">
        <v>61.92</v>
      </c>
      <c r="H15376" s="3">
        <v>55.2</v>
      </c>
      <c r="I15376" s="3">
        <v>79.7</v>
      </c>
      <c r="J15376" s="3">
        <v>58.62</v>
      </c>
      <c r="K15376" s="3">
        <v>64.08</v>
      </c>
    </row>
    <row r="15377" spans="1:11">
      <c r="A15377" t="s">
        <v>46161</v>
      </c>
      <c r="B15377" s="1" t="s">
        <v>46162</v>
      </c>
      <c r="C15377" s="2">
        <v>46094.651793981502</v>
      </c>
      <c r="D15377" s="1" t="s">
        <v>46163</v>
      </c>
      <c r="E15377" s="1" t="s">
        <v>44390</v>
      </c>
      <c r="F15377" s="2">
        <v>46078.625011574099</v>
      </c>
      <c r="G15377" s="3">
        <v>65.08</v>
      </c>
      <c r="H15377" s="3">
        <v>55.6</v>
      </c>
      <c r="I15377" s="3">
        <v>87.3</v>
      </c>
      <c r="J15377" s="3">
        <v>59.27</v>
      </c>
      <c r="K15377" s="3">
        <v>64.95</v>
      </c>
    </row>
    <row r="15378" spans="1:11">
      <c r="A15378" t="s">
        <v>46164</v>
      </c>
      <c r="B15378" s="1" t="s">
        <v>46165</v>
      </c>
      <c r="C15378" s="2">
        <v>46094.651793981502</v>
      </c>
      <c r="D15378" s="1" t="s">
        <v>46166</v>
      </c>
      <c r="E15378" s="1" t="s">
        <v>44390</v>
      </c>
      <c r="F15378" s="2">
        <v>46078.666678240697</v>
      </c>
      <c r="G15378" s="3">
        <v>63.04</v>
      </c>
      <c r="H15378" s="3">
        <v>56.6</v>
      </c>
      <c r="I15378" s="3">
        <v>80.099999999999994</v>
      </c>
      <c r="J15378" s="3">
        <v>60.75</v>
      </c>
      <c r="K15378" s="3">
        <v>64.680000000000007</v>
      </c>
    </row>
    <row r="15379" spans="1:11">
      <c r="A15379" t="s">
        <v>46167</v>
      </c>
      <c r="B15379" s="1" t="s">
        <v>46168</v>
      </c>
      <c r="C15379" s="2">
        <v>46094.651666666701</v>
      </c>
      <c r="D15379" s="1" t="s">
        <v>46169</v>
      </c>
      <c r="E15379" s="1" t="s">
        <v>44390</v>
      </c>
      <c r="F15379" s="2">
        <v>46078.708344907398</v>
      </c>
      <c r="G15379" s="3">
        <v>62.66</v>
      </c>
      <c r="H15379" s="3">
        <v>57</v>
      </c>
      <c r="I15379" s="3">
        <v>81.8</v>
      </c>
      <c r="J15379" s="3">
        <v>60.04</v>
      </c>
      <c r="K15379" s="3">
        <v>64.42</v>
      </c>
    </row>
    <row r="15380" spans="1:11">
      <c r="A15380" t="s">
        <v>46170</v>
      </c>
      <c r="B15380" s="1" t="s">
        <v>46171</v>
      </c>
      <c r="C15380" s="2">
        <v>46094.651747685202</v>
      </c>
      <c r="D15380" s="1" t="s">
        <v>46172</v>
      </c>
      <c r="E15380" s="1" t="s">
        <v>44390</v>
      </c>
      <c r="F15380" s="2">
        <v>46078.750011574099</v>
      </c>
      <c r="G15380" s="3">
        <v>62.02</v>
      </c>
      <c r="H15380" s="3">
        <v>56.8</v>
      </c>
      <c r="I15380" s="3">
        <v>83.5</v>
      </c>
      <c r="J15380" s="3">
        <v>59.53</v>
      </c>
      <c r="K15380" s="3">
        <v>63.6</v>
      </c>
    </row>
    <row r="15381" spans="1:11">
      <c r="A15381" t="s">
        <v>46173</v>
      </c>
      <c r="B15381" s="1" t="s">
        <v>46174</v>
      </c>
      <c r="C15381" s="2">
        <v>46094.651712963001</v>
      </c>
      <c r="D15381" s="1" t="s">
        <v>46175</v>
      </c>
      <c r="E15381" s="1" t="s">
        <v>44390</v>
      </c>
      <c r="F15381" s="2">
        <v>46078.791678240697</v>
      </c>
      <c r="G15381" s="3">
        <v>60.89</v>
      </c>
      <c r="H15381" s="3">
        <v>55</v>
      </c>
      <c r="I15381" s="3">
        <v>78.7</v>
      </c>
      <c r="J15381" s="3">
        <v>58.41</v>
      </c>
      <c r="K15381" s="3">
        <v>62.87</v>
      </c>
    </row>
    <row r="15382" spans="1:11">
      <c r="A15382" t="s">
        <v>46176</v>
      </c>
      <c r="B15382" s="1" t="s">
        <v>46177</v>
      </c>
      <c r="C15382" s="2">
        <v>46094.651736111096</v>
      </c>
      <c r="D15382" s="1" t="s">
        <v>46178</v>
      </c>
      <c r="E15382" s="1" t="s">
        <v>44390</v>
      </c>
      <c r="F15382" s="2">
        <v>46078.833344907398</v>
      </c>
      <c r="G15382" s="3">
        <v>59.66</v>
      </c>
      <c r="H15382" s="3">
        <v>54</v>
      </c>
      <c r="I15382" s="3">
        <v>73.3</v>
      </c>
      <c r="J15382" s="3">
        <v>57.23</v>
      </c>
      <c r="K15382" s="3">
        <v>61.5</v>
      </c>
    </row>
    <row r="15383" spans="1:11">
      <c r="A15383" t="s">
        <v>46179</v>
      </c>
      <c r="B15383" s="1" t="s">
        <v>46180</v>
      </c>
      <c r="C15383" s="2">
        <v>46094.651678240698</v>
      </c>
      <c r="D15383" s="1" t="s">
        <v>46181</v>
      </c>
      <c r="E15383" s="1" t="s">
        <v>44390</v>
      </c>
      <c r="F15383" s="2">
        <v>46078.875011574099</v>
      </c>
      <c r="G15383" s="3">
        <v>59.04</v>
      </c>
      <c r="H15383" s="3">
        <v>51.8</v>
      </c>
      <c r="I15383" s="3">
        <v>76.3</v>
      </c>
      <c r="J15383" s="3">
        <v>55.86</v>
      </c>
      <c r="K15383" s="3">
        <v>61.18</v>
      </c>
    </row>
    <row r="15384" spans="1:11">
      <c r="A15384" t="s">
        <v>46182</v>
      </c>
      <c r="B15384" s="1" t="s">
        <v>46183</v>
      </c>
      <c r="C15384" s="2">
        <v>46094.651620370401</v>
      </c>
      <c r="D15384" s="1" t="s">
        <v>46184</v>
      </c>
      <c r="E15384" s="1" t="s">
        <v>44390</v>
      </c>
      <c r="F15384" s="2">
        <v>46078.916678240697</v>
      </c>
      <c r="G15384" s="3">
        <v>57.74</v>
      </c>
      <c r="H15384" s="3">
        <v>50.6</v>
      </c>
      <c r="I15384" s="3">
        <v>72.5</v>
      </c>
      <c r="J15384" s="3">
        <v>54.52</v>
      </c>
      <c r="K15384" s="3">
        <v>59.69</v>
      </c>
    </row>
    <row r="15385" spans="1:11">
      <c r="A15385" t="s">
        <v>46185</v>
      </c>
      <c r="B15385" s="1" t="s">
        <v>46186</v>
      </c>
      <c r="C15385" s="2">
        <v>46094.651782407404</v>
      </c>
      <c r="D15385" s="1" t="s">
        <v>46187</v>
      </c>
      <c r="E15385" s="1" t="s">
        <v>44390</v>
      </c>
      <c r="F15385" s="2">
        <v>46078.958344907398</v>
      </c>
      <c r="G15385" s="3">
        <v>55.78</v>
      </c>
      <c r="H15385" s="3">
        <v>49.1</v>
      </c>
      <c r="I15385" s="3">
        <v>68.8</v>
      </c>
      <c r="J15385" s="3">
        <v>53.18</v>
      </c>
      <c r="K15385" s="3">
        <v>57.29</v>
      </c>
    </row>
    <row r="15386" spans="1:11">
      <c r="A15386" t="s">
        <v>46188</v>
      </c>
      <c r="B15386" s="1" t="s">
        <v>46189</v>
      </c>
      <c r="C15386" s="2">
        <v>46094.651736111096</v>
      </c>
      <c r="D15386" s="1" t="s">
        <v>46190</v>
      </c>
      <c r="E15386" s="1" t="s">
        <v>44390</v>
      </c>
      <c r="F15386" s="2">
        <v>46079.000011574099</v>
      </c>
      <c r="G15386" s="3">
        <v>55.02</v>
      </c>
      <c r="H15386" s="3">
        <v>48.3</v>
      </c>
      <c r="I15386" s="3">
        <v>71.7</v>
      </c>
      <c r="J15386" s="3">
        <v>51.95</v>
      </c>
      <c r="K15386" s="3">
        <v>56.8</v>
      </c>
    </row>
    <row r="15387" spans="1:11">
      <c r="A15387" t="s">
        <v>46191</v>
      </c>
      <c r="B15387" s="1" t="s">
        <v>46192</v>
      </c>
      <c r="C15387" s="2">
        <v>46094.651666666701</v>
      </c>
      <c r="D15387" s="1" t="s">
        <v>46193</v>
      </c>
      <c r="E15387" s="1" t="s">
        <v>44390</v>
      </c>
      <c r="F15387" s="2">
        <v>46079.041678240697</v>
      </c>
      <c r="G15387" s="3">
        <v>54.99</v>
      </c>
      <c r="H15387" s="3">
        <v>45.3</v>
      </c>
      <c r="I15387" s="3">
        <v>83.2</v>
      </c>
      <c r="J15387" s="3">
        <v>51.48</v>
      </c>
      <c r="K15387" s="3">
        <v>56.16</v>
      </c>
    </row>
    <row r="15388" spans="1:11">
      <c r="A15388" t="s">
        <v>46194</v>
      </c>
      <c r="B15388" s="1" t="s">
        <v>46195</v>
      </c>
      <c r="C15388" s="2">
        <v>46094.651759259301</v>
      </c>
      <c r="D15388" s="1" t="s">
        <v>46196</v>
      </c>
      <c r="E15388" s="1" t="s">
        <v>44390</v>
      </c>
      <c r="F15388" s="2">
        <v>46079.083344907398</v>
      </c>
      <c r="G15388" s="3">
        <v>55.58</v>
      </c>
      <c r="H15388" s="3">
        <v>47.1</v>
      </c>
      <c r="I15388" s="3">
        <v>79.7</v>
      </c>
      <c r="J15388" s="3">
        <v>52.06</v>
      </c>
      <c r="K15388" s="3">
        <v>56.79</v>
      </c>
    </row>
    <row r="15389" spans="1:11">
      <c r="A15389" t="s">
        <v>46197</v>
      </c>
      <c r="B15389" s="1" t="s">
        <v>46198</v>
      </c>
      <c r="C15389" s="2">
        <v>46094.651701388902</v>
      </c>
      <c r="D15389" s="1" t="s">
        <v>46199</v>
      </c>
      <c r="E15389" s="1" t="s">
        <v>44390</v>
      </c>
      <c r="F15389" s="2">
        <v>46079.125011574099</v>
      </c>
      <c r="G15389" s="3">
        <v>56.13</v>
      </c>
      <c r="H15389" s="3">
        <v>50</v>
      </c>
      <c r="I15389" s="3">
        <v>72.2</v>
      </c>
      <c r="J15389" s="3">
        <v>53.54</v>
      </c>
      <c r="K15389" s="3">
        <v>57.62</v>
      </c>
    </row>
    <row r="15390" spans="1:11">
      <c r="A15390" t="s">
        <v>46200</v>
      </c>
      <c r="B15390" s="1" t="s">
        <v>46201</v>
      </c>
      <c r="C15390" s="2">
        <v>46094.651724536998</v>
      </c>
      <c r="D15390" s="1" t="s">
        <v>46202</v>
      </c>
      <c r="E15390" s="1" t="s">
        <v>44390</v>
      </c>
      <c r="F15390" s="2">
        <v>46079.166678240697</v>
      </c>
      <c r="G15390" s="3">
        <v>57.41</v>
      </c>
      <c r="H15390" s="3">
        <v>49.5</v>
      </c>
      <c r="I15390" s="3">
        <v>75.2</v>
      </c>
      <c r="J15390" s="3">
        <v>55.12</v>
      </c>
      <c r="K15390" s="3">
        <v>58.76</v>
      </c>
    </row>
    <row r="15391" spans="1:11">
      <c r="A15391" t="s">
        <v>46203</v>
      </c>
      <c r="B15391" s="1" t="s">
        <v>46204</v>
      </c>
      <c r="C15391" s="2">
        <v>46094.651782407404</v>
      </c>
      <c r="D15391" s="1" t="s">
        <v>46205</v>
      </c>
      <c r="E15391" s="1" t="s">
        <v>44390</v>
      </c>
      <c r="F15391" s="2">
        <v>46079.208344907398</v>
      </c>
      <c r="G15391" s="3">
        <v>61.03</v>
      </c>
      <c r="H15391" s="3">
        <v>53.2</v>
      </c>
      <c r="I15391" s="3">
        <v>80.099999999999994</v>
      </c>
      <c r="J15391" s="3">
        <v>58.53</v>
      </c>
      <c r="K15391" s="3">
        <v>62.78</v>
      </c>
    </row>
    <row r="15392" spans="1:11">
      <c r="A15392" t="s">
        <v>46206</v>
      </c>
      <c r="B15392" s="1" t="s">
        <v>46207</v>
      </c>
      <c r="C15392" s="2">
        <v>46094.651805555601</v>
      </c>
      <c r="D15392" s="1" t="s">
        <v>46208</v>
      </c>
      <c r="E15392" s="1" t="s">
        <v>44390</v>
      </c>
      <c r="F15392" s="2">
        <v>46079.250011574099</v>
      </c>
      <c r="G15392" s="3">
        <v>63.14</v>
      </c>
      <c r="H15392" s="3">
        <v>57.7</v>
      </c>
      <c r="I15392" s="3">
        <v>77.599999999999994</v>
      </c>
      <c r="J15392" s="3">
        <v>60.47</v>
      </c>
      <c r="K15392" s="3">
        <v>65.03</v>
      </c>
    </row>
    <row r="15393" spans="1:11">
      <c r="A15393" t="s">
        <v>46209</v>
      </c>
      <c r="B15393" s="1" t="s">
        <v>46210</v>
      </c>
      <c r="C15393" s="2">
        <v>46094.651793981502</v>
      </c>
      <c r="D15393" s="1" t="s">
        <v>46211</v>
      </c>
      <c r="E15393" s="1" t="s">
        <v>44390</v>
      </c>
      <c r="F15393" s="2">
        <v>46079.291678240697</v>
      </c>
      <c r="G15393" s="3">
        <v>63.49</v>
      </c>
      <c r="H15393" s="3">
        <v>58.1</v>
      </c>
      <c r="I15393" s="3">
        <v>77.3</v>
      </c>
      <c r="J15393" s="3">
        <v>60.95</v>
      </c>
      <c r="K15393" s="3">
        <v>65.36</v>
      </c>
    </row>
    <row r="15394" spans="1:11">
      <c r="A15394" t="s">
        <v>46212</v>
      </c>
      <c r="B15394" s="1" t="s">
        <v>46213</v>
      </c>
      <c r="C15394" s="2">
        <v>46094.651631944398</v>
      </c>
      <c r="D15394" s="1" t="s">
        <v>46214</v>
      </c>
      <c r="E15394" s="1" t="s">
        <v>44390</v>
      </c>
      <c r="F15394" s="2">
        <v>46079.333344907398</v>
      </c>
      <c r="G15394" s="3">
        <v>63.35</v>
      </c>
      <c r="H15394" s="3">
        <v>58.2</v>
      </c>
      <c r="I15394" s="3">
        <v>82.3</v>
      </c>
      <c r="J15394" s="3">
        <v>60.89</v>
      </c>
      <c r="K15394" s="3">
        <v>65.12</v>
      </c>
    </row>
    <row r="15395" spans="1:11">
      <c r="A15395" t="s">
        <v>46215</v>
      </c>
      <c r="B15395" s="1" t="s">
        <v>46216</v>
      </c>
      <c r="C15395" s="2">
        <v>46094.651643518497</v>
      </c>
      <c r="D15395" s="1" t="s">
        <v>46217</v>
      </c>
      <c r="E15395" s="1" t="s">
        <v>44390</v>
      </c>
      <c r="F15395" s="2">
        <v>46079.375011574099</v>
      </c>
      <c r="G15395" s="3">
        <v>63.17</v>
      </c>
      <c r="H15395" s="3">
        <v>57.9</v>
      </c>
      <c r="I15395" s="3">
        <v>81.8</v>
      </c>
      <c r="J15395" s="3">
        <v>60.76</v>
      </c>
      <c r="K15395" s="3">
        <v>64.92</v>
      </c>
    </row>
    <row r="15396" spans="1:11">
      <c r="A15396" t="s">
        <v>46218</v>
      </c>
      <c r="B15396" s="1" t="s">
        <v>46219</v>
      </c>
      <c r="C15396" s="2">
        <v>46094.651631944398</v>
      </c>
      <c r="D15396" s="1" t="s">
        <v>46220</v>
      </c>
      <c r="E15396" s="1" t="s">
        <v>44390</v>
      </c>
      <c r="F15396" s="2">
        <v>46079.416678240697</v>
      </c>
      <c r="G15396" s="3">
        <v>64.180000000000007</v>
      </c>
      <c r="H15396" s="3">
        <v>57.7</v>
      </c>
      <c r="I15396" s="3">
        <v>87</v>
      </c>
      <c r="J15396" s="3">
        <v>60.33</v>
      </c>
      <c r="K15396" s="3">
        <v>65.28</v>
      </c>
    </row>
    <row r="15397" spans="1:11">
      <c r="A15397" t="s">
        <v>46221</v>
      </c>
      <c r="B15397" s="1" t="s">
        <v>46222</v>
      </c>
      <c r="C15397" s="2">
        <v>46094.651770833298</v>
      </c>
      <c r="D15397" s="1" t="s">
        <v>46223</v>
      </c>
      <c r="E15397" s="1" t="s">
        <v>44390</v>
      </c>
      <c r="F15397" s="2">
        <v>46079.458344907398</v>
      </c>
      <c r="G15397" s="3">
        <v>64.27</v>
      </c>
      <c r="H15397" s="3">
        <v>58.5</v>
      </c>
      <c r="I15397" s="3">
        <v>81.599999999999994</v>
      </c>
      <c r="J15397" s="3">
        <v>61.05</v>
      </c>
      <c r="K15397" s="3">
        <v>65.55</v>
      </c>
    </row>
    <row r="15398" spans="1:11">
      <c r="A15398" t="s">
        <v>46224</v>
      </c>
      <c r="B15398" s="1" t="s">
        <v>46225</v>
      </c>
      <c r="C15398" s="2">
        <v>46094.651793981502</v>
      </c>
      <c r="D15398" s="1" t="s">
        <v>46226</v>
      </c>
      <c r="E15398" s="1" t="s">
        <v>44390</v>
      </c>
      <c r="F15398" s="2">
        <v>46079.500011574099</v>
      </c>
      <c r="G15398" s="3">
        <v>64.69</v>
      </c>
      <c r="H15398" s="3">
        <v>58.4</v>
      </c>
      <c r="I15398" s="3">
        <v>84.7</v>
      </c>
      <c r="J15398" s="3">
        <v>61</v>
      </c>
      <c r="K15398" s="3">
        <v>65.53</v>
      </c>
    </row>
    <row r="15399" spans="1:11">
      <c r="A15399" t="s">
        <v>46227</v>
      </c>
      <c r="B15399" s="1" t="s">
        <v>46228</v>
      </c>
      <c r="C15399" s="2">
        <v>46094.651747685202</v>
      </c>
      <c r="D15399" s="1" t="s">
        <v>46229</v>
      </c>
      <c r="E15399" s="1" t="s">
        <v>44390</v>
      </c>
      <c r="F15399" s="2">
        <v>46079.541678240697</v>
      </c>
      <c r="G15399" s="3">
        <v>63.24</v>
      </c>
      <c r="H15399" s="3">
        <v>57.7</v>
      </c>
      <c r="I15399" s="3">
        <v>76</v>
      </c>
      <c r="J15399" s="3">
        <v>60.85</v>
      </c>
      <c r="K15399" s="3">
        <v>65.010000000000005</v>
      </c>
    </row>
    <row r="15400" spans="1:11">
      <c r="A15400" t="s">
        <v>46230</v>
      </c>
      <c r="B15400" s="1" t="s">
        <v>46231</v>
      </c>
      <c r="C15400" s="2">
        <v>46094.651782407404</v>
      </c>
      <c r="D15400" s="1" t="s">
        <v>46232</v>
      </c>
      <c r="E15400" s="1" t="s">
        <v>44390</v>
      </c>
      <c r="F15400" s="2">
        <v>46079.583344907398</v>
      </c>
      <c r="G15400" s="3">
        <v>63.06</v>
      </c>
      <c r="H15400" s="3">
        <v>57.3</v>
      </c>
      <c r="I15400" s="3">
        <v>81.8</v>
      </c>
      <c r="J15400" s="3">
        <v>60.49</v>
      </c>
      <c r="K15400" s="3">
        <v>64.91</v>
      </c>
    </row>
    <row r="15401" spans="1:11">
      <c r="A15401" t="s">
        <v>46233</v>
      </c>
      <c r="B15401" s="1" t="s">
        <v>46234</v>
      </c>
      <c r="C15401" s="2">
        <v>46094.651655092603</v>
      </c>
      <c r="D15401" s="1" t="s">
        <v>46235</v>
      </c>
      <c r="E15401" s="1" t="s">
        <v>44390</v>
      </c>
      <c r="F15401" s="2">
        <v>46079.625011574099</v>
      </c>
      <c r="G15401" s="3">
        <v>63.93</v>
      </c>
      <c r="H15401" s="3">
        <v>57</v>
      </c>
      <c r="I15401" s="3">
        <v>80.5</v>
      </c>
      <c r="J15401" s="3">
        <v>61.09</v>
      </c>
      <c r="K15401" s="3">
        <v>65.900000000000006</v>
      </c>
    </row>
    <row r="15402" spans="1:11">
      <c r="A15402" t="s">
        <v>46236</v>
      </c>
      <c r="B15402" s="1" t="s">
        <v>46237</v>
      </c>
      <c r="C15402" s="2">
        <v>46094.651655092603</v>
      </c>
      <c r="D15402" s="1" t="s">
        <v>46238</v>
      </c>
      <c r="E15402" s="1" t="s">
        <v>44390</v>
      </c>
      <c r="F15402" s="2">
        <v>46079.666678240697</v>
      </c>
      <c r="G15402" s="3">
        <v>64.38</v>
      </c>
      <c r="H15402" s="3">
        <v>59.2</v>
      </c>
      <c r="I15402" s="3">
        <v>75.099999999999994</v>
      </c>
      <c r="J15402" s="3">
        <v>61.98</v>
      </c>
      <c r="K15402" s="3">
        <v>66.290000000000006</v>
      </c>
    </row>
    <row r="15403" spans="1:11">
      <c r="A15403" t="s">
        <v>46239</v>
      </c>
      <c r="B15403" s="1" t="s">
        <v>46240</v>
      </c>
      <c r="C15403" s="2">
        <v>46094.651701388902</v>
      </c>
      <c r="D15403" s="1" t="s">
        <v>46241</v>
      </c>
      <c r="E15403" s="1" t="s">
        <v>44390</v>
      </c>
      <c r="F15403" s="2">
        <v>46079.708344907398</v>
      </c>
      <c r="G15403" s="3">
        <v>63.83</v>
      </c>
      <c r="H15403" s="3">
        <v>57.6</v>
      </c>
      <c r="I15403" s="3">
        <v>84.3</v>
      </c>
      <c r="J15403" s="3">
        <v>61.08</v>
      </c>
      <c r="K15403" s="3">
        <v>65.59</v>
      </c>
    </row>
    <row r="15404" spans="1:11">
      <c r="A15404" t="s">
        <v>46242</v>
      </c>
      <c r="B15404" s="1" t="s">
        <v>46243</v>
      </c>
      <c r="C15404" s="2">
        <v>46094.651689814797</v>
      </c>
      <c r="D15404" s="1" t="s">
        <v>46244</v>
      </c>
      <c r="E15404" s="1" t="s">
        <v>44390</v>
      </c>
      <c r="F15404" s="2">
        <v>46079.750011574099</v>
      </c>
      <c r="G15404" s="3">
        <v>62.96</v>
      </c>
      <c r="H15404" s="3">
        <v>58</v>
      </c>
      <c r="I15404" s="3">
        <v>77.8</v>
      </c>
      <c r="J15404" s="3">
        <v>60.68</v>
      </c>
      <c r="K15404" s="3">
        <v>64.77</v>
      </c>
    </row>
    <row r="15405" spans="1:11">
      <c r="A15405" t="s">
        <v>46245</v>
      </c>
      <c r="B15405" s="1" t="s">
        <v>46246</v>
      </c>
      <c r="C15405" s="2">
        <v>46094.651759259301</v>
      </c>
      <c r="D15405" s="1" t="s">
        <v>46247</v>
      </c>
      <c r="E15405" s="1" t="s">
        <v>44390</v>
      </c>
      <c r="F15405" s="2">
        <v>46079.791678240697</v>
      </c>
      <c r="G15405" s="3">
        <v>62.72</v>
      </c>
      <c r="H15405" s="3">
        <v>56.8</v>
      </c>
      <c r="I15405" s="3">
        <v>84.6</v>
      </c>
      <c r="J15405" s="3">
        <v>60.19</v>
      </c>
      <c r="K15405" s="3">
        <v>64.52</v>
      </c>
    </row>
    <row r="15406" spans="1:11">
      <c r="A15406" t="s">
        <v>46248</v>
      </c>
      <c r="B15406" s="1" t="s">
        <v>46249</v>
      </c>
      <c r="C15406" s="2">
        <v>46094.651805555601</v>
      </c>
      <c r="D15406" s="1" t="s">
        <v>46250</v>
      </c>
      <c r="E15406" s="1" t="s">
        <v>44390</v>
      </c>
      <c r="F15406" s="2">
        <v>46079.833344907398</v>
      </c>
      <c r="G15406" s="3">
        <v>62</v>
      </c>
      <c r="H15406" s="3">
        <v>55.6</v>
      </c>
      <c r="I15406" s="3">
        <v>74.3</v>
      </c>
      <c r="J15406" s="3">
        <v>59.46</v>
      </c>
      <c r="K15406" s="3">
        <v>63.92</v>
      </c>
    </row>
    <row r="15407" spans="1:11">
      <c r="A15407" t="s">
        <v>46251</v>
      </c>
      <c r="B15407" s="1" t="s">
        <v>46252</v>
      </c>
      <c r="C15407" s="2">
        <v>46094.651724536998</v>
      </c>
      <c r="D15407" s="1" t="s">
        <v>46253</v>
      </c>
      <c r="E15407" s="1" t="s">
        <v>44390</v>
      </c>
      <c r="F15407" s="2">
        <v>46079.875011574099</v>
      </c>
      <c r="G15407" s="3">
        <v>61.01</v>
      </c>
      <c r="H15407" s="3">
        <v>53.6</v>
      </c>
      <c r="I15407" s="3">
        <v>76</v>
      </c>
      <c r="J15407" s="3">
        <v>58.08</v>
      </c>
      <c r="K15407" s="3">
        <v>63.07</v>
      </c>
    </row>
    <row r="15408" spans="1:11">
      <c r="A15408" t="s">
        <v>46254</v>
      </c>
      <c r="B15408" s="1" t="s">
        <v>46255</v>
      </c>
      <c r="C15408" s="2">
        <v>46094.651666666701</v>
      </c>
      <c r="D15408" s="1" t="s">
        <v>46256</v>
      </c>
      <c r="E15408" s="1" t="s">
        <v>44390</v>
      </c>
      <c r="F15408" s="2">
        <v>46079.916678240697</v>
      </c>
      <c r="G15408" s="3">
        <v>59.36</v>
      </c>
      <c r="H15408" s="3">
        <v>53.3</v>
      </c>
      <c r="I15408" s="3">
        <v>74.7</v>
      </c>
      <c r="J15408" s="3">
        <v>56.54</v>
      </c>
      <c r="K15408" s="3">
        <v>61.06</v>
      </c>
    </row>
    <row r="15409" spans="1:11">
      <c r="A15409" t="s">
        <v>46257</v>
      </c>
      <c r="B15409" s="1" t="s">
        <v>46258</v>
      </c>
      <c r="C15409" s="2">
        <v>46094.651782407404</v>
      </c>
      <c r="D15409" s="1" t="s">
        <v>46259</v>
      </c>
      <c r="E15409" s="1" t="s">
        <v>44390</v>
      </c>
      <c r="F15409" s="2">
        <v>46079.958344907398</v>
      </c>
      <c r="G15409" s="3">
        <v>57.71</v>
      </c>
      <c r="H15409" s="3">
        <v>50.7</v>
      </c>
      <c r="I15409" s="3">
        <v>81.2</v>
      </c>
      <c r="J15409" s="3">
        <v>54.21</v>
      </c>
      <c r="K15409" s="3">
        <v>59.4</v>
      </c>
    </row>
    <row r="15410" spans="1:11">
      <c r="A15410" t="s">
        <v>46260</v>
      </c>
      <c r="B15410" s="1" t="s">
        <v>46261</v>
      </c>
      <c r="C15410" s="2">
        <v>46094.651643518497</v>
      </c>
      <c r="D15410" s="1" t="s">
        <v>46262</v>
      </c>
      <c r="E15410" s="1" t="s">
        <v>44390</v>
      </c>
      <c r="F15410" s="2">
        <v>46080.000011574099</v>
      </c>
      <c r="G15410" s="3">
        <v>56.58</v>
      </c>
      <c r="H15410" s="3">
        <v>48.5</v>
      </c>
      <c r="I15410" s="3">
        <v>78.3</v>
      </c>
      <c r="J15410" s="3">
        <v>53.09</v>
      </c>
      <c r="K15410" s="3">
        <v>57.88</v>
      </c>
    </row>
    <row r="15411" spans="1:11">
      <c r="A15411" t="s">
        <v>46263</v>
      </c>
      <c r="B15411" s="1" t="s">
        <v>46264</v>
      </c>
      <c r="C15411" s="2">
        <v>46094.651689814797</v>
      </c>
      <c r="D15411" s="1" t="s">
        <v>46265</v>
      </c>
      <c r="E15411" s="1" t="s">
        <v>44390</v>
      </c>
      <c r="F15411" s="2">
        <v>46080.041678240697</v>
      </c>
      <c r="G15411" s="3">
        <v>57</v>
      </c>
      <c r="H15411" s="3">
        <v>46.7</v>
      </c>
      <c r="I15411" s="3">
        <v>74.8</v>
      </c>
      <c r="J15411" s="3">
        <v>52.72</v>
      </c>
      <c r="K15411" s="3">
        <v>58.78</v>
      </c>
    </row>
    <row r="15412" spans="1:11">
      <c r="A15412" t="s">
        <v>46266</v>
      </c>
      <c r="B15412" s="1" t="s">
        <v>46267</v>
      </c>
      <c r="C15412" s="2">
        <v>46094.651655092603</v>
      </c>
      <c r="D15412" s="1" t="s">
        <v>46268</v>
      </c>
      <c r="E15412" s="1" t="s">
        <v>44390</v>
      </c>
      <c r="F15412" s="2">
        <v>46080.083344907398</v>
      </c>
      <c r="G15412" s="3">
        <v>57.95</v>
      </c>
      <c r="H15412" s="3">
        <v>48.3</v>
      </c>
      <c r="I15412" s="3">
        <v>76.7</v>
      </c>
      <c r="J15412" s="3">
        <v>53.55</v>
      </c>
      <c r="K15412" s="3">
        <v>59.75</v>
      </c>
    </row>
    <row r="15413" spans="1:11">
      <c r="A15413" t="s">
        <v>46269</v>
      </c>
      <c r="B15413" s="1" t="s">
        <v>46270</v>
      </c>
      <c r="C15413" s="2">
        <v>46094.651724536998</v>
      </c>
      <c r="D15413" s="1" t="s">
        <v>46271</v>
      </c>
      <c r="E15413" s="1" t="s">
        <v>44390</v>
      </c>
      <c r="F15413" s="2">
        <v>46080.125011574099</v>
      </c>
      <c r="G15413" s="3">
        <v>59.18</v>
      </c>
      <c r="H15413" s="3">
        <v>47.7</v>
      </c>
      <c r="I15413" s="3">
        <v>73.3</v>
      </c>
      <c r="J15413" s="3">
        <v>55.85</v>
      </c>
      <c r="K15413" s="3">
        <v>60.97</v>
      </c>
    </row>
    <row r="15414" spans="1:11">
      <c r="A15414" t="s">
        <v>46272</v>
      </c>
      <c r="B15414" s="1" t="s">
        <v>46273</v>
      </c>
      <c r="C15414" s="2">
        <v>46094.651782407404</v>
      </c>
      <c r="D15414" s="1" t="s">
        <v>46274</v>
      </c>
      <c r="E15414" s="1" t="s">
        <v>44390</v>
      </c>
      <c r="F15414" s="2">
        <v>46080.166678240697</v>
      </c>
      <c r="G15414" s="3">
        <v>60.54</v>
      </c>
      <c r="H15414" s="3">
        <v>53.3</v>
      </c>
      <c r="I15414" s="3">
        <v>77</v>
      </c>
      <c r="J15414" s="3">
        <v>57.53</v>
      </c>
      <c r="K15414" s="3">
        <v>62.46</v>
      </c>
    </row>
    <row r="15415" spans="1:11">
      <c r="A15415" t="s">
        <v>46275</v>
      </c>
      <c r="B15415" s="1" t="s">
        <v>46276</v>
      </c>
      <c r="C15415" s="2">
        <v>46094.651643518497</v>
      </c>
      <c r="D15415" s="1" t="s">
        <v>46277</v>
      </c>
      <c r="E15415" s="1" t="s">
        <v>44390</v>
      </c>
      <c r="F15415" s="2">
        <v>46080.208344907398</v>
      </c>
      <c r="G15415" s="3">
        <v>63.52</v>
      </c>
      <c r="H15415" s="3">
        <v>55.3</v>
      </c>
      <c r="I15415" s="3">
        <v>78.7</v>
      </c>
      <c r="J15415" s="3">
        <v>60.16</v>
      </c>
      <c r="K15415" s="3">
        <v>65.680000000000007</v>
      </c>
    </row>
    <row r="15416" spans="1:11">
      <c r="A15416" t="s">
        <v>46278</v>
      </c>
      <c r="B15416" s="1" t="s">
        <v>46279</v>
      </c>
      <c r="C15416" s="2">
        <v>46094.651655092603</v>
      </c>
      <c r="D15416" s="1" t="s">
        <v>46280</v>
      </c>
      <c r="E15416" s="1" t="s">
        <v>44390</v>
      </c>
      <c r="F15416" s="2">
        <v>46080.250011574099</v>
      </c>
      <c r="G15416" s="3">
        <v>65.14</v>
      </c>
      <c r="H15416" s="3">
        <v>59.5</v>
      </c>
      <c r="I15416" s="3">
        <v>77.5</v>
      </c>
      <c r="J15416" s="3">
        <v>62.36</v>
      </c>
      <c r="K15416" s="3">
        <v>67.349999999999994</v>
      </c>
    </row>
    <row r="15417" spans="1:11">
      <c r="A15417" t="s">
        <v>46281</v>
      </c>
      <c r="B15417" s="1" t="s">
        <v>46282</v>
      </c>
      <c r="C15417" s="2">
        <v>46094.651620370401</v>
      </c>
      <c r="D15417" s="1" t="s">
        <v>46283</v>
      </c>
      <c r="E15417" s="1" t="s">
        <v>44390</v>
      </c>
      <c r="F15417" s="2">
        <v>46080.291678240697</v>
      </c>
      <c r="G15417" s="3">
        <v>65.3</v>
      </c>
      <c r="H15417" s="3">
        <v>59.7</v>
      </c>
      <c r="I15417" s="3">
        <v>82</v>
      </c>
      <c r="J15417" s="3">
        <v>62.39</v>
      </c>
      <c r="K15417" s="3">
        <v>67.36</v>
      </c>
    </row>
    <row r="15418" spans="1:11">
      <c r="A15418" t="s">
        <v>46284</v>
      </c>
      <c r="B15418" s="1" t="s">
        <v>46285</v>
      </c>
      <c r="C15418" s="2">
        <v>46094.651736111096</v>
      </c>
      <c r="D15418" s="1" t="s">
        <v>46286</v>
      </c>
      <c r="E15418" s="1" t="s">
        <v>44390</v>
      </c>
      <c r="F15418" s="2">
        <v>46080.333344907398</v>
      </c>
      <c r="G15418" s="3">
        <v>65.099999999999994</v>
      </c>
      <c r="H15418" s="3">
        <v>58.9</v>
      </c>
      <c r="I15418" s="3">
        <v>77.8</v>
      </c>
      <c r="J15418" s="3">
        <v>62.03</v>
      </c>
      <c r="K15418" s="3">
        <v>67.13</v>
      </c>
    </row>
    <row r="15419" spans="1:11">
      <c r="A15419" t="s">
        <v>46287</v>
      </c>
      <c r="B15419" s="1" t="s">
        <v>46288</v>
      </c>
      <c r="C15419" s="2">
        <v>46094.651643518497</v>
      </c>
      <c r="D15419" s="1" t="s">
        <v>46289</v>
      </c>
      <c r="E15419" s="1" t="s">
        <v>44390</v>
      </c>
      <c r="F15419" s="2">
        <v>46080.375011574099</v>
      </c>
      <c r="G15419" s="3">
        <v>65.55</v>
      </c>
      <c r="H15419" s="3">
        <v>58.6</v>
      </c>
      <c r="I15419" s="3">
        <v>87.4</v>
      </c>
      <c r="J15419" s="3">
        <v>62.36</v>
      </c>
      <c r="K15419" s="3">
        <v>67.61</v>
      </c>
    </row>
    <row r="15420" spans="1:11">
      <c r="A15420" t="s">
        <v>46290</v>
      </c>
      <c r="B15420" s="1" t="s">
        <v>46291</v>
      </c>
      <c r="C15420" s="2">
        <v>46094.651782407404</v>
      </c>
      <c r="D15420" s="1" t="s">
        <v>46292</v>
      </c>
      <c r="E15420" s="1" t="s">
        <v>44390</v>
      </c>
      <c r="F15420" s="2">
        <v>46080.416678240697</v>
      </c>
      <c r="G15420" s="3">
        <v>65.77</v>
      </c>
      <c r="H15420" s="3">
        <v>59.7</v>
      </c>
      <c r="I15420" s="3">
        <v>89</v>
      </c>
      <c r="J15420" s="3">
        <v>62.87</v>
      </c>
      <c r="K15420" s="3">
        <v>67.650000000000006</v>
      </c>
    </row>
    <row r="15421" spans="1:11">
      <c r="A15421" t="s">
        <v>46293</v>
      </c>
      <c r="B15421" s="1" t="s">
        <v>46294</v>
      </c>
      <c r="C15421" s="2">
        <v>46094.651689814797</v>
      </c>
      <c r="D15421" s="1" t="s">
        <v>46295</v>
      </c>
      <c r="E15421" s="1" t="s">
        <v>44390</v>
      </c>
      <c r="F15421" s="2">
        <v>46080.458344907398</v>
      </c>
      <c r="G15421" s="3">
        <v>65.72</v>
      </c>
      <c r="H15421" s="3">
        <v>60</v>
      </c>
      <c r="I15421" s="3">
        <v>82</v>
      </c>
      <c r="J15421" s="3">
        <v>63.16</v>
      </c>
      <c r="K15421" s="3">
        <v>67.58</v>
      </c>
    </row>
    <row r="15422" spans="1:11">
      <c r="A15422" t="s">
        <v>46296</v>
      </c>
      <c r="B15422" s="1" t="s">
        <v>46297</v>
      </c>
      <c r="C15422" s="2">
        <v>46094.651770833298</v>
      </c>
      <c r="D15422" s="1" t="s">
        <v>46298</v>
      </c>
      <c r="E15422" s="1" t="s">
        <v>44390</v>
      </c>
      <c r="F15422" s="2">
        <v>46080.500011574099</v>
      </c>
      <c r="G15422" s="3">
        <v>64.87</v>
      </c>
      <c r="H15422" s="3">
        <v>56.4</v>
      </c>
      <c r="I15422" s="3">
        <v>79.099999999999994</v>
      </c>
      <c r="J15422" s="3">
        <v>61.61</v>
      </c>
      <c r="K15422" s="3">
        <v>66.930000000000007</v>
      </c>
    </row>
    <row r="15423" spans="1:11">
      <c r="A15423" t="s">
        <v>46299</v>
      </c>
      <c r="B15423" s="1" t="s">
        <v>46300</v>
      </c>
      <c r="C15423" s="2">
        <v>46094.651689814797</v>
      </c>
      <c r="D15423" s="1" t="s">
        <v>46301</v>
      </c>
      <c r="E15423" s="1" t="s">
        <v>44390</v>
      </c>
      <c r="F15423" s="2">
        <v>46080.541678240697</v>
      </c>
      <c r="G15423" s="3">
        <v>63.28</v>
      </c>
      <c r="H15423" s="3">
        <v>56.1</v>
      </c>
      <c r="I15423" s="3">
        <v>78.599999999999994</v>
      </c>
      <c r="J15423" s="3">
        <v>59.55</v>
      </c>
      <c r="K15423" s="3">
        <v>65.63</v>
      </c>
    </row>
    <row r="15424" spans="1:11">
      <c r="A15424" t="s">
        <v>46302</v>
      </c>
      <c r="B15424" s="1" t="s">
        <v>46303</v>
      </c>
      <c r="C15424" s="2">
        <v>46094.651689814797</v>
      </c>
      <c r="D15424" s="1" t="s">
        <v>46304</v>
      </c>
      <c r="E15424" s="1" t="s">
        <v>44390</v>
      </c>
      <c r="F15424" s="2">
        <v>46080.583344907398</v>
      </c>
      <c r="G15424" s="3">
        <v>67.849999999999994</v>
      </c>
      <c r="H15424" s="3">
        <v>55.3</v>
      </c>
      <c r="I15424" s="3">
        <v>95.4</v>
      </c>
      <c r="J15424" s="3">
        <v>59.49</v>
      </c>
      <c r="K15424" s="3">
        <v>66.78</v>
      </c>
    </row>
    <row r="15425" spans="1:11">
      <c r="A15425" t="s">
        <v>46305</v>
      </c>
      <c r="B15425" s="1" t="s">
        <v>46306</v>
      </c>
      <c r="C15425" s="2">
        <v>46094.651655092603</v>
      </c>
      <c r="D15425" s="1" t="s">
        <v>46307</v>
      </c>
      <c r="E15425" s="1" t="s">
        <v>44390</v>
      </c>
      <c r="F15425" s="2">
        <v>46080.625011574099</v>
      </c>
      <c r="G15425" s="3">
        <v>64.39</v>
      </c>
      <c r="H15425" s="3">
        <v>56.8</v>
      </c>
      <c r="I15425" s="3">
        <v>78.599999999999994</v>
      </c>
      <c r="J15425" s="3">
        <v>62</v>
      </c>
      <c r="K15425" s="3">
        <v>66.12</v>
      </c>
    </row>
    <row r="15426" spans="1:11">
      <c r="A15426" t="s">
        <v>46308</v>
      </c>
      <c r="B15426" s="1" t="s">
        <v>46309</v>
      </c>
      <c r="C15426" s="2">
        <v>46094.651655092603</v>
      </c>
      <c r="D15426" s="1" t="s">
        <v>46310</v>
      </c>
      <c r="E15426" s="1" t="s">
        <v>44390</v>
      </c>
      <c r="F15426" s="2">
        <v>46080.666678240697</v>
      </c>
      <c r="G15426" s="3">
        <v>64.48</v>
      </c>
      <c r="H15426" s="3">
        <v>58.5</v>
      </c>
      <c r="I15426" s="3">
        <v>82.5</v>
      </c>
      <c r="J15426" s="3">
        <v>62.09</v>
      </c>
      <c r="K15426" s="3">
        <v>66.239999999999995</v>
      </c>
    </row>
    <row r="15427" spans="1:11">
      <c r="A15427" t="s">
        <v>46311</v>
      </c>
      <c r="B15427" s="1" t="s">
        <v>46312</v>
      </c>
      <c r="C15427" s="2">
        <v>46094.651655092603</v>
      </c>
      <c r="D15427" s="1" t="s">
        <v>46313</v>
      </c>
      <c r="E15427" s="1" t="s">
        <v>44390</v>
      </c>
      <c r="F15427" s="2">
        <v>46080.708344907398</v>
      </c>
      <c r="G15427" s="3">
        <v>64.36</v>
      </c>
      <c r="H15427" s="3">
        <v>59.5</v>
      </c>
      <c r="I15427" s="3">
        <v>81.7</v>
      </c>
      <c r="J15427" s="3">
        <v>62.29</v>
      </c>
      <c r="K15427" s="3">
        <v>66.03</v>
      </c>
    </row>
    <row r="15428" spans="1:11">
      <c r="A15428" t="s">
        <v>46314</v>
      </c>
      <c r="B15428" s="1" t="s">
        <v>46315</v>
      </c>
      <c r="C15428" s="2">
        <v>46094.651770833298</v>
      </c>
      <c r="D15428" s="1" t="s">
        <v>46316</v>
      </c>
      <c r="E15428" s="1" t="s">
        <v>44390</v>
      </c>
      <c r="F15428" s="2">
        <v>46080.750011574099</v>
      </c>
      <c r="G15428" s="3">
        <v>64.58</v>
      </c>
      <c r="H15428" s="3">
        <v>58.9</v>
      </c>
      <c r="I15428" s="3">
        <v>75.400000000000006</v>
      </c>
      <c r="J15428" s="3">
        <v>61.95</v>
      </c>
      <c r="K15428" s="3">
        <v>66.58</v>
      </c>
    </row>
    <row r="15429" spans="1:11">
      <c r="A15429" t="s">
        <v>46317</v>
      </c>
      <c r="B15429" s="1" t="s">
        <v>46318</v>
      </c>
      <c r="C15429" s="2">
        <v>46094.651770833298</v>
      </c>
      <c r="D15429" s="1" t="s">
        <v>46319</v>
      </c>
      <c r="E15429" s="1" t="s">
        <v>44390</v>
      </c>
      <c r="F15429" s="2">
        <v>46080.791678240697</v>
      </c>
      <c r="G15429" s="3">
        <v>64.67</v>
      </c>
      <c r="H15429" s="3">
        <v>57.7</v>
      </c>
      <c r="I15429" s="3">
        <v>76.900000000000006</v>
      </c>
      <c r="J15429" s="3">
        <v>61.7</v>
      </c>
      <c r="K15429" s="3">
        <v>66.849999999999994</v>
      </c>
    </row>
    <row r="15430" spans="1:11">
      <c r="A15430" t="s">
        <v>46320</v>
      </c>
      <c r="B15430" s="1" t="s">
        <v>46321</v>
      </c>
      <c r="C15430" s="2">
        <v>46094.651805555601</v>
      </c>
      <c r="D15430" s="1" t="s">
        <v>46322</v>
      </c>
      <c r="E15430" s="1" t="s">
        <v>44390</v>
      </c>
      <c r="F15430" s="2">
        <v>46080.833344907398</v>
      </c>
      <c r="G15430" s="3">
        <v>63.68</v>
      </c>
      <c r="H15430" s="3">
        <v>57.7</v>
      </c>
      <c r="I15430" s="3">
        <v>79.2</v>
      </c>
      <c r="J15430" s="3">
        <v>60.9</v>
      </c>
      <c r="K15430" s="3">
        <v>65.75</v>
      </c>
    </row>
    <row r="15431" spans="1:11">
      <c r="A15431" t="s">
        <v>46323</v>
      </c>
      <c r="B15431" s="1" t="s">
        <v>46324</v>
      </c>
      <c r="C15431" s="2">
        <v>46094.651759259301</v>
      </c>
      <c r="D15431" s="1" t="s">
        <v>46325</v>
      </c>
      <c r="E15431" s="1" t="s">
        <v>44390</v>
      </c>
      <c r="F15431" s="2">
        <v>46080.875011574099</v>
      </c>
      <c r="G15431" s="3">
        <v>63.79</v>
      </c>
      <c r="H15431" s="3">
        <v>56.9</v>
      </c>
      <c r="I15431" s="3">
        <v>82.2</v>
      </c>
      <c r="J15431" s="3">
        <v>60.72</v>
      </c>
      <c r="K15431" s="3">
        <v>66.06</v>
      </c>
    </row>
    <row r="15432" spans="1:11">
      <c r="A15432" t="s">
        <v>46326</v>
      </c>
      <c r="B15432" s="1" t="s">
        <v>46327</v>
      </c>
      <c r="C15432" s="2">
        <v>46094.651620370401</v>
      </c>
      <c r="D15432" s="1" t="s">
        <v>46328</v>
      </c>
      <c r="E15432" s="1" t="s">
        <v>44390</v>
      </c>
      <c r="F15432" s="2">
        <v>46080.916678240697</v>
      </c>
      <c r="G15432" s="3">
        <v>63.38</v>
      </c>
      <c r="H15432" s="3">
        <v>54.1</v>
      </c>
      <c r="I15432" s="3">
        <v>84.6</v>
      </c>
      <c r="J15432" s="3">
        <v>59.48</v>
      </c>
      <c r="K15432" s="3">
        <v>64.92</v>
      </c>
    </row>
    <row r="15433" spans="1:11">
      <c r="A15433" t="s">
        <v>46329</v>
      </c>
      <c r="B15433" s="1" t="s">
        <v>46330</v>
      </c>
      <c r="C15433" s="2">
        <v>46094.651747685202</v>
      </c>
      <c r="D15433" s="1" t="s">
        <v>46331</v>
      </c>
      <c r="E15433" s="1" t="s">
        <v>44390</v>
      </c>
      <c r="F15433" s="2">
        <v>46080.958344907398</v>
      </c>
      <c r="G15433" s="3">
        <v>60.75</v>
      </c>
      <c r="H15433" s="3">
        <v>52.2</v>
      </c>
      <c r="I15433" s="3">
        <v>74.900000000000006</v>
      </c>
      <c r="J15433" s="3">
        <v>57.75</v>
      </c>
      <c r="K15433" s="3">
        <v>62.89</v>
      </c>
    </row>
    <row r="15434" spans="1:11">
      <c r="A15434" t="s">
        <v>46332</v>
      </c>
      <c r="B15434" s="1" t="s">
        <v>46333</v>
      </c>
      <c r="C15434" s="2">
        <v>46094.651701388902</v>
      </c>
      <c r="D15434" s="1" t="s">
        <v>46334</v>
      </c>
      <c r="E15434" s="1" t="s">
        <v>44390</v>
      </c>
      <c r="F15434" s="2">
        <v>46081.000011574099</v>
      </c>
      <c r="G15434" s="3">
        <v>59.92</v>
      </c>
      <c r="H15434" s="3">
        <v>49.8</v>
      </c>
      <c r="I15434" s="3">
        <v>74.7</v>
      </c>
      <c r="J15434" s="3">
        <v>56.67</v>
      </c>
      <c r="K15434" s="3">
        <v>61.79</v>
      </c>
    </row>
    <row r="15435" spans="1:11">
      <c r="A15435" t="s">
        <v>46335</v>
      </c>
      <c r="B15435" s="1" t="s">
        <v>46336</v>
      </c>
      <c r="C15435" s="2">
        <v>46094.651759259301</v>
      </c>
      <c r="D15435" s="1" t="s">
        <v>46337</v>
      </c>
      <c r="E15435" s="1" t="s">
        <v>44390</v>
      </c>
      <c r="F15435" s="2">
        <v>46081.041678240697</v>
      </c>
      <c r="G15435" s="3">
        <v>59.39</v>
      </c>
      <c r="H15435" s="3">
        <v>49.7</v>
      </c>
      <c r="I15435" s="3">
        <v>76.599999999999994</v>
      </c>
      <c r="J15435" s="3">
        <v>55.04</v>
      </c>
      <c r="K15435" s="3">
        <v>61.61</v>
      </c>
    </row>
    <row r="15436" spans="1:11">
      <c r="A15436" t="s">
        <v>46338</v>
      </c>
      <c r="B15436" s="1" t="s">
        <v>46339</v>
      </c>
      <c r="C15436" s="2">
        <v>46094.651770833298</v>
      </c>
      <c r="D15436" s="1" t="s">
        <v>46340</v>
      </c>
      <c r="E15436" s="1" t="s">
        <v>44390</v>
      </c>
      <c r="F15436" s="2">
        <v>46081.083344907398</v>
      </c>
      <c r="G15436" s="3">
        <v>59.56</v>
      </c>
      <c r="H15436" s="3">
        <v>50.7</v>
      </c>
      <c r="I15436" s="3">
        <v>77.599999999999994</v>
      </c>
      <c r="J15436" s="3">
        <v>55.36</v>
      </c>
      <c r="K15436" s="3">
        <v>61.94</v>
      </c>
    </row>
    <row r="15437" spans="1:11">
      <c r="A15437" t="s">
        <v>46341</v>
      </c>
      <c r="B15437" s="1" t="s">
        <v>46342</v>
      </c>
      <c r="C15437" s="2">
        <v>46094.651736111096</v>
      </c>
      <c r="D15437" s="1" t="s">
        <v>46343</v>
      </c>
      <c r="E15437" s="1" t="s">
        <v>44390</v>
      </c>
      <c r="F15437" s="2">
        <v>46081.125011574099</v>
      </c>
      <c r="G15437" s="3">
        <v>59.76</v>
      </c>
      <c r="H15437" s="3">
        <v>51.7</v>
      </c>
      <c r="I15437" s="3">
        <v>76.400000000000006</v>
      </c>
      <c r="J15437" s="3">
        <v>56.19</v>
      </c>
      <c r="K15437" s="3">
        <v>61.75</v>
      </c>
    </row>
    <row r="15438" spans="1:11">
      <c r="A15438" t="s">
        <v>46344</v>
      </c>
      <c r="B15438" s="1" t="s">
        <v>46345</v>
      </c>
      <c r="C15438" s="2">
        <v>46094.651793981502</v>
      </c>
      <c r="D15438" s="1" t="s">
        <v>46346</v>
      </c>
      <c r="E15438" s="1" t="s">
        <v>44390</v>
      </c>
      <c r="F15438" s="2">
        <v>46081.166678240697</v>
      </c>
      <c r="G15438" s="3">
        <v>58.77</v>
      </c>
      <c r="H15438" s="3">
        <v>50</v>
      </c>
      <c r="I15438" s="3">
        <v>78.8</v>
      </c>
      <c r="J15438" s="3">
        <v>55.08</v>
      </c>
      <c r="K15438" s="3">
        <v>60.54</v>
      </c>
    </row>
    <row r="15439" spans="1:11">
      <c r="A15439" t="s">
        <v>46347</v>
      </c>
      <c r="B15439" s="1" t="s">
        <v>46348</v>
      </c>
      <c r="C15439" s="2">
        <v>46094.651770833298</v>
      </c>
      <c r="D15439" s="1" t="s">
        <v>46349</v>
      </c>
      <c r="E15439" s="1" t="s">
        <v>44390</v>
      </c>
      <c r="F15439" s="2">
        <v>46081.208344907398</v>
      </c>
      <c r="G15439" s="3">
        <v>59.88</v>
      </c>
      <c r="H15439" s="3">
        <v>51.6</v>
      </c>
      <c r="I15439" s="3">
        <v>77.599999999999994</v>
      </c>
      <c r="J15439" s="3">
        <v>55.93</v>
      </c>
      <c r="K15439" s="3">
        <v>61.97</v>
      </c>
    </row>
    <row r="15440" spans="1:11">
      <c r="A15440" t="s">
        <v>46350</v>
      </c>
      <c r="B15440" s="1" t="s">
        <v>46351</v>
      </c>
      <c r="C15440" s="2">
        <v>46094.651759259301</v>
      </c>
      <c r="D15440" s="1" t="s">
        <v>46352</v>
      </c>
      <c r="E15440" s="1" t="s">
        <v>44390</v>
      </c>
      <c r="F15440" s="2">
        <v>46081.250011574099</v>
      </c>
      <c r="G15440" s="3">
        <v>61.09</v>
      </c>
      <c r="H15440" s="3">
        <v>53.7</v>
      </c>
      <c r="I15440" s="3">
        <v>80.400000000000006</v>
      </c>
      <c r="J15440" s="3">
        <v>57.18</v>
      </c>
      <c r="K15440" s="3">
        <v>63.49</v>
      </c>
    </row>
    <row r="15441" spans="1:11">
      <c r="A15441" t="s">
        <v>46353</v>
      </c>
      <c r="B15441" s="1" t="s">
        <v>46354</v>
      </c>
      <c r="C15441" s="2">
        <v>46094.651793981502</v>
      </c>
      <c r="D15441" s="1" t="s">
        <v>46355</v>
      </c>
      <c r="E15441" s="1" t="s">
        <v>44390</v>
      </c>
      <c r="F15441" s="2">
        <v>46081.291678240697</v>
      </c>
      <c r="G15441" s="3">
        <v>61.48</v>
      </c>
      <c r="H15441" s="3">
        <v>55.4</v>
      </c>
      <c r="I15441" s="3">
        <v>74.099999999999994</v>
      </c>
      <c r="J15441" s="3">
        <v>57.93</v>
      </c>
      <c r="K15441" s="3">
        <v>64.08</v>
      </c>
    </row>
    <row r="15442" spans="1:11">
      <c r="A15442" t="s">
        <v>46356</v>
      </c>
      <c r="B15442" s="1" t="s">
        <v>46357</v>
      </c>
      <c r="C15442" s="2">
        <v>46094.651759259301</v>
      </c>
      <c r="D15442" s="1" t="s">
        <v>46358</v>
      </c>
      <c r="E15442" s="1" t="s">
        <v>44390</v>
      </c>
      <c r="F15442" s="2">
        <v>46081.333344907398</v>
      </c>
      <c r="G15442" s="3">
        <v>61.63</v>
      </c>
      <c r="H15442" s="3">
        <v>55</v>
      </c>
      <c r="I15442" s="3">
        <v>73.599999999999994</v>
      </c>
      <c r="J15442" s="3">
        <v>57.91</v>
      </c>
      <c r="K15442" s="3">
        <v>64.23</v>
      </c>
    </row>
    <row r="15443" spans="1:11">
      <c r="A15443" t="s">
        <v>46359</v>
      </c>
      <c r="B15443" s="1" t="s">
        <v>46360</v>
      </c>
      <c r="C15443" s="2">
        <v>46094.651782407404</v>
      </c>
      <c r="D15443" s="1" t="s">
        <v>46361</v>
      </c>
      <c r="E15443" s="1" t="s">
        <v>44390</v>
      </c>
      <c r="F15443" s="2">
        <v>46081.375011574099</v>
      </c>
      <c r="G15443" s="3">
        <v>62.38</v>
      </c>
      <c r="H15443" s="3">
        <v>56</v>
      </c>
      <c r="I15443" s="3">
        <v>87.3</v>
      </c>
      <c r="J15443" s="3">
        <v>58.8</v>
      </c>
      <c r="K15443" s="3">
        <v>64.790000000000006</v>
      </c>
    </row>
    <row r="15444" spans="1:11">
      <c r="A15444" t="s">
        <v>46362</v>
      </c>
      <c r="B15444" s="1" t="s">
        <v>46363</v>
      </c>
      <c r="C15444" s="2">
        <v>46094.651805555601</v>
      </c>
      <c r="D15444" s="1" t="s">
        <v>46364</v>
      </c>
      <c r="E15444" s="1" t="s">
        <v>44390</v>
      </c>
      <c r="F15444" s="2">
        <v>46081.416678240697</v>
      </c>
      <c r="G15444" s="3">
        <v>62.46</v>
      </c>
      <c r="H15444" s="3">
        <v>55.9</v>
      </c>
      <c r="I15444" s="3">
        <v>74.099999999999994</v>
      </c>
      <c r="J15444" s="3">
        <v>58.75</v>
      </c>
      <c r="K15444" s="3">
        <v>65.05</v>
      </c>
    </row>
    <row r="15445" spans="1:11">
      <c r="A15445" t="s">
        <v>46365</v>
      </c>
      <c r="B15445" s="1" t="s">
        <v>46366</v>
      </c>
      <c r="C15445" s="2">
        <v>46094.651759259301</v>
      </c>
      <c r="D15445" s="1" t="s">
        <v>46367</v>
      </c>
      <c r="E15445" s="1" t="s">
        <v>44390</v>
      </c>
      <c r="F15445" s="2">
        <v>46081.458344907398</v>
      </c>
      <c r="G15445" s="3">
        <v>62.13</v>
      </c>
      <c r="H15445" s="3">
        <v>54.9</v>
      </c>
      <c r="I15445" s="3">
        <v>77.599999999999994</v>
      </c>
      <c r="J15445" s="3">
        <v>58.44</v>
      </c>
      <c r="K15445" s="3">
        <v>64.66</v>
      </c>
    </row>
    <row r="15446" spans="1:11">
      <c r="A15446" t="s">
        <v>46368</v>
      </c>
      <c r="B15446" s="1" t="s">
        <v>46369</v>
      </c>
      <c r="C15446" s="2">
        <v>46094.651689814797</v>
      </c>
      <c r="D15446" s="1" t="s">
        <v>46370</v>
      </c>
      <c r="E15446" s="1" t="s">
        <v>44390</v>
      </c>
      <c r="F15446" s="2">
        <v>46081.500011574099</v>
      </c>
      <c r="G15446" s="3">
        <v>62.67</v>
      </c>
      <c r="H15446" s="3">
        <v>54.4</v>
      </c>
      <c r="I15446" s="3">
        <v>76.599999999999994</v>
      </c>
      <c r="J15446" s="3">
        <v>58.38</v>
      </c>
      <c r="K15446" s="3">
        <v>64.83</v>
      </c>
    </row>
    <row r="15447" spans="1:11">
      <c r="A15447" t="s">
        <v>46371</v>
      </c>
      <c r="B15447" s="1" t="s">
        <v>46372</v>
      </c>
      <c r="C15447" s="2">
        <v>46094.651770833298</v>
      </c>
      <c r="D15447" s="1" t="s">
        <v>46373</v>
      </c>
      <c r="E15447" s="1" t="s">
        <v>44390</v>
      </c>
      <c r="F15447" s="2">
        <v>46081.541678240697</v>
      </c>
      <c r="G15447" s="3">
        <v>61.26</v>
      </c>
      <c r="H15447" s="3">
        <v>52.9</v>
      </c>
      <c r="I15447" s="3">
        <v>78.5</v>
      </c>
      <c r="J15447" s="3">
        <v>57.39</v>
      </c>
      <c r="K15447" s="3">
        <v>63.66</v>
      </c>
    </row>
    <row r="15448" spans="1:11">
      <c r="A15448" t="s">
        <v>46374</v>
      </c>
      <c r="B15448" s="1" t="s">
        <v>46375</v>
      </c>
      <c r="C15448" s="2">
        <v>46094.651736111096</v>
      </c>
      <c r="D15448" s="1" t="s">
        <v>46376</v>
      </c>
      <c r="E15448" s="1" t="s">
        <v>44390</v>
      </c>
      <c r="F15448" s="2">
        <v>46081.583344907398</v>
      </c>
      <c r="G15448" s="3">
        <v>60.44</v>
      </c>
      <c r="H15448" s="3">
        <v>52.5</v>
      </c>
      <c r="I15448" s="3">
        <v>76.2</v>
      </c>
      <c r="J15448" s="3">
        <v>56</v>
      </c>
      <c r="K15448" s="3">
        <v>63.15</v>
      </c>
    </row>
    <row r="15449" spans="1:11">
      <c r="A15449" t="s">
        <v>46377</v>
      </c>
      <c r="B15449" s="1" t="s">
        <v>46378</v>
      </c>
      <c r="C15449" s="2">
        <v>46094.651678240698</v>
      </c>
      <c r="D15449" s="1" t="s">
        <v>46379</v>
      </c>
      <c r="E15449" s="1" t="s">
        <v>44390</v>
      </c>
      <c r="F15449" s="2">
        <v>46081.625011574099</v>
      </c>
      <c r="G15449" s="3">
        <v>60.73</v>
      </c>
      <c r="H15449" s="3">
        <v>52.1</v>
      </c>
      <c r="I15449" s="3">
        <v>77.7</v>
      </c>
      <c r="J15449" s="3">
        <v>56.29</v>
      </c>
      <c r="K15449" s="3">
        <v>63.11</v>
      </c>
    </row>
    <row r="15450" spans="1:11">
      <c r="A15450" t="s">
        <v>46380</v>
      </c>
      <c r="B15450" s="1" t="s">
        <v>46381</v>
      </c>
      <c r="C15450" s="2">
        <v>46094.651666666701</v>
      </c>
      <c r="D15450" s="1" t="s">
        <v>46382</v>
      </c>
      <c r="E15450" s="1" t="s">
        <v>44390</v>
      </c>
      <c r="F15450" s="2">
        <v>46081.666678240697</v>
      </c>
      <c r="G15450" s="3">
        <v>59.51</v>
      </c>
      <c r="H15450" s="3">
        <v>52.3</v>
      </c>
      <c r="I15450" s="3">
        <v>73.5</v>
      </c>
      <c r="J15450" s="3">
        <v>55.35</v>
      </c>
      <c r="K15450" s="3">
        <v>62.02</v>
      </c>
    </row>
    <row r="15451" spans="1:11">
      <c r="A15451" t="s">
        <v>46383</v>
      </c>
      <c r="B15451" s="1" t="s">
        <v>46384</v>
      </c>
      <c r="C15451" s="2">
        <v>46094.651770833298</v>
      </c>
      <c r="D15451" s="1" t="s">
        <v>46385</v>
      </c>
      <c r="E15451" s="1" t="s">
        <v>44390</v>
      </c>
      <c r="F15451" s="2">
        <v>46081.708344907398</v>
      </c>
      <c r="G15451" s="3">
        <v>60.95</v>
      </c>
      <c r="H15451" s="3">
        <v>53.2</v>
      </c>
      <c r="I15451" s="3">
        <v>82.3</v>
      </c>
      <c r="J15451" s="3">
        <v>56.41</v>
      </c>
      <c r="K15451" s="3">
        <v>63.2</v>
      </c>
    </row>
    <row r="15452" spans="1:11">
      <c r="A15452" t="s">
        <v>46386</v>
      </c>
      <c r="B15452" s="1" t="s">
        <v>46387</v>
      </c>
      <c r="C15452" s="2">
        <v>46094.651712963001</v>
      </c>
      <c r="D15452" s="1" t="s">
        <v>46388</v>
      </c>
      <c r="E15452" s="1" t="s">
        <v>44390</v>
      </c>
      <c r="F15452" s="2">
        <v>46081.750011574099</v>
      </c>
      <c r="G15452" s="3">
        <v>60.94</v>
      </c>
      <c r="H15452" s="3">
        <v>54.8</v>
      </c>
      <c r="I15452" s="3">
        <v>73.900000000000006</v>
      </c>
      <c r="J15452" s="3">
        <v>57.9</v>
      </c>
      <c r="K15452" s="3">
        <v>63.11</v>
      </c>
    </row>
    <row r="15453" spans="1:11">
      <c r="A15453" t="s">
        <v>46389</v>
      </c>
      <c r="B15453" s="1" t="s">
        <v>46390</v>
      </c>
      <c r="C15453" s="2">
        <v>46094.651712963001</v>
      </c>
      <c r="D15453" s="1" t="s">
        <v>46391</v>
      </c>
      <c r="E15453" s="1" t="s">
        <v>44390</v>
      </c>
      <c r="F15453" s="2">
        <v>46081.791678240697</v>
      </c>
      <c r="G15453" s="3">
        <v>60.78</v>
      </c>
      <c r="H15453" s="3">
        <v>55.7</v>
      </c>
      <c r="I15453" s="3">
        <v>73.400000000000006</v>
      </c>
      <c r="J15453" s="3">
        <v>58.45</v>
      </c>
      <c r="K15453" s="3">
        <v>62.72</v>
      </c>
    </row>
    <row r="15454" spans="1:11">
      <c r="A15454" t="s">
        <v>46392</v>
      </c>
      <c r="B15454" s="1" t="s">
        <v>46393</v>
      </c>
      <c r="C15454" s="2">
        <v>46094.651759259301</v>
      </c>
      <c r="D15454" s="1" t="s">
        <v>46394</v>
      </c>
      <c r="E15454" s="1" t="s">
        <v>44390</v>
      </c>
      <c r="F15454" s="2">
        <v>46081.833344907398</v>
      </c>
      <c r="G15454" s="3">
        <v>59.32</v>
      </c>
      <c r="H15454" s="3">
        <v>54.5</v>
      </c>
      <c r="I15454" s="3">
        <v>74</v>
      </c>
      <c r="J15454" s="3">
        <v>56.78</v>
      </c>
      <c r="K15454" s="3">
        <v>61.28</v>
      </c>
    </row>
    <row r="15455" spans="1:11">
      <c r="A15455" t="s">
        <v>46395</v>
      </c>
      <c r="B15455" s="1" t="s">
        <v>46396</v>
      </c>
      <c r="C15455" s="2">
        <v>46094.651747685202</v>
      </c>
      <c r="D15455" s="1" t="s">
        <v>46397</v>
      </c>
      <c r="E15455" s="1" t="s">
        <v>44390</v>
      </c>
      <c r="F15455" s="2">
        <v>46081.875011574099</v>
      </c>
      <c r="G15455" s="3">
        <v>59.19</v>
      </c>
      <c r="H15455" s="3">
        <v>54.4</v>
      </c>
      <c r="I15455" s="3">
        <v>71.5</v>
      </c>
      <c r="J15455" s="3">
        <v>56.64</v>
      </c>
      <c r="K15455" s="3">
        <v>61.23</v>
      </c>
    </row>
    <row r="15456" spans="1:11">
      <c r="A15456" t="s">
        <v>46398</v>
      </c>
      <c r="B15456" s="1" t="s">
        <v>46399</v>
      </c>
      <c r="C15456" s="2">
        <v>46094.651701388902</v>
      </c>
      <c r="D15456" s="1" t="s">
        <v>46400</v>
      </c>
      <c r="E15456" s="1" t="s">
        <v>44390</v>
      </c>
      <c r="F15456" s="2">
        <v>46081.916678240697</v>
      </c>
      <c r="G15456" s="3">
        <v>59.19</v>
      </c>
      <c r="H15456" s="3">
        <v>54.7</v>
      </c>
      <c r="I15456" s="3">
        <v>74.5</v>
      </c>
      <c r="J15456" s="3">
        <v>57.08</v>
      </c>
      <c r="K15456" s="3">
        <v>61.01</v>
      </c>
    </row>
    <row r="15457" spans="1:11">
      <c r="A15457" t="s">
        <v>46401</v>
      </c>
      <c r="B15457" s="1" t="s">
        <v>46402</v>
      </c>
      <c r="C15457" s="2">
        <v>46094.651770833298</v>
      </c>
      <c r="D15457" s="1" t="s">
        <v>46403</v>
      </c>
      <c r="E15457" s="1" t="s">
        <v>44390</v>
      </c>
      <c r="F15457" s="2">
        <v>46081.958344907398</v>
      </c>
      <c r="G15457" s="3">
        <v>58.06</v>
      </c>
      <c r="H15457" s="3">
        <v>53</v>
      </c>
      <c r="I15457" s="3">
        <v>73.400000000000006</v>
      </c>
      <c r="J15457" s="3">
        <v>55.84</v>
      </c>
      <c r="K15457" s="3">
        <v>59.58</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58659-2B18-4B56-8DEE-6FBF56E1D133}">
  <dimension ref="A1:I5377"/>
  <sheetViews>
    <sheetView topLeftCell="D1" workbookViewId="0">
      <selection activeCell="K11" sqref="K11"/>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46422</v>
      </c>
      <c r="B1" t="s">
        <v>1</v>
      </c>
      <c r="C1" t="s">
        <v>2</v>
      </c>
      <c r="D1" t="s">
        <v>3</v>
      </c>
      <c r="E1" t="s">
        <v>46423</v>
      </c>
      <c r="F1" t="s">
        <v>46424</v>
      </c>
      <c r="G1" t="s">
        <v>46425</v>
      </c>
      <c r="H1" t="s">
        <v>46426</v>
      </c>
      <c r="I1" t="s">
        <v>46427</v>
      </c>
    </row>
    <row r="2" spans="1:9">
      <c r="A2" t="s">
        <v>46428</v>
      </c>
      <c r="B2" s="1" t="s">
        <v>46429</v>
      </c>
      <c r="C2" s="2">
        <v>46099.541296296302</v>
      </c>
      <c r="D2" s="1" t="s">
        <v>46430</v>
      </c>
      <c r="E2" s="1" t="s">
        <v>46431</v>
      </c>
      <c r="F2" s="2">
        <v>46054.000011574099</v>
      </c>
      <c r="G2" s="4">
        <v>0.03</v>
      </c>
      <c r="H2" s="4">
        <v>0.02</v>
      </c>
      <c r="I2" s="4">
        <v>0.03</v>
      </c>
    </row>
    <row r="3" spans="1:9">
      <c r="A3" t="s">
        <v>46432</v>
      </c>
      <c r="B3" s="1" t="s">
        <v>46433</v>
      </c>
      <c r="C3" s="2">
        <v>46099.541296296302</v>
      </c>
      <c r="D3" s="1" t="s">
        <v>46434</v>
      </c>
      <c r="E3" s="1" t="s">
        <v>46431</v>
      </c>
      <c r="F3" s="2">
        <v>46054.041678240697</v>
      </c>
      <c r="G3" s="4">
        <v>0.02</v>
      </c>
      <c r="H3" s="4">
        <v>0.03</v>
      </c>
      <c r="I3" s="4">
        <v>0.03</v>
      </c>
    </row>
    <row r="4" spans="1:9">
      <c r="A4" t="s">
        <v>46435</v>
      </c>
      <c r="B4" s="1" t="s">
        <v>46436</v>
      </c>
      <c r="C4" s="2">
        <v>46099.541296296302</v>
      </c>
      <c r="D4" s="1" t="s">
        <v>46437</v>
      </c>
      <c r="E4" s="1" t="s">
        <v>46431</v>
      </c>
      <c r="F4" s="2">
        <v>46054.083344907398</v>
      </c>
      <c r="G4" s="4">
        <v>0.03</v>
      </c>
      <c r="H4" s="4">
        <v>0.02</v>
      </c>
      <c r="I4" s="4">
        <v>0.03</v>
      </c>
    </row>
    <row r="5" spans="1:9">
      <c r="A5" t="s">
        <v>46438</v>
      </c>
      <c r="B5" s="1" t="s">
        <v>46439</v>
      </c>
      <c r="C5" s="2">
        <v>46097.392546296302</v>
      </c>
      <c r="D5" s="1" t="s">
        <v>46440</v>
      </c>
      <c r="E5" s="1" t="s">
        <v>46431</v>
      </c>
      <c r="F5" s="2">
        <v>46054.125011574099</v>
      </c>
      <c r="G5" s="4">
        <v>0.04</v>
      </c>
      <c r="H5" s="4">
        <v>0.03</v>
      </c>
      <c r="I5" s="4">
        <v>0.03</v>
      </c>
    </row>
    <row r="6" spans="1:9">
      <c r="A6" t="s">
        <v>46441</v>
      </c>
      <c r="B6" s="1" t="s">
        <v>46442</v>
      </c>
      <c r="C6" s="2">
        <v>46097.392546296302</v>
      </c>
      <c r="D6" s="1" t="s">
        <v>46443</v>
      </c>
      <c r="E6" s="1" t="s">
        <v>46431</v>
      </c>
      <c r="F6" s="2">
        <v>46054.166678240697</v>
      </c>
      <c r="G6" s="4">
        <v>0.03</v>
      </c>
      <c r="H6" s="4">
        <v>0.02</v>
      </c>
      <c r="I6" s="4">
        <v>0.03</v>
      </c>
    </row>
    <row r="7" spans="1:9">
      <c r="A7" t="s">
        <v>46444</v>
      </c>
      <c r="B7" s="1" t="s">
        <v>46445</v>
      </c>
      <c r="C7" s="2">
        <v>46097.392638888901</v>
      </c>
      <c r="D7" s="1" t="s">
        <v>46446</v>
      </c>
      <c r="E7" s="1" t="s">
        <v>46431</v>
      </c>
      <c r="F7" s="2">
        <v>46054.208344907398</v>
      </c>
      <c r="G7" s="4">
        <v>0.02</v>
      </c>
      <c r="H7" s="4">
        <v>0.02</v>
      </c>
      <c r="I7" s="4">
        <v>0.02</v>
      </c>
    </row>
    <row r="8" spans="1:9">
      <c r="A8" t="s">
        <v>46447</v>
      </c>
      <c r="B8" s="1" t="s">
        <v>46448</v>
      </c>
      <c r="C8" s="2">
        <v>46097.392881944397</v>
      </c>
      <c r="D8" s="1" t="s">
        <v>46449</v>
      </c>
      <c r="E8" s="1" t="s">
        <v>46431</v>
      </c>
      <c r="F8" s="2">
        <v>46054.250011574099</v>
      </c>
      <c r="G8" s="4">
        <v>0.03</v>
      </c>
      <c r="H8" s="4">
        <v>0.03</v>
      </c>
      <c r="I8" s="4">
        <v>0.03</v>
      </c>
    </row>
    <row r="9" spans="1:9">
      <c r="A9" t="s">
        <v>46450</v>
      </c>
      <c r="B9" s="1" t="s">
        <v>46451</v>
      </c>
      <c r="C9" s="2">
        <v>46099.541296296302</v>
      </c>
      <c r="D9" s="1" t="s">
        <v>46452</v>
      </c>
      <c r="E9" s="1" t="s">
        <v>46431</v>
      </c>
      <c r="F9" s="2">
        <v>46054.291678240697</v>
      </c>
      <c r="G9" s="4">
        <v>0.03</v>
      </c>
      <c r="H9" s="4">
        <v>0.03</v>
      </c>
      <c r="I9" s="4">
        <v>0.02</v>
      </c>
    </row>
    <row r="10" spans="1:9">
      <c r="A10" t="s">
        <v>46453</v>
      </c>
      <c r="B10" s="1" t="s">
        <v>46454</v>
      </c>
      <c r="C10" s="2">
        <v>46099.541296296302</v>
      </c>
      <c r="D10" s="1" t="s">
        <v>46455</v>
      </c>
      <c r="E10" s="1" t="s">
        <v>46431</v>
      </c>
      <c r="F10" s="2">
        <v>46054.333344907398</v>
      </c>
      <c r="G10" s="4">
        <v>0.03</v>
      </c>
      <c r="H10" s="4">
        <v>0.03</v>
      </c>
      <c r="I10" s="4">
        <v>0.04</v>
      </c>
    </row>
    <row r="11" spans="1:9">
      <c r="A11" t="s">
        <v>46456</v>
      </c>
      <c r="B11" s="1" t="s">
        <v>46457</v>
      </c>
      <c r="C11" s="2">
        <v>46099.541296296302</v>
      </c>
      <c r="D11" s="1" t="s">
        <v>46458</v>
      </c>
      <c r="E11" s="1" t="s">
        <v>46431</v>
      </c>
      <c r="F11" s="2">
        <v>46054.375011574099</v>
      </c>
      <c r="G11" s="4">
        <v>0.03</v>
      </c>
      <c r="H11" s="4">
        <v>0.02</v>
      </c>
      <c r="I11" s="4">
        <v>0.03</v>
      </c>
    </row>
    <row r="12" spans="1:9">
      <c r="A12" t="s">
        <v>46459</v>
      </c>
      <c r="B12" s="1" t="s">
        <v>46460</v>
      </c>
      <c r="C12" s="2">
        <v>46099.541296296302</v>
      </c>
      <c r="D12" s="1" t="s">
        <v>46461</v>
      </c>
      <c r="E12" s="1" t="s">
        <v>46431</v>
      </c>
      <c r="F12" s="2">
        <v>46054.416678240697</v>
      </c>
      <c r="G12" s="4">
        <v>0.03</v>
      </c>
      <c r="H12" s="4">
        <v>0.02</v>
      </c>
      <c r="I12" s="4">
        <v>0.03</v>
      </c>
    </row>
    <row r="13" spans="1:9">
      <c r="A13" t="s">
        <v>46462</v>
      </c>
      <c r="B13" s="1" t="s">
        <v>46463</v>
      </c>
      <c r="C13" s="2">
        <v>46099.541296296302</v>
      </c>
      <c r="D13" s="1" t="s">
        <v>46464</v>
      </c>
      <c r="E13" s="1" t="s">
        <v>46431</v>
      </c>
      <c r="F13" s="2">
        <v>46054.458344907398</v>
      </c>
      <c r="G13" s="4">
        <v>0.03</v>
      </c>
      <c r="H13" s="4">
        <v>0.03</v>
      </c>
      <c r="I13" s="4">
        <v>0.02</v>
      </c>
    </row>
    <row r="14" spans="1:9">
      <c r="A14" t="s">
        <v>46465</v>
      </c>
      <c r="B14" s="1" t="s">
        <v>46466</v>
      </c>
      <c r="C14" s="2">
        <v>46099.541296296302</v>
      </c>
      <c r="D14" s="1" t="s">
        <v>46467</v>
      </c>
      <c r="E14" s="1" t="s">
        <v>46431</v>
      </c>
      <c r="F14" s="2">
        <v>46054.500011574099</v>
      </c>
      <c r="G14" s="4">
        <v>0.04</v>
      </c>
      <c r="H14" s="4">
        <v>0.03</v>
      </c>
      <c r="I14" s="4">
        <v>0.02</v>
      </c>
    </row>
    <row r="15" spans="1:9">
      <c r="A15" t="s">
        <v>46468</v>
      </c>
      <c r="B15" s="1" t="s">
        <v>46469</v>
      </c>
      <c r="C15" s="2">
        <v>46099.541296296302</v>
      </c>
      <c r="D15" s="1" t="s">
        <v>46470</v>
      </c>
      <c r="E15" s="1" t="s">
        <v>46431</v>
      </c>
      <c r="F15" s="2">
        <v>46054.541678240697</v>
      </c>
      <c r="G15" s="4">
        <v>0.03</v>
      </c>
      <c r="H15" s="4">
        <v>0.03</v>
      </c>
      <c r="I15" s="4">
        <v>0.02</v>
      </c>
    </row>
    <row r="16" spans="1:9">
      <c r="A16" t="s">
        <v>46471</v>
      </c>
      <c r="B16" s="1" t="s">
        <v>46472</v>
      </c>
      <c r="C16" s="2">
        <v>46099.541296296302</v>
      </c>
      <c r="D16" s="1" t="s">
        <v>46473</v>
      </c>
      <c r="E16" s="1" t="s">
        <v>46431</v>
      </c>
      <c r="F16" s="2">
        <v>46054.583344907398</v>
      </c>
      <c r="G16" s="4">
        <v>0.03</v>
      </c>
      <c r="H16" s="4">
        <v>0.03</v>
      </c>
      <c r="I16" s="4">
        <v>0.03</v>
      </c>
    </row>
    <row r="17" spans="1:9">
      <c r="A17" t="s">
        <v>46474</v>
      </c>
      <c r="B17" s="1" t="s">
        <v>46475</v>
      </c>
      <c r="C17" s="2">
        <v>46099.541296296302</v>
      </c>
      <c r="D17" s="1" t="s">
        <v>46476</v>
      </c>
      <c r="E17" s="1" t="s">
        <v>46431</v>
      </c>
      <c r="F17" s="2">
        <v>46054.625011574099</v>
      </c>
      <c r="G17" s="4">
        <v>0.03</v>
      </c>
      <c r="H17" s="4">
        <v>0.03</v>
      </c>
      <c r="I17" s="4">
        <v>0.02</v>
      </c>
    </row>
    <row r="18" spans="1:9">
      <c r="A18" t="s">
        <v>46477</v>
      </c>
      <c r="B18" s="1" t="s">
        <v>46478</v>
      </c>
      <c r="C18" s="2">
        <v>46099.541296296302</v>
      </c>
      <c r="D18" s="1" t="s">
        <v>46479</v>
      </c>
      <c r="E18" s="1" t="s">
        <v>46431</v>
      </c>
      <c r="F18" s="2">
        <v>46054.666678240697</v>
      </c>
      <c r="G18" s="4">
        <v>0.03</v>
      </c>
      <c r="H18" s="4">
        <v>0.03</v>
      </c>
      <c r="I18" s="4">
        <v>0.03</v>
      </c>
    </row>
    <row r="19" spans="1:9">
      <c r="A19" t="s">
        <v>46480</v>
      </c>
      <c r="B19" s="1" t="s">
        <v>46481</v>
      </c>
      <c r="C19" s="2">
        <v>46099.541296296302</v>
      </c>
      <c r="D19" s="1" t="s">
        <v>46482</v>
      </c>
      <c r="E19" s="1" t="s">
        <v>46431</v>
      </c>
      <c r="F19" s="2">
        <v>46054.708344907398</v>
      </c>
      <c r="G19" s="4">
        <v>0.03</v>
      </c>
      <c r="H19" s="4">
        <v>0.03</v>
      </c>
      <c r="I19" s="4">
        <v>0.02</v>
      </c>
    </row>
    <row r="20" spans="1:9">
      <c r="A20" t="s">
        <v>46483</v>
      </c>
      <c r="B20" s="1" t="s">
        <v>46484</v>
      </c>
      <c r="C20" s="2">
        <v>46099.541296296302</v>
      </c>
      <c r="D20" s="1" t="s">
        <v>46485</v>
      </c>
      <c r="E20" s="1" t="s">
        <v>46431</v>
      </c>
      <c r="F20" s="2">
        <v>46054.750011574099</v>
      </c>
      <c r="G20" s="4">
        <v>0.03</v>
      </c>
      <c r="H20" s="4">
        <v>0.03</v>
      </c>
      <c r="I20" s="4">
        <v>0.02</v>
      </c>
    </row>
    <row r="21" spans="1:9">
      <c r="A21" t="s">
        <v>46486</v>
      </c>
      <c r="B21" s="1" t="s">
        <v>46487</v>
      </c>
      <c r="C21" s="2">
        <v>46099.541296296302</v>
      </c>
      <c r="D21" s="1" t="s">
        <v>46488</v>
      </c>
      <c r="E21" s="1" t="s">
        <v>46431</v>
      </c>
      <c r="F21" s="2">
        <v>46054.791678240697</v>
      </c>
      <c r="G21" s="4">
        <v>0.03</v>
      </c>
      <c r="H21" s="4">
        <v>0.02</v>
      </c>
      <c r="I21" s="4">
        <v>0.02</v>
      </c>
    </row>
    <row r="22" spans="1:9">
      <c r="A22" t="s">
        <v>46489</v>
      </c>
      <c r="B22" s="1" t="s">
        <v>46490</v>
      </c>
      <c r="C22" s="2">
        <v>46099.541296296302</v>
      </c>
      <c r="D22" s="1" t="s">
        <v>46491</v>
      </c>
      <c r="E22" s="1" t="s">
        <v>46431</v>
      </c>
      <c r="F22" s="2">
        <v>46054.833344907398</v>
      </c>
      <c r="G22" s="4">
        <v>0.03</v>
      </c>
      <c r="H22" s="4">
        <v>0.03</v>
      </c>
      <c r="I22" s="4">
        <v>0.02</v>
      </c>
    </row>
    <row r="23" spans="1:9">
      <c r="A23" t="s">
        <v>46492</v>
      </c>
      <c r="B23" s="1" t="s">
        <v>46493</v>
      </c>
      <c r="C23" s="2">
        <v>46099.5413078704</v>
      </c>
      <c r="D23" s="1" t="s">
        <v>46494</v>
      </c>
      <c r="E23" s="1" t="s">
        <v>46431</v>
      </c>
      <c r="F23" s="2">
        <v>46054.875011574099</v>
      </c>
      <c r="G23" s="4">
        <v>0.02</v>
      </c>
      <c r="H23" s="4">
        <v>0.03</v>
      </c>
      <c r="I23" s="4">
        <v>0.03</v>
      </c>
    </row>
    <row r="24" spans="1:9">
      <c r="A24" t="s">
        <v>46495</v>
      </c>
      <c r="B24" s="1" t="s">
        <v>46496</v>
      </c>
      <c r="C24" s="2">
        <v>46099.5413078704</v>
      </c>
      <c r="D24" s="1" t="s">
        <v>46497</v>
      </c>
      <c r="E24" s="1" t="s">
        <v>46431</v>
      </c>
      <c r="F24" s="2">
        <v>46054.916678240697</v>
      </c>
      <c r="G24" s="4">
        <v>7.0000000000000007E-2</v>
      </c>
      <c r="H24" s="4">
        <v>0.06</v>
      </c>
      <c r="I24" s="4">
        <v>0.03</v>
      </c>
    </row>
    <row r="25" spans="1:9">
      <c r="A25" t="s">
        <v>46498</v>
      </c>
      <c r="B25" s="1" t="s">
        <v>46499</v>
      </c>
      <c r="C25" s="2">
        <v>46099.5413078704</v>
      </c>
      <c r="D25" s="1" t="s">
        <v>46500</v>
      </c>
      <c r="E25" s="1" t="s">
        <v>46431</v>
      </c>
      <c r="F25" s="2">
        <v>46054.958344907398</v>
      </c>
      <c r="G25" s="4">
        <v>0.03</v>
      </c>
      <c r="H25" s="4">
        <v>0.03</v>
      </c>
      <c r="I25" s="4">
        <v>0.03</v>
      </c>
    </row>
    <row r="26" spans="1:9">
      <c r="A26" t="s">
        <v>46501</v>
      </c>
      <c r="B26" s="1" t="s">
        <v>46502</v>
      </c>
      <c r="C26" s="2">
        <v>46099.5413078704</v>
      </c>
      <c r="D26" s="1" t="s">
        <v>46503</v>
      </c>
      <c r="E26" s="1" t="s">
        <v>46431</v>
      </c>
      <c r="F26" s="2">
        <v>46055.000011574099</v>
      </c>
      <c r="G26" s="4">
        <v>0.03</v>
      </c>
      <c r="H26" s="4">
        <v>0.04</v>
      </c>
      <c r="I26" s="4">
        <v>0.03</v>
      </c>
    </row>
    <row r="27" spans="1:9">
      <c r="A27" t="s">
        <v>46504</v>
      </c>
      <c r="B27" s="1" t="s">
        <v>46505</v>
      </c>
      <c r="C27" s="2">
        <v>46099.5413078704</v>
      </c>
      <c r="D27" s="1" t="s">
        <v>46506</v>
      </c>
      <c r="E27" s="1" t="s">
        <v>46431</v>
      </c>
      <c r="F27" s="2">
        <v>46055.041678240697</v>
      </c>
      <c r="G27" s="4">
        <v>0.18</v>
      </c>
      <c r="H27" s="4">
        <v>0.18</v>
      </c>
      <c r="I27" s="4">
        <v>0.11</v>
      </c>
    </row>
    <row r="28" spans="1:9">
      <c r="A28" t="s">
        <v>46507</v>
      </c>
      <c r="B28" s="1" t="s">
        <v>46508</v>
      </c>
      <c r="C28" s="2">
        <v>46099.5413078704</v>
      </c>
      <c r="D28" s="1" t="s">
        <v>46509</v>
      </c>
      <c r="E28" s="1" t="s">
        <v>46431</v>
      </c>
      <c r="F28" s="2">
        <v>46055.083344907398</v>
      </c>
      <c r="G28" s="4">
        <v>0.23</v>
      </c>
      <c r="H28" s="4">
        <v>0.28999999999999998</v>
      </c>
      <c r="I28" s="4">
        <v>0.15</v>
      </c>
    </row>
    <row r="29" spans="1:9">
      <c r="A29" t="s">
        <v>46510</v>
      </c>
      <c r="B29" s="1" t="s">
        <v>46511</v>
      </c>
      <c r="C29" s="2">
        <v>46099.5413078704</v>
      </c>
      <c r="D29" s="1" t="s">
        <v>46512</v>
      </c>
      <c r="E29" s="1" t="s">
        <v>46431</v>
      </c>
      <c r="F29" s="2">
        <v>46055.125011574099</v>
      </c>
      <c r="G29" s="4">
        <v>0.19</v>
      </c>
      <c r="H29" s="4">
        <v>0.28000000000000003</v>
      </c>
      <c r="I29" s="4">
        <v>0.16</v>
      </c>
    </row>
    <row r="30" spans="1:9">
      <c r="A30" t="s">
        <v>46513</v>
      </c>
      <c r="B30" s="1" t="s">
        <v>46514</v>
      </c>
      <c r="C30" s="2">
        <v>46099.5413078704</v>
      </c>
      <c r="D30" s="1" t="s">
        <v>46515</v>
      </c>
      <c r="E30" s="1" t="s">
        <v>46431</v>
      </c>
      <c r="F30" s="2">
        <v>46055.166678240697</v>
      </c>
      <c r="G30" s="4">
        <v>0.24</v>
      </c>
      <c r="H30" s="4">
        <v>0.26</v>
      </c>
      <c r="I30" s="4">
        <v>0.13</v>
      </c>
    </row>
    <row r="31" spans="1:9">
      <c r="A31" t="s">
        <v>46516</v>
      </c>
      <c r="B31" s="1" t="s">
        <v>46517</v>
      </c>
      <c r="C31" s="2">
        <v>46099.5413078704</v>
      </c>
      <c r="D31" s="1" t="s">
        <v>46518</v>
      </c>
      <c r="E31" s="1" t="s">
        <v>46431</v>
      </c>
      <c r="F31" s="2">
        <v>46055.208344907398</v>
      </c>
      <c r="G31" s="4">
        <v>0.14000000000000001</v>
      </c>
      <c r="H31" s="4">
        <v>0.12</v>
      </c>
      <c r="I31" s="4">
        <v>0.1</v>
      </c>
    </row>
    <row r="32" spans="1:9">
      <c r="A32" t="s">
        <v>46519</v>
      </c>
      <c r="B32" s="1" t="s">
        <v>46520</v>
      </c>
      <c r="C32" s="2">
        <v>46099.5413078704</v>
      </c>
      <c r="D32" s="1" t="s">
        <v>46521</v>
      </c>
      <c r="E32" s="1" t="s">
        <v>46431</v>
      </c>
      <c r="F32" s="2">
        <v>46055.250011574099</v>
      </c>
      <c r="G32" s="4">
        <v>0.2</v>
      </c>
      <c r="H32" s="4">
        <v>0.24</v>
      </c>
      <c r="I32" s="4">
        <v>0.15</v>
      </c>
    </row>
    <row r="33" spans="1:9">
      <c r="A33" t="s">
        <v>46522</v>
      </c>
      <c r="B33" s="1" t="s">
        <v>46523</v>
      </c>
      <c r="C33" s="2">
        <v>46099.5413078704</v>
      </c>
      <c r="D33" s="1" t="s">
        <v>46524</v>
      </c>
      <c r="E33" s="1" t="s">
        <v>46431</v>
      </c>
      <c r="F33" s="2">
        <v>46055.291678240697</v>
      </c>
      <c r="G33" s="4">
        <v>0.23</v>
      </c>
      <c r="H33" s="4">
        <v>0.23</v>
      </c>
      <c r="I33" s="4">
        <v>0.12</v>
      </c>
    </row>
    <row r="34" spans="1:9">
      <c r="A34" t="s">
        <v>46525</v>
      </c>
      <c r="B34" s="1" t="s">
        <v>46526</v>
      </c>
      <c r="C34" s="2">
        <v>46099.5413078704</v>
      </c>
      <c r="D34" s="1" t="s">
        <v>46527</v>
      </c>
      <c r="E34" s="1" t="s">
        <v>46431</v>
      </c>
      <c r="F34" s="2">
        <v>46055.333344907398</v>
      </c>
      <c r="G34" s="4">
        <v>0.17</v>
      </c>
      <c r="H34" s="4">
        <v>0.19</v>
      </c>
      <c r="I34" s="4">
        <v>0.12</v>
      </c>
    </row>
    <row r="35" spans="1:9">
      <c r="A35" t="s">
        <v>46528</v>
      </c>
      <c r="B35" s="1" t="s">
        <v>46529</v>
      </c>
      <c r="C35" s="2">
        <v>46099.5413078704</v>
      </c>
      <c r="D35" s="1" t="s">
        <v>46530</v>
      </c>
      <c r="E35" s="1" t="s">
        <v>46431</v>
      </c>
      <c r="F35" s="2">
        <v>46055.375011574099</v>
      </c>
      <c r="G35" s="4">
        <v>0.15</v>
      </c>
      <c r="H35" s="4">
        <v>0.15</v>
      </c>
      <c r="I35" s="4">
        <v>0.13</v>
      </c>
    </row>
    <row r="36" spans="1:9">
      <c r="A36" t="s">
        <v>46531</v>
      </c>
      <c r="B36" s="1" t="s">
        <v>46532</v>
      </c>
      <c r="C36" s="2">
        <v>46099.5413078704</v>
      </c>
      <c r="D36" s="1" t="s">
        <v>46533</v>
      </c>
      <c r="E36" s="1" t="s">
        <v>46431</v>
      </c>
      <c r="F36" s="2">
        <v>46055.416678240697</v>
      </c>
      <c r="G36" s="4">
        <v>0.03</v>
      </c>
      <c r="H36" s="4">
        <v>0.03</v>
      </c>
      <c r="I36" s="4">
        <v>0.03</v>
      </c>
    </row>
    <row r="37" spans="1:9">
      <c r="A37" t="s">
        <v>46534</v>
      </c>
      <c r="B37" s="1" t="s">
        <v>46535</v>
      </c>
      <c r="C37" s="2">
        <v>46099.5413078704</v>
      </c>
      <c r="D37" s="1" t="s">
        <v>46536</v>
      </c>
      <c r="E37" s="1" t="s">
        <v>46431</v>
      </c>
      <c r="F37" s="2">
        <v>46055.458344907398</v>
      </c>
      <c r="G37" s="4">
        <v>0.03</v>
      </c>
      <c r="H37" s="4">
        <v>0.03</v>
      </c>
      <c r="I37" s="4">
        <v>0.03</v>
      </c>
    </row>
    <row r="38" spans="1:9">
      <c r="A38" t="s">
        <v>46537</v>
      </c>
      <c r="B38" s="1" t="s">
        <v>46538</v>
      </c>
      <c r="C38" s="2">
        <v>46099.5413078704</v>
      </c>
      <c r="D38" s="1" t="s">
        <v>46539</v>
      </c>
      <c r="E38" s="1" t="s">
        <v>46431</v>
      </c>
      <c r="F38" s="2">
        <v>46055.500011574099</v>
      </c>
      <c r="G38" s="4">
        <v>0.03</v>
      </c>
      <c r="H38" s="4">
        <v>0.03</v>
      </c>
      <c r="I38" s="4">
        <v>0.03</v>
      </c>
    </row>
    <row r="39" spans="1:9">
      <c r="A39" t="s">
        <v>46540</v>
      </c>
      <c r="B39" s="1" t="s">
        <v>46541</v>
      </c>
      <c r="C39" s="2">
        <v>46099.5413078704</v>
      </c>
      <c r="D39" s="1" t="s">
        <v>46542</v>
      </c>
      <c r="E39" s="1" t="s">
        <v>46431</v>
      </c>
      <c r="F39" s="2">
        <v>46055.541678240697</v>
      </c>
      <c r="G39" s="4">
        <v>0.03</v>
      </c>
      <c r="H39" s="4">
        <v>0.03</v>
      </c>
      <c r="I39" s="4">
        <v>0.03</v>
      </c>
    </row>
    <row r="40" spans="1:9">
      <c r="A40" t="s">
        <v>46543</v>
      </c>
      <c r="B40" s="1" t="s">
        <v>46544</v>
      </c>
      <c r="C40" s="2">
        <v>46099.5413078704</v>
      </c>
      <c r="D40" s="1" t="s">
        <v>46545</v>
      </c>
      <c r="E40" s="1" t="s">
        <v>46431</v>
      </c>
      <c r="F40" s="2">
        <v>46055.583344907398</v>
      </c>
      <c r="G40" s="4">
        <v>0.03</v>
      </c>
      <c r="H40" s="4">
        <v>0.02</v>
      </c>
      <c r="I40" s="4">
        <v>0.02</v>
      </c>
    </row>
    <row r="41" spans="1:9">
      <c r="A41" t="s">
        <v>46546</v>
      </c>
      <c r="B41" s="1" t="s">
        <v>46547</v>
      </c>
      <c r="C41" s="2">
        <v>46099.5413078704</v>
      </c>
      <c r="D41" s="1" t="s">
        <v>46548</v>
      </c>
      <c r="E41" s="1" t="s">
        <v>46431</v>
      </c>
      <c r="F41" s="2">
        <v>46055.625011574099</v>
      </c>
      <c r="G41" s="4">
        <v>0.03</v>
      </c>
      <c r="H41" s="4">
        <v>0.02</v>
      </c>
      <c r="I41" s="4">
        <v>0.03</v>
      </c>
    </row>
    <row r="42" spans="1:9">
      <c r="A42" t="s">
        <v>46549</v>
      </c>
      <c r="B42" s="1" t="s">
        <v>46550</v>
      </c>
      <c r="C42" s="2">
        <v>46099.541319444397</v>
      </c>
      <c r="D42" s="1" t="s">
        <v>46551</v>
      </c>
      <c r="E42" s="1" t="s">
        <v>46431</v>
      </c>
      <c r="F42" s="2">
        <v>46055.666678240697</v>
      </c>
      <c r="G42" s="4">
        <v>0.03</v>
      </c>
      <c r="H42" s="4">
        <v>0.02</v>
      </c>
      <c r="I42" s="4">
        <v>0.02</v>
      </c>
    </row>
    <row r="43" spans="1:9">
      <c r="A43" t="s">
        <v>46552</v>
      </c>
      <c r="B43" s="1" t="s">
        <v>46553</v>
      </c>
      <c r="C43" s="2">
        <v>46099.541319444397</v>
      </c>
      <c r="D43" s="1" t="s">
        <v>46554</v>
      </c>
      <c r="E43" s="1" t="s">
        <v>46431</v>
      </c>
      <c r="F43" s="2">
        <v>46055.708344907398</v>
      </c>
      <c r="G43" s="4">
        <v>0.03</v>
      </c>
      <c r="H43" s="4">
        <v>0.02</v>
      </c>
      <c r="I43" s="4">
        <v>0.02</v>
      </c>
    </row>
    <row r="44" spans="1:9">
      <c r="A44" t="s">
        <v>46555</v>
      </c>
      <c r="B44" s="1" t="s">
        <v>46556</v>
      </c>
      <c r="C44" s="2">
        <v>46099.541319444397</v>
      </c>
      <c r="D44" s="1" t="s">
        <v>46557</v>
      </c>
      <c r="E44" s="1" t="s">
        <v>46431</v>
      </c>
      <c r="F44" s="2">
        <v>46055.750011574099</v>
      </c>
      <c r="G44" s="4">
        <v>0.03</v>
      </c>
      <c r="H44" s="4">
        <v>0.02</v>
      </c>
      <c r="I44" s="4">
        <v>0.03</v>
      </c>
    </row>
    <row r="45" spans="1:9">
      <c r="A45" t="s">
        <v>46558</v>
      </c>
      <c r="B45" s="1" t="s">
        <v>46559</v>
      </c>
      <c r="C45" s="2">
        <v>46099.541319444397</v>
      </c>
      <c r="D45" s="1" t="s">
        <v>46560</v>
      </c>
      <c r="E45" s="1" t="s">
        <v>46431</v>
      </c>
      <c r="F45" s="2">
        <v>46055.791678240697</v>
      </c>
      <c r="G45" s="4">
        <v>0.03</v>
      </c>
      <c r="H45" s="4">
        <v>0.02</v>
      </c>
      <c r="I45" s="4">
        <v>0.02</v>
      </c>
    </row>
    <row r="46" spans="1:9">
      <c r="A46" t="s">
        <v>46561</v>
      </c>
      <c r="B46" s="1" t="s">
        <v>46562</v>
      </c>
      <c r="C46" s="2">
        <v>46099.541319444397</v>
      </c>
      <c r="D46" s="1" t="s">
        <v>46563</v>
      </c>
      <c r="E46" s="1" t="s">
        <v>46431</v>
      </c>
      <c r="F46" s="2">
        <v>46055.833344907398</v>
      </c>
      <c r="G46" s="4">
        <v>0.04</v>
      </c>
      <c r="H46" s="4">
        <v>0.03</v>
      </c>
      <c r="I46" s="4">
        <v>0.04</v>
      </c>
    </row>
    <row r="47" spans="1:9">
      <c r="A47" t="s">
        <v>46564</v>
      </c>
      <c r="B47" s="1" t="s">
        <v>46565</v>
      </c>
      <c r="C47" s="2">
        <v>46099.541319444397</v>
      </c>
      <c r="D47" s="1" t="s">
        <v>46566</v>
      </c>
      <c r="E47" s="1" t="s">
        <v>46431</v>
      </c>
      <c r="F47" s="2">
        <v>46055.875011574099</v>
      </c>
      <c r="G47" s="4">
        <v>0.02</v>
      </c>
      <c r="H47" s="4">
        <v>0.02</v>
      </c>
      <c r="I47" s="4">
        <v>0.02</v>
      </c>
    </row>
    <row r="48" spans="1:9">
      <c r="A48" t="s">
        <v>46567</v>
      </c>
      <c r="B48" s="1" t="s">
        <v>46568</v>
      </c>
      <c r="C48" s="2">
        <v>46099.541319444397</v>
      </c>
      <c r="D48" s="1" t="s">
        <v>46569</v>
      </c>
      <c r="E48" s="1" t="s">
        <v>46431</v>
      </c>
      <c r="F48" s="2">
        <v>46055.916678240697</v>
      </c>
      <c r="G48" s="4">
        <v>0.04</v>
      </c>
      <c r="H48" s="4">
        <v>0.03</v>
      </c>
      <c r="I48" s="4">
        <v>0.03</v>
      </c>
    </row>
    <row r="49" spans="1:9">
      <c r="A49" t="s">
        <v>46570</v>
      </c>
      <c r="B49" s="1" t="s">
        <v>46571</v>
      </c>
      <c r="C49" s="2">
        <v>46099.541319444397</v>
      </c>
      <c r="D49" s="1" t="s">
        <v>46572</v>
      </c>
      <c r="E49" s="1" t="s">
        <v>46431</v>
      </c>
      <c r="F49" s="2">
        <v>46055.958344907398</v>
      </c>
      <c r="G49" s="4">
        <v>0.04</v>
      </c>
      <c r="H49" s="4">
        <v>0.03</v>
      </c>
      <c r="I49" s="4">
        <v>0.03</v>
      </c>
    </row>
    <row r="50" spans="1:9">
      <c r="A50" t="s">
        <v>46573</v>
      </c>
      <c r="B50" s="1" t="s">
        <v>46574</v>
      </c>
      <c r="C50" s="2">
        <v>46099.541319444397</v>
      </c>
      <c r="D50" s="1" t="s">
        <v>46575</v>
      </c>
      <c r="E50" s="1" t="s">
        <v>46431</v>
      </c>
      <c r="F50" s="2">
        <v>46056.000011574099</v>
      </c>
      <c r="G50" s="4">
        <v>0.06</v>
      </c>
      <c r="H50" s="4">
        <v>0.05</v>
      </c>
      <c r="I50" s="4">
        <v>0.05</v>
      </c>
    </row>
    <row r="51" spans="1:9">
      <c r="A51" t="s">
        <v>46576</v>
      </c>
      <c r="B51" s="1" t="s">
        <v>46577</v>
      </c>
      <c r="C51" s="2">
        <v>46099.541319444397</v>
      </c>
      <c r="D51" s="1" t="s">
        <v>46578</v>
      </c>
      <c r="E51" s="1" t="s">
        <v>46431</v>
      </c>
      <c r="F51" s="2">
        <v>46056.041678240697</v>
      </c>
      <c r="G51" s="4">
        <v>0.22</v>
      </c>
      <c r="H51" s="4">
        <v>0.21</v>
      </c>
      <c r="I51" s="4">
        <v>0.13</v>
      </c>
    </row>
    <row r="52" spans="1:9">
      <c r="A52" t="s">
        <v>46579</v>
      </c>
      <c r="B52" s="1" t="s">
        <v>46580</v>
      </c>
      <c r="C52" s="2">
        <v>46099.541319444397</v>
      </c>
      <c r="D52" s="1" t="s">
        <v>46581</v>
      </c>
      <c r="E52" s="1" t="s">
        <v>46431</v>
      </c>
      <c r="F52" s="2">
        <v>46056.083344907398</v>
      </c>
      <c r="G52" s="4">
        <v>0.26</v>
      </c>
      <c r="H52" s="4">
        <v>0.22</v>
      </c>
      <c r="I52" s="4">
        <v>0.13</v>
      </c>
    </row>
    <row r="53" spans="1:9">
      <c r="A53" t="s">
        <v>46582</v>
      </c>
      <c r="B53" s="1" t="s">
        <v>46583</v>
      </c>
      <c r="C53" s="2">
        <v>46099.541319444397</v>
      </c>
      <c r="D53" s="1" t="s">
        <v>46584</v>
      </c>
      <c r="E53" s="1" t="s">
        <v>46431</v>
      </c>
      <c r="F53" s="2">
        <v>46056.125011574099</v>
      </c>
      <c r="G53" s="4">
        <v>0.23</v>
      </c>
      <c r="H53" s="4">
        <v>0.28000000000000003</v>
      </c>
      <c r="I53" s="4">
        <v>0.13</v>
      </c>
    </row>
    <row r="54" spans="1:9">
      <c r="A54" t="s">
        <v>46585</v>
      </c>
      <c r="B54" s="1" t="s">
        <v>46586</v>
      </c>
      <c r="C54" s="2">
        <v>46099.541319444397</v>
      </c>
      <c r="D54" s="1" t="s">
        <v>46587</v>
      </c>
      <c r="E54" s="1" t="s">
        <v>46431</v>
      </c>
      <c r="F54" s="2">
        <v>46056.166678240697</v>
      </c>
      <c r="G54" s="4">
        <v>0.22</v>
      </c>
      <c r="H54" s="4">
        <v>0.24</v>
      </c>
      <c r="I54" s="4">
        <v>0.12</v>
      </c>
    </row>
    <row r="55" spans="1:9">
      <c r="A55" t="s">
        <v>46588</v>
      </c>
      <c r="B55" s="1" t="s">
        <v>46589</v>
      </c>
      <c r="C55" s="2">
        <v>46099.541319444397</v>
      </c>
      <c r="D55" s="1" t="s">
        <v>46590</v>
      </c>
      <c r="E55" s="1" t="s">
        <v>46431</v>
      </c>
      <c r="F55" s="2">
        <v>46056.208344907398</v>
      </c>
      <c r="G55" s="4">
        <v>0.21</v>
      </c>
      <c r="H55" s="4">
        <v>0.15</v>
      </c>
      <c r="I55" s="4">
        <v>0.11</v>
      </c>
    </row>
    <row r="56" spans="1:9">
      <c r="A56" t="s">
        <v>46591</v>
      </c>
      <c r="B56" s="1" t="s">
        <v>46592</v>
      </c>
      <c r="C56" s="2">
        <v>46099.541319444397</v>
      </c>
      <c r="D56" s="1" t="s">
        <v>46593</v>
      </c>
      <c r="E56" s="1" t="s">
        <v>46431</v>
      </c>
      <c r="F56" s="2">
        <v>46056.250011574099</v>
      </c>
      <c r="G56" s="4">
        <v>0.24</v>
      </c>
      <c r="H56" s="4">
        <v>0.34</v>
      </c>
      <c r="I56" s="4">
        <v>0.14000000000000001</v>
      </c>
    </row>
    <row r="57" spans="1:9">
      <c r="A57" t="s">
        <v>46594</v>
      </c>
      <c r="B57" s="1" t="s">
        <v>46595</v>
      </c>
      <c r="C57" s="2">
        <v>46099.541319444397</v>
      </c>
      <c r="D57" s="1" t="s">
        <v>46596</v>
      </c>
      <c r="E57" s="1" t="s">
        <v>46431</v>
      </c>
      <c r="F57" s="2">
        <v>46056.291678240697</v>
      </c>
      <c r="G57" s="4">
        <v>0.27</v>
      </c>
      <c r="H57" s="4">
        <v>0.3</v>
      </c>
      <c r="I57" s="4">
        <v>0.14000000000000001</v>
      </c>
    </row>
    <row r="58" spans="1:9">
      <c r="A58" t="s">
        <v>46597</v>
      </c>
      <c r="B58" s="1" t="s">
        <v>46598</v>
      </c>
      <c r="C58" s="2">
        <v>46099.541319444397</v>
      </c>
      <c r="D58" s="1" t="s">
        <v>46599</v>
      </c>
      <c r="E58" s="1" t="s">
        <v>46431</v>
      </c>
      <c r="F58" s="2">
        <v>46056.333344907398</v>
      </c>
      <c r="G58" s="4">
        <v>0.24</v>
      </c>
      <c r="H58" s="4">
        <v>0.26</v>
      </c>
      <c r="I58" s="4">
        <v>0.17</v>
      </c>
    </row>
    <row r="59" spans="1:9">
      <c r="A59" t="s">
        <v>46600</v>
      </c>
      <c r="B59" s="1" t="s">
        <v>46601</v>
      </c>
      <c r="C59" s="2">
        <v>46099.541319444397</v>
      </c>
      <c r="D59" s="1" t="s">
        <v>46602</v>
      </c>
      <c r="E59" s="1" t="s">
        <v>46431</v>
      </c>
      <c r="F59" s="2">
        <v>46056.375011574099</v>
      </c>
      <c r="G59" s="4">
        <v>7.0000000000000007E-2</v>
      </c>
      <c r="H59" s="4">
        <v>0.06</v>
      </c>
      <c r="I59" s="4">
        <v>0.06</v>
      </c>
    </row>
    <row r="60" spans="1:9">
      <c r="A60" t="s">
        <v>46603</v>
      </c>
      <c r="B60" s="1" t="s">
        <v>46604</v>
      </c>
      <c r="C60" s="2">
        <v>46099.541319444397</v>
      </c>
      <c r="D60" s="1" t="s">
        <v>46605</v>
      </c>
      <c r="E60" s="1" t="s">
        <v>46431</v>
      </c>
      <c r="F60" s="2">
        <v>46056.416678240697</v>
      </c>
      <c r="G60" s="4">
        <v>0.03</v>
      </c>
      <c r="H60" s="4">
        <v>0.03</v>
      </c>
      <c r="I60" s="4">
        <v>0.03</v>
      </c>
    </row>
    <row r="61" spans="1:9">
      <c r="A61" t="s">
        <v>46606</v>
      </c>
      <c r="B61" s="1" t="s">
        <v>46607</v>
      </c>
      <c r="C61" s="2">
        <v>46099.541319444397</v>
      </c>
      <c r="D61" s="1" t="s">
        <v>46608</v>
      </c>
      <c r="E61" s="1" t="s">
        <v>46431</v>
      </c>
      <c r="F61" s="2">
        <v>46056.458344907398</v>
      </c>
      <c r="G61" s="4">
        <v>0.04</v>
      </c>
      <c r="H61" s="4">
        <v>0.03</v>
      </c>
      <c r="I61" s="4">
        <v>0.03</v>
      </c>
    </row>
    <row r="62" spans="1:9">
      <c r="A62" t="s">
        <v>46609</v>
      </c>
      <c r="B62" s="1" t="s">
        <v>46610</v>
      </c>
      <c r="C62" s="2">
        <v>46099.541331018503</v>
      </c>
      <c r="D62" s="1" t="s">
        <v>46611</v>
      </c>
      <c r="E62" s="1" t="s">
        <v>46431</v>
      </c>
      <c r="F62" s="2">
        <v>46056.500011574099</v>
      </c>
      <c r="G62" s="4">
        <v>0.03</v>
      </c>
      <c r="H62" s="4">
        <v>0.02</v>
      </c>
      <c r="I62" s="4">
        <v>0.03</v>
      </c>
    </row>
    <row r="63" spans="1:9">
      <c r="A63" t="s">
        <v>46612</v>
      </c>
      <c r="B63" s="1" t="s">
        <v>46613</v>
      </c>
      <c r="C63" s="2">
        <v>46099.541331018503</v>
      </c>
      <c r="D63" s="1" t="s">
        <v>46614</v>
      </c>
      <c r="E63" s="1" t="s">
        <v>46431</v>
      </c>
      <c r="F63" s="2">
        <v>46056.541678240697</v>
      </c>
      <c r="G63" s="4">
        <v>0.03</v>
      </c>
      <c r="H63" s="4">
        <v>0.02</v>
      </c>
      <c r="I63" s="4">
        <v>0.03</v>
      </c>
    </row>
    <row r="64" spans="1:9">
      <c r="A64" t="s">
        <v>46615</v>
      </c>
      <c r="B64" s="1" t="s">
        <v>46616</v>
      </c>
      <c r="C64" s="2">
        <v>46099.541331018503</v>
      </c>
      <c r="D64" s="1" t="s">
        <v>46617</v>
      </c>
      <c r="E64" s="1" t="s">
        <v>46431</v>
      </c>
      <c r="F64" s="2">
        <v>46056.583344907398</v>
      </c>
      <c r="G64" s="4">
        <v>0.03</v>
      </c>
      <c r="H64" s="4">
        <v>0.02</v>
      </c>
      <c r="I64" s="4">
        <v>0.03</v>
      </c>
    </row>
    <row r="65" spans="1:9">
      <c r="A65" t="s">
        <v>46618</v>
      </c>
      <c r="B65" s="1" t="s">
        <v>46619</v>
      </c>
      <c r="C65" s="2">
        <v>46099.541331018503</v>
      </c>
      <c r="D65" s="1" t="s">
        <v>46620</v>
      </c>
      <c r="E65" s="1" t="s">
        <v>46431</v>
      </c>
      <c r="F65" s="2">
        <v>46056.625011574099</v>
      </c>
      <c r="G65" s="4">
        <v>0.03</v>
      </c>
      <c r="H65" s="4">
        <v>0.03</v>
      </c>
      <c r="I65" s="4">
        <v>0.02</v>
      </c>
    </row>
    <row r="66" spans="1:9">
      <c r="A66" t="s">
        <v>46621</v>
      </c>
      <c r="B66" s="1" t="s">
        <v>46622</v>
      </c>
      <c r="C66" s="2">
        <v>46099.541331018503</v>
      </c>
      <c r="D66" s="1" t="s">
        <v>46623</v>
      </c>
      <c r="E66" s="1" t="s">
        <v>46431</v>
      </c>
      <c r="F66" s="2">
        <v>46056.666678240697</v>
      </c>
      <c r="G66" s="4">
        <v>0.03</v>
      </c>
      <c r="H66" s="4">
        <v>0.02</v>
      </c>
      <c r="I66" s="4">
        <v>0.03</v>
      </c>
    </row>
    <row r="67" spans="1:9">
      <c r="A67" t="s">
        <v>46624</v>
      </c>
      <c r="B67" s="1" t="s">
        <v>46625</v>
      </c>
      <c r="C67" s="2">
        <v>46099.541331018503</v>
      </c>
      <c r="D67" s="1" t="s">
        <v>46626</v>
      </c>
      <c r="E67" s="1" t="s">
        <v>46431</v>
      </c>
      <c r="F67" s="2">
        <v>46056.708344907398</v>
      </c>
      <c r="G67" s="4">
        <v>0.03</v>
      </c>
      <c r="H67" s="4">
        <v>0.02</v>
      </c>
      <c r="I67" s="4">
        <v>0.03</v>
      </c>
    </row>
    <row r="68" spans="1:9">
      <c r="A68" t="s">
        <v>46627</v>
      </c>
      <c r="B68" s="1" t="s">
        <v>46628</v>
      </c>
      <c r="C68" s="2">
        <v>46099.541331018503</v>
      </c>
      <c r="D68" s="1" t="s">
        <v>46629</v>
      </c>
      <c r="E68" s="1" t="s">
        <v>46431</v>
      </c>
      <c r="F68" s="2">
        <v>46056.750011574099</v>
      </c>
      <c r="G68" s="4">
        <v>0.05</v>
      </c>
      <c r="H68" s="4">
        <v>0.03</v>
      </c>
      <c r="I68" s="4">
        <v>0.02</v>
      </c>
    </row>
    <row r="69" spans="1:9">
      <c r="A69" t="s">
        <v>46630</v>
      </c>
      <c r="B69" s="1" t="s">
        <v>46631</v>
      </c>
      <c r="C69" s="2">
        <v>46099.541331018503</v>
      </c>
      <c r="D69" s="1" t="s">
        <v>46632</v>
      </c>
      <c r="E69" s="1" t="s">
        <v>46431</v>
      </c>
      <c r="F69" s="2">
        <v>46056.791678240697</v>
      </c>
      <c r="G69" s="4">
        <v>0.03</v>
      </c>
      <c r="H69" s="4">
        <v>0.02</v>
      </c>
      <c r="I69" s="4">
        <v>0.02</v>
      </c>
    </row>
    <row r="70" spans="1:9">
      <c r="A70" t="s">
        <v>46633</v>
      </c>
      <c r="B70" s="1" t="s">
        <v>46634</v>
      </c>
      <c r="C70" s="2">
        <v>46099.541331018503</v>
      </c>
      <c r="D70" s="1" t="s">
        <v>46635</v>
      </c>
      <c r="E70" s="1" t="s">
        <v>46431</v>
      </c>
      <c r="F70" s="2">
        <v>46056.833344907398</v>
      </c>
      <c r="G70" s="4">
        <v>0.04</v>
      </c>
      <c r="H70" s="4">
        <v>0.03</v>
      </c>
      <c r="I70" s="4">
        <v>0.03</v>
      </c>
    </row>
    <row r="71" spans="1:9">
      <c r="A71" t="s">
        <v>46636</v>
      </c>
      <c r="B71" s="1" t="s">
        <v>46637</v>
      </c>
      <c r="C71" s="2">
        <v>46099.541331018503</v>
      </c>
      <c r="D71" s="1" t="s">
        <v>46638</v>
      </c>
      <c r="E71" s="1" t="s">
        <v>46431</v>
      </c>
      <c r="F71" s="2">
        <v>46056.875011574099</v>
      </c>
      <c r="G71" s="4">
        <v>0.03</v>
      </c>
      <c r="H71" s="4">
        <v>0.03</v>
      </c>
      <c r="I71" s="4">
        <v>0.02</v>
      </c>
    </row>
    <row r="72" spans="1:9">
      <c r="A72" t="s">
        <v>46639</v>
      </c>
      <c r="B72" s="1" t="s">
        <v>46640</v>
      </c>
      <c r="C72" s="2">
        <v>46099.541331018503</v>
      </c>
      <c r="D72" s="1" t="s">
        <v>46641</v>
      </c>
      <c r="E72" s="1" t="s">
        <v>46431</v>
      </c>
      <c r="F72" s="2">
        <v>46056.916678240697</v>
      </c>
      <c r="G72" s="4">
        <v>0.03</v>
      </c>
      <c r="H72" s="4">
        <v>0.03</v>
      </c>
      <c r="I72" s="4">
        <v>0.03</v>
      </c>
    </row>
    <row r="73" spans="1:9">
      <c r="A73" t="s">
        <v>46642</v>
      </c>
      <c r="B73" s="1" t="s">
        <v>46643</v>
      </c>
      <c r="C73" s="2">
        <v>46099.541331018503</v>
      </c>
      <c r="D73" s="1" t="s">
        <v>46644</v>
      </c>
      <c r="E73" s="1" t="s">
        <v>46431</v>
      </c>
      <c r="F73" s="2">
        <v>46056.958344907398</v>
      </c>
      <c r="G73" s="4">
        <v>0.04</v>
      </c>
      <c r="H73" s="4">
        <v>0.03</v>
      </c>
      <c r="I73" s="4">
        <v>0.02</v>
      </c>
    </row>
    <row r="74" spans="1:9">
      <c r="A74" t="s">
        <v>46645</v>
      </c>
      <c r="B74" s="1" t="s">
        <v>46646</v>
      </c>
      <c r="C74" s="2">
        <v>46099.541331018503</v>
      </c>
      <c r="D74" s="1" t="s">
        <v>46647</v>
      </c>
      <c r="E74" s="1" t="s">
        <v>46431</v>
      </c>
      <c r="F74" s="2">
        <v>46057.000011574099</v>
      </c>
      <c r="G74" s="4">
        <v>0.05</v>
      </c>
      <c r="H74" s="4">
        <v>0.04</v>
      </c>
      <c r="I74" s="4">
        <v>0.03</v>
      </c>
    </row>
    <row r="75" spans="1:9">
      <c r="A75" t="s">
        <v>46648</v>
      </c>
      <c r="B75" s="1" t="s">
        <v>46649</v>
      </c>
      <c r="C75" s="2">
        <v>46099.541331018503</v>
      </c>
      <c r="D75" s="1" t="s">
        <v>46650</v>
      </c>
      <c r="E75" s="1" t="s">
        <v>46431</v>
      </c>
      <c r="F75" s="2">
        <v>46057.041678240697</v>
      </c>
      <c r="G75" s="4">
        <v>0.8</v>
      </c>
      <c r="H75" s="4">
        <v>0.59</v>
      </c>
      <c r="I75" s="4">
        <v>0.43</v>
      </c>
    </row>
    <row r="76" spans="1:9">
      <c r="A76" t="s">
        <v>46651</v>
      </c>
      <c r="B76" s="1" t="s">
        <v>46652</v>
      </c>
      <c r="C76" s="2">
        <v>46099.541331018503</v>
      </c>
      <c r="D76" s="1" t="s">
        <v>46653</v>
      </c>
      <c r="E76" s="1" t="s">
        <v>46431</v>
      </c>
      <c r="F76" s="2">
        <v>46057.083344907398</v>
      </c>
      <c r="G76" s="4">
        <v>0.16</v>
      </c>
      <c r="H76" s="4">
        <v>0.16</v>
      </c>
      <c r="I76" s="4">
        <v>0.1</v>
      </c>
    </row>
    <row r="77" spans="1:9">
      <c r="A77" t="s">
        <v>46654</v>
      </c>
      <c r="B77" s="1" t="s">
        <v>46655</v>
      </c>
      <c r="C77" s="2">
        <v>46099.541331018503</v>
      </c>
      <c r="D77" s="1" t="s">
        <v>46656</v>
      </c>
      <c r="E77" s="1" t="s">
        <v>46431</v>
      </c>
      <c r="F77" s="2">
        <v>46057.125011574099</v>
      </c>
      <c r="G77" s="4">
        <v>0.13</v>
      </c>
      <c r="H77" s="4">
        <v>0.21</v>
      </c>
      <c r="I77" s="4">
        <v>0.08</v>
      </c>
    </row>
    <row r="78" spans="1:9">
      <c r="A78" t="s">
        <v>46657</v>
      </c>
      <c r="B78" s="1" t="s">
        <v>46658</v>
      </c>
      <c r="C78" s="2">
        <v>46099.541331018503</v>
      </c>
      <c r="D78" s="1" t="s">
        <v>46659</v>
      </c>
      <c r="E78" s="1" t="s">
        <v>46431</v>
      </c>
      <c r="F78" s="2">
        <v>46057.166678240697</v>
      </c>
      <c r="G78" s="4">
        <v>0.12</v>
      </c>
      <c r="H78" s="4">
        <v>0.16</v>
      </c>
      <c r="I78" s="4">
        <v>0.08</v>
      </c>
    </row>
    <row r="79" spans="1:9">
      <c r="A79" t="s">
        <v>46660</v>
      </c>
      <c r="B79" s="1" t="s">
        <v>46661</v>
      </c>
      <c r="C79" s="2">
        <v>46099.541331018503</v>
      </c>
      <c r="D79" s="1" t="s">
        <v>46662</v>
      </c>
      <c r="E79" s="1" t="s">
        <v>46431</v>
      </c>
      <c r="F79" s="2">
        <v>46057.208344907398</v>
      </c>
      <c r="G79" s="4">
        <v>0.15</v>
      </c>
      <c r="H79" s="4">
        <v>0.17</v>
      </c>
      <c r="I79" s="4">
        <v>0.1</v>
      </c>
    </row>
    <row r="80" spans="1:9">
      <c r="A80" t="s">
        <v>46663</v>
      </c>
      <c r="B80" s="1" t="s">
        <v>46664</v>
      </c>
      <c r="C80" s="2">
        <v>46099.541331018503</v>
      </c>
      <c r="D80" s="1" t="s">
        <v>46665</v>
      </c>
      <c r="E80" s="1" t="s">
        <v>46431</v>
      </c>
      <c r="F80" s="2">
        <v>46057.250011574099</v>
      </c>
      <c r="G80" s="4">
        <v>0.14000000000000001</v>
      </c>
      <c r="H80" s="4">
        <v>0.14000000000000001</v>
      </c>
      <c r="I80" s="4">
        <v>0.08</v>
      </c>
    </row>
    <row r="81" spans="1:9">
      <c r="A81" t="s">
        <v>46666</v>
      </c>
      <c r="B81" s="1" t="s">
        <v>46667</v>
      </c>
      <c r="C81" s="2">
        <v>46099.541331018503</v>
      </c>
      <c r="D81" s="1" t="s">
        <v>46668</v>
      </c>
      <c r="E81" s="1" t="s">
        <v>46431</v>
      </c>
      <c r="F81" s="2">
        <v>46057.291678240697</v>
      </c>
      <c r="G81" s="4">
        <v>0.15</v>
      </c>
      <c r="H81" s="4">
        <v>0.15</v>
      </c>
      <c r="I81" s="4">
        <v>0.09</v>
      </c>
    </row>
    <row r="82" spans="1:9">
      <c r="A82" t="s">
        <v>46669</v>
      </c>
      <c r="B82" s="1" t="s">
        <v>46670</v>
      </c>
      <c r="C82" s="2">
        <v>46099.541342592602</v>
      </c>
      <c r="D82" s="1" t="s">
        <v>46671</v>
      </c>
      <c r="E82" s="1" t="s">
        <v>46431</v>
      </c>
      <c r="F82" s="2">
        <v>46057.333344907398</v>
      </c>
      <c r="G82" s="4">
        <v>0.12</v>
      </c>
      <c r="H82" s="4">
        <v>0.14000000000000001</v>
      </c>
      <c r="I82" s="4">
        <v>0.08</v>
      </c>
    </row>
    <row r="83" spans="1:9">
      <c r="A83" t="s">
        <v>46672</v>
      </c>
      <c r="B83" s="1" t="s">
        <v>46673</v>
      </c>
      <c r="C83" s="2">
        <v>46099.541342592602</v>
      </c>
      <c r="D83" s="1" t="s">
        <v>46674</v>
      </c>
      <c r="E83" s="1" t="s">
        <v>46431</v>
      </c>
      <c r="F83" s="2">
        <v>46057.375011574099</v>
      </c>
      <c r="G83" s="4">
        <v>0.05</v>
      </c>
      <c r="H83" s="4">
        <v>0.05</v>
      </c>
      <c r="I83" s="4">
        <v>0.04</v>
      </c>
    </row>
    <row r="84" spans="1:9">
      <c r="A84" t="s">
        <v>46675</v>
      </c>
      <c r="B84" s="1" t="s">
        <v>46676</v>
      </c>
      <c r="C84" s="2">
        <v>46099.541342592602</v>
      </c>
      <c r="D84" s="1" t="s">
        <v>46677</v>
      </c>
      <c r="E84" s="1" t="s">
        <v>46431</v>
      </c>
      <c r="F84" s="2">
        <v>46057.416678240697</v>
      </c>
      <c r="G84" s="4">
        <v>0.05</v>
      </c>
      <c r="H84" s="4">
        <v>7.0000000000000007E-2</v>
      </c>
      <c r="I84" s="4">
        <v>0.04</v>
      </c>
    </row>
    <row r="85" spans="1:9">
      <c r="A85" t="s">
        <v>46678</v>
      </c>
      <c r="B85" s="1" t="s">
        <v>46679</v>
      </c>
      <c r="C85" s="2">
        <v>46099.541342592602</v>
      </c>
      <c r="D85" s="1" t="s">
        <v>46680</v>
      </c>
      <c r="E85" s="1" t="s">
        <v>46431</v>
      </c>
      <c r="F85" s="2">
        <v>46057.458344907398</v>
      </c>
      <c r="G85" s="4">
        <v>0.04</v>
      </c>
      <c r="H85" s="4">
        <v>0.04</v>
      </c>
      <c r="I85" s="4">
        <v>0.03</v>
      </c>
    </row>
    <row r="86" spans="1:9">
      <c r="A86" t="s">
        <v>46681</v>
      </c>
      <c r="B86" s="1" t="s">
        <v>46682</v>
      </c>
      <c r="C86" s="2">
        <v>46099.541342592602</v>
      </c>
      <c r="D86" s="1" t="s">
        <v>46683</v>
      </c>
      <c r="E86" s="1" t="s">
        <v>46431</v>
      </c>
      <c r="F86" s="2">
        <v>46057.500011574099</v>
      </c>
      <c r="G86" s="4">
        <v>0.03</v>
      </c>
      <c r="H86" s="4">
        <v>0.03</v>
      </c>
      <c r="I86" s="4">
        <v>0.02</v>
      </c>
    </row>
    <row r="87" spans="1:9">
      <c r="A87" t="s">
        <v>46684</v>
      </c>
      <c r="B87" s="1" t="s">
        <v>46685</v>
      </c>
      <c r="C87" s="2">
        <v>46099.541342592602</v>
      </c>
      <c r="D87" s="1" t="s">
        <v>46686</v>
      </c>
      <c r="E87" s="1" t="s">
        <v>46431</v>
      </c>
      <c r="F87" s="2">
        <v>46057.541678240697</v>
      </c>
      <c r="G87" s="4">
        <v>0.03</v>
      </c>
      <c r="H87" s="4">
        <v>0.03</v>
      </c>
      <c r="I87" s="4">
        <v>0.02</v>
      </c>
    </row>
    <row r="88" spans="1:9">
      <c r="A88" t="s">
        <v>46687</v>
      </c>
      <c r="B88" s="1" t="s">
        <v>46688</v>
      </c>
      <c r="C88" s="2">
        <v>46099.541342592602</v>
      </c>
      <c r="D88" s="1" t="s">
        <v>46689</v>
      </c>
      <c r="E88" s="1" t="s">
        <v>46431</v>
      </c>
      <c r="F88" s="2">
        <v>46057.583344907398</v>
      </c>
      <c r="G88" s="4">
        <v>0.03</v>
      </c>
      <c r="H88" s="4">
        <v>0.03</v>
      </c>
      <c r="I88" s="4">
        <v>0.03</v>
      </c>
    </row>
    <row r="89" spans="1:9">
      <c r="A89" t="s">
        <v>46690</v>
      </c>
      <c r="B89" s="1" t="s">
        <v>46691</v>
      </c>
      <c r="C89" s="2">
        <v>46099.541342592602</v>
      </c>
      <c r="D89" s="1" t="s">
        <v>46692</v>
      </c>
      <c r="E89" s="1" t="s">
        <v>46431</v>
      </c>
      <c r="F89" s="2">
        <v>46057.625011574099</v>
      </c>
      <c r="G89" s="4">
        <v>0.03</v>
      </c>
      <c r="H89" s="4">
        <v>0.02</v>
      </c>
      <c r="I89" s="4">
        <v>0.03</v>
      </c>
    </row>
    <row r="90" spans="1:9">
      <c r="A90" t="s">
        <v>46693</v>
      </c>
      <c r="B90" s="1" t="s">
        <v>46694</v>
      </c>
      <c r="C90" s="2">
        <v>46099.541342592602</v>
      </c>
      <c r="D90" s="1" t="s">
        <v>46695</v>
      </c>
      <c r="E90" s="1" t="s">
        <v>46431</v>
      </c>
      <c r="F90" s="2">
        <v>46057.666678240697</v>
      </c>
      <c r="G90" s="4">
        <v>0.04</v>
      </c>
      <c r="H90" s="4">
        <v>0.03</v>
      </c>
      <c r="I90" s="4">
        <v>0.02</v>
      </c>
    </row>
    <row r="91" spans="1:9">
      <c r="A91" t="s">
        <v>46696</v>
      </c>
      <c r="B91" s="1" t="s">
        <v>46697</v>
      </c>
      <c r="C91" s="2">
        <v>46099.541342592602</v>
      </c>
      <c r="D91" s="1" t="s">
        <v>46698</v>
      </c>
      <c r="E91" s="1" t="s">
        <v>46431</v>
      </c>
      <c r="F91" s="2">
        <v>46057.708344907398</v>
      </c>
      <c r="G91" s="4">
        <v>0.04</v>
      </c>
      <c r="H91" s="4">
        <v>0.02</v>
      </c>
      <c r="I91" s="4">
        <v>0.02</v>
      </c>
    </row>
    <row r="92" spans="1:9">
      <c r="A92" t="s">
        <v>46699</v>
      </c>
      <c r="B92" s="1" t="s">
        <v>46700</v>
      </c>
      <c r="C92" s="2">
        <v>46099.541342592602</v>
      </c>
      <c r="D92" s="1" t="s">
        <v>46701</v>
      </c>
      <c r="E92" s="1" t="s">
        <v>46431</v>
      </c>
      <c r="F92" s="2">
        <v>46057.750011574099</v>
      </c>
      <c r="G92" s="4">
        <v>0.03</v>
      </c>
      <c r="H92" s="4">
        <v>0.03</v>
      </c>
      <c r="I92" s="4">
        <v>0.03</v>
      </c>
    </row>
    <row r="93" spans="1:9">
      <c r="A93" t="s">
        <v>46702</v>
      </c>
      <c r="B93" s="1" t="s">
        <v>46703</v>
      </c>
      <c r="C93" s="2">
        <v>46099.541342592602</v>
      </c>
      <c r="D93" s="1" t="s">
        <v>46704</v>
      </c>
      <c r="E93" s="1" t="s">
        <v>46431</v>
      </c>
      <c r="F93" s="2">
        <v>46057.791678240697</v>
      </c>
      <c r="G93" s="4">
        <v>0.04</v>
      </c>
      <c r="H93" s="4">
        <v>0.03</v>
      </c>
      <c r="I93" s="4">
        <v>0.02</v>
      </c>
    </row>
    <row r="94" spans="1:9">
      <c r="A94" t="s">
        <v>46705</v>
      </c>
      <c r="B94" s="1" t="s">
        <v>46706</v>
      </c>
      <c r="C94" s="2">
        <v>46099.541342592602</v>
      </c>
      <c r="D94" s="1" t="s">
        <v>46707</v>
      </c>
      <c r="E94" s="1" t="s">
        <v>46431</v>
      </c>
      <c r="F94" s="2">
        <v>46057.833344907398</v>
      </c>
      <c r="G94" s="4">
        <v>0.03</v>
      </c>
      <c r="H94" s="4">
        <v>0.02</v>
      </c>
      <c r="I94" s="4">
        <v>0.03</v>
      </c>
    </row>
    <row r="95" spans="1:9">
      <c r="A95" t="s">
        <v>46708</v>
      </c>
      <c r="B95" s="1" t="s">
        <v>46709</v>
      </c>
      <c r="C95" s="2">
        <v>46099.541342592602</v>
      </c>
      <c r="D95" s="1" t="s">
        <v>46710</v>
      </c>
      <c r="E95" s="1" t="s">
        <v>46431</v>
      </c>
      <c r="F95" s="2">
        <v>46057.875011574099</v>
      </c>
      <c r="G95" s="4">
        <v>0.04</v>
      </c>
      <c r="H95" s="4">
        <v>0.02</v>
      </c>
      <c r="I95" s="4">
        <v>0.03</v>
      </c>
    </row>
    <row r="96" spans="1:9">
      <c r="A96" t="s">
        <v>46711</v>
      </c>
      <c r="B96" s="1" t="s">
        <v>46712</v>
      </c>
      <c r="C96" s="2">
        <v>46099.541342592602</v>
      </c>
      <c r="D96" s="1" t="s">
        <v>46713</v>
      </c>
      <c r="E96" s="1" t="s">
        <v>46431</v>
      </c>
      <c r="F96" s="2">
        <v>46057.916678240697</v>
      </c>
      <c r="G96" s="4">
        <v>0.03</v>
      </c>
      <c r="H96" s="4">
        <v>0.03</v>
      </c>
      <c r="I96" s="4">
        <v>0.03</v>
      </c>
    </row>
    <row r="97" spans="1:9">
      <c r="A97" t="s">
        <v>46714</v>
      </c>
      <c r="B97" s="1" t="s">
        <v>46715</v>
      </c>
      <c r="C97" s="2">
        <v>46099.541342592602</v>
      </c>
      <c r="D97" s="1" t="s">
        <v>46716</v>
      </c>
      <c r="E97" s="1" t="s">
        <v>46431</v>
      </c>
      <c r="F97" s="2">
        <v>46057.958344907398</v>
      </c>
      <c r="G97" s="4">
        <v>0.03</v>
      </c>
      <c r="H97" s="4">
        <v>0.03</v>
      </c>
      <c r="I97" s="4">
        <v>0.03</v>
      </c>
    </row>
    <row r="98" spans="1:9">
      <c r="A98" t="s">
        <v>46717</v>
      </c>
      <c r="B98" s="1" t="s">
        <v>46718</v>
      </c>
      <c r="C98" s="2">
        <v>46099.541342592602</v>
      </c>
      <c r="D98" s="1" t="s">
        <v>46719</v>
      </c>
      <c r="E98" s="1" t="s">
        <v>46431</v>
      </c>
      <c r="F98" s="2">
        <v>46058.000011574099</v>
      </c>
      <c r="G98" s="4">
        <v>0.05</v>
      </c>
      <c r="H98" s="4">
        <v>0.08</v>
      </c>
      <c r="I98" s="4">
        <v>0.06</v>
      </c>
    </row>
    <row r="99" spans="1:9">
      <c r="A99" t="s">
        <v>46720</v>
      </c>
      <c r="B99" s="1" t="s">
        <v>46721</v>
      </c>
      <c r="C99" s="2">
        <v>46099.541342592602</v>
      </c>
      <c r="D99" s="1" t="s">
        <v>46722</v>
      </c>
      <c r="E99" s="1" t="s">
        <v>46431</v>
      </c>
      <c r="F99" s="2">
        <v>46058.041678240697</v>
      </c>
      <c r="G99" s="4">
        <v>0.21</v>
      </c>
      <c r="H99" s="4">
        <v>0.22</v>
      </c>
      <c r="I99" s="4">
        <v>0.14000000000000001</v>
      </c>
    </row>
    <row r="100" spans="1:9">
      <c r="A100" t="s">
        <v>46723</v>
      </c>
      <c r="B100" s="1" t="s">
        <v>46724</v>
      </c>
      <c r="C100" s="2">
        <v>46099.541342592602</v>
      </c>
      <c r="D100" s="1" t="s">
        <v>46725</v>
      </c>
      <c r="E100" s="1" t="s">
        <v>46431</v>
      </c>
      <c r="F100" s="2">
        <v>46058.083344907398</v>
      </c>
      <c r="G100" s="4">
        <v>0.21</v>
      </c>
      <c r="H100" s="4">
        <v>0.25</v>
      </c>
      <c r="I100" s="4">
        <v>0.14000000000000001</v>
      </c>
    </row>
    <row r="101" spans="1:9">
      <c r="A101" t="s">
        <v>46726</v>
      </c>
      <c r="B101" s="1" t="s">
        <v>46727</v>
      </c>
      <c r="C101" s="2">
        <v>46099.541342592602</v>
      </c>
      <c r="D101" s="1" t="s">
        <v>46728</v>
      </c>
      <c r="E101" s="1" t="s">
        <v>46431</v>
      </c>
      <c r="F101" s="2">
        <v>46058.125011574099</v>
      </c>
      <c r="G101" s="4">
        <v>0.27</v>
      </c>
      <c r="H101" s="4">
        <v>0.3</v>
      </c>
      <c r="I101" s="4">
        <v>0.18</v>
      </c>
    </row>
    <row r="102" spans="1:9">
      <c r="A102" t="s">
        <v>46729</v>
      </c>
      <c r="B102" s="1" t="s">
        <v>46730</v>
      </c>
      <c r="C102" s="2">
        <v>46099.541342592602</v>
      </c>
      <c r="D102" s="1" t="s">
        <v>46731</v>
      </c>
      <c r="E102" s="1" t="s">
        <v>46431</v>
      </c>
      <c r="F102" s="2">
        <v>46058.166678240697</v>
      </c>
      <c r="G102" s="4">
        <v>0.25</v>
      </c>
      <c r="H102" s="4">
        <v>0.28000000000000003</v>
      </c>
      <c r="I102" s="4">
        <v>0.17</v>
      </c>
    </row>
    <row r="103" spans="1:9">
      <c r="A103" t="s">
        <v>46732</v>
      </c>
      <c r="B103" s="1" t="s">
        <v>46733</v>
      </c>
      <c r="C103" s="2">
        <v>46099.541342592602</v>
      </c>
      <c r="D103" s="1" t="s">
        <v>46734</v>
      </c>
      <c r="E103" s="1" t="s">
        <v>46431</v>
      </c>
      <c r="F103" s="2">
        <v>46058.208344907398</v>
      </c>
      <c r="G103" s="4">
        <v>0.16</v>
      </c>
      <c r="H103" s="4">
        <v>0.15</v>
      </c>
      <c r="I103" s="4">
        <v>0.11</v>
      </c>
    </row>
    <row r="104" spans="1:9">
      <c r="A104" t="s">
        <v>46735</v>
      </c>
      <c r="B104" s="1" t="s">
        <v>46736</v>
      </c>
      <c r="C104" s="2">
        <v>46099.541342592602</v>
      </c>
      <c r="D104" s="1" t="s">
        <v>46737</v>
      </c>
      <c r="E104" s="1" t="s">
        <v>46431</v>
      </c>
      <c r="F104" s="2">
        <v>46058.250011574099</v>
      </c>
      <c r="G104" s="4">
        <v>0.2</v>
      </c>
      <c r="H104" s="4">
        <v>0.23</v>
      </c>
      <c r="I104" s="4">
        <v>0.11</v>
      </c>
    </row>
    <row r="105" spans="1:9">
      <c r="A105" t="s">
        <v>46738</v>
      </c>
      <c r="B105" s="1" t="s">
        <v>46739</v>
      </c>
      <c r="C105" s="2">
        <v>46099.5413541667</v>
      </c>
      <c r="D105" s="1" t="s">
        <v>46740</v>
      </c>
      <c r="E105" s="1" t="s">
        <v>46431</v>
      </c>
      <c r="F105" s="2">
        <v>46058.291678240697</v>
      </c>
      <c r="G105" s="4">
        <v>0.13</v>
      </c>
      <c r="H105" s="4">
        <v>0.16</v>
      </c>
      <c r="I105" s="4">
        <v>0.11</v>
      </c>
    </row>
    <row r="106" spans="1:9">
      <c r="A106" t="s">
        <v>46741</v>
      </c>
      <c r="B106" s="1" t="s">
        <v>46742</v>
      </c>
      <c r="C106" s="2">
        <v>46099.5413541667</v>
      </c>
      <c r="D106" s="1" t="s">
        <v>46743</v>
      </c>
      <c r="E106" s="1" t="s">
        <v>46431</v>
      </c>
      <c r="F106" s="2">
        <v>46058.333344907398</v>
      </c>
      <c r="G106" s="4">
        <v>7.0000000000000007E-2</v>
      </c>
      <c r="H106" s="4">
        <v>7.0000000000000007E-2</v>
      </c>
      <c r="I106" s="4">
        <v>0.05</v>
      </c>
    </row>
    <row r="107" spans="1:9">
      <c r="A107" t="s">
        <v>46744</v>
      </c>
      <c r="B107" s="1" t="s">
        <v>46745</v>
      </c>
      <c r="C107" s="2">
        <v>46099.5413541667</v>
      </c>
      <c r="D107" s="1" t="s">
        <v>46746</v>
      </c>
      <c r="E107" s="1" t="s">
        <v>46431</v>
      </c>
      <c r="F107" s="2">
        <v>46058.375011574099</v>
      </c>
      <c r="G107" s="4">
        <v>0.04</v>
      </c>
      <c r="H107" s="4">
        <v>0.05</v>
      </c>
      <c r="I107" s="4">
        <v>0.04</v>
      </c>
    </row>
    <row r="108" spans="1:9">
      <c r="A108" t="s">
        <v>46747</v>
      </c>
      <c r="B108" s="1" t="s">
        <v>46748</v>
      </c>
      <c r="C108" s="2">
        <v>46099.5413541667</v>
      </c>
      <c r="D108" s="1" t="s">
        <v>46749</v>
      </c>
      <c r="E108" s="1" t="s">
        <v>46431</v>
      </c>
      <c r="F108" s="2">
        <v>46058.416678240697</v>
      </c>
      <c r="G108" s="4">
        <v>0.05</v>
      </c>
      <c r="H108" s="4">
        <v>0.04</v>
      </c>
      <c r="I108" s="4">
        <v>0.03</v>
      </c>
    </row>
    <row r="109" spans="1:9">
      <c r="A109" t="s">
        <v>46750</v>
      </c>
      <c r="B109" s="1" t="s">
        <v>46751</v>
      </c>
      <c r="C109" s="2">
        <v>46099.5413541667</v>
      </c>
      <c r="D109" s="1" t="s">
        <v>46752</v>
      </c>
      <c r="E109" s="1" t="s">
        <v>46431</v>
      </c>
      <c r="F109" s="2">
        <v>46058.458344907398</v>
      </c>
      <c r="G109" s="4">
        <v>0.03</v>
      </c>
      <c r="H109" s="4">
        <v>0.03</v>
      </c>
      <c r="I109" s="4">
        <v>0.02</v>
      </c>
    </row>
    <row r="110" spans="1:9">
      <c r="A110" t="s">
        <v>46753</v>
      </c>
      <c r="B110" s="1" t="s">
        <v>46754</v>
      </c>
      <c r="C110" s="2">
        <v>46099.5413541667</v>
      </c>
      <c r="D110" s="1" t="s">
        <v>46755</v>
      </c>
      <c r="E110" s="1" t="s">
        <v>46431</v>
      </c>
      <c r="F110" s="2">
        <v>46058.500011574099</v>
      </c>
      <c r="G110" s="4">
        <v>0.04</v>
      </c>
      <c r="H110" s="4">
        <v>0.03</v>
      </c>
      <c r="I110" s="4">
        <v>0.03</v>
      </c>
    </row>
    <row r="111" spans="1:9">
      <c r="A111" t="s">
        <v>46756</v>
      </c>
      <c r="B111" s="1" t="s">
        <v>46757</v>
      </c>
      <c r="C111" s="2">
        <v>46099.5413541667</v>
      </c>
      <c r="D111" s="1" t="s">
        <v>46758</v>
      </c>
      <c r="E111" s="1" t="s">
        <v>46431</v>
      </c>
      <c r="F111" s="2">
        <v>46058.541678240697</v>
      </c>
      <c r="G111" s="4">
        <v>0.03</v>
      </c>
      <c r="H111" s="4">
        <v>0.02</v>
      </c>
      <c r="I111" s="4">
        <v>0.02</v>
      </c>
    </row>
    <row r="112" spans="1:9">
      <c r="A112" t="s">
        <v>46759</v>
      </c>
      <c r="B112" s="1" t="s">
        <v>46760</v>
      </c>
      <c r="C112" s="2">
        <v>46099.5413541667</v>
      </c>
      <c r="D112" s="1" t="s">
        <v>46761</v>
      </c>
      <c r="E112" s="1" t="s">
        <v>46431</v>
      </c>
      <c r="F112" s="2">
        <v>46058.583344907398</v>
      </c>
      <c r="G112" s="4">
        <v>0.03</v>
      </c>
      <c r="H112" s="4">
        <v>0.03</v>
      </c>
      <c r="I112" s="4">
        <v>0.05</v>
      </c>
    </row>
    <row r="113" spans="1:9">
      <c r="A113" t="s">
        <v>46762</v>
      </c>
      <c r="B113" s="1" t="s">
        <v>46763</v>
      </c>
      <c r="C113" s="2">
        <v>46099.5413541667</v>
      </c>
      <c r="D113" s="1" t="s">
        <v>46764</v>
      </c>
      <c r="E113" s="1" t="s">
        <v>46431</v>
      </c>
      <c r="F113" s="2">
        <v>46058.625011574099</v>
      </c>
      <c r="G113" s="4">
        <v>0.03</v>
      </c>
      <c r="H113" s="4">
        <v>0.03</v>
      </c>
      <c r="I113" s="4">
        <v>0.05</v>
      </c>
    </row>
    <row r="114" spans="1:9">
      <c r="A114" t="s">
        <v>46765</v>
      </c>
      <c r="B114" s="1" t="s">
        <v>46766</v>
      </c>
      <c r="C114" s="2">
        <v>46099.5413541667</v>
      </c>
      <c r="D114" s="1" t="s">
        <v>46767</v>
      </c>
      <c r="E114" s="1" t="s">
        <v>46431</v>
      </c>
      <c r="F114" s="2">
        <v>46058.666678240697</v>
      </c>
      <c r="G114" s="4">
        <v>0.03</v>
      </c>
      <c r="H114" s="4">
        <v>0.03</v>
      </c>
      <c r="I114" s="4">
        <v>0.02</v>
      </c>
    </row>
    <row r="115" spans="1:9">
      <c r="A115" t="s">
        <v>46768</v>
      </c>
      <c r="B115" s="1" t="s">
        <v>46769</v>
      </c>
      <c r="C115" s="2">
        <v>46099.5413541667</v>
      </c>
      <c r="D115" s="1" t="s">
        <v>46770</v>
      </c>
      <c r="E115" s="1" t="s">
        <v>46431</v>
      </c>
      <c r="F115" s="2">
        <v>46058.708344907398</v>
      </c>
      <c r="G115" s="4">
        <v>0.03</v>
      </c>
      <c r="H115" s="4">
        <v>0.03</v>
      </c>
      <c r="I115" s="4">
        <v>0.02</v>
      </c>
    </row>
    <row r="116" spans="1:9">
      <c r="A116" t="s">
        <v>46771</v>
      </c>
      <c r="B116" s="1" t="s">
        <v>46772</v>
      </c>
      <c r="C116" s="2">
        <v>46099.5413541667</v>
      </c>
      <c r="D116" s="1" t="s">
        <v>46773</v>
      </c>
      <c r="E116" s="1" t="s">
        <v>46431</v>
      </c>
      <c r="F116" s="2">
        <v>46058.750011574099</v>
      </c>
      <c r="G116" s="4">
        <v>0.04</v>
      </c>
      <c r="H116" s="4">
        <v>0.03</v>
      </c>
      <c r="I116" s="4">
        <v>0.02</v>
      </c>
    </row>
    <row r="117" spans="1:9">
      <c r="A117" t="s">
        <v>46774</v>
      </c>
      <c r="B117" s="1" t="s">
        <v>46775</v>
      </c>
      <c r="C117" s="2">
        <v>46099.5413541667</v>
      </c>
      <c r="D117" s="1" t="s">
        <v>46776</v>
      </c>
      <c r="E117" s="1" t="s">
        <v>46431</v>
      </c>
      <c r="F117" s="2">
        <v>46058.791678240697</v>
      </c>
      <c r="G117" s="4">
        <v>0.03</v>
      </c>
      <c r="H117" s="4">
        <v>0.02</v>
      </c>
      <c r="I117" s="4">
        <v>0.03</v>
      </c>
    </row>
    <row r="118" spans="1:9">
      <c r="A118" t="s">
        <v>46777</v>
      </c>
      <c r="B118" s="1" t="s">
        <v>46778</v>
      </c>
      <c r="C118" s="2">
        <v>46099.5413541667</v>
      </c>
      <c r="D118" s="1" t="s">
        <v>46779</v>
      </c>
      <c r="E118" s="1" t="s">
        <v>46431</v>
      </c>
      <c r="F118" s="2">
        <v>46058.833344907398</v>
      </c>
      <c r="G118" s="4">
        <v>0.03</v>
      </c>
      <c r="H118" s="4">
        <v>0.03</v>
      </c>
      <c r="I118" s="4">
        <v>0.02</v>
      </c>
    </row>
    <row r="119" spans="1:9">
      <c r="A119" t="s">
        <v>46780</v>
      </c>
      <c r="B119" s="1" t="s">
        <v>46781</v>
      </c>
      <c r="C119" s="2">
        <v>46099.5413541667</v>
      </c>
      <c r="D119" s="1" t="s">
        <v>46782</v>
      </c>
      <c r="E119" s="1" t="s">
        <v>46431</v>
      </c>
      <c r="F119" s="2">
        <v>46058.875011574099</v>
      </c>
      <c r="G119" s="4">
        <v>0.03</v>
      </c>
      <c r="H119" s="4">
        <v>0.02</v>
      </c>
      <c r="I119" s="4">
        <v>0.02</v>
      </c>
    </row>
    <row r="120" spans="1:9">
      <c r="A120" t="s">
        <v>46783</v>
      </c>
      <c r="B120" s="1" t="s">
        <v>46784</v>
      </c>
      <c r="C120" s="2">
        <v>46099.5413541667</v>
      </c>
      <c r="D120" s="1" t="s">
        <v>46785</v>
      </c>
      <c r="E120" s="1" t="s">
        <v>46431</v>
      </c>
      <c r="F120" s="2">
        <v>46058.916678240697</v>
      </c>
      <c r="G120" s="4">
        <v>0.03</v>
      </c>
      <c r="H120" s="4">
        <v>0.03</v>
      </c>
      <c r="I120" s="4">
        <v>0.02</v>
      </c>
    </row>
    <row r="121" spans="1:9">
      <c r="A121" t="s">
        <v>46786</v>
      </c>
      <c r="B121" s="1" t="s">
        <v>46787</v>
      </c>
      <c r="C121" s="2">
        <v>46099.5413541667</v>
      </c>
      <c r="D121" s="1" t="s">
        <v>46788</v>
      </c>
      <c r="E121" s="1" t="s">
        <v>46431</v>
      </c>
      <c r="F121" s="2">
        <v>46058.958344907398</v>
      </c>
      <c r="G121" s="4">
        <v>0.03</v>
      </c>
      <c r="H121" s="4">
        <v>0.03</v>
      </c>
      <c r="I121" s="4">
        <v>0.03</v>
      </c>
    </row>
    <row r="122" spans="1:9">
      <c r="A122" t="s">
        <v>46789</v>
      </c>
      <c r="B122" s="1" t="s">
        <v>46790</v>
      </c>
      <c r="C122" s="2">
        <v>46099.5413541667</v>
      </c>
      <c r="D122" s="1" t="s">
        <v>46791</v>
      </c>
      <c r="E122" s="1" t="s">
        <v>46431</v>
      </c>
      <c r="F122" s="2">
        <v>46059.000011574099</v>
      </c>
      <c r="G122" s="4">
        <v>0.05</v>
      </c>
      <c r="H122" s="4">
        <v>0.04</v>
      </c>
      <c r="I122" s="4">
        <v>0.04</v>
      </c>
    </row>
    <row r="123" spans="1:9">
      <c r="A123" t="s">
        <v>46792</v>
      </c>
      <c r="B123" s="1" t="s">
        <v>46793</v>
      </c>
      <c r="C123" s="2">
        <v>46099.5413541667</v>
      </c>
      <c r="D123" s="1" t="s">
        <v>46794</v>
      </c>
      <c r="E123" s="1" t="s">
        <v>46431</v>
      </c>
      <c r="F123" s="2">
        <v>46059.041678240697</v>
      </c>
      <c r="G123" s="4">
        <v>0.19</v>
      </c>
      <c r="H123" s="4">
        <v>0.18</v>
      </c>
      <c r="I123" s="4">
        <v>0.17</v>
      </c>
    </row>
    <row r="124" spans="1:9">
      <c r="A124" t="s">
        <v>46795</v>
      </c>
      <c r="B124" s="1" t="s">
        <v>46796</v>
      </c>
      <c r="C124" s="2">
        <v>46099.5413541667</v>
      </c>
      <c r="D124" s="1" t="s">
        <v>46797</v>
      </c>
      <c r="E124" s="1" t="s">
        <v>46431</v>
      </c>
      <c r="F124" s="2">
        <v>46059.083344907398</v>
      </c>
      <c r="G124" s="4">
        <v>0.17</v>
      </c>
      <c r="H124" s="4">
        <v>0.25</v>
      </c>
      <c r="I124" s="4">
        <v>0.13</v>
      </c>
    </row>
    <row r="125" spans="1:9">
      <c r="A125" t="s">
        <v>46798</v>
      </c>
      <c r="B125" s="1" t="s">
        <v>46799</v>
      </c>
      <c r="C125" s="2">
        <v>46099.541365740697</v>
      </c>
      <c r="D125" s="1" t="s">
        <v>46800</v>
      </c>
      <c r="E125" s="1" t="s">
        <v>46431</v>
      </c>
      <c r="F125" s="2">
        <v>46059.125011574099</v>
      </c>
      <c r="G125" s="4">
        <v>0.17</v>
      </c>
      <c r="H125" s="4">
        <v>0.19</v>
      </c>
      <c r="I125" s="4">
        <v>0.12</v>
      </c>
    </row>
    <row r="126" spans="1:9">
      <c r="A126" t="s">
        <v>46801</v>
      </c>
      <c r="B126" s="1" t="s">
        <v>46802</v>
      </c>
      <c r="C126" s="2">
        <v>46099.541365740697</v>
      </c>
      <c r="D126" s="1" t="s">
        <v>46803</v>
      </c>
      <c r="E126" s="1" t="s">
        <v>46431</v>
      </c>
      <c r="F126" s="2">
        <v>46059.166678240697</v>
      </c>
      <c r="G126" s="4">
        <v>0.18</v>
      </c>
      <c r="H126" s="4">
        <v>0.23</v>
      </c>
      <c r="I126" s="4">
        <v>0.13</v>
      </c>
    </row>
    <row r="127" spans="1:9">
      <c r="A127" t="s">
        <v>46804</v>
      </c>
      <c r="B127" s="1" t="s">
        <v>46805</v>
      </c>
      <c r="C127" s="2">
        <v>46099.541365740697</v>
      </c>
      <c r="D127" s="1" t="s">
        <v>46806</v>
      </c>
      <c r="E127" s="1" t="s">
        <v>46431</v>
      </c>
      <c r="F127" s="2">
        <v>46059.208344907398</v>
      </c>
      <c r="G127" s="4">
        <v>0.14000000000000001</v>
      </c>
      <c r="H127" s="4">
        <v>0.17</v>
      </c>
      <c r="I127" s="4">
        <v>0.11</v>
      </c>
    </row>
    <row r="128" spans="1:9">
      <c r="A128" t="s">
        <v>46807</v>
      </c>
      <c r="B128" s="1" t="s">
        <v>46808</v>
      </c>
      <c r="C128" s="2">
        <v>46099.541365740697</v>
      </c>
      <c r="D128" s="1" t="s">
        <v>46809</v>
      </c>
      <c r="E128" s="1" t="s">
        <v>46431</v>
      </c>
      <c r="F128" s="2">
        <v>46059.250011574099</v>
      </c>
      <c r="G128" s="4">
        <v>0.2</v>
      </c>
      <c r="H128" s="4">
        <v>0.28000000000000003</v>
      </c>
      <c r="I128" s="4">
        <v>0.13</v>
      </c>
    </row>
    <row r="129" spans="1:9">
      <c r="A129" t="s">
        <v>46810</v>
      </c>
      <c r="B129" s="1" t="s">
        <v>46811</v>
      </c>
      <c r="C129" s="2">
        <v>46099.541365740697</v>
      </c>
      <c r="D129" s="1" t="s">
        <v>46812</v>
      </c>
      <c r="E129" s="1" t="s">
        <v>46431</v>
      </c>
      <c r="F129" s="2">
        <v>46059.291678240697</v>
      </c>
      <c r="G129" s="4">
        <v>0.21</v>
      </c>
      <c r="H129" s="4">
        <v>0.25</v>
      </c>
      <c r="I129" s="4">
        <v>0.15</v>
      </c>
    </row>
    <row r="130" spans="1:9">
      <c r="A130" t="s">
        <v>46813</v>
      </c>
      <c r="B130" s="1" t="s">
        <v>46814</v>
      </c>
      <c r="C130" s="2">
        <v>46099.541365740697</v>
      </c>
      <c r="D130" s="1" t="s">
        <v>46815</v>
      </c>
      <c r="E130" s="1" t="s">
        <v>46431</v>
      </c>
      <c r="F130" s="2">
        <v>46059.333344907398</v>
      </c>
      <c r="G130" s="4">
        <v>0.14000000000000001</v>
      </c>
      <c r="H130" s="4">
        <v>0.2</v>
      </c>
      <c r="I130" s="4">
        <v>0.1</v>
      </c>
    </row>
    <row r="131" spans="1:9">
      <c r="A131" t="s">
        <v>46816</v>
      </c>
      <c r="B131" s="1" t="s">
        <v>46817</v>
      </c>
      <c r="C131" s="2">
        <v>46099.541365740697</v>
      </c>
      <c r="D131" s="1" t="s">
        <v>46818</v>
      </c>
      <c r="E131" s="1" t="s">
        <v>46431</v>
      </c>
      <c r="F131" s="2">
        <v>46059.375011574099</v>
      </c>
      <c r="G131" s="4">
        <v>0.03</v>
      </c>
      <c r="H131" s="4">
        <v>0.02</v>
      </c>
      <c r="I131" s="4">
        <v>0.02</v>
      </c>
    </row>
    <row r="132" spans="1:9">
      <c r="A132" t="s">
        <v>46819</v>
      </c>
      <c r="B132" s="1" t="s">
        <v>46820</v>
      </c>
      <c r="C132" s="2">
        <v>46099.541365740697</v>
      </c>
      <c r="D132" s="1" t="s">
        <v>46821</v>
      </c>
      <c r="E132" s="1" t="s">
        <v>46431</v>
      </c>
      <c r="F132" s="2">
        <v>46059.416678240697</v>
      </c>
      <c r="G132" s="4">
        <v>0.04</v>
      </c>
      <c r="H132" s="4">
        <v>0.03</v>
      </c>
      <c r="I132" s="4">
        <v>0.03</v>
      </c>
    </row>
    <row r="133" spans="1:9">
      <c r="A133" t="s">
        <v>46822</v>
      </c>
      <c r="B133" s="1" t="s">
        <v>46823</v>
      </c>
      <c r="C133" s="2">
        <v>46099.541365740697</v>
      </c>
      <c r="D133" s="1" t="s">
        <v>46824</v>
      </c>
      <c r="E133" s="1" t="s">
        <v>46431</v>
      </c>
      <c r="F133" s="2">
        <v>46059.458344907398</v>
      </c>
      <c r="G133" s="4">
        <v>0.04</v>
      </c>
      <c r="H133" s="4">
        <v>0.04</v>
      </c>
      <c r="I133" s="4">
        <v>0.03</v>
      </c>
    </row>
    <row r="134" spans="1:9">
      <c r="A134" t="s">
        <v>46825</v>
      </c>
      <c r="B134" s="1" t="s">
        <v>46826</v>
      </c>
      <c r="C134" s="2">
        <v>46099.541365740697</v>
      </c>
      <c r="D134" s="1" t="s">
        <v>46827</v>
      </c>
      <c r="E134" s="1" t="s">
        <v>46431</v>
      </c>
      <c r="F134" s="2">
        <v>46059.500011574099</v>
      </c>
      <c r="G134" s="4">
        <v>0.03</v>
      </c>
      <c r="H134" s="4">
        <v>0.03</v>
      </c>
      <c r="I134" s="4">
        <v>0.02</v>
      </c>
    </row>
    <row r="135" spans="1:9">
      <c r="A135" t="s">
        <v>46828</v>
      </c>
      <c r="B135" s="1" t="s">
        <v>46829</v>
      </c>
      <c r="C135" s="2">
        <v>46099.541365740697</v>
      </c>
      <c r="D135" s="1" t="s">
        <v>46830</v>
      </c>
      <c r="E135" s="1" t="s">
        <v>46431</v>
      </c>
      <c r="F135" s="2">
        <v>46059.541678240697</v>
      </c>
      <c r="G135" s="4">
        <v>0.03</v>
      </c>
      <c r="H135" s="4">
        <v>0.02</v>
      </c>
      <c r="I135" s="4">
        <v>0.02</v>
      </c>
    </row>
    <row r="136" spans="1:9">
      <c r="A136" t="s">
        <v>46831</v>
      </c>
      <c r="B136" s="1" t="s">
        <v>46832</v>
      </c>
      <c r="C136" s="2">
        <v>46099.541365740697</v>
      </c>
      <c r="D136" s="1" t="s">
        <v>46833</v>
      </c>
      <c r="E136" s="1" t="s">
        <v>46431</v>
      </c>
      <c r="F136" s="2">
        <v>46059.583344907398</v>
      </c>
      <c r="G136" s="4">
        <v>0.03</v>
      </c>
      <c r="H136" s="4">
        <v>0.03</v>
      </c>
      <c r="I136" s="4">
        <v>0.03</v>
      </c>
    </row>
    <row r="137" spans="1:9">
      <c r="A137" t="s">
        <v>46834</v>
      </c>
      <c r="B137" s="1" t="s">
        <v>46835</v>
      </c>
      <c r="C137" s="2">
        <v>46099.541365740697</v>
      </c>
      <c r="D137" s="1" t="s">
        <v>46836</v>
      </c>
      <c r="E137" s="1" t="s">
        <v>46431</v>
      </c>
      <c r="F137" s="2">
        <v>46059.625011574099</v>
      </c>
      <c r="G137" s="4">
        <v>0.04</v>
      </c>
      <c r="H137" s="4">
        <v>0.02</v>
      </c>
      <c r="I137" s="4">
        <v>0.03</v>
      </c>
    </row>
    <row r="138" spans="1:9">
      <c r="A138" t="s">
        <v>46837</v>
      </c>
      <c r="B138" s="1" t="s">
        <v>46838</v>
      </c>
      <c r="C138" s="2">
        <v>46099.541365740697</v>
      </c>
      <c r="D138" s="1" t="s">
        <v>46839</v>
      </c>
      <c r="E138" s="1" t="s">
        <v>46431</v>
      </c>
      <c r="F138" s="2">
        <v>46059.666678240697</v>
      </c>
      <c r="G138" s="4">
        <v>0.03</v>
      </c>
      <c r="H138" s="4">
        <v>0.02</v>
      </c>
      <c r="I138" s="4">
        <v>0.02</v>
      </c>
    </row>
    <row r="139" spans="1:9">
      <c r="A139" t="s">
        <v>46840</v>
      </c>
      <c r="B139" s="1" t="s">
        <v>46841</v>
      </c>
      <c r="C139" s="2">
        <v>46099.541365740697</v>
      </c>
      <c r="D139" s="1" t="s">
        <v>46842</v>
      </c>
      <c r="E139" s="1" t="s">
        <v>46431</v>
      </c>
      <c r="F139" s="2">
        <v>46059.708344907398</v>
      </c>
      <c r="G139" s="4">
        <v>0.03</v>
      </c>
      <c r="H139" s="4">
        <v>0.02</v>
      </c>
      <c r="I139" s="4">
        <v>0.03</v>
      </c>
    </row>
    <row r="140" spans="1:9">
      <c r="A140" t="s">
        <v>46843</v>
      </c>
      <c r="B140" s="1" t="s">
        <v>46844</v>
      </c>
      <c r="C140" s="2">
        <v>46099.541365740697</v>
      </c>
      <c r="D140" s="1" t="s">
        <v>46845</v>
      </c>
      <c r="E140" s="1" t="s">
        <v>46431</v>
      </c>
      <c r="F140" s="2">
        <v>46059.750011574099</v>
      </c>
      <c r="G140" s="4">
        <v>0.03</v>
      </c>
      <c r="H140" s="4">
        <v>0.03</v>
      </c>
      <c r="I140" s="4">
        <v>0.02</v>
      </c>
    </row>
    <row r="141" spans="1:9">
      <c r="A141" t="s">
        <v>46846</v>
      </c>
      <c r="B141" s="1" t="s">
        <v>46847</v>
      </c>
      <c r="C141" s="2">
        <v>46099.541365740697</v>
      </c>
      <c r="D141" s="1" t="s">
        <v>46848</v>
      </c>
      <c r="E141" s="1" t="s">
        <v>46431</v>
      </c>
      <c r="F141" s="2">
        <v>46059.791678240697</v>
      </c>
      <c r="G141" s="4">
        <v>0.04</v>
      </c>
      <c r="H141" s="4">
        <v>0.02</v>
      </c>
      <c r="I141" s="4">
        <v>0.02</v>
      </c>
    </row>
    <row r="142" spans="1:9">
      <c r="A142" t="s">
        <v>46849</v>
      </c>
      <c r="B142" s="1" t="s">
        <v>46850</v>
      </c>
      <c r="C142" s="2">
        <v>46099.541365740697</v>
      </c>
      <c r="D142" s="1" t="s">
        <v>46851</v>
      </c>
      <c r="E142" s="1" t="s">
        <v>46431</v>
      </c>
      <c r="F142" s="2">
        <v>46059.833344907398</v>
      </c>
      <c r="G142" s="4">
        <v>0.03</v>
      </c>
      <c r="H142" s="4">
        <v>0.02</v>
      </c>
      <c r="I142" s="4">
        <v>0.03</v>
      </c>
    </row>
    <row r="143" spans="1:9">
      <c r="A143" t="s">
        <v>46852</v>
      </c>
      <c r="B143" s="1" t="s">
        <v>46853</v>
      </c>
      <c r="C143" s="2">
        <v>46099.541365740697</v>
      </c>
      <c r="D143" s="1" t="s">
        <v>46854</v>
      </c>
      <c r="E143" s="1" t="s">
        <v>46431</v>
      </c>
      <c r="F143" s="2">
        <v>46059.875011574099</v>
      </c>
      <c r="G143" s="4">
        <v>0.03</v>
      </c>
      <c r="H143" s="4">
        <v>0.02</v>
      </c>
      <c r="I143" s="4">
        <v>0.02</v>
      </c>
    </row>
    <row r="144" spans="1:9">
      <c r="A144" t="s">
        <v>46855</v>
      </c>
      <c r="B144" s="1" t="s">
        <v>46856</v>
      </c>
      <c r="C144" s="2">
        <v>46099.541377314803</v>
      </c>
      <c r="D144" s="1" t="s">
        <v>46857</v>
      </c>
      <c r="E144" s="1" t="s">
        <v>46431</v>
      </c>
      <c r="F144" s="2">
        <v>46059.916678240697</v>
      </c>
      <c r="G144" s="4">
        <v>0.02</v>
      </c>
      <c r="H144" s="4">
        <v>0.02</v>
      </c>
      <c r="I144" s="4">
        <v>0.02</v>
      </c>
    </row>
    <row r="145" spans="1:9">
      <c r="A145" t="s">
        <v>46858</v>
      </c>
      <c r="B145" s="1" t="s">
        <v>46859</v>
      </c>
      <c r="C145" s="2">
        <v>46099.541377314803</v>
      </c>
      <c r="D145" s="1" t="s">
        <v>46860</v>
      </c>
      <c r="E145" s="1" t="s">
        <v>46431</v>
      </c>
      <c r="F145" s="2">
        <v>46059.958344907398</v>
      </c>
      <c r="G145" s="4">
        <v>0.03</v>
      </c>
      <c r="H145" s="4">
        <v>0.02</v>
      </c>
      <c r="I145" s="4">
        <v>0.02</v>
      </c>
    </row>
    <row r="146" spans="1:9">
      <c r="A146" t="s">
        <v>46861</v>
      </c>
      <c r="B146" s="1" t="s">
        <v>46862</v>
      </c>
      <c r="C146" s="2">
        <v>46099.541377314803</v>
      </c>
      <c r="D146" s="1" t="s">
        <v>46863</v>
      </c>
      <c r="E146" s="1" t="s">
        <v>46431</v>
      </c>
      <c r="F146" s="2">
        <v>46060.000011574099</v>
      </c>
      <c r="G146" s="4">
        <v>0.03</v>
      </c>
      <c r="H146" s="4">
        <v>0.04</v>
      </c>
      <c r="I146" s="4">
        <v>0.03</v>
      </c>
    </row>
    <row r="147" spans="1:9">
      <c r="A147" t="s">
        <v>46864</v>
      </c>
      <c r="B147" s="1" t="s">
        <v>46865</v>
      </c>
      <c r="C147" s="2">
        <v>46099.541377314803</v>
      </c>
      <c r="D147" s="1" t="s">
        <v>46866</v>
      </c>
      <c r="E147" s="1" t="s">
        <v>46431</v>
      </c>
      <c r="F147" s="2">
        <v>46060.041678240697</v>
      </c>
      <c r="G147" s="4">
        <v>0.03</v>
      </c>
      <c r="H147" s="4">
        <v>0.04</v>
      </c>
      <c r="I147" s="4">
        <v>0.03</v>
      </c>
    </row>
    <row r="148" spans="1:9">
      <c r="A148" t="s">
        <v>46867</v>
      </c>
      <c r="B148" s="1" t="s">
        <v>46868</v>
      </c>
      <c r="C148" s="2">
        <v>46099.541377314803</v>
      </c>
      <c r="D148" s="1" t="s">
        <v>46869</v>
      </c>
      <c r="E148" s="1" t="s">
        <v>46431</v>
      </c>
      <c r="F148" s="2">
        <v>46060.083344907398</v>
      </c>
      <c r="G148" s="4">
        <v>0.03</v>
      </c>
      <c r="H148" s="4">
        <v>0.04</v>
      </c>
      <c r="I148" s="4">
        <v>0.03</v>
      </c>
    </row>
    <row r="149" spans="1:9">
      <c r="A149" t="s">
        <v>46870</v>
      </c>
      <c r="B149" s="1" t="s">
        <v>46871</v>
      </c>
      <c r="C149" s="2">
        <v>46099.541377314803</v>
      </c>
      <c r="D149" s="1" t="s">
        <v>46872</v>
      </c>
      <c r="E149" s="1" t="s">
        <v>46431</v>
      </c>
      <c r="F149" s="2">
        <v>46060.125011574099</v>
      </c>
      <c r="G149" s="4">
        <v>0.03</v>
      </c>
      <c r="H149" s="4">
        <v>0.03</v>
      </c>
      <c r="I149" s="4">
        <v>0.03</v>
      </c>
    </row>
    <row r="150" spans="1:9">
      <c r="A150" t="s">
        <v>46873</v>
      </c>
      <c r="B150" s="1" t="s">
        <v>46874</v>
      </c>
      <c r="C150" s="2">
        <v>46099.541377314803</v>
      </c>
      <c r="D150" s="1" t="s">
        <v>46875</v>
      </c>
      <c r="E150" s="1" t="s">
        <v>46431</v>
      </c>
      <c r="F150" s="2">
        <v>46060.166678240697</v>
      </c>
      <c r="G150" s="4">
        <v>0.05</v>
      </c>
      <c r="H150" s="4">
        <v>0.03</v>
      </c>
      <c r="I150" s="4">
        <v>0.03</v>
      </c>
    </row>
    <row r="151" spans="1:9">
      <c r="A151" t="s">
        <v>46876</v>
      </c>
      <c r="B151" s="1" t="s">
        <v>46877</v>
      </c>
      <c r="C151" s="2">
        <v>46099.541377314803</v>
      </c>
      <c r="D151" s="1" t="s">
        <v>46878</v>
      </c>
      <c r="E151" s="1" t="s">
        <v>46431</v>
      </c>
      <c r="F151" s="2">
        <v>46060.208344907398</v>
      </c>
      <c r="G151" s="4">
        <v>0.03</v>
      </c>
      <c r="H151" s="4">
        <v>0.02</v>
      </c>
      <c r="I151" s="4">
        <v>0.02</v>
      </c>
    </row>
    <row r="152" spans="1:9">
      <c r="A152" t="s">
        <v>46879</v>
      </c>
      <c r="B152" s="1" t="s">
        <v>46880</v>
      </c>
      <c r="C152" s="2">
        <v>46099.541377314803</v>
      </c>
      <c r="D152" s="1" t="s">
        <v>46881</v>
      </c>
      <c r="E152" s="1" t="s">
        <v>46431</v>
      </c>
      <c r="F152" s="2">
        <v>46060.250011574099</v>
      </c>
      <c r="G152" s="4">
        <v>0.03</v>
      </c>
      <c r="H152" s="4">
        <v>0.03</v>
      </c>
      <c r="I152" s="4">
        <v>0.02</v>
      </c>
    </row>
    <row r="153" spans="1:9">
      <c r="A153" t="s">
        <v>46882</v>
      </c>
      <c r="B153" s="1" t="s">
        <v>46883</v>
      </c>
      <c r="C153" s="2">
        <v>46099.541377314803</v>
      </c>
      <c r="D153" s="1" t="s">
        <v>46884</v>
      </c>
      <c r="E153" s="1" t="s">
        <v>46431</v>
      </c>
      <c r="F153" s="2">
        <v>46060.291678240697</v>
      </c>
      <c r="G153" s="4">
        <v>0.03</v>
      </c>
      <c r="H153" s="4">
        <v>0.02</v>
      </c>
      <c r="I153" s="4">
        <v>0.03</v>
      </c>
    </row>
    <row r="154" spans="1:9">
      <c r="A154" t="s">
        <v>46885</v>
      </c>
      <c r="B154" s="1" t="s">
        <v>46886</v>
      </c>
      <c r="C154" s="2">
        <v>46099.541377314803</v>
      </c>
      <c r="D154" s="1" t="s">
        <v>46887</v>
      </c>
      <c r="E154" s="1" t="s">
        <v>46431</v>
      </c>
      <c r="F154" s="2">
        <v>46060.333344907398</v>
      </c>
      <c r="G154" s="4">
        <v>0.03</v>
      </c>
      <c r="H154" s="4">
        <v>0.02</v>
      </c>
      <c r="I154" s="4">
        <v>0.03</v>
      </c>
    </row>
    <row r="155" spans="1:9">
      <c r="A155" t="s">
        <v>46888</v>
      </c>
      <c r="B155" s="1" t="s">
        <v>46889</v>
      </c>
      <c r="C155" s="2">
        <v>46099.541377314803</v>
      </c>
      <c r="D155" s="1" t="s">
        <v>46890</v>
      </c>
      <c r="E155" s="1" t="s">
        <v>46431</v>
      </c>
      <c r="F155" s="2">
        <v>46060.375011574099</v>
      </c>
      <c r="G155" s="4">
        <v>0.03</v>
      </c>
      <c r="H155" s="4">
        <v>0.02</v>
      </c>
      <c r="I155" s="4">
        <v>0.02</v>
      </c>
    </row>
    <row r="156" spans="1:9">
      <c r="A156" t="s">
        <v>46891</v>
      </c>
      <c r="B156" s="1" t="s">
        <v>46892</v>
      </c>
      <c r="C156" s="2">
        <v>46099.541377314803</v>
      </c>
      <c r="D156" s="1" t="s">
        <v>46893</v>
      </c>
      <c r="E156" s="1" t="s">
        <v>46431</v>
      </c>
      <c r="F156" s="2">
        <v>46060.416678240697</v>
      </c>
      <c r="G156" s="4">
        <v>0.03</v>
      </c>
      <c r="H156" s="4">
        <v>0.02</v>
      </c>
      <c r="I156" s="4">
        <v>0.02</v>
      </c>
    </row>
    <row r="157" spans="1:9">
      <c r="A157" t="s">
        <v>46894</v>
      </c>
      <c r="B157" s="1" t="s">
        <v>46895</v>
      </c>
      <c r="C157" s="2">
        <v>46099.541377314803</v>
      </c>
      <c r="D157" s="1" t="s">
        <v>46896</v>
      </c>
      <c r="E157" s="1" t="s">
        <v>46431</v>
      </c>
      <c r="F157" s="2">
        <v>46060.458344907398</v>
      </c>
      <c r="G157" s="4">
        <v>0.03</v>
      </c>
      <c r="H157" s="4">
        <v>0.03</v>
      </c>
      <c r="I157" s="4">
        <v>0.02</v>
      </c>
    </row>
    <row r="158" spans="1:9">
      <c r="A158" t="s">
        <v>46897</v>
      </c>
      <c r="B158" s="1" t="s">
        <v>46898</v>
      </c>
      <c r="C158" s="2">
        <v>46099.541377314803</v>
      </c>
      <c r="D158" s="1" t="s">
        <v>46899</v>
      </c>
      <c r="E158" s="1" t="s">
        <v>46431</v>
      </c>
      <c r="F158" s="2">
        <v>46060.500011574099</v>
      </c>
      <c r="G158" s="4">
        <v>0.03</v>
      </c>
      <c r="H158" s="4">
        <v>0.03</v>
      </c>
      <c r="I158" s="4">
        <v>0.02</v>
      </c>
    </row>
    <row r="159" spans="1:9">
      <c r="A159" t="s">
        <v>46900</v>
      </c>
      <c r="B159" s="1" t="s">
        <v>46901</v>
      </c>
      <c r="C159" s="2">
        <v>46099.541377314803</v>
      </c>
      <c r="D159" s="1" t="s">
        <v>46902</v>
      </c>
      <c r="E159" s="1" t="s">
        <v>46431</v>
      </c>
      <c r="F159" s="2">
        <v>46060.541678240697</v>
      </c>
      <c r="G159" s="4">
        <v>0.03</v>
      </c>
      <c r="H159" s="4">
        <v>0.03</v>
      </c>
      <c r="I159" s="4">
        <v>0.03</v>
      </c>
    </row>
    <row r="160" spans="1:9">
      <c r="A160" t="s">
        <v>46903</v>
      </c>
      <c r="B160" s="1" t="s">
        <v>46904</v>
      </c>
      <c r="C160" s="2">
        <v>46099.541377314803</v>
      </c>
      <c r="D160" s="1" t="s">
        <v>46905</v>
      </c>
      <c r="E160" s="1" t="s">
        <v>46431</v>
      </c>
      <c r="F160" s="2">
        <v>46060.583344907398</v>
      </c>
      <c r="G160" s="4">
        <v>0.03</v>
      </c>
      <c r="H160" s="4">
        <v>0.02</v>
      </c>
      <c r="I160" s="4">
        <v>0.02</v>
      </c>
    </row>
    <row r="161" spans="1:9">
      <c r="A161" t="s">
        <v>46906</v>
      </c>
      <c r="B161" s="1" t="s">
        <v>46907</v>
      </c>
      <c r="C161" s="2">
        <v>46099.541377314803</v>
      </c>
      <c r="D161" s="1" t="s">
        <v>46908</v>
      </c>
      <c r="E161" s="1" t="s">
        <v>46431</v>
      </c>
      <c r="F161" s="2">
        <v>46060.625011574099</v>
      </c>
      <c r="G161" s="4">
        <v>0.03</v>
      </c>
      <c r="H161" s="4">
        <v>0.02</v>
      </c>
      <c r="I161" s="4">
        <v>0.02</v>
      </c>
    </row>
    <row r="162" spans="1:9">
      <c r="A162" t="s">
        <v>46909</v>
      </c>
      <c r="B162" s="1" t="s">
        <v>46910</v>
      </c>
      <c r="C162" s="2">
        <v>46099.541377314803</v>
      </c>
      <c r="D162" s="1" t="s">
        <v>46911</v>
      </c>
      <c r="E162" s="1" t="s">
        <v>46431</v>
      </c>
      <c r="F162" s="2">
        <v>46060.666678240697</v>
      </c>
      <c r="G162" s="4">
        <v>0.04</v>
      </c>
      <c r="H162" s="4">
        <v>0.04</v>
      </c>
      <c r="I162" s="4">
        <v>0.02</v>
      </c>
    </row>
    <row r="163" spans="1:9">
      <c r="A163" t="s">
        <v>46912</v>
      </c>
      <c r="B163" s="1" t="s">
        <v>46913</v>
      </c>
      <c r="C163" s="2">
        <v>46099.541377314803</v>
      </c>
      <c r="D163" s="1" t="s">
        <v>46914</v>
      </c>
      <c r="E163" s="1" t="s">
        <v>46431</v>
      </c>
      <c r="F163" s="2">
        <v>46060.708344907398</v>
      </c>
      <c r="G163" s="4">
        <v>0.02</v>
      </c>
      <c r="H163" s="4">
        <v>0.03</v>
      </c>
      <c r="I163" s="4">
        <v>0.02</v>
      </c>
    </row>
    <row r="164" spans="1:9">
      <c r="A164" t="s">
        <v>46915</v>
      </c>
      <c r="B164" s="1" t="s">
        <v>46916</v>
      </c>
      <c r="C164" s="2">
        <v>46099.541377314803</v>
      </c>
      <c r="D164" s="1" t="s">
        <v>46917</v>
      </c>
      <c r="E164" s="1" t="s">
        <v>46431</v>
      </c>
      <c r="F164" s="2">
        <v>46060.750011574099</v>
      </c>
      <c r="G164" s="4">
        <v>0.03</v>
      </c>
      <c r="H164" s="4">
        <v>0.02</v>
      </c>
      <c r="I164" s="4">
        <v>0.02</v>
      </c>
    </row>
    <row r="165" spans="1:9">
      <c r="A165" t="s">
        <v>46918</v>
      </c>
      <c r="B165" s="1" t="s">
        <v>46919</v>
      </c>
      <c r="C165" s="2">
        <v>46099.541377314803</v>
      </c>
      <c r="D165" s="1" t="s">
        <v>46920</v>
      </c>
      <c r="E165" s="1" t="s">
        <v>46431</v>
      </c>
      <c r="F165" s="2">
        <v>46060.791678240697</v>
      </c>
      <c r="G165" s="4">
        <v>0.02</v>
      </c>
      <c r="H165" s="4">
        <v>0.02</v>
      </c>
      <c r="I165" s="4">
        <v>0.02</v>
      </c>
    </row>
    <row r="166" spans="1:9">
      <c r="A166" t="s">
        <v>46921</v>
      </c>
      <c r="B166" s="1" t="s">
        <v>46922</v>
      </c>
      <c r="C166" s="2">
        <v>46099.541377314803</v>
      </c>
      <c r="D166" s="1" t="s">
        <v>46923</v>
      </c>
      <c r="E166" s="1" t="s">
        <v>46431</v>
      </c>
      <c r="F166" s="2">
        <v>46060.833344907398</v>
      </c>
      <c r="G166" s="4">
        <v>0.04</v>
      </c>
      <c r="H166" s="4">
        <v>0.02</v>
      </c>
      <c r="I166" s="4">
        <v>0.02</v>
      </c>
    </row>
    <row r="167" spans="1:9">
      <c r="A167" t="s">
        <v>46924</v>
      </c>
      <c r="B167" s="1" t="s">
        <v>46925</v>
      </c>
      <c r="C167" s="2">
        <v>46099.541388888902</v>
      </c>
      <c r="D167" s="1" t="s">
        <v>46926</v>
      </c>
      <c r="E167" s="1" t="s">
        <v>46431</v>
      </c>
      <c r="F167" s="2">
        <v>46060.875011574099</v>
      </c>
      <c r="G167" s="4">
        <v>0.08</v>
      </c>
      <c r="H167" s="4">
        <v>0.03</v>
      </c>
      <c r="I167" s="4">
        <v>0.02</v>
      </c>
    </row>
    <row r="168" spans="1:9">
      <c r="A168" t="s">
        <v>46927</v>
      </c>
      <c r="B168" s="1" t="s">
        <v>46928</v>
      </c>
      <c r="C168" s="2">
        <v>46099.541388888902</v>
      </c>
      <c r="D168" s="1" t="s">
        <v>46929</v>
      </c>
      <c r="E168" s="1" t="s">
        <v>46431</v>
      </c>
      <c r="F168" s="2">
        <v>46060.916678240697</v>
      </c>
      <c r="G168" s="4">
        <v>0.03</v>
      </c>
      <c r="H168" s="4">
        <v>0.03</v>
      </c>
      <c r="I168" s="4">
        <v>0.02</v>
      </c>
    </row>
    <row r="169" spans="1:9">
      <c r="A169" t="s">
        <v>46930</v>
      </c>
      <c r="B169" s="1" t="s">
        <v>46931</v>
      </c>
      <c r="C169" s="2">
        <v>46099.541388888902</v>
      </c>
      <c r="D169" s="1" t="s">
        <v>46932</v>
      </c>
      <c r="E169" s="1" t="s">
        <v>46431</v>
      </c>
      <c r="F169" s="2">
        <v>46060.958344907398</v>
      </c>
      <c r="G169" s="4">
        <v>0.04</v>
      </c>
      <c r="H169" s="4">
        <v>0.03</v>
      </c>
      <c r="I169" s="4">
        <v>0.02</v>
      </c>
    </row>
    <row r="170" spans="1:9">
      <c r="A170" t="s">
        <v>46933</v>
      </c>
      <c r="B170" s="1" t="s">
        <v>46934</v>
      </c>
      <c r="C170" s="2">
        <v>46099.541388888902</v>
      </c>
      <c r="D170" s="1" t="s">
        <v>46935</v>
      </c>
      <c r="E170" s="1" t="s">
        <v>46431</v>
      </c>
      <c r="F170" s="2">
        <v>46061.000011574099</v>
      </c>
      <c r="G170" s="4">
        <v>0.03</v>
      </c>
      <c r="H170" s="4">
        <v>0.04</v>
      </c>
      <c r="I170" s="4">
        <v>0.02</v>
      </c>
    </row>
    <row r="171" spans="1:9">
      <c r="A171" t="s">
        <v>46936</v>
      </c>
      <c r="B171" s="1" t="s">
        <v>46937</v>
      </c>
      <c r="C171" s="2">
        <v>46099.541388888902</v>
      </c>
      <c r="D171" s="1" t="s">
        <v>46938</v>
      </c>
      <c r="E171" s="1" t="s">
        <v>46431</v>
      </c>
      <c r="F171" s="2">
        <v>46061.041678240697</v>
      </c>
      <c r="G171" s="4">
        <v>0.04</v>
      </c>
      <c r="H171" s="4">
        <v>0.03</v>
      </c>
      <c r="I171" s="4">
        <v>0.02</v>
      </c>
    </row>
    <row r="172" spans="1:9">
      <c r="A172" t="s">
        <v>46939</v>
      </c>
      <c r="B172" s="1" t="s">
        <v>46940</v>
      </c>
      <c r="C172" s="2">
        <v>46099.541388888902</v>
      </c>
      <c r="D172" s="1" t="s">
        <v>46941</v>
      </c>
      <c r="E172" s="1" t="s">
        <v>46431</v>
      </c>
      <c r="F172" s="2">
        <v>46061.083344907398</v>
      </c>
      <c r="G172" s="4">
        <v>0.03</v>
      </c>
      <c r="H172" s="4">
        <v>0.03</v>
      </c>
      <c r="I172" s="4">
        <v>0.02</v>
      </c>
    </row>
    <row r="173" spans="1:9">
      <c r="A173" t="s">
        <v>46942</v>
      </c>
      <c r="B173" s="1" t="s">
        <v>46943</v>
      </c>
      <c r="C173" s="2">
        <v>46099.541388888902</v>
      </c>
      <c r="D173" s="1" t="s">
        <v>46944</v>
      </c>
      <c r="E173" s="1" t="s">
        <v>46431</v>
      </c>
      <c r="F173" s="2">
        <v>46061.125011574099</v>
      </c>
      <c r="G173" s="4">
        <v>0.03</v>
      </c>
      <c r="H173" s="4">
        <v>0.05</v>
      </c>
      <c r="I173" s="4">
        <v>0.03</v>
      </c>
    </row>
    <row r="174" spans="1:9">
      <c r="A174" t="s">
        <v>46945</v>
      </c>
      <c r="B174" s="1" t="s">
        <v>46946</v>
      </c>
      <c r="C174" s="2">
        <v>46099.541388888902</v>
      </c>
      <c r="D174" s="1" t="s">
        <v>46947</v>
      </c>
      <c r="E174" s="1" t="s">
        <v>46431</v>
      </c>
      <c r="F174" s="2">
        <v>46061.166678240697</v>
      </c>
      <c r="G174" s="4">
        <v>0.06</v>
      </c>
      <c r="H174" s="4">
        <v>0.06</v>
      </c>
      <c r="I174" s="4">
        <v>0.03</v>
      </c>
    </row>
    <row r="175" spans="1:9">
      <c r="A175" t="s">
        <v>46948</v>
      </c>
      <c r="B175" s="1" t="s">
        <v>46949</v>
      </c>
      <c r="C175" s="2">
        <v>46099.541388888902</v>
      </c>
      <c r="D175" s="1" t="s">
        <v>46950</v>
      </c>
      <c r="E175" s="1" t="s">
        <v>46431</v>
      </c>
      <c r="F175" s="2">
        <v>46061.208344907398</v>
      </c>
      <c r="G175" s="4">
        <v>0.03</v>
      </c>
      <c r="H175" s="4">
        <v>0.05</v>
      </c>
      <c r="I175" s="4">
        <v>0.02</v>
      </c>
    </row>
    <row r="176" spans="1:9">
      <c r="A176" t="s">
        <v>46951</v>
      </c>
      <c r="B176" s="1" t="s">
        <v>46952</v>
      </c>
      <c r="C176" s="2">
        <v>46099.541388888902</v>
      </c>
      <c r="D176" s="1" t="s">
        <v>46953</v>
      </c>
      <c r="E176" s="1" t="s">
        <v>46431</v>
      </c>
      <c r="F176" s="2">
        <v>46061.250011574099</v>
      </c>
      <c r="G176" s="4">
        <v>0.03</v>
      </c>
      <c r="H176" s="4">
        <v>0.05</v>
      </c>
      <c r="I176" s="4">
        <v>0.03</v>
      </c>
    </row>
    <row r="177" spans="1:9">
      <c r="A177" t="s">
        <v>46954</v>
      </c>
      <c r="B177" s="1" t="s">
        <v>46955</v>
      </c>
      <c r="C177" s="2">
        <v>46099.541388888902</v>
      </c>
      <c r="D177" s="1" t="s">
        <v>46956</v>
      </c>
      <c r="E177" s="1" t="s">
        <v>46431</v>
      </c>
      <c r="F177" s="2">
        <v>46061.291678240697</v>
      </c>
      <c r="G177" s="4">
        <v>0.03</v>
      </c>
      <c r="H177" s="4">
        <v>0.05</v>
      </c>
      <c r="I177" s="4">
        <v>0.02</v>
      </c>
    </row>
    <row r="178" spans="1:9">
      <c r="A178" t="s">
        <v>46957</v>
      </c>
      <c r="B178" s="1" t="s">
        <v>46958</v>
      </c>
      <c r="C178" s="2">
        <v>46099.541388888902</v>
      </c>
      <c r="D178" s="1" t="s">
        <v>46959</v>
      </c>
      <c r="E178" s="1" t="s">
        <v>46431</v>
      </c>
      <c r="F178" s="2">
        <v>46061.333344907398</v>
      </c>
      <c r="G178" s="4">
        <v>0.03</v>
      </c>
      <c r="H178" s="4">
        <v>0.04</v>
      </c>
      <c r="I178" s="4">
        <v>0.03</v>
      </c>
    </row>
    <row r="179" spans="1:9">
      <c r="A179" t="s">
        <v>46960</v>
      </c>
      <c r="B179" s="1" t="s">
        <v>46961</v>
      </c>
      <c r="C179" s="2">
        <v>46099.541388888902</v>
      </c>
      <c r="D179" s="1" t="s">
        <v>46962</v>
      </c>
      <c r="E179" s="1" t="s">
        <v>46431</v>
      </c>
      <c r="F179" s="2">
        <v>46061.375011574099</v>
      </c>
      <c r="G179" s="4">
        <v>0.03</v>
      </c>
      <c r="H179" s="4">
        <v>0.04</v>
      </c>
      <c r="I179" s="4">
        <v>0.03</v>
      </c>
    </row>
    <row r="180" spans="1:9">
      <c r="A180" t="s">
        <v>46963</v>
      </c>
      <c r="B180" s="1" t="s">
        <v>46964</v>
      </c>
      <c r="C180" s="2">
        <v>46099.541388888902</v>
      </c>
      <c r="D180" s="1" t="s">
        <v>46965</v>
      </c>
      <c r="E180" s="1" t="s">
        <v>46431</v>
      </c>
      <c r="F180" s="2">
        <v>46061.416678240697</v>
      </c>
      <c r="G180" s="4">
        <v>0.03</v>
      </c>
      <c r="H180" s="4">
        <v>0.03</v>
      </c>
      <c r="I180" s="4">
        <v>0.02</v>
      </c>
    </row>
    <row r="181" spans="1:9">
      <c r="A181" t="s">
        <v>46966</v>
      </c>
      <c r="B181" s="1" t="s">
        <v>46967</v>
      </c>
      <c r="C181" s="2">
        <v>46099.541388888902</v>
      </c>
      <c r="D181" s="1" t="s">
        <v>46968</v>
      </c>
      <c r="E181" s="1" t="s">
        <v>46431</v>
      </c>
      <c r="F181" s="2">
        <v>46061.458344907398</v>
      </c>
      <c r="G181" s="4">
        <v>0.09</v>
      </c>
      <c r="H181" s="4">
        <v>0.05</v>
      </c>
      <c r="I181" s="4">
        <v>0.02</v>
      </c>
    </row>
    <row r="182" spans="1:9">
      <c r="A182" t="s">
        <v>46969</v>
      </c>
      <c r="B182" s="1" t="s">
        <v>46970</v>
      </c>
      <c r="C182" s="2">
        <v>46099.541388888902</v>
      </c>
      <c r="D182" s="1" t="s">
        <v>46971</v>
      </c>
      <c r="E182" s="1" t="s">
        <v>46431</v>
      </c>
      <c r="F182" s="2">
        <v>46061.500011574099</v>
      </c>
      <c r="G182" s="4">
        <v>0.03</v>
      </c>
      <c r="H182" s="4">
        <v>0.02</v>
      </c>
      <c r="I182" s="4">
        <v>0.02</v>
      </c>
    </row>
    <row r="183" spans="1:9">
      <c r="A183" t="s">
        <v>46972</v>
      </c>
      <c r="B183" s="1" t="s">
        <v>46973</v>
      </c>
      <c r="C183" s="2">
        <v>46099.541388888902</v>
      </c>
      <c r="D183" s="1" t="s">
        <v>46974</v>
      </c>
      <c r="E183" s="1" t="s">
        <v>46431</v>
      </c>
      <c r="F183" s="2">
        <v>46061.541678240697</v>
      </c>
      <c r="G183" s="4">
        <v>0.03</v>
      </c>
      <c r="H183" s="4">
        <v>0.04</v>
      </c>
      <c r="I183" s="4">
        <v>0.02</v>
      </c>
    </row>
    <row r="184" spans="1:9">
      <c r="A184" t="s">
        <v>46975</v>
      </c>
      <c r="B184" s="1" t="s">
        <v>46976</v>
      </c>
      <c r="C184" s="2">
        <v>46099.541388888902</v>
      </c>
      <c r="D184" s="1" t="s">
        <v>46977</v>
      </c>
      <c r="E184" s="1" t="s">
        <v>46431</v>
      </c>
      <c r="F184" s="2">
        <v>46061.583344907398</v>
      </c>
      <c r="G184" s="4">
        <v>0.03</v>
      </c>
      <c r="H184" s="4">
        <v>0.03</v>
      </c>
      <c r="I184" s="4">
        <v>0.02</v>
      </c>
    </row>
    <row r="185" spans="1:9">
      <c r="A185" t="s">
        <v>46978</v>
      </c>
      <c r="B185" s="1" t="s">
        <v>46979</v>
      </c>
      <c r="C185" s="2">
        <v>46099.541388888902</v>
      </c>
      <c r="D185" s="1" t="s">
        <v>46980</v>
      </c>
      <c r="E185" s="1" t="s">
        <v>46431</v>
      </c>
      <c r="F185" s="2">
        <v>46061.625011574099</v>
      </c>
      <c r="G185" s="4">
        <v>0.03</v>
      </c>
      <c r="H185" s="4">
        <v>0.02</v>
      </c>
      <c r="I185" s="4">
        <v>0.03</v>
      </c>
    </row>
    <row r="186" spans="1:9">
      <c r="A186" t="s">
        <v>46981</v>
      </c>
      <c r="B186" s="1" t="s">
        <v>46982</v>
      </c>
      <c r="C186" s="2">
        <v>46099.541388888902</v>
      </c>
      <c r="D186" s="1" t="s">
        <v>46983</v>
      </c>
      <c r="E186" s="1" t="s">
        <v>46431</v>
      </c>
      <c r="F186" s="2">
        <v>46061.666678240697</v>
      </c>
      <c r="G186" s="4">
        <v>0.03</v>
      </c>
      <c r="H186" s="4">
        <v>0.03</v>
      </c>
      <c r="I186" s="4">
        <v>0.02</v>
      </c>
    </row>
    <row r="187" spans="1:9">
      <c r="A187" t="s">
        <v>46984</v>
      </c>
      <c r="B187" s="1" t="s">
        <v>46985</v>
      </c>
      <c r="C187" s="2">
        <v>46099.541388888902</v>
      </c>
      <c r="D187" s="1" t="s">
        <v>46986</v>
      </c>
      <c r="E187" s="1" t="s">
        <v>46431</v>
      </c>
      <c r="F187" s="2">
        <v>46061.708344907398</v>
      </c>
      <c r="G187" s="4">
        <v>0.02</v>
      </c>
      <c r="H187" s="4">
        <v>0.02</v>
      </c>
      <c r="I187" s="4">
        <v>0.03</v>
      </c>
    </row>
    <row r="188" spans="1:9">
      <c r="A188" t="s">
        <v>46987</v>
      </c>
      <c r="B188" s="1" t="s">
        <v>46988</v>
      </c>
      <c r="C188" s="2">
        <v>46099.541388888902</v>
      </c>
      <c r="D188" s="1" t="s">
        <v>46989</v>
      </c>
      <c r="E188" s="1" t="s">
        <v>46431</v>
      </c>
      <c r="F188" s="2">
        <v>46061.750011574099</v>
      </c>
      <c r="G188" s="4">
        <v>0.03</v>
      </c>
      <c r="H188" s="4">
        <v>0.02</v>
      </c>
      <c r="I188" s="4">
        <v>0.02</v>
      </c>
    </row>
    <row r="189" spans="1:9">
      <c r="A189" t="s">
        <v>46990</v>
      </c>
      <c r="B189" s="1" t="s">
        <v>46991</v>
      </c>
      <c r="C189" s="2">
        <v>46099.541388888902</v>
      </c>
      <c r="D189" s="1" t="s">
        <v>46992</v>
      </c>
      <c r="E189" s="1" t="s">
        <v>46431</v>
      </c>
      <c r="F189" s="2">
        <v>46061.791678240697</v>
      </c>
      <c r="G189" s="4">
        <v>0.02</v>
      </c>
      <c r="H189" s="4">
        <v>0.02</v>
      </c>
      <c r="I189" s="4">
        <v>0.02</v>
      </c>
    </row>
    <row r="190" spans="1:9">
      <c r="A190" t="s">
        <v>46993</v>
      </c>
      <c r="B190" s="1" t="s">
        <v>46994</v>
      </c>
      <c r="C190" s="2">
        <v>46099.541388888902</v>
      </c>
      <c r="D190" s="1" t="s">
        <v>46995</v>
      </c>
      <c r="E190" s="1" t="s">
        <v>46431</v>
      </c>
      <c r="F190" s="2">
        <v>46061.833344907398</v>
      </c>
      <c r="G190" s="4">
        <v>0.02</v>
      </c>
      <c r="H190" s="4">
        <v>0.02</v>
      </c>
      <c r="I190" s="4">
        <v>0.02</v>
      </c>
    </row>
    <row r="191" spans="1:9">
      <c r="A191" t="s">
        <v>46996</v>
      </c>
      <c r="B191" s="1" t="s">
        <v>46997</v>
      </c>
      <c r="C191" s="2">
        <v>46099.541388888902</v>
      </c>
      <c r="D191" s="1" t="s">
        <v>46998</v>
      </c>
      <c r="E191" s="1" t="s">
        <v>46431</v>
      </c>
      <c r="F191" s="2">
        <v>46061.875011574099</v>
      </c>
      <c r="G191" s="4">
        <v>0.03</v>
      </c>
      <c r="H191" s="4">
        <v>0.02</v>
      </c>
      <c r="I191" s="4">
        <v>0.03</v>
      </c>
    </row>
    <row r="192" spans="1:9">
      <c r="A192" t="s">
        <v>46999</v>
      </c>
      <c r="B192" s="1" t="s">
        <v>47000</v>
      </c>
      <c r="C192" s="2">
        <v>46099.541388888902</v>
      </c>
      <c r="D192" s="1" t="s">
        <v>47001</v>
      </c>
      <c r="E192" s="1" t="s">
        <v>46431</v>
      </c>
      <c r="F192" s="2">
        <v>46061.916678240697</v>
      </c>
      <c r="G192" s="4">
        <v>0.03</v>
      </c>
      <c r="H192" s="4">
        <v>0.03</v>
      </c>
      <c r="I192" s="4">
        <v>0.03</v>
      </c>
    </row>
    <row r="193" spans="1:9">
      <c r="A193" t="s">
        <v>47002</v>
      </c>
      <c r="B193" s="1" t="s">
        <v>47003</v>
      </c>
      <c r="C193" s="2">
        <v>46099.541388888902</v>
      </c>
      <c r="D193" s="1" t="s">
        <v>47004</v>
      </c>
      <c r="E193" s="1" t="s">
        <v>46431</v>
      </c>
      <c r="F193" s="2">
        <v>46061.958344907398</v>
      </c>
      <c r="G193" s="4">
        <v>0.03</v>
      </c>
      <c r="H193" s="4">
        <v>0.03</v>
      </c>
      <c r="I193" s="4">
        <v>0.03</v>
      </c>
    </row>
    <row r="194" spans="1:9">
      <c r="A194" t="s">
        <v>47005</v>
      </c>
      <c r="B194" s="1" t="s">
        <v>47006</v>
      </c>
      <c r="C194" s="2">
        <v>46099.541400463</v>
      </c>
      <c r="D194" s="1" t="s">
        <v>47007</v>
      </c>
      <c r="E194" s="1" t="s">
        <v>46431</v>
      </c>
      <c r="F194" s="2">
        <v>46062.000011574099</v>
      </c>
      <c r="G194" s="4">
        <v>0.04</v>
      </c>
      <c r="H194" s="4">
        <v>0.04</v>
      </c>
      <c r="I194" s="4">
        <v>0.03</v>
      </c>
    </row>
    <row r="195" spans="1:9">
      <c r="A195" t="s">
        <v>47008</v>
      </c>
      <c r="B195" s="1" t="s">
        <v>47009</v>
      </c>
      <c r="C195" s="2">
        <v>46099.541400463</v>
      </c>
      <c r="D195" s="1" t="s">
        <v>47010</v>
      </c>
      <c r="E195" s="1" t="s">
        <v>46431</v>
      </c>
      <c r="F195" s="2">
        <v>46062.041678240697</v>
      </c>
      <c r="G195" s="4">
        <v>0.2</v>
      </c>
      <c r="H195" s="4">
        <v>0.26</v>
      </c>
      <c r="I195" s="4">
        <v>0.12</v>
      </c>
    </row>
    <row r="196" spans="1:9">
      <c r="A196" t="s">
        <v>47011</v>
      </c>
      <c r="B196" s="1" t="s">
        <v>47012</v>
      </c>
      <c r="C196" s="2">
        <v>46099.541400463</v>
      </c>
      <c r="D196" s="1" t="s">
        <v>47013</v>
      </c>
      <c r="E196" s="1" t="s">
        <v>46431</v>
      </c>
      <c r="F196" s="2">
        <v>46062.083344907398</v>
      </c>
      <c r="G196" s="4">
        <v>0.22</v>
      </c>
      <c r="H196" s="4">
        <v>0.27</v>
      </c>
      <c r="I196" s="4">
        <v>0.15</v>
      </c>
    </row>
    <row r="197" spans="1:9">
      <c r="A197" t="s">
        <v>47014</v>
      </c>
      <c r="B197" s="1" t="s">
        <v>47015</v>
      </c>
      <c r="C197" s="2">
        <v>46099.541400463</v>
      </c>
      <c r="D197" s="1" t="s">
        <v>47016</v>
      </c>
      <c r="E197" s="1" t="s">
        <v>46431</v>
      </c>
      <c r="F197" s="2">
        <v>46062.125011574099</v>
      </c>
      <c r="G197" s="4">
        <v>0.28000000000000003</v>
      </c>
      <c r="H197" s="4">
        <v>0.27</v>
      </c>
      <c r="I197" s="4">
        <v>0.16</v>
      </c>
    </row>
    <row r="198" spans="1:9">
      <c r="A198" t="s">
        <v>47017</v>
      </c>
      <c r="B198" s="1" t="s">
        <v>47018</v>
      </c>
      <c r="C198" s="2">
        <v>46099.541400463</v>
      </c>
      <c r="D198" s="1" t="s">
        <v>47019</v>
      </c>
      <c r="E198" s="1" t="s">
        <v>46431</v>
      </c>
      <c r="F198" s="2">
        <v>46062.166678240697</v>
      </c>
      <c r="G198" s="4">
        <v>0.26</v>
      </c>
      <c r="H198" s="4">
        <v>0.22</v>
      </c>
      <c r="I198" s="4">
        <v>0.15</v>
      </c>
    </row>
    <row r="199" spans="1:9">
      <c r="A199" t="s">
        <v>47020</v>
      </c>
      <c r="B199" s="1" t="s">
        <v>47021</v>
      </c>
      <c r="C199" s="2">
        <v>46099.541400463</v>
      </c>
      <c r="D199" s="1" t="s">
        <v>47022</v>
      </c>
      <c r="E199" s="1" t="s">
        <v>46431</v>
      </c>
      <c r="F199" s="2">
        <v>46062.208344907398</v>
      </c>
      <c r="G199" s="4">
        <v>0.16</v>
      </c>
      <c r="H199" s="4">
        <v>0.2</v>
      </c>
      <c r="I199" s="4">
        <v>0.1</v>
      </c>
    </row>
    <row r="200" spans="1:9">
      <c r="A200" t="s">
        <v>47023</v>
      </c>
      <c r="B200" s="1" t="s">
        <v>47024</v>
      </c>
      <c r="C200" s="2">
        <v>46099.541400463</v>
      </c>
      <c r="D200" s="1" t="s">
        <v>47025</v>
      </c>
      <c r="E200" s="1" t="s">
        <v>46431</v>
      </c>
      <c r="F200" s="2">
        <v>46062.250011574099</v>
      </c>
      <c r="G200" s="4">
        <v>0.19</v>
      </c>
      <c r="H200" s="4">
        <v>0.21</v>
      </c>
      <c r="I200" s="4">
        <v>0.13</v>
      </c>
    </row>
    <row r="201" spans="1:9">
      <c r="A201" t="s">
        <v>47026</v>
      </c>
      <c r="B201" s="1" t="s">
        <v>47027</v>
      </c>
      <c r="C201" s="2">
        <v>46099.541400463</v>
      </c>
      <c r="D201" s="1" t="s">
        <v>47028</v>
      </c>
      <c r="E201" s="1" t="s">
        <v>46431</v>
      </c>
      <c r="F201" s="2">
        <v>46062.291678240697</v>
      </c>
      <c r="G201" s="4">
        <v>0.19</v>
      </c>
      <c r="H201" s="4">
        <v>0.2</v>
      </c>
      <c r="I201" s="4">
        <v>0.13</v>
      </c>
    </row>
    <row r="202" spans="1:9">
      <c r="A202" t="s">
        <v>47029</v>
      </c>
      <c r="B202" s="1" t="s">
        <v>47030</v>
      </c>
      <c r="C202" s="2">
        <v>46099.541400463</v>
      </c>
      <c r="D202" s="1" t="s">
        <v>47031</v>
      </c>
      <c r="E202" s="1" t="s">
        <v>46431</v>
      </c>
      <c r="F202" s="2">
        <v>46062.333344907398</v>
      </c>
      <c r="G202" s="4">
        <v>0.2</v>
      </c>
      <c r="H202" s="4">
        <v>0.19</v>
      </c>
      <c r="I202" s="4">
        <v>0.11</v>
      </c>
    </row>
    <row r="203" spans="1:9">
      <c r="A203" t="s">
        <v>47032</v>
      </c>
      <c r="B203" s="1" t="s">
        <v>47033</v>
      </c>
      <c r="C203" s="2">
        <v>46099.541400463</v>
      </c>
      <c r="D203" s="1" t="s">
        <v>47034</v>
      </c>
      <c r="E203" s="1" t="s">
        <v>46431</v>
      </c>
      <c r="F203" s="2">
        <v>46062.375011574099</v>
      </c>
      <c r="G203" s="4">
        <v>0.04</v>
      </c>
      <c r="H203" s="4">
        <v>0.04</v>
      </c>
      <c r="I203" s="4">
        <v>0.04</v>
      </c>
    </row>
    <row r="204" spans="1:9">
      <c r="A204" t="s">
        <v>47035</v>
      </c>
      <c r="B204" s="1" t="s">
        <v>47036</v>
      </c>
      <c r="C204" s="2">
        <v>46099.541400463</v>
      </c>
      <c r="D204" s="1" t="s">
        <v>47037</v>
      </c>
      <c r="E204" s="1" t="s">
        <v>46431</v>
      </c>
      <c r="F204" s="2">
        <v>46062.416678240697</v>
      </c>
      <c r="G204" s="4">
        <v>0.03</v>
      </c>
      <c r="H204" s="4">
        <v>0.03</v>
      </c>
      <c r="I204" s="4">
        <v>0.03</v>
      </c>
    </row>
    <row r="205" spans="1:9">
      <c r="A205" t="s">
        <v>47038</v>
      </c>
      <c r="B205" s="1" t="s">
        <v>47039</v>
      </c>
      <c r="C205" s="2">
        <v>46099.541400463</v>
      </c>
      <c r="D205" s="1" t="s">
        <v>47040</v>
      </c>
      <c r="E205" s="1" t="s">
        <v>46431</v>
      </c>
      <c r="F205" s="2">
        <v>46062.458344907398</v>
      </c>
      <c r="G205" s="4">
        <v>0.03</v>
      </c>
      <c r="H205" s="4">
        <v>0.03</v>
      </c>
      <c r="I205" s="4">
        <v>0.03</v>
      </c>
    </row>
    <row r="206" spans="1:9">
      <c r="A206" t="s">
        <v>47041</v>
      </c>
      <c r="B206" s="1" t="s">
        <v>47042</v>
      </c>
      <c r="C206" s="2">
        <v>46099.541400463</v>
      </c>
      <c r="D206" s="1" t="s">
        <v>47043</v>
      </c>
      <c r="E206" s="1" t="s">
        <v>46431</v>
      </c>
      <c r="F206" s="2">
        <v>46062.500011574099</v>
      </c>
      <c r="G206" s="4">
        <v>0.08</v>
      </c>
      <c r="H206" s="4">
        <v>0.03</v>
      </c>
      <c r="I206" s="4">
        <v>0.03</v>
      </c>
    </row>
    <row r="207" spans="1:9">
      <c r="A207" t="s">
        <v>47044</v>
      </c>
      <c r="B207" s="1" t="s">
        <v>47045</v>
      </c>
      <c r="C207" s="2">
        <v>46099.541400463</v>
      </c>
      <c r="D207" s="1" t="s">
        <v>47046</v>
      </c>
      <c r="E207" s="1" t="s">
        <v>46431</v>
      </c>
      <c r="F207" s="2">
        <v>46062.541678240697</v>
      </c>
      <c r="G207" s="4">
        <v>0.03</v>
      </c>
      <c r="H207" s="4">
        <v>0.03</v>
      </c>
      <c r="I207" s="4">
        <v>0.02</v>
      </c>
    </row>
    <row r="208" spans="1:9">
      <c r="A208" t="s">
        <v>47047</v>
      </c>
      <c r="B208" s="1" t="s">
        <v>47048</v>
      </c>
      <c r="C208" s="2">
        <v>46099.541400463</v>
      </c>
      <c r="D208" s="1" t="s">
        <v>47049</v>
      </c>
      <c r="E208" s="1" t="s">
        <v>46431</v>
      </c>
      <c r="F208" s="2">
        <v>46062.583344907398</v>
      </c>
      <c r="G208" s="4">
        <v>0.03</v>
      </c>
      <c r="H208" s="4">
        <v>0.03</v>
      </c>
      <c r="I208" s="4">
        <v>0.03</v>
      </c>
    </row>
    <row r="209" spans="1:9">
      <c r="A209" t="s">
        <v>47050</v>
      </c>
      <c r="B209" s="1" t="s">
        <v>47051</v>
      </c>
      <c r="C209" s="2">
        <v>46099.541400463</v>
      </c>
      <c r="D209" s="1" t="s">
        <v>47052</v>
      </c>
      <c r="E209" s="1" t="s">
        <v>46431</v>
      </c>
      <c r="F209" s="2">
        <v>46062.625011574099</v>
      </c>
      <c r="G209" s="4">
        <v>0.03</v>
      </c>
      <c r="H209" s="4">
        <v>0.02</v>
      </c>
      <c r="I209" s="4">
        <v>0.03</v>
      </c>
    </row>
    <row r="210" spans="1:9">
      <c r="A210" t="s">
        <v>47053</v>
      </c>
      <c r="B210" s="1" t="s">
        <v>47054</v>
      </c>
      <c r="C210" s="2">
        <v>46099.541400463</v>
      </c>
      <c r="D210" s="1" t="s">
        <v>47055</v>
      </c>
      <c r="E210" s="1" t="s">
        <v>46431</v>
      </c>
      <c r="F210" s="2">
        <v>46062.666678240697</v>
      </c>
      <c r="G210" s="4">
        <v>0.03</v>
      </c>
      <c r="H210" s="4">
        <v>0.04</v>
      </c>
      <c r="I210" s="4">
        <v>0.02</v>
      </c>
    </row>
    <row r="211" spans="1:9">
      <c r="A211" t="s">
        <v>47056</v>
      </c>
      <c r="B211" s="1" t="s">
        <v>47057</v>
      </c>
      <c r="C211" s="2">
        <v>46099.541400463</v>
      </c>
      <c r="D211" s="1" t="s">
        <v>47058</v>
      </c>
      <c r="E211" s="1" t="s">
        <v>46431</v>
      </c>
      <c r="F211" s="2">
        <v>46062.708344907398</v>
      </c>
      <c r="G211" s="4">
        <v>0.03</v>
      </c>
      <c r="H211" s="4">
        <v>0.03</v>
      </c>
      <c r="I211" s="4">
        <v>0.02</v>
      </c>
    </row>
    <row r="212" spans="1:9">
      <c r="A212" t="s">
        <v>47059</v>
      </c>
      <c r="B212" s="1" t="s">
        <v>47060</v>
      </c>
      <c r="C212" s="2">
        <v>46099.541400463</v>
      </c>
      <c r="D212" s="1" t="s">
        <v>47061</v>
      </c>
      <c r="E212" s="1" t="s">
        <v>46431</v>
      </c>
      <c r="F212" s="2">
        <v>46062.750011574099</v>
      </c>
      <c r="G212" s="4">
        <v>0.03</v>
      </c>
      <c r="H212" s="4">
        <v>0.03</v>
      </c>
      <c r="I212" s="4">
        <v>0.03</v>
      </c>
    </row>
    <row r="213" spans="1:9">
      <c r="A213" t="s">
        <v>47062</v>
      </c>
      <c r="B213" s="1" t="s">
        <v>47063</v>
      </c>
      <c r="C213" s="2">
        <v>46099.541400463</v>
      </c>
      <c r="D213" s="1" t="s">
        <v>47064</v>
      </c>
      <c r="E213" s="1" t="s">
        <v>46431</v>
      </c>
      <c r="F213" s="2">
        <v>46062.791678240697</v>
      </c>
      <c r="G213" s="4">
        <v>0.03</v>
      </c>
      <c r="H213" s="4">
        <v>0.03</v>
      </c>
      <c r="I213" s="4">
        <v>0.02</v>
      </c>
    </row>
    <row r="214" spans="1:9">
      <c r="A214" t="s">
        <v>47065</v>
      </c>
      <c r="B214" s="1" t="s">
        <v>47066</v>
      </c>
      <c r="C214" s="2">
        <v>46099.541400463</v>
      </c>
      <c r="D214" s="1" t="s">
        <v>47067</v>
      </c>
      <c r="E214" s="1" t="s">
        <v>46431</v>
      </c>
      <c r="F214" s="2">
        <v>46062.833344907398</v>
      </c>
      <c r="G214" s="4">
        <v>0.03</v>
      </c>
      <c r="H214" s="4">
        <v>0.02</v>
      </c>
      <c r="I214" s="4">
        <v>0.02</v>
      </c>
    </row>
    <row r="215" spans="1:9">
      <c r="A215" t="s">
        <v>47068</v>
      </c>
      <c r="B215" s="1" t="s">
        <v>47069</v>
      </c>
      <c r="C215" s="2">
        <v>46099.541400463</v>
      </c>
      <c r="D215" s="1" t="s">
        <v>47070</v>
      </c>
      <c r="E215" s="1" t="s">
        <v>46431</v>
      </c>
      <c r="F215" s="2">
        <v>46062.875011574099</v>
      </c>
      <c r="G215" s="4">
        <v>0.02</v>
      </c>
      <c r="H215" s="4">
        <v>0.03</v>
      </c>
      <c r="I215" s="4">
        <v>0.03</v>
      </c>
    </row>
    <row r="216" spans="1:9">
      <c r="A216" t="s">
        <v>47071</v>
      </c>
      <c r="B216" s="1" t="s">
        <v>47072</v>
      </c>
      <c r="C216" s="2">
        <v>46099.541400463</v>
      </c>
      <c r="D216" s="1" t="s">
        <v>47073</v>
      </c>
      <c r="E216" s="1" t="s">
        <v>46431</v>
      </c>
      <c r="F216" s="2">
        <v>46062.916678240697</v>
      </c>
      <c r="G216" s="4">
        <v>0.04</v>
      </c>
      <c r="H216" s="4">
        <v>0.03</v>
      </c>
      <c r="I216" s="4">
        <v>0.03</v>
      </c>
    </row>
    <row r="217" spans="1:9">
      <c r="A217" t="s">
        <v>47074</v>
      </c>
      <c r="B217" s="1" t="s">
        <v>47075</v>
      </c>
      <c r="C217" s="2">
        <v>46099.541400463</v>
      </c>
      <c r="D217" s="1" t="s">
        <v>47076</v>
      </c>
      <c r="E217" s="1" t="s">
        <v>46431</v>
      </c>
      <c r="F217" s="2">
        <v>46062.958344907398</v>
      </c>
      <c r="G217" s="4">
        <v>0.03</v>
      </c>
      <c r="H217" s="4">
        <v>0.03</v>
      </c>
      <c r="I217" s="4">
        <v>0.03</v>
      </c>
    </row>
    <row r="218" spans="1:9">
      <c r="A218" t="s">
        <v>47077</v>
      </c>
      <c r="B218" s="1" t="s">
        <v>47078</v>
      </c>
      <c r="C218" s="2">
        <v>46099.541400463</v>
      </c>
      <c r="D218" s="1" t="s">
        <v>47079</v>
      </c>
      <c r="E218" s="1" t="s">
        <v>46431</v>
      </c>
      <c r="F218" s="2">
        <v>46063.000011574099</v>
      </c>
      <c r="G218" s="4">
        <v>0.03</v>
      </c>
      <c r="H218" s="4">
        <v>0.04</v>
      </c>
      <c r="I218" s="4">
        <v>0.02</v>
      </c>
    </row>
    <row r="219" spans="1:9">
      <c r="A219" t="s">
        <v>47080</v>
      </c>
      <c r="B219" s="1" t="s">
        <v>47081</v>
      </c>
      <c r="C219" s="2">
        <v>46099.541412036997</v>
      </c>
      <c r="D219" s="1" t="s">
        <v>47082</v>
      </c>
      <c r="E219" s="1" t="s">
        <v>46431</v>
      </c>
      <c r="F219" s="2">
        <v>46063.041678240697</v>
      </c>
      <c r="G219" s="4">
        <v>0.18</v>
      </c>
      <c r="H219" s="4">
        <v>0.18</v>
      </c>
      <c r="I219" s="4">
        <v>0.11</v>
      </c>
    </row>
    <row r="220" spans="1:9">
      <c r="A220" t="s">
        <v>47083</v>
      </c>
      <c r="B220" s="1" t="s">
        <v>47084</v>
      </c>
      <c r="C220" s="2">
        <v>46099.541412036997</v>
      </c>
      <c r="D220" s="1" t="s">
        <v>47085</v>
      </c>
      <c r="E220" s="1" t="s">
        <v>46431</v>
      </c>
      <c r="F220" s="2">
        <v>46063.083344907398</v>
      </c>
      <c r="G220" s="4">
        <v>0.27</v>
      </c>
      <c r="H220" s="4">
        <v>0.23</v>
      </c>
      <c r="I220" s="4">
        <v>0.13</v>
      </c>
    </row>
    <row r="221" spans="1:9">
      <c r="A221" t="s">
        <v>47086</v>
      </c>
      <c r="B221" s="1" t="s">
        <v>47087</v>
      </c>
      <c r="C221" s="2">
        <v>46099.541412036997</v>
      </c>
      <c r="D221" s="1" t="s">
        <v>47088</v>
      </c>
      <c r="E221" s="1" t="s">
        <v>46431</v>
      </c>
      <c r="F221" s="2">
        <v>46063.125011574099</v>
      </c>
      <c r="G221" s="4">
        <v>0.19</v>
      </c>
      <c r="H221" s="4">
        <v>0.19</v>
      </c>
      <c r="I221" s="4">
        <v>0.13</v>
      </c>
    </row>
    <row r="222" spans="1:9">
      <c r="A222" t="s">
        <v>47089</v>
      </c>
      <c r="B222" s="1" t="s">
        <v>47090</v>
      </c>
      <c r="C222" s="2">
        <v>46099.541412036997</v>
      </c>
      <c r="D222" s="1" t="s">
        <v>47091</v>
      </c>
      <c r="E222" s="1" t="s">
        <v>46431</v>
      </c>
      <c r="F222" s="2">
        <v>46063.166678240697</v>
      </c>
      <c r="G222" s="4">
        <v>0.21</v>
      </c>
      <c r="H222" s="4">
        <v>0.25</v>
      </c>
      <c r="I222" s="4">
        <v>0.14000000000000001</v>
      </c>
    </row>
    <row r="223" spans="1:9">
      <c r="A223" t="s">
        <v>47092</v>
      </c>
      <c r="B223" s="1" t="s">
        <v>47093</v>
      </c>
      <c r="C223" s="2">
        <v>46099.541412036997</v>
      </c>
      <c r="D223" s="1" t="s">
        <v>47094</v>
      </c>
      <c r="E223" s="1" t="s">
        <v>46431</v>
      </c>
      <c r="F223" s="2">
        <v>46063.208344907398</v>
      </c>
      <c r="G223" s="4">
        <v>0.23</v>
      </c>
      <c r="H223" s="4">
        <v>0.19</v>
      </c>
      <c r="I223" s="4">
        <v>0.16</v>
      </c>
    </row>
    <row r="224" spans="1:9">
      <c r="A224" t="s">
        <v>47095</v>
      </c>
      <c r="B224" s="1" t="s">
        <v>47096</v>
      </c>
      <c r="C224" s="2">
        <v>46099.541412036997</v>
      </c>
      <c r="D224" s="1" t="s">
        <v>47097</v>
      </c>
      <c r="E224" s="1" t="s">
        <v>46431</v>
      </c>
      <c r="F224" s="2">
        <v>46063.250011574099</v>
      </c>
      <c r="G224" s="4">
        <v>0.2</v>
      </c>
      <c r="H224" s="4">
        <v>0.18</v>
      </c>
      <c r="I224" s="4">
        <v>0.13</v>
      </c>
    </row>
    <row r="225" spans="1:9">
      <c r="A225" t="s">
        <v>47098</v>
      </c>
      <c r="B225" s="1" t="s">
        <v>47099</v>
      </c>
      <c r="C225" s="2">
        <v>46099.541412036997</v>
      </c>
      <c r="D225" s="1" t="s">
        <v>47100</v>
      </c>
      <c r="E225" s="1" t="s">
        <v>46431</v>
      </c>
      <c r="F225" s="2">
        <v>46063.291678240697</v>
      </c>
      <c r="G225" s="4">
        <v>0.23</v>
      </c>
      <c r="H225" s="4">
        <v>0.19</v>
      </c>
      <c r="I225" s="4">
        <v>0.14000000000000001</v>
      </c>
    </row>
    <row r="226" spans="1:9">
      <c r="A226" t="s">
        <v>47101</v>
      </c>
      <c r="B226" s="1" t="s">
        <v>47102</v>
      </c>
      <c r="C226" s="2">
        <v>46099.541412036997</v>
      </c>
      <c r="D226" s="1" t="s">
        <v>47103</v>
      </c>
      <c r="E226" s="1" t="s">
        <v>46431</v>
      </c>
      <c r="F226" s="2">
        <v>46063.333344907398</v>
      </c>
      <c r="G226" s="4">
        <v>0.25</v>
      </c>
      <c r="H226" s="4">
        <v>0.18</v>
      </c>
      <c r="I226" s="4">
        <v>0.15</v>
      </c>
    </row>
    <row r="227" spans="1:9">
      <c r="A227" t="s">
        <v>47104</v>
      </c>
      <c r="B227" s="1" t="s">
        <v>47105</v>
      </c>
      <c r="C227" s="2">
        <v>46099.541412036997</v>
      </c>
      <c r="D227" s="1" t="s">
        <v>47106</v>
      </c>
      <c r="E227" s="1" t="s">
        <v>46431</v>
      </c>
      <c r="F227" s="2">
        <v>46063.375011574099</v>
      </c>
      <c r="G227" s="4">
        <v>0.13</v>
      </c>
      <c r="H227" s="4">
        <v>0.15</v>
      </c>
      <c r="I227" s="4">
        <v>0.08</v>
      </c>
    </row>
    <row r="228" spans="1:9">
      <c r="A228" t="s">
        <v>47107</v>
      </c>
      <c r="B228" s="1" t="s">
        <v>47108</v>
      </c>
      <c r="C228" s="2">
        <v>46099.541412036997</v>
      </c>
      <c r="D228" s="1" t="s">
        <v>47109</v>
      </c>
      <c r="E228" s="1" t="s">
        <v>46431</v>
      </c>
      <c r="F228" s="2">
        <v>46063.416678240697</v>
      </c>
      <c r="G228" s="4">
        <v>0.04</v>
      </c>
      <c r="H228" s="4">
        <v>0.04</v>
      </c>
      <c r="I228" s="4">
        <v>0.03</v>
      </c>
    </row>
    <row r="229" spans="1:9">
      <c r="A229" t="s">
        <v>47110</v>
      </c>
      <c r="B229" s="1" t="s">
        <v>47111</v>
      </c>
      <c r="C229" s="2">
        <v>46099.541412036997</v>
      </c>
      <c r="D229" s="1" t="s">
        <v>47112</v>
      </c>
      <c r="E229" s="1" t="s">
        <v>46431</v>
      </c>
      <c r="F229" s="2">
        <v>46063.458344907398</v>
      </c>
      <c r="G229" s="4">
        <v>0.03</v>
      </c>
      <c r="H229" s="4">
        <v>0.03</v>
      </c>
      <c r="I229" s="4">
        <v>0.03</v>
      </c>
    </row>
    <row r="230" spans="1:9">
      <c r="A230" t="s">
        <v>47113</v>
      </c>
      <c r="B230" s="1" t="s">
        <v>47114</v>
      </c>
      <c r="C230" s="2">
        <v>46099.541412036997</v>
      </c>
      <c r="D230" s="1" t="s">
        <v>47115</v>
      </c>
      <c r="E230" s="1" t="s">
        <v>46431</v>
      </c>
      <c r="F230" s="2">
        <v>46063.500011574099</v>
      </c>
      <c r="G230" s="4">
        <v>0.03</v>
      </c>
      <c r="H230" s="4">
        <v>0.03</v>
      </c>
      <c r="I230" s="4">
        <v>0.02</v>
      </c>
    </row>
    <row r="231" spans="1:9">
      <c r="A231" t="s">
        <v>47116</v>
      </c>
      <c r="B231" s="1" t="s">
        <v>47117</v>
      </c>
      <c r="C231" s="2">
        <v>46099.541412036997</v>
      </c>
      <c r="D231" s="1" t="s">
        <v>47118</v>
      </c>
      <c r="E231" s="1" t="s">
        <v>46431</v>
      </c>
      <c r="F231" s="2">
        <v>46063.541678240697</v>
      </c>
      <c r="G231" s="4">
        <v>0.03</v>
      </c>
      <c r="H231" s="4">
        <v>0.03</v>
      </c>
      <c r="I231" s="4">
        <v>0.02</v>
      </c>
    </row>
    <row r="232" spans="1:9">
      <c r="A232" t="s">
        <v>47119</v>
      </c>
      <c r="B232" s="1" t="s">
        <v>47120</v>
      </c>
      <c r="C232" s="2">
        <v>46099.541412036997</v>
      </c>
      <c r="D232" s="1" t="s">
        <v>47121</v>
      </c>
      <c r="E232" s="1" t="s">
        <v>46431</v>
      </c>
      <c r="F232" s="2">
        <v>46063.583344907398</v>
      </c>
      <c r="G232" s="4">
        <v>0.03</v>
      </c>
      <c r="H232" s="4">
        <v>0.03</v>
      </c>
      <c r="I232" s="4">
        <v>0.03</v>
      </c>
    </row>
    <row r="233" spans="1:9">
      <c r="A233" t="s">
        <v>47122</v>
      </c>
      <c r="B233" s="1" t="s">
        <v>47123</v>
      </c>
      <c r="C233" s="2">
        <v>46099.541412036997</v>
      </c>
      <c r="D233" s="1" t="s">
        <v>47124</v>
      </c>
      <c r="E233" s="1" t="s">
        <v>46431</v>
      </c>
      <c r="F233" s="2">
        <v>46063.625011574099</v>
      </c>
      <c r="G233" s="4">
        <v>0.04</v>
      </c>
      <c r="H233" s="4">
        <v>0.03</v>
      </c>
      <c r="I233" s="4">
        <v>0.03</v>
      </c>
    </row>
    <row r="234" spans="1:9">
      <c r="A234" t="s">
        <v>47125</v>
      </c>
      <c r="B234" s="1" t="s">
        <v>47126</v>
      </c>
      <c r="C234" s="2">
        <v>46099.541412036997</v>
      </c>
      <c r="D234" s="1" t="s">
        <v>47127</v>
      </c>
      <c r="E234" s="1" t="s">
        <v>46431</v>
      </c>
      <c r="F234" s="2">
        <v>46063.666678240697</v>
      </c>
      <c r="G234" s="4">
        <v>0.03</v>
      </c>
      <c r="H234" s="4">
        <v>0.03</v>
      </c>
      <c r="I234" s="4">
        <v>0.02</v>
      </c>
    </row>
    <row r="235" spans="1:9">
      <c r="A235" t="s">
        <v>47128</v>
      </c>
      <c r="B235" s="1" t="s">
        <v>47129</v>
      </c>
      <c r="C235" s="2">
        <v>46099.541412036997</v>
      </c>
      <c r="D235" s="1" t="s">
        <v>47130</v>
      </c>
      <c r="E235" s="1" t="s">
        <v>46431</v>
      </c>
      <c r="F235" s="2">
        <v>46063.708344907398</v>
      </c>
      <c r="G235" s="4">
        <v>0.03</v>
      </c>
      <c r="H235" s="4">
        <v>0.02</v>
      </c>
      <c r="I235" s="4">
        <v>0.02</v>
      </c>
    </row>
    <row r="236" spans="1:9">
      <c r="A236" t="s">
        <v>47131</v>
      </c>
      <c r="B236" s="1" t="s">
        <v>47132</v>
      </c>
      <c r="C236" s="2">
        <v>46099.541412036997</v>
      </c>
      <c r="D236" s="1" t="s">
        <v>47133</v>
      </c>
      <c r="E236" s="1" t="s">
        <v>46431</v>
      </c>
      <c r="F236" s="2">
        <v>46063.750011574099</v>
      </c>
      <c r="G236" s="4">
        <v>0.03</v>
      </c>
      <c r="H236" s="4">
        <v>0.02</v>
      </c>
      <c r="I236" s="4">
        <v>0.02</v>
      </c>
    </row>
    <row r="237" spans="1:9">
      <c r="A237" t="s">
        <v>47134</v>
      </c>
      <c r="B237" s="1" t="s">
        <v>47135</v>
      </c>
      <c r="C237" s="2">
        <v>46099.541412036997</v>
      </c>
      <c r="D237" s="1" t="s">
        <v>47136</v>
      </c>
      <c r="E237" s="1" t="s">
        <v>46431</v>
      </c>
      <c r="F237" s="2">
        <v>46063.791678240697</v>
      </c>
      <c r="G237" s="4">
        <v>0.05</v>
      </c>
      <c r="H237" s="4">
        <v>0.02</v>
      </c>
      <c r="I237" s="4">
        <v>0.03</v>
      </c>
    </row>
    <row r="238" spans="1:9">
      <c r="A238" t="s">
        <v>47137</v>
      </c>
      <c r="B238" s="1" t="s">
        <v>47138</v>
      </c>
      <c r="C238" s="2">
        <v>46099.541412036997</v>
      </c>
      <c r="D238" s="1" t="s">
        <v>47139</v>
      </c>
      <c r="E238" s="1" t="s">
        <v>46431</v>
      </c>
      <c r="F238" s="2">
        <v>46063.833344907398</v>
      </c>
      <c r="G238" s="4">
        <v>0.03</v>
      </c>
      <c r="H238" s="4">
        <v>0.03</v>
      </c>
      <c r="I238" s="4">
        <v>0.03</v>
      </c>
    </row>
    <row r="239" spans="1:9">
      <c r="A239" t="s">
        <v>47140</v>
      </c>
      <c r="B239" s="1" t="s">
        <v>47141</v>
      </c>
      <c r="C239" s="2">
        <v>46099.541412036997</v>
      </c>
      <c r="D239" s="1" t="s">
        <v>47142</v>
      </c>
      <c r="E239" s="1" t="s">
        <v>46431</v>
      </c>
      <c r="F239" s="2">
        <v>46063.875011574099</v>
      </c>
      <c r="G239" s="4">
        <v>0.03</v>
      </c>
      <c r="H239" s="4">
        <v>0.03</v>
      </c>
      <c r="I239" s="4">
        <v>0.02</v>
      </c>
    </row>
    <row r="240" spans="1:9">
      <c r="A240" t="s">
        <v>47143</v>
      </c>
      <c r="B240" s="1" t="s">
        <v>47144</v>
      </c>
      <c r="C240" s="2">
        <v>46099.541412036997</v>
      </c>
      <c r="D240" s="1" t="s">
        <v>47145</v>
      </c>
      <c r="E240" s="1" t="s">
        <v>46431</v>
      </c>
      <c r="F240" s="2">
        <v>46063.916678240697</v>
      </c>
      <c r="G240" s="4">
        <v>0.03</v>
      </c>
      <c r="H240" s="4">
        <v>0.03</v>
      </c>
      <c r="I240" s="4">
        <v>0.03</v>
      </c>
    </row>
    <row r="241" spans="1:9">
      <c r="A241" t="s">
        <v>47146</v>
      </c>
      <c r="B241" s="1" t="s">
        <v>47147</v>
      </c>
      <c r="C241" s="2">
        <v>46099.541412036997</v>
      </c>
      <c r="D241" s="1" t="s">
        <v>47148</v>
      </c>
      <c r="E241" s="1" t="s">
        <v>46431</v>
      </c>
      <c r="F241" s="2">
        <v>46063.958344907398</v>
      </c>
      <c r="G241" s="4">
        <v>0.03</v>
      </c>
      <c r="H241" s="4">
        <v>0.03</v>
      </c>
      <c r="I241" s="4">
        <v>0.03</v>
      </c>
    </row>
    <row r="242" spans="1:9">
      <c r="A242" t="s">
        <v>47149</v>
      </c>
      <c r="B242" s="1" t="s">
        <v>47150</v>
      </c>
      <c r="C242" s="2">
        <v>46099.541412036997</v>
      </c>
      <c r="D242" s="1" t="s">
        <v>47151</v>
      </c>
      <c r="E242" s="1" t="s">
        <v>46431</v>
      </c>
      <c r="F242" s="2">
        <v>46064.000011574099</v>
      </c>
      <c r="G242" s="4">
        <v>0.03</v>
      </c>
      <c r="H242" s="4">
        <v>0.03</v>
      </c>
      <c r="I242" s="4">
        <v>0.02</v>
      </c>
    </row>
    <row r="243" spans="1:9">
      <c r="A243" t="s">
        <v>47152</v>
      </c>
      <c r="B243" s="1" t="s">
        <v>47153</v>
      </c>
      <c r="C243" s="2">
        <v>46099.541412036997</v>
      </c>
      <c r="D243" s="1" t="s">
        <v>47154</v>
      </c>
      <c r="E243" s="1" t="s">
        <v>46431</v>
      </c>
      <c r="F243" s="2">
        <v>46064.041678240697</v>
      </c>
      <c r="G243" s="4">
        <v>0.12</v>
      </c>
      <c r="H243" s="4">
        <v>0.14000000000000001</v>
      </c>
      <c r="I243" s="4">
        <v>0.09</v>
      </c>
    </row>
    <row r="244" spans="1:9">
      <c r="A244" t="s">
        <v>47155</v>
      </c>
      <c r="B244" s="1" t="s">
        <v>47156</v>
      </c>
      <c r="C244" s="2">
        <v>46099.541412036997</v>
      </c>
      <c r="D244" s="1" t="s">
        <v>47157</v>
      </c>
      <c r="E244" s="1" t="s">
        <v>46431</v>
      </c>
      <c r="F244" s="2">
        <v>46064.083344907398</v>
      </c>
      <c r="G244" s="4">
        <v>0.12</v>
      </c>
      <c r="H244" s="4">
        <v>0.15</v>
      </c>
      <c r="I244" s="4">
        <v>0.08</v>
      </c>
    </row>
    <row r="245" spans="1:9">
      <c r="A245" t="s">
        <v>47158</v>
      </c>
      <c r="B245" s="1" t="s">
        <v>47159</v>
      </c>
      <c r="C245" s="2">
        <v>46099.541412036997</v>
      </c>
      <c r="D245" s="1" t="s">
        <v>47160</v>
      </c>
      <c r="E245" s="1" t="s">
        <v>46431</v>
      </c>
      <c r="F245" s="2">
        <v>46064.125011574099</v>
      </c>
      <c r="G245" s="4">
        <v>0.49</v>
      </c>
      <c r="H245" s="4">
        <v>0.13</v>
      </c>
      <c r="I245" s="4">
        <v>0.09</v>
      </c>
    </row>
    <row r="246" spans="1:9">
      <c r="A246" t="s">
        <v>47161</v>
      </c>
      <c r="B246" s="1" t="s">
        <v>47162</v>
      </c>
      <c r="C246" s="2">
        <v>46099.541412036997</v>
      </c>
      <c r="D246" s="1" t="s">
        <v>47163</v>
      </c>
      <c r="E246" s="1" t="s">
        <v>46431</v>
      </c>
      <c r="F246" s="2">
        <v>46064.166678240697</v>
      </c>
      <c r="G246" s="4">
        <v>0.13</v>
      </c>
      <c r="H246" s="4">
        <v>0.13</v>
      </c>
      <c r="I246" s="4">
        <v>0.09</v>
      </c>
    </row>
    <row r="247" spans="1:9">
      <c r="A247" t="s">
        <v>47164</v>
      </c>
      <c r="B247" s="1" t="s">
        <v>47165</v>
      </c>
      <c r="C247" s="2">
        <v>46099.541423611103</v>
      </c>
      <c r="D247" s="1" t="s">
        <v>47166</v>
      </c>
      <c r="E247" s="1" t="s">
        <v>46431</v>
      </c>
      <c r="F247" s="2">
        <v>46064.208344907398</v>
      </c>
      <c r="G247" s="4">
        <v>0.06</v>
      </c>
      <c r="H247" s="4">
        <v>0.08</v>
      </c>
      <c r="I247" s="4">
        <v>0.05</v>
      </c>
    </row>
    <row r="248" spans="1:9">
      <c r="A248" t="s">
        <v>47167</v>
      </c>
      <c r="B248" s="1" t="s">
        <v>47168</v>
      </c>
      <c r="C248" s="2">
        <v>46099.541423611103</v>
      </c>
      <c r="D248" s="1" t="s">
        <v>47169</v>
      </c>
      <c r="E248" s="1" t="s">
        <v>46431</v>
      </c>
      <c r="F248" s="2">
        <v>46064.250011574099</v>
      </c>
      <c r="G248" s="4">
        <v>0.1</v>
      </c>
      <c r="H248" s="4">
        <v>0.1</v>
      </c>
      <c r="I248" s="4">
        <v>7.0000000000000007E-2</v>
      </c>
    </row>
    <row r="249" spans="1:9">
      <c r="A249" t="s">
        <v>47170</v>
      </c>
      <c r="B249" s="1" t="s">
        <v>47171</v>
      </c>
      <c r="C249" s="2">
        <v>46099.541423611103</v>
      </c>
      <c r="D249" s="1" t="s">
        <v>47172</v>
      </c>
      <c r="E249" s="1" t="s">
        <v>46431</v>
      </c>
      <c r="F249" s="2">
        <v>46064.291678240697</v>
      </c>
      <c r="G249" s="4">
        <v>0.11</v>
      </c>
      <c r="H249" s="4">
        <v>0.1</v>
      </c>
      <c r="I249" s="4">
        <v>7.0000000000000007E-2</v>
      </c>
    </row>
    <row r="250" spans="1:9">
      <c r="A250" t="s">
        <v>47173</v>
      </c>
      <c r="B250" s="1" t="s">
        <v>47174</v>
      </c>
      <c r="C250" s="2">
        <v>46099.541423611103</v>
      </c>
      <c r="D250" s="1" t="s">
        <v>47175</v>
      </c>
      <c r="E250" s="1" t="s">
        <v>46431</v>
      </c>
      <c r="F250" s="2">
        <v>46064.333344907398</v>
      </c>
      <c r="G250" s="4">
        <v>0.09</v>
      </c>
      <c r="H250" s="4">
        <v>0.14000000000000001</v>
      </c>
      <c r="I250" s="4">
        <v>0.1</v>
      </c>
    </row>
    <row r="251" spans="1:9">
      <c r="A251" t="s">
        <v>47176</v>
      </c>
      <c r="B251" s="1" t="s">
        <v>47177</v>
      </c>
      <c r="C251" s="2">
        <v>46099.541423611103</v>
      </c>
      <c r="D251" s="1" t="s">
        <v>47178</v>
      </c>
      <c r="E251" s="1" t="s">
        <v>46431</v>
      </c>
      <c r="F251" s="2">
        <v>46064.375011574099</v>
      </c>
      <c r="G251" s="4">
        <v>0.05</v>
      </c>
      <c r="H251" s="4">
        <v>0.05</v>
      </c>
      <c r="I251" s="4">
        <v>0.04</v>
      </c>
    </row>
    <row r="252" spans="1:9">
      <c r="A252" t="s">
        <v>47179</v>
      </c>
      <c r="B252" s="1" t="s">
        <v>47180</v>
      </c>
      <c r="C252" s="2">
        <v>46099.541423611103</v>
      </c>
      <c r="D252" s="1" t="s">
        <v>47181</v>
      </c>
      <c r="E252" s="1" t="s">
        <v>46431</v>
      </c>
      <c r="F252" s="2">
        <v>46064.416678240697</v>
      </c>
      <c r="G252" s="4">
        <v>0.04</v>
      </c>
      <c r="H252" s="4">
        <v>0.05</v>
      </c>
      <c r="I252" s="4">
        <v>0.03</v>
      </c>
    </row>
    <row r="253" spans="1:9">
      <c r="A253" t="s">
        <v>47182</v>
      </c>
      <c r="B253" s="1" t="s">
        <v>47183</v>
      </c>
      <c r="C253" s="2">
        <v>46099.541423611103</v>
      </c>
      <c r="D253" s="1" t="s">
        <v>47184</v>
      </c>
      <c r="E253" s="1" t="s">
        <v>46431</v>
      </c>
      <c r="F253" s="2">
        <v>46064.458344907398</v>
      </c>
      <c r="G253" s="4">
        <v>0.03</v>
      </c>
      <c r="H253" s="4">
        <v>0.05</v>
      </c>
      <c r="I253" s="4">
        <v>0.03</v>
      </c>
    </row>
    <row r="254" spans="1:9">
      <c r="A254" t="s">
        <v>47185</v>
      </c>
      <c r="B254" s="1" t="s">
        <v>47186</v>
      </c>
      <c r="C254" s="2">
        <v>46099.541423611103</v>
      </c>
      <c r="D254" s="1" t="s">
        <v>47187</v>
      </c>
      <c r="E254" s="1" t="s">
        <v>46431</v>
      </c>
      <c r="F254" s="2">
        <v>46064.500011574099</v>
      </c>
      <c r="G254" s="4">
        <v>0.03</v>
      </c>
      <c r="H254" s="4">
        <v>0.06</v>
      </c>
      <c r="I254" s="4">
        <v>0.03</v>
      </c>
    </row>
    <row r="255" spans="1:9">
      <c r="A255" t="s">
        <v>47188</v>
      </c>
      <c r="B255" s="1" t="s">
        <v>47189</v>
      </c>
      <c r="C255" s="2">
        <v>46099.541423611103</v>
      </c>
      <c r="D255" s="1" t="s">
        <v>47190</v>
      </c>
      <c r="E255" s="1" t="s">
        <v>46431</v>
      </c>
      <c r="F255" s="2">
        <v>46064.541678240697</v>
      </c>
      <c r="G255" s="4">
        <v>0.03</v>
      </c>
      <c r="H255" s="4">
        <v>0.04</v>
      </c>
      <c r="I255" s="4">
        <v>0.03</v>
      </c>
    </row>
    <row r="256" spans="1:9">
      <c r="A256" t="s">
        <v>47191</v>
      </c>
      <c r="B256" s="1" t="s">
        <v>47192</v>
      </c>
      <c r="C256" s="2">
        <v>46099.541423611103</v>
      </c>
      <c r="D256" s="1" t="s">
        <v>47193</v>
      </c>
      <c r="E256" s="1" t="s">
        <v>46431</v>
      </c>
      <c r="F256" s="2">
        <v>46064.583344907398</v>
      </c>
      <c r="G256" s="4">
        <v>0.03</v>
      </c>
      <c r="H256" s="4">
        <v>7.0000000000000007E-2</v>
      </c>
      <c r="I256" s="4">
        <v>0.03</v>
      </c>
    </row>
    <row r="257" spans="1:9">
      <c r="A257" t="s">
        <v>47194</v>
      </c>
      <c r="B257" s="1" t="s">
        <v>47195</v>
      </c>
      <c r="C257" s="2">
        <v>46099.541423611103</v>
      </c>
      <c r="D257" s="1" t="s">
        <v>47196</v>
      </c>
      <c r="E257" s="1" t="s">
        <v>46431</v>
      </c>
      <c r="F257" s="2">
        <v>46064.625011574099</v>
      </c>
      <c r="G257" s="4">
        <v>0.03</v>
      </c>
      <c r="H257" s="4">
        <v>0.06</v>
      </c>
      <c r="I257" s="4">
        <v>0.02</v>
      </c>
    </row>
    <row r="258" spans="1:9">
      <c r="A258" t="s">
        <v>47197</v>
      </c>
      <c r="B258" s="1" t="s">
        <v>47198</v>
      </c>
      <c r="C258" s="2">
        <v>46099.541423611103</v>
      </c>
      <c r="D258" s="1" t="s">
        <v>47199</v>
      </c>
      <c r="E258" s="1" t="s">
        <v>46431</v>
      </c>
      <c r="F258" s="2">
        <v>46064.666678240697</v>
      </c>
      <c r="G258" s="4">
        <v>0.03</v>
      </c>
      <c r="H258" s="4">
        <v>0.06</v>
      </c>
      <c r="I258" s="4">
        <v>0.03</v>
      </c>
    </row>
    <row r="259" spans="1:9">
      <c r="A259" t="s">
        <v>47200</v>
      </c>
      <c r="B259" s="1" t="s">
        <v>47201</v>
      </c>
      <c r="C259" s="2">
        <v>46099.541423611103</v>
      </c>
      <c r="D259" s="1" t="s">
        <v>47202</v>
      </c>
      <c r="E259" s="1" t="s">
        <v>46431</v>
      </c>
      <c r="F259" s="2">
        <v>46064.708344907398</v>
      </c>
      <c r="G259" s="4">
        <v>0.03</v>
      </c>
      <c r="H259" s="4">
        <v>7.0000000000000007E-2</v>
      </c>
      <c r="I259" s="4">
        <v>0.02</v>
      </c>
    </row>
    <row r="260" spans="1:9">
      <c r="A260" t="s">
        <v>47203</v>
      </c>
      <c r="B260" s="1" t="s">
        <v>47204</v>
      </c>
      <c r="C260" s="2">
        <v>46099.541423611103</v>
      </c>
      <c r="D260" s="1" t="s">
        <v>47205</v>
      </c>
      <c r="E260" s="1" t="s">
        <v>46431</v>
      </c>
      <c r="F260" s="2">
        <v>46064.750011574099</v>
      </c>
      <c r="G260" s="4">
        <v>0.03</v>
      </c>
      <c r="H260" s="4">
        <v>0.06</v>
      </c>
      <c r="I260" s="4">
        <v>0.03</v>
      </c>
    </row>
    <row r="261" spans="1:9">
      <c r="A261" t="s">
        <v>47206</v>
      </c>
      <c r="B261" s="1" t="s">
        <v>47207</v>
      </c>
      <c r="C261" s="2">
        <v>46099.541423611103</v>
      </c>
      <c r="D261" s="1" t="s">
        <v>47208</v>
      </c>
      <c r="E261" s="1" t="s">
        <v>46431</v>
      </c>
      <c r="F261" s="2">
        <v>46064.791678240697</v>
      </c>
      <c r="G261" s="4">
        <v>0.04</v>
      </c>
      <c r="H261" s="4">
        <v>0.06</v>
      </c>
      <c r="I261" s="4">
        <v>0.03</v>
      </c>
    </row>
    <row r="262" spans="1:9">
      <c r="A262" t="s">
        <v>47209</v>
      </c>
      <c r="B262" s="1" t="s">
        <v>47210</v>
      </c>
      <c r="C262" s="2">
        <v>46099.541423611103</v>
      </c>
      <c r="D262" s="1" t="s">
        <v>47211</v>
      </c>
      <c r="E262" s="1" t="s">
        <v>46431</v>
      </c>
      <c r="F262" s="2">
        <v>46064.833344907398</v>
      </c>
      <c r="G262" s="4">
        <v>0.04</v>
      </c>
      <c r="H262" s="4">
        <v>0.06</v>
      </c>
      <c r="I262" s="4">
        <v>0.03</v>
      </c>
    </row>
    <row r="263" spans="1:9">
      <c r="A263" t="s">
        <v>47212</v>
      </c>
      <c r="B263" s="1" t="s">
        <v>47213</v>
      </c>
      <c r="C263" s="2">
        <v>46099.541423611103</v>
      </c>
      <c r="D263" s="1" t="s">
        <v>47214</v>
      </c>
      <c r="E263" s="1" t="s">
        <v>46431</v>
      </c>
      <c r="F263" s="2">
        <v>46064.875011574099</v>
      </c>
      <c r="G263" s="4">
        <v>0.03</v>
      </c>
      <c r="H263" s="4">
        <v>0.06</v>
      </c>
      <c r="I263" s="4">
        <v>0.03</v>
      </c>
    </row>
    <row r="264" spans="1:9">
      <c r="A264" t="s">
        <v>47215</v>
      </c>
      <c r="B264" s="1" t="s">
        <v>47216</v>
      </c>
      <c r="C264" s="2">
        <v>46099.541423611103</v>
      </c>
      <c r="D264" s="1" t="s">
        <v>47217</v>
      </c>
      <c r="E264" s="1" t="s">
        <v>46431</v>
      </c>
      <c r="F264" s="2">
        <v>46064.916678240697</v>
      </c>
      <c r="G264" s="4">
        <v>0.03</v>
      </c>
      <c r="H264" s="4">
        <v>7.0000000000000007E-2</v>
      </c>
      <c r="I264" s="4">
        <v>0.03</v>
      </c>
    </row>
    <row r="265" spans="1:9">
      <c r="A265" t="s">
        <v>47218</v>
      </c>
      <c r="B265" s="1" t="s">
        <v>47219</v>
      </c>
      <c r="C265" s="2">
        <v>46099.541423611103</v>
      </c>
      <c r="D265" s="1" t="s">
        <v>47220</v>
      </c>
      <c r="E265" s="1" t="s">
        <v>46431</v>
      </c>
      <c r="F265" s="2">
        <v>46064.958344907398</v>
      </c>
      <c r="G265" s="4">
        <v>0.36</v>
      </c>
      <c r="H265" s="4">
        <v>0.06</v>
      </c>
      <c r="I265" s="4">
        <v>0.03</v>
      </c>
    </row>
    <row r="266" spans="1:9">
      <c r="A266" t="s">
        <v>47221</v>
      </c>
      <c r="B266" s="1" t="s">
        <v>47222</v>
      </c>
      <c r="C266" s="2">
        <v>46099.541423611103</v>
      </c>
      <c r="D266" s="1" t="s">
        <v>47223</v>
      </c>
      <c r="E266" s="1" t="s">
        <v>46431</v>
      </c>
      <c r="F266" s="2">
        <v>46065.000011574099</v>
      </c>
      <c r="G266" s="4">
        <v>0.11</v>
      </c>
      <c r="H266" s="4">
        <v>0.13</v>
      </c>
      <c r="I266" s="4">
        <v>0.08</v>
      </c>
    </row>
    <row r="267" spans="1:9">
      <c r="A267" t="s">
        <v>47224</v>
      </c>
      <c r="B267" s="1" t="s">
        <v>47225</v>
      </c>
      <c r="C267" s="2">
        <v>46099.541423611103</v>
      </c>
      <c r="D267" s="1" t="s">
        <v>47226</v>
      </c>
      <c r="E267" s="1" t="s">
        <v>46431</v>
      </c>
      <c r="F267" s="2">
        <v>46065.041678240697</v>
      </c>
      <c r="G267" s="4">
        <v>0.12</v>
      </c>
      <c r="H267" s="4">
        <v>0.13</v>
      </c>
      <c r="I267" s="4">
        <v>0.09</v>
      </c>
    </row>
    <row r="268" spans="1:9">
      <c r="A268" t="s">
        <v>47227</v>
      </c>
      <c r="B268" s="1" t="s">
        <v>47228</v>
      </c>
      <c r="C268" s="2">
        <v>46099.541423611103</v>
      </c>
      <c r="D268" s="1" t="s">
        <v>47229</v>
      </c>
      <c r="E268" s="1" t="s">
        <v>46431</v>
      </c>
      <c r="F268" s="2">
        <v>46065.083344907398</v>
      </c>
      <c r="G268" s="4">
        <v>0.3</v>
      </c>
      <c r="H268" s="4">
        <v>0.12</v>
      </c>
      <c r="I268" s="4">
        <v>7.0000000000000007E-2</v>
      </c>
    </row>
    <row r="269" spans="1:9">
      <c r="A269" t="s">
        <v>47230</v>
      </c>
      <c r="B269" s="1" t="s">
        <v>47231</v>
      </c>
      <c r="C269" s="2">
        <v>46099.541423611103</v>
      </c>
      <c r="D269" s="1" t="s">
        <v>47232</v>
      </c>
      <c r="E269" s="1" t="s">
        <v>46431</v>
      </c>
      <c r="F269" s="2">
        <v>46065.125011574099</v>
      </c>
      <c r="G269" s="4">
        <v>0.12</v>
      </c>
      <c r="H269" s="4">
        <v>0.15</v>
      </c>
      <c r="I269" s="4">
        <v>0.11</v>
      </c>
    </row>
    <row r="270" spans="1:9">
      <c r="A270" t="s">
        <v>47233</v>
      </c>
      <c r="B270" s="1" t="s">
        <v>47234</v>
      </c>
      <c r="C270" s="2">
        <v>46099.541423611103</v>
      </c>
      <c r="D270" s="1" t="s">
        <v>47235</v>
      </c>
      <c r="E270" s="1" t="s">
        <v>46431</v>
      </c>
      <c r="F270" s="2">
        <v>46065.166678240697</v>
      </c>
      <c r="G270" s="4">
        <v>0.12</v>
      </c>
      <c r="H270" s="4">
        <v>0.18</v>
      </c>
      <c r="I270" s="4">
        <v>0.15</v>
      </c>
    </row>
    <row r="271" spans="1:9">
      <c r="A271" t="s">
        <v>47236</v>
      </c>
      <c r="B271" s="1" t="s">
        <v>47237</v>
      </c>
      <c r="C271" s="2">
        <v>46099.541435185201</v>
      </c>
      <c r="D271" s="1" t="s">
        <v>47238</v>
      </c>
      <c r="E271" s="1" t="s">
        <v>46431</v>
      </c>
      <c r="F271" s="2">
        <v>46065.208344907398</v>
      </c>
      <c r="G271" s="4">
        <v>0.12</v>
      </c>
      <c r="H271" s="4">
        <v>0.13</v>
      </c>
      <c r="I271" s="4">
        <v>0.08</v>
      </c>
    </row>
    <row r="272" spans="1:9">
      <c r="A272" t="s">
        <v>47239</v>
      </c>
      <c r="B272" s="1" t="s">
        <v>47240</v>
      </c>
      <c r="C272" s="2">
        <v>46099.541435185201</v>
      </c>
      <c r="D272" s="1" t="s">
        <v>47241</v>
      </c>
      <c r="E272" s="1" t="s">
        <v>46431</v>
      </c>
      <c r="F272" s="2">
        <v>46065.250011574099</v>
      </c>
      <c r="G272" s="4">
        <v>0.12</v>
      </c>
      <c r="H272" s="4">
        <v>0.15</v>
      </c>
      <c r="I272" s="4">
        <v>0.09</v>
      </c>
    </row>
    <row r="273" spans="1:9">
      <c r="A273" t="s">
        <v>47242</v>
      </c>
      <c r="B273" s="1" t="s">
        <v>47243</v>
      </c>
      <c r="C273" s="2">
        <v>46099.541435185201</v>
      </c>
      <c r="D273" s="1" t="s">
        <v>47244</v>
      </c>
      <c r="E273" s="1" t="s">
        <v>46431</v>
      </c>
      <c r="F273" s="2">
        <v>46065.291678240697</v>
      </c>
      <c r="G273" s="4">
        <v>0.08</v>
      </c>
      <c r="H273" s="4">
        <v>0.09</v>
      </c>
      <c r="I273" s="4">
        <v>0.08</v>
      </c>
    </row>
    <row r="274" spans="1:9">
      <c r="A274" t="s">
        <v>47245</v>
      </c>
      <c r="B274" s="1" t="s">
        <v>47246</v>
      </c>
      <c r="C274" s="2">
        <v>46099.541435185201</v>
      </c>
      <c r="D274" s="1" t="s">
        <v>47247</v>
      </c>
      <c r="E274" s="1" t="s">
        <v>46431</v>
      </c>
      <c r="F274" s="2">
        <v>46065.333344907398</v>
      </c>
      <c r="G274" s="4">
        <v>0.13</v>
      </c>
      <c r="H274" s="4">
        <v>0.13</v>
      </c>
      <c r="I274" s="4">
        <v>7.0000000000000007E-2</v>
      </c>
    </row>
    <row r="275" spans="1:9">
      <c r="A275" t="s">
        <v>47248</v>
      </c>
      <c r="B275" s="1" t="s">
        <v>47249</v>
      </c>
      <c r="C275" s="2">
        <v>46099.541435185201</v>
      </c>
      <c r="D275" s="1" t="s">
        <v>47250</v>
      </c>
      <c r="E275" s="1" t="s">
        <v>46431</v>
      </c>
      <c r="F275" s="2">
        <v>46065.375011574099</v>
      </c>
      <c r="G275" s="4">
        <v>7.0000000000000007E-2</v>
      </c>
      <c r="H275" s="4">
        <v>0.09</v>
      </c>
      <c r="I275" s="4">
        <v>0.04</v>
      </c>
    </row>
    <row r="276" spans="1:9">
      <c r="A276" t="s">
        <v>47251</v>
      </c>
      <c r="B276" s="1" t="s">
        <v>47252</v>
      </c>
      <c r="C276" s="2">
        <v>46099.541435185201</v>
      </c>
      <c r="D276" s="1" t="s">
        <v>47253</v>
      </c>
      <c r="E276" s="1" t="s">
        <v>46431</v>
      </c>
      <c r="F276" s="2">
        <v>46065.416678240697</v>
      </c>
      <c r="G276" s="4">
        <v>0.04</v>
      </c>
      <c r="H276" s="4">
        <v>0.04</v>
      </c>
      <c r="I276" s="4">
        <v>0.03</v>
      </c>
    </row>
    <row r="277" spans="1:9">
      <c r="A277" t="s">
        <v>47254</v>
      </c>
      <c r="B277" s="1" t="s">
        <v>47255</v>
      </c>
      <c r="C277" s="2">
        <v>46099.541435185201</v>
      </c>
      <c r="D277" s="1" t="s">
        <v>47256</v>
      </c>
      <c r="E277" s="1" t="s">
        <v>46431</v>
      </c>
      <c r="F277" s="2">
        <v>46065.458344907398</v>
      </c>
      <c r="G277" s="4">
        <v>0.04</v>
      </c>
      <c r="H277" s="4">
        <v>0.05</v>
      </c>
      <c r="I277" s="4">
        <v>0.03</v>
      </c>
    </row>
    <row r="278" spans="1:9">
      <c r="A278" t="s">
        <v>47257</v>
      </c>
      <c r="B278" s="1" t="s">
        <v>47258</v>
      </c>
      <c r="C278" s="2">
        <v>46099.541435185201</v>
      </c>
      <c r="D278" s="1" t="s">
        <v>47259</v>
      </c>
      <c r="E278" s="1" t="s">
        <v>46431</v>
      </c>
      <c r="F278" s="2">
        <v>46065.500011574099</v>
      </c>
      <c r="G278" s="4">
        <v>0.03</v>
      </c>
      <c r="H278" s="4">
        <v>0.04</v>
      </c>
      <c r="I278" s="4">
        <v>0.03</v>
      </c>
    </row>
    <row r="279" spans="1:9">
      <c r="A279" t="s">
        <v>47260</v>
      </c>
      <c r="B279" s="1" t="s">
        <v>47261</v>
      </c>
      <c r="C279" s="2">
        <v>46099.541435185201</v>
      </c>
      <c r="D279" s="1" t="s">
        <v>47262</v>
      </c>
      <c r="E279" s="1" t="s">
        <v>46431</v>
      </c>
      <c r="F279" s="2">
        <v>46065.541678240697</v>
      </c>
      <c r="G279" s="4">
        <v>0.03</v>
      </c>
      <c r="H279" s="4">
        <v>0.04</v>
      </c>
      <c r="I279" s="4">
        <v>0.03</v>
      </c>
    </row>
    <row r="280" spans="1:9">
      <c r="A280" t="s">
        <v>47263</v>
      </c>
      <c r="B280" s="1" t="s">
        <v>47264</v>
      </c>
      <c r="C280" s="2">
        <v>46099.541435185201</v>
      </c>
      <c r="D280" s="1" t="s">
        <v>47265</v>
      </c>
      <c r="E280" s="1" t="s">
        <v>46431</v>
      </c>
      <c r="F280" s="2">
        <v>46065.583344907398</v>
      </c>
      <c r="G280" s="4">
        <v>0.03</v>
      </c>
      <c r="H280" s="4">
        <v>0.05</v>
      </c>
      <c r="I280" s="4">
        <v>0.03</v>
      </c>
    </row>
    <row r="281" spans="1:9">
      <c r="A281" t="s">
        <v>47266</v>
      </c>
      <c r="B281" s="1" t="s">
        <v>47267</v>
      </c>
      <c r="C281" s="2">
        <v>46099.541435185201</v>
      </c>
      <c r="D281" s="1" t="s">
        <v>47268</v>
      </c>
      <c r="E281" s="1" t="s">
        <v>46431</v>
      </c>
      <c r="F281" s="2">
        <v>46065.625011574099</v>
      </c>
      <c r="G281" s="4">
        <v>0.03</v>
      </c>
      <c r="H281" s="4">
        <v>0.04</v>
      </c>
      <c r="I281" s="4">
        <v>0.03</v>
      </c>
    </row>
    <row r="282" spans="1:9">
      <c r="A282" t="s">
        <v>47269</v>
      </c>
      <c r="B282" s="1" t="s">
        <v>47270</v>
      </c>
      <c r="C282" s="2">
        <v>46099.541435185201</v>
      </c>
      <c r="D282" s="1" t="s">
        <v>47271</v>
      </c>
      <c r="E282" s="1" t="s">
        <v>46431</v>
      </c>
      <c r="F282" s="2">
        <v>46065.666678240697</v>
      </c>
      <c r="G282" s="4">
        <v>0.05</v>
      </c>
      <c r="H282" s="4">
        <v>0.05</v>
      </c>
      <c r="I282" s="4">
        <v>0.02</v>
      </c>
    </row>
    <row r="283" spans="1:9">
      <c r="A283" t="s">
        <v>47272</v>
      </c>
      <c r="B283" s="1" t="s">
        <v>47273</v>
      </c>
      <c r="C283" s="2">
        <v>46099.541435185201</v>
      </c>
      <c r="D283" s="1" t="s">
        <v>47274</v>
      </c>
      <c r="E283" s="1" t="s">
        <v>46431</v>
      </c>
      <c r="F283" s="2">
        <v>46065.708344907398</v>
      </c>
      <c r="G283" s="4">
        <v>0.03</v>
      </c>
      <c r="H283" s="4">
        <v>0.04</v>
      </c>
      <c r="I283" s="4">
        <v>0.03</v>
      </c>
    </row>
    <row r="284" spans="1:9">
      <c r="A284" t="s">
        <v>47275</v>
      </c>
      <c r="B284" s="1" t="s">
        <v>47276</v>
      </c>
      <c r="C284" s="2">
        <v>46099.541435185201</v>
      </c>
      <c r="D284" s="1" t="s">
        <v>47277</v>
      </c>
      <c r="E284" s="1" t="s">
        <v>46431</v>
      </c>
      <c r="F284" s="2">
        <v>46065.750011574099</v>
      </c>
      <c r="G284" s="4">
        <v>0.05</v>
      </c>
      <c r="H284" s="4">
        <v>0.04</v>
      </c>
      <c r="I284" s="4">
        <v>0.02</v>
      </c>
    </row>
    <row r="285" spans="1:9">
      <c r="A285" t="s">
        <v>47278</v>
      </c>
      <c r="B285" s="1" t="s">
        <v>47279</v>
      </c>
      <c r="C285" s="2">
        <v>46099.541435185201</v>
      </c>
      <c r="D285" s="1" t="s">
        <v>47280</v>
      </c>
      <c r="E285" s="1" t="s">
        <v>46431</v>
      </c>
      <c r="F285" s="2">
        <v>46065.791678240697</v>
      </c>
      <c r="G285" s="4">
        <v>0.03</v>
      </c>
      <c r="H285" s="4">
        <v>0.04</v>
      </c>
      <c r="I285" s="4">
        <v>0.03</v>
      </c>
    </row>
    <row r="286" spans="1:9">
      <c r="A286" t="s">
        <v>47281</v>
      </c>
      <c r="B286" s="1" t="s">
        <v>47282</v>
      </c>
      <c r="C286" s="2">
        <v>46099.541435185201</v>
      </c>
      <c r="D286" s="1" t="s">
        <v>47283</v>
      </c>
      <c r="E286" s="1" t="s">
        <v>46431</v>
      </c>
      <c r="F286" s="2">
        <v>46065.833344907398</v>
      </c>
      <c r="G286" s="4">
        <v>0.03</v>
      </c>
      <c r="H286" s="4">
        <v>0.04</v>
      </c>
      <c r="I286" s="4">
        <v>0.02</v>
      </c>
    </row>
    <row r="287" spans="1:9">
      <c r="A287" t="s">
        <v>47284</v>
      </c>
      <c r="B287" s="1" t="s">
        <v>47285</v>
      </c>
      <c r="C287" s="2">
        <v>46099.541435185201</v>
      </c>
      <c r="D287" s="1" t="s">
        <v>47286</v>
      </c>
      <c r="E287" s="1" t="s">
        <v>46431</v>
      </c>
      <c r="F287" s="2">
        <v>46065.875011574099</v>
      </c>
      <c r="G287" s="4">
        <v>0.03</v>
      </c>
      <c r="H287" s="4">
        <v>0.03</v>
      </c>
      <c r="I287" s="4">
        <v>0.03</v>
      </c>
    </row>
    <row r="288" spans="1:9">
      <c r="A288" t="s">
        <v>47287</v>
      </c>
      <c r="B288" s="1" t="s">
        <v>47288</v>
      </c>
      <c r="C288" s="2">
        <v>46099.541435185201</v>
      </c>
      <c r="D288" s="1" t="s">
        <v>47289</v>
      </c>
      <c r="E288" s="1" t="s">
        <v>46431</v>
      </c>
      <c r="F288" s="2">
        <v>46065.916678240697</v>
      </c>
      <c r="G288" s="4">
        <v>0.03</v>
      </c>
      <c r="H288" s="4">
        <v>0.04</v>
      </c>
      <c r="I288" s="4">
        <v>0.02</v>
      </c>
    </row>
    <row r="289" spans="1:9">
      <c r="A289" t="s">
        <v>47290</v>
      </c>
      <c r="B289" s="1" t="s">
        <v>47291</v>
      </c>
      <c r="C289" s="2">
        <v>46099.541435185201</v>
      </c>
      <c r="D289" s="1" t="s">
        <v>47292</v>
      </c>
      <c r="E289" s="1" t="s">
        <v>46431</v>
      </c>
      <c r="F289" s="2">
        <v>46065.958344907398</v>
      </c>
      <c r="G289" s="4">
        <v>0.03</v>
      </c>
      <c r="H289" s="4">
        <v>0.03</v>
      </c>
      <c r="I289" s="4">
        <v>0.02</v>
      </c>
    </row>
    <row r="290" spans="1:9">
      <c r="A290" t="s">
        <v>47293</v>
      </c>
      <c r="B290" s="1" t="s">
        <v>47294</v>
      </c>
      <c r="C290" s="2">
        <v>46099.541435185201</v>
      </c>
      <c r="D290" s="1" t="s">
        <v>47295</v>
      </c>
      <c r="E290" s="1" t="s">
        <v>46431</v>
      </c>
      <c r="F290" s="2">
        <v>46066.000011574099</v>
      </c>
      <c r="G290" s="4">
        <v>7.0000000000000007E-2</v>
      </c>
      <c r="H290" s="4">
        <v>0.05</v>
      </c>
      <c r="I290" s="4">
        <v>0.05</v>
      </c>
    </row>
    <row r="291" spans="1:9">
      <c r="A291" t="s">
        <v>47296</v>
      </c>
      <c r="B291" s="1" t="s">
        <v>47297</v>
      </c>
      <c r="C291" s="2">
        <v>46099.541435185201</v>
      </c>
      <c r="D291" s="1" t="s">
        <v>47298</v>
      </c>
      <c r="E291" s="1" t="s">
        <v>46431</v>
      </c>
      <c r="F291" s="2">
        <v>46066.041678240697</v>
      </c>
      <c r="G291" s="4">
        <v>0.11</v>
      </c>
      <c r="H291" s="4">
        <v>0.13</v>
      </c>
      <c r="I291" s="4">
        <v>0.09</v>
      </c>
    </row>
    <row r="292" spans="1:9">
      <c r="A292" t="s">
        <v>47299</v>
      </c>
      <c r="B292" s="1" t="s">
        <v>47300</v>
      </c>
      <c r="C292" s="2">
        <v>46099.541435185201</v>
      </c>
      <c r="D292" s="1" t="s">
        <v>47301</v>
      </c>
      <c r="E292" s="1" t="s">
        <v>46431</v>
      </c>
      <c r="F292" s="2">
        <v>46066.083344907398</v>
      </c>
      <c r="G292" s="4">
        <v>0.12</v>
      </c>
      <c r="H292" s="4">
        <v>0.14000000000000001</v>
      </c>
      <c r="I292" s="4">
        <v>0.13</v>
      </c>
    </row>
    <row r="293" spans="1:9">
      <c r="A293" t="s">
        <v>47302</v>
      </c>
      <c r="B293" s="1" t="s">
        <v>47303</v>
      </c>
      <c r="C293" s="2">
        <v>46099.541435185201</v>
      </c>
      <c r="D293" s="1" t="s">
        <v>47304</v>
      </c>
      <c r="E293" s="1" t="s">
        <v>46431</v>
      </c>
      <c r="F293" s="2">
        <v>46066.125011574099</v>
      </c>
      <c r="G293" s="4">
        <v>0.04</v>
      </c>
      <c r="H293" s="4">
        <v>0.03</v>
      </c>
      <c r="I293" s="4">
        <v>0.03</v>
      </c>
    </row>
    <row r="294" spans="1:9">
      <c r="A294" t="s">
        <v>47305</v>
      </c>
      <c r="B294" s="1" t="s">
        <v>47306</v>
      </c>
      <c r="C294" s="2">
        <v>46099.541435185201</v>
      </c>
      <c r="D294" s="1" t="s">
        <v>47307</v>
      </c>
      <c r="E294" s="1" t="s">
        <v>46431</v>
      </c>
      <c r="F294" s="2">
        <v>46066.166678240697</v>
      </c>
      <c r="G294" s="4">
        <v>0.13</v>
      </c>
      <c r="H294" s="4">
        <v>0.13</v>
      </c>
      <c r="I294" s="4">
        <v>7.0000000000000007E-2</v>
      </c>
    </row>
    <row r="295" spans="1:9">
      <c r="A295" t="s">
        <v>47308</v>
      </c>
      <c r="B295" s="1" t="s">
        <v>47309</v>
      </c>
      <c r="C295" s="2">
        <v>46099.541435185201</v>
      </c>
      <c r="D295" s="1" t="s">
        <v>47310</v>
      </c>
      <c r="E295" s="1" t="s">
        <v>46431</v>
      </c>
      <c r="F295" s="2">
        <v>46066.208344907398</v>
      </c>
      <c r="G295" s="4">
        <v>0.11</v>
      </c>
      <c r="H295" s="4">
        <v>0.15</v>
      </c>
      <c r="I295" s="4">
        <v>0.06</v>
      </c>
    </row>
    <row r="296" spans="1:9">
      <c r="A296" t="s">
        <v>47311</v>
      </c>
      <c r="B296" s="1" t="s">
        <v>47312</v>
      </c>
      <c r="C296" s="2">
        <v>46099.541435185201</v>
      </c>
      <c r="D296" s="1" t="s">
        <v>47313</v>
      </c>
      <c r="E296" s="1" t="s">
        <v>46431</v>
      </c>
      <c r="F296" s="2">
        <v>46066.250011574099</v>
      </c>
      <c r="G296" s="4">
        <v>0.14000000000000001</v>
      </c>
      <c r="H296" s="4">
        <v>0.12</v>
      </c>
      <c r="I296" s="4">
        <v>7.0000000000000007E-2</v>
      </c>
    </row>
    <row r="297" spans="1:9">
      <c r="A297" t="s">
        <v>47314</v>
      </c>
      <c r="B297" s="1" t="s">
        <v>47315</v>
      </c>
      <c r="C297" s="2">
        <v>46099.541435185201</v>
      </c>
      <c r="D297" s="1" t="s">
        <v>47316</v>
      </c>
      <c r="E297" s="1" t="s">
        <v>46431</v>
      </c>
      <c r="F297" s="2">
        <v>46066.291678240697</v>
      </c>
      <c r="G297" s="4">
        <v>0.08</v>
      </c>
      <c r="H297" s="4">
        <v>0.09</v>
      </c>
      <c r="I297" s="4">
        <v>0.05</v>
      </c>
    </row>
    <row r="298" spans="1:9">
      <c r="A298" t="s">
        <v>47317</v>
      </c>
      <c r="B298" s="1" t="s">
        <v>47318</v>
      </c>
      <c r="C298" s="2">
        <v>46099.5414467593</v>
      </c>
      <c r="D298" s="1" t="s">
        <v>47319</v>
      </c>
      <c r="E298" s="1" t="s">
        <v>46431</v>
      </c>
      <c r="F298" s="2">
        <v>46066.333344907398</v>
      </c>
      <c r="G298" s="4">
        <v>0.06</v>
      </c>
      <c r="H298" s="4">
        <v>0.06</v>
      </c>
      <c r="I298" s="4">
        <v>0.02</v>
      </c>
    </row>
    <row r="299" spans="1:9">
      <c r="A299" t="s">
        <v>47320</v>
      </c>
      <c r="B299" s="1" t="s">
        <v>47321</v>
      </c>
      <c r="C299" s="2">
        <v>46099.5414467593</v>
      </c>
      <c r="D299" s="1" t="s">
        <v>47322</v>
      </c>
      <c r="E299" s="1" t="s">
        <v>46431</v>
      </c>
      <c r="F299" s="2">
        <v>46066.375011574099</v>
      </c>
      <c r="G299" s="4">
        <v>0.04</v>
      </c>
      <c r="H299" s="4">
        <v>0.03</v>
      </c>
      <c r="I299" s="4">
        <v>0.03</v>
      </c>
    </row>
    <row r="300" spans="1:9">
      <c r="A300" t="s">
        <v>47323</v>
      </c>
      <c r="B300" s="1" t="s">
        <v>47324</v>
      </c>
      <c r="C300" s="2">
        <v>46099.5414467593</v>
      </c>
      <c r="D300" s="1" t="s">
        <v>47325</v>
      </c>
      <c r="E300" s="1" t="s">
        <v>46431</v>
      </c>
      <c r="F300" s="2">
        <v>46066.416678240697</v>
      </c>
      <c r="G300" s="4">
        <v>0.03</v>
      </c>
      <c r="H300" s="4">
        <v>0.03</v>
      </c>
      <c r="I300" s="4">
        <v>0.02</v>
      </c>
    </row>
    <row r="301" spans="1:9">
      <c r="A301" t="s">
        <v>47326</v>
      </c>
      <c r="B301" s="1" t="s">
        <v>47327</v>
      </c>
      <c r="C301" s="2">
        <v>46099.5414467593</v>
      </c>
      <c r="D301" s="1" t="s">
        <v>47328</v>
      </c>
      <c r="E301" s="1" t="s">
        <v>46431</v>
      </c>
      <c r="F301" s="2">
        <v>46066.458344907398</v>
      </c>
      <c r="G301" s="4">
        <v>0.05</v>
      </c>
      <c r="H301" s="4">
        <v>0.03</v>
      </c>
      <c r="I301" s="4">
        <v>0.02</v>
      </c>
    </row>
    <row r="302" spans="1:9">
      <c r="A302" t="s">
        <v>47329</v>
      </c>
      <c r="B302" s="1" t="s">
        <v>47330</v>
      </c>
      <c r="C302" s="2">
        <v>46099.5414467593</v>
      </c>
      <c r="D302" s="1" t="s">
        <v>47331</v>
      </c>
      <c r="E302" s="1" t="s">
        <v>46431</v>
      </c>
      <c r="F302" s="2">
        <v>46066.500011574099</v>
      </c>
      <c r="G302" s="4">
        <v>0.03</v>
      </c>
      <c r="H302" s="4">
        <v>0.03</v>
      </c>
      <c r="I302" s="4">
        <v>0.03</v>
      </c>
    </row>
    <row r="303" spans="1:9">
      <c r="A303" t="s">
        <v>47332</v>
      </c>
      <c r="B303" s="1" t="s">
        <v>47333</v>
      </c>
      <c r="C303" s="2">
        <v>46099.5414467593</v>
      </c>
      <c r="D303" s="1" t="s">
        <v>47334</v>
      </c>
      <c r="E303" s="1" t="s">
        <v>46431</v>
      </c>
      <c r="F303" s="2">
        <v>46066.541678240697</v>
      </c>
      <c r="G303" s="4">
        <v>0.03</v>
      </c>
      <c r="H303" s="4">
        <v>0.04</v>
      </c>
      <c r="I303" s="4">
        <v>0.02</v>
      </c>
    </row>
    <row r="304" spans="1:9">
      <c r="A304" t="s">
        <v>47335</v>
      </c>
      <c r="B304" s="1" t="s">
        <v>47336</v>
      </c>
      <c r="C304" s="2">
        <v>46099.5414467593</v>
      </c>
      <c r="D304" s="1" t="s">
        <v>47337</v>
      </c>
      <c r="E304" s="1" t="s">
        <v>46431</v>
      </c>
      <c r="F304" s="2">
        <v>46066.583344907398</v>
      </c>
      <c r="G304" s="4">
        <v>0.03</v>
      </c>
      <c r="H304" s="4">
        <v>0.03</v>
      </c>
      <c r="I304" s="4">
        <v>0.02</v>
      </c>
    </row>
    <row r="305" spans="1:9">
      <c r="A305" t="s">
        <v>47338</v>
      </c>
      <c r="B305" s="1" t="s">
        <v>47339</v>
      </c>
      <c r="C305" s="2">
        <v>46099.5414467593</v>
      </c>
      <c r="D305" s="1" t="s">
        <v>47340</v>
      </c>
      <c r="E305" s="1" t="s">
        <v>46431</v>
      </c>
      <c r="F305" s="2">
        <v>46066.625011574099</v>
      </c>
      <c r="G305" s="4">
        <v>0.03</v>
      </c>
      <c r="H305" s="4">
        <v>0.02</v>
      </c>
      <c r="I305" s="4">
        <v>0.02</v>
      </c>
    </row>
    <row r="306" spans="1:9">
      <c r="A306" t="s">
        <v>47341</v>
      </c>
      <c r="B306" s="1" t="s">
        <v>47342</v>
      </c>
      <c r="C306" s="2">
        <v>46099.5414467593</v>
      </c>
      <c r="D306" s="1" t="s">
        <v>47343</v>
      </c>
      <c r="E306" s="1" t="s">
        <v>46431</v>
      </c>
      <c r="F306" s="2">
        <v>46066.666678240697</v>
      </c>
      <c r="G306" s="4">
        <v>0.03</v>
      </c>
      <c r="H306" s="4">
        <v>0.03</v>
      </c>
      <c r="I306" s="4">
        <v>0.02</v>
      </c>
    </row>
    <row r="307" spans="1:9">
      <c r="A307" t="s">
        <v>47344</v>
      </c>
      <c r="B307" s="1" t="s">
        <v>47345</v>
      </c>
      <c r="C307" s="2">
        <v>46099.5414467593</v>
      </c>
      <c r="D307" s="1" t="s">
        <v>47346</v>
      </c>
      <c r="E307" s="1" t="s">
        <v>46431</v>
      </c>
      <c r="F307" s="2">
        <v>46066.708344907398</v>
      </c>
      <c r="G307" s="4">
        <v>0.03</v>
      </c>
      <c r="H307" s="4">
        <v>0.02</v>
      </c>
      <c r="I307" s="4">
        <v>0.02</v>
      </c>
    </row>
    <row r="308" spans="1:9">
      <c r="A308" t="s">
        <v>47347</v>
      </c>
      <c r="B308" s="1" t="s">
        <v>47348</v>
      </c>
      <c r="C308" s="2">
        <v>46099.5414467593</v>
      </c>
      <c r="D308" s="1" t="s">
        <v>47349</v>
      </c>
      <c r="E308" s="1" t="s">
        <v>46431</v>
      </c>
      <c r="F308" s="2">
        <v>46066.750011574099</v>
      </c>
      <c r="G308" s="4">
        <v>0.03</v>
      </c>
      <c r="H308" s="4">
        <v>0.02</v>
      </c>
      <c r="I308" s="4">
        <v>0.02</v>
      </c>
    </row>
    <row r="309" spans="1:9">
      <c r="A309" t="s">
        <v>47350</v>
      </c>
      <c r="B309" s="1" t="s">
        <v>47351</v>
      </c>
      <c r="C309" s="2">
        <v>46099.5414467593</v>
      </c>
      <c r="D309" s="1" t="s">
        <v>47352</v>
      </c>
      <c r="E309" s="1" t="s">
        <v>46431</v>
      </c>
      <c r="F309" s="2">
        <v>46066.791678240697</v>
      </c>
      <c r="G309" s="4">
        <v>0.03</v>
      </c>
      <c r="H309" s="4">
        <v>0.03</v>
      </c>
      <c r="I309" s="4">
        <v>0.03</v>
      </c>
    </row>
    <row r="310" spans="1:9">
      <c r="A310" t="s">
        <v>47353</v>
      </c>
      <c r="B310" s="1" t="s">
        <v>47354</v>
      </c>
      <c r="C310" s="2">
        <v>46099.5414467593</v>
      </c>
      <c r="D310" s="1" t="s">
        <v>47355</v>
      </c>
      <c r="E310" s="1" t="s">
        <v>46431</v>
      </c>
      <c r="F310" s="2">
        <v>46066.833344907398</v>
      </c>
      <c r="G310" s="4">
        <v>0.03</v>
      </c>
      <c r="H310" s="4">
        <v>0.03</v>
      </c>
      <c r="I310" s="4">
        <v>0.03</v>
      </c>
    </row>
    <row r="311" spans="1:9">
      <c r="A311" t="s">
        <v>47356</v>
      </c>
      <c r="B311" s="1" t="s">
        <v>47357</v>
      </c>
      <c r="C311" s="2">
        <v>46099.5414467593</v>
      </c>
      <c r="D311" s="1" t="s">
        <v>47358</v>
      </c>
      <c r="E311" s="1" t="s">
        <v>46431</v>
      </c>
      <c r="F311" s="2">
        <v>46066.875011574099</v>
      </c>
      <c r="G311" s="4">
        <v>0.03</v>
      </c>
      <c r="H311" s="4">
        <v>0.02</v>
      </c>
      <c r="I311" s="4">
        <v>0.02</v>
      </c>
    </row>
    <row r="312" spans="1:9">
      <c r="A312" t="s">
        <v>47359</v>
      </c>
      <c r="B312" s="1" t="s">
        <v>47360</v>
      </c>
      <c r="C312" s="2">
        <v>46099.5414467593</v>
      </c>
      <c r="D312" s="1" t="s">
        <v>47361</v>
      </c>
      <c r="E312" s="1" t="s">
        <v>46431</v>
      </c>
      <c r="F312" s="2">
        <v>46066.916678240697</v>
      </c>
      <c r="G312" s="4">
        <v>0.03</v>
      </c>
      <c r="H312" s="4">
        <v>0.03</v>
      </c>
      <c r="I312" s="4">
        <v>0.03</v>
      </c>
    </row>
    <row r="313" spans="1:9">
      <c r="A313" t="s">
        <v>47362</v>
      </c>
      <c r="B313" s="1" t="s">
        <v>47363</v>
      </c>
      <c r="C313" s="2">
        <v>46099.5414467593</v>
      </c>
      <c r="D313" s="1" t="s">
        <v>47364</v>
      </c>
      <c r="E313" s="1" t="s">
        <v>46431</v>
      </c>
      <c r="F313" s="2">
        <v>46066.958344907398</v>
      </c>
      <c r="G313" s="4">
        <v>0.05</v>
      </c>
      <c r="H313" s="4">
        <v>0.04</v>
      </c>
      <c r="I313" s="4">
        <v>0.02</v>
      </c>
    </row>
    <row r="314" spans="1:9">
      <c r="A314" t="s">
        <v>47365</v>
      </c>
      <c r="B314" s="1" t="s">
        <v>47366</v>
      </c>
      <c r="C314" s="2">
        <v>46099.5414467593</v>
      </c>
      <c r="D314" s="1" t="s">
        <v>47367</v>
      </c>
      <c r="E314" s="1" t="s">
        <v>46431</v>
      </c>
      <c r="F314" s="2">
        <v>46067.000011574099</v>
      </c>
      <c r="G314" s="4">
        <v>0.06</v>
      </c>
      <c r="H314" s="4">
        <v>0.05</v>
      </c>
      <c r="I314" s="4">
        <v>0.02</v>
      </c>
    </row>
    <row r="315" spans="1:9">
      <c r="A315" t="s">
        <v>47368</v>
      </c>
      <c r="B315" s="1" t="s">
        <v>47369</v>
      </c>
      <c r="C315" s="2">
        <v>46099.5414467593</v>
      </c>
      <c r="D315" s="1" t="s">
        <v>47370</v>
      </c>
      <c r="E315" s="1" t="s">
        <v>46431</v>
      </c>
      <c r="F315" s="2">
        <v>46067.041678240697</v>
      </c>
      <c r="G315" s="4">
        <v>0.04</v>
      </c>
      <c r="H315" s="4">
        <v>0.03</v>
      </c>
      <c r="I315" s="4">
        <v>0.03</v>
      </c>
    </row>
    <row r="316" spans="1:9">
      <c r="A316" t="s">
        <v>47371</v>
      </c>
      <c r="B316" s="1" t="s">
        <v>47372</v>
      </c>
      <c r="C316" s="2">
        <v>46099.5414467593</v>
      </c>
      <c r="D316" s="1" t="s">
        <v>47373</v>
      </c>
      <c r="E316" s="1" t="s">
        <v>46431</v>
      </c>
      <c r="F316" s="2">
        <v>46067.083344907398</v>
      </c>
      <c r="G316" s="4">
        <v>0.04</v>
      </c>
      <c r="H316" s="4">
        <v>0.04</v>
      </c>
      <c r="I316" s="4">
        <v>0.03</v>
      </c>
    </row>
    <row r="317" spans="1:9">
      <c r="A317" t="s">
        <v>47374</v>
      </c>
      <c r="B317" s="1" t="s">
        <v>47375</v>
      </c>
      <c r="C317" s="2">
        <v>46099.5414467593</v>
      </c>
      <c r="D317" s="1" t="s">
        <v>47376</v>
      </c>
      <c r="E317" s="1" t="s">
        <v>46431</v>
      </c>
      <c r="F317" s="2">
        <v>46067.125011574099</v>
      </c>
      <c r="G317" s="4">
        <v>0.03</v>
      </c>
      <c r="H317" s="4">
        <v>0.03</v>
      </c>
      <c r="I317" s="4">
        <v>0.02</v>
      </c>
    </row>
    <row r="318" spans="1:9">
      <c r="A318" t="s">
        <v>47377</v>
      </c>
      <c r="B318" s="1" t="s">
        <v>47378</v>
      </c>
      <c r="C318" s="2">
        <v>46099.5414467593</v>
      </c>
      <c r="D318" s="1" t="s">
        <v>47379</v>
      </c>
      <c r="E318" s="1" t="s">
        <v>46431</v>
      </c>
      <c r="F318" s="2">
        <v>46067.166678240697</v>
      </c>
      <c r="G318" s="4">
        <v>0.03</v>
      </c>
      <c r="H318" s="4">
        <v>0.04</v>
      </c>
      <c r="I318" s="4">
        <v>0.04</v>
      </c>
    </row>
    <row r="319" spans="1:9">
      <c r="A319" t="s">
        <v>47380</v>
      </c>
      <c r="B319" s="1" t="s">
        <v>47381</v>
      </c>
      <c r="C319" s="2">
        <v>46099.5414467593</v>
      </c>
      <c r="D319" s="1" t="s">
        <v>47382</v>
      </c>
      <c r="E319" s="1" t="s">
        <v>46431</v>
      </c>
      <c r="F319" s="2">
        <v>46067.208344907398</v>
      </c>
      <c r="G319" s="4">
        <v>0.03</v>
      </c>
      <c r="H319" s="4">
        <v>0.03</v>
      </c>
      <c r="I319" s="4">
        <v>0.02</v>
      </c>
    </row>
    <row r="320" spans="1:9">
      <c r="A320" t="s">
        <v>47383</v>
      </c>
      <c r="B320" s="1" t="s">
        <v>47384</v>
      </c>
      <c r="C320" s="2">
        <v>46099.5414467593</v>
      </c>
      <c r="D320" s="1" t="s">
        <v>47385</v>
      </c>
      <c r="E320" s="1" t="s">
        <v>46431</v>
      </c>
      <c r="F320" s="2">
        <v>46067.250011574099</v>
      </c>
      <c r="G320" s="4">
        <v>0.04</v>
      </c>
      <c r="H320" s="4">
        <v>0.04</v>
      </c>
      <c r="I320" s="4">
        <v>0.03</v>
      </c>
    </row>
    <row r="321" spans="1:9">
      <c r="A321" t="s">
        <v>47386</v>
      </c>
      <c r="B321" s="1" t="s">
        <v>47387</v>
      </c>
      <c r="C321" s="2">
        <v>46099.5414467593</v>
      </c>
      <c r="D321" s="1" t="s">
        <v>47388</v>
      </c>
      <c r="E321" s="1" t="s">
        <v>46431</v>
      </c>
      <c r="F321" s="2">
        <v>46067.291678240697</v>
      </c>
      <c r="G321" s="4">
        <v>0.19</v>
      </c>
      <c r="H321" s="4">
        <v>7.0000000000000007E-2</v>
      </c>
      <c r="I321" s="4">
        <v>0.02</v>
      </c>
    </row>
    <row r="322" spans="1:9">
      <c r="A322" t="s">
        <v>47389</v>
      </c>
      <c r="B322" s="1" t="s">
        <v>47390</v>
      </c>
      <c r="C322" s="2">
        <v>46099.5414467593</v>
      </c>
      <c r="D322" s="1" t="s">
        <v>47391</v>
      </c>
      <c r="E322" s="1" t="s">
        <v>46431</v>
      </c>
      <c r="F322" s="2">
        <v>46067.333344907398</v>
      </c>
      <c r="G322" s="4">
        <v>0.03</v>
      </c>
      <c r="H322" s="4">
        <v>0.03</v>
      </c>
      <c r="I322" s="4">
        <v>0.03</v>
      </c>
    </row>
    <row r="323" spans="1:9">
      <c r="A323" t="s">
        <v>47392</v>
      </c>
      <c r="B323" s="1" t="s">
        <v>47393</v>
      </c>
      <c r="C323" s="2">
        <v>46099.5414467593</v>
      </c>
      <c r="D323" s="1" t="s">
        <v>47394</v>
      </c>
      <c r="E323" s="1" t="s">
        <v>46431</v>
      </c>
      <c r="F323" s="2">
        <v>46067.375011574099</v>
      </c>
      <c r="G323" s="4">
        <v>0.03</v>
      </c>
      <c r="H323" s="4">
        <v>0.02</v>
      </c>
      <c r="I323" s="4">
        <v>0.03</v>
      </c>
    </row>
    <row r="324" spans="1:9">
      <c r="A324" t="s">
        <v>47395</v>
      </c>
      <c r="B324" s="1" t="s">
        <v>47396</v>
      </c>
      <c r="C324" s="2">
        <v>46099.541458333297</v>
      </c>
      <c r="D324" s="1" t="s">
        <v>47397</v>
      </c>
      <c r="E324" s="1" t="s">
        <v>46431</v>
      </c>
      <c r="F324" s="2">
        <v>46067.416678240697</v>
      </c>
      <c r="G324" s="4">
        <v>0.03</v>
      </c>
      <c r="H324" s="4">
        <v>0.03</v>
      </c>
      <c r="I324" s="4">
        <v>0.03</v>
      </c>
    </row>
    <row r="325" spans="1:9">
      <c r="A325" t="s">
        <v>47398</v>
      </c>
      <c r="B325" s="1" t="s">
        <v>47399</v>
      </c>
      <c r="C325" s="2">
        <v>46099.541458333297</v>
      </c>
      <c r="D325" s="1" t="s">
        <v>47400</v>
      </c>
      <c r="E325" s="1" t="s">
        <v>46431</v>
      </c>
      <c r="F325" s="2">
        <v>46067.458344907398</v>
      </c>
      <c r="G325" s="4">
        <v>0.03</v>
      </c>
      <c r="H325" s="4">
        <v>0.02</v>
      </c>
      <c r="I325" s="4">
        <v>0.03</v>
      </c>
    </row>
    <row r="326" spans="1:9">
      <c r="A326" t="s">
        <v>47401</v>
      </c>
      <c r="B326" s="1" t="s">
        <v>47402</v>
      </c>
      <c r="C326" s="2">
        <v>46099.541458333297</v>
      </c>
      <c r="D326" s="1" t="s">
        <v>47403</v>
      </c>
      <c r="E326" s="1" t="s">
        <v>46431</v>
      </c>
      <c r="F326" s="2">
        <v>46067.500011574099</v>
      </c>
      <c r="G326" s="4">
        <v>0.03</v>
      </c>
      <c r="H326" s="4">
        <v>0.08</v>
      </c>
      <c r="I326" s="4">
        <v>0.02</v>
      </c>
    </row>
    <row r="327" spans="1:9">
      <c r="A327" t="s">
        <v>47404</v>
      </c>
      <c r="B327" s="1" t="s">
        <v>47405</v>
      </c>
      <c r="C327" s="2">
        <v>46099.541458333297</v>
      </c>
      <c r="D327" s="1" t="s">
        <v>47406</v>
      </c>
      <c r="E327" s="1" t="s">
        <v>46431</v>
      </c>
      <c r="F327" s="2">
        <v>46067.541678240697</v>
      </c>
      <c r="G327" s="4">
        <v>0.03</v>
      </c>
      <c r="H327" s="4">
        <v>0.02</v>
      </c>
      <c r="I327" s="4">
        <v>0.02</v>
      </c>
    </row>
    <row r="328" spans="1:9">
      <c r="A328" t="s">
        <v>47407</v>
      </c>
      <c r="B328" s="1" t="s">
        <v>47408</v>
      </c>
      <c r="C328" s="2">
        <v>46099.541458333297</v>
      </c>
      <c r="D328" s="1" t="s">
        <v>47409</v>
      </c>
      <c r="E328" s="1" t="s">
        <v>46431</v>
      </c>
      <c r="F328" s="2">
        <v>46067.583344907398</v>
      </c>
      <c r="G328" s="4">
        <v>0.03</v>
      </c>
      <c r="H328" s="4">
        <v>0.02</v>
      </c>
      <c r="I328" s="4">
        <v>0.03</v>
      </c>
    </row>
    <row r="329" spans="1:9">
      <c r="A329" t="s">
        <v>47410</v>
      </c>
      <c r="B329" s="1" t="s">
        <v>47411</v>
      </c>
      <c r="C329" s="2">
        <v>46099.541458333297</v>
      </c>
      <c r="D329" s="1" t="s">
        <v>47412</v>
      </c>
      <c r="E329" s="1" t="s">
        <v>46431</v>
      </c>
      <c r="F329" s="2">
        <v>46067.625011574099</v>
      </c>
      <c r="G329" s="4">
        <v>0.02</v>
      </c>
      <c r="H329" s="4">
        <v>0.02</v>
      </c>
      <c r="I329" s="4">
        <v>0.02</v>
      </c>
    </row>
    <row r="330" spans="1:9">
      <c r="A330" t="s">
        <v>47413</v>
      </c>
      <c r="B330" s="1" t="s">
        <v>47414</v>
      </c>
      <c r="C330" s="2">
        <v>46099.541458333297</v>
      </c>
      <c r="D330" s="1" t="s">
        <v>47415</v>
      </c>
      <c r="E330" s="1" t="s">
        <v>46431</v>
      </c>
      <c r="F330" s="2">
        <v>46067.666678240697</v>
      </c>
      <c r="G330" s="4">
        <v>0.04</v>
      </c>
      <c r="H330" s="4">
        <v>0.02</v>
      </c>
      <c r="I330" s="4">
        <v>0.03</v>
      </c>
    </row>
    <row r="331" spans="1:9">
      <c r="A331" t="s">
        <v>47416</v>
      </c>
      <c r="B331" s="1" t="s">
        <v>47417</v>
      </c>
      <c r="C331" s="2">
        <v>46099.541458333297</v>
      </c>
      <c r="D331" s="1" t="s">
        <v>47418</v>
      </c>
      <c r="E331" s="1" t="s">
        <v>46431</v>
      </c>
      <c r="F331" s="2">
        <v>46067.708344907398</v>
      </c>
      <c r="G331" s="4">
        <v>0.03</v>
      </c>
      <c r="H331" s="4">
        <v>0.02</v>
      </c>
      <c r="I331" s="4">
        <v>0.02</v>
      </c>
    </row>
    <row r="332" spans="1:9">
      <c r="A332" t="s">
        <v>47419</v>
      </c>
      <c r="B332" s="1" t="s">
        <v>47420</v>
      </c>
      <c r="C332" s="2">
        <v>46099.541458333297</v>
      </c>
      <c r="D332" s="1" t="s">
        <v>47421</v>
      </c>
      <c r="E332" s="1" t="s">
        <v>46431</v>
      </c>
      <c r="F332" s="2">
        <v>46067.750011574099</v>
      </c>
      <c r="G332" s="4">
        <v>0.03</v>
      </c>
      <c r="H332" s="4">
        <v>0.02</v>
      </c>
      <c r="I332" s="4">
        <v>0.02</v>
      </c>
    </row>
    <row r="333" spans="1:9">
      <c r="A333" t="s">
        <v>47422</v>
      </c>
      <c r="B333" s="1" t="s">
        <v>47423</v>
      </c>
      <c r="C333" s="2">
        <v>46099.541458333297</v>
      </c>
      <c r="D333" s="1" t="s">
        <v>47424</v>
      </c>
      <c r="E333" s="1" t="s">
        <v>46431</v>
      </c>
      <c r="F333" s="2">
        <v>46067.791678240697</v>
      </c>
      <c r="G333" s="4">
        <v>0.03</v>
      </c>
      <c r="H333" s="4">
        <v>0.02</v>
      </c>
      <c r="I333" s="4">
        <v>0.02</v>
      </c>
    </row>
    <row r="334" spans="1:9">
      <c r="A334" t="s">
        <v>47425</v>
      </c>
      <c r="B334" s="1" t="s">
        <v>47426</v>
      </c>
      <c r="C334" s="2">
        <v>46099.541458333297</v>
      </c>
      <c r="D334" s="1" t="s">
        <v>47427</v>
      </c>
      <c r="E334" s="1" t="s">
        <v>46431</v>
      </c>
      <c r="F334" s="2">
        <v>46067.833344907398</v>
      </c>
      <c r="G334" s="4">
        <v>0.03</v>
      </c>
      <c r="H334" s="4">
        <v>0.02</v>
      </c>
      <c r="I334" s="4">
        <v>0.02</v>
      </c>
    </row>
    <row r="335" spans="1:9">
      <c r="A335" t="s">
        <v>47428</v>
      </c>
      <c r="B335" s="1" t="s">
        <v>47429</v>
      </c>
      <c r="C335" s="2">
        <v>46099.541458333297</v>
      </c>
      <c r="D335" s="1" t="s">
        <v>47430</v>
      </c>
      <c r="E335" s="1" t="s">
        <v>46431</v>
      </c>
      <c r="F335" s="2">
        <v>46067.875011574099</v>
      </c>
      <c r="G335" s="4">
        <v>0.03</v>
      </c>
      <c r="H335" s="4">
        <v>0.03</v>
      </c>
      <c r="I335" s="4">
        <v>0.02</v>
      </c>
    </row>
    <row r="336" spans="1:9">
      <c r="A336" t="s">
        <v>47431</v>
      </c>
      <c r="B336" s="1" t="s">
        <v>47432</v>
      </c>
      <c r="C336" s="2">
        <v>46099.541458333297</v>
      </c>
      <c r="D336" s="1" t="s">
        <v>47433</v>
      </c>
      <c r="E336" s="1" t="s">
        <v>46431</v>
      </c>
      <c r="F336" s="2">
        <v>46067.916678240697</v>
      </c>
      <c r="G336" s="4">
        <v>0.03</v>
      </c>
      <c r="H336" s="4">
        <v>0.02</v>
      </c>
      <c r="I336" s="4">
        <v>0.02</v>
      </c>
    </row>
    <row r="337" spans="1:9">
      <c r="A337" t="s">
        <v>47434</v>
      </c>
      <c r="B337" s="1" t="s">
        <v>47435</v>
      </c>
      <c r="C337" s="2">
        <v>46099.541458333297</v>
      </c>
      <c r="D337" s="1" t="s">
        <v>47436</v>
      </c>
      <c r="E337" s="1" t="s">
        <v>46431</v>
      </c>
      <c r="F337" s="2">
        <v>46067.958344907398</v>
      </c>
      <c r="G337" s="4">
        <v>0.03</v>
      </c>
      <c r="H337" s="4">
        <v>0.04</v>
      </c>
      <c r="I337" s="4">
        <v>0.02</v>
      </c>
    </row>
    <row r="338" spans="1:9">
      <c r="A338" t="s">
        <v>47437</v>
      </c>
      <c r="B338" s="1" t="s">
        <v>47438</v>
      </c>
      <c r="C338" s="2">
        <v>46099.541458333297</v>
      </c>
      <c r="D338" s="1" t="s">
        <v>47439</v>
      </c>
      <c r="E338" s="1" t="s">
        <v>46431</v>
      </c>
      <c r="F338" s="2">
        <v>46068.000011574099</v>
      </c>
      <c r="G338" s="4">
        <v>0.02</v>
      </c>
      <c r="H338" s="4">
        <v>0.02</v>
      </c>
      <c r="I338" s="4">
        <v>0.02</v>
      </c>
    </row>
    <row r="339" spans="1:9">
      <c r="A339" t="s">
        <v>47440</v>
      </c>
      <c r="B339" s="1" t="s">
        <v>47441</v>
      </c>
      <c r="C339" s="2">
        <v>46099.541458333297</v>
      </c>
      <c r="D339" s="1" t="s">
        <v>47442</v>
      </c>
      <c r="E339" s="1" t="s">
        <v>46431</v>
      </c>
      <c r="F339" s="2">
        <v>46068.041678240697</v>
      </c>
      <c r="G339" s="4">
        <v>0.02</v>
      </c>
      <c r="H339" s="4">
        <v>0.02</v>
      </c>
      <c r="I339" s="4">
        <v>0.02</v>
      </c>
    </row>
    <row r="340" spans="1:9">
      <c r="A340" t="s">
        <v>47443</v>
      </c>
      <c r="B340" s="1" t="s">
        <v>47444</v>
      </c>
      <c r="C340" s="2">
        <v>46099.541458333297</v>
      </c>
      <c r="D340" s="1" t="s">
        <v>47445</v>
      </c>
      <c r="E340" s="1" t="s">
        <v>46431</v>
      </c>
      <c r="F340" s="2">
        <v>46068.083344907398</v>
      </c>
      <c r="G340" s="4">
        <v>0.03</v>
      </c>
      <c r="H340" s="4">
        <v>0.02</v>
      </c>
      <c r="I340" s="4">
        <v>0.02</v>
      </c>
    </row>
    <row r="341" spans="1:9">
      <c r="A341" t="s">
        <v>47446</v>
      </c>
      <c r="B341" s="1" t="s">
        <v>47447</v>
      </c>
      <c r="C341" s="2">
        <v>46099.541458333297</v>
      </c>
      <c r="D341" s="1" t="s">
        <v>47448</v>
      </c>
      <c r="E341" s="1" t="s">
        <v>46431</v>
      </c>
      <c r="F341" s="2">
        <v>46068.125011574099</v>
      </c>
      <c r="G341" s="4">
        <v>0.02</v>
      </c>
      <c r="H341" s="4">
        <v>0.02</v>
      </c>
      <c r="I341" s="4">
        <v>0.03</v>
      </c>
    </row>
    <row r="342" spans="1:9">
      <c r="A342" t="s">
        <v>47449</v>
      </c>
      <c r="B342" s="1" t="s">
        <v>47450</v>
      </c>
      <c r="C342" s="2">
        <v>46099.541458333297</v>
      </c>
      <c r="D342" s="1" t="s">
        <v>47451</v>
      </c>
      <c r="E342" s="1" t="s">
        <v>46431</v>
      </c>
      <c r="F342" s="2">
        <v>46068.166678240697</v>
      </c>
      <c r="G342" s="4">
        <v>0.05</v>
      </c>
      <c r="H342" s="4">
        <v>0.03</v>
      </c>
      <c r="I342" s="4">
        <v>0.03</v>
      </c>
    </row>
    <row r="343" spans="1:9">
      <c r="A343" t="s">
        <v>47452</v>
      </c>
      <c r="B343" s="1" t="s">
        <v>47453</v>
      </c>
      <c r="C343" s="2">
        <v>46099.541458333297</v>
      </c>
      <c r="D343" s="1" t="s">
        <v>47454</v>
      </c>
      <c r="E343" s="1" t="s">
        <v>46431</v>
      </c>
      <c r="F343" s="2">
        <v>46068.208344907398</v>
      </c>
      <c r="G343" s="4">
        <v>0.02</v>
      </c>
      <c r="H343" s="4">
        <v>0.03</v>
      </c>
      <c r="I343" s="4">
        <v>0.02</v>
      </c>
    </row>
    <row r="344" spans="1:9">
      <c r="A344" t="s">
        <v>47455</v>
      </c>
      <c r="B344" s="1" t="s">
        <v>47456</v>
      </c>
      <c r="C344" s="2">
        <v>46099.541458333297</v>
      </c>
      <c r="D344" s="1" t="s">
        <v>47457</v>
      </c>
      <c r="E344" s="1" t="s">
        <v>46431</v>
      </c>
      <c r="F344" s="2">
        <v>46068.250011574099</v>
      </c>
      <c r="G344" s="4">
        <v>0.03</v>
      </c>
      <c r="H344" s="4">
        <v>0.03</v>
      </c>
      <c r="I344" s="4">
        <v>0.03</v>
      </c>
    </row>
    <row r="345" spans="1:9">
      <c r="A345" t="s">
        <v>47458</v>
      </c>
      <c r="B345" s="1" t="s">
        <v>47459</v>
      </c>
      <c r="C345" s="2">
        <v>46099.541458333297</v>
      </c>
      <c r="D345" s="1" t="s">
        <v>47460</v>
      </c>
      <c r="E345" s="1" t="s">
        <v>46431</v>
      </c>
      <c r="F345" s="2">
        <v>46068.291678240697</v>
      </c>
      <c r="G345" s="4">
        <v>0.03</v>
      </c>
      <c r="H345" s="4">
        <v>0.03</v>
      </c>
      <c r="I345" s="4">
        <v>0.02</v>
      </c>
    </row>
    <row r="346" spans="1:9">
      <c r="A346" t="s">
        <v>47461</v>
      </c>
      <c r="B346" s="1" t="s">
        <v>47462</v>
      </c>
      <c r="C346" s="2">
        <v>46099.541458333297</v>
      </c>
      <c r="D346" s="1" t="s">
        <v>47463</v>
      </c>
      <c r="E346" s="1" t="s">
        <v>46431</v>
      </c>
      <c r="F346" s="2">
        <v>46068.333344907398</v>
      </c>
      <c r="G346" s="4">
        <v>0.04</v>
      </c>
      <c r="H346" s="4">
        <v>0.02</v>
      </c>
      <c r="I346" s="4">
        <v>0.02</v>
      </c>
    </row>
    <row r="347" spans="1:9">
      <c r="A347" t="s">
        <v>47464</v>
      </c>
      <c r="B347" s="1" t="s">
        <v>47465</v>
      </c>
      <c r="C347" s="2">
        <v>46099.541458333297</v>
      </c>
      <c r="D347" s="1" t="s">
        <v>47466</v>
      </c>
      <c r="E347" s="1" t="s">
        <v>46431</v>
      </c>
      <c r="F347" s="2">
        <v>46068.375011574099</v>
      </c>
      <c r="G347" s="4">
        <v>0.08</v>
      </c>
      <c r="H347" s="4">
        <v>0.05</v>
      </c>
      <c r="I347" s="4">
        <v>0.03</v>
      </c>
    </row>
    <row r="348" spans="1:9">
      <c r="A348" t="s">
        <v>47467</v>
      </c>
      <c r="B348" s="1" t="s">
        <v>47468</v>
      </c>
      <c r="C348" s="2">
        <v>46099.541458333297</v>
      </c>
      <c r="D348" s="1" t="s">
        <v>47469</v>
      </c>
      <c r="E348" s="1" t="s">
        <v>46431</v>
      </c>
      <c r="F348" s="2">
        <v>46068.416678240697</v>
      </c>
      <c r="G348" s="4">
        <v>0.04</v>
      </c>
      <c r="H348" s="4">
        <v>0.02</v>
      </c>
      <c r="I348" s="4">
        <v>0.03</v>
      </c>
    </row>
    <row r="349" spans="1:9">
      <c r="A349" t="s">
        <v>47470</v>
      </c>
      <c r="B349" s="1" t="s">
        <v>47471</v>
      </c>
      <c r="C349" s="2">
        <v>46099.541458333297</v>
      </c>
      <c r="D349" s="1" t="s">
        <v>47472</v>
      </c>
      <c r="E349" s="1" t="s">
        <v>46431</v>
      </c>
      <c r="F349" s="2">
        <v>46068.458344907398</v>
      </c>
      <c r="G349" s="4">
        <v>0.03</v>
      </c>
      <c r="H349" s="4">
        <v>0.03</v>
      </c>
      <c r="I349" s="4">
        <v>0.03</v>
      </c>
    </row>
    <row r="350" spans="1:9">
      <c r="A350" t="s">
        <v>47473</v>
      </c>
      <c r="B350" s="1" t="s">
        <v>47474</v>
      </c>
      <c r="C350" s="2">
        <v>46099.541458333297</v>
      </c>
      <c r="D350" s="1" t="s">
        <v>47475</v>
      </c>
      <c r="E350" s="1" t="s">
        <v>46431</v>
      </c>
      <c r="F350" s="2">
        <v>46068.500011574099</v>
      </c>
      <c r="G350" s="4">
        <v>0.03</v>
      </c>
      <c r="H350" s="4">
        <v>0.02</v>
      </c>
      <c r="I350" s="4">
        <v>0.03</v>
      </c>
    </row>
    <row r="351" spans="1:9">
      <c r="A351" t="s">
        <v>47476</v>
      </c>
      <c r="B351" s="1" t="s">
        <v>47477</v>
      </c>
      <c r="C351" s="2">
        <v>46099.541469907403</v>
      </c>
      <c r="D351" s="1" t="s">
        <v>47478</v>
      </c>
      <c r="E351" s="1" t="s">
        <v>46431</v>
      </c>
      <c r="F351" s="2">
        <v>46068.541678240697</v>
      </c>
      <c r="G351" s="4">
        <v>0.03</v>
      </c>
      <c r="H351" s="4">
        <v>0.02</v>
      </c>
      <c r="I351" s="4">
        <v>0.03</v>
      </c>
    </row>
    <row r="352" spans="1:9">
      <c r="A352" t="s">
        <v>47479</v>
      </c>
      <c r="B352" s="1" t="s">
        <v>47480</v>
      </c>
      <c r="C352" s="2">
        <v>46099.541469907403</v>
      </c>
      <c r="D352" s="1" t="s">
        <v>47481</v>
      </c>
      <c r="E352" s="1" t="s">
        <v>46431</v>
      </c>
      <c r="F352" s="2">
        <v>46068.583344907398</v>
      </c>
      <c r="G352" s="4">
        <v>7.0000000000000007E-2</v>
      </c>
      <c r="H352" s="4">
        <v>0.04</v>
      </c>
      <c r="I352" s="4">
        <v>0.02</v>
      </c>
    </row>
    <row r="353" spans="1:9">
      <c r="A353" t="s">
        <v>47482</v>
      </c>
      <c r="B353" s="1" t="s">
        <v>47483</v>
      </c>
      <c r="C353" s="2">
        <v>46099.541469907403</v>
      </c>
      <c r="D353" s="1" t="s">
        <v>47484</v>
      </c>
      <c r="E353" s="1" t="s">
        <v>46431</v>
      </c>
      <c r="F353" s="2">
        <v>46068.625011574099</v>
      </c>
      <c r="G353" s="4">
        <v>0.03</v>
      </c>
      <c r="H353" s="4">
        <v>0.02</v>
      </c>
      <c r="I353" s="4">
        <v>0.03</v>
      </c>
    </row>
    <row r="354" spans="1:9">
      <c r="A354" t="s">
        <v>47485</v>
      </c>
      <c r="B354" s="1" t="s">
        <v>47486</v>
      </c>
      <c r="C354" s="2">
        <v>46099.541469907403</v>
      </c>
      <c r="D354" s="1" t="s">
        <v>47487</v>
      </c>
      <c r="E354" s="1" t="s">
        <v>46431</v>
      </c>
      <c r="F354" s="2">
        <v>46068.666678240697</v>
      </c>
      <c r="G354" s="4">
        <v>0.04</v>
      </c>
      <c r="H354" s="4">
        <v>0.03</v>
      </c>
      <c r="I354" s="4">
        <v>0.02</v>
      </c>
    </row>
    <row r="355" spans="1:9">
      <c r="A355" t="s">
        <v>47488</v>
      </c>
      <c r="B355" s="1" t="s">
        <v>47489</v>
      </c>
      <c r="C355" s="2">
        <v>46099.541469907403</v>
      </c>
      <c r="D355" s="1" t="s">
        <v>47490</v>
      </c>
      <c r="E355" s="1" t="s">
        <v>46431</v>
      </c>
      <c r="F355" s="2">
        <v>46068.708344907398</v>
      </c>
      <c r="G355" s="4">
        <v>0.03</v>
      </c>
      <c r="H355" s="4">
        <v>0.02</v>
      </c>
      <c r="I355" s="4">
        <v>0.02</v>
      </c>
    </row>
    <row r="356" spans="1:9">
      <c r="A356" t="s">
        <v>47491</v>
      </c>
      <c r="B356" s="1" t="s">
        <v>47492</v>
      </c>
      <c r="C356" s="2">
        <v>46099.541469907403</v>
      </c>
      <c r="D356" s="1" t="s">
        <v>47493</v>
      </c>
      <c r="E356" s="1" t="s">
        <v>46431</v>
      </c>
      <c r="F356" s="2">
        <v>46068.750011574099</v>
      </c>
      <c r="G356" s="4">
        <v>0.03</v>
      </c>
      <c r="H356" s="4">
        <v>0.02</v>
      </c>
      <c r="I356" s="4">
        <v>0.02</v>
      </c>
    </row>
    <row r="357" spans="1:9">
      <c r="A357" t="s">
        <v>47494</v>
      </c>
      <c r="B357" s="1" t="s">
        <v>47495</v>
      </c>
      <c r="C357" s="2">
        <v>46099.541469907403</v>
      </c>
      <c r="D357" s="1" t="s">
        <v>47496</v>
      </c>
      <c r="E357" s="1" t="s">
        <v>46431</v>
      </c>
      <c r="F357" s="2">
        <v>46068.791678240697</v>
      </c>
      <c r="G357" s="4">
        <v>0.03</v>
      </c>
      <c r="H357" s="4">
        <v>0.03</v>
      </c>
      <c r="I357" s="4">
        <v>0.02</v>
      </c>
    </row>
    <row r="358" spans="1:9">
      <c r="A358" t="s">
        <v>47497</v>
      </c>
      <c r="B358" s="1" t="s">
        <v>47498</v>
      </c>
      <c r="C358" s="2">
        <v>46099.541469907403</v>
      </c>
      <c r="D358" s="1" t="s">
        <v>47499</v>
      </c>
      <c r="E358" s="1" t="s">
        <v>46431</v>
      </c>
      <c r="F358" s="2">
        <v>46068.833344907398</v>
      </c>
      <c r="G358" s="4">
        <v>0.03</v>
      </c>
      <c r="H358" s="4">
        <v>0.02</v>
      </c>
      <c r="I358" s="4">
        <v>0.02</v>
      </c>
    </row>
    <row r="359" spans="1:9">
      <c r="A359" t="s">
        <v>47500</v>
      </c>
      <c r="B359" s="1" t="s">
        <v>47501</v>
      </c>
      <c r="C359" s="2">
        <v>46099.541469907403</v>
      </c>
      <c r="D359" s="1" t="s">
        <v>47502</v>
      </c>
      <c r="E359" s="1" t="s">
        <v>46431</v>
      </c>
      <c r="F359" s="2">
        <v>46068.875011574099</v>
      </c>
      <c r="G359" s="4">
        <v>0.04</v>
      </c>
      <c r="H359" s="4">
        <v>0.03</v>
      </c>
      <c r="I359" s="4">
        <v>0.03</v>
      </c>
    </row>
    <row r="360" spans="1:9">
      <c r="A360" t="s">
        <v>47503</v>
      </c>
      <c r="B360" s="1" t="s">
        <v>47504</v>
      </c>
      <c r="C360" s="2">
        <v>46099.541469907403</v>
      </c>
      <c r="D360" s="1" t="s">
        <v>47505</v>
      </c>
      <c r="E360" s="1" t="s">
        <v>46431</v>
      </c>
      <c r="F360" s="2">
        <v>46068.916678240697</v>
      </c>
      <c r="G360" s="4">
        <v>0.03</v>
      </c>
      <c r="H360" s="4">
        <v>0.03</v>
      </c>
      <c r="I360" s="4">
        <v>0.02</v>
      </c>
    </row>
    <row r="361" spans="1:9">
      <c r="A361" t="s">
        <v>47506</v>
      </c>
      <c r="B361" s="1" t="s">
        <v>47507</v>
      </c>
      <c r="C361" s="2">
        <v>46099.541469907403</v>
      </c>
      <c r="D361" s="1" t="s">
        <v>47508</v>
      </c>
      <c r="E361" s="1" t="s">
        <v>46431</v>
      </c>
      <c r="F361" s="2">
        <v>46068.958344907398</v>
      </c>
      <c r="G361" s="4">
        <v>0.03</v>
      </c>
      <c r="H361" s="4">
        <v>0.03</v>
      </c>
      <c r="I361" s="4">
        <v>0.03</v>
      </c>
    </row>
    <row r="362" spans="1:9">
      <c r="A362" t="s">
        <v>47509</v>
      </c>
      <c r="B362" s="1" t="s">
        <v>47510</v>
      </c>
      <c r="C362" s="2">
        <v>46099.541469907403</v>
      </c>
      <c r="D362" s="1" t="s">
        <v>47511</v>
      </c>
      <c r="E362" s="1" t="s">
        <v>46431</v>
      </c>
      <c r="F362" s="2">
        <v>46069.000011574099</v>
      </c>
      <c r="G362" s="4">
        <v>0.08</v>
      </c>
      <c r="H362" s="4">
        <v>0.08</v>
      </c>
      <c r="I362" s="4">
        <v>7.0000000000000007E-2</v>
      </c>
    </row>
    <row r="363" spans="1:9">
      <c r="A363" t="s">
        <v>47512</v>
      </c>
      <c r="B363" s="1" t="s">
        <v>47513</v>
      </c>
      <c r="C363" s="2">
        <v>46099.541469907403</v>
      </c>
      <c r="D363" s="1" t="s">
        <v>47514</v>
      </c>
      <c r="E363" s="1" t="s">
        <v>46431</v>
      </c>
      <c r="F363" s="2">
        <v>46069.041678240697</v>
      </c>
      <c r="G363" s="4">
        <v>0.16</v>
      </c>
      <c r="H363" s="4">
        <v>0.18</v>
      </c>
      <c r="I363" s="4">
        <v>0.12</v>
      </c>
    </row>
    <row r="364" spans="1:9">
      <c r="A364" t="s">
        <v>47515</v>
      </c>
      <c r="B364" s="1" t="s">
        <v>47516</v>
      </c>
      <c r="C364" s="2">
        <v>46099.541469907403</v>
      </c>
      <c r="D364" s="1" t="s">
        <v>47517</v>
      </c>
      <c r="E364" s="1" t="s">
        <v>46431</v>
      </c>
      <c r="F364" s="2">
        <v>46069.083344907398</v>
      </c>
      <c r="G364" s="4">
        <v>0.18</v>
      </c>
      <c r="H364" s="4">
        <v>0.26</v>
      </c>
      <c r="I364" s="4">
        <v>0.13</v>
      </c>
    </row>
    <row r="365" spans="1:9">
      <c r="A365" t="s">
        <v>47518</v>
      </c>
      <c r="B365" s="1" t="s">
        <v>47519</v>
      </c>
      <c r="C365" s="2">
        <v>46099.541469907403</v>
      </c>
      <c r="D365" s="1" t="s">
        <v>47520</v>
      </c>
      <c r="E365" s="1" t="s">
        <v>46431</v>
      </c>
      <c r="F365" s="2">
        <v>46069.125011574099</v>
      </c>
      <c r="G365" s="4">
        <v>0.18</v>
      </c>
      <c r="H365" s="4">
        <v>0.23</v>
      </c>
      <c r="I365" s="4">
        <v>0.14000000000000001</v>
      </c>
    </row>
    <row r="366" spans="1:9">
      <c r="A366" t="s">
        <v>47521</v>
      </c>
      <c r="B366" s="1" t="s">
        <v>47522</v>
      </c>
      <c r="C366" s="2">
        <v>46099.541469907403</v>
      </c>
      <c r="D366" s="1" t="s">
        <v>47523</v>
      </c>
      <c r="E366" s="1" t="s">
        <v>46431</v>
      </c>
      <c r="F366" s="2">
        <v>46069.166678240697</v>
      </c>
      <c r="G366" s="4">
        <v>0.2</v>
      </c>
      <c r="H366" s="4">
        <v>0.21</v>
      </c>
      <c r="I366" s="4">
        <v>0.11</v>
      </c>
    </row>
    <row r="367" spans="1:9">
      <c r="A367" t="s">
        <v>47524</v>
      </c>
      <c r="B367" s="1" t="s">
        <v>47525</v>
      </c>
      <c r="C367" s="2">
        <v>46099.541469907403</v>
      </c>
      <c r="D367" s="1" t="s">
        <v>47526</v>
      </c>
      <c r="E367" s="1" t="s">
        <v>46431</v>
      </c>
      <c r="F367" s="2">
        <v>46069.208344907398</v>
      </c>
      <c r="G367" s="4">
        <v>0.16</v>
      </c>
      <c r="H367" s="4">
        <v>0.18</v>
      </c>
      <c r="I367" s="4">
        <v>0.12</v>
      </c>
    </row>
    <row r="368" spans="1:9">
      <c r="A368" t="s">
        <v>47527</v>
      </c>
      <c r="B368" s="1" t="s">
        <v>47528</v>
      </c>
      <c r="C368" s="2">
        <v>46099.541469907403</v>
      </c>
      <c r="D368" s="1" t="s">
        <v>47529</v>
      </c>
      <c r="E368" s="1" t="s">
        <v>46431</v>
      </c>
      <c r="F368" s="2">
        <v>46069.250011574099</v>
      </c>
      <c r="G368" s="4">
        <v>0.16</v>
      </c>
      <c r="H368" s="4">
        <v>0.24</v>
      </c>
      <c r="I368" s="4">
        <v>0.12</v>
      </c>
    </row>
    <row r="369" spans="1:9">
      <c r="A369" t="s">
        <v>47530</v>
      </c>
      <c r="B369" s="1" t="s">
        <v>47531</v>
      </c>
      <c r="C369" s="2">
        <v>46099.541469907403</v>
      </c>
      <c r="D369" s="1" t="s">
        <v>47532</v>
      </c>
      <c r="E369" s="1" t="s">
        <v>46431</v>
      </c>
      <c r="F369" s="2">
        <v>46069.291678240697</v>
      </c>
      <c r="G369" s="4">
        <v>0.23</v>
      </c>
      <c r="H369" s="4">
        <v>0.25</v>
      </c>
      <c r="I369" s="4">
        <v>0.16</v>
      </c>
    </row>
    <row r="370" spans="1:9">
      <c r="A370" t="s">
        <v>47533</v>
      </c>
      <c r="B370" s="1" t="s">
        <v>47534</v>
      </c>
      <c r="C370" s="2">
        <v>46099.541469907403</v>
      </c>
      <c r="D370" s="1" t="s">
        <v>47535</v>
      </c>
      <c r="E370" s="1" t="s">
        <v>46431</v>
      </c>
      <c r="F370" s="2">
        <v>46069.333344907398</v>
      </c>
      <c r="G370" s="4">
        <v>0.22</v>
      </c>
      <c r="H370" s="4">
        <v>0.32</v>
      </c>
      <c r="I370" s="4">
        <v>0.13</v>
      </c>
    </row>
    <row r="371" spans="1:9">
      <c r="A371" t="s">
        <v>47536</v>
      </c>
      <c r="B371" s="1" t="s">
        <v>47537</v>
      </c>
      <c r="C371" s="2">
        <v>46099.541469907403</v>
      </c>
      <c r="D371" s="1" t="s">
        <v>47538</v>
      </c>
      <c r="E371" s="1" t="s">
        <v>46431</v>
      </c>
      <c r="F371" s="2">
        <v>46069.375011574099</v>
      </c>
      <c r="G371" s="4">
        <v>0.09</v>
      </c>
      <c r="H371" s="4">
        <v>0.12</v>
      </c>
      <c r="I371" s="4">
        <v>0.08</v>
      </c>
    </row>
    <row r="372" spans="1:9">
      <c r="A372" t="s">
        <v>47539</v>
      </c>
      <c r="B372" s="1" t="s">
        <v>47540</v>
      </c>
      <c r="C372" s="2">
        <v>46099.541469907403</v>
      </c>
      <c r="D372" s="1" t="s">
        <v>47541</v>
      </c>
      <c r="E372" s="1" t="s">
        <v>46431</v>
      </c>
      <c r="F372" s="2">
        <v>46069.416678240697</v>
      </c>
      <c r="G372" s="4">
        <v>0.03</v>
      </c>
      <c r="H372" s="4">
        <v>0.03</v>
      </c>
      <c r="I372" s="4">
        <v>0.03</v>
      </c>
    </row>
    <row r="373" spans="1:9">
      <c r="A373" t="s">
        <v>47542</v>
      </c>
      <c r="B373" s="1" t="s">
        <v>47543</v>
      </c>
      <c r="C373" s="2">
        <v>46099.541469907403</v>
      </c>
      <c r="D373" s="1" t="s">
        <v>47544</v>
      </c>
      <c r="E373" s="1" t="s">
        <v>46431</v>
      </c>
      <c r="F373" s="2">
        <v>46069.458344907398</v>
      </c>
      <c r="G373" s="4">
        <v>0.03</v>
      </c>
      <c r="H373" s="4">
        <v>0.03</v>
      </c>
      <c r="I373" s="4">
        <v>0.02</v>
      </c>
    </row>
    <row r="374" spans="1:9">
      <c r="A374" t="s">
        <v>47545</v>
      </c>
      <c r="B374" s="1" t="s">
        <v>47546</v>
      </c>
      <c r="C374" s="2">
        <v>46099.541469907403</v>
      </c>
      <c r="D374" s="1" t="s">
        <v>47547</v>
      </c>
      <c r="E374" s="1" t="s">
        <v>46431</v>
      </c>
      <c r="F374" s="2">
        <v>46069.500011574099</v>
      </c>
      <c r="G374" s="4">
        <v>0.03</v>
      </c>
      <c r="H374" s="4">
        <v>0.03</v>
      </c>
      <c r="I374" s="4">
        <v>0.02</v>
      </c>
    </row>
    <row r="375" spans="1:9">
      <c r="A375" t="s">
        <v>47548</v>
      </c>
      <c r="B375" s="1" t="s">
        <v>47549</v>
      </c>
      <c r="C375" s="2">
        <v>46099.541469907403</v>
      </c>
      <c r="D375" s="1" t="s">
        <v>47550</v>
      </c>
      <c r="E375" s="1" t="s">
        <v>46431</v>
      </c>
      <c r="F375" s="2">
        <v>46069.541678240697</v>
      </c>
      <c r="G375" s="4">
        <v>0.03</v>
      </c>
      <c r="H375" s="4">
        <v>0.02</v>
      </c>
      <c r="I375" s="4">
        <v>0.03</v>
      </c>
    </row>
    <row r="376" spans="1:9">
      <c r="A376" t="s">
        <v>47551</v>
      </c>
      <c r="B376" s="1" t="s">
        <v>47552</v>
      </c>
      <c r="C376" s="2">
        <v>46099.541469907403</v>
      </c>
      <c r="D376" s="1" t="s">
        <v>47553</v>
      </c>
      <c r="E376" s="1" t="s">
        <v>46431</v>
      </c>
      <c r="F376" s="2">
        <v>46069.583344907398</v>
      </c>
      <c r="G376" s="4">
        <v>0.03</v>
      </c>
      <c r="H376" s="4">
        <v>0.03</v>
      </c>
      <c r="I376" s="4">
        <v>0.03</v>
      </c>
    </row>
    <row r="377" spans="1:9">
      <c r="A377" t="s">
        <v>47554</v>
      </c>
      <c r="B377" s="1" t="s">
        <v>47555</v>
      </c>
      <c r="C377" s="2">
        <v>46099.541469907403</v>
      </c>
      <c r="D377" s="1" t="s">
        <v>47556</v>
      </c>
      <c r="E377" s="1" t="s">
        <v>46431</v>
      </c>
      <c r="F377" s="2">
        <v>46069.625011574099</v>
      </c>
      <c r="G377" s="4">
        <v>0.03</v>
      </c>
      <c r="H377" s="4">
        <v>0.02</v>
      </c>
      <c r="I377" s="4">
        <v>0.02</v>
      </c>
    </row>
    <row r="378" spans="1:9">
      <c r="A378" t="s">
        <v>47557</v>
      </c>
      <c r="B378" s="1" t="s">
        <v>47558</v>
      </c>
      <c r="C378" s="2">
        <v>46099.541469907403</v>
      </c>
      <c r="D378" s="1" t="s">
        <v>47559</v>
      </c>
      <c r="E378" s="1" t="s">
        <v>46431</v>
      </c>
      <c r="F378" s="2">
        <v>46069.666678240697</v>
      </c>
      <c r="G378" s="4">
        <v>0.03</v>
      </c>
      <c r="H378" s="4">
        <v>0.02</v>
      </c>
      <c r="I378" s="4">
        <v>0.03</v>
      </c>
    </row>
    <row r="379" spans="1:9">
      <c r="A379" t="s">
        <v>47560</v>
      </c>
      <c r="B379" s="1" t="s">
        <v>47561</v>
      </c>
      <c r="C379" s="2">
        <v>46099.541481481501</v>
      </c>
      <c r="D379" s="1" t="s">
        <v>47562</v>
      </c>
      <c r="E379" s="1" t="s">
        <v>46431</v>
      </c>
      <c r="F379" s="2">
        <v>46069.708344907398</v>
      </c>
      <c r="G379" s="4">
        <v>0.04</v>
      </c>
      <c r="H379" s="4">
        <v>0.02</v>
      </c>
      <c r="I379" s="4">
        <v>0.02</v>
      </c>
    </row>
    <row r="380" spans="1:9">
      <c r="A380" t="s">
        <v>47563</v>
      </c>
      <c r="B380" s="1" t="s">
        <v>47564</v>
      </c>
      <c r="C380" s="2">
        <v>46099.541481481501</v>
      </c>
      <c r="D380" s="1" t="s">
        <v>47565</v>
      </c>
      <c r="E380" s="1" t="s">
        <v>46431</v>
      </c>
      <c r="F380" s="2">
        <v>46069.750011574099</v>
      </c>
      <c r="G380" s="4">
        <v>0.03</v>
      </c>
      <c r="H380" s="4">
        <v>0.02</v>
      </c>
      <c r="I380" s="4">
        <v>0.02</v>
      </c>
    </row>
    <row r="381" spans="1:9">
      <c r="A381" t="s">
        <v>47566</v>
      </c>
      <c r="B381" s="1" t="s">
        <v>47567</v>
      </c>
      <c r="C381" s="2">
        <v>46099.541481481501</v>
      </c>
      <c r="D381" s="1" t="s">
        <v>47568</v>
      </c>
      <c r="E381" s="1" t="s">
        <v>46431</v>
      </c>
      <c r="F381" s="2">
        <v>46069.791678240697</v>
      </c>
      <c r="G381" s="4">
        <v>0.03</v>
      </c>
      <c r="H381" s="4">
        <v>0.02</v>
      </c>
      <c r="I381" s="4">
        <v>0.02</v>
      </c>
    </row>
    <row r="382" spans="1:9">
      <c r="A382" t="s">
        <v>47569</v>
      </c>
      <c r="B382" s="1" t="s">
        <v>47570</v>
      </c>
      <c r="C382" s="2">
        <v>46099.541481481501</v>
      </c>
      <c r="D382" s="1" t="s">
        <v>47571</v>
      </c>
      <c r="E382" s="1" t="s">
        <v>46431</v>
      </c>
      <c r="F382" s="2">
        <v>46069.833344907398</v>
      </c>
      <c r="G382" s="4">
        <v>0.05</v>
      </c>
      <c r="H382" s="4">
        <v>0.02</v>
      </c>
      <c r="I382" s="4">
        <v>0.03</v>
      </c>
    </row>
    <row r="383" spans="1:9">
      <c r="A383" t="s">
        <v>47572</v>
      </c>
      <c r="B383" s="1" t="s">
        <v>47573</v>
      </c>
      <c r="C383" s="2">
        <v>46099.541481481501</v>
      </c>
      <c r="D383" s="1" t="s">
        <v>47574</v>
      </c>
      <c r="E383" s="1" t="s">
        <v>46431</v>
      </c>
      <c r="F383" s="2">
        <v>46069.875011574099</v>
      </c>
      <c r="G383" s="4">
        <v>0.04</v>
      </c>
      <c r="H383" s="4">
        <v>0.02</v>
      </c>
      <c r="I383" s="4">
        <v>0.02</v>
      </c>
    </row>
    <row r="384" spans="1:9">
      <c r="A384" t="s">
        <v>47575</v>
      </c>
      <c r="B384" s="1" t="s">
        <v>47576</v>
      </c>
      <c r="C384" s="2">
        <v>46099.541481481501</v>
      </c>
      <c r="D384" s="1" t="s">
        <v>47577</v>
      </c>
      <c r="E384" s="1" t="s">
        <v>46431</v>
      </c>
      <c r="F384" s="2">
        <v>46069.916678240697</v>
      </c>
      <c r="G384" s="4">
        <v>0.03</v>
      </c>
      <c r="H384" s="4">
        <v>0.03</v>
      </c>
      <c r="I384" s="4">
        <v>0.03</v>
      </c>
    </row>
    <row r="385" spans="1:9">
      <c r="A385" t="s">
        <v>47578</v>
      </c>
      <c r="B385" s="1" t="s">
        <v>47579</v>
      </c>
      <c r="C385" s="2">
        <v>46099.541481481501</v>
      </c>
      <c r="D385" s="1" t="s">
        <v>47580</v>
      </c>
      <c r="E385" s="1" t="s">
        <v>46431</v>
      </c>
      <c r="F385" s="2">
        <v>46069.958344907398</v>
      </c>
      <c r="G385" s="4">
        <v>0.03</v>
      </c>
      <c r="H385" s="4">
        <v>0.04</v>
      </c>
      <c r="I385" s="4">
        <v>0.03</v>
      </c>
    </row>
    <row r="386" spans="1:9">
      <c r="A386" t="s">
        <v>47581</v>
      </c>
      <c r="B386" s="1" t="s">
        <v>47582</v>
      </c>
      <c r="C386" s="2">
        <v>46099.541481481501</v>
      </c>
      <c r="D386" s="1" t="s">
        <v>47583</v>
      </c>
      <c r="E386" s="1" t="s">
        <v>46431</v>
      </c>
      <c r="F386" s="2">
        <v>46070.000011574099</v>
      </c>
      <c r="G386" s="4">
        <v>0.32</v>
      </c>
      <c r="H386" s="4">
        <v>0.23</v>
      </c>
      <c r="I386" s="4">
        <v>0.15</v>
      </c>
    </row>
    <row r="387" spans="1:9">
      <c r="A387" t="s">
        <v>47584</v>
      </c>
      <c r="B387" s="1" t="s">
        <v>47585</v>
      </c>
      <c r="C387" s="2">
        <v>46099.541481481501</v>
      </c>
      <c r="D387" s="1" t="s">
        <v>47586</v>
      </c>
      <c r="E387" s="1" t="s">
        <v>46431</v>
      </c>
      <c r="F387" s="2">
        <v>46070.041678240697</v>
      </c>
      <c r="G387" s="4">
        <v>0.2</v>
      </c>
      <c r="H387" s="4">
        <v>0.24</v>
      </c>
      <c r="I387" s="4">
        <v>0.12</v>
      </c>
    </row>
    <row r="388" spans="1:9">
      <c r="A388" t="s">
        <v>47587</v>
      </c>
      <c r="B388" s="1" t="s">
        <v>47588</v>
      </c>
      <c r="C388" s="2">
        <v>46099.541481481501</v>
      </c>
      <c r="D388" s="1" t="s">
        <v>47589</v>
      </c>
      <c r="E388" s="1" t="s">
        <v>46431</v>
      </c>
      <c r="F388" s="2">
        <v>46070.083344907398</v>
      </c>
      <c r="G388" s="4">
        <v>0.28999999999999998</v>
      </c>
      <c r="H388" s="4">
        <v>0.3</v>
      </c>
      <c r="I388" s="4">
        <v>0.13</v>
      </c>
    </row>
    <row r="389" spans="1:9">
      <c r="A389" t="s">
        <v>47590</v>
      </c>
      <c r="B389" s="1" t="s">
        <v>47591</v>
      </c>
      <c r="C389" s="2">
        <v>46099.541481481501</v>
      </c>
      <c r="D389" s="1" t="s">
        <v>47592</v>
      </c>
      <c r="E389" s="1" t="s">
        <v>46431</v>
      </c>
      <c r="F389" s="2">
        <v>46070.125011574099</v>
      </c>
      <c r="G389" s="4">
        <v>0.22</v>
      </c>
      <c r="H389" s="4">
        <v>0.23</v>
      </c>
      <c r="I389" s="4">
        <v>0.12</v>
      </c>
    </row>
    <row r="390" spans="1:9">
      <c r="A390" t="s">
        <v>47593</v>
      </c>
      <c r="B390" s="1" t="s">
        <v>47594</v>
      </c>
      <c r="C390" s="2">
        <v>46099.541481481501</v>
      </c>
      <c r="D390" s="1" t="s">
        <v>47595</v>
      </c>
      <c r="E390" s="1" t="s">
        <v>46431</v>
      </c>
      <c r="F390" s="2">
        <v>46070.166678240697</v>
      </c>
      <c r="G390" s="4">
        <v>0.18</v>
      </c>
      <c r="H390" s="4">
        <v>0.25</v>
      </c>
      <c r="I390" s="4">
        <v>0.13</v>
      </c>
    </row>
    <row r="391" spans="1:9">
      <c r="A391" t="s">
        <v>47596</v>
      </c>
      <c r="B391" s="1" t="s">
        <v>47597</v>
      </c>
      <c r="C391" s="2">
        <v>46099.541481481501</v>
      </c>
      <c r="D391" s="1" t="s">
        <v>47598</v>
      </c>
      <c r="E391" s="1" t="s">
        <v>46431</v>
      </c>
      <c r="F391" s="2">
        <v>46070.208344907398</v>
      </c>
      <c r="G391" s="4">
        <v>0.19</v>
      </c>
      <c r="H391" s="4">
        <v>0.2</v>
      </c>
      <c r="I391" s="4">
        <v>0.11</v>
      </c>
    </row>
    <row r="392" spans="1:9">
      <c r="A392" t="s">
        <v>47599</v>
      </c>
      <c r="B392" s="1" t="s">
        <v>47600</v>
      </c>
      <c r="C392" s="2">
        <v>46099.541481481501</v>
      </c>
      <c r="D392" s="1" t="s">
        <v>47601</v>
      </c>
      <c r="E392" s="1" t="s">
        <v>46431</v>
      </c>
      <c r="F392" s="2">
        <v>46070.250011574099</v>
      </c>
      <c r="G392" s="4">
        <v>0.27</v>
      </c>
      <c r="H392" s="4">
        <v>0.25</v>
      </c>
      <c r="I392" s="4">
        <v>0.13</v>
      </c>
    </row>
    <row r="393" spans="1:9">
      <c r="A393" t="s">
        <v>47602</v>
      </c>
      <c r="B393" s="1" t="s">
        <v>47603</v>
      </c>
      <c r="C393" s="2">
        <v>46099.541481481501</v>
      </c>
      <c r="D393" s="1" t="s">
        <v>47604</v>
      </c>
      <c r="E393" s="1" t="s">
        <v>46431</v>
      </c>
      <c r="F393" s="2">
        <v>46070.291678240697</v>
      </c>
      <c r="G393" s="4">
        <v>0.2</v>
      </c>
      <c r="H393" s="4">
        <v>0.23</v>
      </c>
      <c r="I393" s="4">
        <v>0.12</v>
      </c>
    </row>
    <row r="394" spans="1:9">
      <c r="A394" t="s">
        <v>47605</v>
      </c>
      <c r="B394" s="1" t="s">
        <v>47606</v>
      </c>
      <c r="C394" s="2">
        <v>46099.541481481501</v>
      </c>
      <c r="D394" s="1" t="s">
        <v>47607</v>
      </c>
      <c r="E394" s="1" t="s">
        <v>46431</v>
      </c>
      <c r="F394" s="2">
        <v>46070.333344907398</v>
      </c>
      <c r="G394" s="4">
        <v>0.18</v>
      </c>
      <c r="H394" s="4">
        <v>0.31</v>
      </c>
      <c r="I394" s="4">
        <v>0.14000000000000001</v>
      </c>
    </row>
    <row r="395" spans="1:9">
      <c r="A395" t="s">
        <v>47608</v>
      </c>
      <c r="B395" s="1" t="s">
        <v>47609</v>
      </c>
      <c r="C395" s="2">
        <v>46099.541481481501</v>
      </c>
      <c r="D395" s="1" t="s">
        <v>47610</v>
      </c>
      <c r="E395" s="1" t="s">
        <v>46431</v>
      </c>
      <c r="F395" s="2">
        <v>46070.375011574099</v>
      </c>
      <c r="G395" s="4">
        <v>0.19</v>
      </c>
      <c r="H395" s="4">
        <v>0.17</v>
      </c>
      <c r="I395" s="4">
        <v>0.1</v>
      </c>
    </row>
    <row r="396" spans="1:9">
      <c r="A396" t="s">
        <v>47611</v>
      </c>
      <c r="B396" s="1" t="s">
        <v>47612</v>
      </c>
      <c r="C396" s="2">
        <v>46099.541481481501</v>
      </c>
      <c r="D396" s="1" t="s">
        <v>47613</v>
      </c>
      <c r="E396" s="1" t="s">
        <v>46431</v>
      </c>
      <c r="F396" s="2">
        <v>46070.416678240697</v>
      </c>
      <c r="G396" s="4">
        <v>0.03</v>
      </c>
      <c r="H396" s="4">
        <v>0.03</v>
      </c>
      <c r="I396" s="4">
        <v>0.03</v>
      </c>
    </row>
    <row r="397" spans="1:9">
      <c r="A397" t="s">
        <v>47614</v>
      </c>
      <c r="B397" s="1" t="s">
        <v>47615</v>
      </c>
      <c r="C397" s="2">
        <v>46099.541481481501</v>
      </c>
      <c r="D397" s="1" t="s">
        <v>47616</v>
      </c>
      <c r="E397" s="1" t="s">
        <v>46431</v>
      </c>
      <c r="F397" s="2">
        <v>46070.458344907398</v>
      </c>
      <c r="G397" s="4">
        <v>0.03</v>
      </c>
      <c r="H397" s="4">
        <v>0.03</v>
      </c>
      <c r="I397" s="4">
        <v>0.03</v>
      </c>
    </row>
    <row r="398" spans="1:9">
      <c r="A398" t="s">
        <v>47617</v>
      </c>
      <c r="B398" s="1" t="s">
        <v>47618</v>
      </c>
      <c r="C398" s="2">
        <v>46099.541481481501</v>
      </c>
      <c r="D398" s="1" t="s">
        <v>47619</v>
      </c>
      <c r="E398" s="1" t="s">
        <v>46431</v>
      </c>
      <c r="F398" s="2">
        <v>46070.500011574099</v>
      </c>
      <c r="G398" s="4">
        <v>0.03</v>
      </c>
      <c r="H398" s="4">
        <v>0.03</v>
      </c>
      <c r="I398" s="4">
        <v>0.02</v>
      </c>
    </row>
    <row r="399" spans="1:9">
      <c r="A399" t="s">
        <v>47620</v>
      </c>
      <c r="B399" s="1" t="s">
        <v>47621</v>
      </c>
      <c r="C399" s="2">
        <v>46099.541481481501</v>
      </c>
      <c r="D399" s="1" t="s">
        <v>47622</v>
      </c>
      <c r="E399" s="1" t="s">
        <v>46431</v>
      </c>
      <c r="F399" s="2">
        <v>46070.541678240697</v>
      </c>
      <c r="G399" s="4">
        <v>0.03</v>
      </c>
      <c r="H399" s="4">
        <v>0.03</v>
      </c>
      <c r="I399" s="4">
        <v>0.03</v>
      </c>
    </row>
    <row r="400" spans="1:9">
      <c r="A400" t="s">
        <v>47623</v>
      </c>
      <c r="B400" s="1" t="s">
        <v>47624</v>
      </c>
      <c r="C400" s="2">
        <v>46099.541481481501</v>
      </c>
      <c r="D400" s="1" t="s">
        <v>47625</v>
      </c>
      <c r="E400" s="1" t="s">
        <v>46431</v>
      </c>
      <c r="F400" s="2">
        <v>46070.583344907398</v>
      </c>
      <c r="G400" s="4">
        <v>0.03</v>
      </c>
      <c r="H400" s="4">
        <v>0.02</v>
      </c>
      <c r="I400" s="4">
        <v>0.02</v>
      </c>
    </row>
    <row r="401" spans="1:9">
      <c r="A401" t="s">
        <v>47626</v>
      </c>
      <c r="B401" s="1" t="s">
        <v>47627</v>
      </c>
      <c r="C401" s="2">
        <v>46099.541481481501</v>
      </c>
      <c r="D401" s="1" t="s">
        <v>47628</v>
      </c>
      <c r="E401" s="1" t="s">
        <v>46431</v>
      </c>
      <c r="F401" s="2">
        <v>46070.625011574099</v>
      </c>
      <c r="G401" s="4">
        <v>0.03</v>
      </c>
      <c r="H401" s="4">
        <v>0.03</v>
      </c>
      <c r="I401" s="4">
        <v>0.03</v>
      </c>
    </row>
    <row r="402" spans="1:9">
      <c r="A402" t="s">
        <v>47629</v>
      </c>
      <c r="B402" s="1" t="s">
        <v>47630</v>
      </c>
      <c r="C402" s="2">
        <v>46099.541481481501</v>
      </c>
      <c r="D402" s="1" t="s">
        <v>47631</v>
      </c>
      <c r="E402" s="1" t="s">
        <v>46431</v>
      </c>
      <c r="F402" s="2">
        <v>46070.666678240697</v>
      </c>
      <c r="G402" s="4">
        <v>0.03</v>
      </c>
      <c r="H402" s="4">
        <v>0.02</v>
      </c>
      <c r="I402" s="4">
        <v>0.02</v>
      </c>
    </row>
    <row r="403" spans="1:9">
      <c r="A403" t="s">
        <v>47632</v>
      </c>
      <c r="B403" s="1" t="s">
        <v>47633</v>
      </c>
      <c r="C403" s="2">
        <v>46099.541481481501</v>
      </c>
      <c r="D403" s="1" t="s">
        <v>47634</v>
      </c>
      <c r="E403" s="1" t="s">
        <v>46431</v>
      </c>
      <c r="F403" s="2">
        <v>46070.708344907398</v>
      </c>
      <c r="G403" s="4">
        <v>0.03</v>
      </c>
      <c r="H403" s="4">
        <v>0.02</v>
      </c>
      <c r="I403" s="4">
        <v>0.02</v>
      </c>
    </row>
    <row r="404" spans="1:9">
      <c r="A404" t="s">
        <v>47635</v>
      </c>
      <c r="B404" s="1" t="s">
        <v>47636</v>
      </c>
      <c r="C404" s="2">
        <v>46099.541481481501</v>
      </c>
      <c r="D404" s="1" t="s">
        <v>47637</v>
      </c>
      <c r="E404" s="1" t="s">
        <v>46431</v>
      </c>
      <c r="F404" s="2">
        <v>46070.750011574099</v>
      </c>
      <c r="G404" s="4">
        <v>0.04</v>
      </c>
      <c r="H404" s="4">
        <v>0.02</v>
      </c>
      <c r="I404" s="4">
        <v>0.02</v>
      </c>
    </row>
    <row r="405" spans="1:9">
      <c r="A405" t="s">
        <v>47638</v>
      </c>
      <c r="B405" s="1" t="s">
        <v>47639</v>
      </c>
      <c r="C405" s="2">
        <v>46099.5414930556</v>
      </c>
      <c r="D405" s="1" t="s">
        <v>47640</v>
      </c>
      <c r="E405" s="1" t="s">
        <v>46431</v>
      </c>
      <c r="F405" s="2">
        <v>46070.791678240697</v>
      </c>
      <c r="G405" s="4">
        <v>0.03</v>
      </c>
      <c r="H405" s="4">
        <v>0.02</v>
      </c>
      <c r="I405" s="4">
        <v>0.03</v>
      </c>
    </row>
    <row r="406" spans="1:9">
      <c r="A406" t="s">
        <v>47641</v>
      </c>
      <c r="B406" s="1" t="s">
        <v>47642</v>
      </c>
      <c r="C406" s="2">
        <v>46099.5414930556</v>
      </c>
      <c r="D406" s="1" t="s">
        <v>47643</v>
      </c>
      <c r="E406" s="1" t="s">
        <v>46431</v>
      </c>
      <c r="F406" s="2">
        <v>46070.833344907398</v>
      </c>
      <c r="G406" s="4">
        <v>0.03</v>
      </c>
      <c r="H406" s="4">
        <v>0.02</v>
      </c>
      <c r="I406" s="4">
        <v>0.02</v>
      </c>
    </row>
    <row r="407" spans="1:9">
      <c r="A407" t="s">
        <v>47644</v>
      </c>
      <c r="B407" s="1" t="s">
        <v>47645</v>
      </c>
      <c r="C407" s="2">
        <v>46099.5414930556</v>
      </c>
      <c r="D407" s="1" t="s">
        <v>47646</v>
      </c>
      <c r="E407" s="1" t="s">
        <v>46431</v>
      </c>
      <c r="F407" s="2">
        <v>46070.875011574099</v>
      </c>
      <c r="G407" s="4">
        <v>0.03</v>
      </c>
      <c r="H407" s="4">
        <v>0.03</v>
      </c>
      <c r="I407" s="4">
        <v>0.02</v>
      </c>
    </row>
    <row r="408" spans="1:9">
      <c r="A408" t="s">
        <v>47647</v>
      </c>
      <c r="B408" s="1" t="s">
        <v>47648</v>
      </c>
      <c r="C408" s="2">
        <v>46099.5414930556</v>
      </c>
      <c r="D408" s="1" t="s">
        <v>47649</v>
      </c>
      <c r="E408" s="1" t="s">
        <v>46431</v>
      </c>
      <c r="F408" s="2">
        <v>46070.916678240697</v>
      </c>
      <c r="G408" s="4">
        <v>0.03</v>
      </c>
      <c r="H408" s="4">
        <v>0.03</v>
      </c>
      <c r="I408" s="4">
        <v>0.03</v>
      </c>
    </row>
    <row r="409" spans="1:9">
      <c r="A409" t="s">
        <v>47650</v>
      </c>
      <c r="B409" s="1" t="s">
        <v>47651</v>
      </c>
      <c r="C409" s="2">
        <v>46099.5414930556</v>
      </c>
      <c r="D409" s="1" t="s">
        <v>47652</v>
      </c>
      <c r="E409" s="1" t="s">
        <v>46431</v>
      </c>
      <c r="F409" s="2">
        <v>46070.958344907398</v>
      </c>
      <c r="G409" s="4">
        <v>0.21</v>
      </c>
      <c r="H409" s="4">
        <v>0.03</v>
      </c>
      <c r="I409" s="4">
        <v>0.03</v>
      </c>
    </row>
    <row r="410" spans="1:9">
      <c r="A410" t="s">
        <v>47653</v>
      </c>
      <c r="B410" s="1" t="s">
        <v>47654</v>
      </c>
      <c r="C410" s="2">
        <v>46099.5414930556</v>
      </c>
      <c r="D410" s="1" t="s">
        <v>47655</v>
      </c>
      <c r="E410" s="1" t="s">
        <v>46431</v>
      </c>
      <c r="F410" s="2">
        <v>46071.000011574099</v>
      </c>
      <c r="G410" s="4">
        <v>0.05</v>
      </c>
      <c r="H410" s="4">
        <v>7.0000000000000007E-2</v>
      </c>
      <c r="I410" s="4">
        <v>0.04</v>
      </c>
    </row>
    <row r="411" spans="1:9">
      <c r="A411" t="s">
        <v>47656</v>
      </c>
      <c r="B411" s="1" t="s">
        <v>47657</v>
      </c>
      <c r="C411" s="2">
        <v>46099.5414930556</v>
      </c>
      <c r="D411" s="1" t="s">
        <v>47658</v>
      </c>
      <c r="E411" s="1" t="s">
        <v>46431</v>
      </c>
      <c r="F411" s="2">
        <v>46071.041678240697</v>
      </c>
      <c r="G411" s="4">
        <v>0.25</v>
      </c>
      <c r="H411" s="4">
        <v>0.19</v>
      </c>
      <c r="I411" s="4">
        <v>0.12</v>
      </c>
    </row>
    <row r="412" spans="1:9">
      <c r="A412" t="s">
        <v>47659</v>
      </c>
      <c r="B412" s="1" t="s">
        <v>47660</v>
      </c>
      <c r="C412" s="2">
        <v>46099.5414930556</v>
      </c>
      <c r="D412" s="1" t="s">
        <v>47661</v>
      </c>
      <c r="E412" s="1" t="s">
        <v>46431</v>
      </c>
      <c r="F412" s="2">
        <v>46071.083344907398</v>
      </c>
      <c r="G412" s="4">
        <v>0.25</v>
      </c>
      <c r="H412" s="4">
        <v>0.18</v>
      </c>
      <c r="I412" s="4">
        <v>0.1</v>
      </c>
    </row>
    <row r="413" spans="1:9">
      <c r="A413" t="s">
        <v>47662</v>
      </c>
      <c r="B413" s="1" t="s">
        <v>47663</v>
      </c>
      <c r="C413" s="2">
        <v>46099.5414930556</v>
      </c>
      <c r="D413" s="1" t="s">
        <v>47664</v>
      </c>
      <c r="E413" s="1" t="s">
        <v>46431</v>
      </c>
      <c r="F413" s="2">
        <v>46071.125011574099</v>
      </c>
      <c r="G413" s="4">
        <v>0.23</v>
      </c>
      <c r="H413" s="4">
        <v>0.19</v>
      </c>
      <c r="I413" s="4">
        <v>0.12</v>
      </c>
    </row>
    <row r="414" spans="1:9">
      <c r="A414" t="s">
        <v>47665</v>
      </c>
      <c r="B414" s="1" t="s">
        <v>47666</v>
      </c>
      <c r="C414" s="2">
        <v>46099.5414930556</v>
      </c>
      <c r="D414" s="1" t="s">
        <v>47667</v>
      </c>
      <c r="E414" s="1" t="s">
        <v>46431</v>
      </c>
      <c r="F414" s="2">
        <v>46071.166678240697</v>
      </c>
      <c r="G414" s="4">
        <v>0.18</v>
      </c>
      <c r="H414" s="4">
        <v>0.21</v>
      </c>
      <c r="I414" s="4">
        <v>0.13</v>
      </c>
    </row>
    <row r="415" spans="1:9">
      <c r="A415" t="s">
        <v>47668</v>
      </c>
      <c r="B415" s="1" t="s">
        <v>47669</v>
      </c>
      <c r="C415" s="2">
        <v>46099.5414930556</v>
      </c>
      <c r="D415" s="1" t="s">
        <v>47670</v>
      </c>
      <c r="E415" s="1" t="s">
        <v>46431</v>
      </c>
      <c r="F415" s="2">
        <v>46071.208344907398</v>
      </c>
      <c r="G415" s="4">
        <v>0.06</v>
      </c>
      <c r="H415" s="4">
        <v>0.08</v>
      </c>
      <c r="I415" s="4">
        <v>0.05</v>
      </c>
    </row>
    <row r="416" spans="1:9">
      <c r="A416" t="s">
        <v>47671</v>
      </c>
      <c r="B416" s="1" t="s">
        <v>47672</v>
      </c>
      <c r="C416" s="2">
        <v>46099.5414930556</v>
      </c>
      <c r="D416" s="1" t="s">
        <v>47673</v>
      </c>
      <c r="E416" s="1" t="s">
        <v>46431</v>
      </c>
      <c r="F416" s="2">
        <v>46071.250011574099</v>
      </c>
      <c r="G416" s="4">
        <v>0.16</v>
      </c>
      <c r="H416" s="4">
        <v>0.19</v>
      </c>
      <c r="I416" s="4">
        <v>0.11</v>
      </c>
    </row>
    <row r="417" spans="1:9">
      <c r="A417" t="s">
        <v>47674</v>
      </c>
      <c r="B417" s="1" t="s">
        <v>47675</v>
      </c>
      <c r="C417" s="2">
        <v>46099.5414930556</v>
      </c>
      <c r="D417" s="1" t="s">
        <v>47676</v>
      </c>
      <c r="E417" s="1" t="s">
        <v>46431</v>
      </c>
      <c r="F417" s="2">
        <v>46071.291678240697</v>
      </c>
      <c r="G417" s="4">
        <v>0.11</v>
      </c>
      <c r="H417" s="4">
        <v>0.14000000000000001</v>
      </c>
      <c r="I417" s="4">
        <v>0.08</v>
      </c>
    </row>
    <row r="418" spans="1:9">
      <c r="A418" t="s">
        <v>47677</v>
      </c>
      <c r="B418" s="1" t="s">
        <v>47678</v>
      </c>
      <c r="C418" s="2">
        <v>46099.5414930556</v>
      </c>
      <c r="D418" s="1" t="s">
        <v>47679</v>
      </c>
      <c r="E418" s="1" t="s">
        <v>46431</v>
      </c>
      <c r="F418" s="2">
        <v>46071.333344907398</v>
      </c>
      <c r="G418" s="4">
        <v>0.09</v>
      </c>
      <c r="H418" s="4">
        <v>0.08</v>
      </c>
      <c r="I418" s="4">
        <v>0.06</v>
      </c>
    </row>
    <row r="419" spans="1:9">
      <c r="A419" t="s">
        <v>47680</v>
      </c>
      <c r="B419" s="1" t="s">
        <v>47681</v>
      </c>
      <c r="C419" s="2">
        <v>46099.5414930556</v>
      </c>
      <c r="D419" s="1" t="s">
        <v>47682</v>
      </c>
      <c r="E419" s="1" t="s">
        <v>46431</v>
      </c>
      <c r="F419" s="2">
        <v>46071.375011574099</v>
      </c>
      <c r="G419" s="4">
        <v>7.0000000000000007E-2</v>
      </c>
      <c r="H419" s="4">
        <v>0.09</v>
      </c>
      <c r="I419" s="4">
        <v>0.05</v>
      </c>
    </row>
    <row r="420" spans="1:9">
      <c r="A420" t="s">
        <v>47683</v>
      </c>
      <c r="B420" s="1" t="s">
        <v>47684</v>
      </c>
      <c r="C420" s="2">
        <v>46099.5414930556</v>
      </c>
      <c r="D420" s="1" t="s">
        <v>47685</v>
      </c>
      <c r="E420" s="1" t="s">
        <v>46431</v>
      </c>
      <c r="F420" s="2">
        <v>46071.416678240697</v>
      </c>
      <c r="G420" s="4">
        <v>0.03</v>
      </c>
      <c r="H420" s="4">
        <v>0.03</v>
      </c>
      <c r="I420" s="4">
        <v>0.02</v>
      </c>
    </row>
    <row r="421" spans="1:9">
      <c r="A421" t="s">
        <v>47686</v>
      </c>
      <c r="B421" s="1" t="s">
        <v>47687</v>
      </c>
      <c r="C421" s="2">
        <v>46099.5414930556</v>
      </c>
      <c r="D421" s="1" t="s">
        <v>47688</v>
      </c>
      <c r="E421" s="1" t="s">
        <v>46431</v>
      </c>
      <c r="F421" s="2">
        <v>46071.458344907398</v>
      </c>
      <c r="G421" s="4">
        <v>0.03</v>
      </c>
      <c r="H421" s="4">
        <v>0.03</v>
      </c>
      <c r="I421" s="4">
        <v>0.03</v>
      </c>
    </row>
    <row r="422" spans="1:9">
      <c r="A422" t="s">
        <v>47689</v>
      </c>
      <c r="B422" s="1" t="s">
        <v>47690</v>
      </c>
      <c r="C422" s="2">
        <v>46099.5414930556</v>
      </c>
      <c r="D422" s="1" t="s">
        <v>47691</v>
      </c>
      <c r="E422" s="1" t="s">
        <v>46431</v>
      </c>
      <c r="F422" s="2">
        <v>46071.500011574099</v>
      </c>
      <c r="G422" s="4">
        <v>0.03</v>
      </c>
      <c r="H422" s="4">
        <v>0.03</v>
      </c>
      <c r="I422" s="4">
        <v>0.03</v>
      </c>
    </row>
    <row r="423" spans="1:9">
      <c r="A423" t="s">
        <v>47692</v>
      </c>
      <c r="B423" s="1" t="s">
        <v>47693</v>
      </c>
      <c r="C423" s="2">
        <v>46099.5414930556</v>
      </c>
      <c r="D423" s="1" t="s">
        <v>47694</v>
      </c>
      <c r="E423" s="1" t="s">
        <v>46431</v>
      </c>
      <c r="F423" s="2">
        <v>46071.541678240697</v>
      </c>
      <c r="G423" s="4">
        <v>0.04</v>
      </c>
      <c r="H423" s="4">
        <v>0.03</v>
      </c>
      <c r="I423" s="4">
        <v>0.03</v>
      </c>
    </row>
    <row r="424" spans="1:9">
      <c r="A424" t="s">
        <v>47695</v>
      </c>
      <c r="B424" s="1" t="s">
        <v>47696</v>
      </c>
      <c r="C424" s="2">
        <v>46099.5414930556</v>
      </c>
      <c r="D424" s="1" t="s">
        <v>47697</v>
      </c>
      <c r="E424" s="1" t="s">
        <v>46431</v>
      </c>
      <c r="F424" s="2">
        <v>46071.583344907398</v>
      </c>
      <c r="G424" s="4">
        <v>0.03</v>
      </c>
      <c r="H424" s="4">
        <v>0.03</v>
      </c>
      <c r="I424" s="4">
        <v>0.03</v>
      </c>
    </row>
    <row r="425" spans="1:9">
      <c r="A425" t="s">
        <v>47698</v>
      </c>
      <c r="B425" s="1" t="s">
        <v>47699</v>
      </c>
      <c r="C425" s="2">
        <v>46099.5414930556</v>
      </c>
      <c r="D425" s="1" t="s">
        <v>47700</v>
      </c>
      <c r="E425" s="1" t="s">
        <v>46431</v>
      </c>
      <c r="F425" s="2">
        <v>46071.625011574099</v>
      </c>
      <c r="G425" s="4">
        <v>0.03</v>
      </c>
      <c r="H425" s="4">
        <v>0.03</v>
      </c>
      <c r="I425" s="4">
        <v>0.02</v>
      </c>
    </row>
    <row r="426" spans="1:9">
      <c r="A426" t="s">
        <v>47701</v>
      </c>
      <c r="B426" s="1" t="s">
        <v>47702</v>
      </c>
      <c r="C426" s="2">
        <v>46099.5414930556</v>
      </c>
      <c r="D426" s="1" t="s">
        <v>47703</v>
      </c>
      <c r="E426" s="1" t="s">
        <v>46431</v>
      </c>
      <c r="F426" s="2">
        <v>46071.666678240697</v>
      </c>
      <c r="G426" s="4">
        <v>0.03</v>
      </c>
      <c r="H426" s="4">
        <v>0.02</v>
      </c>
      <c r="I426" s="4">
        <v>0.03</v>
      </c>
    </row>
    <row r="427" spans="1:9">
      <c r="A427" t="s">
        <v>47704</v>
      </c>
      <c r="B427" s="1" t="s">
        <v>47705</v>
      </c>
      <c r="C427" s="2">
        <v>46099.5414930556</v>
      </c>
      <c r="D427" s="1" t="s">
        <v>47706</v>
      </c>
      <c r="E427" s="1" t="s">
        <v>46431</v>
      </c>
      <c r="F427" s="2">
        <v>46071.708344907398</v>
      </c>
      <c r="G427" s="4">
        <v>0.03</v>
      </c>
      <c r="H427" s="4">
        <v>0.02</v>
      </c>
      <c r="I427" s="4">
        <v>0.03</v>
      </c>
    </row>
    <row r="428" spans="1:9">
      <c r="A428" t="s">
        <v>47707</v>
      </c>
      <c r="B428" s="1" t="s">
        <v>47708</v>
      </c>
      <c r="C428" s="2">
        <v>46099.5414930556</v>
      </c>
      <c r="D428" s="1" t="s">
        <v>47709</v>
      </c>
      <c r="E428" s="1" t="s">
        <v>46431</v>
      </c>
      <c r="F428" s="2">
        <v>46071.750011574099</v>
      </c>
      <c r="G428" s="4">
        <v>0.03</v>
      </c>
      <c r="H428" s="4">
        <v>0.03</v>
      </c>
      <c r="I428" s="4">
        <v>0.02</v>
      </c>
    </row>
    <row r="429" spans="1:9">
      <c r="A429" t="s">
        <v>47710</v>
      </c>
      <c r="B429" s="1" t="s">
        <v>47711</v>
      </c>
      <c r="C429" s="2">
        <v>46099.5414930556</v>
      </c>
      <c r="D429" s="1" t="s">
        <v>47712</v>
      </c>
      <c r="E429" s="1" t="s">
        <v>46431</v>
      </c>
      <c r="F429" s="2">
        <v>46071.791678240697</v>
      </c>
      <c r="G429" s="4">
        <v>0.02</v>
      </c>
      <c r="H429" s="4">
        <v>0.02</v>
      </c>
      <c r="I429" s="4">
        <v>0.02</v>
      </c>
    </row>
    <row r="430" spans="1:9">
      <c r="A430" t="s">
        <v>47713</v>
      </c>
      <c r="B430" s="1" t="s">
        <v>47714</v>
      </c>
      <c r="C430" s="2">
        <v>46099.5414930556</v>
      </c>
      <c r="D430" s="1" t="s">
        <v>47715</v>
      </c>
      <c r="E430" s="1" t="s">
        <v>46431</v>
      </c>
      <c r="F430" s="2">
        <v>46071.833344907398</v>
      </c>
      <c r="G430" s="4">
        <v>0.03</v>
      </c>
      <c r="H430" s="4">
        <v>0.02</v>
      </c>
      <c r="I430" s="4">
        <v>0.02</v>
      </c>
    </row>
    <row r="431" spans="1:9">
      <c r="A431" t="s">
        <v>47716</v>
      </c>
      <c r="B431" s="1" t="s">
        <v>47717</v>
      </c>
      <c r="C431" s="2">
        <v>46099.5414930556</v>
      </c>
      <c r="D431" s="1" t="s">
        <v>47718</v>
      </c>
      <c r="E431" s="1" t="s">
        <v>46431</v>
      </c>
      <c r="F431" s="2">
        <v>46071.875011574099</v>
      </c>
      <c r="G431" s="4">
        <v>0.03</v>
      </c>
      <c r="H431" s="4">
        <v>0.03</v>
      </c>
      <c r="I431" s="4">
        <v>0.03</v>
      </c>
    </row>
    <row r="432" spans="1:9">
      <c r="A432" t="s">
        <v>47719</v>
      </c>
      <c r="B432" s="1" t="s">
        <v>47720</v>
      </c>
      <c r="C432" s="2">
        <v>46099.541504629597</v>
      </c>
      <c r="D432" s="1" t="s">
        <v>47721</v>
      </c>
      <c r="E432" s="1" t="s">
        <v>46431</v>
      </c>
      <c r="F432" s="2">
        <v>46071.916678240697</v>
      </c>
      <c r="G432" s="4">
        <v>0.03</v>
      </c>
      <c r="H432" s="4">
        <v>0.03</v>
      </c>
      <c r="I432" s="4">
        <v>0.03</v>
      </c>
    </row>
    <row r="433" spans="1:9">
      <c r="A433" t="s">
        <v>47722</v>
      </c>
      <c r="B433" s="1" t="s">
        <v>47723</v>
      </c>
      <c r="C433" s="2">
        <v>46099.541504629597</v>
      </c>
      <c r="D433" s="1" t="s">
        <v>47724</v>
      </c>
      <c r="E433" s="1" t="s">
        <v>46431</v>
      </c>
      <c r="F433" s="2">
        <v>46071.958344907398</v>
      </c>
      <c r="G433" s="4">
        <v>0.05</v>
      </c>
      <c r="H433" s="4">
        <v>0.12</v>
      </c>
      <c r="I433" s="4">
        <v>0.03</v>
      </c>
    </row>
    <row r="434" spans="1:9">
      <c r="A434" t="s">
        <v>47725</v>
      </c>
      <c r="B434" s="1" t="s">
        <v>47726</v>
      </c>
      <c r="C434" s="2">
        <v>46099.541504629597</v>
      </c>
      <c r="D434" s="1" t="s">
        <v>47727</v>
      </c>
      <c r="E434" s="1" t="s">
        <v>46431</v>
      </c>
      <c r="F434" s="2">
        <v>46072.000011574099</v>
      </c>
      <c r="G434" s="4">
        <v>0.03</v>
      </c>
      <c r="H434" s="4">
        <v>0.03</v>
      </c>
      <c r="I434" s="4">
        <v>0.03</v>
      </c>
    </row>
    <row r="435" spans="1:9">
      <c r="A435" t="s">
        <v>47728</v>
      </c>
      <c r="B435" s="1" t="s">
        <v>47729</v>
      </c>
      <c r="C435" s="2">
        <v>46099.541504629597</v>
      </c>
      <c r="D435" s="1" t="s">
        <v>47730</v>
      </c>
      <c r="E435" s="1" t="s">
        <v>46431</v>
      </c>
      <c r="F435" s="2">
        <v>46072.041678240697</v>
      </c>
      <c r="G435" s="4">
        <v>0.11</v>
      </c>
      <c r="H435" s="4">
        <v>0.16</v>
      </c>
      <c r="I435" s="4">
        <v>0.09</v>
      </c>
    </row>
    <row r="436" spans="1:9">
      <c r="A436" t="s">
        <v>47731</v>
      </c>
      <c r="B436" s="1" t="s">
        <v>47732</v>
      </c>
      <c r="C436" s="2">
        <v>46099.541504629597</v>
      </c>
      <c r="D436" s="1" t="s">
        <v>47733</v>
      </c>
      <c r="E436" s="1" t="s">
        <v>46431</v>
      </c>
      <c r="F436" s="2">
        <v>46072.083344907398</v>
      </c>
      <c r="G436" s="4">
        <v>0.12</v>
      </c>
      <c r="H436" s="4">
        <v>0.17</v>
      </c>
      <c r="I436" s="4">
        <v>0.1</v>
      </c>
    </row>
    <row r="437" spans="1:9">
      <c r="A437" t="s">
        <v>47734</v>
      </c>
      <c r="B437" s="1" t="s">
        <v>47735</v>
      </c>
      <c r="C437" s="2">
        <v>46099.541504629597</v>
      </c>
      <c r="D437" s="1" t="s">
        <v>47736</v>
      </c>
      <c r="E437" s="1" t="s">
        <v>46431</v>
      </c>
      <c r="F437" s="2">
        <v>46072.125011574099</v>
      </c>
      <c r="G437" s="4">
        <v>0.18</v>
      </c>
      <c r="H437" s="4">
        <v>0.16</v>
      </c>
      <c r="I437" s="4">
        <v>0.16</v>
      </c>
    </row>
    <row r="438" spans="1:9">
      <c r="A438" t="s">
        <v>47737</v>
      </c>
      <c r="B438" s="1" t="s">
        <v>47738</v>
      </c>
      <c r="C438" s="2">
        <v>46099.541504629597</v>
      </c>
      <c r="D438" s="1" t="s">
        <v>47739</v>
      </c>
      <c r="E438" s="1" t="s">
        <v>46431</v>
      </c>
      <c r="F438" s="2">
        <v>46072.166678240697</v>
      </c>
      <c r="G438" s="4">
        <v>0.11</v>
      </c>
      <c r="H438" s="4">
        <v>0.16</v>
      </c>
      <c r="I438" s="4">
        <v>0.1</v>
      </c>
    </row>
    <row r="439" spans="1:9">
      <c r="A439" t="s">
        <v>47740</v>
      </c>
      <c r="B439" s="1" t="s">
        <v>47741</v>
      </c>
      <c r="C439" s="2">
        <v>46099.541504629597</v>
      </c>
      <c r="D439" s="1" t="s">
        <v>47742</v>
      </c>
      <c r="E439" s="1" t="s">
        <v>46431</v>
      </c>
      <c r="F439" s="2">
        <v>46072.208344907398</v>
      </c>
      <c r="G439" s="4">
        <v>0.09</v>
      </c>
      <c r="H439" s="4">
        <v>0.09</v>
      </c>
      <c r="I439" s="4">
        <v>0.05</v>
      </c>
    </row>
    <row r="440" spans="1:9">
      <c r="A440" t="s">
        <v>47743</v>
      </c>
      <c r="B440" s="1" t="s">
        <v>47744</v>
      </c>
      <c r="C440" s="2">
        <v>46099.541504629597</v>
      </c>
      <c r="D440" s="1" t="s">
        <v>47745</v>
      </c>
      <c r="E440" s="1" t="s">
        <v>46431</v>
      </c>
      <c r="F440" s="2">
        <v>46072.250011574099</v>
      </c>
      <c r="G440" s="4">
        <v>0.12</v>
      </c>
      <c r="H440" s="4">
        <v>0.14000000000000001</v>
      </c>
      <c r="I440" s="4">
        <v>0.08</v>
      </c>
    </row>
    <row r="441" spans="1:9">
      <c r="A441" t="s">
        <v>47746</v>
      </c>
      <c r="B441" s="1" t="s">
        <v>47747</v>
      </c>
      <c r="C441" s="2">
        <v>46099.541504629597</v>
      </c>
      <c r="D441" s="1" t="s">
        <v>47748</v>
      </c>
      <c r="E441" s="1" t="s">
        <v>46431</v>
      </c>
      <c r="F441" s="2">
        <v>46072.291678240697</v>
      </c>
      <c r="G441" s="4">
        <v>0.09</v>
      </c>
      <c r="H441" s="4">
        <v>0.1</v>
      </c>
      <c r="I441" s="4">
        <v>7.0000000000000007E-2</v>
      </c>
    </row>
    <row r="442" spans="1:9">
      <c r="A442" t="s">
        <v>47749</v>
      </c>
      <c r="B442" s="1" t="s">
        <v>47750</v>
      </c>
      <c r="C442" s="2">
        <v>46099.541504629597</v>
      </c>
      <c r="D442" s="1" t="s">
        <v>47751</v>
      </c>
      <c r="E442" s="1" t="s">
        <v>46431</v>
      </c>
      <c r="F442" s="2">
        <v>46072.333344907398</v>
      </c>
      <c r="G442" s="4">
        <v>0.09</v>
      </c>
      <c r="H442" s="4">
        <v>7.0000000000000007E-2</v>
      </c>
      <c r="I442" s="4">
        <v>0.05</v>
      </c>
    </row>
    <row r="443" spans="1:9">
      <c r="A443" t="s">
        <v>47752</v>
      </c>
      <c r="B443" s="1" t="s">
        <v>47753</v>
      </c>
      <c r="C443" s="2">
        <v>46099.541504629597</v>
      </c>
      <c r="D443" s="1" t="s">
        <v>47754</v>
      </c>
      <c r="E443" s="1" t="s">
        <v>46431</v>
      </c>
      <c r="F443" s="2">
        <v>46072.375011574099</v>
      </c>
      <c r="G443" s="4">
        <v>0.04</v>
      </c>
      <c r="H443" s="4">
        <v>0.03</v>
      </c>
      <c r="I443" s="4">
        <v>0.03</v>
      </c>
    </row>
    <row r="444" spans="1:9">
      <c r="A444" t="s">
        <v>47755</v>
      </c>
      <c r="B444" s="1" t="s">
        <v>47756</v>
      </c>
      <c r="C444" s="2">
        <v>46099.541504629597</v>
      </c>
      <c r="D444" s="1" t="s">
        <v>47757</v>
      </c>
      <c r="E444" s="1" t="s">
        <v>46431</v>
      </c>
      <c r="F444" s="2">
        <v>46072.416678240697</v>
      </c>
      <c r="G444" s="4">
        <v>0.03</v>
      </c>
      <c r="H444" s="4">
        <v>0.02</v>
      </c>
      <c r="I444" s="4">
        <v>0.02</v>
      </c>
    </row>
    <row r="445" spans="1:9">
      <c r="A445" t="s">
        <v>47758</v>
      </c>
      <c r="B445" s="1" t="s">
        <v>47759</v>
      </c>
      <c r="C445" s="2">
        <v>46099.541504629597</v>
      </c>
      <c r="D445" s="1" t="s">
        <v>47760</v>
      </c>
      <c r="E445" s="1" t="s">
        <v>46431</v>
      </c>
      <c r="F445" s="2">
        <v>46072.458344907398</v>
      </c>
      <c r="G445" s="4">
        <v>0.02</v>
      </c>
      <c r="H445" s="4">
        <v>0.03</v>
      </c>
      <c r="I445" s="4">
        <v>0.03</v>
      </c>
    </row>
    <row r="446" spans="1:9">
      <c r="A446" t="s">
        <v>47761</v>
      </c>
      <c r="B446" s="1" t="s">
        <v>47762</v>
      </c>
      <c r="C446" s="2">
        <v>46099.541504629597</v>
      </c>
      <c r="D446" s="1" t="s">
        <v>47763</v>
      </c>
      <c r="E446" s="1" t="s">
        <v>46431</v>
      </c>
      <c r="F446" s="2">
        <v>46072.500011574099</v>
      </c>
      <c r="G446" s="4">
        <v>0.03</v>
      </c>
      <c r="H446" s="4">
        <v>0.02</v>
      </c>
      <c r="I446" s="4">
        <v>0.03</v>
      </c>
    </row>
    <row r="447" spans="1:9">
      <c r="A447" t="s">
        <v>47764</v>
      </c>
      <c r="B447" s="1" t="s">
        <v>47765</v>
      </c>
      <c r="C447" s="2">
        <v>46099.541504629597</v>
      </c>
      <c r="D447" s="1" t="s">
        <v>47766</v>
      </c>
      <c r="E447" s="1" t="s">
        <v>46431</v>
      </c>
      <c r="F447" s="2">
        <v>46072.541678240697</v>
      </c>
      <c r="G447" s="4">
        <v>0.03</v>
      </c>
      <c r="H447" s="4">
        <v>0.03</v>
      </c>
      <c r="I447" s="4">
        <v>0.03</v>
      </c>
    </row>
    <row r="448" spans="1:9">
      <c r="A448" t="s">
        <v>47767</v>
      </c>
      <c r="B448" s="1" t="s">
        <v>47768</v>
      </c>
      <c r="C448" s="2">
        <v>46099.541504629597</v>
      </c>
      <c r="D448" s="1" t="s">
        <v>47769</v>
      </c>
      <c r="E448" s="1" t="s">
        <v>46431</v>
      </c>
      <c r="F448" s="2">
        <v>46072.583344907398</v>
      </c>
      <c r="G448" s="4">
        <v>0.03</v>
      </c>
      <c r="H448" s="4">
        <v>0.02</v>
      </c>
      <c r="I448" s="4">
        <v>0.02</v>
      </c>
    </row>
    <row r="449" spans="1:9">
      <c r="A449" t="s">
        <v>47770</v>
      </c>
      <c r="B449" s="1" t="s">
        <v>47771</v>
      </c>
      <c r="C449" s="2">
        <v>46099.541504629597</v>
      </c>
      <c r="D449" s="1" t="s">
        <v>47772</v>
      </c>
      <c r="E449" s="1" t="s">
        <v>46431</v>
      </c>
      <c r="F449" s="2">
        <v>46072.625011574099</v>
      </c>
      <c r="G449" s="4">
        <v>0.04</v>
      </c>
      <c r="H449" s="4">
        <v>0.03</v>
      </c>
      <c r="I449" s="4">
        <v>0.02</v>
      </c>
    </row>
    <row r="450" spans="1:9">
      <c r="A450" t="s">
        <v>47773</v>
      </c>
      <c r="B450" s="1" t="s">
        <v>47774</v>
      </c>
      <c r="C450" s="2">
        <v>46099.541504629597</v>
      </c>
      <c r="D450" s="1" t="s">
        <v>47775</v>
      </c>
      <c r="E450" s="1" t="s">
        <v>46431</v>
      </c>
      <c r="F450" s="2">
        <v>46072.666678240697</v>
      </c>
      <c r="G450" s="4">
        <v>0.03</v>
      </c>
      <c r="H450" s="4">
        <v>0.03</v>
      </c>
      <c r="I450" s="4">
        <v>0.03</v>
      </c>
    </row>
    <row r="451" spans="1:9">
      <c r="A451" t="s">
        <v>47776</v>
      </c>
      <c r="B451" s="1" t="s">
        <v>47777</v>
      </c>
      <c r="C451" s="2">
        <v>46099.541504629597</v>
      </c>
      <c r="D451" s="1" t="s">
        <v>47778</v>
      </c>
      <c r="E451" s="1" t="s">
        <v>46431</v>
      </c>
      <c r="F451" s="2">
        <v>46072.708344907398</v>
      </c>
      <c r="G451" s="4">
        <v>0.03</v>
      </c>
      <c r="H451" s="4">
        <v>0.03</v>
      </c>
      <c r="I451" s="4">
        <v>0.02</v>
      </c>
    </row>
    <row r="452" spans="1:9">
      <c r="A452" t="s">
        <v>47779</v>
      </c>
      <c r="B452" s="1" t="s">
        <v>47780</v>
      </c>
      <c r="C452" s="2">
        <v>46099.541504629597</v>
      </c>
      <c r="D452" s="1" t="s">
        <v>47781</v>
      </c>
      <c r="E452" s="1" t="s">
        <v>46431</v>
      </c>
      <c r="F452" s="2">
        <v>46072.750011574099</v>
      </c>
      <c r="G452" s="4">
        <v>0.03</v>
      </c>
      <c r="H452" s="4">
        <v>0.03</v>
      </c>
      <c r="I452" s="4">
        <v>0.02</v>
      </c>
    </row>
    <row r="453" spans="1:9">
      <c r="A453" t="s">
        <v>47782</v>
      </c>
      <c r="B453" s="1" t="s">
        <v>47783</v>
      </c>
      <c r="C453" s="2">
        <v>46099.541504629597</v>
      </c>
      <c r="D453" s="1" t="s">
        <v>47784</v>
      </c>
      <c r="E453" s="1" t="s">
        <v>46431</v>
      </c>
      <c r="F453" s="2">
        <v>46072.791678240697</v>
      </c>
      <c r="G453" s="4">
        <v>0.04</v>
      </c>
      <c r="H453" s="4">
        <v>0.02</v>
      </c>
      <c r="I453" s="4">
        <v>0.03</v>
      </c>
    </row>
    <row r="454" spans="1:9">
      <c r="A454" t="s">
        <v>47785</v>
      </c>
      <c r="B454" s="1" t="s">
        <v>47786</v>
      </c>
      <c r="C454" s="2">
        <v>46099.541504629597</v>
      </c>
      <c r="D454" s="1" t="s">
        <v>47787</v>
      </c>
      <c r="E454" s="1" t="s">
        <v>46431</v>
      </c>
      <c r="F454" s="2">
        <v>46072.833344907398</v>
      </c>
      <c r="G454" s="4">
        <v>0.02</v>
      </c>
      <c r="H454" s="4">
        <v>0.02</v>
      </c>
      <c r="I454" s="4">
        <v>0.03</v>
      </c>
    </row>
    <row r="455" spans="1:9">
      <c r="A455" t="s">
        <v>47788</v>
      </c>
      <c r="B455" s="1" t="s">
        <v>47789</v>
      </c>
      <c r="C455" s="2">
        <v>46099.541504629597</v>
      </c>
      <c r="D455" s="1" t="s">
        <v>47790</v>
      </c>
      <c r="E455" s="1" t="s">
        <v>46431</v>
      </c>
      <c r="F455" s="2">
        <v>46072.875011574099</v>
      </c>
      <c r="G455" s="4">
        <v>0.04</v>
      </c>
      <c r="H455" s="4">
        <v>0.03</v>
      </c>
      <c r="I455" s="4">
        <v>0.02</v>
      </c>
    </row>
    <row r="456" spans="1:9">
      <c r="A456" t="s">
        <v>47791</v>
      </c>
      <c r="B456" s="1" t="s">
        <v>47792</v>
      </c>
      <c r="C456" s="2">
        <v>46099.541504629597</v>
      </c>
      <c r="D456" s="1" t="s">
        <v>47793</v>
      </c>
      <c r="E456" s="1" t="s">
        <v>46431</v>
      </c>
      <c r="F456" s="2">
        <v>46072.916678240697</v>
      </c>
      <c r="G456" s="4">
        <v>0.05</v>
      </c>
      <c r="H456" s="4">
        <v>0.03</v>
      </c>
      <c r="I456" s="4">
        <v>0.03</v>
      </c>
    </row>
    <row r="457" spans="1:9">
      <c r="A457" t="s">
        <v>47794</v>
      </c>
      <c r="B457" s="1" t="s">
        <v>47795</v>
      </c>
      <c r="C457" s="2">
        <v>46099.541504629597</v>
      </c>
      <c r="D457" s="1" t="s">
        <v>47796</v>
      </c>
      <c r="E457" s="1" t="s">
        <v>46431</v>
      </c>
      <c r="F457" s="2">
        <v>46072.958344907398</v>
      </c>
      <c r="G457" s="4">
        <v>0.03</v>
      </c>
      <c r="H457" s="4">
        <v>0.03</v>
      </c>
      <c r="I457" s="4">
        <v>0.03</v>
      </c>
    </row>
    <row r="458" spans="1:9">
      <c r="A458" t="s">
        <v>47797</v>
      </c>
      <c r="B458" s="1" t="s">
        <v>47798</v>
      </c>
      <c r="C458" s="2">
        <v>46099.541504629597</v>
      </c>
      <c r="D458" s="1" t="s">
        <v>47799</v>
      </c>
      <c r="E458" s="1" t="s">
        <v>46431</v>
      </c>
      <c r="F458" s="2">
        <v>46073.000011574099</v>
      </c>
      <c r="G458" s="4">
        <v>0.04</v>
      </c>
      <c r="H458" s="4">
        <v>7.0000000000000007E-2</v>
      </c>
      <c r="I458" s="4">
        <v>0.04</v>
      </c>
    </row>
    <row r="459" spans="1:9">
      <c r="A459" t="s">
        <v>47800</v>
      </c>
      <c r="B459" s="1" t="s">
        <v>47801</v>
      </c>
      <c r="C459" s="2">
        <v>46099.541516203702</v>
      </c>
      <c r="D459" s="1" t="s">
        <v>47802</v>
      </c>
      <c r="E459" s="1" t="s">
        <v>46431</v>
      </c>
      <c r="F459" s="2">
        <v>46073.041678240697</v>
      </c>
      <c r="G459" s="4">
        <v>0.17</v>
      </c>
      <c r="H459" s="4">
        <v>0.22</v>
      </c>
      <c r="I459" s="4">
        <v>0.11</v>
      </c>
    </row>
    <row r="460" spans="1:9">
      <c r="A460" t="s">
        <v>47803</v>
      </c>
      <c r="B460" s="1" t="s">
        <v>47804</v>
      </c>
      <c r="C460" s="2">
        <v>46099.541516203702</v>
      </c>
      <c r="D460" s="1" t="s">
        <v>47805</v>
      </c>
      <c r="E460" s="1" t="s">
        <v>46431</v>
      </c>
      <c r="F460" s="2">
        <v>46073.083344907398</v>
      </c>
      <c r="G460" s="4">
        <v>0.14000000000000001</v>
      </c>
      <c r="H460" s="4">
        <v>0.2</v>
      </c>
      <c r="I460" s="4">
        <v>0.11</v>
      </c>
    </row>
    <row r="461" spans="1:9">
      <c r="A461" t="s">
        <v>47806</v>
      </c>
      <c r="B461" s="1" t="s">
        <v>47807</v>
      </c>
      <c r="C461" s="2">
        <v>46099.541516203702</v>
      </c>
      <c r="D461" s="1" t="s">
        <v>47808</v>
      </c>
      <c r="E461" s="1" t="s">
        <v>46431</v>
      </c>
      <c r="F461" s="2">
        <v>46073.125011574099</v>
      </c>
      <c r="G461" s="4">
        <v>0.12</v>
      </c>
      <c r="H461" s="4">
        <v>0.16</v>
      </c>
      <c r="I461" s="4">
        <v>0.09</v>
      </c>
    </row>
    <row r="462" spans="1:9">
      <c r="A462" t="s">
        <v>47809</v>
      </c>
      <c r="B462" s="1" t="s">
        <v>47810</v>
      </c>
      <c r="C462" s="2">
        <v>46099.541516203702</v>
      </c>
      <c r="D462" s="1" t="s">
        <v>47811</v>
      </c>
      <c r="E462" s="1" t="s">
        <v>46431</v>
      </c>
      <c r="F462" s="2">
        <v>46073.166678240697</v>
      </c>
      <c r="G462" s="4">
        <v>0.15</v>
      </c>
      <c r="H462" s="4">
        <v>0.23</v>
      </c>
      <c r="I462" s="4">
        <v>0.13</v>
      </c>
    </row>
    <row r="463" spans="1:9">
      <c r="A463" t="s">
        <v>47812</v>
      </c>
      <c r="B463" s="1" t="s">
        <v>47813</v>
      </c>
      <c r="C463" s="2">
        <v>46099.541516203702</v>
      </c>
      <c r="D463" s="1" t="s">
        <v>47814</v>
      </c>
      <c r="E463" s="1" t="s">
        <v>46431</v>
      </c>
      <c r="F463" s="2">
        <v>46073.208344907398</v>
      </c>
      <c r="G463" s="4">
        <v>0.12</v>
      </c>
      <c r="H463" s="4">
        <v>0.14000000000000001</v>
      </c>
      <c r="I463" s="4">
        <v>0.08</v>
      </c>
    </row>
    <row r="464" spans="1:9">
      <c r="A464" t="s">
        <v>47815</v>
      </c>
      <c r="B464" s="1" t="s">
        <v>47816</v>
      </c>
      <c r="C464" s="2">
        <v>46099.541516203702</v>
      </c>
      <c r="D464" s="1" t="s">
        <v>47817</v>
      </c>
      <c r="E464" s="1" t="s">
        <v>46431</v>
      </c>
      <c r="F464" s="2">
        <v>46073.250011574099</v>
      </c>
      <c r="G464" s="4">
        <v>0.33</v>
      </c>
      <c r="H464" s="4">
        <v>0.66</v>
      </c>
      <c r="I464" s="4">
        <v>0.31</v>
      </c>
    </row>
    <row r="465" spans="1:9">
      <c r="A465" t="s">
        <v>47818</v>
      </c>
      <c r="B465" s="1" t="s">
        <v>47819</v>
      </c>
      <c r="C465" s="2">
        <v>46099.541516203702</v>
      </c>
      <c r="D465" s="1" t="s">
        <v>47820</v>
      </c>
      <c r="E465" s="1" t="s">
        <v>46431</v>
      </c>
      <c r="F465" s="2">
        <v>46073.291678240697</v>
      </c>
      <c r="G465" s="4">
        <v>0.26</v>
      </c>
      <c r="H465" s="4">
        <v>0.51</v>
      </c>
      <c r="I465" s="4">
        <v>0.31</v>
      </c>
    </row>
    <row r="466" spans="1:9">
      <c r="A466" t="s">
        <v>47821</v>
      </c>
      <c r="B466" s="1" t="s">
        <v>47822</v>
      </c>
      <c r="C466" s="2">
        <v>46099.541516203702</v>
      </c>
      <c r="D466" s="1" t="s">
        <v>47823</v>
      </c>
      <c r="E466" s="1" t="s">
        <v>46431</v>
      </c>
      <c r="F466" s="2">
        <v>46073.333344907398</v>
      </c>
      <c r="G466" s="4">
        <v>0.04</v>
      </c>
      <c r="H466" s="4">
        <v>0.04</v>
      </c>
      <c r="I466" s="4">
        <v>0.04</v>
      </c>
    </row>
    <row r="467" spans="1:9">
      <c r="A467" t="s">
        <v>47824</v>
      </c>
      <c r="B467" s="1" t="s">
        <v>47825</v>
      </c>
      <c r="C467" s="2">
        <v>46099.541516203702</v>
      </c>
      <c r="D467" s="1" t="s">
        <v>47826</v>
      </c>
      <c r="E467" s="1" t="s">
        <v>46431</v>
      </c>
      <c r="F467" s="2">
        <v>46073.375011574099</v>
      </c>
      <c r="G467" s="4">
        <v>0.04</v>
      </c>
      <c r="H467" s="4">
        <v>0.04</v>
      </c>
      <c r="I467" s="4">
        <v>0.03</v>
      </c>
    </row>
    <row r="468" spans="1:9">
      <c r="A468" t="s">
        <v>47827</v>
      </c>
      <c r="B468" s="1" t="s">
        <v>47828</v>
      </c>
      <c r="C468" s="2">
        <v>46099.541516203702</v>
      </c>
      <c r="D468" s="1" t="s">
        <v>47829</v>
      </c>
      <c r="E468" s="1" t="s">
        <v>46431</v>
      </c>
      <c r="F468" s="2">
        <v>46073.416678240697</v>
      </c>
      <c r="G468" s="4">
        <v>0.03</v>
      </c>
      <c r="H468" s="4">
        <v>0.03</v>
      </c>
      <c r="I468" s="4">
        <v>0.03</v>
      </c>
    </row>
    <row r="469" spans="1:9">
      <c r="A469" t="s">
        <v>47830</v>
      </c>
      <c r="B469" s="1" t="s">
        <v>47831</v>
      </c>
      <c r="C469" s="2">
        <v>46099.541516203702</v>
      </c>
      <c r="D469" s="1" t="s">
        <v>47832</v>
      </c>
      <c r="E469" s="1" t="s">
        <v>46431</v>
      </c>
      <c r="F469" s="2">
        <v>46073.458344907398</v>
      </c>
      <c r="G469" s="4">
        <v>0.03</v>
      </c>
      <c r="H469" s="4">
        <v>0.03</v>
      </c>
      <c r="I469" s="4">
        <v>0.03</v>
      </c>
    </row>
    <row r="470" spans="1:9">
      <c r="A470" t="s">
        <v>47833</v>
      </c>
      <c r="B470" s="1" t="s">
        <v>47834</v>
      </c>
      <c r="C470" s="2">
        <v>46099.541516203702</v>
      </c>
      <c r="D470" s="1" t="s">
        <v>47835</v>
      </c>
      <c r="E470" s="1" t="s">
        <v>46431</v>
      </c>
      <c r="F470" s="2">
        <v>46073.500011574099</v>
      </c>
      <c r="G470" s="4">
        <v>0.03</v>
      </c>
      <c r="H470" s="4">
        <v>0.03</v>
      </c>
      <c r="I470" s="4">
        <v>0.03</v>
      </c>
    </row>
    <row r="471" spans="1:9">
      <c r="A471" t="s">
        <v>47836</v>
      </c>
      <c r="B471" s="1" t="s">
        <v>47837</v>
      </c>
      <c r="C471" s="2">
        <v>46099.541516203702</v>
      </c>
      <c r="D471" s="1" t="s">
        <v>47838</v>
      </c>
      <c r="E471" s="1" t="s">
        <v>46431</v>
      </c>
      <c r="F471" s="2">
        <v>46073.541678240697</v>
      </c>
      <c r="G471" s="4">
        <v>0.03</v>
      </c>
      <c r="H471" s="4">
        <v>0.03</v>
      </c>
      <c r="I471" s="4">
        <v>0.03</v>
      </c>
    </row>
    <row r="472" spans="1:9">
      <c r="A472" t="s">
        <v>47839</v>
      </c>
      <c r="B472" s="1" t="s">
        <v>47840</v>
      </c>
      <c r="C472" s="2">
        <v>46099.541516203702</v>
      </c>
      <c r="D472" s="1" t="s">
        <v>47841</v>
      </c>
      <c r="E472" s="1" t="s">
        <v>46431</v>
      </c>
      <c r="F472" s="2">
        <v>46073.583344907398</v>
      </c>
      <c r="G472" s="4">
        <v>0.03</v>
      </c>
      <c r="H472" s="4">
        <v>0.02</v>
      </c>
      <c r="I472" s="4">
        <v>0.02</v>
      </c>
    </row>
    <row r="473" spans="1:9">
      <c r="A473" t="s">
        <v>47842</v>
      </c>
      <c r="B473" s="1" t="s">
        <v>47843</v>
      </c>
      <c r="C473" s="2">
        <v>46099.541516203702</v>
      </c>
      <c r="D473" s="1" t="s">
        <v>47844</v>
      </c>
      <c r="E473" s="1" t="s">
        <v>46431</v>
      </c>
      <c r="F473" s="2">
        <v>46073.625011574099</v>
      </c>
      <c r="G473" s="4">
        <v>0.04</v>
      </c>
      <c r="H473" s="4">
        <v>0.03</v>
      </c>
      <c r="I473" s="4">
        <v>0.02</v>
      </c>
    </row>
    <row r="474" spans="1:9">
      <c r="A474" t="s">
        <v>47845</v>
      </c>
      <c r="B474" s="1" t="s">
        <v>47846</v>
      </c>
      <c r="C474" s="2">
        <v>46099.541516203702</v>
      </c>
      <c r="D474" s="1" t="s">
        <v>47847</v>
      </c>
      <c r="E474" s="1" t="s">
        <v>46431</v>
      </c>
      <c r="F474" s="2">
        <v>46073.666678240697</v>
      </c>
      <c r="G474" s="4">
        <v>0.03</v>
      </c>
      <c r="H474" s="4">
        <v>0.02</v>
      </c>
      <c r="I474" s="4">
        <v>0.02</v>
      </c>
    </row>
    <row r="475" spans="1:9">
      <c r="A475" t="s">
        <v>47848</v>
      </c>
      <c r="B475" s="1" t="s">
        <v>47849</v>
      </c>
      <c r="C475" s="2">
        <v>46099.541516203702</v>
      </c>
      <c r="D475" s="1" t="s">
        <v>47850</v>
      </c>
      <c r="E475" s="1" t="s">
        <v>46431</v>
      </c>
      <c r="F475" s="2">
        <v>46073.708344907398</v>
      </c>
      <c r="G475" s="4">
        <v>0.02</v>
      </c>
      <c r="H475" s="4">
        <v>0.03</v>
      </c>
      <c r="I475" s="4">
        <v>0.02</v>
      </c>
    </row>
    <row r="476" spans="1:9">
      <c r="A476" t="s">
        <v>47851</v>
      </c>
      <c r="B476" s="1" t="s">
        <v>47852</v>
      </c>
      <c r="C476" s="2">
        <v>46099.541516203702</v>
      </c>
      <c r="D476" s="1" t="s">
        <v>47853</v>
      </c>
      <c r="E476" s="1" t="s">
        <v>46431</v>
      </c>
      <c r="F476" s="2">
        <v>46073.750011574099</v>
      </c>
      <c r="G476" s="4">
        <v>0.03</v>
      </c>
      <c r="H476" s="4">
        <v>0.03</v>
      </c>
      <c r="I476" s="4">
        <v>0.02</v>
      </c>
    </row>
    <row r="477" spans="1:9">
      <c r="A477" t="s">
        <v>47854</v>
      </c>
      <c r="B477" s="1" t="s">
        <v>47855</v>
      </c>
      <c r="C477" s="2">
        <v>46099.541516203702</v>
      </c>
      <c r="D477" s="1" t="s">
        <v>47856</v>
      </c>
      <c r="E477" s="1" t="s">
        <v>46431</v>
      </c>
      <c r="F477" s="2">
        <v>46073.791678240697</v>
      </c>
      <c r="G477" s="4">
        <v>0.03</v>
      </c>
      <c r="H477" s="4">
        <v>0.03</v>
      </c>
      <c r="I477" s="4">
        <v>0.03</v>
      </c>
    </row>
    <row r="478" spans="1:9">
      <c r="A478" t="s">
        <v>47857</v>
      </c>
      <c r="B478" s="1" t="s">
        <v>47858</v>
      </c>
      <c r="C478" s="2">
        <v>46099.541516203702</v>
      </c>
      <c r="D478" s="1" t="s">
        <v>47859</v>
      </c>
      <c r="E478" s="1" t="s">
        <v>46431</v>
      </c>
      <c r="F478" s="2">
        <v>46073.833344907398</v>
      </c>
      <c r="G478" s="4">
        <v>0.03</v>
      </c>
      <c r="H478" s="4">
        <v>0.03</v>
      </c>
      <c r="I478" s="4">
        <v>0.02</v>
      </c>
    </row>
    <row r="479" spans="1:9">
      <c r="A479" t="s">
        <v>47860</v>
      </c>
      <c r="B479" s="1" t="s">
        <v>47861</v>
      </c>
      <c r="C479" s="2">
        <v>46099.541516203702</v>
      </c>
      <c r="D479" s="1" t="s">
        <v>47862</v>
      </c>
      <c r="E479" s="1" t="s">
        <v>46431</v>
      </c>
      <c r="F479" s="2">
        <v>46073.875011574099</v>
      </c>
      <c r="G479" s="4">
        <v>0.03</v>
      </c>
      <c r="H479" s="4">
        <v>0.03</v>
      </c>
      <c r="I479" s="4">
        <v>0.03</v>
      </c>
    </row>
    <row r="480" spans="1:9">
      <c r="A480" t="s">
        <v>47863</v>
      </c>
      <c r="B480" s="1" t="s">
        <v>47864</v>
      </c>
      <c r="C480" s="2">
        <v>46099.541516203702</v>
      </c>
      <c r="D480" s="1" t="s">
        <v>47865</v>
      </c>
      <c r="E480" s="1" t="s">
        <v>46431</v>
      </c>
      <c r="F480" s="2">
        <v>46073.916678240697</v>
      </c>
      <c r="G480" s="4">
        <v>0.03</v>
      </c>
      <c r="H480" s="4">
        <v>0.03</v>
      </c>
      <c r="I480" s="4">
        <v>0.03</v>
      </c>
    </row>
    <row r="481" spans="1:9">
      <c r="A481" t="s">
        <v>47866</v>
      </c>
      <c r="B481" s="1" t="s">
        <v>47867</v>
      </c>
      <c r="C481" s="2">
        <v>46099.541516203702</v>
      </c>
      <c r="D481" s="1" t="s">
        <v>47868</v>
      </c>
      <c r="E481" s="1" t="s">
        <v>46431</v>
      </c>
      <c r="F481" s="2">
        <v>46073.958344907398</v>
      </c>
      <c r="G481" s="4">
        <v>0.04</v>
      </c>
      <c r="H481" s="4">
        <v>0.03</v>
      </c>
      <c r="I481" s="4">
        <v>0.03</v>
      </c>
    </row>
    <row r="482" spans="1:9">
      <c r="A482" t="s">
        <v>47869</v>
      </c>
      <c r="B482" s="1" t="s">
        <v>47870</v>
      </c>
      <c r="C482" s="2">
        <v>46099.541516203702</v>
      </c>
      <c r="D482" s="1" t="s">
        <v>47871</v>
      </c>
      <c r="E482" s="1" t="s">
        <v>46431</v>
      </c>
      <c r="F482" s="2">
        <v>46074.000011574099</v>
      </c>
      <c r="G482" s="4">
        <v>0.05</v>
      </c>
      <c r="H482" s="4">
        <v>0.03</v>
      </c>
      <c r="I482" s="4">
        <v>0.02</v>
      </c>
    </row>
    <row r="483" spans="1:9">
      <c r="A483" t="s">
        <v>47872</v>
      </c>
      <c r="B483" s="1" t="s">
        <v>47873</v>
      </c>
      <c r="C483" s="2">
        <v>46099.541516203702</v>
      </c>
      <c r="D483" s="1" t="s">
        <v>47874</v>
      </c>
      <c r="E483" s="1" t="s">
        <v>46431</v>
      </c>
      <c r="F483" s="2">
        <v>46074.041678240697</v>
      </c>
      <c r="G483" s="4">
        <v>0.03</v>
      </c>
      <c r="H483" s="4">
        <v>0.03</v>
      </c>
      <c r="I483" s="4">
        <v>0.02</v>
      </c>
    </row>
    <row r="484" spans="1:9">
      <c r="A484" t="s">
        <v>47875</v>
      </c>
      <c r="B484" s="1" t="s">
        <v>47876</v>
      </c>
      <c r="C484" s="2">
        <v>46099.541516203702</v>
      </c>
      <c r="D484" s="1" t="s">
        <v>47877</v>
      </c>
      <c r="E484" s="1" t="s">
        <v>46431</v>
      </c>
      <c r="F484" s="2">
        <v>46074.083344907398</v>
      </c>
      <c r="G484" s="4">
        <v>0.03</v>
      </c>
      <c r="H484" s="4">
        <v>0.03</v>
      </c>
      <c r="I484" s="4">
        <v>0.03</v>
      </c>
    </row>
    <row r="485" spans="1:9">
      <c r="A485" t="s">
        <v>47878</v>
      </c>
      <c r="B485" s="1" t="s">
        <v>47879</v>
      </c>
      <c r="C485" s="2">
        <v>46099.541516203702</v>
      </c>
      <c r="D485" s="1" t="s">
        <v>47880</v>
      </c>
      <c r="E485" s="1" t="s">
        <v>46431</v>
      </c>
      <c r="F485" s="2">
        <v>46074.125011574099</v>
      </c>
      <c r="G485" s="4">
        <v>0.04</v>
      </c>
      <c r="H485" s="4">
        <v>0.03</v>
      </c>
      <c r="I485" s="4">
        <v>0.04</v>
      </c>
    </row>
    <row r="486" spans="1:9">
      <c r="A486" t="s">
        <v>47881</v>
      </c>
      <c r="B486" s="1" t="s">
        <v>47882</v>
      </c>
      <c r="C486" s="2">
        <v>46099.541527777801</v>
      </c>
      <c r="D486" s="1" t="s">
        <v>47883</v>
      </c>
      <c r="E486" s="1" t="s">
        <v>46431</v>
      </c>
      <c r="F486" s="2">
        <v>46074.166678240697</v>
      </c>
      <c r="G486" s="4">
        <v>0.03</v>
      </c>
      <c r="H486" s="4">
        <v>0.03</v>
      </c>
      <c r="I486" s="4">
        <v>0.02</v>
      </c>
    </row>
    <row r="487" spans="1:9">
      <c r="A487" t="s">
        <v>47884</v>
      </c>
      <c r="B487" s="1" t="s">
        <v>47885</v>
      </c>
      <c r="C487" s="2">
        <v>46099.541527777801</v>
      </c>
      <c r="D487" s="1" t="s">
        <v>47886</v>
      </c>
      <c r="E487" s="1" t="s">
        <v>46431</v>
      </c>
      <c r="F487" s="2">
        <v>46074.208344907398</v>
      </c>
      <c r="G487" s="4">
        <v>0.03</v>
      </c>
      <c r="H487" s="4">
        <v>0.02</v>
      </c>
      <c r="I487" s="4">
        <v>0.02</v>
      </c>
    </row>
    <row r="488" spans="1:9">
      <c r="A488" t="s">
        <v>47887</v>
      </c>
      <c r="B488" s="1" t="s">
        <v>47888</v>
      </c>
      <c r="C488" s="2">
        <v>46099.541527777801</v>
      </c>
      <c r="D488" s="1" t="s">
        <v>47889</v>
      </c>
      <c r="E488" s="1" t="s">
        <v>46431</v>
      </c>
      <c r="F488" s="2">
        <v>46074.250011574099</v>
      </c>
      <c r="G488" s="4">
        <v>0.03</v>
      </c>
      <c r="H488" s="4">
        <v>0.02</v>
      </c>
      <c r="I488" s="4">
        <v>0.02</v>
      </c>
    </row>
    <row r="489" spans="1:9">
      <c r="A489" t="s">
        <v>47890</v>
      </c>
      <c r="B489" s="1" t="s">
        <v>47891</v>
      </c>
      <c r="C489" s="2">
        <v>46099.541527777801</v>
      </c>
      <c r="D489" s="1" t="s">
        <v>47892</v>
      </c>
      <c r="E489" s="1" t="s">
        <v>46431</v>
      </c>
      <c r="F489" s="2">
        <v>46074.291678240697</v>
      </c>
      <c r="G489" s="4">
        <v>0.02</v>
      </c>
      <c r="H489" s="4">
        <v>0.03</v>
      </c>
      <c r="I489" s="4">
        <v>0.03</v>
      </c>
    </row>
    <row r="490" spans="1:9">
      <c r="A490" t="s">
        <v>47893</v>
      </c>
      <c r="B490" s="1" t="s">
        <v>47894</v>
      </c>
      <c r="C490" s="2">
        <v>46099.541527777801</v>
      </c>
      <c r="D490" s="1" t="s">
        <v>47895</v>
      </c>
      <c r="E490" s="1" t="s">
        <v>46431</v>
      </c>
      <c r="F490" s="2">
        <v>46074.333344907398</v>
      </c>
      <c r="G490" s="4">
        <v>0.03</v>
      </c>
      <c r="H490" s="4">
        <v>0.03</v>
      </c>
      <c r="I490" s="4">
        <v>0.02</v>
      </c>
    </row>
    <row r="491" spans="1:9">
      <c r="A491" t="s">
        <v>47896</v>
      </c>
      <c r="B491" s="1" t="s">
        <v>47897</v>
      </c>
      <c r="C491" s="2">
        <v>46099.541527777801</v>
      </c>
      <c r="D491" s="1" t="s">
        <v>47898</v>
      </c>
      <c r="E491" s="1" t="s">
        <v>46431</v>
      </c>
      <c r="F491" s="2">
        <v>46074.375011574099</v>
      </c>
      <c r="G491" s="4">
        <v>0.03</v>
      </c>
      <c r="H491" s="4">
        <v>0.03</v>
      </c>
      <c r="I491" s="4">
        <v>0.03</v>
      </c>
    </row>
    <row r="492" spans="1:9">
      <c r="A492" t="s">
        <v>47899</v>
      </c>
      <c r="B492" s="1" t="s">
        <v>47900</v>
      </c>
      <c r="C492" s="2">
        <v>46099.541527777801</v>
      </c>
      <c r="D492" s="1" t="s">
        <v>47901</v>
      </c>
      <c r="E492" s="1" t="s">
        <v>46431</v>
      </c>
      <c r="F492" s="2">
        <v>46074.416678240697</v>
      </c>
      <c r="G492" s="4">
        <v>0.04</v>
      </c>
      <c r="H492" s="4">
        <v>0.03</v>
      </c>
      <c r="I492" s="4">
        <v>0.02</v>
      </c>
    </row>
    <row r="493" spans="1:9">
      <c r="A493" t="s">
        <v>47902</v>
      </c>
      <c r="B493" s="1" t="s">
        <v>47903</v>
      </c>
      <c r="C493" s="2">
        <v>46099.541527777801</v>
      </c>
      <c r="D493" s="1" t="s">
        <v>47904</v>
      </c>
      <c r="E493" s="1" t="s">
        <v>46431</v>
      </c>
      <c r="F493" s="2">
        <v>46074.458344907398</v>
      </c>
      <c r="G493" s="4">
        <v>0.03</v>
      </c>
      <c r="H493" s="4">
        <v>0.03</v>
      </c>
      <c r="I493" s="4">
        <v>0.02</v>
      </c>
    </row>
    <row r="494" spans="1:9">
      <c r="A494" t="s">
        <v>47905</v>
      </c>
      <c r="B494" s="1" t="s">
        <v>47906</v>
      </c>
      <c r="C494" s="2">
        <v>46099.541527777801</v>
      </c>
      <c r="D494" s="1" t="s">
        <v>47907</v>
      </c>
      <c r="E494" s="1" t="s">
        <v>46431</v>
      </c>
      <c r="F494" s="2">
        <v>46074.500011574099</v>
      </c>
      <c r="G494" s="4">
        <v>0.03</v>
      </c>
      <c r="H494" s="4">
        <v>0.04</v>
      </c>
      <c r="I494" s="4">
        <v>0.02</v>
      </c>
    </row>
    <row r="495" spans="1:9">
      <c r="A495" t="s">
        <v>47908</v>
      </c>
      <c r="B495" s="1" t="s">
        <v>47909</v>
      </c>
      <c r="C495" s="2">
        <v>46099.541527777801</v>
      </c>
      <c r="D495" s="1" t="s">
        <v>47910</v>
      </c>
      <c r="E495" s="1" t="s">
        <v>46431</v>
      </c>
      <c r="F495" s="2">
        <v>46074.541678240697</v>
      </c>
      <c r="G495" s="4">
        <v>0.03</v>
      </c>
      <c r="H495" s="4">
        <v>0.04</v>
      </c>
      <c r="I495" s="4">
        <v>0.02</v>
      </c>
    </row>
    <row r="496" spans="1:9">
      <c r="A496" t="s">
        <v>47911</v>
      </c>
      <c r="B496" s="1" t="s">
        <v>47912</v>
      </c>
      <c r="C496" s="2">
        <v>46099.541527777801</v>
      </c>
      <c r="D496" s="1" t="s">
        <v>47913</v>
      </c>
      <c r="E496" s="1" t="s">
        <v>46431</v>
      </c>
      <c r="F496" s="2">
        <v>46074.583344907398</v>
      </c>
      <c r="G496" s="4">
        <v>0.02</v>
      </c>
      <c r="H496" s="4">
        <v>0.03</v>
      </c>
      <c r="I496" s="4">
        <v>0.02</v>
      </c>
    </row>
    <row r="497" spans="1:9">
      <c r="A497" t="s">
        <v>47914</v>
      </c>
      <c r="B497" s="1" t="s">
        <v>47915</v>
      </c>
      <c r="C497" s="2">
        <v>46099.541527777801</v>
      </c>
      <c r="D497" s="1" t="s">
        <v>47916</v>
      </c>
      <c r="E497" s="1" t="s">
        <v>46431</v>
      </c>
      <c r="F497" s="2">
        <v>46074.625011574099</v>
      </c>
      <c r="G497" s="4">
        <v>0.03</v>
      </c>
      <c r="H497" s="4">
        <v>0.03</v>
      </c>
      <c r="I497" s="4">
        <v>0.03</v>
      </c>
    </row>
    <row r="498" spans="1:9">
      <c r="A498" t="s">
        <v>47917</v>
      </c>
      <c r="B498" s="1" t="s">
        <v>47918</v>
      </c>
      <c r="C498" s="2">
        <v>46099.541527777801</v>
      </c>
      <c r="D498" s="1" t="s">
        <v>47919</v>
      </c>
      <c r="E498" s="1" t="s">
        <v>46431</v>
      </c>
      <c r="F498" s="2">
        <v>46074.666678240697</v>
      </c>
      <c r="G498" s="4">
        <v>0.02</v>
      </c>
      <c r="H498" s="4">
        <v>0.03</v>
      </c>
      <c r="I498" s="4">
        <v>0.02</v>
      </c>
    </row>
    <row r="499" spans="1:9">
      <c r="A499" t="s">
        <v>47920</v>
      </c>
      <c r="B499" s="1" t="s">
        <v>47921</v>
      </c>
      <c r="C499" s="2">
        <v>46099.541527777801</v>
      </c>
      <c r="D499" s="1" t="s">
        <v>47922</v>
      </c>
      <c r="E499" s="1" t="s">
        <v>46431</v>
      </c>
      <c r="F499" s="2">
        <v>46074.708344907398</v>
      </c>
      <c r="G499" s="4">
        <v>0.03</v>
      </c>
      <c r="H499" s="4">
        <v>0.03</v>
      </c>
      <c r="I499" s="4">
        <v>0.03</v>
      </c>
    </row>
    <row r="500" spans="1:9">
      <c r="A500" t="s">
        <v>47923</v>
      </c>
      <c r="B500" s="1" t="s">
        <v>47924</v>
      </c>
      <c r="C500" s="2">
        <v>46099.541527777801</v>
      </c>
      <c r="D500" s="1" t="s">
        <v>47925</v>
      </c>
      <c r="E500" s="1" t="s">
        <v>46431</v>
      </c>
      <c r="F500" s="2">
        <v>46074.750011574099</v>
      </c>
      <c r="G500" s="4">
        <v>0.03</v>
      </c>
      <c r="H500" s="4">
        <v>0.03</v>
      </c>
      <c r="I500" s="4">
        <v>0.02</v>
      </c>
    </row>
    <row r="501" spans="1:9">
      <c r="A501" t="s">
        <v>47926</v>
      </c>
      <c r="B501" s="1" t="s">
        <v>47927</v>
      </c>
      <c r="C501" s="2">
        <v>46099.541527777801</v>
      </c>
      <c r="D501" s="1" t="s">
        <v>47928</v>
      </c>
      <c r="E501" s="1" t="s">
        <v>46431</v>
      </c>
      <c r="F501" s="2">
        <v>46074.791678240697</v>
      </c>
      <c r="G501" s="4">
        <v>0.03</v>
      </c>
      <c r="H501" s="4">
        <v>0.03</v>
      </c>
      <c r="I501" s="4">
        <v>0.03</v>
      </c>
    </row>
    <row r="502" spans="1:9">
      <c r="A502" t="s">
        <v>47929</v>
      </c>
      <c r="B502" s="1" t="s">
        <v>47930</v>
      </c>
      <c r="C502" s="2">
        <v>46099.541527777801</v>
      </c>
      <c r="D502" s="1" t="s">
        <v>47931</v>
      </c>
      <c r="E502" s="1" t="s">
        <v>46431</v>
      </c>
      <c r="F502" s="2">
        <v>46074.833344907398</v>
      </c>
      <c r="G502" s="4">
        <v>0.03</v>
      </c>
      <c r="H502" s="4">
        <v>0.03</v>
      </c>
      <c r="I502" s="4">
        <v>0.02</v>
      </c>
    </row>
    <row r="503" spans="1:9">
      <c r="A503" t="s">
        <v>47932</v>
      </c>
      <c r="B503" s="1" t="s">
        <v>47933</v>
      </c>
      <c r="C503" s="2">
        <v>46099.541527777801</v>
      </c>
      <c r="D503" s="1" t="s">
        <v>47934</v>
      </c>
      <c r="E503" s="1" t="s">
        <v>46431</v>
      </c>
      <c r="F503" s="2">
        <v>46074.875011574099</v>
      </c>
      <c r="G503" s="4">
        <v>0.03</v>
      </c>
      <c r="H503" s="4">
        <v>0.03</v>
      </c>
      <c r="I503" s="4">
        <v>0.02</v>
      </c>
    </row>
    <row r="504" spans="1:9">
      <c r="A504" t="s">
        <v>47935</v>
      </c>
      <c r="B504" s="1" t="s">
        <v>47936</v>
      </c>
      <c r="C504" s="2">
        <v>46099.541527777801</v>
      </c>
      <c r="D504" s="1" t="s">
        <v>47937</v>
      </c>
      <c r="E504" s="1" t="s">
        <v>46431</v>
      </c>
      <c r="F504" s="2">
        <v>46074.916678240697</v>
      </c>
      <c r="G504" s="4">
        <v>0.02</v>
      </c>
      <c r="H504" s="4">
        <v>0.03</v>
      </c>
      <c r="I504" s="4">
        <v>0.02</v>
      </c>
    </row>
    <row r="505" spans="1:9">
      <c r="A505" t="s">
        <v>47938</v>
      </c>
      <c r="B505" s="1" t="s">
        <v>47939</v>
      </c>
      <c r="C505" s="2">
        <v>46099.541527777801</v>
      </c>
      <c r="D505" s="1" t="s">
        <v>47940</v>
      </c>
      <c r="E505" s="1" t="s">
        <v>46431</v>
      </c>
      <c r="F505" s="2">
        <v>46074.958344907398</v>
      </c>
      <c r="G505" s="4">
        <v>0.03</v>
      </c>
      <c r="H505" s="4">
        <v>0.02</v>
      </c>
      <c r="I505" s="4">
        <v>0.02</v>
      </c>
    </row>
    <row r="506" spans="1:9">
      <c r="A506" t="s">
        <v>47941</v>
      </c>
      <c r="B506" s="1" t="s">
        <v>47942</v>
      </c>
      <c r="C506" s="2">
        <v>46099.541527777801</v>
      </c>
      <c r="D506" s="1" t="s">
        <v>47943</v>
      </c>
      <c r="E506" s="1" t="s">
        <v>46431</v>
      </c>
      <c r="F506" s="2">
        <v>46075.000011574099</v>
      </c>
      <c r="G506" s="4">
        <v>0.04</v>
      </c>
      <c r="H506" s="4">
        <v>0.04</v>
      </c>
      <c r="I506" s="4">
        <v>0.03</v>
      </c>
    </row>
    <row r="507" spans="1:9">
      <c r="A507" t="s">
        <v>47944</v>
      </c>
      <c r="B507" s="1" t="s">
        <v>47945</v>
      </c>
      <c r="C507" s="2">
        <v>46099.541527777801</v>
      </c>
      <c r="D507" s="1" t="s">
        <v>47946</v>
      </c>
      <c r="E507" s="1" t="s">
        <v>46431</v>
      </c>
      <c r="F507" s="2">
        <v>46075.041678240697</v>
      </c>
      <c r="G507" s="4">
        <v>0.03</v>
      </c>
      <c r="H507" s="4">
        <v>0.04</v>
      </c>
      <c r="I507" s="4">
        <v>0.02</v>
      </c>
    </row>
    <row r="508" spans="1:9">
      <c r="A508" t="s">
        <v>47947</v>
      </c>
      <c r="B508" s="1" t="s">
        <v>47948</v>
      </c>
      <c r="C508" s="2">
        <v>46099.541527777801</v>
      </c>
      <c r="D508" s="1" t="s">
        <v>47949</v>
      </c>
      <c r="E508" s="1" t="s">
        <v>46431</v>
      </c>
      <c r="F508" s="2">
        <v>46075.083344907398</v>
      </c>
      <c r="G508" s="4">
        <v>0.03</v>
      </c>
      <c r="H508" s="4">
        <v>0.04</v>
      </c>
      <c r="I508" s="4">
        <v>0.02</v>
      </c>
    </row>
    <row r="509" spans="1:9">
      <c r="A509" t="s">
        <v>47950</v>
      </c>
      <c r="B509" s="1" t="s">
        <v>47951</v>
      </c>
      <c r="C509" s="2">
        <v>46099.541527777801</v>
      </c>
      <c r="D509" s="1" t="s">
        <v>47952</v>
      </c>
      <c r="E509" s="1" t="s">
        <v>46431</v>
      </c>
      <c r="F509" s="2">
        <v>46075.125011574099</v>
      </c>
      <c r="G509" s="4">
        <v>0.03</v>
      </c>
      <c r="H509" s="4">
        <v>0.03</v>
      </c>
      <c r="I509" s="4">
        <v>0.02</v>
      </c>
    </row>
    <row r="510" spans="1:9">
      <c r="A510" t="s">
        <v>47953</v>
      </c>
      <c r="B510" s="1" t="s">
        <v>47954</v>
      </c>
      <c r="C510" s="2">
        <v>46099.541527777801</v>
      </c>
      <c r="D510" s="1" t="s">
        <v>47955</v>
      </c>
      <c r="E510" s="1" t="s">
        <v>46431</v>
      </c>
      <c r="F510" s="2">
        <v>46075.166678240697</v>
      </c>
      <c r="G510" s="4">
        <v>0.03</v>
      </c>
      <c r="H510" s="4">
        <v>0.03</v>
      </c>
      <c r="I510" s="4">
        <v>0.02</v>
      </c>
    </row>
    <row r="511" spans="1:9">
      <c r="A511" t="s">
        <v>47956</v>
      </c>
      <c r="B511" s="1" t="s">
        <v>47957</v>
      </c>
      <c r="C511" s="2">
        <v>46099.541527777801</v>
      </c>
      <c r="D511" s="1" t="s">
        <v>47958</v>
      </c>
      <c r="E511" s="1" t="s">
        <v>46431</v>
      </c>
      <c r="F511" s="2">
        <v>46075.208344907398</v>
      </c>
      <c r="G511" s="4">
        <v>0.03</v>
      </c>
      <c r="H511" s="4">
        <v>0.03</v>
      </c>
      <c r="I511" s="4">
        <v>0.02</v>
      </c>
    </row>
    <row r="512" spans="1:9">
      <c r="A512" t="s">
        <v>47959</v>
      </c>
      <c r="B512" s="1" t="s">
        <v>47960</v>
      </c>
      <c r="C512" s="2">
        <v>46099.541539351798</v>
      </c>
      <c r="D512" s="1" t="s">
        <v>47961</v>
      </c>
      <c r="E512" s="1" t="s">
        <v>46431</v>
      </c>
      <c r="F512" s="2">
        <v>46075.250011574099</v>
      </c>
      <c r="G512" s="4">
        <v>0.03</v>
      </c>
      <c r="H512" s="4">
        <v>0.05</v>
      </c>
      <c r="I512" s="4">
        <v>0.02</v>
      </c>
    </row>
    <row r="513" spans="1:9">
      <c r="A513" t="s">
        <v>47962</v>
      </c>
      <c r="B513" s="1" t="s">
        <v>47963</v>
      </c>
      <c r="C513" s="2">
        <v>46099.541539351798</v>
      </c>
      <c r="D513" s="1" t="s">
        <v>47964</v>
      </c>
      <c r="E513" s="1" t="s">
        <v>46431</v>
      </c>
      <c r="F513" s="2">
        <v>46075.291678240697</v>
      </c>
      <c r="G513" s="4">
        <v>0.02</v>
      </c>
      <c r="H513" s="4">
        <v>0.03</v>
      </c>
      <c r="I513" s="4">
        <v>0.03</v>
      </c>
    </row>
    <row r="514" spans="1:9">
      <c r="A514" t="s">
        <v>47965</v>
      </c>
      <c r="B514" s="1" t="s">
        <v>47966</v>
      </c>
      <c r="C514" s="2">
        <v>46099.541539351798</v>
      </c>
      <c r="D514" s="1" t="s">
        <v>47967</v>
      </c>
      <c r="E514" s="1" t="s">
        <v>46431</v>
      </c>
      <c r="F514" s="2">
        <v>46075.333344907398</v>
      </c>
      <c r="G514" s="4">
        <v>0.03</v>
      </c>
      <c r="H514" s="4">
        <v>0.03</v>
      </c>
      <c r="I514" s="4">
        <v>0.02</v>
      </c>
    </row>
    <row r="515" spans="1:9">
      <c r="A515" t="s">
        <v>47968</v>
      </c>
      <c r="B515" s="1" t="s">
        <v>47969</v>
      </c>
      <c r="C515" s="2">
        <v>46099.541539351798</v>
      </c>
      <c r="D515" s="1" t="s">
        <v>47970</v>
      </c>
      <c r="E515" s="1" t="s">
        <v>46431</v>
      </c>
      <c r="F515" s="2">
        <v>46075.375011574099</v>
      </c>
      <c r="G515" s="4">
        <v>0.02</v>
      </c>
      <c r="H515" s="4">
        <v>0.03</v>
      </c>
      <c r="I515" s="4">
        <v>0.02</v>
      </c>
    </row>
    <row r="516" spans="1:9">
      <c r="A516" t="s">
        <v>47971</v>
      </c>
      <c r="B516" s="1" t="s">
        <v>47972</v>
      </c>
      <c r="C516" s="2">
        <v>46099.541539351798</v>
      </c>
      <c r="D516" s="1" t="s">
        <v>47973</v>
      </c>
      <c r="E516" s="1" t="s">
        <v>46431</v>
      </c>
      <c r="F516" s="2">
        <v>46075.416678240697</v>
      </c>
      <c r="G516" s="4">
        <v>0.03</v>
      </c>
      <c r="H516" s="4">
        <v>0.03</v>
      </c>
      <c r="I516" s="4">
        <v>0.02</v>
      </c>
    </row>
    <row r="517" spans="1:9">
      <c r="A517" t="s">
        <v>47974</v>
      </c>
      <c r="B517" s="1" t="s">
        <v>47975</v>
      </c>
      <c r="C517" s="2">
        <v>46099.541539351798</v>
      </c>
      <c r="D517" s="1" t="s">
        <v>47976</v>
      </c>
      <c r="E517" s="1" t="s">
        <v>46431</v>
      </c>
      <c r="F517" s="2">
        <v>46075.458344907398</v>
      </c>
      <c r="G517" s="4">
        <v>0.03</v>
      </c>
      <c r="H517" s="4">
        <v>0.03</v>
      </c>
      <c r="I517" s="4">
        <v>0.03</v>
      </c>
    </row>
    <row r="518" spans="1:9">
      <c r="A518" t="s">
        <v>47977</v>
      </c>
      <c r="B518" s="1" t="s">
        <v>47978</v>
      </c>
      <c r="C518" s="2">
        <v>46099.541539351798</v>
      </c>
      <c r="D518" s="1" t="s">
        <v>47979</v>
      </c>
      <c r="E518" s="1" t="s">
        <v>46431</v>
      </c>
      <c r="F518" s="2">
        <v>46075.500011574099</v>
      </c>
      <c r="G518" s="4">
        <v>0.03</v>
      </c>
      <c r="H518" s="4">
        <v>0.03</v>
      </c>
      <c r="I518" s="4">
        <v>0.03</v>
      </c>
    </row>
    <row r="519" spans="1:9">
      <c r="A519" t="s">
        <v>47980</v>
      </c>
      <c r="B519" s="1" t="s">
        <v>47981</v>
      </c>
      <c r="C519" s="2">
        <v>46099.541539351798</v>
      </c>
      <c r="D519" s="1" t="s">
        <v>47982</v>
      </c>
      <c r="E519" s="1" t="s">
        <v>46431</v>
      </c>
      <c r="F519" s="2">
        <v>46075.541678240697</v>
      </c>
      <c r="G519" s="4">
        <v>0.03</v>
      </c>
      <c r="H519" s="4">
        <v>0.03</v>
      </c>
      <c r="I519" s="4">
        <v>0.03</v>
      </c>
    </row>
    <row r="520" spans="1:9">
      <c r="A520" t="s">
        <v>47983</v>
      </c>
      <c r="B520" s="1" t="s">
        <v>47984</v>
      </c>
      <c r="C520" s="2">
        <v>46099.541539351798</v>
      </c>
      <c r="D520" s="1" t="s">
        <v>47985</v>
      </c>
      <c r="E520" s="1" t="s">
        <v>46431</v>
      </c>
      <c r="F520" s="2">
        <v>46075.583344907398</v>
      </c>
      <c r="G520" s="4">
        <v>0.03</v>
      </c>
      <c r="H520" s="4">
        <v>0.03</v>
      </c>
      <c r="I520" s="4">
        <v>0.03</v>
      </c>
    </row>
    <row r="521" spans="1:9">
      <c r="A521" t="s">
        <v>47986</v>
      </c>
      <c r="B521" s="1" t="s">
        <v>47987</v>
      </c>
      <c r="C521" s="2">
        <v>46099.541539351798</v>
      </c>
      <c r="D521" s="1" t="s">
        <v>47988</v>
      </c>
      <c r="E521" s="1" t="s">
        <v>46431</v>
      </c>
      <c r="F521" s="2">
        <v>46075.625011574099</v>
      </c>
      <c r="G521" s="4">
        <v>0.03</v>
      </c>
      <c r="H521" s="4">
        <v>0.03</v>
      </c>
      <c r="I521" s="4">
        <v>0.02</v>
      </c>
    </row>
    <row r="522" spans="1:9">
      <c r="A522" t="s">
        <v>47989</v>
      </c>
      <c r="B522" s="1" t="s">
        <v>47990</v>
      </c>
      <c r="C522" s="2">
        <v>46099.541539351798</v>
      </c>
      <c r="D522" s="1" t="s">
        <v>47991</v>
      </c>
      <c r="E522" s="1" t="s">
        <v>46431</v>
      </c>
      <c r="F522" s="2">
        <v>46075.666678240697</v>
      </c>
      <c r="G522" s="4">
        <v>0.02</v>
      </c>
      <c r="H522" s="4">
        <v>0.03</v>
      </c>
      <c r="I522" s="4">
        <v>0.02</v>
      </c>
    </row>
    <row r="523" spans="1:9">
      <c r="A523" t="s">
        <v>47992</v>
      </c>
      <c r="B523" s="1" t="s">
        <v>47993</v>
      </c>
      <c r="C523" s="2">
        <v>46099.541539351798</v>
      </c>
      <c r="D523" s="1" t="s">
        <v>47994</v>
      </c>
      <c r="E523" s="1" t="s">
        <v>46431</v>
      </c>
      <c r="F523" s="2">
        <v>46075.708344907398</v>
      </c>
      <c r="G523" s="4">
        <v>0.02</v>
      </c>
      <c r="H523" s="4">
        <v>0.03</v>
      </c>
      <c r="I523" s="4">
        <v>0.02</v>
      </c>
    </row>
    <row r="524" spans="1:9">
      <c r="A524" t="s">
        <v>47995</v>
      </c>
      <c r="B524" s="1" t="s">
        <v>47996</v>
      </c>
      <c r="C524" s="2">
        <v>46099.541539351798</v>
      </c>
      <c r="D524" s="1" t="s">
        <v>47997</v>
      </c>
      <c r="E524" s="1" t="s">
        <v>46431</v>
      </c>
      <c r="F524" s="2">
        <v>46075.750011574099</v>
      </c>
      <c r="G524" s="4">
        <v>0.03</v>
      </c>
      <c r="H524" s="4">
        <v>0.03</v>
      </c>
      <c r="I524" s="4">
        <v>0.03</v>
      </c>
    </row>
    <row r="525" spans="1:9">
      <c r="A525" t="s">
        <v>47998</v>
      </c>
      <c r="B525" s="1" t="s">
        <v>47999</v>
      </c>
      <c r="C525" s="2">
        <v>46099.541539351798</v>
      </c>
      <c r="D525" s="1" t="s">
        <v>48000</v>
      </c>
      <c r="E525" s="1" t="s">
        <v>46431</v>
      </c>
      <c r="F525" s="2">
        <v>46075.791678240697</v>
      </c>
      <c r="G525" s="4">
        <v>0.03</v>
      </c>
      <c r="H525" s="4">
        <v>0.03</v>
      </c>
      <c r="I525" s="4">
        <v>0.02</v>
      </c>
    </row>
    <row r="526" spans="1:9">
      <c r="A526" t="s">
        <v>48001</v>
      </c>
      <c r="B526" s="1" t="s">
        <v>48002</v>
      </c>
      <c r="C526" s="2">
        <v>46099.541539351798</v>
      </c>
      <c r="D526" s="1" t="s">
        <v>48003</v>
      </c>
      <c r="E526" s="1" t="s">
        <v>46431</v>
      </c>
      <c r="F526" s="2">
        <v>46075.833344907398</v>
      </c>
      <c r="G526" s="4">
        <v>0.03</v>
      </c>
      <c r="H526" s="4">
        <v>0.03</v>
      </c>
      <c r="I526" s="4">
        <v>0.02</v>
      </c>
    </row>
    <row r="527" spans="1:9">
      <c r="A527" t="s">
        <v>48004</v>
      </c>
      <c r="B527" s="1" t="s">
        <v>48005</v>
      </c>
      <c r="C527" s="2">
        <v>46099.541539351798</v>
      </c>
      <c r="D527" s="1" t="s">
        <v>48006</v>
      </c>
      <c r="E527" s="1" t="s">
        <v>46431</v>
      </c>
      <c r="F527" s="2">
        <v>46075.875011574099</v>
      </c>
      <c r="G527" s="4">
        <v>0.03</v>
      </c>
      <c r="H527" s="4">
        <v>0.03</v>
      </c>
      <c r="I527" s="4">
        <v>0.03</v>
      </c>
    </row>
    <row r="528" spans="1:9">
      <c r="A528" t="s">
        <v>48007</v>
      </c>
      <c r="B528" s="1" t="s">
        <v>48008</v>
      </c>
      <c r="C528" s="2">
        <v>46099.541539351798</v>
      </c>
      <c r="D528" s="1" t="s">
        <v>48009</v>
      </c>
      <c r="E528" s="1" t="s">
        <v>46431</v>
      </c>
      <c r="F528" s="2">
        <v>46075.916678240697</v>
      </c>
      <c r="G528" s="4">
        <v>0.04</v>
      </c>
      <c r="H528" s="4">
        <v>0.03</v>
      </c>
      <c r="I528" s="4">
        <v>0.03</v>
      </c>
    </row>
    <row r="529" spans="1:9">
      <c r="A529" t="s">
        <v>48010</v>
      </c>
      <c r="B529" s="1" t="s">
        <v>48011</v>
      </c>
      <c r="C529" s="2">
        <v>46099.541539351798</v>
      </c>
      <c r="D529" s="1" t="s">
        <v>48012</v>
      </c>
      <c r="E529" s="1" t="s">
        <v>46431</v>
      </c>
      <c r="F529" s="2">
        <v>46075.958344907398</v>
      </c>
      <c r="G529" s="4">
        <v>0.04</v>
      </c>
      <c r="H529" s="4">
        <v>0.03</v>
      </c>
      <c r="I529" s="4">
        <v>0.03</v>
      </c>
    </row>
    <row r="530" spans="1:9">
      <c r="A530" t="s">
        <v>48013</v>
      </c>
      <c r="B530" s="1" t="s">
        <v>48014</v>
      </c>
      <c r="C530" s="2">
        <v>46099.541539351798</v>
      </c>
      <c r="D530" s="1" t="s">
        <v>48015</v>
      </c>
      <c r="E530" s="1" t="s">
        <v>46431</v>
      </c>
      <c r="F530" s="2">
        <v>46076.000011574099</v>
      </c>
      <c r="G530" s="4">
        <v>0.04</v>
      </c>
      <c r="H530" s="4">
        <v>0.04</v>
      </c>
      <c r="I530" s="4">
        <v>0.03</v>
      </c>
    </row>
    <row r="531" spans="1:9">
      <c r="A531" t="s">
        <v>48016</v>
      </c>
      <c r="B531" s="1" t="s">
        <v>48017</v>
      </c>
      <c r="C531" s="2">
        <v>46099.541539351798</v>
      </c>
      <c r="D531" s="1" t="s">
        <v>48018</v>
      </c>
      <c r="E531" s="1" t="s">
        <v>46431</v>
      </c>
      <c r="F531" s="2">
        <v>46076.041678240697</v>
      </c>
      <c r="G531" s="4">
        <v>0.23</v>
      </c>
      <c r="H531" s="4">
        <v>0.37</v>
      </c>
      <c r="I531" s="4">
        <v>0.2</v>
      </c>
    </row>
    <row r="532" spans="1:9">
      <c r="A532" t="s">
        <v>48019</v>
      </c>
      <c r="B532" s="1" t="s">
        <v>48020</v>
      </c>
      <c r="C532" s="2">
        <v>46099.541539351798</v>
      </c>
      <c r="D532" s="1" t="s">
        <v>48021</v>
      </c>
      <c r="E532" s="1" t="s">
        <v>46431</v>
      </c>
      <c r="F532" s="2">
        <v>46076.083344907398</v>
      </c>
      <c r="G532" s="4">
        <v>0.18</v>
      </c>
      <c r="H532" s="4">
        <v>0.24</v>
      </c>
      <c r="I532" s="4">
        <v>0.13</v>
      </c>
    </row>
    <row r="533" spans="1:9">
      <c r="A533" t="s">
        <v>48022</v>
      </c>
      <c r="B533" s="1" t="s">
        <v>48023</v>
      </c>
      <c r="C533" s="2">
        <v>46099.541539351798</v>
      </c>
      <c r="D533" s="1" t="s">
        <v>48024</v>
      </c>
      <c r="E533" s="1" t="s">
        <v>46431</v>
      </c>
      <c r="F533" s="2">
        <v>46076.125011574099</v>
      </c>
      <c r="G533" s="4">
        <v>0.16</v>
      </c>
      <c r="H533" s="4">
        <v>0.23</v>
      </c>
      <c r="I533" s="4">
        <v>0.12</v>
      </c>
    </row>
    <row r="534" spans="1:9">
      <c r="A534" t="s">
        <v>48025</v>
      </c>
      <c r="B534" s="1" t="s">
        <v>48026</v>
      </c>
      <c r="C534" s="2">
        <v>46099.541539351798</v>
      </c>
      <c r="D534" s="1" t="s">
        <v>48027</v>
      </c>
      <c r="E534" s="1" t="s">
        <v>46431</v>
      </c>
      <c r="F534" s="2">
        <v>46076.166678240697</v>
      </c>
      <c r="G534" s="4">
        <v>0.15</v>
      </c>
      <c r="H534" s="4">
        <v>0.25</v>
      </c>
      <c r="I534" s="4">
        <v>1.1299999999999999</v>
      </c>
    </row>
    <row r="535" spans="1:9">
      <c r="A535" t="s">
        <v>48028</v>
      </c>
      <c r="B535" s="1" t="s">
        <v>48029</v>
      </c>
      <c r="C535" s="2">
        <v>46099.541539351798</v>
      </c>
      <c r="D535" s="1" t="s">
        <v>48030</v>
      </c>
      <c r="E535" s="1" t="s">
        <v>46431</v>
      </c>
      <c r="F535" s="2">
        <v>46076.208344907398</v>
      </c>
      <c r="G535" s="4">
        <v>0.14000000000000001</v>
      </c>
      <c r="H535" s="4">
        <v>0.15</v>
      </c>
      <c r="I535" s="4">
        <v>0.11</v>
      </c>
    </row>
    <row r="536" spans="1:9">
      <c r="A536" t="s">
        <v>48031</v>
      </c>
      <c r="B536" s="1" t="s">
        <v>48032</v>
      </c>
      <c r="C536" s="2">
        <v>46099.541539351798</v>
      </c>
      <c r="D536" s="1" t="s">
        <v>48033</v>
      </c>
      <c r="E536" s="1" t="s">
        <v>46431</v>
      </c>
      <c r="F536" s="2">
        <v>46076.250011574099</v>
      </c>
      <c r="G536" s="4">
        <v>0.19</v>
      </c>
      <c r="H536" s="4">
        <v>0.17</v>
      </c>
      <c r="I536" s="4">
        <v>0.13</v>
      </c>
    </row>
    <row r="537" spans="1:9">
      <c r="A537" t="s">
        <v>48034</v>
      </c>
      <c r="B537" s="1" t="s">
        <v>48035</v>
      </c>
      <c r="C537" s="2">
        <v>46099.541539351798</v>
      </c>
      <c r="D537" s="1" t="s">
        <v>48036</v>
      </c>
      <c r="E537" s="1" t="s">
        <v>46431</v>
      </c>
      <c r="F537" s="2">
        <v>46076.291678240697</v>
      </c>
      <c r="G537" s="4">
        <v>0.19</v>
      </c>
      <c r="H537" s="4">
        <v>0.28000000000000003</v>
      </c>
      <c r="I537" s="4">
        <v>0.13</v>
      </c>
    </row>
    <row r="538" spans="1:9">
      <c r="A538" t="s">
        <v>48037</v>
      </c>
      <c r="B538" s="1" t="s">
        <v>48038</v>
      </c>
      <c r="C538" s="2">
        <v>46099.541550925896</v>
      </c>
      <c r="D538" s="1" t="s">
        <v>48039</v>
      </c>
      <c r="E538" s="1" t="s">
        <v>46431</v>
      </c>
      <c r="F538" s="2">
        <v>46076.333344907398</v>
      </c>
      <c r="G538" s="4">
        <v>0.19</v>
      </c>
      <c r="H538" s="4">
        <v>0.21</v>
      </c>
      <c r="I538" s="4">
        <v>0.12</v>
      </c>
    </row>
    <row r="539" spans="1:9">
      <c r="A539" t="s">
        <v>48040</v>
      </c>
      <c r="B539" s="1" t="s">
        <v>48041</v>
      </c>
      <c r="C539" s="2">
        <v>46099.541550925896</v>
      </c>
      <c r="D539" s="1" t="s">
        <v>48042</v>
      </c>
      <c r="E539" s="1" t="s">
        <v>46431</v>
      </c>
      <c r="F539" s="2">
        <v>46076.375011574099</v>
      </c>
      <c r="G539" s="4">
        <v>0.08</v>
      </c>
      <c r="H539" s="4">
        <v>0.16</v>
      </c>
      <c r="I539" s="4">
        <v>0.06</v>
      </c>
    </row>
    <row r="540" spans="1:9">
      <c r="A540" t="s">
        <v>48043</v>
      </c>
      <c r="B540" s="1" t="s">
        <v>48044</v>
      </c>
      <c r="C540" s="2">
        <v>46099.541550925896</v>
      </c>
      <c r="D540" s="1" t="s">
        <v>48045</v>
      </c>
      <c r="E540" s="1" t="s">
        <v>46431</v>
      </c>
      <c r="F540" s="2">
        <v>46076.416678240697</v>
      </c>
      <c r="G540" s="4">
        <v>0.03</v>
      </c>
      <c r="H540" s="4">
        <v>0.03</v>
      </c>
      <c r="I540" s="4">
        <v>0.02</v>
      </c>
    </row>
    <row r="541" spans="1:9">
      <c r="A541" t="s">
        <v>48046</v>
      </c>
      <c r="B541" s="1" t="s">
        <v>48047</v>
      </c>
      <c r="C541" s="2">
        <v>46099.541550925896</v>
      </c>
      <c r="D541" s="1" t="s">
        <v>48048</v>
      </c>
      <c r="E541" s="1" t="s">
        <v>46431</v>
      </c>
      <c r="F541" s="2">
        <v>46076.458344907398</v>
      </c>
      <c r="G541" s="4">
        <v>0.03</v>
      </c>
      <c r="H541" s="4">
        <v>0.03</v>
      </c>
      <c r="I541" s="4">
        <v>0.02</v>
      </c>
    </row>
    <row r="542" spans="1:9">
      <c r="A542" t="s">
        <v>48049</v>
      </c>
      <c r="B542" s="1" t="s">
        <v>48050</v>
      </c>
      <c r="C542" s="2">
        <v>46099.541550925896</v>
      </c>
      <c r="D542" s="1" t="s">
        <v>48051</v>
      </c>
      <c r="E542" s="1" t="s">
        <v>46431</v>
      </c>
      <c r="F542" s="2">
        <v>46076.500011574099</v>
      </c>
      <c r="G542" s="4">
        <v>0.03</v>
      </c>
      <c r="H542" s="4">
        <v>0.02</v>
      </c>
      <c r="I542" s="4">
        <v>0.02</v>
      </c>
    </row>
    <row r="543" spans="1:9">
      <c r="A543" t="s">
        <v>48052</v>
      </c>
      <c r="B543" s="1" t="s">
        <v>48053</v>
      </c>
      <c r="C543" s="2">
        <v>46099.541550925896</v>
      </c>
      <c r="D543" s="1" t="s">
        <v>48054</v>
      </c>
      <c r="E543" s="1" t="s">
        <v>46431</v>
      </c>
      <c r="F543" s="2">
        <v>46076.541678240697</v>
      </c>
      <c r="G543" s="4">
        <v>0.03</v>
      </c>
      <c r="H543" s="4">
        <v>0.03</v>
      </c>
      <c r="I543" s="4">
        <v>0.03</v>
      </c>
    </row>
    <row r="544" spans="1:9">
      <c r="A544" t="s">
        <v>48055</v>
      </c>
      <c r="B544" s="1" t="s">
        <v>48056</v>
      </c>
      <c r="C544" s="2">
        <v>46099.541550925896</v>
      </c>
      <c r="D544" s="1" t="s">
        <v>48057</v>
      </c>
      <c r="E544" s="1" t="s">
        <v>46431</v>
      </c>
      <c r="F544" s="2">
        <v>46076.583344907398</v>
      </c>
      <c r="G544" s="4">
        <v>0.03</v>
      </c>
      <c r="H544" s="4">
        <v>0.02</v>
      </c>
      <c r="I544" s="4">
        <v>0.02</v>
      </c>
    </row>
    <row r="545" spans="1:9">
      <c r="A545" t="s">
        <v>48058</v>
      </c>
      <c r="B545" s="1" t="s">
        <v>48059</v>
      </c>
      <c r="C545" s="2">
        <v>46099.541550925896</v>
      </c>
      <c r="D545" s="1" t="s">
        <v>48060</v>
      </c>
      <c r="E545" s="1" t="s">
        <v>46431</v>
      </c>
      <c r="F545" s="2">
        <v>46076.625011574099</v>
      </c>
      <c r="G545" s="4">
        <v>0.03</v>
      </c>
      <c r="H545" s="4">
        <v>0.03</v>
      </c>
      <c r="I545" s="4">
        <v>0.03</v>
      </c>
    </row>
    <row r="546" spans="1:9">
      <c r="A546" t="s">
        <v>48061</v>
      </c>
      <c r="B546" s="1" t="s">
        <v>48062</v>
      </c>
      <c r="C546" s="2">
        <v>46099.541550925896</v>
      </c>
      <c r="D546" s="1" t="s">
        <v>48063</v>
      </c>
      <c r="E546" s="1" t="s">
        <v>46431</v>
      </c>
      <c r="F546" s="2">
        <v>46076.666678240697</v>
      </c>
      <c r="G546" s="4">
        <v>0.03</v>
      </c>
      <c r="H546" s="4">
        <v>0.03</v>
      </c>
      <c r="I546" s="4">
        <v>0.03</v>
      </c>
    </row>
    <row r="547" spans="1:9">
      <c r="A547" t="s">
        <v>48064</v>
      </c>
      <c r="B547" s="1" t="s">
        <v>48065</v>
      </c>
      <c r="C547" s="2">
        <v>46099.541550925896</v>
      </c>
      <c r="D547" s="1" t="s">
        <v>48066</v>
      </c>
      <c r="E547" s="1" t="s">
        <v>46431</v>
      </c>
      <c r="F547" s="2">
        <v>46076.708344907398</v>
      </c>
      <c r="G547" s="4">
        <v>0.03</v>
      </c>
      <c r="H547" s="4">
        <v>0.02</v>
      </c>
      <c r="I547" s="4">
        <v>0.03</v>
      </c>
    </row>
    <row r="548" spans="1:9">
      <c r="A548" t="s">
        <v>48067</v>
      </c>
      <c r="B548" s="1" t="s">
        <v>48068</v>
      </c>
      <c r="C548" s="2">
        <v>46099.541550925896</v>
      </c>
      <c r="D548" s="1" t="s">
        <v>48069</v>
      </c>
      <c r="E548" s="1" t="s">
        <v>46431</v>
      </c>
      <c r="F548" s="2">
        <v>46076.750011574099</v>
      </c>
      <c r="G548" s="4">
        <v>0.03</v>
      </c>
      <c r="H548" s="4">
        <v>0.03</v>
      </c>
      <c r="I548" s="4">
        <v>0.03</v>
      </c>
    </row>
    <row r="549" spans="1:9">
      <c r="A549" t="s">
        <v>48070</v>
      </c>
      <c r="B549" s="1" t="s">
        <v>48071</v>
      </c>
      <c r="C549" s="2">
        <v>46099.541550925896</v>
      </c>
      <c r="D549" s="1" t="s">
        <v>48072</v>
      </c>
      <c r="E549" s="1" t="s">
        <v>46431</v>
      </c>
      <c r="F549" s="2">
        <v>46076.791678240697</v>
      </c>
      <c r="G549" s="4">
        <v>0.03</v>
      </c>
      <c r="H549" s="4">
        <v>0.02</v>
      </c>
      <c r="I549" s="4">
        <v>0.04</v>
      </c>
    </row>
    <row r="550" spans="1:9">
      <c r="A550" t="s">
        <v>48073</v>
      </c>
      <c r="B550" s="1" t="s">
        <v>48074</v>
      </c>
      <c r="C550" s="2">
        <v>46099.541550925896</v>
      </c>
      <c r="D550" s="1" t="s">
        <v>48075</v>
      </c>
      <c r="E550" s="1" t="s">
        <v>46431</v>
      </c>
      <c r="F550" s="2">
        <v>46076.833344907398</v>
      </c>
      <c r="G550" s="4">
        <v>0.03</v>
      </c>
      <c r="H550" s="4">
        <v>0.02</v>
      </c>
      <c r="I550" s="4">
        <v>0.03</v>
      </c>
    </row>
    <row r="551" spans="1:9">
      <c r="A551" t="s">
        <v>48076</v>
      </c>
      <c r="B551" s="1" t="s">
        <v>48077</v>
      </c>
      <c r="C551" s="2">
        <v>46099.541550925896</v>
      </c>
      <c r="D551" s="1" t="s">
        <v>48078</v>
      </c>
      <c r="E551" s="1" t="s">
        <v>46431</v>
      </c>
      <c r="F551" s="2">
        <v>46076.875011574099</v>
      </c>
      <c r="G551" s="4">
        <v>0.03</v>
      </c>
      <c r="H551" s="4">
        <v>0.03</v>
      </c>
      <c r="I551" s="4">
        <v>0.03</v>
      </c>
    </row>
    <row r="552" spans="1:9">
      <c r="A552" t="s">
        <v>48079</v>
      </c>
      <c r="B552" s="1" t="s">
        <v>48080</v>
      </c>
      <c r="C552" s="2">
        <v>46099.541550925896</v>
      </c>
      <c r="D552" s="1" t="s">
        <v>48081</v>
      </c>
      <c r="E552" s="1" t="s">
        <v>46431</v>
      </c>
      <c r="F552" s="2">
        <v>46076.916678240697</v>
      </c>
      <c r="G552" s="4">
        <v>0.03</v>
      </c>
      <c r="H552" s="4">
        <v>0.03</v>
      </c>
      <c r="I552" s="4">
        <v>0.03</v>
      </c>
    </row>
    <row r="553" spans="1:9">
      <c r="A553" t="s">
        <v>48082</v>
      </c>
      <c r="B553" s="1" t="s">
        <v>48083</v>
      </c>
      <c r="C553" s="2">
        <v>46099.541550925896</v>
      </c>
      <c r="D553" s="1" t="s">
        <v>48084</v>
      </c>
      <c r="E553" s="1" t="s">
        <v>46431</v>
      </c>
      <c r="F553" s="2">
        <v>46076.958344907398</v>
      </c>
      <c r="G553" s="4">
        <v>0.06</v>
      </c>
      <c r="H553" s="4">
        <v>0.04</v>
      </c>
      <c r="I553" s="4">
        <v>0.03</v>
      </c>
    </row>
    <row r="554" spans="1:9">
      <c r="A554" t="s">
        <v>48085</v>
      </c>
      <c r="B554" s="1" t="s">
        <v>48086</v>
      </c>
      <c r="C554" s="2">
        <v>46099.541550925896</v>
      </c>
      <c r="D554" s="1" t="s">
        <v>48087</v>
      </c>
      <c r="E554" s="1" t="s">
        <v>46431</v>
      </c>
      <c r="F554" s="2">
        <v>46077.000011574099</v>
      </c>
      <c r="G554" s="4">
        <v>0.03</v>
      </c>
      <c r="H554" s="4">
        <v>0.05</v>
      </c>
      <c r="I554" s="4">
        <v>0.03</v>
      </c>
    </row>
    <row r="555" spans="1:9">
      <c r="A555" t="s">
        <v>48088</v>
      </c>
      <c r="B555" s="1" t="s">
        <v>48089</v>
      </c>
      <c r="C555" s="2">
        <v>46099.541550925896</v>
      </c>
      <c r="D555" s="1" t="s">
        <v>48090</v>
      </c>
      <c r="E555" s="1" t="s">
        <v>46431</v>
      </c>
      <c r="F555" s="2">
        <v>46077.041678240697</v>
      </c>
      <c r="G555" s="4">
        <v>0.14000000000000001</v>
      </c>
      <c r="H555" s="4">
        <v>0.16</v>
      </c>
      <c r="I555" s="4">
        <v>0.11</v>
      </c>
    </row>
    <row r="556" spans="1:9">
      <c r="A556" t="s">
        <v>48091</v>
      </c>
      <c r="B556" s="1" t="s">
        <v>48092</v>
      </c>
      <c r="C556" s="2">
        <v>46099.541550925896</v>
      </c>
      <c r="D556" s="1" t="s">
        <v>48093</v>
      </c>
      <c r="E556" s="1" t="s">
        <v>46431</v>
      </c>
      <c r="F556" s="2">
        <v>46077.083344907398</v>
      </c>
      <c r="G556" s="4">
        <v>0.14000000000000001</v>
      </c>
      <c r="H556" s="4">
        <v>0.17</v>
      </c>
      <c r="I556" s="4">
        <v>0.13</v>
      </c>
    </row>
    <row r="557" spans="1:9">
      <c r="A557" t="s">
        <v>48094</v>
      </c>
      <c r="B557" s="1" t="s">
        <v>48095</v>
      </c>
      <c r="C557" s="2">
        <v>46099.541550925896</v>
      </c>
      <c r="D557" s="1" t="s">
        <v>48096</v>
      </c>
      <c r="E557" s="1" t="s">
        <v>46431</v>
      </c>
      <c r="F557" s="2">
        <v>46077.125011574099</v>
      </c>
      <c r="G557" s="4">
        <v>0.18</v>
      </c>
      <c r="H557" s="4">
        <v>0.22</v>
      </c>
      <c r="I557" s="4">
        <v>0.14000000000000001</v>
      </c>
    </row>
    <row r="558" spans="1:9">
      <c r="A558" t="s">
        <v>48097</v>
      </c>
      <c r="B558" s="1" t="s">
        <v>48098</v>
      </c>
      <c r="C558" s="2">
        <v>46099.541550925896</v>
      </c>
      <c r="D558" s="1" t="s">
        <v>48099</v>
      </c>
      <c r="E558" s="1" t="s">
        <v>46431</v>
      </c>
      <c r="F558" s="2">
        <v>46077.166678240697</v>
      </c>
      <c r="G558" s="4">
        <v>0.17</v>
      </c>
      <c r="H558" s="4">
        <v>0.21</v>
      </c>
      <c r="I558" s="4">
        <v>0.12</v>
      </c>
    </row>
    <row r="559" spans="1:9">
      <c r="A559" t="s">
        <v>48100</v>
      </c>
      <c r="B559" s="1" t="s">
        <v>48101</v>
      </c>
      <c r="C559" s="2">
        <v>46099.541550925896</v>
      </c>
      <c r="D559" s="1" t="s">
        <v>48102</v>
      </c>
      <c r="E559" s="1" t="s">
        <v>46431</v>
      </c>
      <c r="F559" s="2">
        <v>46077.208344907398</v>
      </c>
      <c r="G559" s="4">
        <v>0.14000000000000001</v>
      </c>
      <c r="H559" s="4">
        <v>0.18</v>
      </c>
      <c r="I559" s="4">
        <v>0.17</v>
      </c>
    </row>
    <row r="560" spans="1:9">
      <c r="A560" t="s">
        <v>48103</v>
      </c>
      <c r="B560" s="1" t="s">
        <v>48104</v>
      </c>
      <c r="C560" s="2">
        <v>46099.541550925896</v>
      </c>
      <c r="D560" s="1" t="s">
        <v>48105</v>
      </c>
      <c r="E560" s="1" t="s">
        <v>46431</v>
      </c>
      <c r="F560" s="2">
        <v>46077.250011574099</v>
      </c>
      <c r="G560" s="4">
        <v>0.14000000000000001</v>
      </c>
      <c r="H560" s="4">
        <v>0.15</v>
      </c>
      <c r="I560" s="4">
        <v>0.13</v>
      </c>
    </row>
    <row r="561" spans="1:9">
      <c r="A561" t="s">
        <v>48106</v>
      </c>
      <c r="B561" s="1" t="s">
        <v>48107</v>
      </c>
      <c r="C561" s="2">
        <v>46099.541550925896</v>
      </c>
      <c r="D561" s="1" t="s">
        <v>48108</v>
      </c>
      <c r="E561" s="1" t="s">
        <v>46431</v>
      </c>
      <c r="F561" s="2">
        <v>46077.291678240697</v>
      </c>
      <c r="G561" s="4">
        <v>0.14000000000000001</v>
      </c>
      <c r="H561" s="4">
        <v>0.15</v>
      </c>
      <c r="I561" s="4">
        <v>0.1</v>
      </c>
    </row>
    <row r="562" spans="1:9">
      <c r="A562" t="s">
        <v>48109</v>
      </c>
      <c r="B562" s="1" t="s">
        <v>48110</v>
      </c>
      <c r="C562" s="2">
        <v>46099.541562500002</v>
      </c>
      <c r="D562" s="1" t="s">
        <v>48111</v>
      </c>
      <c r="E562" s="1" t="s">
        <v>46431</v>
      </c>
      <c r="F562" s="2">
        <v>46077.333344907398</v>
      </c>
      <c r="G562" s="4">
        <v>0.13</v>
      </c>
      <c r="H562" s="4">
        <v>0.17</v>
      </c>
      <c r="I562" s="4">
        <v>0.11</v>
      </c>
    </row>
    <row r="563" spans="1:9">
      <c r="A563" t="s">
        <v>48112</v>
      </c>
      <c r="B563" s="1" t="s">
        <v>48113</v>
      </c>
      <c r="C563" s="2">
        <v>46099.541562500002</v>
      </c>
      <c r="D563" s="1" t="s">
        <v>48114</v>
      </c>
      <c r="E563" s="1" t="s">
        <v>46431</v>
      </c>
      <c r="F563" s="2">
        <v>46077.375011574099</v>
      </c>
      <c r="G563" s="4">
        <v>0.14000000000000001</v>
      </c>
      <c r="H563" s="4">
        <v>0.14000000000000001</v>
      </c>
      <c r="I563" s="4">
        <v>0.11</v>
      </c>
    </row>
    <row r="564" spans="1:9">
      <c r="A564" t="s">
        <v>48115</v>
      </c>
      <c r="B564" s="1" t="s">
        <v>48116</v>
      </c>
      <c r="C564" s="2">
        <v>46099.541562500002</v>
      </c>
      <c r="D564" s="1" t="s">
        <v>48117</v>
      </c>
      <c r="E564" s="1" t="s">
        <v>46431</v>
      </c>
      <c r="F564" s="2">
        <v>46077.416678240697</v>
      </c>
      <c r="G564" s="4">
        <v>0.04</v>
      </c>
      <c r="H564" s="4">
        <v>0.05</v>
      </c>
      <c r="I564" s="4">
        <v>0.04</v>
      </c>
    </row>
    <row r="565" spans="1:9">
      <c r="A565" t="s">
        <v>48118</v>
      </c>
      <c r="B565" s="1" t="s">
        <v>48119</v>
      </c>
      <c r="C565" s="2">
        <v>46099.541562500002</v>
      </c>
      <c r="D565" s="1" t="s">
        <v>48120</v>
      </c>
      <c r="E565" s="1" t="s">
        <v>46431</v>
      </c>
      <c r="F565" s="2">
        <v>46077.458344907398</v>
      </c>
      <c r="G565" s="4">
        <v>0.03</v>
      </c>
      <c r="H565" s="4">
        <v>0.03</v>
      </c>
      <c r="I565" s="4">
        <v>0.03</v>
      </c>
    </row>
    <row r="566" spans="1:9">
      <c r="A566" t="s">
        <v>48121</v>
      </c>
      <c r="B566" s="1" t="s">
        <v>48122</v>
      </c>
      <c r="C566" s="2">
        <v>46099.541562500002</v>
      </c>
      <c r="D566" s="1" t="s">
        <v>48123</v>
      </c>
      <c r="E566" s="1" t="s">
        <v>46431</v>
      </c>
      <c r="F566" s="2">
        <v>46077.500011574099</v>
      </c>
      <c r="G566" s="4">
        <v>0.03</v>
      </c>
      <c r="H566" s="4">
        <v>0.03</v>
      </c>
      <c r="I566" s="4">
        <v>0.02</v>
      </c>
    </row>
    <row r="567" spans="1:9">
      <c r="A567" t="s">
        <v>48124</v>
      </c>
      <c r="B567" s="1" t="s">
        <v>48125</v>
      </c>
      <c r="C567" s="2">
        <v>46099.541562500002</v>
      </c>
      <c r="D567" s="1" t="s">
        <v>48126</v>
      </c>
      <c r="E567" s="1" t="s">
        <v>46431</v>
      </c>
      <c r="F567" s="2">
        <v>46077.541678240697</v>
      </c>
      <c r="G567" s="4">
        <v>0.03</v>
      </c>
      <c r="H567" s="4">
        <v>0.04</v>
      </c>
      <c r="I567" s="4">
        <v>0.02</v>
      </c>
    </row>
    <row r="568" spans="1:9">
      <c r="A568" t="s">
        <v>48127</v>
      </c>
      <c r="B568" s="1" t="s">
        <v>48128</v>
      </c>
      <c r="C568" s="2">
        <v>46099.541562500002</v>
      </c>
      <c r="D568" s="1" t="s">
        <v>48129</v>
      </c>
      <c r="E568" s="1" t="s">
        <v>46431</v>
      </c>
      <c r="F568" s="2">
        <v>46077.583344907398</v>
      </c>
      <c r="G568" s="4">
        <v>0.02</v>
      </c>
      <c r="H568" s="4">
        <v>0.03</v>
      </c>
      <c r="I568" s="4">
        <v>0.04</v>
      </c>
    </row>
    <row r="569" spans="1:9">
      <c r="A569" t="s">
        <v>48130</v>
      </c>
      <c r="B569" s="1" t="s">
        <v>48131</v>
      </c>
      <c r="C569" s="2">
        <v>46099.541562500002</v>
      </c>
      <c r="D569" s="1" t="s">
        <v>48132</v>
      </c>
      <c r="E569" s="1" t="s">
        <v>46431</v>
      </c>
      <c r="F569" s="2">
        <v>46077.625011574099</v>
      </c>
      <c r="G569" s="4">
        <v>0.03</v>
      </c>
      <c r="H569" s="4">
        <v>0.03</v>
      </c>
      <c r="I569" s="4">
        <v>0.03</v>
      </c>
    </row>
    <row r="570" spans="1:9">
      <c r="A570" t="s">
        <v>48133</v>
      </c>
      <c r="B570" s="1" t="s">
        <v>48134</v>
      </c>
      <c r="C570" s="2">
        <v>46099.541562500002</v>
      </c>
      <c r="D570" s="1" t="s">
        <v>48135</v>
      </c>
      <c r="E570" s="1" t="s">
        <v>46431</v>
      </c>
      <c r="F570" s="2">
        <v>46077.666678240697</v>
      </c>
      <c r="G570" s="4">
        <v>0.02</v>
      </c>
      <c r="H570" s="4">
        <v>0.03</v>
      </c>
      <c r="I570" s="4">
        <v>0.03</v>
      </c>
    </row>
    <row r="571" spans="1:9">
      <c r="A571" t="s">
        <v>48136</v>
      </c>
      <c r="B571" s="1" t="s">
        <v>48137</v>
      </c>
      <c r="C571" s="2">
        <v>46099.541562500002</v>
      </c>
      <c r="D571" s="1" t="s">
        <v>48138</v>
      </c>
      <c r="E571" s="1" t="s">
        <v>46431</v>
      </c>
      <c r="F571" s="2">
        <v>46077.708344907398</v>
      </c>
      <c r="G571" s="4">
        <v>0.04</v>
      </c>
      <c r="H571" s="4">
        <v>0.03</v>
      </c>
      <c r="I571" s="4">
        <v>0.03</v>
      </c>
    </row>
    <row r="572" spans="1:9">
      <c r="A572" t="s">
        <v>48139</v>
      </c>
      <c r="B572" s="1" t="s">
        <v>48140</v>
      </c>
      <c r="C572" s="2">
        <v>46099.541562500002</v>
      </c>
      <c r="D572" s="1" t="s">
        <v>48141</v>
      </c>
      <c r="E572" s="1" t="s">
        <v>46431</v>
      </c>
      <c r="F572" s="2">
        <v>46077.750011574099</v>
      </c>
      <c r="G572" s="4">
        <v>0.03</v>
      </c>
      <c r="H572" s="4">
        <v>0.03</v>
      </c>
      <c r="I572" s="4">
        <v>0.02</v>
      </c>
    </row>
    <row r="573" spans="1:9">
      <c r="A573" t="s">
        <v>48142</v>
      </c>
      <c r="B573" s="1" t="s">
        <v>48143</v>
      </c>
      <c r="C573" s="2">
        <v>46099.541562500002</v>
      </c>
      <c r="D573" s="1" t="s">
        <v>48144</v>
      </c>
      <c r="E573" s="1" t="s">
        <v>46431</v>
      </c>
      <c r="F573" s="2">
        <v>46077.791678240697</v>
      </c>
      <c r="G573" s="4">
        <v>0.03</v>
      </c>
      <c r="H573" s="4">
        <v>0.03</v>
      </c>
      <c r="I573" s="4">
        <v>0.18</v>
      </c>
    </row>
    <row r="574" spans="1:9">
      <c r="A574" t="s">
        <v>48145</v>
      </c>
      <c r="B574" s="1" t="s">
        <v>48146</v>
      </c>
      <c r="C574" s="2">
        <v>46099.541562500002</v>
      </c>
      <c r="D574" s="1" t="s">
        <v>48147</v>
      </c>
      <c r="E574" s="1" t="s">
        <v>46431</v>
      </c>
      <c r="F574" s="2">
        <v>46077.833344907398</v>
      </c>
      <c r="G574" s="4">
        <v>0.03</v>
      </c>
      <c r="H574" s="4">
        <v>0.03</v>
      </c>
      <c r="I574" s="4">
        <v>0.03</v>
      </c>
    </row>
    <row r="575" spans="1:9">
      <c r="A575" t="s">
        <v>48148</v>
      </c>
      <c r="B575" s="1" t="s">
        <v>48149</v>
      </c>
      <c r="C575" s="2">
        <v>46099.541562500002</v>
      </c>
      <c r="D575" s="1" t="s">
        <v>48150</v>
      </c>
      <c r="E575" s="1" t="s">
        <v>46431</v>
      </c>
      <c r="F575" s="2">
        <v>46077.875011574099</v>
      </c>
      <c r="G575" s="4">
        <v>0.04</v>
      </c>
      <c r="H575" s="4">
        <v>0.04</v>
      </c>
      <c r="I575" s="4">
        <v>0.03</v>
      </c>
    </row>
    <row r="576" spans="1:9">
      <c r="A576" t="s">
        <v>48151</v>
      </c>
      <c r="B576" s="1" t="s">
        <v>48152</v>
      </c>
      <c r="C576" s="2">
        <v>46099.541562500002</v>
      </c>
      <c r="D576" s="1" t="s">
        <v>48153</v>
      </c>
      <c r="E576" s="1" t="s">
        <v>46431</v>
      </c>
      <c r="F576" s="2">
        <v>46077.916678240697</v>
      </c>
      <c r="G576" s="4">
        <v>0.03</v>
      </c>
      <c r="H576" s="4">
        <v>0.04</v>
      </c>
      <c r="I576" s="4">
        <v>0.03</v>
      </c>
    </row>
    <row r="577" spans="1:9">
      <c r="A577" t="s">
        <v>48154</v>
      </c>
      <c r="B577" s="1" t="s">
        <v>48155</v>
      </c>
      <c r="C577" s="2">
        <v>46099.541562500002</v>
      </c>
      <c r="D577" s="1" t="s">
        <v>48156</v>
      </c>
      <c r="E577" s="1" t="s">
        <v>46431</v>
      </c>
      <c r="F577" s="2">
        <v>46077.958344907398</v>
      </c>
      <c r="G577" s="4">
        <v>0.03</v>
      </c>
      <c r="H577" s="4">
        <v>0.05</v>
      </c>
      <c r="I577" s="4">
        <v>0.03</v>
      </c>
    </row>
    <row r="578" spans="1:9">
      <c r="A578" t="s">
        <v>48157</v>
      </c>
      <c r="B578" s="1" t="s">
        <v>48158</v>
      </c>
      <c r="C578" s="2">
        <v>46099.541562500002</v>
      </c>
      <c r="D578" s="1" t="s">
        <v>48159</v>
      </c>
      <c r="E578" s="1" t="s">
        <v>46431</v>
      </c>
      <c r="F578" s="2">
        <v>46078.000011574099</v>
      </c>
      <c r="G578" s="4">
        <v>0.04</v>
      </c>
      <c r="H578" s="4">
        <v>0.05</v>
      </c>
      <c r="I578" s="4">
        <v>0.04</v>
      </c>
    </row>
    <row r="579" spans="1:9">
      <c r="A579" t="s">
        <v>48160</v>
      </c>
      <c r="B579" s="1" t="s">
        <v>48161</v>
      </c>
      <c r="C579" s="2">
        <v>46099.541562500002</v>
      </c>
      <c r="D579" s="1" t="s">
        <v>48162</v>
      </c>
      <c r="E579" s="1" t="s">
        <v>46431</v>
      </c>
      <c r="F579" s="2">
        <v>46078.041678240697</v>
      </c>
      <c r="G579" s="4">
        <v>0.37</v>
      </c>
      <c r="H579" s="4">
        <v>0.52</v>
      </c>
      <c r="I579" s="4">
        <v>0.32</v>
      </c>
    </row>
    <row r="580" spans="1:9">
      <c r="A580" t="s">
        <v>48163</v>
      </c>
      <c r="B580" s="1" t="s">
        <v>48164</v>
      </c>
      <c r="C580" s="2">
        <v>46099.541562500002</v>
      </c>
      <c r="D580" s="1" t="s">
        <v>48165</v>
      </c>
      <c r="E580" s="1" t="s">
        <v>46431</v>
      </c>
      <c r="F580" s="2">
        <v>46078.083344907398</v>
      </c>
      <c r="G580" s="4">
        <v>0.15</v>
      </c>
      <c r="H580" s="4">
        <v>0.15</v>
      </c>
      <c r="I580" s="4">
        <v>0.11</v>
      </c>
    </row>
    <row r="581" spans="1:9">
      <c r="A581" t="s">
        <v>48166</v>
      </c>
      <c r="B581" s="1" t="s">
        <v>48167</v>
      </c>
      <c r="C581" s="2">
        <v>46099.541562500002</v>
      </c>
      <c r="D581" s="1" t="s">
        <v>48168</v>
      </c>
      <c r="E581" s="1" t="s">
        <v>46431</v>
      </c>
      <c r="F581" s="2">
        <v>46078.125011574099</v>
      </c>
      <c r="G581" s="4">
        <v>0.08</v>
      </c>
      <c r="H581" s="4">
        <v>0.08</v>
      </c>
      <c r="I581" s="4">
        <v>0.06</v>
      </c>
    </row>
    <row r="582" spans="1:9">
      <c r="A582" t="s">
        <v>48169</v>
      </c>
      <c r="B582" s="1" t="s">
        <v>48170</v>
      </c>
      <c r="C582" s="2">
        <v>46099.541562500002</v>
      </c>
      <c r="D582" s="1" t="s">
        <v>48171</v>
      </c>
      <c r="E582" s="1" t="s">
        <v>46431</v>
      </c>
      <c r="F582" s="2">
        <v>46078.166678240697</v>
      </c>
      <c r="G582" s="4">
        <v>0.18</v>
      </c>
      <c r="H582" s="4">
        <v>0.22</v>
      </c>
      <c r="I582" s="4">
        <v>0.13</v>
      </c>
    </row>
    <row r="583" spans="1:9">
      <c r="A583" t="s">
        <v>48172</v>
      </c>
      <c r="B583" s="1" t="s">
        <v>48173</v>
      </c>
      <c r="C583" s="2">
        <v>46099.541562500002</v>
      </c>
      <c r="D583" s="1" t="s">
        <v>48174</v>
      </c>
      <c r="E583" s="1" t="s">
        <v>46431</v>
      </c>
      <c r="F583" s="2">
        <v>46078.208344907398</v>
      </c>
      <c r="G583" s="4">
        <v>0.13</v>
      </c>
      <c r="H583" s="4">
        <v>0.14000000000000001</v>
      </c>
      <c r="I583" s="4">
        <v>0.12</v>
      </c>
    </row>
    <row r="584" spans="1:9">
      <c r="A584" t="s">
        <v>48175</v>
      </c>
      <c r="B584" s="1" t="s">
        <v>48176</v>
      </c>
      <c r="C584" s="2">
        <v>46099.541562500002</v>
      </c>
      <c r="D584" s="1" t="s">
        <v>48177</v>
      </c>
      <c r="E584" s="1" t="s">
        <v>46431</v>
      </c>
      <c r="F584" s="2">
        <v>46078.250011574099</v>
      </c>
      <c r="G584" s="4">
        <v>0.12</v>
      </c>
      <c r="H584" s="4">
        <v>0.14000000000000001</v>
      </c>
      <c r="I584" s="4">
        <v>0.12</v>
      </c>
    </row>
    <row r="585" spans="1:9">
      <c r="A585" t="s">
        <v>48178</v>
      </c>
      <c r="B585" s="1" t="s">
        <v>48179</v>
      </c>
      <c r="C585" s="2">
        <v>46099.541562500002</v>
      </c>
      <c r="D585" s="1" t="s">
        <v>48180</v>
      </c>
      <c r="E585" s="1" t="s">
        <v>46431</v>
      </c>
      <c r="F585" s="2">
        <v>46078.291678240697</v>
      </c>
      <c r="G585" s="4">
        <v>0.17</v>
      </c>
      <c r="H585" s="4">
        <v>0.19</v>
      </c>
      <c r="I585" s="4">
        <v>0.15</v>
      </c>
    </row>
    <row r="586" spans="1:9">
      <c r="A586" t="s">
        <v>48181</v>
      </c>
      <c r="B586" s="1" t="s">
        <v>48182</v>
      </c>
      <c r="C586" s="2">
        <v>46099.541562500002</v>
      </c>
      <c r="D586" s="1" t="s">
        <v>48183</v>
      </c>
      <c r="E586" s="1" t="s">
        <v>46431</v>
      </c>
      <c r="F586" s="2">
        <v>46078.333344907398</v>
      </c>
      <c r="G586" s="4">
        <v>0.06</v>
      </c>
      <c r="H586" s="4">
        <v>7.0000000000000007E-2</v>
      </c>
      <c r="I586" s="4">
        <v>0.05</v>
      </c>
    </row>
    <row r="587" spans="1:9">
      <c r="A587" t="s">
        <v>48184</v>
      </c>
      <c r="B587" s="1" t="s">
        <v>48185</v>
      </c>
      <c r="C587" s="2">
        <v>46099.541562500002</v>
      </c>
      <c r="D587" s="1" t="s">
        <v>48186</v>
      </c>
      <c r="E587" s="1" t="s">
        <v>46431</v>
      </c>
      <c r="F587" s="2">
        <v>46078.375011574099</v>
      </c>
      <c r="G587" s="4">
        <v>0.05</v>
      </c>
      <c r="H587" s="4">
        <v>0.04</v>
      </c>
      <c r="I587" s="4">
        <v>0.03</v>
      </c>
    </row>
    <row r="588" spans="1:9">
      <c r="A588" t="s">
        <v>48187</v>
      </c>
      <c r="B588" s="1" t="s">
        <v>48188</v>
      </c>
      <c r="C588" s="2">
        <v>46099.541562500002</v>
      </c>
      <c r="D588" s="1" t="s">
        <v>48189</v>
      </c>
      <c r="E588" s="1" t="s">
        <v>46431</v>
      </c>
      <c r="F588" s="2">
        <v>46078.416678240697</v>
      </c>
      <c r="G588" s="4">
        <v>0.05</v>
      </c>
      <c r="H588" s="4">
        <v>0.06</v>
      </c>
      <c r="I588" s="4">
        <v>0.05</v>
      </c>
    </row>
    <row r="589" spans="1:9">
      <c r="A589" t="s">
        <v>48190</v>
      </c>
      <c r="B589" s="1" t="s">
        <v>48191</v>
      </c>
      <c r="C589" s="2">
        <v>46099.541562500002</v>
      </c>
      <c r="D589" s="1" t="s">
        <v>48192</v>
      </c>
      <c r="E589" s="1" t="s">
        <v>46431</v>
      </c>
      <c r="F589" s="2">
        <v>46078.458344907398</v>
      </c>
      <c r="G589" s="4">
        <v>0.03</v>
      </c>
      <c r="H589" s="4">
        <v>0.03</v>
      </c>
      <c r="I589" s="4">
        <v>0.04</v>
      </c>
    </row>
    <row r="590" spans="1:9">
      <c r="A590" t="s">
        <v>48193</v>
      </c>
      <c r="B590" s="1" t="s">
        <v>48194</v>
      </c>
      <c r="C590" s="2">
        <v>46099.541574074101</v>
      </c>
      <c r="D590" s="1" t="s">
        <v>48195</v>
      </c>
      <c r="E590" s="1" t="s">
        <v>46431</v>
      </c>
      <c r="F590" s="2">
        <v>46078.500011574099</v>
      </c>
      <c r="G590" s="4">
        <v>0.03</v>
      </c>
      <c r="H590" s="4">
        <v>0.03</v>
      </c>
      <c r="I590" s="4">
        <v>0.03</v>
      </c>
    </row>
    <row r="591" spans="1:9">
      <c r="A591" t="s">
        <v>48196</v>
      </c>
      <c r="B591" s="1" t="s">
        <v>48197</v>
      </c>
      <c r="C591" s="2">
        <v>46099.541574074101</v>
      </c>
      <c r="D591" s="1" t="s">
        <v>48198</v>
      </c>
      <c r="E591" s="1" t="s">
        <v>46431</v>
      </c>
      <c r="F591" s="2">
        <v>46078.541678240697</v>
      </c>
      <c r="G591" s="4">
        <v>0.03</v>
      </c>
      <c r="H591" s="4">
        <v>0.03</v>
      </c>
      <c r="I591" s="4">
        <v>0.04</v>
      </c>
    </row>
    <row r="592" spans="1:9">
      <c r="A592" t="s">
        <v>48199</v>
      </c>
      <c r="B592" s="1" t="s">
        <v>48200</v>
      </c>
      <c r="C592" s="2">
        <v>46099.541574074101</v>
      </c>
      <c r="D592" s="1" t="s">
        <v>48201</v>
      </c>
      <c r="E592" s="1" t="s">
        <v>46431</v>
      </c>
      <c r="F592" s="2">
        <v>46078.583344907398</v>
      </c>
      <c r="G592" s="4">
        <v>0.03</v>
      </c>
      <c r="H592" s="4">
        <v>0.03</v>
      </c>
      <c r="I592" s="4">
        <v>0.03</v>
      </c>
    </row>
    <row r="593" spans="1:9">
      <c r="A593" t="s">
        <v>48202</v>
      </c>
      <c r="B593" s="1" t="s">
        <v>48203</v>
      </c>
      <c r="C593" s="2">
        <v>46099.541574074101</v>
      </c>
      <c r="D593" s="1" t="s">
        <v>48204</v>
      </c>
      <c r="E593" s="1" t="s">
        <v>46431</v>
      </c>
      <c r="F593" s="2">
        <v>46078.625011574099</v>
      </c>
      <c r="G593" s="4">
        <v>0.03</v>
      </c>
      <c r="H593" s="4">
        <v>0.03</v>
      </c>
      <c r="I593" s="4">
        <v>0.03</v>
      </c>
    </row>
    <row r="594" spans="1:9">
      <c r="A594" t="s">
        <v>48205</v>
      </c>
      <c r="B594" s="1" t="s">
        <v>48206</v>
      </c>
      <c r="C594" s="2">
        <v>46099.541574074101</v>
      </c>
      <c r="D594" s="1" t="s">
        <v>48207</v>
      </c>
      <c r="E594" s="1" t="s">
        <v>46431</v>
      </c>
      <c r="F594" s="2">
        <v>46078.666678240697</v>
      </c>
      <c r="G594" s="4">
        <v>0.03</v>
      </c>
      <c r="H594" s="4">
        <v>0.03</v>
      </c>
      <c r="I594" s="4">
        <v>0.03</v>
      </c>
    </row>
    <row r="595" spans="1:9">
      <c r="A595" t="s">
        <v>48208</v>
      </c>
      <c r="B595" s="1" t="s">
        <v>48209</v>
      </c>
      <c r="C595" s="2">
        <v>46099.541574074101</v>
      </c>
      <c r="D595" s="1" t="s">
        <v>48210</v>
      </c>
      <c r="E595" s="1" t="s">
        <v>46431</v>
      </c>
      <c r="F595" s="2">
        <v>46078.708344907398</v>
      </c>
      <c r="G595" s="4">
        <v>0.03</v>
      </c>
      <c r="H595" s="4">
        <v>0.03</v>
      </c>
      <c r="I595" s="4">
        <v>0.02</v>
      </c>
    </row>
    <row r="596" spans="1:9">
      <c r="A596" t="s">
        <v>48211</v>
      </c>
      <c r="B596" s="1" t="s">
        <v>48212</v>
      </c>
      <c r="C596" s="2">
        <v>46099.541574074101</v>
      </c>
      <c r="D596" s="1" t="s">
        <v>48213</v>
      </c>
      <c r="E596" s="1" t="s">
        <v>46431</v>
      </c>
      <c r="F596" s="2">
        <v>46078.750011574099</v>
      </c>
      <c r="G596" s="4">
        <v>0.03</v>
      </c>
      <c r="H596" s="4">
        <v>0.03</v>
      </c>
      <c r="I596" s="4">
        <v>0.02</v>
      </c>
    </row>
    <row r="597" spans="1:9">
      <c r="A597" t="s">
        <v>48214</v>
      </c>
      <c r="B597" s="1" t="s">
        <v>48215</v>
      </c>
      <c r="C597" s="2">
        <v>46099.541574074101</v>
      </c>
      <c r="D597" s="1" t="s">
        <v>48216</v>
      </c>
      <c r="E597" s="1" t="s">
        <v>46431</v>
      </c>
      <c r="F597" s="2">
        <v>46078.791678240697</v>
      </c>
      <c r="G597" s="4">
        <v>0.03</v>
      </c>
      <c r="H597" s="4">
        <v>0.03</v>
      </c>
      <c r="I597" s="4">
        <v>0.03</v>
      </c>
    </row>
    <row r="598" spans="1:9">
      <c r="A598" t="s">
        <v>48217</v>
      </c>
      <c r="B598" s="1" t="s">
        <v>48218</v>
      </c>
      <c r="C598" s="2">
        <v>46099.541574074101</v>
      </c>
      <c r="D598" s="1" t="s">
        <v>48219</v>
      </c>
      <c r="E598" s="1" t="s">
        <v>46431</v>
      </c>
      <c r="F598" s="2">
        <v>46078.833344907398</v>
      </c>
      <c r="G598" s="4">
        <v>0.03</v>
      </c>
      <c r="H598" s="4">
        <v>0.03</v>
      </c>
      <c r="I598" s="4">
        <v>0.02</v>
      </c>
    </row>
    <row r="599" spans="1:9">
      <c r="A599" t="s">
        <v>48220</v>
      </c>
      <c r="B599" s="1" t="s">
        <v>48221</v>
      </c>
      <c r="C599" s="2">
        <v>46099.541574074101</v>
      </c>
      <c r="D599" s="1" t="s">
        <v>48222</v>
      </c>
      <c r="E599" s="1" t="s">
        <v>46431</v>
      </c>
      <c r="F599" s="2">
        <v>46078.875011574099</v>
      </c>
      <c r="G599" s="4">
        <v>0.03</v>
      </c>
      <c r="H599" s="4">
        <v>0.03</v>
      </c>
      <c r="I599" s="4">
        <v>0.03</v>
      </c>
    </row>
    <row r="600" spans="1:9">
      <c r="A600" t="s">
        <v>48223</v>
      </c>
      <c r="B600" s="1" t="s">
        <v>48224</v>
      </c>
      <c r="C600" s="2">
        <v>46099.541574074101</v>
      </c>
      <c r="D600" s="1" t="s">
        <v>48225</v>
      </c>
      <c r="E600" s="1" t="s">
        <v>46431</v>
      </c>
      <c r="F600" s="2">
        <v>46078.916678240697</v>
      </c>
      <c r="G600" s="4">
        <v>0.03</v>
      </c>
      <c r="H600" s="4">
        <v>0.03</v>
      </c>
      <c r="I600" s="4">
        <v>0.03</v>
      </c>
    </row>
    <row r="601" spans="1:9">
      <c r="A601" t="s">
        <v>48226</v>
      </c>
      <c r="B601" s="1" t="s">
        <v>48227</v>
      </c>
      <c r="C601" s="2">
        <v>46099.541574074101</v>
      </c>
      <c r="D601" s="1" t="s">
        <v>48228</v>
      </c>
      <c r="E601" s="1" t="s">
        <v>46431</v>
      </c>
      <c r="F601" s="2">
        <v>46078.958344907398</v>
      </c>
      <c r="G601" s="4">
        <v>0.03</v>
      </c>
      <c r="H601" s="4">
        <v>0.03</v>
      </c>
      <c r="I601" s="4">
        <v>0.03</v>
      </c>
    </row>
    <row r="602" spans="1:9">
      <c r="A602" t="s">
        <v>48229</v>
      </c>
      <c r="B602" s="1" t="s">
        <v>48230</v>
      </c>
      <c r="C602" s="2">
        <v>46099.541574074101</v>
      </c>
      <c r="D602" s="1" t="s">
        <v>48231</v>
      </c>
      <c r="E602" s="1" t="s">
        <v>46431</v>
      </c>
      <c r="F602" s="2">
        <v>46079.000011574099</v>
      </c>
      <c r="G602" s="4">
        <v>0.03</v>
      </c>
      <c r="H602" s="4">
        <v>0.03</v>
      </c>
      <c r="I602" s="4">
        <v>0.03</v>
      </c>
    </row>
    <row r="603" spans="1:9">
      <c r="A603" t="s">
        <v>48232</v>
      </c>
      <c r="B603" s="1" t="s">
        <v>48233</v>
      </c>
      <c r="C603" s="2">
        <v>46099.541574074101</v>
      </c>
      <c r="D603" s="1" t="s">
        <v>48234</v>
      </c>
      <c r="E603" s="1" t="s">
        <v>46431</v>
      </c>
      <c r="F603" s="2">
        <v>46079.041678240697</v>
      </c>
      <c r="G603" s="4">
        <v>0.17</v>
      </c>
      <c r="H603" s="4">
        <v>0.21</v>
      </c>
      <c r="I603" s="4">
        <v>0.13</v>
      </c>
    </row>
    <row r="604" spans="1:9">
      <c r="A604" t="s">
        <v>48235</v>
      </c>
      <c r="B604" s="1" t="s">
        <v>48236</v>
      </c>
      <c r="C604" s="2">
        <v>46099.541574074101</v>
      </c>
      <c r="D604" s="1" t="s">
        <v>48237</v>
      </c>
      <c r="E604" s="1" t="s">
        <v>46431</v>
      </c>
      <c r="F604" s="2">
        <v>46079.083344907398</v>
      </c>
      <c r="G604" s="4">
        <v>0.19</v>
      </c>
      <c r="H604" s="4">
        <v>0.22</v>
      </c>
      <c r="I604" s="4">
        <v>0.16</v>
      </c>
    </row>
    <row r="605" spans="1:9">
      <c r="A605" t="s">
        <v>48238</v>
      </c>
      <c r="B605" s="1" t="s">
        <v>48239</v>
      </c>
      <c r="C605" s="2">
        <v>46099.541574074101</v>
      </c>
      <c r="D605" s="1" t="s">
        <v>48240</v>
      </c>
      <c r="E605" s="1" t="s">
        <v>46431</v>
      </c>
      <c r="F605" s="2">
        <v>46079.125011574099</v>
      </c>
      <c r="G605" s="4">
        <v>0.16</v>
      </c>
      <c r="H605" s="4">
        <v>0.15</v>
      </c>
      <c r="I605" s="4">
        <v>0.17</v>
      </c>
    </row>
    <row r="606" spans="1:9">
      <c r="A606" t="s">
        <v>48241</v>
      </c>
      <c r="B606" s="1" t="s">
        <v>48242</v>
      </c>
      <c r="C606" s="2">
        <v>46099.541574074101</v>
      </c>
      <c r="D606" s="1" t="s">
        <v>48243</v>
      </c>
      <c r="E606" s="1" t="s">
        <v>46431</v>
      </c>
      <c r="F606" s="2">
        <v>46079.166678240697</v>
      </c>
      <c r="G606" s="4">
        <v>0.15</v>
      </c>
      <c r="H606" s="4">
        <v>0.2</v>
      </c>
      <c r="I606" s="4">
        <v>0.13</v>
      </c>
    </row>
    <row r="607" spans="1:9">
      <c r="A607" t="s">
        <v>48244</v>
      </c>
      <c r="B607" s="1" t="s">
        <v>48245</v>
      </c>
      <c r="C607" s="2">
        <v>46099.541574074101</v>
      </c>
      <c r="D607" s="1" t="s">
        <v>48246</v>
      </c>
      <c r="E607" s="1" t="s">
        <v>46431</v>
      </c>
      <c r="F607" s="2">
        <v>46079.208344907398</v>
      </c>
      <c r="G607" s="4">
        <v>0.13</v>
      </c>
      <c r="H607" s="4">
        <v>0.15</v>
      </c>
      <c r="I607" s="4">
        <v>0.14000000000000001</v>
      </c>
    </row>
    <row r="608" spans="1:9">
      <c r="A608" t="s">
        <v>48247</v>
      </c>
      <c r="B608" s="1" t="s">
        <v>48248</v>
      </c>
      <c r="C608" s="2">
        <v>46099.541574074101</v>
      </c>
      <c r="D608" s="1" t="s">
        <v>48249</v>
      </c>
      <c r="E608" s="1" t="s">
        <v>46431</v>
      </c>
      <c r="F608" s="2">
        <v>46079.250011574099</v>
      </c>
      <c r="G608" s="4">
        <v>0.28000000000000003</v>
      </c>
      <c r="H608" s="4">
        <v>0.42</v>
      </c>
      <c r="I608" s="4">
        <v>0.28000000000000003</v>
      </c>
    </row>
    <row r="609" spans="1:9">
      <c r="A609" t="s">
        <v>48250</v>
      </c>
      <c r="B609" s="1" t="s">
        <v>48251</v>
      </c>
      <c r="C609" s="2">
        <v>46099.541574074101</v>
      </c>
      <c r="D609" s="1" t="s">
        <v>48252</v>
      </c>
      <c r="E609" s="1" t="s">
        <v>46431</v>
      </c>
      <c r="F609" s="2">
        <v>46079.291678240697</v>
      </c>
      <c r="G609" s="4">
        <v>0.12</v>
      </c>
      <c r="H609" s="4">
        <v>0.15</v>
      </c>
      <c r="I609" s="4">
        <v>0.11</v>
      </c>
    </row>
    <row r="610" spans="1:9">
      <c r="A610" t="s">
        <v>48253</v>
      </c>
      <c r="B610" s="1" t="s">
        <v>48254</v>
      </c>
      <c r="C610" s="2">
        <v>46099.541574074101</v>
      </c>
      <c r="D610" s="1" t="s">
        <v>48255</v>
      </c>
      <c r="E610" s="1" t="s">
        <v>46431</v>
      </c>
      <c r="F610" s="2">
        <v>46079.333344907398</v>
      </c>
      <c r="G610" s="4">
        <v>0.16</v>
      </c>
      <c r="H610" s="4">
        <v>0.14000000000000001</v>
      </c>
      <c r="I610" s="4">
        <v>0.17</v>
      </c>
    </row>
    <row r="611" spans="1:9">
      <c r="A611" t="s">
        <v>48256</v>
      </c>
      <c r="B611" s="1" t="s">
        <v>48257</v>
      </c>
      <c r="C611" s="2">
        <v>46099.541574074101</v>
      </c>
      <c r="D611" s="1" t="s">
        <v>48258</v>
      </c>
      <c r="E611" s="1" t="s">
        <v>46431</v>
      </c>
      <c r="F611" s="2">
        <v>46079.375011574099</v>
      </c>
      <c r="G611" s="4">
        <v>7.0000000000000007E-2</v>
      </c>
      <c r="H611" s="4">
        <v>7.0000000000000007E-2</v>
      </c>
      <c r="I611" s="4">
        <v>0.09</v>
      </c>
    </row>
    <row r="612" spans="1:9">
      <c r="A612" t="s">
        <v>48259</v>
      </c>
      <c r="B612" s="1" t="s">
        <v>48260</v>
      </c>
      <c r="C612" s="2">
        <v>46099.541574074101</v>
      </c>
      <c r="D612" s="1" t="s">
        <v>48261</v>
      </c>
      <c r="E612" s="1" t="s">
        <v>46431</v>
      </c>
      <c r="F612" s="2">
        <v>46079.416678240697</v>
      </c>
      <c r="G612" s="4">
        <v>0.04</v>
      </c>
      <c r="H612" s="4">
        <v>0.06</v>
      </c>
      <c r="I612" s="4">
        <v>0.05</v>
      </c>
    </row>
    <row r="613" spans="1:9">
      <c r="A613" t="s">
        <v>48262</v>
      </c>
      <c r="B613" s="1" t="s">
        <v>48263</v>
      </c>
      <c r="C613" s="2">
        <v>46099.541574074101</v>
      </c>
      <c r="D613" s="1" t="s">
        <v>48264</v>
      </c>
      <c r="E613" s="1" t="s">
        <v>46431</v>
      </c>
      <c r="F613" s="2">
        <v>46079.458344907398</v>
      </c>
      <c r="G613" s="4">
        <v>0.04</v>
      </c>
      <c r="H613" s="4">
        <v>0.03</v>
      </c>
      <c r="I613" s="4">
        <v>0.02</v>
      </c>
    </row>
    <row r="614" spans="1:9">
      <c r="A614" t="s">
        <v>48265</v>
      </c>
      <c r="B614" s="1" t="s">
        <v>48266</v>
      </c>
      <c r="C614" s="2">
        <v>46099.541574074101</v>
      </c>
      <c r="D614" s="1" t="s">
        <v>48267</v>
      </c>
      <c r="E614" s="1" t="s">
        <v>46431</v>
      </c>
      <c r="F614" s="2">
        <v>46079.500011574099</v>
      </c>
      <c r="G614" s="4">
        <v>0.03</v>
      </c>
      <c r="H614" s="4">
        <v>0.03</v>
      </c>
      <c r="I614" s="4">
        <v>0.03</v>
      </c>
    </row>
    <row r="615" spans="1:9">
      <c r="A615" t="s">
        <v>48268</v>
      </c>
      <c r="B615" s="1" t="s">
        <v>48269</v>
      </c>
      <c r="C615" s="2">
        <v>46099.541585648098</v>
      </c>
      <c r="D615" s="1" t="s">
        <v>48270</v>
      </c>
      <c r="E615" s="1" t="s">
        <v>46431</v>
      </c>
      <c r="F615" s="2">
        <v>46079.541678240697</v>
      </c>
      <c r="G615" s="4">
        <v>0.03</v>
      </c>
      <c r="H615" s="4">
        <v>0.03</v>
      </c>
      <c r="I615" s="4">
        <v>0.05</v>
      </c>
    </row>
    <row r="616" spans="1:9">
      <c r="A616" t="s">
        <v>48271</v>
      </c>
      <c r="B616" s="1" t="s">
        <v>48272</v>
      </c>
      <c r="C616" s="2">
        <v>46099.541585648098</v>
      </c>
      <c r="D616" s="1" t="s">
        <v>48273</v>
      </c>
      <c r="E616" s="1" t="s">
        <v>46431</v>
      </c>
      <c r="F616" s="2">
        <v>46079.583344907398</v>
      </c>
      <c r="G616" s="4">
        <v>0.03</v>
      </c>
      <c r="H616" s="4">
        <v>0.03</v>
      </c>
      <c r="I616" s="4">
        <v>0.03</v>
      </c>
    </row>
    <row r="617" spans="1:9">
      <c r="A617" t="s">
        <v>48274</v>
      </c>
      <c r="B617" s="1" t="s">
        <v>48275</v>
      </c>
      <c r="C617" s="2">
        <v>46099.541585648098</v>
      </c>
      <c r="D617" s="1" t="s">
        <v>48276</v>
      </c>
      <c r="E617" s="1" t="s">
        <v>46431</v>
      </c>
      <c r="F617" s="2">
        <v>46079.625011574099</v>
      </c>
      <c r="G617" s="4">
        <v>0.03</v>
      </c>
      <c r="H617" s="4">
        <v>0.03</v>
      </c>
      <c r="I617" s="4">
        <v>0.03</v>
      </c>
    </row>
    <row r="618" spans="1:9">
      <c r="A618" t="s">
        <v>48277</v>
      </c>
      <c r="B618" s="1" t="s">
        <v>48278</v>
      </c>
      <c r="C618" s="2">
        <v>46099.541585648098</v>
      </c>
      <c r="D618" s="1" t="s">
        <v>48279</v>
      </c>
      <c r="E618" s="1" t="s">
        <v>46431</v>
      </c>
      <c r="F618" s="2">
        <v>46079.666678240697</v>
      </c>
      <c r="G618" s="4">
        <v>0.03</v>
      </c>
      <c r="H618" s="4">
        <v>0.03</v>
      </c>
      <c r="I618" s="4">
        <v>0.03</v>
      </c>
    </row>
    <row r="619" spans="1:9">
      <c r="A619" t="s">
        <v>48280</v>
      </c>
      <c r="B619" s="1" t="s">
        <v>48281</v>
      </c>
      <c r="C619" s="2">
        <v>46099.541585648098</v>
      </c>
      <c r="D619" s="1" t="s">
        <v>48282</v>
      </c>
      <c r="E619" s="1" t="s">
        <v>46431</v>
      </c>
      <c r="F619" s="2">
        <v>46079.708344907398</v>
      </c>
      <c r="G619" s="4">
        <v>0.03</v>
      </c>
      <c r="H619" s="4">
        <v>0.03</v>
      </c>
      <c r="I619" s="4">
        <v>0.03</v>
      </c>
    </row>
    <row r="620" spans="1:9">
      <c r="A620" t="s">
        <v>48283</v>
      </c>
      <c r="B620" s="1" t="s">
        <v>48284</v>
      </c>
      <c r="C620" s="2">
        <v>46099.541585648098</v>
      </c>
      <c r="D620" s="1" t="s">
        <v>48285</v>
      </c>
      <c r="E620" s="1" t="s">
        <v>46431</v>
      </c>
      <c r="F620" s="2">
        <v>46079.750011574099</v>
      </c>
      <c r="G620" s="4">
        <v>0.03</v>
      </c>
      <c r="H620" s="4">
        <v>0.03</v>
      </c>
      <c r="I620" s="4">
        <v>0.02</v>
      </c>
    </row>
    <row r="621" spans="1:9">
      <c r="A621" t="s">
        <v>48286</v>
      </c>
      <c r="B621" s="1" t="s">
        <v>48287</v>
      </c>
      <c r="C621" s="2">
        <v>46099.541585648098</v>
      </c>
      <c r="D621" s="1" t="s">
        <v>48288</v>
      </c>
      <c r="E621" s="1" t="s">
        <v>46431</v>
      </c>
      <c r="F621" s="2">
        <v>46079.791678240697</v>
      </c>
      <c r="G621" s="4">
        <v>0.03</v>
      </c>
      <c r="H621" s="4">
        <v>0.03</v>
      </c>
      <c r="I621" s="4">
        <v>0.05</v>
      </c>
    </row>
    <row r="622" spans="1:9">
      <c r="A622" t="s">
        <v>48289</v>
      </c>
      <c r="B622" s="1" t="s">
        <v>48290</v>
      </c>
      <c r="C622" s="2">
        <v>46099.541585648098</v>
      </c>
      <c r="D622" s="1" t="s">
        <v>48291</v>
      </c>
      <c r="E622" s="1" t="s">
        <v>46431</v>
      </c>
      <c r="F622" s="2">
        <v>46079.833344907398</v>
      </c>
      <c r="G622" s="4">
        <v>0.03</v>
      </c>
      <c r="H622" s="4">
        <v>0.03</v>
      </c>
      <c r="I622" s="4">
        <v>0.05</v>
      </c>
    </row>
    <row r="623" spans="1:9">
      <c r="A623" t="s">
        <v>48292</v>
      </c>
      <c r="B623" s="1" t="s">
        <v>48293</v>
      </c>
      <c r="C623" s="2">
        <v>46099.541585648098</v>
      </c>
      <c r="D623" s="1" t="s">
        <v>48294</v>
      </c>
      <c r="E623" s="1" t="s">
        <v>46431</v>
      </c>
      <c r="F623" s="2">
        <v>46079.875011574099</v>
      </c>
      <c r="G623" s="4">
        <v>0.03</v>
      </c>
      <c r="H623" s="4">
        <v>0.05</v>
      </c>
      <c r="I623" s="4">
        <v>0.02</v>
      </c>
    </row>
    <row r="624" spans="1:9">
      <c r="A624" t="s">
        <v>48295</v>
      </c>
      <c r="B624" s="1" t="s">
        <v>48296</v>
      </c>
      <c r="C624" s="2">
        <v>46099.541585648098</v>
      </c>
      <c r="D624" s="1" t="s">
        <v>48297</v>
      </c>
      <c r="E624" s="1" t="s">
        <v>46431</v>
      </c>
      <c r="F624" s="2">
        <v>46079.916678240697</v>
      </c>
      <c r="G624" s="4">
        <v>0.03</v>
      </c>
      <c r="H624" s="4">
        <v>0.03</v>
      </c>
      <c r="I624" s="4">
        <v>0.02</v>
      </c>
    </row>
    <row r="625" spans="1:9">
      <c r="A625" t="s">
        <v>48298</v>
      </c>
      <c r="B625" s="1" t="s">
        <v>48299</v>
      </c>
      <c r="C625" s="2">
        <v>46099.541585648098</v>
      </c>
      <c r="D625" s="1" t="s">
        <v>48300</v>
      </c>
      <c r="E625" s="1" t="s">
        <v>46431</v>
      </c>
      <c r="F625" s="2">
        <v>46079.958344907398</v>
      </c>
      <c r="G625" s="4">
        <v>0.03</v>
      </c>
      <c r="H625" s="4">
        <v>0.04</v>
      </c>
      <c r="I625" s="4">
        <v>0.03</v>
      </c>
    </row>
    <row r="626" spans="1:9">
      <c r="A626" t="s">
        <v>48301</v>
      </c>
      <c r="B626" s="1" t="s">
        <v>48302</v>
      </c>
      <c r="C626" s="2">
        <v>46099.541585648098</v>
      </c>
      <c r="D626" s="1" t="s">
        <v>48303</v>
      </c>
      <c r="E626" s="1" t="s">
        <v>46431</v>
      </c>
      <c r="F626" s="2">
        <v>46080.000011574099</v>
      </c>
      <c r="G626" s="4">
        <v>0.09</v>
      </c>
      <c r="H626" s="4">
        <v>0.04</v>
      </c>
      <c r="I626" s="4">
        <v>0.03</v>
      </c>
    </row>
    <row r="627" spans="1:9">
      <c r="A627" t="s">
        <v>48304</v>
      </c>
      <c r="B627" s="1" t="s">
        <v>48305</v>
      </c>
      <c r="C627" s="2">
        <v>46099.541585648098</v>
      </c>
      <c r="D627" s="1" t="s">
        <v>48306</v>
      </c>
      <c r="E627" s="1" t="s">
        <v>46431</v>
      </c>
      <c r="F627" s="2">
        <v>46080.041678240697</v>
      </c>
      <c r="G627" s="4">
        <v>0.17</v>
      </c>
      <c r="H627" s="4">
        <v>0.21</v>
      </c>
      <c r="I627" s="4">
        <v>0.11</v>
      </c>
    </row>
    <row r="628" spans="1:9">
      <c r="A628" t="s">
        <v>48307</v>
      </c>
      <c r="B628" s="1" t="s">
        <v>48308</v>
      </c>
      <c r="C628" s="2">
        <v>46099.541585648098</v>
      </c>
      <c r="D628" s="1" t="s">
        <v>48309</v>
      </c>
      <c r="E628" s="1" t="s">
        <v>46431</v>
      </c>
      <c r="F628" s="2">
        <v>46080.083344907398</v>
      </c>
      <c r="G628" s="4">
        <v>0.2</v>
      </c>
      <c r="H628" s="4">
        <v>0.18</v>
      </c>
      <c r="I628" s="4">
        <v>0.14000000000000001</v>
      </c>
    </row>
    <row r="629" spans="1:9">
      <c r="A629" t="s">
        <v>48310</v>
      </c>
      <c r="B629" s="1" t="s">
        <v>48311</v>
      </c>
      <c r="C629" s="2">
        <v>46099.541585648098</v>
      </c>
      <c r="D629" s="1" t="s">
        <v>48312</v>
      </c>
      <c r="E629" s="1" t="s">
        <v>46431</v>
      </c>
      <c r="F629" s="2">
        <v>46080.125011574099</v>
      </c>
      <c r="G629" s="4">
        <v>0.19</v>
      </c>
      <c r="H629" s="4">
        <v>0.19</v>
      </c>
      <c r="I629" s="4">
        <v>0.1</v>
      </c>
    </row>
    <row r="630" spans="1:9">
      <c r="A630" t="s">
        <v>48313</v>
      </c>
      <c r="B630" s="1" t="s">
        <v>48314</v>
      </c>
      <c r="C630" s="2">
        <v>46099.541585648098</v>
      </c>
      <c r="D630" s="1" t="s">
        <v>48315</v>
      </c>
      <c r="E630" s="1" t="s">
        <v>46431</v>
      </c>
      <c r="F630" s="2">
        <v>46080.166678240697</v>
      </c>
      <c r="G630" s="4">
        <v>0.18</v>
      </c>
      <c r="H630" s="4">
        <v>0.27</v>
      </c>
      <c r="I630" s="4">
        <v>0.13</v>
      </c>
    </row>
    <row r="631" spans="1:9">
      <c r="A631" t="s">
        <v>48316</v>
      </c>
      <c r="B631" s="1" t="s">
        <v>48317</v>
      </c>
      <c r="C631" s="2">
        <v>46099.541585648098</v>
      </c>
      <c r="D631" s="1" t="s">
        <v>48318</v>
      </c>
      <c r="E631" s="1" t="s">
        <v>46431</v>
      </c>
      <c r="F631" s="2">
        <v>46080.208344907398</v>
      </c>
      <c r="G631" s="4">
        <v>0.14000000000000001</v>
      </c>
      <c r="H631" s="4">
        <v>0.17</v>
      </c>
      <c r="I631" s="4">
        <v>0.1</v>
      </c>
    </row>
    <row r="632" spans="1:9">
      <c r="A632" t="s">
        <v>48319</v>
      </c>
      <c r="B632" s="1" t="s">
        <v>48320</v>
      </c>
      <c r="C632" s="2">
        <v>46099.541585648098</v>
      </c>
      <c r="D632" s="1" t="s">
        <v>48321</v>
      </c>
      <c r="E632" s="1" t="s">
        <v>46431</v>
      </c>
      <c r="F632" s="2">
        <v>46080.250011574099</v>
      </c>
      <c r="G632" s="4">
        <v>0.18</v>
      </c>
      <c r="H632" s="4">
        <v>0.16</v>
      </c>
      <c r="I632" s="4">
        <v>0.1</v>
      </c>
    </row>
    <row r="633" spans="1:9">
      <c r="A633" t="s">
        <v>48322</v>
      </c>
      <c r="B633" s="1" t="s">
        <v>48323</v>
      </c>
      <c r="C633" s="2">
        <v>46099.541585648098</v>
      </c>
      <c r="D633" s="1" t="s">
        <v>48324</v>
      </c>
      <c r="E633" s="1" t="s">
        <v>46431</v>
      </c>
      <c r="F633" s="2">
        <v>46080.291678240697</v>
      </c>
      <c r="G633" s="4">
        <v>0.13</v>
      </c>
      <c r="H633" s="4">
        <v>0.28999999999999998</v>
      </c>
      <c r="I633" s="4">
        <v>0.13</v>
      </c>
    </row>
    <row r="634" spans="1:9">
      <c r="A634" t="s">
        <v>48325</v>
      </c>
      <c r="B634" s="1" t="s">
        <v>48326</v>
      </c>
      <c r="C634" s="2">
        <v>46099.541585648098</v>
      </c>
      <c r="D634" s="1" t="s">
        <v>48327</v>
      </c>
      <c r="E634" s="1" t="s">
        <v>46431</v>
      </c>
      <c r="F634" s="2">
        <v>46080.333344907398</v>
      </c>
      <c r="G634" s="4">
        <v>0.14000000000000001</v>
      </c>
      <c r="H634" s="4">
        <v>0.28000000000000003</v>
      </c>
      <c r="I634" s="4">
        <v>0.11</v>
      </c>
    </row>
    <row r="635" spans="1:9">
      <c r="A635" t="s">
        <v>48328</v>
      </c>
      <c r="B635" s="1" t="s">
        <v>48329</v>
      </c>
      <c r="C635" s="2">
        <v>46099.541585648098</v>
      </c>
      <c r="D635" s="1" t="s">
        <v>48330</v>
      </c>
      <c r="E635" s="1" t="s">
        <v>46431</v>
      </c>
      <c r="F635" s="2">
        <v>46080.375011574099</v>
      </c>
      <c r="G635" s="4">
        <v>0.03</v>
      </c>
      <c r="H635" s="4">
        <v>0.16</v>
      </c>
      <c r="I635" s="4">
        <v>0.04</v>
      </c>
    </row>
    <row r="636" spans="1:9">
      <c r="A636" t="s">
        <v>48331</v>
      </c>
      <c r="B636" s="1" t="s">
        <v>48332</v>
      </c>
      <c r="C636" s="2">
        <v>46099.541585648098</v>
      </c>
      <c r="D636" s="1" t="s">
        <v>48333</v>
      </c>
      <c r="E636" s="1" t="s">
        <v>46431</v>
      </c>
      <c r="F636" s="2">
        <v>46080.416678240697</v>
      </c>
      <c r="G636" s="4">
        <v>0.03</v>
      </c>
      <c r="H636" s="4">
        <v>0.03</v>
      </c>
      <c r="I636" s="4">
        <v>0.02</v>
      </c>
    </row>
    <row r="637" spans="1:9">
      <c r="A637" t="s">
        <v>48334</v>
      </c>
      <c r="B637" s="1" t="s">
        <v>48335</v>
      </c>
      <c r="C637" s="2">
        <v>46099.541585648098</v>
      </c>
      <c r="D637" s="1" t="s">
        <v>48336</v>
      </c>
      <c r="E637" s="1" t="s">
        <v>46431</v>
      </c>
      <c r="F637" s="2">
        <v>46080.458344907398</v>
      </c>
      <c r="G637" s="4">
        <v>0.03</v>
      </c>
      <c r="H637" s="4">
        <v>0.03</v>
      </c>
      <c r="I637" s="4">
        <v>0.02</v>
      </c>
    </row>
    <row r="638" spans="1:9">
      <c r="A638" t="s">
        <v>48337</v>
      </c>
      <c r="B638" s="1" t="s">
        <v>48338</v>
      </c>
      <c r="C638" s="2">
        <v>46099.541585648098</v>
      </c>
      <c r="D638" s="1" t="s">
        <v>48339</v>
      </c>
      <c r="E638" s="1" t="s">
        <v>46431</v>
      </c>
      <c r="F638" s="2">
        <v>46080.500011574099</v>
      </c>
      <c r="G638" s="4">
        <v>0.03</v>
      </c>
      <c r="H638" s="4">
        <v>0.03</v>
      </c>
      <c r="I638" s="4">
        <v>0.02</v>
      </c>
    </row>
    <row r="639" spans="1:9">
      <c r="A639" t="s">
        <v>48340</v>
      </c>
      <c r="B639" s="1" t="s">
        <v>48341</v>
      </c>
      <c r="C639" s="2">
        <v>46099.541585648098</v>
      </c>
      <c r="D639" s="1" t="s">
        <v>48342</v>
      </c>
      <c r="E639" s="1" t="s">
        <v>46431</v>
      </c>
      <c r="F639" s="2">
        <v>46080.541678240697</v>
      </c>
      <c r="G639" s="4">
        <v>0.05</v>
      </c>
      <c r="H639" s="4">
        <v>0.03</v>
      </c>
      <c r="I639" s="4">
        <v>0.02</v>
      </c>
    </row>
    <row r="640" spans="1:9">
      <c r="A640" t="s">
        <v>48343</v>
      </c>
      <c r="B640" s="1" t="s">
        <v>48344</v>
      </c>
      <c r="C640" s="2">
        <v>46099.541585648098</v>
      </c>
      <c r="D640" s="1" t="s">
        <v>48345</v>
      </c>
      <c r="E640" s="1" t="s">
        <v>46431</v>
      </c>
      <c r="F640" s="2">
        <v>46080.583344907398</v>
      </c>
      <c r="G640" s="4">
        <v>0.08</v>
      </c>
      <c r="H640" s="4">
        <v>0.03</v>
      </c>
      <c r="I640" s="4">
        <v>0.03</v>
      </c>
    </row>
    <row r="641" spans="1:9">
      <c r="A641" t="s">
        <v>48346</v>
      </c>
      <c r="B641" s="1" t="s">
        <v>48347</v>
      </c>
      <c r="C641" s="2">
        <v>46099.541597222204</v>
      </c>
      <c r="D641" s="1" t="s">
        <v>48348</v>
      </c>
      <c r="E641" s="1" t="s">
        <v>46431</v>
      </c>
      <c r="F641" s="2">
        <v>46080.625011574099</v>
      </c>
      <c r="G641" s="4">
        <v>0.04</v>
      </c>
      <c r="H641" s="4">
        <v>0.04</v>
      </c>
      <c r="I641" s="4">
        <v>0.02</v>
      </c>
    </row>
    <row r="642" spans="1:9">
      <c r="A642" t="s">
        <v>48349</v>
      </c>
      <c r="B642" s="1" t="s">
        <v>48350</v>
      </c>
      <c r="C642" s="2">
        <v>46099.541597222204</v>
      </c>
      <c r="D642" s="1" t="s">
        <v>48351</v>
      </c>
      <c r="E642" s="1" t="s">
        <v>46431</v>
      </c>
      <c r="F642" s="2">
        <v>46080.666678240697</v>
      </c>
      <c r="G642" s="4">
        <v>0.03</v>
      </c>
      <c r="H642" s="4">
        <v>0.03</v>
      </c>
      <c r="I642" s="4">
        <v>0.03</v>
      </c>
    </row>
    <row r="643" spans="1:9">
      <c r="A643" t="s">
        <v>48352</v>
      </c>
      <c r="B643" s="1" t="s">
        <v>48353</v>
      </c>
      <c r="C643" s="2">
        <v>46099.541597222204</v>
      </c>
      <c r="D643" s="1" t="s">
        <v>48354</v>
      </c>
      <c r="E643" s="1" t="s">
        <v>46431</v>
      </c>
      <c r="F643" s="2">
        <v>46080.708344907398</v>
      </c>
      <c r="G643" s="4">
        <v>0.02</v>
      </c>
      <c r="H643" s="4">
        <v>0.03</v>
      </c>
      <c r="I643" s="4">
        <v>0.02</v>
      </c>
    </row>
    <row r="644" spans="1:9">
      <c r="A644" t="s">
        <v>48355</v>
      </c>
      <c r="B644" s="1" t="s">
        <v>48356</v>
      </c>
      <c r="C644" s="2">
        <v>46099.541597222204</v>
      </c>
      <c r="D644" s="1" t="s">
        <v>48357</v>
      </c>
      <c r="E644" s="1" t="s">
        <v>46431</v>
      </c>
      <c r="F644" s="2">
        <v>46080.750011574099</v>
      </c>
      <c r="G644" s="4">
        <v>0.03</v>
      </c>
      <c r="H644" s="4">
        <v>0.11</v>
      </c>
      <c r="I644" s="4">
        <v>0.03</v>
      </c>
    </row>
    <row r="645" spans="1:9">
      <c r="A645" t="s">
        <v>48358</v>
      </c>
      <c r="B645" s="1" t="s">
        <v>48359</v>
      </c>
      <c r="C645" s="2">
        <v>46099.541597222204</v>
      </c>
      <c r="D645" s="1" t="s">
        <v>48360</v>
      </c>
      <c r="E645" s="1" t="s">
        <v>46431</v>
      </c>
      <c r="F645" s="2">
        <v>46080.791678240697</v>
      </c>
      <c r="G645" s="4">
        <v>0.03</v>
      </c>
      <c r="H645" s="4">
        <v>0.03</v>
      </c>
      <c r="I645" s="4">
        <v>0.03</v>
      </c>
    </row>
    <row r="646" spans="1:9">
      <c r="A646" t="s">
        <v>48361</v>
      </c>
      <c r="B646" s="1" t="s">
        <v>48362</v>
      </c>
      <c r="C646" s="2">
        <v>46099.541597222204</v>
      </c>
      <c r="D646" s="1" t="s">
        <v>48363</v>
      </c>
      <c r="E646" s="1" t="s">
        <v>46431</v>
      </c>
      <c r="F646" s="2">
        <v>46080.833344907398</v>
      </c>
      <c r="G646" s="4">
        <v>0.03</v>
      </c>
      <c r="H646" s="4">
        <v>0.03</v>
      </c>
      <c r="I646" s="4">
        <v>0.02</v>
      </c>
    </row>
    <row r="647" spans="1:9">
      <c r="A647" t="s">
        <v>48364</v>
      </c>
      <c r="B647" s="1" t="s">
        <v>48365</v>
      </c>
      <c r="C647" s="2">
        <v>46099.541597222204</v>
      </c>
      <c r="D647" s="1" t="s">
        <v>48366</v>
      </c>
      <c r="E647" s="1" t="s">
        <v>46431</v>
      </c>
      <c r="F647" s="2">
        <v>46080.875011574099</v>
      </c>
      <c r="G647" s="4">
        <v>0.03</v>
      </c>
      <c r="H647" s="4">
        <v>0.03</v>
      </c>
      <c r="I647" s="4">
        <v>0.02</v>
      </c>
    </row>
    <row r="648" spans="1:9">
      <c r="A648" t="s">
        <v>48367</v>
      </c>
      <c r="B648" s="1" t="s">
        <v>48368</v>
      </c>
      <c r="C648" s="2">
        <v>46099.541597222204</v>
      </c>
      <c r="D648" s="1" t="s">
        <v>48369</v>
      </c>
      <c r="E648" s="1" t="s">
        <v>46431</v>
      </c>
      <c r="F648" s="2">
        <v>46080.916678240697</v>
      </c>
      <c r="G648" s="4">
        <v>0.04</v>
      </c>
      <c r="H648" s="4">
        <v>0.04</v>
      </c>
      <c r="I648" s="4">
        <v>0.03</v>
      </c>
    </row>
    <row r="649" spans="1:9">
      <c r="A649" t="s">
        <v>48370</v>
      </c>
      <c r="B649" s="1" t="s">
        <v>48371</v>
      </c>
      <c r="C649" s="2">
        <v>46099.541597222204</v>
      </c>
      <c r="D649" s="1" t="s">
        <v>48372</v>
      </c>
      <c r="E649" s="1" t="s">
        <v>46431</v>
      </c>
      <c r="F649" s="2">
        <v>46080.958344907398</v>
      </c>
      <c r="G649" s="4">
        <v>0.03</v>
      </c>
      <c r="H649" s="4">
        <v>0.03</v>
      </c>
      <c r="I649" s="4">
        <v>0.02</v>
      </c>
    </row>
    <row r="650" spans="1:9">
      <c r="A650" t="s">
        <v>48373</v>
      </c>
      <c r="B650" s="1" t="s">
        <v>48374</v>
      </c>
      <c r="C650" s="2">
        <v>46099.541597222204</v>
      </c>
      <c r="D650" s="1" t="s">
        <v>48375</v>
      </c>
      <c r="E650" s="1" t="s">
        <v>46431</v>
      </c>
      <c r="F650" s="2">
        <v>46081.000011574099</v>
      </c>
      <c r="G650" s="4">
        <v>0.03</v>
      </c>
      <c r="H650" s="4">
        <v>0.03</v>
      </c>
      <c r="I650" s="4">
        <v>0.02</v>
      </c>
    </row>
    <row r="651" spans="1:9">
      <c r="A651" t="s">
        <v>48376</v>
      </c>
      <c r="B651" s="1" t="s">
        <v>48377</v>
      </c>
      <c r="C651" s="2">
        <v>46099.541597222204</v>
      </c>
      <c r="D651" s="1" t="s">
        <v>48378</v>
      </c>
      <c r="E651" s="1" t="s">
        <v>46431</v>
      </c>
      <c r="F651" s="2">
        <v>46081.041678240697</v>
      </c>
      <c r="G651" s="4">
        <v>0.03</v>
      </c>
      <c r="H651" s="4">
        <v>0.03</v>
      </c>
      <c r="I651" s="4">
        <v>0.02</v>
      </c>
    </row>
    <row r="652" spans="1:9">
      <c r="A652" t="s">
        <v>48379</v>
      </c>
      <c r="B652" s="1" t="s">
        <v>48380</v>
      </c>
      <c r="C652" s="2">
        <v>46099.541597222204</v>
      </c>
      <c r="D652" s="1" t="s">
        <v>48381</v>
      </c>
      <c r="E652" s="1" t="s">
        <v>46431</v>
      </c>
      <c r="F652" s="2">
        <v>46081.083344907398</v>
      </c>
      <c r="G652" s="4">
        <v>0.03</v>
      </c>
      <c r="H652" s="4">
        <v>0.03</v>
      </c>
      <c r="I652" s="4">
        <v>0.03</v>
      </c>
    </row>
    <row r="653" spans="1:9">
      <c r="A653" t="s">
        <v>48382</v>
      </c>
      <c r="B653" s="1" t="s">
        <v>48383</v>
      </c>
      <c r="C653" s="2">
        <v>46099.541597222204</v>
      </c>
      <c r="D653" s="1" t="s">
        <v>48384</v>
      </c>
      <c r="E653" s="1" t="s">
        <v>46431</v>
      </c>
      <c r="F653" s="2">
        <v>46081.125011574099</v>
      </c>
      <c r="G653" s="4">
        <v>0.03</v>
      </c>
      <c r="H653" s="4">
        <v>0.03</v>
      </c>
      <c r="I653" s="4">
        <v>0.18</v>
      </c>
    </row>
    <row r="654" spans="1:9">
      <c r="A654" t="s">
        <v>48385</v>
      </c>
      <c r="B654" s="1" t="s">
        <v>48386</v>
      </c>
      <c r="C654" s="2">
        <v>46099.541597222204</v>
      </c>
      <c r="D654" s="1" t="s">
        <v>48387</v>
      </c>
      <c r="E654" s="1" t="s">
        <v>46431</v>
      </c>
      <c r="F654" s="2">
        <v>46081.166678240697</v>
      </c>
      <c r="G654" s="4">
        <v>0.03</v>
      </c>
      <c r="H654" s="4">
        <v>0.04</v>
      </c>
      <c r="I654" s="4">
        <v>0.03</v>
      </c>
    </row>
    <row r="655" spans="1:9">
      <c r="A655" t="s">
        <v>48388</v>
      </c>
      <c r="B655" s="1" t="s">
        <v>48389</v>
      </c>
      <c r="C655" s="2">
        <v>46099.541597222204</v>
      </c>
      <c r="D655" s="1" t="s">
        <v>48390</v>
      </c>
      <c r="E655" s="1" t="s">
        <v>46431</v>
      </c>
      <c r="F655" s="2">
        <v>46081.208344907398</v>
      </c>
      <c r="G655" s="4">
        <v>0.03</v>
      </c>
      <c r="H655" s="4">
        <v>0.03</v>
      </c>
      <c r="I655" s="4">
        <v>0.03</v>
      </c>
    </row>
    <row r="656" spans="1:9">
      <c r="A656" t="s">
        <v>48391</v>
      </c>
      <c r="B656" s="1" t="s">
        <v>48392</v>
      </c>
      <c r="C656" s="2">
        <v>46099.541597222204</v>
      </c>
      <c r="D656" s="1" t="s">
        <v>48393</v>
      </c>
      <c r="E656" s="1" t="s">
        <v>46431</v>
      </c>
      <c r="F656" s="2">
        <v>46081.250011574099</v>
      </c>
      <c r="G656" s="4">
        <v>0.03</v>
      </c>
      <c r="H656" s="4">
        <v>0.03</v>
      </c>
      <c r="I656" s="4">
        <v>0.03</v>
      </c>
    </row>
    <row r="657" spans="1:9">
      <c r="A657" t="s">
        <v>48394</v>
      </c>
      <c r="B657" s="1" t="s">
        <v>48395</v>
      </c>
      <c r="C657" s="2">
        <v>46099.541597222204</v>
      </c>
      <c r="D657" s="1" t="s">
        <v>48396</v>
      </c>
      <c r="E657" s="1" t="s">
        <v>46431</v>
      </c>
      <c r="F657" s="2">
        <v>46081.291678240697</v>
      </c>
      <c r="G657" s="4">
        <v>0.04</v>
      </c>
      <c r="H657" s="4">
        <v>0.03</v>
      </c>
      <c r="I657" s="4">
        <v>0.05</v>
      </c>
    </row>
    <row r="658" spans="1:9">
      <c r="A658" t="s">
        <v>48397</v>
      </c>
      <c r="B658" s="1" t="s">
        <v>48398</v>
      </c>
      <c r="C658" s="2">
        <v>46099.541597222204</v>
      </c>
      <c r="D658" s="1" t="s">
        <v>48399</v>
      </c>
      <c r="E658" s="1" t="s">
        <v>46431</v>
      </c>
      <c r="F658" s="2">
        <v>46081.333344907398</v>
      </c>
      <c r="G658" s="4">
        <v>0.03</v>
      </c>
      <c r="H658" s="4">
        <v>0.03</v>
      </c>
      <c r="I658" s="4">
        <v>0.02</v>
      </c>
    </row>
    <row r="659" spans="1:9">
      <c r="A659" t="s">
        <v>48400</v>
      </c>
      <c r="B659" s="1" t="s">
        <v>48401</v>
      </c>
      <c r="C659" s="2">
        <v>46099.541597222204</v>
      </c>
      <c r="D659" s="1" t="s">
        <v>48402</v>
      </c>
      <c r="E659" s="1" t="s">
        <v>46431</v>
      </c>
      <c r="F659" s="2">
        <v>46081.375011574099</v>
      </c>
      <c r="G659" s="4">
        <v>0.03</v>
      </c>
      <c r="H659" s="4">
        <v>0.03</v>
      </c>
      <c r="I659" s="4">
        <v>0.04</v>
      </c>
    </row>
    <row r="660" spans="1:9">
      <c r="A660" t="s">
        <v>48403</v>
      </c>
      <c r="B660" s="1" t="s">
        <v>48404</v>
      </c>
      <c r="C660" s="2">
        <v>46099.541597222204</v>
      </c>
      <c r="D660" s="1" t="s">
        <v>48405</v>
      </c>
      <c r="E660" s="1" t="s">
        <v>46431</v>
      </c>
      <c r="F660" s="2">
        <v>46081.416678240697</v>
      </c>
      <c r="G660" s="4">
        <v>0.02</v>
      </c>
      <c r="H660" s="4">
        <v>0.03</v>
      </c>
      <c r="I660" s="4">
        <v>0.03</v>
      </c>
    </row>
    <row r="661" spans="1:9">
      <c r="A661" t="s">
        <v>48406</v>
      </c>
      <c r="B661" s="1" t="s">
        <v>48407</v>
      </c>
      <c r="C661" s="2">
        <v>46099.541597222204</v>
      </c>
      <c r="D661" s="1" t="s">
        <v>48408</v>
      </c>
      <c r="E661" s="1" t="s">
        <v>46431</v>
      </c>
      <c r="F661" s="2">
        <v>46081.458344907398</v>
      </c>
      <c r="G661" s="4">
        <v>0.03</v>
      </c>
      <c r="H661" s="4">
        <v>0.03</v>
      </c>
      <c r="I661" s="4">
        <v>7.0000000000000007E-2</v>
      </c>
    </row>
    <row r="662" spans="1:9">
      <c r="A662" t="s">
        <v>48409</v>
      </c>
      <c r="B662" s="1" t="s">
        <v>48410</v>
      </c>
      <c r="C662" s="2">
        <v>46099.541597222204</v>
      </c>
      <c r="D662" s="1" t="s">
        <v>48411</v>
      </c>
      <c r="E662" s="1" t="s">
        <v>46431</v>
      </c>
      <c r="F662" s="2">
        <v>46081.500011574099</v>
      </c>
      <c r="G662" s="4">
        <v>0.03</v>
      </c>
      <c r="H662" s="4">
        <v>0.02</v>
      </c>
      <c r="I662" s="4">
        <v>0.03</v>
      </c>
    </row>
    <row r="663" spans="1:9">
      <c r="A663" t="s">
        <v>48412</v>
      </c>
      <c r="B663" s="1" t="s">
        <v>48413</v>
      </c>
      <c r="C663" s="2">
        <v>46099.541597222204</v>
      </c>
      <c r="D663" s="1" t="s">
        <v>48414</v>
      </c>
      <c r="E663" s="1" t="s">
        <v>46431</v>
      </c>
      <c r="F663" s="2">
        <v>46081.541678240697</v>
      </c>
      <c r="G663" s="4">
        <v>0.03</v>
      </c>
      <c r="H663" s="4">
        <v>0.03</v>
      </c>
      <c r="I663" s="4">
        <v>0.02</v>
      </c>
    </row>
    <row r="664" spans="1:9">
      <c r="A664" t="s">
        <v>48415</v>
      </c>
      <c r="B664" s="1" t="s">
        <v>48416</v>
      </c>
      <c r="C664" s="2">
        <v>46099.541597222204</v>
      </c>
      <c r="D664" s="1" t="s">
        <v>48417</v>
      </c>
      <c r="E664" s="1" t="s">
        <v>46431</v>
      </c>
      <c r="F664" s="2">
        <v>46081.583344907398</v>
      </c>
      <c r="G664" s="4">
        <v>0.02</v>
      </c>
      <c r="H664" s="4">
        <v>0.04</v>
      </c>
      <c r="I664" s="4">
        <v>0.03</v>
      </c>
    </row>
    <row r="665" spans="1:9">
      <c r="A665" t="s">
        <v>48418</v>
      </c>
      <c r="B665" s="1" t="s">
        <v>48419</v>
      </c>
      <c r="C665" s="2">
        <v>46099.541597222204</v>
      </c>
      <c r="D665" s="1" t="s">
        <v>48420</v>
      </c>
      <c r="E665" s="1" t="s">
        <v>46431</v>
      </c>
      <c r="F665" s="2">
        <v>46081.625011574099</v>
      </c>
      <c r="G665" s="4">
        <v>0.04</v>
      </c>
      <c r="H665" s="4">
        <v>0.03</v>
      </c>
      <c r="I665" s="4">
        <v>0.03</v>
      </c>
    </row>
    <row r="666" spans="1:9">
      <c r="A666" t="s">
        <v>48421</v>
      </c>
      <c r="B666" s="1" t="s">
        <v>48422</v>
      </c>
      <c r="C666" s="2">
        <v>46099.541597222204</v>
      </c>
      <c r="D666" s="1" t="s">
        <v>48423</v>
      </c>
      <c r="E666" s="1" t="s">
        <v>46431</v>
      </c>
      <c r="F666" s="2">
        <v>46081.666678240697</v>
      </c>
      <c r="G666" s="4">
        <v>0.03</v>
      </c>
      <c r="H666" s="4">
        <v>0.02</v>
      </c>
      <c r="I666" s="4">
        <v>0.03</v>
      </c>
    </row>
    <row r="667" spans="1:9">
      <c r="A667" t="s">
        <v>48424</v>
      </c>
      <c r="B667" s="1" t="s">
        <v>48425</v>
      </c>
      <c r="C667" s="2">
        <v>46099.541608796302</v>
      </c>
      <c r="D667" s="1" t="s">
        <v>48426</v>
      </c>
      <c r="E667" s="1" t="s">
        <v>46431</v>
      </c>
      <c r="F667" s="2">
        <v>46081.708344907398</v>
      </c>
    </row>
    <row r="668" spans="1:9">
      <c r="A668" t="s">
        <v>48427</v>
      </c>
      <c r="B668" s="1" t="s">
        <v>48428</v>
      </c>
      <c r="C668" s="2">
        <v>46099.541608796302</v>
      </c>
      <c r="D668" s="1" t="s">
        <v>48429</v>
      </c>
      <c r="E668" s="1" t="s">
        <v>46431</v>
      </c>
      <c r="F668" s="2">
        <v>46081.750011574099</v>
      </c>
    </row>
    <row r="669" spans="1:9">
      <c r="A669" t="s">
        <v>48430</v>
      </c>
      <c r="B669" s="1" t="s">
        <v>48431</v>
      </c>
      <c r="C669" s="2">
        <v>46099.541608796302</v>
      </c>
      <c r="D669" s="1" t="s">
        <v>48432</v>
      </c>
      <c r="E669" s="1" t="s">
        <v>46431</v>
      </c>
      <c r="F669" s="2">
        <v>46081.791678240697</v>
      </c>
    </row>
    <row r="670" spans="1:9">
      <c r="A670" t="s">
        <v>48433</v>
      </c>
      <c r="B670" s="1" t="s">
        <v>48434</v>
      </c>
      <c r="C670" s="2">
        <v>46099.541608796302</v>
      </c>
      <c r="D670" s="1" t="s">
        <v>48435</v>
      </c>
      <c r="E670" s="1" t="s">
        <v>46431</v>
      </c>
      <c r="F670" s="2">
        <v>46081.833344907398</v>
      </c>
    </row>
    <row r="671" spans="1:9">
      <c r="A671" t="s">
        <v>48436</v>
      </c>
      <c r="B671" s="1" t="s">
        <v>48437</v>
      </c>
      <c r="C671" s="2">
        <v>46099.541608796302</v>
      </c>
      <c r="D671" s="1" t="s">
        <v>48438</v>
      </c>
      <c r="E671" s="1" t="s">
        <v>46431</v>
      </c>
      <c r="F671" s="2">
        <v>46081.875011574099</v>
      </c>
    </row>
    <row r="672" spans="1:9">
      <c r="A672" t="s">
        <v>48439</v>
      </c>
      <c r="B672" s="1" t="s">
        <v>48440</v>
      </c>
      <c r="C672" s="2">
        <v>46099.541608796302</v>
      </c>
      <c r="D672" s="1" t="s">
        <v>48441</v>
      </c>
      <c r="E672" s="1" t="s">
        <v>46431</v>
      </c>
      <c r="F672" s="2">
        <v>46081.916678240697</v>
      </c>
    </row>
    <row r="673" spans="1:6">
      <c r="A673" t="s">
        <v>48442</v>
      </c>
      <c r="B673" s="1" t="s">
        <v>48443</v>
      </c>
      <c r="C673" s="2">
        <v>46099.541608796302</v>
      </c>
      <c r="D673" s="1" t="s">
        <v>48444</v>
      </c>
      <c r="E673" s="1" t="s">
        <v>46431</v>
      </c>
      <c r="F673" s="2">
        <v>46081.958344907398</v>
      </c>
    </row>
    <row r="674" spans="1:6">
      <c r="A674" t="s">
        <v>48445</v>
      </c>
      <c r="B674" s="1" t="s">
        <v>48446</v>
      </c>
      <c r="C674" s="2">
        <v>46097.3925578704</v>
      </c>
      <c r="D674" s="1" t="s">
        <v>48447</v>
      </c>
      <c r="E674" s="1" t="s">
        <v>48448</v>
      </c>
      <c r="F674" s="2">
        <v>46054.000011574099</v>
      </c>
    </row>
    <row r="675" spans="1:6">
      <c r="A675" t="s">
        <v>48449</v>
      </c>
      <c r="B675" s="1" t="s">
        <v>48450</v>
      </c>
      <c r="C675" s="2">
        <v>46097.392662036997</v>
      </c>
      <c r="D675" s="1" t="s">
        <v>48451</v>
      </c>
      <c r="E675" s="1" t="s">
        <v>48448</v>
      </c>
      <c r="F675" s="2">
        <v>46054.041678240697</v>
      </c>
    </row>
    <row r="676" spans="1:6">
      <c r="A676" t="s">
        <v>48452</v>
      </c>
      <c r="B676" s="1" t="s">
        <v>48453</v>
      </c>
      <c r="C676" s="2">
        <v>46097.392708333296</v>
      </c>
      <c r="D676" s="1" t="s">
        <v>48454</v>
      </c>
      <c r="E676" s="1" t="s">
        <v>48448</v>
      </c>
      <c r="F676" s="2">
        <v>46054.083344907398</v>
      </c>
    </row>
    <row r="677" spans="1:6">
      <c r="A677" t="s">
        <v>48455</v>
      </c>
      <c r="B677" s="1" t="s">
        <v>48456</v>
      </c>
      <c r="C677" s="2">
        <v>46097.392118055599</v>
      </c>
      <c r="D677" s="1" t="s">
        <v>48457</v>
      </c>
      <c r="E677" s="1" t="s">
        <v>48448</v>
      </c>
      <c r="F677" s="2">
        <v>46054.125011574099</v>
      </c>
    </row>
    <row r="678" spans="1:6">
      <c r="A678" t="s">
        <v>48458</v>
      </c>
      <c r="B678" s="1" t="s">
        <v>48459</v>
      </c>
      <c r="C678" s="2">
        <v>46097.392118055599</v>
      </c>
      <c r="D678" s="1" t="s">
        <v>48460</v>
      </c>
      <c r="E678" s="1" t="s">
        <v>48448</v>
      </c>
      <c r="F678" s="2">
        <v>46054.166678240697</v>
      </c>
    </row>
    <row r="679" spans="1:6">
      <c r="A679" t="s">
        <v>48461</v>
      </c>
      <c r="B679" s="1" t="s">
        <v>48462</v>
      </c>
      <c r="C679" s="2">
        <v>46097.392233796301</v>
      </c>
      <c r="D679" s="1" t="s">
        <v>48463</v>
      </c>
      <c r="E679" s="1" t="s">
        <v>48448</v>
      </c>
      <c r="F679" s="2">
        <v>46054.208344907398</v>
      </c>
    </row>
    <row r="680" spans="1:6">
      <c r="A680" t="s">
        <v>48464</v>
      </c>
      <c r="B680" s="1" t="s">
        <v>48465</v>
      </c>
      <c r="C680" s="2">
        <v>46097.392523148097</v>
      </c>
      <c r="D680" s="1" t="s">
        <v>48466</v>
      </c>
      <c r="E680" s="1" t="s">
        <v>48448</v>
      </c>
      <c r="F680" s="2">
        <v>46054.250011574099</v>
      </c>
    </row>
    <row r="681" spans="1:6">
      <c r="A681" t="s">
        <v>48467</v>
      </c>
      <c r="B681" s="1" t="s">
        <v>48468</v>
      </c>
      <c r="C681" s="2">
        <v>46097.392731481501</v>
      </c>
      <c r="D681" s="1" t="s">
        <v>48469</v>
      </c>
      <c r="E681" s="1" t="s">
        <v>48448</v>
      </c>
      <c r="F681" s="2">
        <v>46054.291678240697</v>
      </c>
    </row>
    <row r="682" spans="1:6">
      <c r="A682" t="s">
        <v>48470</v>
      </c>
      <c r="B682" s="1" t="s">
        <v>48471</v>
      </c>
      <c r="C682" s="2">
        <v>46097.392662036997</v>
      </c>
      <c r="D682" s="1" t="s">
        <v>48472</v>
      </c>
      <c r="E682" s="1" t="s">
        <v>48448</v>
      </c>
      <c r="F682" s="2">
        <v>46054.333344907398</v>
      </c>
    </row>
    <row r="683" spans="1:6">
      <c r="A683" t="s">
        <v>48473</v>
      </c>
      <c r="B683" s="1" t="s">
        <v>48474</v>
      </c>
      <c r="C683" s="2">
        <v>46097.392662036997</v>
      </c>
      <c r="D683" s="1" t="s">
        <v>48475</v>
      </c>
      <c r="E683" s="1" t="s">
        <v>48448</v>
      </c>
      <c r="F683" s="2">
        <v>46054.375011574099</v>
      </c>
    </row>
    <row r="684" spans="1:6">
      <c r="A684" t="s">
        <v>48476</v>
      </c>
      <c r="B684" s="1" t="s">
        <v>48477</v>
      </c>
      <c r="C684" s="2">
        <v>46097.392233796301</v>
      </c>
      <c r="D684" s="1" t="s">
        <v>48478</v>
      </c>
      <c r="E684" s="1" t="s">
        <v>48448</v>
      </c>
      <c r="F684" s="2">
        <v>46054.416678240697</v>
      </c>
    </row>
    <row r="685" spans="1:6">
      <c r="A685" t="s">
        <v>48479</v>
      </c>
      <c r="B685" s="1" t="s">
        <v>48480</v>
      </c>
      <c r="C685" s="2">
        <v>46097.392858796302</v>
      </c>
      <c r="D685" s="1" t="s">
        <v>48481</v>
      </c>
      <c r="E685" s="1" t="s">
        <v>48448</v>
      </c>
      <c r="F685" s="2">
        <v>46054.458344907398</v>
      </c>
    </row>
    <row r="686" spans="1:6">
      <c r="A686" t="s">
        <v>48482</v>
      </c>
      <c r="B686" s="1" t="s">
        <v>48483</v>
      </c>
      <c r="C686" s="2">
        <v>46097.392071759299</v>
      </c>
      <c r="D686" s="1" t="s">
        <v>48484</v>
      </c>
      <c r="E686" s="1" t="s">
        <v>48448</v>
      </c>
      <c r="F686" s="2">
        <v>46054.500011574099</v>
      </c>
    </row>
    <row r="687" spans="1:6">
      <c r="A687" t="s">
        <v>48485</v>
      </c>
      <c r="B687" s="1" t="s">
        <v>48486</v>
      </c>
      <c r="C687" s="2">
        <v>46097.392118055599</v>
      </c>
      <c r="D687" s="1" t="s">
        <v>48487</v>
      </c>
      <c r="E687" s="1" t="s">
        <v>48448</v>
      </c>
      <c r="F687" s="2">
        <v>46054.541678240697</v>
      </c>
    </row>
    <row r="688" spans="1:6">
      <c r="A688" t="s">
        <v>48488</v>
      </c>
      <c r="B688" s="1" t="s">
        <v>48489</v>
      </c>
      <c r="C688" s="2">
        <v>46097.392812500002</v>
      </c>
      <c r="D688" s="1" t="s">
        <v>48490</v>
      </c>
      <c r="E688" s="1" t="s">
        <v>48448</v>
      </c>
      <c r="F688" s="2">
        <v>46054.583344907398</v>
      </c>
    </row>
    <row r="689" spans="1:6">
      <c r="A689" t="s">
        <v>48491</v>
      </c>
      <c r="B689" s="1" t="s">
        <v>48492</v>
      </c>
      <c r="C689" s="2">
        <v>46097.392361111102</v>
      </c>
      <c r="D689" s="1" t="s">
        <v>48493</v>
      </c>
      <c r="E689" s="1" t="s">
        <v>48448</v>
      </c>
      <c r="F689" s="2">
        <v>46054.625011574099</v>
      </c>
    </row>
    <row r="690" spans="1:6">
      <c r="A690" t="s">
        <v>48494</v>
      </c>
      <c r="B690" s="1" t="s">
        <v>48495</v>
      </c>
      <c r="C690" s="2">
        <v>46097.392372685201</v>
      </c>
      <c r="D690" s="1" t="s">
        <v>48496</v>
      </c>
      <c r="E690" s="1" t="s">
        <v>48448</v>
      </c>
      <c r="F690" s="2">
        <v>46054.666678240697</v>
      </c>
    </row>
    <row r="691" spans="1:6">
      <c r="A691" t="s">
        <v>48497</v>
      </c>
      <c r="B691" s="1" t="s">
        <v>48498</v>
      </c>
      <c r="C691" s="2">
        <v>46097.392233796301</v>
      </c>
      <c r="D691" s="1" t="s">
        <v>48499</v>
      </c>
      <c r="E691" s="1" t="s">
        <v>48448</v>
      </c>
      <c r="F691" s="2">
        <v>46054.708344907398</v>
      </c>
    </row>
    <row r="692" spans="1:6">
      <c r="A692" t="s">
        <v>48500</v>
      </c>
      <c r="B692" s="1" t="s">
        <v>48501</v>
      </c>
      <c r="C692" s="2">
        <v>46097.392083333303</v>
      </c>
      <c r="D692" s="1" t="s">
        <v>48502</v>
      </c>
      <c r="E692" s="1" t="s">
        <v>48448</v>
      </c>
      <c r="F692" s="2">
        <v>46054.750011574099</v>
      </c>
    </row>
    <row r="693" spans="1:6">
      <c r="A693" t="s">
        <v>48503</v>
      </c>
      <c r="B693" s="1" t="s">
        <v>48504</v>
      </c>
      <c r="C693" s="2">
        <v>46097.392280092601</v>
      </c>
      <c r="D693" s="1" t="s">
        <v>48505</v>
      </c>
      <c r="E693" s="1" t="s">
        <v>48448</v>
      </c>
      <c r="F693" s="2">
        <v>46054.791678240697</v>
      </c>
    </row>
    <row r="694" spans="1:6">
      <c r="A694" t="s">
        <v>48506</v>
      </c>
      <c r="B694" s="1" t="s">
        <v>48507</v>
      </c>
      <c r="C694" s="2">
        <v>46097.392719907402</v>
      </c>
      <c r="D694" s="1" t="s">
        <v>48508</v>
      </c>
      <c r="E694" s="1" t="s">
        <v>48448</v>
      </c>
      <c r="F694" s="2">
        <v>46054.833344907398</v>
      </c>
    </row>
    <row r="695" spans="1:6">
      <c r="A695" t="s">
        <v>48509</v>
      </c>
      <c r="B695" s="1" t="s">
        <v>48510</v>
      </c>
      <c r="C695" s="2">
        <v>46097.392476851899</v>
      </c>
      <c r="D695" s="1" t="s">
        <v>48511</v>
      </c>
      <c r="E695" s="1" t="s">
        <v>48448</v>
      </c>
      <c r="F695" s="2">
        <v>46054.875011574099</v>
      </c>
    </row>
    <row r="696" spans="1:6">
      <c r="A696" t="s">
        <v>48512</v>
      </c>
      <c r="B696" s="1" t="s">
        <v>48513</v>
      </c>
      <c r="C696" s="2">
        <v>46097.392233796301</v>
      </c>
      <c r="D696" s="1" t="s">
        <v>48514</v>
      </c>
      <c r="E696" s="1" t="s">
        <v>48448</v>
      </c>
      <c r="F696" s="2">
        <v>46054.916678240697</v>
      </c>
    </row>
    <row r="697" spans="1:6">
      <c r="A697" t="s">
        <v>48515</v>
      </c>
      <c r="B697" s="1" t="s">
        <v>48516</v>
      </c>
      <c r="C697" s="2">
        <v>46097.3921064815</v>
      </c>
      <c r="D697" s="1" t="s">
        <v>48517</v>
      </c>
      <c r="E697" s="1" t="s">
        <v>48448</v>
      </c>
      <c r="F697" s="2">
        <v>46054.958344907398</v>
      </c>
    </row>
    <row r="698" spans="1:6">
      <c r="A698" t="s">
        <v>48518</v>
      </c>
      <c r="B698" s="1" t="s">
        <v>48519</v>
      </c>
      <c r="C698" s="2">
        <v>46097.392141203702</v>
      </c>
      <c r="D698" s="1" t="s">
        <v>48520</v>
      </c>
      <c r="E698" s="1" t="s">
        <v>48448</v>
      </c>
      <c r="F698" s="2">
        <v>46055.000011574099</v>
      </c>
    </row>
    <row r="699" spans="1:6">
      <c r="A699" t="s">
        <v>48521</v>
      </c>
      <c r="B699" s="1" t="s">
        <v>48522</v>
      </c>
      <c r="C699" s="2">
        <v>46097.392824074101</v>
      </c>
      <c r="D699" s="1" t="s">
        <v>48523</v>
      </c>
      <c r="E699" s="1" t="s">
        <v>48448</v>
      </c>
      <c r="F699" s="2">
        <v>46055.041678240697</v>
      </c>
    </row>
    <row r="700" spans="1:6">
      <c r="A700" t="s">
        <v>48524</v>
      </c>
      <c r="B700" s="1" t="s">
        <v>48525</v>
      </c>
      <c r="C700" s="2">
        <v>46097.392326388901</v>
      </c>
      <c r="D700" s="1" t="s">
        <v>48526</v>
      </c>
      <c r="E700" s="1" t="s">
        <v>48448</v>
      </c>
      <c r="F700" s="2">
        <v>46055.083344907398</v>
      </c>
    </row>
    <row r="701" spans="1:6">
      <c r="A701" t="s">
        <v>48527</v>
      </c>
      <c r="B701" s="1" t="s">
        <v>48528</v>
      </c>
      <c r="C701" s="2">
        <v>46097.3921527778</v>
      </c>
      <c r="D701" s="1" t="s">
        <v>48529</v>
      </c>
      <c r="E701" s="1" t="s">
        <v>48448</v>
      </c>
      <c r="F701" s="2">
        <v>46055.125011574099</v>
      </c>
    </row>
    <row r="702" spans="1:6">
      <c r="A702" t="s">
        <v>48530</v>
      </c>
      <c r="B702" s="1" t="s">
        <v>48531</v>
      </c>
      <c r="C702" s="2">
        <v>46097.392337963</v>
      </c>
      <c r="D702" s="1" t="s">
        <v>48532</v>
      </c>
      <c r="E702" s="1" t="s">
        <v>48448</v>
      </c>
      <c r="F702" s="2">
        <v>46055.166678240697</v>
      </c>
    </row>
    <row r="703" spans="1:6">
      <c r="A703" t="s">
        <v>48533</v>
      </c>
      <c r="B703" s="1" t="s">
        <v>48534</v>
      </c>
      <c r="C703" s="2">
        <v>46097.392361111102</v>
      </c>
      <c r="D703" s="1" t="s">
        <v>48535</v>
      </c>
      <c r="E703" s="1" t="s">
        <v>48448</v>
      </c>
      <c r="F703" s="2">
        <v>46055.208344907398</v>
      </c>
    </row>
    <row r="704" spans="1:6">
      <c r="A704" t="s">
        <v>48536</v>
      </c>
      <c r="B704" s="1" t="s">
        <v>48537</v>
      </c>
      <c r="C704" s="2">
        <v>46097.392824074101</v>
      </c>
      <c r="D704" s="1" t="s">
        <v>48538</v>
      </c>
      <c r="E704" s="1" t="s">
        <v>48448</v>
      </c>
      <c r="F704" s="2">
        <v>46055.250011574099</v>
      </c>
    </row>
    <row r="705" spans="1:6">
      <c r="A705" t="s">
        <v>48539</v>
      </c>
      <c r="B705" s="1" t="s">
        <v>48540</v>
      </c>
      <c r="C705" s="2">
        <v>46097.392650463</v>
      </c>
      <c r="D705" s="1" t="s">
        <v>48541</v>
      </c>
      <c r="E705" s="1" t="s">
        <v>48448</v>
      </c>
      <c r="F705" s="2">
        <v>46055.291678240697</v>
      </c>
    </row>
    <row r="706" spans="1:6">
      <c r="A706" t="s">
        <v>48542</v>
      </c>
      <c r="B706" s="1" t="s">
        <v>48543</v>
      </c>
      <c r="C706" s="2">
        <v>46097.3921990741</v>
      </c>
      <c r="D706" s="1" t="s">
        <v>48544</v>
      </c>
      <c r="E706" s="1" t="s">
        <v>48448</v>
      </c>
      <c r="F706" s="2">
        <v>46055.333344907398</v>
      </c>
    </row>
    <row r="707" spans="1:6">
      <c r="A707" t="s">
        <v>48545</v>
      </c>
      <c r="B707" s="1" t="s">
        <v>48546</v>
      </c>
      <c r="C707" s="2">
        <v>46097.392800925903</v>
      </c>
      <c r="D707" s="1" t="s">
        <v>48547</v>
      </c>
      <c r="E707" s="1" t="s">
        <v>48448</v>
      </c>
      <c r="F707" s="2">
        <v>46055.375011574099</v>
      </c>
    </row>
    <row r="708" spans="1:6">
      <c r="A708" t="s">
        <v>48548</v>
      </c>
      <c r="B708" s="1" t="s">
        <v>48549</v>
      </c>
      <c r="C708" s="2">
        <v>46097.392141203702</v>
      </c>
      <c r="D708" s="1" t="s">
        <v>48550</v>
      </c>
      <c r="E708" s="1" t="s">
        <v>48448</v>
      </c>
      <c r="F708" s="2">
        <v>46055.416678240697</v>
      </c>
    </row>
    <row r="709" spans="1:6">
      <c r="A709" t="s">
        <v>48551</v>
      </c>
      <c r="B709" s="1" t="s">
        <v>48552</v>
      </c>
      <c r="C709" s="2">
        <v>46097.3925115741</v>
      </c>
      <c r="D709" s="1" t="s">
        <v>48553</v>
      </c>
      <c r="E709" s="1" t="s">
        <v>48448</v>
      </c>
      <c r="F709" s="2">
        <v>46055.458344907398</v>
      </c>
    </row>
    <row r="710" spans="1:6">
      <c r="A710" t="s">
        <v>48554</v>
      </c>
      <c r="B710" s="1" t="s">
        <v>48555</v>
      </c>
      <c r="C710" s="2">
        <v>46097.392835648097</v>
      </c>
      <c r="D710" s="1" t="s">
        <v>48556</v>
      </c>
      <c r="E710" s="1" t="s">
        <v>48448</v>
      </c>
      <c r="F710" s="2">
        <v>46055.500011574099</v>
      </c>
    </row>
    <row r="711" spans="1:6">
      <c r="A711" t="s">
        <v>48557</v>
      </c>
      <c r="B711" s="1" t="s">
        <v>48558</v>
      </c>
      <c r="C711" s="2">
        <v>46097.392766203702</v>
      </c>
      <c r="D711" s="1" t="s">
        <v>48559</v>
      </c>
      <c r="E711" s="1" t="s">
        <v>48448</v>
      </c>
      <c r="F711" s="2">
        <v>46055.541678240697</v>
      </c>
    </row>
    <row r="712" spans="1:6">
      <c r="A712" t="s">
        <v>48560</v>
      </c>
      <c r="B712" s="1" t="s">
        <v>48561</v>
      </c>
      <c r="C712" s="2">
        <v>46097.392766203702</v>
      </c>
      <c r="D712" s="1" t="s">
        <v>48562</v>
      </c>
      <c r="E712" s="1" t="s">
        <v>48448</v>
      </c>
      <c r="F712" s="2">
        <v>46055.583344907398</v>
      </c>
    </row>
    <row r="713" spans="1:6">
      <c r="A713" t="s">
        <v>48563</v>
      </c>
      <c r="B713" s="1" t="s">
        <v>48564</v>
      </c>
      <c r="C713" s="2">
        <v>46097.392372685201</v>
      </c>
      <c r="D713" s="1" t="s">
        <v>48565</v>
      </c>
      <c r="E713" s="1" t="s">
        <v>48448</v>
      </c>
      <c r="F713" s="2">
        <v>46055.625011574099</v>
      </c>
    </row>
    <row r="714" spans="1:6">
      <c r="A714" t="s">
        <v>48566</v>
      </c>
      <c r="B714" s="1" t="s">
        <v>48567</v>
      </c>
      <c r="C714" s="2">
        <v>46097.392430555599</v>
      </c>
      <c r="D714" s="1" t="s">
        <v>48568</v>
      </c>
      <c r="E714" s="1" t="s">
        <v>48448</v>
      </c>
      <c r="F714" s="2">
        <v>46055.666678240697</v>
      </c>
    </row>
    <row r="715" spans="1:6">
      <c r="A715" t="s">
        <v>48569</v>
      </c>
      <c r="B715" s="1" t="s">
        <v>48570</v>
      </c>
      <c r="C715" s="2">
        <v>46097.392268518503</v>
      </c>
      <c r="D715" s="1" t="s">
        <v>48571</v>
      </c>
      <c r="E715" s="1" t="s">
        <v>48448</v>
      </c>
      <c r="F715" s="2">
        <v>46055.708344907398</v>
      </c>
    </row>
    <row r="716" spans="1:6">
      <c r="A716" t="s">
        <v>48572</v>
      </c>
      <c r="B716" s="1" t="s">
        <v>48573</v>
      </c>
      <c r="C716" s="2">
        <v>46097.392789351798</v>
      </c>
      <c r="D716" s="1" t="s">
        <v>48574</v>
      </c>
      <c r="E716" s="1" t="s">
        <v>48448</v>
      </c>
      <c r="F716" s="2">
        <v>46055.750011574099</v>
      </c>
    </row>
    <row r="717" spans="1:6">
      <c r="A717" t="s">
        <v>48575</v>
      </c>
      <c r="B717" s="1" t="s">
        <v>48576</v>
      </c>
      <c r="C717" s="2">
        <v>46097.392754629604</v>
      </c>
      <c r="D717" s="1" t="s">
        <v>48577</v>
      </c>
      <c r="E717" s="1" t="s">
        <v>48448</v>
      </c>
      <c r="F717" s="2">
        <v>46055.791678240697</v>
      </c>
    </row>
    <row r="718" spans="1:6">
      <c r="A718" t="s">
        <v>48578</v>
      </c>
      <c r="B718" s="1" t="s">
        <v>48579</v>
      </c>
      <c r="C718" s="2">
        <v>46097.392719907402</v>
      </c>
      <c r="D718" s="1" t="s">
        <v>48580</v>
      </c>
      <c r="E718" s="1" t="s">
        <v>48448</v>
      </c>
      <c r="F718" s="2">
        <v>46055.833344907398</v>
      </c>
    </row>
    <row r="719" spans="1:6">
      <c r="A719" t="s">
        <v>48581</v>
      </c>
      <c r="B719" s="1" t="s">
        <v>48582</v>
      </c>
      <c r="C719" s="2">
        <v>46097.3921990741</v>
      </c>
      <c r="D719" s="1" t="s">
        <v>48583</v>
      </c>
      <c r="E719" s="1" t="s">
        <v>48448</v>
      </c>
      <c r="F719" s="2">
        <v>46055.875011574099</v>
      </c>
    </row>
    <row r="720" spans="1:6">
      <c r="A720" t="s">
        <v>48584</v>
      </c>
      <c r="B720" s="1" t="s">
        <v>48585</v>
      </c>
      <c r="C720" s="2">
        <v>46097.3921990741</v>
      </c>
      <c r="D720" s="1" t="s">
        <v>48586</v>
      </c>
      <c r="E720" s="1" t="s">
        <v>48448</v>
      </c>
      <c r="F720" s="2">
        <v>46055.916678240697</v>
      </c>
    </row>
    <row r="721" spans="1:6">
      <c r="A721" t="s">
        <v>48587</v>
      </c>
      <c r="B721" s="1" t="s">
        <v>48588</v>
      </c>
      <c r="C721" s="2">
        <v>46097.392766203702</v>
      </c>
      <c r="D721" s="1" t="s">
        <v>48589</v>
      </c>
      <c r="E721" s="1" t="s">
        <v>48448</v>
      </c>
      <c r="F721" s="2">
        <v>46055.958344907398</v>
      </c>
    </row>
    <row r="722" spans="1:6">
      <c r="A722" t="s">
        <v>48590</v>
      </c>
      <c r="B722" s="1" t="s">
        <v>48591</v>
      </c>
      <c r="C722" s="2">
        <v>46097.392453703702</v>
      </c>
      <c r="D722" s="1" t="s">
        <v>48592</v>
      </c>
      <c r="E722" s="1" t="s">
        <v>48448</v>
      </c>
      <c r="F722" s="2">
        <v>46056.000011574099</v>
      </c>
    </row>
    <row r="723" spans="1:6">
      <c r="A723" t="s">
        <v>48593</v>
      </c>
      <c r="B723" s="1" t="s">
        <v>48594</v>
      </c>
      <c r="C723" s="2">
        <v>46097.392592592601</v>
      </c>
      <c r="D723" s="1" t="s">
        <v>48595</v>
      </c>
      <c r="E723" s="1" t="s">
        <v>48448</v>
      </c>
      <c r="F723" s="2">
        <v>46056.041678240697</v>
      </c>
    </row>
    <row r="724" spans="1:6">
      <c r="A724" t="s">
        <v>48596</v>
      </c>
      <c r="B724" s="1" t="s">
        <v>48597</v>
      </c>
      <c r="C724" s="2">
        <v>46097.392175925903</v>
      </c>
      <c r="D724" s="1" t="s">
        <v>48598</v>
      </c>
      <c r="E724" s="1" t="s">
        <v>48448</v>
      </c>
      <c r="F724" s="2">
        <v>46056.083344907398</v>
      </c>
    </row>
    <row r="725" spans="1:6">
      <c r="A725" t="s">
        <v>48599</v>
      </c>
      <c r="B725" s="1" t="s">
        <v>48600</v>
      </c>
      <c r="C725" s="2">
        <v>46097.392256944397</v>
      </c>
      <c r="D725" s="1" t="s">
        <v>48601</v>
      </c>
      <c r="E725" s="1" t="s">
        <v>48448</v>
      </c>
      <c r="F725" s="2">
        <v>46056.125011574099</v>
      </c>
    </row>
    <row r="726" spans="1:6">
      <c r="A726" t="s">
        <v>48602</v>
      </c>
      <c r="B726" s="1" t="s">
        <v>48603</v>
      </c>
      <c r="C726" s="2">
        <v>46097.392418981501</v>
      </c>
      <c r="D726" s="1" t="s">
        <v>48604</v>
      </c>
      <c r="E726" s="1" t="s">
        <v>48448</v>
      </c>
      <c r="F726" s="2">
        <v>46056.166678240697</v>
      </c>
    </row>
    <row r="727" spans="1:6">
      <c r="A727" t="s">
        <v>48605</v>
      </c>
      <c r="B727" s="1" t="s">
        <v>48606</v>
      </c>
      <c r="C727" s="2">
        <v>46097.392314814802</v>
      </c>
      <c r="D727" s="1" t="s">
        <v>48607</v>
      </c>
      <c r="E727" s="1" t="s">
        <v>48448</v>
      </c>
      <c r="F727" s="2">
        <v>46056.208344907398</v>
      </c>
    </row>
    <row r="728" spans="1:6">
      <c r="A728" t="s">
        <v>48608</v>
      </c>
      <c r="B728" s="1" t="s">
        <v>48609</v>
      </c>
      <c r="C728" s="2">
        <v>46097.392847222203</v>
      </c>
      <c r="D728" s="1" t="s">
        <v>48610</v>
      </c>
      <c r="E728" s="1" t="s">
        <v>48448</v>
      </c>
      <c r="F728" s="2">
        <v>46056.250011574099</v>
      </c>
    </row>
    <row r="729" spans="1:6">
      <c r="A729" t="s">
        <v>48611</v>
      </c>
      <c r="B729" s="1" t="s">
        <v>48612</v>
      </c>
      <c r="C729" s="2">
        <v>46097.392118055599</v>
      </c>
      <c r="D729" s="1" t="s">
        <v>48613</v>
      </c>
      <c r="E729" s="1" t="s">
        <v>48448</v>
      </c>
      <c r="F729" s="2">
        <v>46056.291678240697</v>
      </c>
    </row>
    <row r="730" spans="1:6">
      <c r="A730" t="s">
        <v>48614</v>
      </c>
      <c r="B730" s="1" t="s">
        <v>48615</v>
      </c>
      <c r="C730" s="2">
        <v>46097.392222222203</v>
      </c>
      <c r="D730" s="1" t="s">
        <v>48616</v>
      </c>
      <c r="E730" s="1" t="s">
        <v>48448</v>
      </c>
      <c r="F730" s="2">
        <v>46056.333344907398</v>
      </c>
    </row>
    <row r="731" spans="1:6">
      <c r="A731" t="s">
        <v>48617</v>
      </c>
      <c r="B731" s="1" t="s">
        <v>48618</v>
      </c>
      <c r="C731" s="2">
        <v>46097.392812500002</v>
      </c>
      <c r="D731" s="1" t="s">
        <v>48619</v>
      </c>
      <c r="E731" s="1" t="s">
        <v>48448</v>
      </c>
      <c r="F731" s="2">
        <v>46056.375011574099</v>
      </c>
    </row>
    <row r="732" spans="1:6">
      <c r="A732" t="s">
        <v>48620</v>
      </c>
      <c r="B732" s="1" t="s">
        <v>48621</v>
      </c>
      <c r="C732" s="2">
        <v>46097.3921527778</v>
      </c>
      <c r="D732" s="1" t="s">
        <v>48622</v>
      </c>
      <c r="E732" s="1" t="s">
        <v>48448</v>
      </c>
      <c r="F732" s="2">
        <v>46056.416678240697</v>
      </c>
    </row>
    <row r="733" spans="1:6">
      <c r="A733" t="s">
        <v>48623</v>
      </c>
      <c r="B733" s="1" t="s">
        <v>48624</v>
      </c>
      <c r="C733" s="2">
        <v>46097.392141203702</v>
      </c>
      <c r="D733" s="1" t="s">
        <v>48625</v>
      </c>
      <c r="E733" s="1" t="s">
        <v>48448</v>
      </c>
      <c r="F733" s="2">
        <v>46056.458344907398</v>
      </c>
    </row>
    <row r="734" spans="1:6">
      <c r="A734" t="s">
        <v>48626</v>
      </c>
      <c r="B734" s="1" t="s">
        <v>48627</v>
      </c>
      <c r="C734" s="2">
        <v>46097.392372685201</v>
      </c>
      <c r="D734" s="1" t="s">
        <v>48628</v>
      </c>
      <c r="E734" s="1" t="s">
        <v>48448</v>
      </c>
      <c r="F734" s="2">
        <v>46056.500011574099</v>
      </c>
    </row>
    <row r="735" spans="1:6">
      <c r="A735" t="s">
        <v>48629</v>
      </c>
      <c r="B735" s="1" t="s">
        <v>48630</v>
      </c>
      <c r="C735" s="2">
        <v>46097.392812500002</v>
      </c>
      <c r="D735" s="1" t="s">
        <v>48631</v>
      </c>
      <c r="E735" s="1" t="s">
        <v>48448</v>
      </c>
      <c r="F735" s="2">
        <v>46056.541678240697</v>
      </c>
    </row>
    <row r="736" spans="1:6">
      <c r="A736" t="s">
        <v>48632</v>
      </c>
      <c r="B736" s="1" t="s">
        <v>48633</v>
      </c>
      <c r="C736" s="2">
        <v>46097.392164351899</v>
      </c>
      <c r="D736" s="1" t="s">
        <v>48634</v>
      </c>
      <c r="E736" s="1" t="s">
        <v>48448</v>
      </c>
      <c r="F736" s="2">
        <v>46056.583344907398</v>
      </c>
    </row>
    <row r="737" spans="1:6">
      <c r="A737" t="s">
        <v>48635</v>
      </c>
      <c r="B737" s="1" t="s">
        <v>48636</v>
      </c>
      <c r="C737" s="2">
        <v>46097.392210648097</v>
      </c>
      <c r="D737" s="1" t="s">
        <v>48637</v>
      </c>
      <c r="E737" s="1" t="s">
        <v>48448</v>
      </c>
      <c r="F737" s="2">
        <v>46056.625011574099</v>
      </c>
    </row>
    <row r="738" spans="1:6">
      <c r="A738" t="s">
        <v>48638</v>
      </c>
      <c r="B738" s="1" t="s">
        <v>48639</v>
      </c>
      <c r="C738" s="2">
        <v>46097.392129629603</v>
      </c>
      <c r="D738" s="1" t="s">
        <v>48640</v>
      </c>
      <c r="E738" s="1" t="s">
        <v>48448</v>
      </c>
      <c r="F738" s="2">
        <v>46056.666678240697</v>
      </c>
    </row>
    <row r="739" spans="1:6">
      <c r="A739" t="s">
        <v>48641</v>
      </c>
      <c r="B739" s="1" t="s">
        <v>48642</v>
      </c>
      <c r="C739" s="2">
        <v>46097.392638888901</v>
      </c>
      <c r="D739" s="1" t="s">
        <v>48643</v>
      </c>
      <c r="E739" s="1" t="s">
        <v>48448</v>
      </c>
      <c r="F739" s="2">
        <v>46056.708344907398</v>
      </c>
    </row>
    <row r="740" spans="1:6">
      <c r="A740" t="s">
        <v>48644</v>
      </c>
      <c r="B740" s="1" t="s">
        <v>48645</v>
      </c>
      <c r="C740" s="2">
        <v>46097.392476851899</v>
      </c>
      <c r="D740" s="1" t="s">
        <v>48646</v>
      </c>
      <c r="E740" s="1" t="s">
        <v>48448</v>
      </c>
      <c r="F740" s="2">
        <v>46056.750011574099</v>
      </c>
    </row>
    <row r="741" spans="1:6">
      <c r="A741" t="s">
        <v>48647</v>
      </c>
      <c r="B741" s="1" t="s">
        <v>48648</v>
      </c>
      <c r="C741" s="2">
        <v>46097.392581018503</v>
      </c>
      <c r="D741" s="1" t="s">
        <v>48649</v>
      </c>
      <c r="E741" s="1" t="s">
        <v>48448</v>
      </c>
      <c r="F741" s="2">
        <v>46056.791678240697</v>
      </c>
    </row>
    <row r="742" spans="1:6">
      <c r="A742" t="s">
        <v>48650</v>
      </c>
      <c r="B742" s="1" t="s">
        <v>48651</v>
      </c>
      <c r="C742" s="2">
        <v>46097.3922453704</v>
      </c>
      <c r="D742" s="1" t="s">
        <v>48652</v>
      </c>
      <c r="E742" s="1" t="s">
        <v>48448</v>
      </c>
      <c r="F742" s="2">
        <v>46056.833344907398</v>
      </c>
    </row>
    <row r="743" spans="1:6">
      <c r="A743" t="s">
        <v>48653</v>
      </c>
      <c r="B743" s="1" t="s">
        <v>48654</v>
      </c>
      <c r="C743" s="2">
        <v>46097.3921064815</v>
      </c>
      <c r="D743" s="1" t="s">
        <v>48655</v>
      </c>
      <c r="E743" s="1" t="s">
        <v>48448</v>
      </c>
      <c r="F743" s="2">
        <v>46056.875011574099</v>
      </c>
    </row>
    <row r="744" spans="1:6">
      <c r="A744" t="s">
        <v>48656</v>
      </c>
      <c r="B744" s="1" t="s">
        <v>48657</v>
      </c>
      <c r="C744" s="2">
        <v>46097.392847222203</v>
      </c>
      <c r="D744" s="1" t="s">
        <v>48658</v>
      </c>
      <c r="E744" s="1" t="s">
        <v>48448</v>
      </c>
      <c r="F744" s="2">
        <v>46056.916678240697</v>
      </c>
    </row>
    <row r="745" spans="1:6">
      <c r="A745" t="s">
        <v>48659</v>
      </c>
      <c r="B745" s="1" t="s">
        <v>48660</v>
      </c>
      <c r="C745" s="2">
        <v>46097.392546296302</v>
      </c>
      <c r="D745" s="1" t="s">
        <v>48661</v>
      </c>
      <c r="E745" s="1" t="s">
        <v>48448</v>
      </c>
      <c r="F745" s="2">
        <v>46056.958344907398</v>
      </c>
    </row>
    <row r="746" spans="1:6">
      <c r="A746" t="s">
        <v>48662</v>
      </c>
      <c r="B746" s="1" t="s">
        <v>48663</v>
      </c>
      <c r="C746" s="2">
        <v>46097.392384259299</v>
      </c>
      <c r="D746" s="1" t="s">
        <v>48664</v>
      </c>
      <c r="E746" s="1" t="s">
        <v>48448</v>
      </c>
      <c r="F746" s="2">
        <v>46057.000011574099</v>
      </c>
    </row>
    <row r="747" spans="1:6">
      <c r="A747" t="s">
        <v>48665</v>
      </c>
      <c r="B747" s="1" t="s">
        <v>48666</v>
      </c>
      <c r="C747" s="2">
        <v>46097.392719907402</v>
      </c>
      <c r="D747" s="1" t="s">
        <v>48667</v>
      </c>
      <c r="E747" s="1" t="s">
        <v>48448</v>
      </c>
      <c r="F747" s="2">
        <v>46057.041678240697</v>
      </c>
    </row>
    <row r="748" spans="1:6">
      <c r="A748" t="s">
        <v>48668</v>
      </c>
      <c r="B748" s="1" t="s">
        <v>48669</v>
      </c>
      <c r="C748" s="2">
        <v>46097.392280092601</v>
      </c>
      <c r="D748" s="1" t="s">
        <v>48670</v>
      </c>
      <c r="E748" s="1" t="s">
        <v>48448</v>
      </c>
      <c r="F748" s="2">
        <v>46057.083344907398</v>
      </c>
    </row>
    <row r="749" spans="1:6">
      <c r="A749" t="s">
        <v>48671</v>
      </c>
      <c r="B749" s="1" t="s">
        <v>48672</v>
      </c>
      <c r="C749" s="2">
        <v>46097.392777777801</v>
      </c>
      <c r="D749" s="1" t="s">
        <v>48673</v>
      </c>
      <c r="E749" s="1" t="s">
        <v>48448</v>
      </c>
      <c r="F749" s="2">
        <v>46057.125011574099</v>
      </c>
    </row>
    <row r="750" spans="1:6">
      <c r="A750" t="s">
        <v>48674</v>
      </c>
      <c r="B750" s="1" t="s">
        <v>48675</v>
      </c>
      <c r="C750" s="2">
        <v>46097.3921064815</v>
      </c>
      <c r="D750" s="1" t="s">
        <v>48676</v>
      </c>
      <c r="E750" s="1" t="s">
        <v>48448</v>
      </c>
      <c r="F750" s="2">
        <v>46057.166678240697</v>
      </c>
    </row>
    <row r="751" spans="1:6">
      <c r="A751" t="s">
        <v>48677</v>
      </c>
      <c r="B751" s="1" t="s">
        <v>48678</v>
      </c>
      <c r="C751" s="2">
        <v>46097.3925115741</v>
      </c>
      <c r="D751" s="1" t="s">
        <v>48679</v>
      </c>
      <c r="E751" s="1" t="s">
        <v>48448</v>
      </c>
      <c r="F751" s="2">
        <v>46057.208344907398</v>
      </c>
    </row>
    <row r="752" spans="1:6">
      <c r="A752" t="s">
        <v>48680</v>
      </c>
      <c r="B752" s="1" t="s">
        <v>48681</v>
      </c>
      <c r="C752" s="2">
        <v>46097.392673611103</v>
      </c>
      <c r="D752" s="1" t="s">
        <v>48682</v>
      </c>
      <c r="E752" s="1" t="s">
        <v>48448</v>
      </c>
      <c r="F752" s="2">
        <v>46057.250011574099</v>
      </c>
    </row>
    <row r="753" spans="1:6">
      <c r="A753" t="s">
        <v>48683</v>
      </c>
      <c r="B753" s="1" t="s">
        <v>48684</v>
      </c>
      <c r="C753" s="2">
        <v>46097.392638888901</v>
      </c>
      <c r="D753" s="1" t="s">
        <v>48685</v>
      </c>
      <c r="E753" s="1" t="s">
        <v>48448</v>
      </c>
      <c r="F753" s="2">
        <v>46057.291678240697</v>
      </c>
    </row>
    <row r="754" spans="1:6">
      <c r="A754" t="s">
        <v>48686</v>
      </c>
      <c r="B754" s="1" t="s">
        <v>48687</v>
      </c>
      <c r="C754" s="2">
        <v>46097.392430555599</v>
      </c>
      <c r="D754" s="1" t="s">
        <v>48688</v>
      </c>
      <c r="E754" s="1" t="s">
        <v>48448</v>
      </c>
      <c r="F754" s="2">
        <v>46057.333344907398</v>
      </c>
    </row>
    <row r="755" spans="1:6">
      <c r="A755" t="s">
        <v>48689</v>
      </c>
      <c r="B755" s="1" t="s">
        <v>48690</v>
      </c>
      <c r="C755" s="2">
        <v>46097.392337963</v>
      </c>
      <c r="D755" s="1" t="s">
        <v>48691</v>
      </c>
      <c r="E755" s="1" t="s">
        <v>48448</v>
      </c>
      <c r="F755" s="2">
        <v>46057.375011574099</v>
      </c>
    </row>
    <row r="756" spans="1:6">
      <c r="A756" t="s">
        <v>48692</v>
      </c>
      <c r="B756" s="1" t="s">
        <v>48693</v>
      </c>
      <c r="C756" s="2">
        <v>46097.392789351798</v>
      </c>
      <c r="D756" s="1" t="s">
        <v>48694</v>
      </c>
      <c r="E756" s="1" t="s">
        <v>48448</v>
      </c>
      <c r="F756" s="2">
        <v>46057.416678240697</v>
      </c>
    </row>
    <row r="757" spans="1:6">
      <c r="A757" t="s">
        <v>48695</v>
      </c>
      <c r="B757" s="1" t="s">
        <v>48696</v>
      </c>
      <c r="C757" s="2">
        <v>46097.392210648097</v>
      </c>
      <c r="D757" s="1" t="s">
        <v>48697</v>
      </c>
      <c r="E757" s="1" t="s">
        <v>48448</v>
      </c>
      <c r="F757" s="2">
        <v>46057.458344907398</v>
      </c>
    </row>
    <row r="758" spans="1:6">
      <c r="A758" t="s">
        <v>48698</v>
      </c>
      <c r="B758" s="1" t="s">
        <v>48699</v>
      </c>
      <c r="C758" s="2">
        <v>46097.392708333296</v>
      </c>
      <c r="D758" s="1" t="s">
        <v>48700</v>
      </c>
      <c r="E758" s="1" t="s">
        <v>48448</v>
      </c>
      <c r="F758" s="2">
        <v>46057.500011574099</v>
      </c>
    </row>
    <row r="759" spans="1:6">
      <c r="A759" t="s">
        <v>48701</v>
      </c>
      <c r="B759" s="1" t="s">
        <v>48702</v>
      </c>
      <c r="C759" s="2">
        <v>46097.392129629603</v>
      </c>
      <c r="D759" s="1" t="s">
        <v>48703</v>
      </c>
      <c r="E759" s="1" t="s">
        <v>48448</v>
      </c>
      <c r="F759" s="2">
        <v>46057.541678240697</v>
      </c>
    </row>
    <row r="760" spans="1:6">
      <c r="A760" t="s">
        <v>48704</v>
      </c>
      <c r="B760" s="1" t="s">
        <v>48705</v>
      </c>
      <c r="C760" s="2">
        <v>46097.392349537004</v>
      </c>
      <c r="D760" s="1" t="s">
        <v>48706</v>
      </c>
      <c r="E760" s="1" t="s">
        <v>48448</v>
      </c>
      <c r="F760" s="2">
        <v>46057.583344907398</v>
      </c>
    </row>
    <row r="761" spans="1:6">
      <c r="A761" t="s">
        <v>48707</v>
      </c>
      <c r="B761" s="1" t="s">
        <v>48708</v>
      </c>
      <c r="C761" s="2">
        <v>46097.392442129603</v>
      </c>
      <c r="D761" s="1" t="s">
        <v>48709</v>
      </c>
      <c r="E761" s="1" t="s">
        <v>48448</v>
      </c>
      <c r="F761" s="2">
        <v>46057.625011574099</v>
      </c>
    </row>
    <row r="762" spans="1:6">
      <c r="A762" t="s">
        <v>48710</v>
      </c>
      <c r="B762" s="1" t="s">
        <v>48711</v>
      </c>
      <c r="C762" s="2">
        <v>46097.392268518503</v>
      </c>
      <c r="D762" s="1" t="s">
        <v>48712</v>
      </c>
      <c r="E762" s="1" t="s">
        <v>48448</v>
      </c>
      <c r="F762" s="2">
        <v>46057.666678240697</v>
      </c>
    </row>
    <row r="763" spans="1:6">
      <c r="A763" t="s">
        <v>48713</v>
      </c>
      <c r="B763" s="1" t="s">
        <v>48714</v>
      </c>
      <c r="C763" s="2">
        <v>46097.392071759299</v>
      </c>
      <c r="D763" s="1" t="s">
        <v>48715</v>
      </c>
      <c r="E763" s="1" t="s">
        <v>48448</v>
      </c>
      <c r="F763" s="2">
        <v>46057.708344907398</v>
      </c>
    </row>
    <row r="764" spans="1:6">
      <c r="A764" t="s">
        <v>48716</v>
      </c>
      <c r="B764" s="1" t="s">
        <v>48717</v>
      </c>
      <c r="C764" s="2">
        <v>46097.392824074101</v>
      </c>
      <c r="D764" s="1" t="s">
        <v>48718</v>
      </c>
      <c r="E764" s="1" t="s">
        <v>48448</v>
      </c>
      <c r="F764" s="2">
        <v>46057.750011574099</v>
      </c>
    </row>
    <row r="765" spans="1:6">
      <c r="A765" t="s">
        <v>48719</v>
      </c>
      <c r="B765" s="1" t="s">
        <v>48720</v>
      </c>
      <c r="C765" s="2">
        <v>46097.392824074101</v>
      </c>
      <c r="D765" s="1" t="s">
        <v>48721</v>
      </c>
      <c r="E765" s="1" t="s">
        <v>48448</v>
      </c>
      <c r="F765" s="2">
        <v>46057.791678240697</v>
      </c>
    </row>
    <row r="766" spans="1:6">
      <c r="A766" t="s">
        <v>48722</v>
      </c>
      <c r="B766" s="1" t="s">
        <v>48723</v>
      </c>
      <c r="C766" s="2">
        <v>46097.392638888901</v>
      </c>
      <c r="D766" s="1" t="s">
        <v>48724</v>
      </c>
      <c r="E766" s="1" t="s">
        <v>48448</v>
      </c>
      <c r="F766" s="2">
        <v>46057.833344907398</v>
      </c>
    </row>
    <row r="767" spans="1:6">
      <c r="A767" t="s">
        <v>48725</v>
      </c>
      <c r="B767" s="1" t="s">
        <v>48726</v>
      </c>
      <c r="C767" s="2">
        <v>46097.392210648097</v>
      </c>
      <c r="D767" s="1" t="s">
        <v>48727</v>
      </c>
      <c r="E767" s="1" t="s">
        <v>48448</v>
      </c>
      <c r="F767" s="2">
        <v>46057.875011574099</v>
      </c>
    </row>
    <row r="768" spans="1:6">
      <c r="A768" t="s">
        <v>48728</v>
      </c>
      <c r="B768" s="1" t="s">
        <v>48729</v>
      </c>
      <c r="C768" s="2">
        <v>46097.392766203702</v>
      </c>
      <c r="D768" s="1" t="s">
        <v>48730</v>
      </c>
      <c r="E768" s="1" t="s">
        <v>48448</v>
      </c>
      <c r="F768" s="2">
        <v>46057.916678240697</v>
      </c>
    </row>
    <row r="769" spans="1:6">
      <c r="A769" t="s">
        <v>48731</v>
      </c>
      <c r="B769" s="1" t="s">
        <v>48732</v>
      </c>
      <c r="C769" s="2">
        <v>46097.392094907402</v>
      </c>
      <c r="D769" s="1" t="s">
        <v>48733</v>
      </c>
      <c r="E769" s="1" t="s">
        <v>48448</v>
      </c>
      <c r="F769" s="2">
        <v>46057.958344907398</v>
      </c>
    </row>
    <row r="770" spans="1:6">
      <c r="A770" t="s">
        <v>48734</v>
      </c>
      <c r="B770" s="1" t="s">
        <v>48735</v>
      </c>
      <c r="C770" s="2">
        <v>46097.392777777801</v>
      </c>
      <c r="D770" s="1" t="s">
        <v>48736</v>
      </c>
      <c r="E770" s="1" t="s">
        <v>48448</v>
      </c>
      <c r="F770" s="2">
        <v>46058.000011574099</v>
      </c>
    </row>
    <row r="771" spans="1:6">
      <c r="A771" t="s">
        <v>48737</v>
      </c>
      <c r="B771" s="1" t="s">
        <v>48738</v>
      </c>
      <c r="C771" s="2">
        <v>46097.3927430556</v>
      </c>
      <c r="D771" s="1" t="s">
        <v>48739</v>
      </c>
      <c r="E771" s="1" t="s">
        <v>48448</v>
      </c>
      <c r="F771" s="2">
        <v>46058.041678240697</v>
      </c>
    </row>
    <row r="772" spans="1:6">
      <c r="A772" t="s">
        <v>48740</v>
      </c>
      <c r="B772" s="1" t="s">
        <v>48741</v>
      </c>
      <c r="C772" s="2">
        <v>46097.392546296302</v>
      </c>
      <c r="D772" s="1" t="s">
        <v>48742</v>
      </c>
      <c r="E772" s="1" t="s">
        <v>48448</v>
      </c>
      <c r="F772" s="2">
        <v>46058.083344907398</v>
      </c>
    </row>
    <row r="773" spans="1:6">
      <c r="A773" t="s">
        <v>48743</v>
      </c>
      <c r="B773" s="1" t="s">
        <v>48744</v>
      </c>
      <c r="C773" s="2">
        <v>46097.392488425903</v>
      </c>
      <c r="D773" s="1" t="s">
        <v>48745</v>
      </c>
      <c r="E773" s="1" t="s">
        <v>48448</v>
      </c>
      <c r="F773" s="2">
        <v>46058.125011574099</v>
      </c>
    </row>
    <row r="774" spans="1:6">
      <c r="A774" t="s">
        <v>48746</v>
      </c>
      <c r="B774" s="1" t="s">
        <v>48747</v>
      </c>
      <c r="C774" s="2">
        <v>46097.392233796301</v>
      </c>
      <c r="D774" s="1" t="s">
        <v>48748</v>
      </c>
      <c r="E774" s="1" t="s">
        <v>48448</v>
      </c>
      <c r="F774" s="2">
        <v>46058.166678240697</v>
      </c>
    </row>
    <row r="775" spans="1:6">
      <c r="A775" t="s">
        <v>48749</v>
      </c>
      <c r="B775" s="1" t="s">
        <v>48750</v>
      </c>
      <c r="C775" s="2">
        <v>46097.392118055599</v>
      </c>
      <c r="D775" s="1" t="s">
        <v>48751</v>
      </c>
      <c r="E775" s="1" t="s">
        <v>48448</v>
      </c>
      <c r="F775" s="2">
        <v>46058.208344907398</v>
      </c>
    </row>
    <row r="776" spans="1:6">
      <c r="A776" t="s">
        <v>48752</v>
      </c>
      <c r="B776" s="1" t="s">
        <v>48753</v>
      </c>
      <c r="C776" s="2">
        <v>46097.392222222203</v>
      </c>
      <c r="D776" s="1" t="s">
        <v>48754</v>
      </c>
      <c r="E776" s="1" t="s">
        <v>48448</v>
      </c>
      <c r="F776" s="2">
        <v>46058.250011574099</v>
      </c>
    </row>
    <row r="777" spans="1:6">
      <c r="A777" t="s">
        <v>48755</v>
      </c>
      <c r="B777" s="1" t="s">
        <v>48756</v>
      </c>
      <c r="C777" s="2">
        <v>46097.392719907402</v>
      </c>
      <c r="D777" s="1" t="s">
        <v>48757</v>
      </c>
      <c r="E777" s="1" t="s">
        <v>48448</v>
      </c>
      <c r="F777" s="2">
        <v>46058.291678240697</v>
      </c>
    </row>
    <row r="778" spans="1:6">
      <c r="A778" t="s">
        <v>48758</v>
      </c>
      <c r="B778" s="1" t="s">
        <v>48759</v>
      </c>
      <c r="C778" s="2">
        <v>46097.392349537004</v>
      </c>
      <c r="D778" s="1" t="s">
        <v>48760</v>
      </c>
      <c r="E778" s="1" t="s">
        <v>48448</v>
      </c>
      <c r="F778" s="2">
        <v>46058.333344907398</v>
      </c>
    </row>
    <row r="779" spans="1:6">
      <c r="A779" t="s">
        <v>48761</v>
      </c>
      <c r="B779" s="1" t="s">
        <v>48762</v>
      </c>
      <c r="C779" s="2">
        <v>46097.392222222203</v>
      </c>
      <c r="D779" s="1" t="s">
        <v>48763</v>
      </c>
      <c r="E779" s="1" t="s">
        <v>48448</v>
      </c>
      <c r="F779" s="2">
        <v>46058.375011574099</v>
      </c>
    </row>
    <row r="780" spans="1:6">
      <c r="A780" t="s">
        <v>48764</v>
      </c>
      <c r="B780" s="1" t="s">
        <v>48765</v>
      </c>
      <c r="C780" s="2">
        <v>46097.392847222203</v>
      </c>
      <c r="D780" s="1" t="s">
        <v>48766</v>
      </c>
      <c r="E780" s="1" t="s">
        <v>48448</v>
      </c>
      <c r="F780" s="2">
        <v>46058.416678240697</v>
      </c>
    </row>
    <row r="781" spans="1:6">
      <c r="A781" t="s">
        <v>48767</v>
      </c>
      <c r="B781" s="1" t="s">
        <v>48768</v>
      </c>
      <c r="C781" s="2">
        <v>46097.392129629603</v>
      </c>
      <c r="D781" s="1" t="s">
        <v>48769</v>
      </c>
      <c r="E781" s="1" t="s">
        <v>48448</v>
      </c>
      <c r="F781" s="2">
        <v>46058.458344907398</v>
      </c>
    </row>
    <row r="782" spans="1:6">
      <c r="A782" t="s">
        <v>48770</v>
      </c>
      <c r="B782" s="1" t="s">
        <v>48771</v>
      </c>
      <c r="C782" s="2">
        <v>46097.3921990741</v>
      </c>
      <c r="D782" s="1" t="s">
        <v>48772</v>
      </c>
      <c r="E782" s="1" t="s">
        <v>48448</v>
      </c>
      <c r="F782" s="2">
        <v>46058.500011574099</v>
      </c>
    </row>
    <row r="783" spans="1:6">
      <c r="A783" t="s">
        <v>48773</v>
      </c>
      <c r="B783" s="1" t="s">
        <v>48774</v>
      </c>
      <c r="C783" s="2">
        <v>46097.3921527778</v>
      </c>
      <c r="D783" s="1" t="s">
        <v>48775</v>
      </c>
      <c r="E783" s="1" t="s">
        <v>48448</v>
      </c>
      <c r="F783" s="2">
        <v>46058.541678240697</v>
      </c>
    </row>
    <row r="784" spans="1:6">
      <c r="A784" t="s">
        <v>48776</v>
      </c>
      <c r="B784" s="1" t="s">
        <v>48777</v>
      </c>
      <c r="C784" s="2">
        <v>46097.392650463</v>
      </c>
      <c r="D784" s="1" t="s">
        <v>48778</v>
      </c>
      <c r="E784" s="1" t="s">
        <v>48448</v>
      </c>
      <c r="F784" s="2">
        <v>46058.583344907398</v>
      </c>
    </row>
    <row r="785" spans="1:6">
      <c r="A785" t="s">
        <v>48779</v>
      </c>
      <c r="B785" s="1" t="s">
        <v>48780</v>
      </c>
      <c r="C785" s="2">
        <v>46097.392858796302</v>
      </c>
      <c r="D785" s="1" t="s">
        <v>48781</v>
      </c>
      <c r="E785" s="1" t="s">
        <v>48448</v>
      </c>
      <c r="F785" s="2">
        <v>46058.625011574099</v>
      </c>
    </row>
    <row r="786" spans="1:6">
      <c r="A786" t="s">
        <v>48782</v>
      </c>
      <c r="B786" s="1" t="s">
        <v>48783</v>
      </c>
      <c r="C786" s="2">
        <v>46097.392685185201</v>
      </c>
      <c r="D786" s="1" t="s">
        <v>48784</v>
      </c>
      <c r="E786" s="1" t="s">
        <v>48448</v>
      </c>
      <c r="F786" s="2">
        <v>46058.666678240697</v>
      </c>
    </row>
    <row r="787" spans="1:6">
      <c r="A787" t="s">
        <v>48785</v>
      </c>
      <c r="B787" s="1" t="s">
        <v>48786</v>
      </c>
      <c r="C787" s="2">
        <v>46097.392708333296</v>
      </c>
      <c r="D787" s="1" t="s">
        <v>48787</v>
      </c>
      <c r="E787" s="1" t="s">
        <v>48448</v>
      </c>
      <c r="F787" s="2">
        <v>46058.708344907398</v>
      </c>
    </row>
    <row r="788" spans="1:6">
      <c r="A788" t="s">
        <v>48788</v>
      </c>
      <c r="B788" s="1" t="s">
        <v>48789</v>
      </c>
      <c r="C788" s="2">
        <v>46097.3921527778</v>
      </c>
      <c r="D788" s="1" t="s">
        <v>48790</v>
      </c>
      <c r="E788" s="1" t="s">
        <v>48448</v>
      </c>
      <c r="F788" s="2">
        <v>46058.750011574099</v>
      </c>
    </row>
    <row r="789" spans="1:6">
      <c r="A789" t="s">
        <v>48791</v>
      </c>
      <c r="B789" s="1" t="s">
        <v>48792</v>
      </c>
      <c r="C789" s="2">
        <v>46097.3925578704</v>
      </c>
      <c r="D789" s="1" t="s">
        <v>48793</v>
      </c>
      <c r="E789" s="1" t="s">
        <v>48448</v>
      </c>
      <c r="F789" s="2">
        <v>46058.791678240697</v>
      </c>
    </row>
    <row r="790" spans="1:6">
      <c r="A790" t="s">
        <v>48794</v>
      </c>
      <c r="B790" s="1" t="s">
        <v>48795</v>
      </c>
      <c r="C790" s="2">
        <v>46097.392326388901</v>
      </c>
      <c r="D790" s="1" t="s">
        <v>48796</v>
      </c>
      <c r="E790" s="1" t="s">
        <v>48448</v>
      </c>
      <c r="F790" s="2">
        <v>46058.833344907398</v>
      </c>
    </row>
    <row r="791" spans="1:6">
      <c r="A791" t="s">
        <v>48797</v>
      </c>
      <c r="B791" s="1" t="s">
        <v>48798</v>
      </c>
      <c r="C791" s="2">
        <v>46097.392303240696</v>
      </c>
      <c r="D791" s="1" t="s">
        <v>48799</v>
      </c>
      <c r="E791" s="1" t="s">
        <v>48448</v>
      </c>
      <c r="F791" s="2">
        <v>46058.875011574099</v>
      </c>
    </row>
    <row r="792" spans="1:6">
      <c r="A792" t="s">
        <v>48800</v>
      </c>
      <c r="B792" s="1" t="s">
        <v>48801</v>
      </c>
      <c r="C792" s="2">
        <v>46097.392430555599</v>
      </c>
      <c r="D792" s="1" t="s">
        <v>48802</v>
      </c>
      <c r="E792" s="1" t="s">
        <v>48448</v>
      </c>
      <c r="F792" s="2">
        <v>46058.916678240697</v>
      </c>
    </row>
    <row r="793" spans="1:6">
      <c r="A793" t="s">
        <v>48803</v>
      </c>
      <c r="B793" s="1" t="s">
        <v>48804</v>
      </c>
      <c r="C793" s="2">
        <v>46097.392175925903</v>
      </c>
      <c r="D793" s="1" t="s">
        <v>48805</v>
      </c>
      <c r="E793" s="1" t="s">
        <v>48448</v>
      </c>
      <c r="F793" s="2">
        <v>46058.958344907398</v>
      </c>
    </row>
    <row r="794" spans="1:6">
      <c r="A794" t="s">
        <v>48806</v>
      </c>
      <c r="B794" s="1" t="s">
        <v>48807</v>
      </c>
      <c r="C794" s="2">
        <v>46097.392581018503</v>
      </c>
      <c r="D794" s="1" t="s">
        <v>48808</v>
      </c>
      <c r="E794" s="1" t="s">
        <v>48448</v>
      </c>
      <c r="F794" s="2">
        <v>46059.000011574099</v>
      </c>
    </row>
    <row r="795" spans="1:6">
      <c r="A795" t="s">
        <v>48809</v>
      </c>
      <c r="B795" s="1" t="s">
        <v>48810</v>
      </c>
      <c r="C795" s="2">
        <v>46097.392638888901</v>
      </c>
      <c r="D795" s="1" t="s">
        <v>48811</v>
      </c>
      <c r="E795" s="1" t="s">
        <v>48448</v>
      </c>
      <c r="F795" s="2">
        <v>46059.041678240697</v>
      </c>
    </row>
    <row r="796" spans="1:6">
      <c r="A796" t="s">
        <v>48812</v>
      </c>
      <c r="B796" s="1" t="s">
        <v>48813</v>
      </c>
      <c r="C796" s="2">
        <v>46097.392442129603</v>
      </c>
      <c r="D796" s="1" t="s">
        <v>48814</v>
      </c>
      <c r="E796" s="1" t="s">
        <v>48448</v>
      </c>
      <c r="F796" s="2">
        <v>46059.083344907398</v>
      </c>
    </row>
    <row r="797" spans="1:6">
      <c r="A797" t="s">
        <v>48815</v>
      </c>
      <c r="B797" s="1" t="s">
        <v>48816</v>
      </c>
      <c r="C797" s="2">
        <v>46097.392314814802</v>
      </c>
      <c r="D797" s="1" t="s">
        <v>48817</v>
      </c>
      <c r="E797" s="1" t="s">
        <v>48448</v>
      </c>
      <c r="F797" s="2">
        <v>46059.125011574099</v>
      </c>
    </row>
    <row r="798" spans="1:6">
      <c r="A798" t="s">
        <v>48818</v>
      </c>
      <c r="B798" s="1" t="s">
        <v>48819</v>
      </c>
      <c r="C798" s="2">
        <v>46097.392233796301</v>
      </c>
      <c r="D798" s="1" t="s">
        <v>48820</v>
      </c>
      <c r="E798" s="1" t="s">
        <v>48448</v>
      </c>
      <c r="F798" s="2">
        <v>46059.166678240697</v>
      </c>
    </row>
    <row r="799" spans="1:6">
      <c r="A799" t="s">
        <v>48821</v>
      </c>
      <c r="B799" s="1" t="s">
        <v>48822</v>
      </c>
      <c r="C799" s="2">
        <v>46097.392719907402</v>
      </c>
      <c r="D799" s="1" t="s">
        <v>48823</v>
      </c>
      <c r="E799" s="1" t="s">
        <v>48448</v>
      </c>
      <c r="F799" s="2">
        <v>46059.208344907398</v>
      </c>
    </row>
    <row r="800" spans="1:6">
      <c r="A800" t="s">
        <v>48824</v>
      </c>
      <c r="B800" s="1" t="s">
        <v>48825</v>
      </c>
      <c r="C800" s="2">
        <v>46097.392071759299</v>
      </c>
      <c r="D800" s="1" t="s">
        <v>48826</v>
      </c>
      <c r="E800" s="1" t="s">
        <v>48448</v>
      </c>
      <c r="F800" s="2">
        <v>46059.250011574099</v>
      </c>
    </row>
    <row r="801" spans="1:9">
      <c r="A801" t="s">
        <v>48827</v>
      </c>
      <c r="B801" s="1" t="s">
        <v>48828</v>
      </c>
      <c r="C801" s="2">
        <v>46097.392303240696</v>
      </c>
      <c r="D801" s="1" t="s">
        <v>48829</v>
      </c>
      <c r="E801" s="1" t="s">
        <v>48448</v>
      </c>
      <c r="F801" s="2">
        <v>46059.291678240697</v>
      </c>
    </row>
    <row r="802" spans="1:9">
      <c r="A802" t="s">
        <v>48830</v>
      </c>
      <c r="B802" s="1" t="s">
        <v>48831</v>
      </c>
      <c r="C802" s="2">
        <v>46097.392453703702</v>
      </c>
      <c r="D802" s="1" t="s">
        <v>48832</v>
      </c>
      <c r="E802" s="1" t="s">
        <v>48448</v>
      </c>
      <c r="F802" s="2">
        <v>46059.333344907398</v>
      </c>
    </row>
    <row r="803" spans="1:9">
      <c r="A803" t="s">
        <v>48833</v>
      </c>
      <c r="B803" s="1" t="s">
        <v>48834</v>
      </c>
      <c r="C803" s="2">
        <v>46097.392361111102</v>
      </c>
      <c r="D803" s="1" t="s">
        <v>48835</v>
      </c>
      <c r="E803" s="1" t="s">
        <v>48448</v>
      </c>
      <c r="F803" s="2">
        <v>46059.375011574099</v>
      </c>
    </row>
    <row r="804" spans="1:9">
      <c r="A804" t="s">
        <v>48836</v>
      </c>
      <c r="B804" s="1" t="s">
        <v>48837</v>
      </c>
      <c r="C804" s="2">
        <v>46097.392789351798</v>
      </c>
      <c r="D804" s="1" t="s">
        <v>48838</v>
      </c>
      <c r="E804" s="1" t="s">
        <v>48448</v>
      </c>
      <c r="F804" s="2">
        <v>46059.416678240697</v>
      </c>
    </row>
    <row r="805" spans="1:9">
      <c r="A805" t="s">
        <v>48839</v>
      </c>
      <c r="B805" s="1" t="s">
        <v>48840</v>
      </c>
      <c r="C805" s="2">
        <v>46097.392777777801</v>
      </c>
      <c r="D805" s="1" t="s">
        <v>48841</v>
      </c>
      <c r="E805" s="1" t="s">
        <v>48448</v>
      </c>
      <c r="F805" s="2">
        <v>46059.458344907398</v>
      </c>
    </row>
    <row r="806" spans="1:9">
      <c r="A806" t="s">
        <v>48842</v>
      </c>
      <c r="B806" s="1" t="s">
        <v>48843</v>
      </c>
      <c r="C806" s="2">
        <v>46097.392708333296</v>
      </c>
      <c r="D806" s="1" t="s">
        <v>48844</v>
      </c>
      <c r="E806" s="1" t="s">
        <v>48448</v>
      </c>
      <c r="F806" s="2">
        <v>46059.500011574099</v>
      </c>
    </row>
    <row r="807" spans="1:9">
      <c r="A807" t="s">
        <v>48845</v>
      </c>
      <c r="B807" s="1" t="s">
        <v>48846</v>
      </c>
      <c r="C807" s="2">
        <v>46097.392372685201</v>
      </c>
      <c r="D807" s="1" t="s">
        <v>48847</v>
      </c>
      <c r="E807" s="1" t="s">
        <v>48448</v>
      </c>
      <c r="F807" s="2">
        <v>46059.541678240697</v>
      </c>
    </row>
    <row r="808" spans="1:9">
      <c r="A808" t="s">
        <v>48848</v>
      </c>
      <c r="B808" s="1" t="s">
        <v>48849</v>
      </c>
      <c r="C808" s="2">
        <v>46099.541481481501</v>
      </c>
      <c r="D808" s="1" t="s">
        <v>48850</v>
      </c>
      <c r="E808" s="1" t="s">
        <v>48448</v>
      </c>
      <c r="F808" s="2">
        <v>46059.583344907398</v>
      </c>
      <c r="G808" s="4">
        <v>0.63</v>
      </c>
      <c r="H808" s="4">
        <v>0.71</v>
      </c>
      <c r="I808" s="4">
        <v>0.32</v>
      </c>
    </row>
    <row r="809" spans="1:9">
      <c r="A809" t="s">
        <v>48851</v>
      </c>
      <c r="B809" s="1" t="s">
        <v>48852</v>
      </c>
      <c r="C809" s="2">
        <v>46099.541481481501</v>
      </c>
      <c r="D809" s="1" t="s">
        <v>48853</v>
      </c>
      <c r="E809" s="1" t="s">
        <v>48448</v>
      </c>
      <c r="F809" s="2">
        <v>46059.625011574099</v>
      </c>
      <c r="G809" s="4">
        <v>0.09</v>
      </c>
      <c r="H809" s="4">
        <v>0.12</v>
      </c>
      <c r="I809" s="4">
        <v>0.09</v>
      </c>
    </row>
    <row r="810" spans="1:9">
      <c r="A810" t="s">
        <v>48854</v>
      </c>
      <c r="B810" s="1" t="s">
        <v>48855</v>
      </c>
      <c r="C810" s="2">
        <v>46099.541481481501</v>
      </c>
      <c r="D810" s="1" t="s">
        <v>48856</v>
      </c>
      <c r="E810" s="1" t="s">
        <v>48448</v>
      </c>
      <c r="F810" s="2">
        <v>46059.666678240697</v>
      </c>
      <c r="G810" s="4">
        <v>0.08</v>
      </c>
      <c r="H810" s="4">
        <v>0.09</v>
      </c>
      <c r="I810" s="4">
        <v>0.09</v>
      </c>
    </row>
    <row r="811" spans="1:9">
      <c r="A811" t="s">
        <v>48857</v>
      </c>
      <c r="B811" s="1" t="s">
        <v>48858</v>
      </c>
      <c r="C811" s="2">
        <v>46099.541481481501</v>
      </c>
      <c r="D811" s="1" t="s">
        <v>48859</v>
      </c>
      <c r="E811" s="1" t="s">
        <v>48448</v>
      </c>
      <c r="F811" s="2">
        <v>46059.708344907398</v>
      </c>
      <c r="G811" s="4">
        <v>0.06</v>
      </c>
      <c r="H811" s="4">
        <v>0.05</v>
      </c>
      <c r="I811" s="4">
        <v>0.04</v>
      </c>
    </row>
    <row r="812" spans="1:9">
      <c r="A812" t="s">
        <v>48860</v>
      </c>
      <c r="B812" s="1" t="s">
        <v>48861</v>
      </c>
      <c r="C812" s="2">
        <v>46099.541481481501</v>
      </c>
      <c r="D812" s="1" t="s">
        <v>48862</v>
      </c>
      <c r="E812" s="1" t="s">
        <v>48448</v>
      </c>
      <c r="F812" s="2">
        <v>46059.750011574099</v>
      </c>
      <c r="G812" s="4">
        <v>0.06</v>
      </c>
      <c r="H812" s="4">
        <v>0.06</v>
      </c>
      <c r="I812" s="4">
        <v>0.84</v>
      </c>
    </row>
    <row r="813" spans="1:9">
      <c r="A813" t="s">
        <v>48863</v>
      </c>
      <c r="B813" s="1" t="s">
        <v>48864</v>
      </c>
      <c r="C813" s="2">
        <v>46099.541481481501</v>
      </c>
      <c r="D813" s="1" t="s">
        <v>48865</v>
      </c>
      <c r="E813" s="1" t="s">
        <v>48448</v>
      </c>
      <c r="F813" s="2">
        <v>46059.791678240697</v>
      </c>
      <c r="G813" s="4">
        <v>0.06</v>
      </c>
      <c r="H813" s="4">
        <v>7.0000000000000007E-2</v>
      </c>
      <c r="I813" s="4">
        <v>0.12</v>
      </c>
    </row>
    <row r="814" spans="1:9">
      <c r="A814" t="s">
        <v>48866</v>
      </c>
      <c r="B814" s="1" t="s">
        <v>48867</v>
      </c>
      <c r="C814" s="2">
        <v>46099.541481481501</v>
      </c>
      <c r="D814" s="1" t="s">
        <v>48868</v>
      </c>
      <c r="E814" s="1" t="s">
        <v>48448</v>
      </c>
      <c r="F814" s="2">
        <v>46059.833344907398</v>
      </c>
      <c r="G814" s="4">
        <v>0.14000000000000001</v>
      </c>
      <c r="H814" s="4">
        <v>0.08</v>
      </c>
      <c r="I814" s="4">
        <v>0.09</v>
      </c>
    </row>
    <row r="815" spans="1:9">
      <c r="A815" t="s">
        <v>48869</v>
      </c>
      <c r="B815" s="1" t="s">
        <v>48870</v>
      </c>
      <c r="C815" s="2">
        <v>46099.541481481501</v>
      </c>
      <c r="D815" s="1" t="s">
        <v>48871</v>
      </c>
      <c r="E815" s="1" t="s">
        <v>48448</v>
      </c>
      <c r="F815" s="2">
        <v>46059.875011574099</v>
      </c>
      <c r="G815" s="4">
        <v>0.05</v>
      </c>
      <c r="H815" s="4">
        <v>7.0000000000000007E-2</v>
      </c>
      <c r="I815" s="4">
        <v>0.08</v>
      </c>
    </row>
    <row r="816" spans="1:9">
      <c r="A816" t="s">
        <v>48872</v>
      </c>
      <c r="B816" s="1" t="s">
        <v>48873</v>
      </c>
      <c r="C816" s="2">
        <v>46099.541481481501</v>
      </c>
      <c r="D816" s="1" t="s">
        <v>48874</v>
      </c>
      <c r="E816" s="1" t="s">
        <v>48448</v>
      </c>
      <c r="F816" s="2">
        <v>46059.916678240697</v>
      </c>
      <c r="G816" s="4">
        <v>0.14000000000000001</v>
      </c>
      <c r="H816" s="4">
        <v>7.0000000000000007E-2</v>
      </c>
      <c r="I816" s="4">
        <v>0.11</v>
      </c>
    </row>
    <row r="817" spans="1:9">
      <c r="A817" t="s">
        <v>48875</v>
      </c>
      <c r="B817" s="1" t="s">
        <v>48876</v>
      </c>
      <c r="C817" s="2">
        <v>46099.541481481501</v>
      </c>
      <c r="D817" s="1" t="s">
        <v>48877</v>
      </c>
      <c r="E817" s="1" t="s">
        <v>48448</v>
      </c>
      <c r="F817" s="2">
        <v>46059.958344907398</v>
      </c>
      <c r="G817" s="4">
        <v>0.13</v>
      </c>
      <c r="H817" s="4">
        <v>0.08</v>
      </c>
      <c r="I817" s="4">
        <v>0.19</v>
      </c>
    </row>
    <row r="818" spans="1:9">
      <c r="A818" t="s">
        <v>48878</v>
      </c>
      <c r="B818" s="1" t="s">
        <v>48879</v>
      </c>
      <c r="C818" s="2">
        <v>46099.541481481501</v>
      </c>
      <c r="D818" s="1" t="s">
        <v>48880</v>
      </c>
      <c r="E818" s="1" t="s">
        <v>48448</v>
      </c>
      <c r="F818" s="2">
        <v>46060.000011574099</v>
      </c>
      <c r="G818" s="4">
        <v>0.12</v>
      </c>
      <c r="H818" s="4">
        <v>0.05</v>
      </c>
      <c r="I818" s="4">
        <v>0.09</v>
      </c>
    </row>
    <row r="819" spans="1:9">
      <c r="A819" t="s">
        <v>48881</v>
      </c>
      <c r="B819" s="1" t="s">
        <v>48882</v>
      </c>
      <c r="C819" s="2">
        <v>46099.541481481501</v>
      </c>
      <c r="D819" s="1" t="s">
        <v>48883</v>
      </c>
      <c r="E819" s="1" t="s">
        <v>48448</v>
      </c>
      <c r="F819" s="2">
        <v>46060.041678240697</v>
      </c>
      <c r="G819" s="4">
        <v>0.09</v>
      </c>
      <c r="H819" s="4">
        <v>0.08</v>
      </c>
      <c r="I819" s="4">
        <v>0.05</v>
      </c>
    </row>
    <row r="820" spans="1:9">
      <c r="A820" t="s">
        <v>48884</v>
      </c>
      <c r="B820" s="1" t="s">
        <v>48885</v>
      </c>
      <c r="C820" s="2">
        <v>46099.541481481501</v>
      </c>
      <c r="D820" s="1" t="s">
        <v>48886</v>
      </c>
      <c r="E820" s="1" t="s">
        <v>48448</v>
      </c>
      <c r="F820" s="2">
        <v>46060.083344907398</v>
      </c>
      <c r="G820" s="4">
        <v>0.03</v>
      </c>
      <c r="H820" s="4">
        <v>0.03</v>
      </c>
      <c r="I820" s="4">
        <v>0.14000000000000001</v>
      </c>
    </row>
    <row r="821" spans="1:9">
      <c r="A821" t="s">
        <v>48887</v>
      </c>
      <c r="B821" s="1" t="s">
        <v>48888</v>
      </c>
      <c r="C821" s="2">
        <v>46099.541481481501</v>
      </c>
      <c r="D821" s="1" t="s">
        <v>48889</v>
      </c>
      <c r="E821" s="1" t="s">
        <v>48448</v>
      </c>
      <c r="F821" s="2">
        <v>46060.125011574099</v>
      </c>
      <c r="G821" s="4">
        <v>0.09</v>
      </c>
      <c r="H821" s="4">
        <v>0.04</v>
      </c>
      <c r="I821" s="4">
        <v>0.05</v>
      </c>
    </row>
    <row r="822" spans="1:9">
      <c r="A822" t="s">
        <v>48890</v>
      </c>
      <c r="B822" s="1" t="s">
        <v>48891</v>
      </c>
      <c r="C822" s="2">
        <v>46099.541481481501</v>
      </c>
      <c r="D822" s="1" t="s">
        <v>48892</v>
      </c>
      <c r="E822" s="1" t="s">
        <v>48448</v>
      </c>
      <c r="F822" s="2">
        <v>46060.166678240697</v>
      </c>
      <c r="G822" s="4">
        <v>0.03</v>
      </c>
      <c r="H822" s="4">
        <v>0.04</v>
      </c>
      <c r="I822" s="4">
        <v>0.39</v>
      </c>
    </row>
    <row r="823" spans="1:9">
      <c r="A823" t="s">
        <v>48893</v>
      </c>
      <c r="B823" s="1" t="s">
        <v>48894</v>
      </c>
      <c r="C823" s="2">
        <v>46099.541481481501</v>
      </c>
      <c r="D823" s="1" t="s">
        <v>48895</v>
      </c>
      <c r="E823" s="1" t="s">
        <v>48448</v>
      </c>
      <c r="F823" s="2">
        <v>46060.208344907398</v>
      </c>
      <c r="G823" s="4">
        <v>0.08</v>
      </c>
      <c r="H823" s="4">
        <v>0.1</v>
      </c>
      <c r="I823" s="4">
        <v>0.14000000000000001</v>
      </c>
    </row>
    <row r="824" spans="1:9">
      <c r="A824" t="s">
        <v>48896</v>
      </c>
      <c r="B824" s="1" t="s">
        <v>48897</v>
      </c>
      <c r="C824" s="2">
        <v>46099.541481481501</v>
      </c>
      <c r="D824" s="1" t="s">
        <v>48898</v>
      </c>
      <c r="E824" s="1" t="s">
        <v>48448</v>
      </c>
      <c r="F824" s="2">
        <v>46060.250011574099</v>
      </c>
      <c r="G824" s="4">
        <v>0.04</v>
      </c>
      <c r="H824" s="4">
        <v>0.03</v>
      </c>
      <c r="I824" s="4">
        <v>7.0000000000000007E-2</v>
      </c>
    </row>
    <row r="825" spans="1:9">
      <c r="A825" t="s">
        <v>48899</v>
      </c>
      <c r="B825" s="1" t="s">
        <v>48900</v>
      </c>
      <c r="C825" s="2">
        <v>46099.541481481501</v>
      </c>
      <c r="D825" s="1" t="s">
        <v>48901</v>
      </c>
      <c r="E825" s="1" t="s">
        <v>48448</v>
      </c>
      <c r="F825" s="2">
        <v>46060.291678240697</v>
      </c>
      <c r="G825" s="4">
        <v>0.05</v>
      </c>
      <c r="H825" s="4">
        <v>0.05</v>
      </c>
      <c r="I825" s="4">
        <v>0.13</v>
      </c>
    </row>
    <row r="826" spans="1:9">
      <c r="A826" t="s">
        <v>48902</v>
      </c>
      <c r="B826" s="1" t="s">
        <v>48903</v>
      </c>
      <c r="C826" s="2">
        <v>46099.5414930556</v>
      </c>
      <c r="D826" s="1" t="s">
        <v>48904</v>
      </c>
      <c r="E826" s="1" t="s">
        <v>48448</v>
      </c>
      <c r="F826" s="2">
        <v>46060.333344907398</v>
      </c>
      <c r="G826" s="4">
        <v>7.0000000000000007E-2</v>
      </c>
      <c r="H826" s="4">
        <v>0.14000000000000001</v>
      </c>
      <c r="I826" s="4">
        <v>7.0000000000000007E-2</v>
      </c>
    </row>
    <row r="827" spans="1:9">
      <c r="A827" t="s">
        <v>48905</v>
      </c>
      <c r="B827" s="1" t="s">
        <v>48906</v>
      </c>
      <c r="C827" s="2">
        <v>46099.5414930556</v>
      </c>
      <c r="D827" s="1" t="s">
        <v>48907</v>
      </c>
      <c r="E827" s="1" t="s">
        <v>48448</v>
      </c>
      <c r="F827" s="2">
        <v>46060.375011574099</v>
      </c>
      <c r="G827" s="4">
        <v>0.05</v>
      </c>
      <c r="H827" s="4">
        <v>0.05</v>
      </c>
      <c r="I827" s="4">
        <v>0.43</v>
      </c>
    </row>
    <row r="828" spans="1:9">
      <c r="A828" t="s">
        <v>48908</v>
      </c>
      <c r="B828" s="1" t="s">
        <v>48909</v>
      </c>
      <c r="C828" s="2">
        <v>46099.5414930556</v>
      </c>
      <c r="D828" s="1" t="s">
        <v>48910</v>
      </c>
      <c r="E828" s="1" t="s">
        <v>48448</v>
      </c>
      <c r="F828" s="2">
        <v>46060.416678240697</v>
      </c>
      <c r="G828" s="4">
        <v>0.05</v>
      </c>
      <c r="H828" s="4">
        <v>0.05</v>
      </c>
      <c r="I828" s="4">
        <v>0.25</v>
      </c>
    </row>
    <row r="829" spans="1:9">
      <c r="A829" t="s">
        <v>48911</v>
      </c>
      <c r="B829" s="1" t="s">
        <v>48912</v>
      </c>
      <c r="C829" s="2">
        <v>46099.5414930556</v>
      </c>
      <c r="D829" s="1" t="s">
        <v>48913</v>
      </c>
      <c r="E829" s="1" t="s">
        <v>48448</v>
      </c>
      <c r="F829" s="2">
        <v>46060.458344907398</v>
      </c>
      <c r="G829" s="4">
        <v>7.0000000000000007E-2</v>
      </c>
      <c r="H829" s="4">
        <v>0.06</v>
      </c>
      <c r="I829" s="4">
        <v>0.22</v>
      </c>
    </row>
    <row r="830" spans="1:9">
      <c r="A830" t="s">
        <v>48914</v>
      </c>
      <c r="B830" s="1" t="s">
        <v>48915</v>
      </c>
      <c r="C830" s="2">
        <v>46099.5414930556</v>
      </c>
      <c r="D830" s="1" t="s">
        <v>48916</v>
      </c>
      <c r="E830" s="1" t="s">
        <v>48448</v>
      </c>
      <c r="F830" s="2">
        <v>46060.500011574099</v>
      </c>
      <c r="G830" s="4">
        <v>0.06</v>
      </c>
      <c r="H830" s="4">
        <v>0.06</v>
      </c>
      <c r="I830" s="4">
        <v>0.06</v>
      </c>
    </row>
    <row r="831" spans="1:9">
      <c r="A831" t="s">
        <v>48917</v>
      </c>
      <c r="B831" s="1" t="s">
        <v>48918</v>
      </c>
      <c r="C831" s="2">
        <v>46099.5414930556</v>
      </c>
      <c r="D831" s="1" t="s">
        <v>48919</v>
      </c>
      <c r="E831" s="1" t="s">
        <v>48448</v>
      </c>
      <c r="F831" s="2">
        <v>46060.541678240697</v>
      </c>
      <c r="G831" s="4">
        <v>0.06</v>
      </c>
      <c r="H831" s="4">
        <v>0.05</v>
      </c>
      <c r="I831" s="4">
        <v>0.06</v>
      </c>
    </row>
    <row r="832" spans="1:9">
      <c r="A832" t="s">
        <v>48920</v>
      </c>
      <c r="B832" s="1" t="s">
        <v>48921</v>
      </c>
      <c r="C832" s="2">
        <v>46099.5414930556</v>
      </c>
      <c r="D832" s="1" t="s">
        <v>48922</v>
      </c>
      <c r="E832" s="1" t="s">
        <v>48448</v>
      </c>
      <c r="F832" s="2">
        <v>46060.583344907398</v>
      </c>
      <c r="G832" s="4">
        <v>0.05</v>
      </c>
      <c r="H832" s="4">
        <v>0.05</v>
      </c>
      <c r="I832" s="4">
        <v>0.15</v>
      </c>
    </row>
    <row r="833" spans="1:9">
      <c r="A833" t="s">
        <v>48923</v>
      </c>
      <c r="B833" s="1" t="s">
        <v>48924</v>
      </c>
      <c r="C833" s="2">
        <v>46099.5414930556</v>
      </c>
      <c r="D833" s="1" t="s">
        <v>48925</v>
      </c>
      <c r="E833" s="1" t="s">
        <v>48448</v>
      </c>
      <c r="F833" s="2">
        <v>46060.625011574099</v>
      </c>
      <c r="G833" s="4">
        <v>7.0000000000000007E-2</v>
      </c>
      <c r="H833" s="4">
        <v>0.09</v>
      </c>
      <c r="I833" s="4">
        <v>0.77</v>
      </c>
    </row>
    <row r="834" spans="1:9">
      <c r="A834" t="s">
        <v>48926</v>
      </c>
      <c r="B834" s="1" t="s">
        <v>48927</v>
      </c>
      <c r="C834" s="2">
        <v>46099.5414930556</v>
      </c>
      <c r="D834" s="1" t="s">
        <v>48928</v>
      </c>
      <c r="E834" s="1" t="s">
        <v>48448</v>
      </c>
      <c r="F834" s="2">
        <v>46060.666678240697</v>
      </c>
      <c r="G834" s="4">
        <v>0.05</v>
      </c>
      <c r="H834" s="4">
        <v>0.05</v>
      </c>
      <c r="I834" s="4">
        <v>0.13</v>
      </c>
    </row>
    <row r="835" spans="1:9">
      <c r="A835" t="s">
        <v>48929</v>
      </c>
      <c r="B835" s="1" t="s">
        <v>48930</v>
      </c>
      <c r="C835" s="2">
        <v>46099.5414930556</v>
      </c>
      <c r="D835" s="1" t="s">
        <v>48931</v>
      </c>
      <c r="E835" s="1" t="s">
        <v>48448</v>
      </c>
      <c r="F835" s="2">
        <v>46060.708344907398</v>
      </c>
      <c r="G835" s="4">
        <v>0.05</v>
      </c>
      <c r="H835" s="4">
        <v>0.05</v>
      </c>
      <c r="I835" s="4">
        <v>0.2</v>
      </c>
    </row>
    <row r="836" spans="1:9">
      <c r="A836" t="s">
        <v>48932</v>
      </c>
      <c r="B836" s="1" t="s">
        <v>48933</v>
      </c>
      <c r="C836" s="2">
        <v>46099.5414930556</v>
      </c>
      <c r="D836" s="1" t="s">
        <v>48934</v>
      </c>
      <c r="E836" s="1" t="s">
        <v>48448</v>
      </c>
      <c r="F836" s="2">
        <v>46060.750011574099</v>
      </c>
      <c r="G836" s="4">
        <v>0.05</v>
      </c>
      <c r="H836" s="4">
        <v>0.05</v>
      </c>
      <c r="I836" s="4">
        <v>0.08</v>
      </c>
    </row>
    <row r="837" spans="1:9">
      <c r="A837" t="s">
        <v>48935</v>
      </c>
      <c r="B837" s="1" t="s">
        <v>48936</v>
      </c>
      <c r="C837" s="2">
        <v>46099.5414930556</v>
      </c>
      <c r="D837" s="1" t="s">
        <v>48937</v>
      </c>
      <c r="E837" s="1" t="s">
        <v>48448</v>
      </c>
      <c r="F837" s="2">
        <v>46060.791678240697</v>
      </c>
      <c r="G837" s="4">
        <v>7.0000000000000007E-2</v>
      </c>
      <c r="H837" s="4">
        <v>0.12</v>
      </c>
      <c r="I837" s="4">
        <v>0.09</v>
      </c>
    </row>
    <row r="838" spans="1:9">
      <c r="A838" t="s">
        <v>48938</v>
      </c>
      <c r="B838" s="1" t="s">
        <v>48939</v>
      </c>
      <c r="C838" s="2">
        <v>46099.5414930556</v>
      </c>
      <c r="D838" s="1" t="s">
        <v>48940</v>
      </c>
      <c r="E838" s="1" t="s">
        <v>48448</v>
      </c>
      <c r="F838" s="2">
        <v>46060.833344907398</v>
      </c>
      <c r="G838" s="4">
        <v>0.05</v>
      </c>
      <c r="H838" s="4">
        <v>0.05</v>
      </c>
      <c r="I838" s="4">
        <v>0.51</v>
      </c>
    </row>
    <row r="839" spans="1:9">
      <c r="A839" t="s">
        <v>48941</v>
      </c>
      <c r="B839" s="1" t="s">
        <v>48942</v>
      </c>
      <c r="C839" s="2">
        <v>46099.5414930556</v>
      </c>
      <c r="D839" s="1" t="s">
        <v>48943</v>
      </c>
      <c r="E839" s="1" t="s">
        <v>48448</v>
      </c>
      <c r="F839" s="2">
        <v>46060.875011574099</v>
      </c>
      <c r="G839" s="4">
        <v>0.11</v>
      </c>
      <c r="H839" s="4">
        <v>0.15</v>
      </c>
      <c r="I839" s="4">
        <v>0.14000000000000001</v>
      </c>
    </row>
    <row r="840" spans="1:9">
      <c r="A840" t="s">
        <v>48944</v>
      </c>
      <c r="B840" s="1" t="s">
        <v>48945</v>
      </c>
      <c r="C840" s="2">
        <v>46099.5414930556</v>
      </c>
      <c r="D840" s="1" t="s">
        <v>48946</v>
      </c>
      <c r="E840" s="1" t="s">
        <v>48448</v>
      </c>
      <c r="F840" s="2">
        <v>46060.916678240697</v>
      </c>
      <c r="G840" s="4">
        <v>0.05</v>
      </c>
      <c r="H840" s="4">
        <v>0.08</v>
      </c>
      <c r="I840" s="4">
        <v>0.12</v>
      </c>
    </row>
    <row r="841" spans="1:9">
      <c r="A841" t="s">
        <v>48947</v>
      </c>
      <c r="B841" s="1" t="s">
        <v>48948</v>
      </c>
      <c r="C841" s="2">
        <v>46099.5414930556</v>
      </c>
      <c r="D841" s="1" t="s">
        <v>48949</v>
      </c>
      <c r="E841" s="1" t="s">
        <v>48448</v>
      </c>
      <c r="F841" s="2">
        <v>46060.958344907398</v>
      </c>
      <c r="G841" s="4">
        <v>0.09</v>
      </c>
      <c r="H841" s="4">
        <v>0.08</v>
      </c>
      <c r="I841" s="4">
        <v>0.11</v>
      </c>
    </row>
    <row r="842" spans="1:9">
      <c r="A842" t="s">
        <v>48950</v>
      </c>
      <c r="B842" s="1" t="s">
        <v>48951</v>
      </c>
      <c r="C842" s="2">
        <v>46099.5414930556</v>
      </c>
      <c r="D842" s="1" t="s">
        <v>48952</v>
      </c>
      <c r="E842" s="1" t="s">
        <v>48448</v>
      </c>
      <c r="F842" s="2">
        <v>46061.000011574099</v>
      </c>
      <c r="G842" s="4">
        <v>0.1</v>
      </c>
      <c r="H842" s="4">
        <v>0.09</v>
      </c>
      <c r="I842" s="4">
        <v>0.78</v>
      </c>
    </row>
    <row r="843" spans="1:9">
      <c r="A843" t="s">
        <v>48953</v>
      </c>
      <c r="B843" s="1" t="s">
        <v>48954</v>
      </c>
      <c r="C843" s="2">
        <v>46099.5414930556</v>
      </c>
      <c r="D843" s="1" t="s">
        <v>48955</v>
      </c>
      <c r="E843" s="1" t="s">
        <v>48448</v>
      </c>
      <c r="F843" s="2">
        <v>46061.041678240697</v>
      </c>
      <c r="G843" s="4">
        <v>0.05</v>
      </c>
      <c r="H843" s="4">
        <v>0.05</v>
      </c>
      <c r="I843" s="4">
        <v>0.06</v>
      </c>
    </row>
    <row r="844" spans="1:9">
      <c r="A844" t="s">
        <v>48956</v>
      </c>
      <c r="B844" s="1" t="s">
        <v>48957</v>
      </c>
      <c r="C844" s="2">
        <v>46099.5414930556</v>
      </c>
      <c r="D844" s="1" t="s">
        <v>48958</v>
      </c>
      <c r="E844" s="1" t="s">
        <v>48448</v>
      </c>
      <c r="F844" s="2">
        <v>46061.083344907398</v>
      </c>
      <c r="G844" s="4">
        <v>0.05</v>
      </c>
      <c r="H844" s="4">
        <v>0.04</v>
      </c>
      <c r="I844" s="4">
        <v>0.23</v>
      </c>
    </row>
    <row r="845" spans="1:9">
      <c r="A845" t="s">
        <v>48959</v>
      </c>
      <c r="B845" s="1" t="s">
        <v>48960</v>
      </c>
      <c r="C845" s="2">
        <v>46099.5414930556</v>
      </c>
      <c r="D845" s="1" t="s">
        <v>48961</v>
      </c>
      <c r="E845" s="1" t="s">
        <v>48448</v>
      </c>
      <c r="F845" s="2">
        <v>46061.125011574099</v>
      </c>
      <c r="G845" s="4">
        <v>0.16</v>
      </c>
      <c r="H845" s="4">
        <v>0.08</v>
      </c>
      <c r="I845" s="4">
        <v>0.27</v>
      </c>
    </row>
    <row r="846" spans="1:9">
      <c r="A846" t="s">
        <v>48962</v>
      </c>
      <c r="B846" s="1" t="s">
        <v>48963</v>
      </c>
      <c r="C846" s="2">
        <v>46099.5414930556</v>
      </c>
      <c r="D846" s="1" t="s">
        <v>48964</v>
      </c>
      <c r="E846" s="1" t="s">
        <v>48448</v>
      </c>
      <c r="F846" s="2">
        <v>46061.166678240697</v>
      </c>
      <c r="G846" s="4">
        <v>0.06</v>
      </c>
      <c r="H846" s="4">
        <v>0.05</v>
      </c>
      <c r="I846" s="4">
        <v>0.15</v>
      </c>
    </row>
    <row r="847" spans="1:9">
      <c r="A847" t="s">
        <v>48965</v>
      </c>
      <c r="B847" s="1" t="s">
        <v>48966</v>
      </c>
      <c r="C847" s="2">
        <v>46099.5414930556</v>
      </c>
      <c r="D847" s="1" t="s">
        <v>48967</v>
      </c>
      <c r="E847" s="1" t="s">
        <v>48448</v>
      </c>
      <c r="F847" s="2">
        <v>46061.208344907398</v>
      </c>
      <c r="G847" s="4">
        <v>0.12</v>
      </c>
      <c r="H847" s="4">
        <v>0.09</v>
      </c>
      <c r="I847" s="4">
        <v>0.08</v>
      </c>
    </row>
    <row r="848" spans="1:9">
      <c r="A848" t="s">
        <v>48968</v>
      </c>
      <c r="B848" s="1" t="s">
        <v>48969</v>
      </c>
      <c r="C848" s="2">
        <v>46099.5414930556</v>
      </c>
      <c r="D848" s="1" t="s">
        <v>48970</v>
      </c>
      <c r="E848" s="1" t="s">
        <v>48448</v>
      </c>
      <c r="F848" s="2">
        <v>46061.250011574099</v>
      </c>
      <c r="G848" s="4">
        <v>0.06</v>
      </c>
      <c r="H848" s="4">
        <v>0.05</v>
      </c>
      <c r="I848" s="4">
        <v>0.12</v>
      </c>
    </row>
    <row r="849" spans="1:9">
      <c r="A849" t="s">
        <v>48971</v>
      </c>
      <c r="B849" s="1" t="s">
        <v>48972</v>
      </c>
      <c r="C849" s="2">
        <v>46099.5414930556</v>
      </c>
      <c r="D849" s="1" t="s">
        <v>48973</v>
      </c>
      <c r="E849" s="1" t="s">
        <v>48448</v>
      </c>
      <c r="F849" s="2">
        <v>46061.291678240697</v>
      </c>
      <c r="G849" s="4">
        <v>0.04</v>
      </c>
      <c r="H849" s="4">
        <v>0.04</v>
      </c>
      <c r="I849" s="4">
        <v>7.0000000000000007E-2</v>
      </c>
    </row>
    <row r="850" spans="1:9">
      <c r="A850" t="s">
        <v>48974</v>
      </c>
      <c r="B850" s="1" t="s">
        <v>48975</v>
      </c>
      <c r="C850" s="2">
        <v>46099.5414930556</v>
      </c>
      <c r="D850" s="1" t="s">
        <v>48976</v>
      </c>
      <c r="E850" s="1" t="s">
        <v>48448</v>
      </c>
      <c r="F850" s="2">
        <v>46061.333344907398</v>
      </c>
      <c r="G850" s="4">
        <v>0.04</v>
      </c>
      <c r="H850" s="4">
        <v>0.04</v>
      </c>
      <c r="I850" s="4">
        <v>0.13</v>
      </c>
    </row>
    <row r="851" spans="1:9">
      <c r="A851" t="s">
        <v>48977</v>
      </c>
      <c r="B851" s="1" t="s">
        <v>48978</v>
      </c>
      <c r="C851" s="2">
        <v>46099.5414930556</v>
      </c>
      <c r="D851" s="1" t="s">
        <v>48979</v>
      </c>
      <c r="E851" s="1" t="s">
        <v>48448</v>
      </c>
      <c r="F851" s="2">
        <v>46061.375011574099</v>
      </c>
      <c r="G851" s="4">
        <v>0.05</v>
      </c>
      <c r="H851" s="4">
        <v>0.06</v>
      </c>
      <c r="I851" s="4">
        <v>0.3</v>
      </c>
    </row>
    <row r="852" spans="1:9">
      <c r="A852" t="s">
        <v>48980</v>
      </c>
      <c r="B852" s="1" t="s">
        <v>48981</v>
      </c>
      <c r="C852" s="2">
        <v>46099.5414930556</v>
      </c>
      <c r="D852" s="1" t="s">
        <v>48982</v>
      </c>
      <c r="E852" s="1" t="s">
        <v>48448</v>
      </c>
      <c r="F852" s="2">
        <v>46061.416678240697</v>
      </c>
      <c r="G852" s="4">
        <v>0.04</v>
      </c>
      <c r="H852" s="4">
        <v>0.04</v>
      </c>
      <c r="I852" s="4">
        <v>0.4</v>
      </c>
    </row>
    <row r="853" spans="1:9">
      <c r="A853" t="s">
        <v>48983</v>
      </c>
      <c r="B853" s="1" t="s">
        <v>48984</v>
      </c>
      <c r="C853" s="2">
        <v>46099.5414930556</v>
      </c>
      <c r="D853" s="1" t="s">
        <v>48985</v>
      </c>
      <c r="E853" s="1" t="s">
        <v>48448</v>
      </c>
      <c r="F853" s="2">
        <v>46061.458344907398</v>
      </c>
      <c r="G853" s="4">
        <v>0.06</v>
      </c>
      <c r="H853" s="4">
        <v>7.0000000000000007E-2</v>
      </c>
      <c r="I853" s="4">
        <v>0.21</v>
      </c>
    </row>
    <row r="854" spans="1:9">
      <c r="A854" t="s">
        <v>48986</v>
      </c>
      <c r="B854" s="1" t="s">
        <v>48987</v>
      </c>
      <c r="C854" s="2">
        <v>46099.541504629597</v>
      </c>
      <c r="D854" s="1" t="s">
        <v>48988</v>
      </c>
      <c r="E854" s="1" t="s">
        <v>48448</v>
      </c>
      <c r="F854" s="2">
        <v>46061.500011574099</v>
      </c>
      <c r="G854" s="4">
        <v>0.05</v>
      </c>
      <c r="H854" s="4">
        <v>0.04</v>
      </c>
      <c r="I854" s="4">
        <v>0.18</v>
      </c>
    </row>
    <row r="855" spans="1:9">
      <c r="A855" t="s">
        <v>48989</v>
      </c>
      <c r="B855" s="1" t="s">
        <v>48990</v>
      </c>
      <c r="C855" s="2">
        <v>46099.541504629597</v>
      </c>
      <c r="D855" s="1" t="s">
        <v>48991</v>
      </c>
      <c r="E855" s="1" t="s">
        <v>48448</v>
      </c>
      <c r="F855" s="2">
        <v>46061.541678240697</v>
      </c>
      <c r="G855" s="4">
        <v>0.25</v>
      </c>
      <c r="H855" s="4">
        <v>0.05</v>
      </c>
      <c r="I855" s="4">
        <v>1.7</v>
      </c>
    </row>
    <row r="856" spans="1:9">
      <c r="A856" t="s">
        <v>48992</v>
      </c>
      <c r="B856" s="1" t="s">
        <v>48993</v>
      </c>
      <c r="C856" s="2">
        <v>46099.541504629597</v>
      </c>
      <c r="D856" s="1" t="s">
        <v>48994</v>
      </c>
      <c r="E856" s="1" t="s">
        <v>48448</v>
      </c>
      <c r="F856" s="2">
        <v>46061.583344907398</v>
      </c>
      <c r="G856" s="4">
        <v>0.06</v>
      </c>
      <c r="H856" s="4">
        <v>0.05</v>
      </c>
      <c r="I856" s="4">
        <v>0.28000000000000003</v>
      </c>
    </row>
    <row r="857" spans="1:9">
      <c r="A857" t="s">
        <v>48995</v>
      </c>
      <c r="B857" s="1" t="s">
        <v>48996</v>
      </c>
      <c r="C857" s="2">
        <v>46099.541504629597</v>
      </c>
      <c r="D857" s="1" t="s">
        <v>48997</v>
      </c>
      <c r="E857" s="1" t="s">
        <v>48448</v>
      </c>
      <c r="F857" s="2">
        <v>46061.625011574099</v>
      </c>
      <c r="G857" s="4">
        <v>0.05</v>
      </c>
      <c r="H857" s="4">
        <v>0.05</v>
      </c>
      <c r="I857" s="4">
        <v>0.24</v>
      </c>
    </row>
    <row r="858" spans="1:9">
      <c r="A858" t="s">
        <v>48998</v>
      </c>
      <c r="B858" s="1" t="s">
        <v>48999</v>
      </c>
      <c r="C858" s="2">
        <v>46099.541504629597</v>
      </c>
      <c r="D858" s="1" t="s">
        <v>49000</v>
      </c>
      <c r="E858" s="1" t="s">
        <v>48448</v>
      </c>
      <c r="F858" s="2">
        <v>46061.666678240697</v>
      </c>
      <c r="G858" s="4">
        <v>0.06</v>
      </c>
      <c r="H858" s="4">
        <v>0.05</v>
      </c>
      <c r="I858" s="4">
        <v>0.57999999999999996</v>
      </c>
    </row>
    <row r="859" spans="1:9">
      <c r="A859" t="s">
        <v>49001</v>
      </c>
      <c r="B859" s="1" t="s">
        <v>49002</v>
      </c>
      <c r="C859" s="2">
        <v>46099.541504629597</v>
      </c>
      <c r="D859" s="1" t="s">
        <v>49003</v>
      </c>
      <c r="E859" s="1" t="s">
        <v>48448</v>
      </c>
      <c r="F859" s="2">
        <v>46061.708344907398</v>
      </c>
      <c r="G859" s="4">
        <v>0.08</v>
      </c>
      <c r="H859" s="4">
        <v>0.04</v>
      </c>
      <c r="I859" s="4">
        <v>0.1</v>
      </c>
    </row>
    <row r="860" spans="1:9">
      <c r="A860" t="s">
        <v>49004</v>
      </c>
      <c r="B860" s="1" t="s">
        <v>49005</v>
      </c>
      <c r="C860" s="2">
        <v>46099.541504629597</v>
      </c>
      <c r="D860" s="1" t="s">
        <v>49006</v>
      </c>
      <c r="E860" s="1" t="s">
        <v>48448</v>
      </c>
      <c r="F860" s="2">
        <v>46061.750011574099</v>
      </c>
      <c r="G860" s="4">
        <v>0.28999999999999998</v>
      </c>
      <c r="H860" s="4">
        <v>0.05</v>
      </c>
      <c r="I860" s="4">
        <v>0.19</v>
      </c>
    </row>
    <row r="861" spans="1:9">
      <c r="A861" t="s">
        <v>49007</v>
      </c>
      <c r="B861" s="1" t="s">
        <v>49008</v>
      </c>
      <c r="C861" s="2">
        <v>46099.541504629597</v>
      </c>
      <c r="D861" s="1" t="s">
        <v>49009</v>
      </c>
      <c r="E861" s="1" t="s">
        <v>48448</v>
      </c>
      <c r="F861" s="2">
        <v>46061.791678240697</v>
      </c>
      <c r="G861" s="4">
        <v>0.21</v>
      </c>
      <c r="H861" s="4">
        <v>0.04</v>
      </c>
      <c r="I861" s="4">
        <v>0.26</v>
      </c>
    </row>
    <row r="862" spans="1:9">
      <c r="A862" t="s">
        <v>49010</v>
      </c>
      <c r="B862" s="1" t="s">
        <v>49011</v>
      </c>
      <c r="C862" s="2">
        <v>46099.541504629597</v>
      </c>
      <c r="D862" s="1" t="s">
        <v>49012</v>
      </c>
      <c r="E862" s="1" t="s">
        <v>48448</v>
      </c>
      <c r="F862" s="2">
        <v>46061.833344907398</v>
      </c>
      <c r="G862" s="4">
        <v>0.3</v>
      </c>
      <c r="H862" s="4">
        <v>0.05</v>
      </c>
      <c r="I862" s="4">
        <v>0.42</v>
      </c>
    </row>
    <row r="863" spans="1:9">
      <c r="A863" t="s">
        <v>49013</v>
      </c>
      <c r="B863" s="1" t="s">
        <v>49014</v>
      </c>
      <c r="C863" s="2">
        <v>46099.541504629597</v>
      </c>
      <c r="D863" s="1" t="s">
        <v>49015</v>
      </c>
      <c r="E863" s="1" t="s">
        <v>48448</v>
      </c>
      <c r="F863" s="2">
        <v>46061.875011574099</v>
      </c>
      <c r="G863" s="4">
        <v>0.04</v>
      </c>
      <c r="H863" s="4">
        <v>0.04</v>
      </c>
      <c r="I863" s="4">
        <v>0.13</v>
      </c>
    </row>
    <row r="864" spans="1:9">
      <c r="A864" t="s">
        <v>49016</v>
      </c>
      <c r="B864" s="1" t="s">
        <v>49017</v>
      </c>
      <c r="C864" s="2">
        <v>46099.541504629597</v>
      </c>
      <c r="D864" s="1" t="s">
        <v>49018</v>
      </c>
      <c r="E864" s="1" t="s">
        <v>48448</v>
      </c>
      <c r="F864" s="2">
        <v>46061.916678240697</v>
      </c>
      <c r="G864" s="4">
        <v>0.26</v>
      </c>
      <c r="H864" s="4">
        <v>0.16</v>
      </c>
      <c r="I864" s="4">
        <v>0.22</v>
      </c>
    </row>
    <row r="865" spans="1:9">
      <c r="A865" t="s">
        <v>49019</v>
      </c>
      <c r="B865" s="1" t="s">
        <v>49020</v>
      </c>
      <c r="C865" s="2">
        <v>46099.541504629597</v>
      </c>
      <c r="D865" s="1" t="s">
        <v>49021</v>
      </c>
      <c r="E865" s="1" t="s">
        <v>48448</v>
      </c>
      <c r="F865" s="2">
        <v>46061.958344907398</v>
      </c>
      <c r="G865" s="4">
        <v>0.04</v>
      </c>
      <c r="H865" s="4">
        <v>0.04</v>
      </c>
      <c r="I865" s="4">
        <v>0.11</v>
      </c>
    </row>
    <row r="866" spans="1:9">
      <c r="A866" t="s">
        <v>49022</v>
      </c>
      <c r="B866" s="1" t="s">
        <v>49023</v>
      </c>
      <c r="C866" s="2">
        <v>46099.541504629597</v>
      </c>
      <c r="D866" s="1" t="s">
        <v>49024</v>
      </c>
      <c r="E866" s="1" t="s">
        <v>48448</v>
      </c>
      <c r="F866" s="2">
        <v>46062.000011574099</v>
      </c>
      <c r="G866" s="4">
        <v>0.1</v>
      </c>
      <c r="H866" s="4">
        <v>0.08</v>
      </c>
      <c r="I866" s="4">
        <v>0.75</v>
      </c>
    </row>
    <row r="867" spans="1:9">
      <c r="A867" t="s">
        <v>49025</v>
      </c>
      <c r="B867" s="1" t="s">
        <v>49026</v>
      </c>
      <c r="C867" s="2">
        <v>46099.541504629597</v>
      </c>
      <c r="D867" s="1" t="s">
        <v>49027</v>
      </c>
      <c r="E867" s="1" t="s">
        <v>48448</v>
      </c>
      <c r="F867" s="2">
        <v>46062.041678240697</v>
      </c>
      <c r="G867" s="4">
        <v>0.48</v>
      </c>
      <c r="H867" s="4">
        <v>0.04</v>
      </c>
      <c r="I867" s="4">
        <v>0.18</v>
      </c>
    </row>
    <row r="868" spans="1:9">
      <c r="A868" t="s">
        <v>49028</v>
      </c>
      <c r="B868" s="1" t="s">
        <v>49029</v>
      </c>
      <c r="C868" s="2">
        <v>46099.541504629597</v>
      </c>
      <c r="D868" s="1" t="s">
        <v>49030</v>
      </c>
      <c r="E868" s="1" t="s">
        <v>48448</v>
      </c>
      <c r="F868" s="2">
        <v>46062.083344907398</v>
      </c>
      <c r="G868" s="4">
        <v>0.18</v>
      </c>
      <c r="H868" s="4">
        <v>0.04</v>
      </c>
      <c r="I868" s="4">
        <v>0.11</v>
      </c>
    </row>
    <row r="869" spans="1:9">
      <c r="A869" t="s">
        <v>49031</v>
      </c>
      <c r="B869" s="1" t="s">
        <v>49032</v>
      </c>
      <c r="C869" s="2">
        <v>46099.541504629597</v>
      </c>
      <c r="D869" s="1" t="s">
        <v>49033</v>
      </c>
      <c r="E869" s="1" t="s">
        <v>48448</v>
      </c>
      <c r="F869" s="2">
        <v>46062.125011574099</v>
      </c>
      <c r="G869" s="4">
        <v>0.16</v>
      </c>
      <c r="H869" s="4">
        <v>0.04</v>
      </c>
      <c r="I869" s="4">
        <v>0.05</v>
      </c>
    </row>
    <row r="870" spans="1:9">
      <c r="A870" t="s">
        <v>49034</v>
      </c>
      <c r="B870" s="1" t="s">
        <v>49035</v>
      </c>
      <c r="C870" s="2">
        <v>46099.541504629597</v>
      </c>
      <c r="D870" s="1" t="s">
        <v>49036</v>
      </c>
      <c r="E870" s="1" t="s">
        <v>48448</v>
      </c>
      <c r="F870" s="2">
        <v>46062.166678240697</v>
      </c>
      <c r="G870" s="4">
        <v>7.0000000000000007E-2</v>
      </c>
      <c r="H870" s="4">
        <v>0.04</v>
      </c>
      <c r="I870" s="4">
        <v>0.09</v>
      </c>
    </row>
    <row r="871" spans="1:9">
      <c r="A871" t="s">
        <v>49037</v>
      </c>
      <c r="B871" s="1" t="s">
        <v>49038</v>
      </c>
      <c r="C871" s="2">
        <v>46099.541504629597</v>
      </c>
      <c r="D871" s="1" t="s">
        <v>49039</v>
      </c>
      <c r="E871" s="1" t="s">
        <v>48448</v>
      </c>
      <c r="F871" s="2">
        <v>46062.208344907398</v>
      </c>
      <c r="G871" s="4">
        <v>0.1</v>
      </c>
      <c r="H871" s="4">
        <v>0.04</v>
      </c>
      <c r="I871" s="4">
        <v>0.08</v>
      </c>
    </row>
    <row r="872" spans="1:9">
      <c r="A872" t="s">
        <v>49040</v>
      </c>
      <c r="B872" s="1" t="s">
        <v>49041</v>
      </c>
      <c r="C872" s="2">
        <v>46099.541504629597</v>
      </c>
      <c r="D872" s="1" t="s">
        <v>49042</v>
      </c>
      <c r="E872" s="1" t="s">
        <v>48448</v>
      </c>
      <c r="F872" s="2">
        <v>46062.250011574099</v>
      </c>
      <c r="G872" s="4">
        <v>0.13</v>
      </c>
      <c r="H872" s="4">
        <v>0.08</v>
      </c>
      <c r="I872" s="4">
        <v>0.21</v>
      </c>
    </row>
    <row r="873" spans="1:9">
      <c r="A873" t="s">
        <v>49043</v>
      </c>
      <c r="B873" s="1" t="s">
        <v>49044</v>
      </c>
      <c r="C873" s="2">
        <v>46099.541504629597</v>
      </c>
      <c r="D873" s="1" t="s">
        <v>49045</v>
      </c>
      <c r="E873" s="1" t="s">
        <v>48448</v>
      </c>
      <c r="F873" s="2">
        <v>46062.291678240697</v>
      </c>
      <c r="G873" s="4">
        <v>0.16</v>
      </c>
      <c r="H873" s="4">
        <v>0.05</v>
      </c>
      <c r="I873" s="4">
        <v>0.08</v>
      </c>
    </row>
    <row r="874" spans="1:9">
      <c r="A874" t="s">
        <v>49046</v>
      </c>
      <c r="B874" s="1" t="s">
        <v>49047</v>
      </c>
      <c r="C874" s="2">
        <v>46099.541504629597</v>
      </c>
      <c r="D874" s="1" t="s">
        <v>49048</v>
      </c>
      <c r="E874" s="1" t="s">
        <v>48448</v>
      </c>
      <c r="F874" s="2">
        <v>46062.333344907398</v>
      </c>
      <c r="G874" s="4">
        <v>0.31</v>
      </c>
      <c r="H874" s="4">
        <v>0.06</v>
      </c>
      <c r="I874" s="4">
        <v>0.46</v>
      </c>
    </row>
    <row r="875" spans="1:9">
      <c r="A875" t="s">
        <v>49049</v>
      </c>
      <c r="B875" s="1" t="s">
        <v>49050</v>
      </c>
      <c r="C875" s="2">
        <v>46099.541504629597</v>
      </c>
      <c r="D875" s="1" t="s">
        <v>49051</v>
      </c>
      <c r="E875" s="1" t="s">
        <v>48448</v>
      </c>
      <c r="F875" s="2">
        <v>46062.375011574099</v>
      </c>
      <c r="G875" s="4">
        <v>0.14000000000000001</v>
      </c>
      <c r="H875" s="4">
        <v>0.09</v>
      </c>
      <c r="I875" s="4">
        <v>0.54</v>
      </c>
    </row>
    <row r="876" spans="1:9">
      <c r="A876" t="s">
        <v>49052</v>
      </c>
      <c r="B876" s="1" t="s">
        <v>49053</v>
      </c>
      <c r="C876" s="2">
        <v>46099.541504629597</v>
      </c>
      <c r="D876" s="1" t="s">
        <v>49054</v>
      </c>
      <c r="E876" s="1" t="s">
        <v>48448</v>
      </c>
      <c r="F876" s="2">
        <v>46062.416678240697</v>
      </c>
      <c r="G876" s="4">
        <v>0.1</v>
      </c>
      <c r="H876" s="4">
        <v>0.11</v>
      </c>
      <c r="I876" s="4">
        <v>0.15</v>
      </c>
    </row>
    <row r="877" spans="1:9">
      <c r="A877" t="s">
        <v>49055</v>
      </c>
      <c r="B877" s="1" t="s">
        <v>49056</v>
      </c>
      <c r="C877" s="2">
        <v>46099.541504629597</v>
      </c>
      <c r="D877" s="1" t="s">
        <v>49057</v>
      </c>
      <c r="E877" s="1" t="s">
        <v>48448</v>
      </c>
      <c r="F877" s="2">
        <v>46062.458344907398</v>
      </c>
      <c r="G877" s="4">
        <v>0.56999999999999995</v>
      </c>
      <c r="H877" s="4">
        <v>0.19</v>
      </c>
      <c r="I877" s="4">
        <v>0.11</v>
      </c>
    </row>
    <row r="878" spans="1:9">
      <c r="A878" t="s">
        <v>49058</v>
      </c>
      <c r="B878" s="1" t="s">
        <v>49059</v>
      </c>
      <c r="C878" s="2">
        <v>46099.541504629597</v>
      </c>
      <c r="D878" s="1" t="s">
        <v>49060</v>
      </c>
      <c r="E878" s="1" t="s">
        <v>48448</v>
      </c>
      <c r="F878" s="2">
        <v>46062.500011574099</v>
      </c>
      <c r="G878" s="4">
        <v>0.11</v>
      </c>
      <c r="H878" s="4">
        <v>0.1</v>
      </c>
      <c r="I878" s="4">
        <v>0.15</v>
      </c>
    </row>
    <row r="879" spans="1:9">
      <c r="A879" t="s">
        <v>49061</v>
      </c>
      <c r="B879" s="1" t="s">
        <v>49062</v>
      </c>
      <c r="C879" s="2">
        <v>46099.541504629597</v>
      </c>
      <c r="D879" s="1" t="s">
        <v>49063</v>
      </c>
      <c r="E879" s="1" t="s">
        <v>48448</v>
      </c>
      <c r="F879" s="2">
        <v>46062.541678240697</v>
      </c>
      <c r="G879" s="4">
        <v>0.17</v>
      </c>
      <c r="H879" s="4">
        <v>0.14000000000000001</v>
      </c>
      <c r="I879" s="4">
        <v>0.5</v>
      </c>
    </row>
    <row r="880" spans="1:9">
      <c r="A880" t="s">
        <v>49064</v>
      </c>
      <c r="B880" s="1" t="s">
        <v>49065</v>
      </c>
      <c r="C880" s="2">
        <v>46099.541504629597</v>
      </c>
      <c r="D880" s="1" t="s">
        <v>49066</v>
      </c>
      <c r="E880" s="1" t="s">
        <v>48448</v>
      </c>
      <c r="F880" s="2">
        <v>46062.583344907398</v>
      </c>
      <c r="G880" s="4">
        <v>0.42</v>
      </c>
      <c r="H880" s="4">
        <v>0.22</v>
      </c>
      <c r="I880" s="4">
        <v>0.56000000000000005</v>
      </c>
    </row>
    <row r="881" spans="1:9">
      <c r="A881" t="s">
        <v>49067</v>
      </c>
      <c r="B881" s="1" t="s">
        <v>49068</v>
      </c>
      <c r="C881" s="2">
        <v>46099.541516203702</v>
      </c>
      <c r="D881" s="1" t="s">
        <v>49069</v>
      </c>
      <c r="E881" s="1" t="s">
        <v>48448</v>
      </c>
      <c r="F881" s="2">
        <v>46062.625011574099</v>
      </c>
      <c r="G881" s="4">
        <v>0.09</v>
      </c>
      <c r="H881" s="4">
        <v>0.06</v>
      </c>
      <c r="I881" s="4">
        <v>0.24</v>
      </c>
    </row>
    <row r="882" spans="1:9">
      <c r="A882" t="s">
        <v>49070</v>
      </c>
      <c r="B882" s="1" t="s">
        <v>49071</v>
      </c>
      <c r="C882" s="2">
        <v>46099.541516203702</v>
      </c>
      <c r="D882" s="1" t="s">
        <v>49072</v>
      </c>
      <c r="E882" s="1" t="s">
        <v>48448</v>
      </c>
      <c r="F882" s="2">
        <v>46062.666678240697</v>
      </c>
      <c r="G882" s="4">
        <v>0.22</v>
      </c>
      <c r="H882" s="4">
        <v>0.06</v>
      </c>
      <c r="I882" s="4">
        <v>0.09</v>
      </c>
    </row>
    <row r="883" spans="1:9">
      <c r="A883" t="s">
        <v>49073</v>
      </c>
      <c r="B883" s="1" t="s">
        <v>49074</v>
      </c>
      <c r="C883" s="2">
        <v>46099.541516203702</v>
      </c>
      <c r="D883" s="1" t="s">
        <v>49075</v>
      </c>
      <c r="E883" s="1" t="s">
        <v>48448</v>
      </c>
      <c r="F883" s="2">
        <v>46062.708344907398</v>
      </c>
      <c r="G883" s="4">
        <v>0.19</v>
      </c>
      <c r="H883" s="4">
        <v>0.05</v>
      </c>
      <c r="I883" s="4">
        <v>0.41</v>
      </c>
    </row>
    <row r="884" spans="1:9">
      <c r="A884" t="s">
        <v>49076</v>
      </c>
      <c r="B884" s="1" t="s">
        <v>49077</v>
      </c>
      <c r="C884" s="2">
        <v>46099.541516203702</v>
      </c>
      <c r="D884" s="1" t="s">
        <v>49078</v>
      </c>
      <c r="E884" s="1" t="s">
        <v>48448</v>
      </c>
      <c r="F884" s="2">
        <v>46062.750011574099</v>
      </c>
      <c r="G884" s="4">
        <v>0.66</v>
      </c>
      <c r="H884" s="4">
        <v>7.0000000000000007E-2</v>
      </c>
      <c r="I884" s="4">
        <v>0.74</v>
      </c>
    </row>
    <row r="885" spans="1:9">
      <c r="A885" t="s">
        <v>49079</v>
      </c>
      <c r="B885" s="1" t="s">
        <v>49080</v>
      </c>
      <c r="C885" s="2">
        <v>46099.541516203702</v>
      </c>
      <c r="D885" s="1" t="s">
        <v>49081</v>
      </c>
      <c r="E885" s="1" t="s">
        <v>48448</v>
      </c>
      <c r="F885" s="2">
        <v>46062.791678240697</v>
      </c>
      <c r="G885" s="4">
        <v>0.42</v>
      </c>
      <c r="H885" s="4">
        <v>0.05</v>
      </c>
      <c r="I885" s="4">
        <v>0.12</v>
      </c>
    </row>
    <row r="886" spans="1:9">
      <c r="A886" t="s">
        <v>49082</v>
      </c>
      <c r="B886" s="1" t="s">
        <v>49083</v>
      </c>
      <c r="C886" s="2">
        <v>46099.541516203702</v>
      </c>
      <c r="D886" s="1" t="s">
        <v>49084</v>
      </c>
      <c r="E886" s="1" t="s">
        <v>48448</v>
      </c>
      <c r="F886" s="2">
        <v>46062.833344907398</v>
      </c>
      <c r="G886" s="4">
        <v>0.24</v>
      </c>
      <c r="H886" s="4">
        <v>0.1</v>
      </c>
      <c r="I886" s="4">
        <v>0.19</v>
      </c>
    </row>
    <row r="887" spans="1:9">
      <c r="A887" t="s">
        <v>49085</v>
      </c>
      <c r="B887" s="1" t="s">
        <v>49086</v>
      </c>
      <c r="C887" s="2">
        <v>46099.541516203702</v>
      </c>
      <c r="D887" s="1" t="s">
        <v>49087</v>
      </c>
      <c r="E887" s="1" t="s">
        <v>48448</v>
      </c>
      <c r="F887" s="2">
        <v>46062.875011574099</v>
      </c>
      <c r="G887" s="4">
        <v>0.09</v>
      </c>
      <c r="H887" s="4">
        <v>0.04</v>
      </c>
      <c r="I887" s="4">
        <v>0.08</v>
      </c>
    </row>
    <row r="888" spans="1:9">
      <c r="A888" t="s">
        <v>49088</v>
      </c>
      <c r="B888" s="1" t="s">
        <v>49089</v>
      </c>
      <c r="C888" s="2">
        <v>46099.541516203702</v>
      </c>
      <c r="D888" s="1" t="s">
        <v>49090</v>
      </c>
      <c r="E888" s="1" t="s">
        <v>48448</v>
      </c>
      <c r="F888" s="2">
        <v>46062.916678240697</v>
      </c>
      <c r="G888" s="4">
        <v>0.47</v>
      </c>
      <c r="H888" s="4">
        <v>0.05</v>
      </c>
      <c r="I888" s="4">
        <v>0.17</v>
      </c>
    </row>
    <row r="889" spans="1:9">
      <c r="A889" t="s">
        <v>49091</v>
      </c>
      <c r="B889" s="1" t="s">
        <v>49092</v>
      </c>
      <c r="C889" s="2">
        <v>46099.541516203702</v>
      </c>
      <c r="D889" s="1" t="s">
        <v>49093</v>
      </c>
      <c r="E889" s="1" t="s">
        <v>48448</v>
      </c>
      <c r="F889" s="2">
        <v>46062.958344907398</v>
      </c>
      <c r="G889" s="4">
        <v>7.0000000000000007E-2</v>
      </c>
      <c r="H889" s="4">
        <v>0.04</v>
      </c>
      <c r="I889" s="4">
        <v>0.13</v>
      </c>
    </row>
    <row r="890" spans="1:9">
      <c r="A890" t="s">
        <v>49094</v>
      </c>
      <c r="B890" s="1" t="s">
        <v>49095</v>
      </c>
      <c r="C890" s="2">
        <v>46099.541516203702</v>
      </c>
      <c r="D890" s="1" t="s">
        <v>49096</v>
      </c>
      <c r="E890" s="1" t="s">
        <v>48448</v>
      </c>
      <c r="F890" s="2">
        <v>46063.000011574099</v>
      </c>
      <c r="G890" s="4">
        <v>0.38</v>
      </c>
      <c r="H890" s="4">
        <v>0.05</v>
      </c>
      <c r="I890" s="4">
        <v>0.09</v>
      </c>
    </row>
    <row r="891" spans="1:9">
      <c r="A891" t="s">
        <v>49097</v>
      </c>
      <c r="B891" s="1" t="s">
        <v>49098</v>
      </c>
      <c r="C891" s="2">
        <v>46099.541516203702</v>
      </c>
      <c r="D891" s="1" t="s">
        <v>49099</v>
      </c>
      <c r="E891" s="1" t="s">
        <v>48448</v>
      </c>
      <c r="F891" s="2">
        <v>46063.041678240697</v>
      </c>
      <c r="G891" s="4">
        <v>0.51</v>
      </c>
      <c r="H891" s="4">
        <v>0.04</v>
      </c>
      <c r="I891" s="4">
        <v>0.08</v>
      </c>
    </row>
    <row r="892" spans="1:9">
      <c r="A892" t="s">
        <v>49100</v>
      </c>
      <c r="B892" s="1" t="s">
        <v>49101</v>
      </c>
      <c r="C892" s="2">
        <v>46099.541516203702</v>
      </c>
      <c r="D892" s="1" t="s">
        <v>49102</v>
      </c>
      <c r="E892" s="1" t="s">
        <v>48448</v>
      </c>
      <c r="F892" s="2">
        <v>46063.083344907398</v>
      </c>
      <c r="G892" s="4">
        <v>0.16</v>
      </c>
      <c r="H892" s="4">
        <v>0.04</v>
      </c>
      <c r="I892" s="4">
        <v>0.1</v>
      </c>
    </row>
    <row r="893" spans="1:9">
      <c r="A893" t="s">
        <v>49103</v>
      </c>
      <c r="B893" s="1" t="s">
        <v>49104</v>
      </c>
      <c r="C893" s="2">
        <v>46099.541516203702</v>
      </c>
      <c r="D893" s="1" t="s">
        <v>49105</v>
      </c>
      <c r="E893" s="1" t="s">
        <v>48448</v>
      </c>
      <c r="F893" s="2">
        <v>46063.125011574099</v>
      </c>
      <c r="G893" s="4">
        <v>0.15</v>
      </c>
      <c r="H893" s="4">
        <v>0.03</v>
      </c>
      <c r="I893" s="4">
        <v>0.24</v>
      </c>
    </row>
    <row r="894" spans="1:9">
      <c r="A894" t="s">
        <v>49106</v>
      </c>
      <c r="B894" s="1" t="s">
        <v>49107</v>
      </c>
      <c r="C894" s="2">
        <v>46099.541516203702</v>
      </c>
      <c r="D894" s="1" t="s">
        <v>49108</v>
      </c>
      <c r="E894" s="1" t="s">
        <v>48448</v>
      </c>
      <c r="F894" s="2">
        <v>46063.166678240697</v>
      </c>
      <c r="G894" s="4">
        <v>0.16</v>
      </c>
      <c r="H894" s="4">
        <v>0.04</v>
      </c>
      <c r="I894" s="4">
        <v>1.25</v>
      </c>
    </row>
    <row r="895" spans="1:9">
      <c r="A895" t="s">
        <v>49109</v>
      </c>
      <c r="B895" s="1" t="s">
        <v>49110</v>
      </c>
      <c r="C895" s="2">
        <v>46099.541516203702</v>
      </c>
      <c r="D895" s="1" t="s">
        <v>49111</v>
      </c>
      <c r="E895" s="1" t="s">
        <v>48448</v>
      </c>
      <c r="F895" s="2">
        <v>46063.208344907398</v>
      </c>
      <c r="G895" s="4">
        <v>0.43</v>
      </c>
      <c r="H895" s="4">
        <v>0.04</v>
      </c>
      <c r="I895" s="4">
        <v>0.26</v>
      </c>
    </row>
    <row r="896" spans="1:9">
      <c r="A896" t="s">
        <v>49112</v>
      </c>
      <c r="B896" s="1" t="s">
        <v>49113</v>
      </c>
      <c r="C896" s="2">
        <v>46099.541516203702</v>
      </c>
      <c r="D896" s="1" t="s">
        <v>49114</v>
      </c>
      <c r="E896" s="1" t="s">
        <v>48448</v>
      </c>
      <c r="F896" s="2">
        <v>46063.250011574099</v>
      </c>
      <c r="G896" s="4">
        <v>0.13</v>
      </c>
      <c r="H896" s="4">
        <v>0.04</v>
      </c>
      <c r="I896" s="4">
        <v>0.18</v>
      </c>
    </row>
    <row r="897" spans="1:9">
      <c r="A897" t="s">
        <v>49115</v>
      </c>
      <c r="B897" s="1" t="s">
        <v>49116</v>
      </c>
      <c r="C897" s="2">
        <v>46099.541516203702</v>
      </c>
      <c r="D897" s="1" t="s">
        <v>49117</v>
      </c>
      <c r="E897" s="1" t="s">
        <v>48448</v>
      </c>
      <c r="F897" s="2">
        <v>46063.291678240697</v>
      </c>
      <c r="G897" s="4">
        <v>0.15</v>
      </c>
      <c r="H897" s="4">
        <v>0.06</v>
      </c>
      <c r="I897" s="4">
        <v>0.09</v>
      </c>
    </row>
    <row r="898" spans="1:9">
      <c r="A898" t="s">
        <v>49118</v>
      </c>
      <c r="B898" s="1" t="s">
        <v>49119</v>
      </c>
      <c r="C898" s="2">
        <v>46099.541516203702</v>
      </c>
      <c r="D898" s="1" t="s">
        <v>49120</v>
      </c>
      <c r="E898" s="1" t="s">
        <v>48448</v>
      </c>
      <c r="F898" s="2">
        <v>46063.333344907398</v>
      </c>
      <c r="G898" s="4">
        <v>0.16</v>
      </c>
      <c r="H898" s="4">
        <v>0.11</v>
      </c>
      <c r="I898" s="4">
        <v>0.17</v>
      </c>
    </row>
    <row r="899" spans="1:9">
      <c r="A899" t="s">
        <v>49121</v>
      </c>
      <c r="B899" s="1" t="s">
        <v>49122</v>
      </c>
      <c r="C899" s="2">
        <v>46099.541516203702</v>
      </c>
      <c r="D899" s="1" t="s">
        <v>49123</v>
      </c>
      <c r="E899" s="1" t="s">
        <v>48448</v>
      </c>
      <c r="F899" s="2">
        <v>46063.375011574099</v>
      </c>
      <c r="G899" s="4">
        <v>0.65</v>
      </c>
      <c r="H899" s="4">
        <v>0.1</v>
      </c>
      <c r="I899" s="4">
        <v>0.33</v>
      </c>
    </row>
    <row r="900" spans="1:9">
      <c r="A900" t="s">
        <v>49124</v>
      </c>
      <c r="B900" s="1" t="s">
        <v>49125</v>
      </c>
      <c r="C900" s="2">
        <v>46099.541516203702</v>
      </c>
      <c r="D900" s="1" t="s">
        <v>49126</v>
      </c>
      <c r="E900" s="1" t="s">
        <v>48448</v>
      </c>
      <c r="F900" s="2">
        <v>46063.416678240697</v>
      </c>
      <c r="G900" s="4">
        <v>0.25</v>
      </c>
      <c r="H900" s="4">
        <v>0.3</v>
      </c>
      <c r="I900" s="4">
        <v>0.3</v>
      </c>
    </row>
    <row r="901" spans="1:9">
      <c r="A901" t="s">
        <v>49127</v>
      </c>
      <c r="B901" s="1" t="s">
        <v>49128</v>
      </c>
      <c r="C901" s="2">
        <v>46099.541516203702</v>
      </c>
      <c r="D901" s="1" t="s">
        <v>49129</v>
      </c>
      <c r="E901" s="1" t="s">
        <v>48448</v>
      </c>
      <c r="F901" s="2">
        <v>46063.458344907398</v>
      </c>
      <c r="G901" s="4">
        <v>0.16</v>
      </c>
      <c r="H901" s="4">
        <v>0.1</v>
      </c>
      <c r="I901" s="4">
        <v>0.19</v>
      </c>
    </row>
    <row r="902" spans="1:9">
      <c r="A902" t="s">
        <v>49130</v>
      </c>
      <c r="B902" s="1" t="s">
        <v>49131</v>
      </c>
      <c r="C902" s="2">
        <v>46099.541516203702</v>
      </c>
      <c r="D902" s="1" t="s">
        <v>49132</v>
      </c>
      <c r="E902" s="1" t="s">
        <v>48448</v>
      </c>
      <c r="F902" s="2">
        <v>46063.500011574099</v>
      </c>
      <c r="G902" s="4">
        <v>0.12</v>
      </c>
      <c r="H902" s="4">
        <v>0.11</v>
      </c>
      <c r="I902" s="4">
        <v>0.35</v>
      </c>
    </row>
    <row r="903" spans="1:9">
      <c r="A903" t="s">
        <v>49133</v>
      </c>
      <c r="B903" s="1" t="s">
        <v>49134</v>
      </c>
      <c r="C903" s="2">
        <v>46099.541516203702</v>
      </c>
      <c r="D903" s="1" t="s">
        <v>49135</v>
      </c>
      <c r="E903" s="1" t="s">
        <v>48448</v>
      </c>
      <c r="F903" s="2">
        <v>46063.541678240697</v>
      </c>
      <c r="G903" s="4">
        <v>0.13</v>
      </c>
      <c r="H903" s="4">
        <v>7.0000000000000007E-2</v>
      </c>
      <c r="I903" s="4">
        <v>0.15</v>
      </c>
    </row>
    <row r="904" spans="1:9">
      <c r="A904" t="s">
        <v>49136</v>
      </c>
      <c r="B904" s="1" t="s">
        <v>49137</v>
      </c>
      <c r="C904" s="2">
        <v>46099.541516203702</v>
      </c>
      <c r="D904" s="1" t="s">
        <v>49138</v>
      </c>
      <c r="E904" s="1" t="s">
        <v>48448</v>
      </c>
      <c r="F904" s="2">
        <v>46063.583344907398</v>
      </c>
      <c r="G904" s="4">
        <v>0.12</v>
      </c>
      <c r="H904" s="4">
        <v>7.0000000000000007E-2</v>
      </c>
      <c r="I904" s="4">
        <v>0.28000000000000003</v>
      </c>
    </row>
    <row r="905" spans="1:9">
      <c r="A905" t="s">
        <v>49139</v>
      </c>
      <c r="B905" s="1" t="s">
        <v>49140</v>
      </c>
      <c r="C905" s="2">
        <v>46099.541516203702</v>
      </c>
      <c r="D905" s="1" t="s">
        <v>49141</v>
      </c>
      <c r="E905" s="1" t="s">
        <v>48448</v>
      </c>
      <c r="F905" s="2">
        <v>46063.625011574099</v>
      </c>
      <c r="G905" s="4">
        <v>0.35</v>
      </c>
      <c r="H905" s="4">
        <v>0.48</v>
      </c>
      <c r="I905" s="4">
        <v>0.15</v>
      </c>
    </row>
    <row r="906" spans="1:9">
      <c r="A906" t="s">
        <v>49142</v>
      </c>
      <c r="B906" s="1" t="s">
        <v>49143</v>
      </c>
      <c r="C906" s="2">
        <v>46099.541527777801</v>
      </c>
      <c r="D906" s="1" t="s">
        <v>49144</v>
      </c>
      <c r="E906" s="1" t="s">
        <v>48448</v>
      </c>
      <c r="F906" s="2">
        <v>46063.666678240697</v>
      </c>
      <c r="G906" s="4">
        <v>0.25</v>
      </c>
      <c r="H906" s="4">
        <v>0.28000000000000003</v>
      </c>
      <c r="I906" s="4">
        <v>0.14000000000000001</v>
      </c>
    </row>
    <row r="907" spans="1:9">
      <c r="A907" t="s">
        <v>49145</v>
      </c>
      <c r="B907" s="1" t="s">
        <v>49146</v>
      </c>
      <c r="C907" s="2">
        <v>46099.541527777801</v>
      </c>
      <c r="D907" s="1" t="s">
        <v>49147</v>
      </c>
      <c r="E907" s="1" t="s">
        <v>48448</v>
      </c>
      <c r="F907" s="2">
        <v>46063.708344907398</v>
      </c>
      <c r="G907" s="4">
        <v>0.14000000000000001</v>
      </c>
      <c r="H907" s="4">
        <v>0.13</v>
      </c>
      <c r="I907" s="4">
        <v>0.27</v>
      </c>
    </row>
    <row r="908" spans="1:9">
      <c r="A908" t="s">
        <v>49148</v>
      </c>
      <c r="B908" s="1" t="s">
        <v>49149</v>
      </c>
      <c r="C908" s="2">
        <v>46099.541527777801</v>
      </c>
      <c r="D908" s="1" t="s">
        <v>49150</v>
      </c>
      <c r="E908" s="1" t="s">
        <v>48448</v>
      </c>
      <c r="F908" s="2">
        <v>46063.750011574099</v>
      </c>
      <c r="G908" s="4">
        <v>0.12</v>
      </c>
      <c r="H908" s="4">
        <v>0.09</v>
      </c>
      <c r="I908" s="4">
        <v>0.72</v>
      </c>
    </row>
    <row r="909" spans="1:9">
      <c r="A909" t="s">
        <v>49151</v>
      </c>
      <c r="B909" s="1" t="s">
        <v>49152</v>
      </c>
      <c r="C909" s="2">
        <v>46099.541527777801</v>
      </c>
      <c r="D909" s="1" t="s">
        <v>49153</v>
      </c>
      <c r="E909" s="1" t="s">
        <v>48448</v>
      </c>
      <c r="F909" s="2">
        <v>46063.791678240697</v>
      </c>
      <c r="G909" s="4">
        <v>0.1</v>
      </c>
      <c r="H909" s="4">
        <v>0.05</v>
      </c>
      <c r="I909" s="4">
        <v>0.38</v>
      </c>
    </row>
    <row r="910" spans="1:9">
      <c r="A910" t="s">
        <v>49154</v>
      </c>
      <c r="B910" s="1" t="s">
        <v>49155</v>
      </c>
      <c r="C910" s="2">
        <v>46099.541527777801</v>
      </c>
      <c r="D910" s="1" t="s">
        <v>49156</v>
      </c>
      <c r="E910" s="1" t="s">
        <v>48448</v>
      </c>
      <c r="F910" s="2">
        <v>46063.833344907398</v>
      </c>
      <c r="G910" s="4">
        <v>0.24</v>
      </c>
      <c r="H910" s="4">
        <v>0.09</v>
      </c>
      <c r="I910" s="4">
        <v>0.35</v>
      </c>
    </row>
    <row r="911" spans="1:9">
      <c r="A911" t="s">
        <v>49157</v>
      </c>
      <c r="B911" s="1" t="s">
        <v>49158</v>
      </c>
      <c r="C911" s="2">
        <v>46099.541527777801</v>
      </c>
      <c r="D911" s="1" t="s">
        <v>49159</v>
      </c>
      <c r="E911" s="1" t="s">
        <v>48448</v>
      </c>
      <c r="F911" s="2">
        <v>46063.875011574099</v>
      </c>
      <c r="G911" s="4">
        <v>0.19</v>
      </c>
      <c r="H911" s="4">
        <v>0.05</v>
      </c>
      <c r="I911" s="4">
        <v>0.17</v>
      </c>
    </row>
    <row r="912" spans="1:9">
      <c r="A912" t="s">
        <v>49160</v>
      </c>
      <c r="B912" s="1" t="s">
        <v>49161</v>
      </c>
      <c r="C912" s="2">
        <v>46099.541527777801</v>
      </c>
      <c r="D912" s="1" t="s">
        <v>49162</v>
      </c>
      <c r="E912" s="1" t="s">
        <v>48448</v>
      </c>
      <c r="F912" s="2">
        <v>46063.916678240697</v>
      </c>
      <c r="G912" s="4">
        <v>0.05</v>
      </c>
      <c r="H912" s="4">
        <v>0.04</v>
      </c>
      <c r="I912" s="4">
        <v>0.15</v>
      </c>
    </row>
    <row r="913" spans="1:9">
      <c r="A913" t="s">
        <v>49163</v>
      </c>
      <c r="B913" s="1" t="s">
        <v>49164</v>
      </c>
      <c r="C913" s="2">
        <v>46099.541527777801</v>
      </c>
      <c r="D913" s="1" t="s">
        <v>49165</v>
      </c>
      <c r="E913" s="1" t="s">
        <v>48448</v>
      </c>
      <c r="F913" s="2">
        <v>46063.958344907398</v>
      </c>
      <c r="G913" s="4">
        <v>0.08</v>
      </c>
      <c r="H913" s="4">
        <v>0.08</v>
      </c>
      <c r="I913" s="4">
        <v>0.31</v>
      </c>
    </row>
    <row r="914" spans="1:9">
      <c r="A914" t="s">
        <v>49166</v>
      </c>
      <c r="B914" s="1" t="s">
        <v>49167</v>
      </c>
      <c r="C914" s="2">
        <v>46099.541527777801</v>
      </c>
      <c r="D914" s="1" t="s">
        <v>49168</v>
      </c>
      <c r="E914" s="1" t="s">
        <v>48448</v>
      </c>
      <c r="F914" s="2">
        <v>46064.000011574099</v>
      </c>
      <c r="G914" s="4">
        <v>0.33</v>
      </c>
      <c r="H914" s="4">
        <v>7.0000000000000007E-2</v>
      </c>
      <c r="I914" s="4">
        <v>0.33</v>
      </c>
    </row>
    <row r="915" spans="1:9">
      <c r="A915" t="s">
        <v>49169</v>
      </c>
      <c r="B915" s="1" t="s">
        <v>49170</v>
      </c>
      <c r="C915" s="2">
        <v>46099.541527777801</v>
      </c>
      <c r="D915" s="1" t="s">
        <v>49171</v>
      </c>
      <c r="E915" s="1" t="s">
        <v>48448</v>
      </c>
      <c r="F915" s="2">
        <v>46064.041678240697</v>
      </c>
      <c r="G915" s="4">
        <v>0.16</v>
      </c>
      <c r="H915" s="4">
        <v>0.06</v>
      </c>
      <c r="I915" s="4">
        <v>0.17</v>
      </c>
    </row>
    <row r="916" spans="1:9">
      <c r="A916" t="s">
        <v>49172</v>
      </c>
      <c r="B916" s="1" t="s">
        <v>49173</v>
      </c>
      <c r="C916" s="2">
        <v>46099.541527777801</v>
      </c>
      <c r="D916" s="1" t="s">
        <v>49174</v>
      </c>
      <c r="E916" s="1" t="s">
        <v>48448</v>
      </c>
      <c r="F916" s="2">
        <v>46064.083344907398</v>
      </c>
      <c r="G916" s="4">
        <v>0.25</v>
      </c>
      <c r="H916" s="4">
        <v>0.12</v>
      </c>
      <c r="I916" s="4">
        <v>0.09</v>
      </c>
    </row>
    <row r="917" spans="1:9">
      <c r="A917" t="s">
        <v>49175</v>
      </c>
      <c r="B917" s="1" t="s">
        <v>49176</v>
      </c>
      <c r="C917" s="2">
        <v>46099.541527777801</v>
      </c>
      <c r="D917" s="1" t="s">
        <v>49177</v>
      </c>
      <c r="E917" s="1" t="s">
        <v>48448</v>
      </c>
      <c r="F917" s="2">
        <v>46064.125011574099</v>
      </c>
      <c r="G917" s="4">
        <v>0.14000000000000001</v>
      </c>
      <c r="H917" s="4">
        <v>0.06</v>
      </c>
      <c r="I917" s="4">
        <v>0.28999999999999998</v>
      </c>
    </row>
    <row r="918" spans="1:9">
      <c r="A918" t="s">
        <v>49178</v>
      </c>
      <c r="B918" s="1" t="s">
        <v>49179</v>
      </c>
      <c r="C918" s="2">
        <v>46099.541527777801</v>
      </c>
      <c r="D918" s="1" t="s">
        <v>49180</v>
      </c>
      <c r="E918" s="1" t="s">
        <v>48448</v>
      </c>
      <c r="F918" s="2">
        <v>46064.166678240697</v>
      </c>
      <c r="G918" s="4">
        <v>0.16</v>
      </c>
      <c r="H918" s="4">
        <v>7.0000000000000007E-2</v>
      </c>
      <c r="I918" s="4">
        <v>0.21</v>
      </c>
    </row>
    <row r="919" spans="1:9">
      <c r="A919" t="s">
        <v>49181</v>
      </c>
      <c r="B919" s="1" t="s">
        <v>49182</v>
      </c>
      <c r="C919" s="2">
        <v>46099.541527777801</v>
      </c>
      <c r="D919" s="1" t="s">
        <v>49183</v>
      </c>
      <c r="E919" s="1" t="s">
        <v>48448</v>
      </c>
      <c r="F919" s="2">
        <v>46064.208344907398</v>
      </c>
      <c r="G919" s="4">
        <v>0.12</v>
      </c>
      <c r="H919" s="4">
        <v>0.05</v>
      </c>
      <c r="I919" s="4">
        <v>0.22</v>
      </c>
    </row>
    <row r="920" spans="1:9">
      <c r="A920" t="s">
        <v>49184</v>
      </c>
      <c r="B920" s="1" t="s">
        <v>49185</v>
      </c>
      <c r="C920" s="2">
        <v>46099.541527777801</v>
      </c>
      <c r="D920" s="1" t="s">
        <v>49186</v>
      </c>
      <c r="E920" s="1" t="s">
        <v>48448</v>
      </c>
      <c r="F920" s="2">
        <v>46064.250011574099</v>
      </c>
      <c r="G920" s="4">
        <v>0.09</v>
      </c>
      <c r="H920" s="4">
        <v>0.04</v>
      </c>
      <c r="I920" s="4">
        <v>0.24</v>
      </c>
    </row>
    <row r="921" spans="1:9">
      <c r="A921" t="s">
        <v>49187</v>
      </c>
      <c r="B921" s="1" t="s">
        <v>49188</v>
      </c>
      <c r="C921" s="2">
        <v>46099.541527777801</v>
      </c>
      <c r="D921" s="1" t="s">
        <v>49189</v>
      </c>
      <c r="E921" s="1" t="s">
        <v>48448</v>
      </c>
      <c r="F921" s="2">
        <v>46064.291678240697</v>
      </c>
      <c r="G921" s="4">
        <v>0.09</v>
      </c>
      <c r="H921" s="4">
        <v>0.05</v>
      </c>
      <c r="I921" s="4">
        <v>0.4</v>
      </c>
    </row>
    <row r="922" spans="1:9">
      <c r="A922" t="s">
        <v>49190</v>
      </c>
      <c r="B922" s="1" t="s">
        <v>49191</v>
      </c>
      <c r="C922" s="2">
        <v>46099.541527777801</v>
      </c>
      <c r="D922" s="1" t="s">
        <v>49192</v>
      </c>
      <c r="E922" s="1" t="s">
        <v>48448</v>
      </c>
      <c r="F922" s="2">
        <v>46064.333344907398</v>
      </c>
      <c r="G922" s="4">
        <v>0.11</v>
      </c>
      <c r="H922" s="4">
        <v>7.0000000000000007E-2</v>
      </c>
      <c r="I922" s="4">
        <v>0.85</v>
      </c>
    </row>
    <row r="923" spans="1:9">
      <c r="A923" t="s">
        <v>49193</v>
      </c>
      <c r="B923" s="1" t="s">
        <v>49194</v>
      </c>
      <c r="C923" s="2">
        <v>46099.541527777801</v>
      </c>
      <c r="D923" s="1" t="s">
        <v>49195</v>
      </c>
      <c r="E923" s="1" t="s">
        <v>48448</v>
      </c>
      <c r="F923" s="2">
        <v>46064.375011574099</v>
      </c>
      <c r="G923" s="4">
        <v>0.14000000000000001</v>
      </c>
      <c r="H923" s="4">
        <v>0.1</v>
      </c>
      <c r="I923" s="4">
        <v>0.33</v>
      </c>
    </row>
    <row r="924" spans="1:9">
      <c r="A924" t="s">
        <v>49196</v>
      </c>
      <c r="B924" s="1" t="s">
        <v>49197</v>
      </c>
      <c r="C924" s="2">
        <v>46099.541527777801</v>
      </c>
      <c r="D924" s="1" t="s">
        <v>49198</v>
      </c>
      <c r="E924" s="1" t="s">
        <v>48448</v>
      </c>
      <c r="F924" s="2">
        <v>46064.416678240697</v>
      </c>
      <c r="G924" s="4">
        <v>0.13</v>
      </c>
      <c r="H924" s="4">
        <v>0.08</v>
      </c>
      <c r="I924" s="4">
        <v>0.21</v>
      </c>
    </row>
    <row r="925" spans="1:9">
      <c r="A925" t="s">
        <v>49199</v>
      </c>
      <c r="B925" s="1" t="s">
        <v>49200</v>
      </c>
      <c r="C925" s="2">
        <v>46099.541527777801</v>
      </c>
      <c r="D925" s="1" t="s">
        <v>49201</v>
      </c>
      <c r="E925" s="1" t="s">
        <v>48448</v>
      </c>
      <c r="F925" s="2">
        <v>46064.458344907398</v>
      </c>
      <c r="G925" s="4">
        <v>0.24</v>
      </c>
      <c r="H925" s="4">
        <v>0.11</v>
      </c>
      <c r="I925" s="4">
        <v>0.24</v>
      </c>
    </row>
    <row r="926" spans="1:9">
      <c r="A926" t="s">
        <v>49202</v>
      </c>
      <c r="B926" s="1" t="s">
        <v>49203</v>
      </c>
      <c r="C926" s="2">
        <v>46099.541527777801</v>
      </c>
      <c r="D926" s="1" t="s">
        <v>49204</v>
      </c>
      <c r="E926" s="1" t="s">
        <v>48448</v>
      </c>
      <c r="F926" s="2">
        <v>46064.500011574099</v>
      </c>
      <c r="G926" s="4">
        <v>0.12</v>
      </c>
      <c r="H926" s="4">
        <v>7.0000000000000007E-2</v>
      </c>
      <c r="I926" s="4">
        <v>0.32</v>
      </c>
    </row>
    <row r="927" spans="1:9">
      <c r="A927" t="s">
        <v>49205</v>
      </c>
      <c r="B927" s="1" t="s">
        <v>49206</v>
      </c>
      <c r="C927" s="2">
        <v>46099.541527777801</v>
      </c>
      <c r="D927" s="1" t="s">
        <v>49207</v>
      </c>
      <c r="E927" s="1" t="s">
        <v>48448</v>
      </c>
      <c r="F927" s="2">
        <v>46064.541678240697</v>
      </c>
      <c r="G927" s="4">
        <v>0.09</v>
      </c>
      <c r="H927" s="4">
        <v>0.08</v>
      </c>
      <c r="I927" s="4">
        <v>0.49</v>
      </c>
    </row>
    <row r="928" spans="1:9">
      <c r="A928" t="s">
        <v>49208</v>
      </c>
      <c r="B928" s="1" t="s">
        <v>49209</v>
      </c>
      <c r="C928" s="2">
        <v>46099.541527777801</v>
      </c>
      <c r="D928" s="1" t="s">
        <v>49210</v>
      </c>
      <c r="E928" s="1" t="s">
        <v>48448</v>
      </c>
      <c r="F928" s="2">
        <v>46064.583344907398</v>
      </c>
      <c r="G928" s="4">
        <v>0.28999999999999998</v>
      </c>
      <c r="H928" s="4">
        <v>0.11</v>
      </c>
      <c r="I928" s="4">
        <v>0.61</v>
      </c>
    </row>
    <row r="929" spans="1:9">
      <c r="A929" t="s">
        <v>49211</v>
      </c>
      <c r="B929" s="1" t="s">
        <v>49212</v>
      </c>
      <c r="C929" s="2">
        <v>46099.541527777801</v>
      </c>
      <c r="D929" s="1" t="s">
        <v>49213</v>
      </c>
      <c r="E929" s="1" t="s">
        <v>48448</v>
      </c>
      <c r="F929" s="2">
        <v>46064.625011574099</v>
      </c>
      <c r="G929" s="4">
        <v>0.57999999999999996</v>
      </c>
      <c r="H929" s="4">
        <v>0.05</v>
      </c>
      <c r="I929" s="4">
        <v>0.25</v>
      </c>
    </row>
    <row r="930" spans="1:9">
      <c r="A930" t="s">
        <v>49214</v>
      </c>
      <c r="B930" s="1" t="s">
        <v>49215</v>
      </c>
      <c r="C930" s="2">
        <v>46099.541527777801</v>
      </c>
      <c r="D930" s="1" t="s">
        <v>49216</v>
      </c>
      <c r="E930" s="1" t="s">
        <v>48448</v>
      </c>
      <c r="F930" s="2">
        <v>46064.666678240697</v>
      </c>
      <c r="G930" s="4">
        <v>0.08</v>
      </c>
      <c r="H930" s="4">
        <v>0.08</v>
      </c>
      <c r="I930" s="4">
        <v>0.11</v>
      </c>
    </row>
    <row r="931" spans="1:9">
      <c r="A931" t="s">
        <v>49217</v>
      </c>
      <c r="B931" s="1" t="s">
        <v>49218</v>
      </c>
      <c r="C931" s="2">
        <v>46099.541527777801</v>
      </c>
      <c r="D931" s="1" t="s">
        <v>49219</v>
      </c>
      <c r="E931" s="1" t="s">
        <v>48448</v>
      </c>
      <c r="F931" s="2">
        <v>46064.708344907398</v>
      </c>
      <c r="G931" s="4">
        <v>0.08</v>
      </c>
      <c r="H931" s="4">
        <v>0.05</v>
      </c>
      <c r="I931" s="4">
        <v>0.24</v>
      </c>
    </row>
    <row r="932" spans="1:9">
      <c r="A932" t="s">
        <v>49220</v>
      </c>
      <c r="B932" s="1" t="s">
        <v>49221</v>
      </c>
      <c r="C932" s="2">
        <v>46099.541539351798</v>
      </c>
      <c r="D932" s="1" t="s">
        <v>49222</v>
      </c>
      <c r="E932" s="1" t="s">
        <v>48448</v>
      </c>
      <c r="F932" s="2">
        <v>46064.750011574099</v>
      </c>
      <c r="G932" s="4">
        <v>0.06</v>
      </c>
      <c r="H932" s="4">
        <v>0.05</v>
      </c>
      <c r="I932" s="4">
        <v>0.28000000000000003</v>
      </c>
    </row>
    <row r="933" spans="1:9">
      <c r="A933" t="s">
        <v>49223</v>
      </c>
      <c r="B933" s="1" t="s">
        <v>49224</v>
      </c>
      <c r="C933" s="2">
        <v>46099.541539351798</v>
      </c>
      <c r="D933" s="1" t="s">
        <v>49225</v>
      </c>
      <c r="E933" s="1" t="s">
        <v>48448</v>
      </c>
      <c r="F933" s="2">
        <v>46064.791678240697</v>
      </c>
      <c r="G933" s="4">
        <v>0.1</v>
      </c>
      <c r="H933" s="4">
        <v>0.04</v>
      </c>
      <c r="I933" s="4">
        <v>0.11</v>
      </c>
    </row>
    <row r="934" spans="1:9">
      <c r="A934" t="s">
        <v>49226</v>
      </c>
      <c r="B934" s="1" t="s">
        <v>49227</v>
      </c>
      <c r="C934" s="2">
        <v>46099.541539351798</v>
      </c>
      <c r="D934" s="1" t="s">
        <v>49228</v>
      </c>
      <c r="E934" s="1" t="s">
        <v>48448</v>
      </c>
      <c r="F934" s="2">
        <v>46064.833344907398</v>
      </c>
      <c r="G934" s="4">
        <v>0.06</v>
      </c>
      <c r="H934" s="4">
        <v>0.04</v>
      </c>
      <c r="I934" s="4">
        <v>0.41</v>
      </c>
    </row>
    <row r="935" spans="1:9">
      <c r="A935" t="s">
        <v>49229</v>
      </c>
      <c r="B935" s="1" t="s">
        <v>49230</v>
      </c>
      <c r="C935" s="2">
        <v>46099.541539351798</v>
      </c>
      <c r="D935" s="1" t="s">
        <v>49231</v>
      </c>
      <c r="E935" s="1" t="s">
        <v>48448</v>
      </c>
      <c r="F935" s="2">
        <v>46064.875011574099</v>
      </c>
      <c r="G935" s="4">
        <v>0.05</v>
      </c>
      <c r="H935" s="4">
        <v>0.04</v>
      </c>
      <c r="I935" s="4">
        <v>0.38</v>
      </c>
    </row>
    <row r="936" spans="1:9">
      <c r="A936" t="s">
        <v>49232</v>
      </c>
      <c r="B936" s="1" t="s">
        <v>49233</v>
      </c>
      <c r="C936" s="2">
        <v>46099.541539351798</v>
      </c>
      <c r="D936" s="1" t="s">
        <v>49234</v>
      </c>
      <c r="E936" s="1" t="s">
        <v>48448</v>
      </c>
      <c r="F936" s="2">
        <v>46064.916678240697</v>
      </c>
      <c r="G936" s="4">
        <v>0.08</v>
      </c>
      <c r="H936" s="4">
        <v>0.06</v>
      </c>
      <c r="I936" s="4">
        <v>7.0000000000000007E-2</v>
      </c>
    </row>
    <row r="937" spans="1:9">
      <c r="A937" t="s">
        <v>49235</v>
      </c>
      <c r="B937" s="1" t="s">
        <v>49236</v>
      </c>
      <c r="C937" s="2">
        <v>46099.541539351798</v>
      </c>
      <c r="D937" s="1" t="s">
        <v>49237</v>
      </c>
      <c r="E937" s="1" t="s">
        <v>48448</v>
      </c>
      <c r="F937" s="2">
        <v>46064.958344907398</v>
      </c>
      <c r="G937" s="4">
        <v>0.35</v>
      </c>
      <c r="H937" s="4">
        <v>0.04</v>
      </c>
      <c r="I937" s="4">
        <v>0.28000000000000003</v>
      </c>
    </row>
    <row r="938" spans="1:9">
      <c r="A938" t="s">
        <v>49238</v>
      </c>
      <c r="B938" s="1" t="s">
        <v>49239</v>
      </c>
      <c r="C938" s="2">
        <v>46099.541539351798</v>
      </c>
      <c r="D938" s="1" t="s">
        <v>49240</v>
      </c>
      <c r="E938" s="1" t="s">
        <v>48448</v>
      </c>
      <c r="F938" s="2">
        <v>46065.000011574099</v>
      </c>
      <c r="G938" s="4">
        <v>0.16</v>
      </c>
      <c r="H938" s="4">
        <v>7.0000000000000007E-2</v>
      </c>
      <c r="I938" s="4">
        <v>0.31</v>
      </c>
    </row>
    <row r="939" spans="1:9">
      <c r="A939" t="s">
        <v>49241</v>
      </c>
      <c r="B939" s="1" t="s">
        <v>49242</v>
      </c>
      <c r="C939" s="2">
        <v>46099.541539351798</v>
      </c>
      <c r="D939" s="1" t="s">
        <v>49243</v>
      </c>
      <c r="E939" s="1" t="s">
        <v>48448</v>
      </c>
      <c r="F939" s="2">
        <v>46065.041678240697</v>
      </c>
      <c r="G939" s="4">
        <v>0.09</v>
      </c>
      <c r="H939" s="4">
        <v>0.04</v>
      </c>
      <c r="I939" s="4">
        <v>0.09</v>
      </c>
    </row>
    <row r="940" spans="1:9">
      <c r="A940" t="s">
        <v>49244</v>
      </c>
      <c r="B940" s="1" t="s">
        <v>49245</v>
      </c>
      <c r="C940" s="2">
        <v>46099.541539351798</v>
      </c>
      <c r="D940" s="1" t="s">
        <v>49246</v>
      </c>
      <c r="E940" s="1" t="s">
        <v>48448</v>
      </c>
      <c r="F940" s="2">
        <v>46065.083344907398</v>
      </c>
      <c r="G940" s="4">
        <v>0.3</v>
      </c>
      <c r="H940" s="4">
        <v>0.06</v>
      </c>
      <c r="I940" s="4">
        <v>0.22</v>
      </c>
    </row>
    <row r="941" spans="1:9">
      <c r="A941" t="s">
        <v>49247</v>
      </c>
      <c r="B941" s="1" t="s">
        <v>49248</v>
      </c>
      <c r="C941" s="2">
        <v>46099.541539351798</v>
      </c>
      <c r="D941" s="1" t="s">
        <v>49249</v>
      </c>
      <c r="E941" s="1" t="s">
        <v>48448</v>
      </c>
      <c r="F941" s="2">
        <v>46065.125011574099</v>
      </c>
      <c r="G941" s="4">
        <v>0.48</v>
      </c>
      <c r="H941" s="4">
        <v>0.04</v>
      </c>
      <c r="I941" s="4">
        <v>0.09</v>
      </c>
    </row>
    <row r="942" spans="1:9">
      <c r="A942" t="s">
        <v>49250</v>
      </c>
      <c r="B942" s="1" t="s">
        <v>49251</v>
      </c>
      <c r="C942" s="2">
        <v>46099.541539351798</v>
      </c>
      <c r="D942" s="1" t="s">
        <v>49252</v>
      </c>
      <c r="E942" s="1" t="s">
        <v>48448</v>
      </c>
      <c r="F942" s="2">
        <v>46065.166678240697</v>
      </c>
      <c r="G942" s="4">
        <v>0.04</v>
      </c>
      <c r="H942" s="4">
        <v>0.04</v>
      </c>
      <c r="I942" s="4">
        <v>0.31</v>
      </c>
    </row>
    <row r="943" spans="1:9">
      <c r="A943" t="s">
        <v>49253</v>
      </c>
      <c r="B943" s="1" t="s">
        <v>49254</v>
      </c>
      <c r="C943" s="2">
        <v>46099.541539351798</v>
      </c>
      <c r="D943" s="1" t="s">
        <v>49255</v>
      </c>
      <c r="E943" s="1" t="s">
        <v>48448</v>
      </c>
      <c r="F943" s="2">
        <v>46065.208344907398</v>
      </c>
      <c r="G943" s="4">
        <v>0.05</v>
      </c>
      <c r="H943" s="4">
        <v>0.04</v>
      </c>
      <c r="I943" s="4">
        <v>0.09</v>
      </c>
    </row>
    <row r="944" spans="1:9">
      <c r="A944" t="s">
        <v>49256</v>
      </c>
      <c r="B944" s="1" t="s">
        <v>49257</v>
      </c>
      <c r="C944" s="2">
        <v>46099.541539351798</v>
      </c>
      <c r="D944" s="1" t="s">
        <v>49258</v>
      </c>
      <c r="E944" s="1" t="s">
        <v>48448</v>
      </c>
      <c r="F944" s="2">
        <v>46065.250011574099</v>
      </c>
      <c r="G944" s="4">
        <v>0.06</v>
      </c>
      <c r="H944" s="4">
        <v>0.05</v>
      </c>
      <c r="I944" s="4">
        <v>0.15</v>
      </c>
    </row>
    <row r="945" spans="1:9">
      <c r="A945" t="s">
        <v>49259</v>
      </c>
      <c r="B945" s="1" t="s">
        <v>49260</v>
      </c>
      <c r="C945" s="2">
        <v>46099.541539351798</v>
      </c>
      <c r="D945" s="1" t="s">
        <v>49261</v>
      </c>
      <c r="E945" s="1" t="s">
        <v>48448</v>
      </c>
      <c r="F945" s="2">
        <v>46065.291678240697</v>
      </c>
      <c r="G945" s="4">
        <v>0.06</v>
      </c>
      <c r="H945" s="4">
        <v>0.05</v>
      </c>
      <c r="I945" s="4">
        <v>0.2</v>
      </c>
    </row>
    <row r="946" spans="1:9">
      <c r="A946" t="s">
        <v>49262</v>
      </c>
      <c r="B946" s="1" t="s">
        <v>49263</v>
      </c>
      <c r="C946" s="2">
        <v>46099.541539351798</v>
      </c>
      <c r="D946" s="1" t="s">
        <v>49264</v>
      </c>
      <c r="E946" s="1" t="s">
        <v>48448</v>
      </c>
      <c r="F946" s="2">
        <v>46065.333344907398</v>
      </c>
      <c r="G946" s="4">
        <v>0.08</v>
      </c>
      <c r="H946" s="4">
        <v>0.05</v>
      </c>
      <c r="I946" s="4">
        <v>0.1</v>
      </c>
    </row>
    <row r="947" spans="1:9">
      <c r="A947" t="s">
        <v>49265</v>
      </c>
      <c r="B947" s="1" t="s">
        <v>49266</v>
      </c>
      <c r="C947" s="2">
        <v>46099.541539351798</v>
      </c>
      <c r="D947" s="1" t="s">
        <v>49267</v>
      </c>
      <c r="E947" s="1" t="s">
        <v>48448</v>
      </c>
      <c r="F947" s="2">
        <v>46065.375011574099</v>
      </c>
      <c r="G947" s="4">
        <v>0.13</v>
      </c>
      <c r="H947" s="4">
        <v>0.09</v>
      </c>
      <c r="I947" s="4">
        <v>0.18</v>
      </c>
    </row>
    <row r="948" spans="1:9">
      <c r="A948" t="s">
        <v>49268</v>
      </c>
      <c r="B948" s="1" t="s">
        <v>49269</v>
      </c>
      <c r="C948" s="2">
        <v>46099.541539351798</v>
      </c>
      <c r="D948" s="1" t="s">
        <v>49270</v>
      </c>
      <c r="E948" s="1" t="s">
        <v>48448</v>
      </c>
      <c r="F948" s="2">
        <v>46065.416678240697</v>
      </c>
      <c r="G948" s="4">
        <v>0.12</v>
      </c>
      <c r="H948" s="4">
        <v>0.1</v>
      </c>
      <c r="I948" s="4">
        <v>0.2</v>
      </c>
    </row>
    <row r="949" spans="1:9">
      <c r="A949" t="s">
        <v>49271</v>
      </c>
      <c r="B949" s="1" t="s">
        <v>49272</v>
      </c>
      <c r="C949" s="2">
        <v>46099.541539351798</v>
      </c>
      <c r="D949" s="1" t="s">
        <v>49273</v>
      </c>
      <c r="E949" s="1" t="s">
        <v>48448</v>
      </c>
      <c r="F949" s="2">
        <v>46065.458344907398</v>
      </c>
      <c r="G949" s="4">
        <v>0.15</v>
      </c>
      <c r="H949" s="4">
        <v>0.12</v>
      </c>
      <c r="I949" s="4">
        <v>0.37</v>
      </c>
    </row>
    <row r="950" spans="1:9">
      <c r="A950" t="s">
        <v>49274</v>
      </c>
      <c r="B950" s="1" t="s">
        <v>49275</v>
      </c>
      <c r="C950" s="2">
        <v>46099.541539351798</v>
      </c>
      <c r="D950" s="1" t="s">
        <v>49276</v>
      </c>
      <c r="E950" s="1" t="s">
        <v>48448</v>
      </c>
      <c r="F950" s="2">
        <v>46065.500011574099</v>
      </c>
      <c r="G950" s="4">
        <v>0.19</v>
      </c>
      <c r="H950" s="4">
        <v>0.18</v>
      </c>
      <c r="I950" s="4">
        <v>0.16</v>
      </c>
    </row>
    <row r="951" spans="1:9">
      <c r="A951" t="s">
        <v>49277</v>
      </c>
      <c r="B951" s="1" t="s">
        <v>49278</v>
      </c>
      <c r="C951" s="2">
        <v>46099.541539351798</v>
      </c>
      <c r="D951" s="1" t="s">
        <v>49279</v>
      </c>
      <c r="E951" s="1" t="s">
        <v>48448</v>
      </c>
      <c r="F951" s="2">
        <v>46065.541678240697</v>
      </c>
      <c r="G951" s="4">
        <v>0.09</v>
      </c>
      <c r="H951" s="4">
        <v>0.12</v>
      </c>
      <c r="I951" s="4">
        <v>0.04</v>
      </c>
    </row>
    <row r="952" spans="1:9">
      <c r="A952" t="s">
        <v>49280</v>
      </c>
      <c r="B952" s="1" t="s">
        <v>49281</v>
      </c>
      <c r="C952" s="2">
        <v>46099.541539351798</v>
      </c>
      <c r="D952" s="1" t="s">
        <v>49282</v>
      </c>
      <c r="E952" s="1" t="s">
        <v>48448</v>
      </c>
      <c r="F952" s="2">
        <v>46065.583344907398</v>
      </c>
      <c r="G952" s="4">
        <v>0.12</v>
      </c>
      <c r="H952" s="4">
        <v>0.09</v>
      </c>
      <c r="I952" s="4">
        <v>0.05</v>
      </c>
    </row>
    <row r="953" spans="1:9">
      <c r="A953" t="s">
        <v>49283</v>
      </c>
      <c r="B953" s="1" t="s">
        <v>49284</v>
      </c>
      <c r="C953" s="2">
        <v>46099.541539351798</v>
      </c>
      <c r="D953" s="1" t="s">
        <v>49285</v>
      </c>
      <c r="E953" s="1" t="s">
        <v>48448</v>
      </c>
      <c r="F953" s="2">
        <v>46065.625011574099</v>
      </c>
      <c r="G953" s="4">
        <v>0.1</v>
      </c>
      <c r="H953" s="4">
        <v>0.08</v>
      </c>
      <c r="I953" s="4">
        <v>0.06</v>
      </c>
    </row>
    <row r="954" spans="1:9">
      <c r="A954" t="s">
        <v>49286</v>
      </c>
      <c r="B954" s="1" t="s">
        <v>49287</v>
      </c>
      <c r="C954" s="2">
        <v>46099.541539351798</v>
      </c>
      <c r="D954" s="1" t="s">
        <v>49288</v>
      </c>
      <c r="E954" s="1" t="s">
        <v>48448</v>
      </c>
      <c r="F954" s="2">
        <v>46065.666678240697</v>
      </c>
      <c r="G954" s="4">
        <v>4.6500000000000004</v>
      </c>
      <c r="H954" s="4">
        <v>0.14000000000000001</v>
      </c>
      <c r="I954" s="4">
        <v>0.09</v>
      </c>
    </row>
    <row r="955" spans="1:9">
      <c r="A955" t="s">
        <v>49289</v>
      </c>
      <c r="B955" s="1" t="s">
        <v>49290</v>
      </c>
      <c r="C955" s="2">
        <v>46099.541539351798</v>
      </c>
      <c r="D955" s="1" t="s">
        <v>49291</v>
      </c>
      <c r="E955" s="1" t="s">
        <v>48448</v>
      </c>
      <c r="F955" s="2">
        <v>46065.708344907398</v>
      </c>
      <c r="G955" s="4">
        <v>0.09</v>
      </c>
      <c r="H955" s="4">
        <v>0.05</v>
      </c>
      <c r="I955" s="4">
        <v>0.09</v>
      </c>
    </row>
    <row r="956" spans="1:9">
      <c r="A956" t="s">
        <v>49292</v>
      </c>
      <c r="B956" s="1" t="s">
        <v>49293</v>
      </c>
      <c r="C956" s="2">
        <v>46099.541539351798</v>
      </c>
      <c r="D956" s="1" t="s">
        <v>49294</v>
      </c>
      <c r="E956" s="1" t="s">
        <v>48448</v>
      </c>
      <c r="F956" s="2">
        <v>46065.750011574099</v>
      </c>
      <c r="G956" s="4">
        <v>0.15</v>
      </c>
      <c r="H956" s="4">
        <v>0.05</v>
      </c>
      <c r="I956" s="4">
        <v>0.05</v>
      </c>
    </row>
    <row r="957" spans="1:9">
      <c r="A957" t="s">
        <v>49295</v>
      </c>
      <c r="B957" s="1" t="s">
        <v>49296</v>
      </c>
      <c r="C957" s="2">
        <v>46099.541539351798</v>
      </c>
      <c r="D957" s="1" t="s">
        <v>49297</v>
      </c>
      <c r="E957" s="1" t="s">
        <v>48448</v>
      </c>
      <c r="F957" s="2">
        <v>46065.791678240697</v>
      </c>
      <c r="G957" s="4">
        <v>0.14000000000000001</v>
      </c>
      <c r="H957" s="4">
        <v>0.06</v>
      </c>
      <c r="I957" s="4">
        <v>0.1</v>
      </c>
    </row>
    <row r="958" spans="1:9">
      <c r="A958" t="s">
        <v>49298</v>
      </c>
      <c r="B958" s="1" t="s">
        <v>49299</v>
      </c>
      <c r="C958" s="2">
        <v>46099.541550925896</v>
      </c>
      <c r="D958" s="1" t="s">
        <v>49300</v>
      </c>
      <c r="E958" s="1" t="s">
        <v>48448</v>
      </c>
      <c r="F958" s="2">
        <v>46065.833344907398</v>
      </c>
      <c r="G958" s="4">
        <v>0.15</v>
      </c>
      <c r="H958" s="4">
        <v>7.0000000000000007E-2</v>
      </c>
      <c r="I958" s="4">
        <v>0.08</v>
      </c>
    </row>
    <row r="959" spans="1:9">
      <c r="A959" t="s">
        <v>49301</v>
      </c>
      <c r="B959" s="1" t="s">
        <v>49302</v>
      </c>
      <c r="C959" s="2">
        <v>46099.541550925896</v>
      </c>
      <c r="D959" s="1" t="s">
        <v>49303</v>
      </c>
      <c r="E959" s="1" t="s">
        <v>48448</v>
      </c>
      <c r="F959" s="2">
        <v>46065.875011574099</v>
      </c>
      <c r="G959" s="4">
        <v>0.37</v>
      </c>
      <c r="H959" s="4">
        <v>0.06</v>
      </c>
      <c r="I959" s="4">
        <v>0.11</v>
      </c>
    </row>
    <row r="960" spans="1:9">
      <c r="A960" t="s">
        <v>49304</v>
      </c>
      <c r="B960" s="1" t="s">
        <v>49305</v>
      </c>
      <c r="C960" s="2">
        <v>46099.541550925896</v>
      </c>
      <c r="D960" s="1" t="s">
        <v>49306</v>
      </c>
      <c r="E960" s="1" t="s">
        <v>48448</v>
      </c>
      <c r="F960" s="2">
        <v>46065.916678240697</v>
      </c>
      <c r="G960" s="4">
        <v>0.21</v>
      </c>
      <c r="H960" s="4">
        <v>0.05</v>
      </c>
      <c r="I960" s="4">
        <v>0.04</v>
      </c>
    </row>
    <row r="961" spans="1:9">
      <c r="A961" t="s">
        <v>49307</v>
      </c>
      <c r="B961" s="1" t="s">
        <v>49308</v>
      </c>
      <c r="C961" s="2">
        <v>46099.541550925896</v>
      </c>
      <c r="D961" s="1" t="s">
        <v>49309</v>
      </c>
      <c r="E961" s="1" t="s">
        <v>48448</v>
      </c>
      <c r="F961" s="2">
        <v>46065.958344907398</v>
      </c>
      <c r="G961" s="4">
        <v>0.03</v>
      </c>
      <c r="H961" s="4">
        <v>0.05</v>
      </c>
      <c r="I961" s="4">
        <v>0.06</v>
      </c>
    </row>
    <row r="962" spans="1:9">
      <c r="A962" t="s">
        <v>49310</v>
      </c>
      <c r="B962" s="1" t="s">
        <v>49311</v>
      </c>
      <c r="C962" s="2">
        <v>46099.541550925896</v>
      </c>
      <c r="D962" s="1" t="s">
        <v>49312</v>
      </c>
      <c r="E962" s="1" t="s">
        <v>48448</v>
      </c>
      <c r="F962" s="2">
        <v>46066.000011574099</v>
      </c>
      <c r="G962" s="4">
        <v>0.15</v>
      </c>
      <c r="H962" s="4">
        <v>0.14000000000000001</v>
      </c>
      <c r="I962" s="4">
        <v>0.06</v>
      </c>
    </row>
    <row r="963" spans="1:9">
      <c r="A963" t="s">
        <v>49313</v>
      </c>
      <c r="B963" s="1" t="s">
        <v>49314</v>
      </c>
      <c r="C963" s="2">
        <v>46099.541550925896</v>
      </c>
      <c r="D963" s="1" t="s">
        <v>49315</v>
      </c>
      <c r="E963" s="1" t="s">
        <v>48448</v>
      </c>
      <c r="F963" s="2">
        <v>46066.041678240697</v>
      </c>
      <c r="G963" s="4">
        <v>0.34</v>
      </c>
      <c r="H963" s="4">
        <v>7.0000000000000007E-2</v>
      </c>
      <c r="I963" s="4">
        <v>0.04</v>
      </c>
    </row>
    <row r="964" spans="1:9">
      <c r="A964" t="s">
        <v>49316</v>
      </c>
      <c r="B964" s="1" t="s">
        <v>49317</v>
      </c>
      <c r="C964" s="2">
        <v>46099.541550925896</v>
      </c>
      <c r="D964" s="1" t="s">
        <v>49318</v>
      </c>
      <c r="E964" s="1" t="s">
        <v>48448</v>
      </c>
      <c r="F964" s="2">
        <v>46066.083344907398</v>
      </c>
      <c r="G964" s="4">
        <v>0.05</v>
      </c>
      <c r="H964" s="4">
        <v>0.06</v>
      </c>
      <c r="I964" s="4">
        <v>0.05</v>
      </c>
    </row>
    <row r="965" spans="1:9">
      <c r="A965" t="s">
        <v>49319</v>
      </c>
      <c r="B965" s="1" t="s">
        <v>49320</v>
      </c>
      <c r="C965" s="2">
        <v>46099.541550925896</v>
      </c>
      <c r="D965" s="1" t="s">
        <v>49321</v>
      </c>
      <c r="E965" s="1" t="s">
        <v>48448</v>
      </c>
      <c r="F965" s="2">
        <v>46066.125011574099</v>
      </c>
      <c r="G965" s="4">
        <v>0.1</v>
      </c>
      <c r="H965" s="4">
        <v>0.06</v>
      </c>
      <c r="I965" s="4">
        <v>0.04</v>
      </c>
    </row>
    <row r="966" spans="1:9">
      <c r="A966" t="s">
        <v>49322</v>
      </c>
      <c r="B966" s="1" t="s">
        <v>49323</v>
      </c>
      <c r="C966" s="2">
        <v>46099.541550925896</v>
      </c>
      <c r="D966" s="1" t="s">
        <v>49324</v>
      </c>
      <c r="E966" s="1" t="s">
        <v>48448</v>
      </c>
      <c r="F966" s="2">
        <v>46066.166678240697</v>
      </c>
      <c r="G966" s="4">
        <v>0.04</v>
      </c>
      <c r="H966" s="4">
        <v>0.06</v>
      </c>
      <c r="I966" s="4">
        <v>0.05</v>
      </c>
    </row>
    <row r="967" spans="1:9">
      <c r="A967" t="s">
        <v>49325</v>
      </c>
      <c r="B967" s="1" t="s">
        <v>49326</v>
      </c>
      <c r="C967" s="2">
        <v>46099.541550925896</v>
      </c>
      <c r="D967" s="1" t="s">
        <v>49327</v>
      </c>
      <c r="E967" s="1" t="s">
        <v>48448</v>
      </c>
      <c r="F967" s="2">
        <v>46066.208344907398</v>
      </c>
      <c r="G967" s="4">
        <v>0.04</v>
      </c>
      <c r="H967" s="4">
        <v>0.05</v>
      </c>
      <c r="I967" s="4">
        <v>0.05</v>
      </c>
    </row>
    <row r="968" spans="1:9">
      <c r="A968" t="s">
        <v>49328</v>
      </c>
      <c r="B968" s="1" t="s">
        <v>49329</v>
      </c>
      <c r="C968" s="2">
        <v>46099.541550925896</v>
      </c>
      <c r="D968" s="1" t="s">
        <v>49330</v>
      </c>
      <c r="E968" s="1" t="s">
        <v>48448</v>
      </c>
      <c r="F968" s="2">
        <v>46066.250011574099</v>
      </c>
      <c r="G968" s="4">
        <v>0.05</v>
      </c>
      <c r="H968" s="4">
        <v>0.05</v>
      </c>
      <c r="I968" s="4">
        <v>0.27</v>
      </c>
    </row>
    <row r="969" spans="1:9">
      <c r="A969" t="s">
        <v>49331</v>
      </c>
      <c r="B969" s="1" t="s">
        <v>49332</v>
      </c>
      <c r="C969" s="2">
        <v>46099.541550925896</v>
      </c>
      <c r="D969" s="1" t="s">
        <v>49333</v>
      </c>
      <c r="E969" s="1" t="s">
        <v>48448</v>
      </c>
      <c r="F969" s="2">
        <v>46066.291678240697</v>
      </c>
      <c r="G969" s="4">
        <v>0.13</v>
      </c>
      <c r="H969" s="4">
        <v>0.09</v>
      </c>
      <c r="I969" s="4">
        <v>0.25</v>
      </c>
    </row>
    <row r="970" spans="1:9">
      <c r="A970" t="s">
        <v>49334</v>
      </c>
      <c r="B970" s="1" t="s">
        <v>49335</v>
      </c>
      <c r="C970" s="2">
        <v>46099.541550925896</v>
      </c>
      <c r="D970" s="1" t="s">
        <v>49336</v>
      </c>
      <c r="E970" s="1" t="s">
        <v>48448</v>
      </c>
      <c r="F970" s="2">
        <v>46066.333344907398</v>
      </c>
      <c r="G970" s="4">
        <v>0.13</v>
      </c>
      <c r="H970" s="4">
        <v>0.1</v>
      </c>
      <c r="I970" s="4">
        <v>0.09</v>
      </c>
    </row>
    <row r="971" spans="1:9">
      <c r="A971" t="s">
        <v>49337</v>
      </c>
      <c r="B971" s="1" t="s">
        <v>49338</v>
      </c>
      <c r="C971" s="2">
        <v>46099.541550925896</v>
      </c>
      <c r="D971" s="1" t="s">
        <v>49339</v>
      </c>
      <c r="E971" s="1" t="s">
        <v>48448</v>
      </c>
      <c r="F971" s="2">
        <v>46066.375011574099</v>
      </c>
      <c r="G971" s="4">
        <v>4.05</v>
      </c>
      <c r="H971" s="4">
        <v>7.0000000000000007E-2</v>
      </c>
      <c r="I971" s="4">
        <v>0.08</v>
      </c>
    </row>
    <row r="972" spans="1:9">
      <c r="A972" t="s">
        <v>49340</v>
      </c>
      <c r="B972" s="1" t="s">
        <v>49341</v>
      </c>
      <c r="C972" s="2">
        <v>46099.541550925896</v>
      </c>
      <c r="D972" s="1" t="s">
        <v>49342</v>
      </c>
      <c r="E972" s="1" t="s">
        <v>48448</v>
      </c>
      <c r="F972" s="2">
        <v>46066.416678240697</v>
      </c>
      <c r="G972" s="4">
        <v>0.12</v>
      </c>
      <c r="H972" s="4">
        <v>0.11</v>
      </c>
      <c r="I972" s="4">
        <v>0.08</v>
      </c>
    </row>
    <row r="973" spans="1:9">
      <c r="A973" t="s">
        <v>49343</v>
      </c>
      <c r="B973" s="1" t="s">
        <v>49344</v>
      </c>
      <c r="C973" s="2">
        <v>46099.541550925896</v>
      </c>
      <c r="D973" s="1" t="s">
        <v>49345</v>
      </c>
      <c r="E973" s="1" t="s">
        <v>48448</v>
      </c>
      <c r="F973" s="2">
        <v>46066.458344907398</v>
      </c>
      <c r="G973" s="4">
        <v>0.15</v>
      </c>
      <c r="H973" s="4">
        <v>0.06</v>
      </c>
      <c r="I973" s="4">
        <v>0.09</v>
      </c>
    </row>
    <row r="974" spans="1:9">
      <c r="A974" t="s">
        <v>49346</v>
      </c>
      <c r="B974" s="1" t="s">
        <v>49347</v>
      </c>
      <c r="C974" s="2">
        <v>46099.541550925896</v>
      </c>
      <c r="D974" s="1" t="s">
        <v>49348</v>
      </c>
      <c r="E974" s="1" t="s">
        <v>48448</v>
      </c>
      <c r="F974" s="2">
        <v>46066.500011574099</v>
      </c>
      <c r="G974" s="4">
        <v>0.45</v>
      </c>
      <c r="H974" s="4">
        <v>0.1</v>
      </c>
      <c r="I974" s="4">
        <v>0.18</v>
      </c>
    </row>
    <row r="975" spans="1:9">
      <c r="A975" t="s">
        <v>49349</v>
      </c>
      <c r="B975" s="1" t="s">
        <v>49350</v>
      </c>
      <c r="C975" s="2">
        <v>46099.541550925896</v>
      </c>
      <c r="D975" s="1" t="s">
        <v>49351</v>
      </c>
      <c r="E975" s="1" t="s">
        <v>48448</v>
      </c>
      <c r="F975" s="2">
        <v>46066.541678240697</v>
      </c>
      <c r="G975" s="4">
        <v>0.16</v>
      </c>
      <c r="H975" s="4">
        <v>0.09</v>
      </c>
      <c r="I975" s="4">
        <v>0.2</v>
      </c>
    </row>
    <row r="976" spans="1:9">
      <c r="A976" t="s">
        <v>49352</v>
      </c>
      <c r="B976" s="1" t="s">
        <v>49353</v>
      </c>
      <c r="C976" s="2">
        <v>46099.541550925896</v>
      </c>
      <c r="D976" s="1" t="s">
        <v>49354</v>
      </c>
      <c r="E976" s="1" t="s">
        <v>48448</v>
      </c>
      <c r="F976" s="2">
        <v>46066.583344907398</v>
      </c>
      <c r="G976" s="4">
        <v>0.28000000000000003</v>
      </c>
      <c r="H976" s="4">
        <v>0.09</v>
      </c>
      <c r="I976" s="4">
        <v>0.19</v>
      </c>
    </row>
    <row r="977" spans="1:9">
      <c r="A977" t="s">
        <v>49355</v>
      </c>
      <c r="B977" s="1" t="s">
        <v>49356</v>
      </c>
      <c r="C977" s="2">
        <v>46099.541550925896</v>
      </c>
      <c r="D977" s="1" t="s">
        <v>49357</v>
      </c>
      <c r="E977" s="1" t="s">
        <v>48448</v>
      </c>
      <c r="F977" s="2">
        <v>46066.625011574099</v>
      </c>
      <c r="G977" s="4">
        <v>8.9600000000000009</v>
      </c>
      <c r="H977" s="4">
        <v>0.11</v>
      </c>
      <c r="I977" s="4">
        <v>0.1</v>
      </c>
    </row>
    <row r="978" spans="1:9">
      <c r="A978" t="s">
        <v>49358</v>
      </c>
      <c r="B978" s="1" t="s">
        <v>49359</v>
      </c>
      <c r="C978" s="2">
        <v>46099.541550925896</v>
      </c>
      <c r="D978" s="1" t="s">
        <v>49360</v>
      </c>
      <c r="E978" s="1" t="s">
        <v>48448</v>
      </c>
      <c r="F978" s="2">
        <v>46066.666678240697</v>
      </c>
      <c r="G978" s="4">
        <v>0.05</v>
      </c>
      <c r="H978" s="4">
        <v>0.08</v>
      </c>
      <c r="I978" s="4">
        <v>0.64</v>
      </c>
    </row>
    <row r="979" spans="1:9">
      <c r="A979" t="s">
        <v>49361</v>
      </c>
      <c r="B979" s="1" t="s">
        <v>49362</v>
      </c>
      <c r="C979" s="2">
        <v>46099.541550925896</v>
      </c>
      <c r="D979" s="1" t="s">
        <v>49363</v>
      </c>
      <c r="E979" s="1" t="s">
        <v>48448</v>
      </c>
      <c r="F979" s="2">
        <v>46066.708344907398</v>
      </c>
      <c r="G979" s="4">
        <v>0.18</v>
      </c>
      <c r="H979" s="4">
        <v>0.08</v>
      </c>
      <c r="I979" s="4">
        <v>0.13</v>
      </c>
    </row>
    <row r="980" spans="1:9">
      <c r="A980" t="s">
        <v>49364</v>
      </c>
      <c r="B980" s="1" t="s">
        <v>49365</v>
      </c>
      <c r="C980" s="2">
        <v>46099.541550925896</v>
      </c>
      <c r="D980" s="1" t="s">
        <v>49366</v>
      </c>
      <c r="E980" s="1" t="s">
        <v>48448</v>
      </c>
      <c r="F980" s="2">
        <v>46066.750011574099</v>
      </c>
      <c r="G980" s="4">
        <v>0.18</v>
      </c>
      <c r="H980" s="4">
        <v>0.06</v>
      </c>
      <c r="I980" s="4">
        <v>0.09</v>
      </c>
    </row>
    <row r="981" spans="1:9">
      <c r="A981" t="s">
        <v>49367</v>
      </c>
      <c r="B981" s="1" t="s">
        <v>49368</v>
      </c>
      <c r="C981" s="2">
        <v>46099.541550925896</v>
      </c>
      <c r="D981" s="1" t="s">
        <v>49369</v>
      </c>
      <c r="E981" s="1" t="s">
        <v>48448</v>
      </c>
      <c r="F981" s="2">
        <v>46066.791678240697</v>
      </c>
      <c r="G981" s="4">
        <v>0.12</v>
      </c>
      <c r="H981" s="4">
        <v>0.1</v>
      </c>
      <c r="I981" s="4">
        <v>0.08</v>
      </c>
    </row>
    <row r="982" spans="1:9">
      <c r="A982" t="s">
        <v>49370</v>
      </c>
      <c r="B982" s="1" t="s">
        <v>49371</v>
      </c>
      <c r="C982" s="2">
        <v>46099.541562500002</v>
      </c>
      <c r="D982" s="1" t="s">
        <v>49372</v>
      </c>
      <c r="E982" s="1" t="s">
        <v>48448</v>
      </c>
      <c r="F982" s="2">
        <v>46066.833344907398</v>
      </c>
      <c r="G982" s="4">
        <v>0.04</v>
      </c>
      <c r="H982" s="4">
        <v>0.05</v>
      </c>
      <c r="I982" s="4">
        <v>0.04</v>
      </c>
    </row>
    <row r="983" spans="1:9">
      <c r="A983" t="s">
        <v>49373</v>
      </c>
      <c r="B983" s="1" t="s">
        <v>49374</v>
      </c>
      <c r="C983" s="2">
        <v>46097.392094907402</v>
      </c>
      <c r="D983" s="1" t="s">
        <v>49375</v>
      </c>
      <c r="E983" s="1" t="s">
        <v>48448</v>
      </c>
      <c r="F983" s="2">
        <v>46066.875011574099</v>
      </c>
      <c r="G983" s="4">
        <v>5.35</v>
      </c>
      <c r="H983" s="4">
        <v>0.11</v>
      </c>
      <c r="I983" s="4">
        <v>0.04</v>
      </c>
    </row>
    <row r="984" spans="1:9">
      <c r="A984" t="s">
        <v>49376</v>
      </c>
      <c r="B984" s="1" t="s">
        <v>49377</v>
      </c>
      <c r="C984" s="2">
        <v>46099.541562500002</v>
      </c>
      <c r="D984" s="1" t="s">
        <v>49378</v>
      </c>
      <c r="E984" s="1" t="s">
        <v>48448</v>
      </c>
      <c r="F984" s="2">
        <v>46066.916678240697</v>
      </c>
      <c r="G984" s="4">
        <v>5.38</v>
      </c>
      <c r="H984" s="4">
        <v>0.05</v>
      </c>
      <c r="I984" s="4">
        <v>0.18</v>
      </c>
    </row>
    <row r="985" spans="1:9">
      <c r="A985" t="s">
        <v>49379</v>
      </c>
      <c r="B985" s="1" t="s">
        <v>49380</v>
      </c>
      <c r="C985" s="2">
        <v>46099.541562500002</v>
      </c>
      <c r="D985" s="1" t="s">
        <v>49381</v>
      </c>
      <c r="E985" s="1" t="s">
        <v>48448</v>
      </c>
      <c r="F985" s="2">
        <v>46066.958344907398</v>
      </c>
      <c r="G985" s="4">
        <v>1.1200000000000001</v>
      </c>
      <c r="H985" s="4">
        <v>0.09</v>
      </c>
      <c r="I985" s="4">
        <v>0.09</v>
      </c>
    </row>
    <row r="986" spans="1:9">
      <c r="A986" t="s">
        <v>49382</v>
      </c>
      <c r="B986" s="1" t="s">
        <v>49383</v>
      </c>
      <c r="C986" s="2">
        <v>46099.541562500002</v>
      </c>
      <c r="D986" s="1" t="s">
        <v>49384</v>
      </c>
      <c r="E986" s="1" t="s">
        <v>48448</v>
      </c>
      <c r="F986" s="2">
        <v>46067.000011574099</v>
      </c>
      <c r="G986" s="4">
        <v>0.17</v>
      </c>
      <c r="H986" s="4">
        <v>0.05</v>
      </c>
      <c r="I986" s="4">
        <v>0.03</v>
      </c>
    </row>
    <row r="987" spans="1:9">
      <c r="A987" t="s">
        <v>49385</v>
      </c>
      <c r="B987" s="1" t="s">
        <v>49386</v>
      </c>
      <c r="C987" s="2">
        <v>46099.541562500002</v>
      </c>
      <c r="D987" s="1" t="s">
        <v>49387</v>
      </c>
      <c r="E987" s="1" t="s">
        <v>48448</v>
      </c>
      <c r="F987" s="2">
        <v>46067.041678240697</v>
      </c>
      <c r="G987" s="4">
        <v>0.18</v>
      </c>
      <c r="H987" s="4">
        <v>0.05</v>
      </c>
      <c r="I987" s="4">
        <v>0.22</v>
      </c>
    </row>
    <row r="988" spans="1:9">
      <c r="A988" t="s">
        <v>49388</v>
      </c>
      <c r="B988" s="1" t="s">
        <v>49389</v>
      </c>
      <c r="C988" s="2">
        <v>46099.541562500002</v>
      </c>
      <c r="D988" s="1" t="s">
        <v>49390</v>
      </c>
      <c r="E988" s="1" t="s">
        <v>48448</v>
      </c>
      <c r="F988" s="2">
        <v>46067.083344907398</v>
      </c>
      <c r="G988" s="4">
        <v>0.18</v>
      </c>
      <c r="H988" s="4">
        <v>0.05</v>
      </c>
      <c r="I988" s="4">
        <v>0.05</v>
      </c>
    </row>
    <row r="989" spans="1:9">
      <c r="A989" t="s">
        <v>49391</v>
      </c>
      <c r="B989" s="1" t="s">
        <v>49392</v>
      </c>
      <c r="C989" s="2">
        <v>46099.541562500002</v>
      </c>
      <c r="D989" s="1" t="s">
        <v>49393</v>
      </c>
      <c r="E989" s="1" t="s">
        <v>48448</v>
      </c>
      <c r="F989" s="2">
        <v>46067.125011574099</v>
      </c>
      <c r="G989" s="4">
        <v>0.13</v>
      </c>
      <c r="H989" s="4">
        <v>0.08</v>
      </c>
      <c r="I989" s="4">
        <v>0.04</v>
      </c>
    </row>
    <row r="990" spans="1:9">
      <c r="A990" t="s">
        <v>49394</v>
      </c>
      <c r="B990" s="1" t="s">
        <v>49395</v>
      </c>
      <c r="C990" s="2">
        <v>46099.541562500002</v>
      </c>
      <c r="D990" s="1" t="s">
        <v>49396</v>
      </c>
      <c r="E990" s="1" t="s">
        <v>48448</v>
      </c>
      <c r="F990" s="2">
        <v>46067.166678240697</v>
      </c>
      <c r="G990" s="4">
        <v>0.27</v>
      </c>
      <c r="H990" s="4">
        <v>7.0000000000000007E-2</v>
      </c>
      <c r="I990" s="4">
        <v>7.0000000000000007E-2</v>
      </c>
    </row>
    <row r="991" spans="1:9">
      <c r="A991" t="s">
        <v>49397</v>
      </c>
      <c r="B991" s="1" t="s">
        <v>49398</v>
      </c>
      <c r="C991" s="2">
        <v>46099.541562500002</v>
      </c>
      <c r="D991" s="1" t="s">
        <v>49399</v>
      </c>
      <c r="E991" s="1" t="s">
        <v>48448</v>
      </c>
      <c r="F991" s="2">
        <v>46067.208344907398</v>
      </c>
      <c r="G991" s="4">
        <v>1.33</v>
      </c>
      <c r="H991" s="4">
        <v>0.06</v>
      </c>
      <c r="I991" s="4">
        <v>0.03</v>
      </c>
    </row>
    <row r="992" spans="1:9">
      <c r="A992" t="s">
        <v>49400</v>
      </c>
      <c r="B992" s="1" t="s">
        <v>49401</v>
      </c>
      <c r="C992" s="2">
        <v>46099.541562500002</v>
      </c>
      <c r="D992" s="1" t="s">
        <v>49402</v>
      </c>
      <c r="E992" s="1" t="s">
        <v>48448</v>
      </c>
      <c r="F992" s="2">
        <v>46067.250011574099</v>
      </c>
      <c r="G992" s="4">
        <v>0.33</v>
      </c>
      <c r="H992" s="4">
        <v>0.06</v>
      </c>
      <c r="I992" s="4">
        <v>7.0000000000000007E-2</v>
      </c>
    </row>
    <row r="993" spans="1:9">
      <c r="A993" t="s">
        <v>49403</v>
      </c>
      <c r="B993" s="1" t="s">
        <v>49404</v>
      </c>
      <c r="C993" s="2">
        <v>46099.541562500002</v>
      </c>
      <c r="D993" s="1" t="s">
        <v>49405</v>
      </c>
      <c r="E993" s="1" t="s">
        <v>48448</v>
      </c>
      <c r="F993" s="2">
        <v>46067.291678240697</v>
      </c>
      <c r="G993" s="4">
        <v>0.23</v>
      </c>
      <c r="H993" s="4">
        <v>0.08</v>
      </c>
      <c r="I993" s="4">
        <v>0.1</v>
      </c>
    </row>
    <row r="994" spans="1:9">
      <c r="A994" t="s">
        <v>49406</v>
      </c>
      <c r="B994" s="1" t="s">
        <v>49407</v>
      </c>
      <c r="C994" s="2">
        <v>46099.541562500002</v>
      </c>
      <c r="D994" s="1" t="s">
        <v>49408</v>
      </c>
      <c r="E994" s="1" t="s">
        <v>48448</v>
      </c>
      <c r="F994" s="2">
        <v>46067.333344907398</v>
      </c>
      <c r="G994" s="4">
        <v>0.21</v>
      </c>
      <c r="H994" s="4">
        <v>0.32</v>
      </c>
      <c r="I994" s="4">
        <v>7.0000000000000007E-2</v>
      </c>
    </row>
    <row r="995" spans="1:9">
      <c r="A995" t="s">
        <v>49409</v>
      </c>
      <c r="B995" s="1" t="s">
        <v>49410</v>
      </c>
      <c r="C995" s="2">
        <v>46099.541562500002</v>
      </c>
      <c r="D995" s="1" t="s">
        <v>49411</v>
      </c>
      <c r="E995" s="1" t="s">
        <v>48448</v>
      </c>
      <c r="F995" s="2">
        <v>46067.375011574099</v>
      </c>
      <c r="G995" s="4">
        <v>0.28999999999999998</v>
      </c>
      <c r="H995" s="4">
        <v>0.1</v>
      </c>
      <c r="I995" s="4">
        <v>0.06</v>
      </c>
    </row>
    <row r="996" spans="1:9">
      <c r="A996" t="s">
        <v>49412</v>
      </c>
      <c r="B996" s="1" t="s">
        <v>49413</v>
      </c>
      <c r="C996" s="2">
        <v>46099.541562500002</v>
      </c>
      <c r="D996" s="1" t="s">
        <v>49414</v>
      </c>
      <c r="E996" s="1" t="s">
        <v>48448</v>
      </c>
      <c r="F996" s="2">
        <v>46067.416678240697</v>
      </c>
      <c r="G996" s="4">
        <v>0.4</v>
      </c>
      <c r="H996" s="4">
        <v>0.11</v>
      </c>
      <c r="I996" s="4">
        <v>7.0000000000000007E-2</v>
      </c>
    </row>
    <row r="997" spans="1:9">
      <c r="A997" t="s">
        <v>49415</v>
      </c>
      <c r="B997" s="1" t="s">
        <v>49416</v>
      </c>
      <c r="C997" s="2">
        <v>46099.541562500002</v>
      </c>
      <c r="D997" s="1" t="s">
        <v>49417</v>
      </c>
      <c r="E997" s="1" t="s">
        <v>48448</v>
      </c>
      <c r="F997" s="2">
        <v>46067.458344907398</v>
      </c>
      <c r="G997" s="4">
        <v>0.45</v>
      </c>
      <c r="H997" s="4">
        <v>0.12</v>
      </c>
      <c r="I997" s="4">
        <v>7.0000000000000007E-2</v>
      </c>
    </row>
    <row r="998" spans="1:9">
      <c r="A998" t="s">
        <v>49418</v>
      </c>
      <c r="B998" s="1" t="s">
        <v>49419</v>
      </c>
      <c r="C998" s="2">
        <v>46099.541562500002</v>
      </c>
      <c r="D998" s="1" t="s">
        <v>49420</v>
      </c>
      <c r="E998" s="1" t="s">
        <v>48448</v>
      </c>
      <c r="F998" s="2">
        <v>46067.500011574099</v>
      </c>
      <c r="G998" s="4">
        <v>0.43</v>
      </c>
      <c r="H998" s="4">
        <v>0.13</v>
      </c>
      <c r="I998" s="4">
        <v>0.12</v>
      </c>
    </row>
    <row r="999" spans="1:9">
      <c r="A999" t="s">
        <v>49421</v>
      </c>
      <c r="B999" s="1" t="s">
        <v>49422</v>
      </c>
      <c r="C999" s="2">
        <v>46099.541562500002</v>
      </c>
      <c r="D999" s="1" t="s">
        <v>49423</v>
      </c>
      <c r="E999" s="1" t="s">
        <v>48448</v>
      </c>
      <c r="F999" s="2">
        <v>46067.541678240697</v>
      </c>
      <c r="G999" s="4">
        <v>0.99</v>
      </c>
      <c r="H999" s="4">
        <v>0.13</v>
      </c>
      <c r="I999" s="4">
        <v>0.08</v>
      </c>
    </row>
    <row r="1000" spans="1:9">
      <c r="A1000" t="s">
        <v>49424</v>
      </c>
      <c r="B1000" s="1" t="s">
        <v>49425</v>
      </c>
      <c r="C1000" s="2">
        <v>46099.541562500002</v>
      </c>
      <c r="D1000" s="1" t="s">
        <v>49426</v>
      </c>
      <c r="E1000" s="1" t="s">
        <v>48448</v>
      </c>
      <c r="F1000" s="2">
        <v>46067.583344907398</v>
      </c>
      <c r="G1000" s="4">
        <v>0.2</v>
      </c>
      <c r="H1000" s="4">
        <v>0.31</v>
      </c>
      <c r="I1000" s="4">
        <v>7.0000000000000007E-2</v>
      </c>
    </row>
    <row r="1001" spans="1:9">
      <c r="A1001" t="s">
        <v>49427</v>
      </c>
      <c r="B1001" s="1" t="s">
        <v>49428</v>
      </c>
      <c r="C1001" s="2">
        <v>46099.541562500002</v>
      </c>
      <c r="D1001" s="1" t="s">
        <v>49429</v>
      </c>
      <c r="E1001" s="1" t="s">
        <v>48448</v>
      </c>
      <c r="F1001" s="2">
        <v>46067.625011574099</v>
      </c>
      <c r="G1001" s="4">
        <v>0.13</v>
      </c>
      <c r="H1001" s="4">
        <v>7.0000000000000007E-2</v>
      </c>
      <c r="I1001" s="4">
        <v>0.04</v>
      </c>
    </row>
    <row r="1002" spans="1:9">
      <c r="A1002" t="s">
        <v>49430</v>
      </c>
      <c r="B1002" s="1" t="s">
        <v>49431</v>
      </c>
      <c r="C1002" s="2">
        <v>46099.541562500002</v>
      </c>
      <c r="D1002" s="1" t="s">
        <v>49432</v>
      </c>
      <c r="E1002" s="1" t="s">
        <v>48448</v>
      </c>
      <c r="F1002" s="2">
        <v>46067.666678240697</v>
      </c>
      <c r="G1002" s="4">
        <v>0.15</v>
      </c>
      <c r="H1002" s="4">
        <v>0.08</v>
      </c>
      <c r="I1002" s="4">
        <v>0.22</v>
      </c>
    </row>
    <row r="1003" spans="1:9">
      <c r="A1003" t="s">
        <v>49433</v>
      </c>
      <c r="B1003" s="1" t="s">
        <v>49434</v>
      </c>
      <c r="C1003" s="2">
        <v>46099.541562500002</v>
      </c>
      <c r="D1003" s="1" t="s">
        <v>49435</v>
      </c>
      <c r="E1003" s="1" t="s">
        <v>48448</v>
      </c>
      <c r="F1003" s="2">
        <v>46067.708344907398</v>
      </c>
      <c r="G1003" s="4">
        <v>0.12</v>
      </c>
      <c r="H1003" s="4">
        <v>0.06</v>
      </c>
      <c r="I1003" s="4">
        <v>0.1</v>
      </c>
    </row>
    <row r="1004" spans="1:9">
      <c r="A1004" t="s">
        <v>49436</v>
      </c>
      <c r="B1004" s="1" t="s">
        <v>49437</v>
      </c>
      <c r="C1004" s="2">
        <v>46099.541562500002</v>
      </c>
      <c r="D1004" s="1" t="s">
        <v>49438</v>
      </c>
      <c r="E1004" s="1" t="s">
        <v>48448</v>
      </c>
      <c r="F1004" s="2">
        <v>46067.750011574099</v>
      </c>
      <c r="G1004" s="4">
        <v>1.08</v>
      </c>
      <c r="H1004" s="4">
        <v>7.0000000000000007E-2</v>
      </c>
      <c r="I1004" s="4">
        <v>0.2</v>
      </c>
    </row>
    <row r="1005" spans="1:9">
      <c r="A1005" t="s">
        <v>49439</v>
      </c>
      <c r="B1005" s="1" t="s">
        <v>49440</v>
      </c>
      <c r="C1005" s="2">
        <v>46099.541562500002</v>
      </c>
      <c r="D1005" s="1" t="s">
        <v>49441</v>
      </c>
      <c r="E1005" s="1" t="s">
        <v>48448</v>
      </c>
      <c r="F1005" s="2">
        <v>46067.791678240697</v>
      </c>
      <c r="G1005" s="4">
        <v>0.22</v>
      </c>
      <c r="H1005" s="4">
        <v>7.0000000000000007E-2</v>
      </c>
      <c r="I1005" s="4">
        <v>0.06</v>
      </c>
    </row>
    <row r="1006" spans="1:9">
      <c r="A1006" t="s">
        <v>49442</v>
      </c>
      <c r="B1006" s="1" t="s">
        <v>49443</v>
      </c>
      <c r="C1006" s="2">
        <v>46099.541562500002</v>
      </c>
      <c r="D1006" s="1" t="s">
        <v>49444</v>
      </c>
      <c r="E1006" s="1" t="s">
        <v>48448</v>
      </c>
      <c r="F1006" s="2">
        <v>46067.833344907398</v>
      </c>
      <c r="G1006" s="4">
        <v>0.14000000000000001</v>
      </c>
      <c r="H1006" s="4">
        <v>0.05</v>
      </c>
      <c r="I1006" s="4">
        <v>0.04</v>
      </c>
    </row>
    <row r="1007" spans="1:9">
      <c r="A1007" t="s">
        <v>49445</v>
      </c>
      <c r="B1007" s="1" t="s">
        <v>49446</v>
      </c>
      <c r="C1007" s="2">
        <v>46097.392060185201</v>
      </c>
      <c r="D1007" s="1" t="s">
        <v>49447</v>
      </c>
      <c r="E1007" s="1" t="s">
        <v>48448</v>
      </c>
      <c r="F1007" s="2">
        <v>46067.875011574099</v>
      </c>
      <c r="G1007" s="4">
        <v>1.21</v>
      </c>
      <c r="H1007" s="4">
        <v>0.09</v>
      </c>
      <c r="I1007" s="4">
        <v>0.09</v>
      </c>
    </row>
    <row r="1008" spans="1:9">
      <c r="A1008" t="s">
        <v>49448</v>
      </c>
      <c r="B1008" s="1" t="s">
        <v>49449</v>
      </c>
      <c r="C1008" s="2">
        <v>46099.541562500002</v>
      </c>
      <c r="D1008" s="1" t="s">
        <v>49450</v>
      </c>
      <c r="E1008" s="1" t="s">
        <v>48448</v>
      </c>
      <c r="F1008" s="2">
        <v>46067.916678240697</v>
      </c>
      <c r="G1008" s="4">
        <v>0.94</v>
      </c>
      <c r="H1008" s="4">
        <v>0.05</v>
      </c>
      <c r="I1008" s="4">
        <v>0.11</v>
      </c>
    </row>
    <row r="1009" spans="1:9">
      <c r="A1009" t="s">
        <v>49451</v>
      </c>
      <c r="B1009" s="1" t="s">
        <v>49452</v>
      </c>
      <c r="C1009" s="2">
        <v>46099.541562500002</v>
      </c>
      <c r="D1009" s="1" t="s">
        <v>49453</v>
      </c>
      <c r="E1009" s="1" t="s">
        <v>48448</v>
      </c>
      <c r="F1009" s="2">
        <v>46067.958344907398</v>
      </c>
      <c r="G1009" s="4">
        <v>0.84</v>
      </c>
      <c r="H1009" s="4">
        <v>0.06</v>
      </c>
      <c r="I1009" s="4">
        <v>0.04</v>
      </c>
    </row>
    <row r="1010" spans="1:9">
      <c r="A1010" t="s">
        <v>49454</v>
      </c>
      <c r="B1010" s="1" t="s">
        <v>49455</v>
      </c>
      <c r="C1010" s="2">
        <v>46099.541574074101</v>
      </c>
      <c r="D1010" s="1" t="s">
        <v>49456</v>
      </c>
      <c r="E1010" s="1" t="s">
        <v>48448</v>
      </c>
      <c r="F1010" s="2">
        <v>46068.000011574099</v>
      </c>
      <c r="G1010" s="4">
        <v>0.26</v>
      </c>
      <c r="H1010" s="4">
        <v>0.1</v>
      </c>
      <c r="I1010" s="4">
        <v>0.08</v>
      </c>
    </row>
    <row r="1011" spans="1:9">
      <c r="A1011" t="s">
        <v>49457</v>
      </c>
      <c r="B1011" s="1" t="s">
        <v>49458</v>
      </c>
      <c r="C1011" s="2">
        <v>46099.541574074101</v>
      </c>
      <c r="D1011" s="1" t="s">
        <v>49459</v>
      </c>
      <c r="E1011" s="1" t="s">
        <v>48448</v>
      </c>
      <c r="F1011" s="2">
        <v>46068.041678240697</v>
      </c>
      <c r="G1011" s="4">
        <v>0.28999999999999998</v>
      </c>
      <c r="H1011" s="4">
        <v>0.06</v>
      </c>
      <c r="I1011" s="4">
        <v>0.03</v>
      </c>
    </row>
    <row r="1012" spans="1:9">
      <c r="A1012" t="s">
        <v>49460</v>
      </c>
      <c r="B1012" s="1" t="s">
        <v>49461</v>
      </c>
      <c r="C1012" s="2">
        <v>46099.541574074101</v>
      </c>
      <c r="D1012" s="1" t="s">
        <v>49462</v>
      </c>
      <c r="E1012" s="1" t="s">
        <v>48448</v>
      </c>
      <c r="F1012" s="2">
        <v>46068.083344907398</v>
      </c>
      <c r="G1012" s="4">
        <v>0.12</v>
      </c>
      <c r="H1012" s="4">
        <v>0.09</v>
      </c>
      <c r="I1012" s="4">
        <v>0.09</v>
      </c>
    </row>
    <row r="1013" spans="1:9">
      <c r="A1013" t="s">
        <v>49463</v>
      </c>
      <c r="B1013" s="1" t="s">
        <v>49464</v>
      </c>
      <c r="C1013" s="2">
        <v>46099.541574074101</v>
      </c>
      <c r="D1013" s="1" t="s">
        <v>49465</v>
      </c>
      <c r="E1013" s="1" t="s">
        <v>48448</v>
      </c>
      <c r="F1013" s="2">
        <v>46068.125011574099</v>
      </c>
      <c r="G1013" s="4">
        <v>2.16</v>
      </c>
      <c r="H1013" s="4">
        <v>0.09</v>
      </c>
      <c r="I1013" s="4">
        <v>0.06</v>
      </c>
    </row>
    <row r="1014" spans="1:9">
      <c r="A1014" t="s">
        <v>49466</v>
      </c>
      <c r="B1014" s="1" t="s">
        <v>49467</v>
      </c>
      <c r="C1014" s="2">
        <v>46099.541574074101</v>
      </c>
      <c r="D1014" s="1" t="s">
        <v>49468</v>
      </c>
      <c r="E1014" s="1" t="s">
        <v>48448</v>
      </c>
      <c r="F1014" s="2">
        <v>46068.166678240697</v>
      </c>
      <c r="G1014" s="4">
        <v>2.2000000000000002</v>
      </c>
      <c r="H1014" s="4">
        <v>7.0000000000000007E-2</v>
      </c>
      <c r="I1014" s="4">
        <v>0.04</v>
      </c>
    </row>
    <row r="1015" spans="1:9">
      <c r="A1015" t="s">
        <v>49469</v>
      </c>
      <c r="B1015" s="1" t="s">
        <v>49470</v>
      </c>
      <c r="C1015" s="2">
        <v>46099.541574074101</v>
      </c>
      <c r="D1015" s="1" t="s">
        <v>49471</v>
      </c>
      <c r="E1015" s="1" t="s">
        <v>48448</v>
      </c>
      <c r="F1015" s="2">
        <v>46068.208344907398</v>
      </c>
      <c r="G1015" s="4">
        <v>0.32</v>
      </c>
      <c r="H1015" s="4">
        <v>7.0000000000000007E-2</v>
      </c>
      <c r="I1015" s="4">
        <v>0.09</v>
      </c>
    </row>
    <row r="1016" spans="1:9">
      <c r="A1016" t="s">
        <v>49472</v>
      </c>
      <c r="B1016" s="1" t="s">
        <v>49473</v>
      </c>
      <c r="C1016" s="2">
        <v>46099.541574074101</v>
      </c>
      <c r="D1016" s="1" t="s">
        <v>49474</v>
      </c>
      <c r="E1016" s="1" t="s">
        <v>48448</v>
      </c>
      <c r="F1016" s="2">
        <v>46068.250011574099</v>
      </c>
      <c r="G1016" s="4">
        <v>0.35</v>
      </c>
      <c r="H1016" s="4">
        <v>0.05</v>
      </c>
      <c r="I1016" s="4">
        <v>0.03</v>
      </c>
    </row>
    <row r="1017" spans="1:9">
      <c r="A1017" t="s">
        <v>49475</v>
      </c>
      <c r="B1017" s="1" t="s">
        <v>49476</v>
      </c>
      <c r="C1017" s="2">
        <v>46099.541574074101</v>
      </c>
      <c r="D1017" s="1" t="s">
        <v>49477</v>
      </c>
      <c r="E1017" s="1" t="s">
        <v>48448</v>
      </c>
      <c r="F1017" s="2">
        <v>46068.291678240697</v>
      </c>
      <c r="G1017" s="4">
        <v>0.25</v>
      </c>
      <c r="H1017" s="4">
        <v>7.0000000000000007E-2</v>
      </c>
      <c r="I1017" s="4">
        <v>0.09</v>
      </c>
    </row>
    <row r="1018" spans="1:9">
      <c r="A1018" t="s">
        <v>49478</v>
      </c>
      <c r="B1018" s="1" t="s">
        <v>49479</v>
      </c>
      <c r="C1018" s="2">
        <v>46099.541574074101</v>
      </c>
      <c r="D1018" s="1" t="s">
        <v>49480</v>
      </c>
      <c r="E1018" s="1" t="s">
        <v>48448</v>
      </c>
      <c r="F1018" s="2">
        <v>46068.333344907398</v>
      </c>
      <c r="G1018" s="4">
        <v>2.58</v>
      </c>
      <c r="H1018" s="4">
        <v>0.12</v>
      </c>
      <c r="I1018" s="4">
        <v>0.12</v>
      </c>
    </row>
    <row r="1019" spans="1:9">
      <c r="A1019" t="s">
        <v>49481</v>
      </c>
      <c r="B1019" s="1" t="s">
        <v>49482</v>
      </c>
      <c r="C1019" s="2">
        <v>46097.392175925903</v>
      </c>
      <c r="D1019" s="1" t="s">
        <v>49483</v>
      </c>
      <c r="E1019" s="1" t="s">
        <v>48448</v>
      </c>
      <c r="F1019" s="2">
        <v>46068.375011574099</v>
      </c>
      <c r="G1019" s="4">
        <v>2.42</v>
      </c>
      <c r="H1019" s="4">
        <v>0.04</v>
      </c>
      <c r="I1019" s="4">
        <v>0.03</v>
      </c>
    </row>
    <row r="1020" spans="1:9">
      <c r="A1020" t="s">
        <v>49484</v>
      </c>
      <c r="B1020" s="1" t="s">
        <v>49485</v>
      </c>
      <c r="C1020" s="2">
        <v>46099.541574074101</v>
      </c>
      <c r="D1020" s="1" t="s">
        <v>49486</v>
      </c>
      <c r="E1020" s="1" t="s">
        <v>48448</v>
      </c>
      <c r="F1020" s="2">
        <v>46068.416678240697</v>
      </c>
      <c r="G1020" s="4">
        <v>1.56</v>
      </c>
      <c r="H1020" s="4">
        <v>0.06</v>
      </c>
      <c r="I1020" s="4">
        <v>0.8</v>
      </c>
    </row>
    <row r="1021" spans="1:9">
      <c r="A1021" t="s">
        <v>49487</v>
      </c>
      <c r="B1021" s="1" t="s">
        <v>49488</v>
      </c>
      <c r="C1021" s="2">
        <v>46099.541574074101</v>
      </c>
      <c r="D1021" s="1" t="s">
        <v>49489</v>
      </c>
      <c r="E1021" s="1" t="s">
        <v>48448</v>
      </c>
      <c r="F1021" s="2">
        <v>46068.458344907398</v>
      </c>
      <c r="G1021" s="4">
        <v>2.46</v>
      </c>
      <c r="H1021" s="4">
        <v>7.0000000000000007E-2</v>
      </c>
      <c r="I1021" s="4">
        <v>7.0000000000000007E-2</v>
      </c>
    </row>
    <row r="1022" spans="1:9">
      <c r="A1022" t="s">
        <v>49490</v>
      </c>
      <c r="B1022" s="1" t="s">
        <v>49491</v>
      </c>
      <c r="C1022" s="2">
        <v>46099.541574074101</v>
      </c>
      <c r="D1022" s="1" t="s">
        <v>49492</v>
      </c>
      <c r="E1022" s="1" t="s">
        <v>48448</v>
      </c>
      <c r="F1022" s="2">
        <v>46068.500011574099</v>
      </c>
      <c r="G1022" s="4">
        <v>1.63</v>
      </c>
      <c r="H1022" s="4">
        <v>0.11</v>
      </c>
      <c r="I1022" s="4">
        <v>0.23</v>
      </c>
    </row>
    <row r="1023" spans="1:9">
      <c r="A1023" t="s">
        <v>49493</v>
      </c>
      <c r="B1023" s="1" t="s">
        <v>49494</v>
      </c>
      <c r="C1023" s="2">
        <v>46099.541574074101</v>
      </c>
      <c r="D1023" s="1" t="s">
        <v>49495</v>
      </c>
      <c r="E1023" s="1" t="s">
        <v>48448</v>
      </c>
      <c r="F1023" s="2">
        <v>46068.541678240697</v>
      </c>
      <c r="G1023" s="4">
        <v>1.71</v>
      </c>
      <c r="H1023" s="4">
        <v>0.04</v>
      </c>
      <c r="I1023" s="4">
        <v>0.03</v>
      </c>
    </row>
    <row r="1024" spans="1:9">
      <c r="A1024" t="s">
        <v>49496</v>
      </c>
      <c r="B1024" s="1" t="s">
        <v>49497</v>
      </c>
      <c r="C1024" s="2">
        <v>46099.541574074101</v>
      </c>
      <c r="D1024" s="1" t="s">
        <v>49498</v>
      </c>
      <c r="E1024" s="1" t="s">
        <v>48448</v>
      </c>
      <c r="F1024" s="2">
        <v>46068.583344907398</v>
      </c>
      <c r="G1024" s="4">
        <v>0.99</v>
      </c>
      <c r="H1024" s="4">
        <v>0.14000000000000001</v>
      </c>
      <c r="I1024" s="4">
        <v>0.16</v>
      </c>
    </row>
    <row r="1025" spans="1:9">
      <c r="A1025" t="s">
        <v>49499</v>
      </c>
      <c r="B1025" s="1" t="s">
        <v>49500</v>
      </c>
      <c r="C1025" s="2">
        <v>46097.392384259299</v>
      </c>
      <c r="D1025" s="1" t="s">
        <v>49501</v>
      </c>
      <c r="E1025" s="1" t="s">
        <v>48448</v>
      </c>
      <c r="F1025" s="2">
        <v>46068.625011574099</v>
      </c>
      <c r="G1025" s="4">
        <v>1.53</v>
      </c>
      <c r="H1025" s="4">
        <v>0.04</v>
      </c>
      <c r="I1025" s="4">
        <v>0.13</v>
      </c>
    </row>
    <row r="1026" spans="1:9">
      <c r="A1026" t="s">
        <v>49502</v>
      </c>
      <c r="B1026" s="1" t="s">
        <v>49503</v>
      </c>
      <c r="C1026" s="2">
        <v>46099.541574074101</v>
      </c>
      <c r="D1026" s="1" t="s">
        <v>49504</v>
      </c>
      <c r="E1026" s="1" t="s">
        <v>48448</v>
      </c>
      <c r="F1026" s="2">
        <v>46068.666678240697</v>
      </c>
      <c r="G1026" s="4">
        <v>1.61</v>
      </c>
      <c r="H1026" s="4">
        <v>0.1</v>
      </c>
      <c r="I1026" s="4">
        <v>7.0000000000000007E-2</v>
      </c>
    </row>
    <row r="1027" spans="1:9">
      <c r="A1027" t="s">
        <v>49505</v>
      </c>
      <c r="B1027" s="1" t="s">
        <v>49506</v>
      </c>
      <c r="C1027" s="2">
        <v>46099.541574074101</v>
      </c>
      <c r="D1027" s="1" t="s">
        <v>49507</v>
      </c>
      <c r="E1027" s="1" t="s">
        <v>48448</v>
      </c>
      <c r="F1027" s="2">
        <v>46068.708344907398</v>
      </c>
      <c r="G1027" s="4">
        <v>0.3</v>
      </c>
      <c r="H1027" s="4">
        <v>0.12</v>
      </c>
      <c r="I1027" s="4">
        <v>0.25</v>
      </c>
    </row>
    <row r="1028" spans="1:9">
      <c r="A1028" t="s">
        <v>49508</v>
      </c>
      <c r="B1028" s="1" t="s">
        <v>49509</v>
      </c>
      <c r="C1028" s="2">
        <v>46099.541574074101</v>
      </c>
      <c r="D1028" s="1" t="s">
        <v>49510</v>
      </c>
      <c r="E1028" s="1" t="s">
        <v>48448</v>
      </c>
      <c r="F1028" s="2">
        <v>46068.750011574099</v>
      </c>
      <c r="G1028" s="4">
        <v>0.27</v>
      </c>
      <c r="H1028" s="4">
        <v>0.09</v>
      </c>
      <c r="I1028" s="4">
        <v>0.04</v>
      </c>
    </row>
    <row r="1029" spans="1:9">
      <c r="A1029" t="s">
        <v>49511</v>
      </c>
      <c r="B1029" s="1" t="s">
        <v>49512</v>
      </c>
      <c r="C1029" s="2">
        <v>46099.541574074101</v>
      </c>
      <c r="D1029" s="1" t="s">
        <v>49513</v>
      </c>
      <c r="E1029" s="1" t="s">
        <v>48448</v>
      </c>
      <c r="F1029" s="2">
        <v>46068.791678240697</v>
      </c>
      <c r="G1029" s="4">
        <v>3.3</v>
      </c>
      <c r="H1029" s="4">
        <v>0.06</v>
      </c>
      <c r="I1029" s="4">
        <v>0.08</v>
      </c>
    </row>
    <row r="1030" spans="1:9">
      <c r="A1030" t="s">
        <v>49514</v>
      </c>
      <c r="B1030" s="1" t="s">
        <v>49515</v>
      </c>
      <c r="C1030" s="2">
        <v>46099.541574074101</v>
      </c>
      <c r="D1030" s="1" t="s">
        <v>49516</v>
      </c>
      <c r="E1030" s="1" t="s">
        <v>48448</v>
      </c>
      <c r="F1030" s="2">
        <v>46068.833344907398</v>
      </c>
      <c r="G1030" s="4">
        <v>0.28999999999999998</v>
      </c>
      <c r="H1030" s="4">
        <v>0.04</v>
      </c>
      <c r="I1030" s="4">
        <v>0.24</v>
      </c>
    </row>
    <row r="1031" spans="1:9">
      <c r="A1031" t="s">
        <v>49517</v>
      </c>
      <c r="B1031" s="1" t="s">
        <v>49518</v>
      </c>
      <c r="C1031" s="2">
        <v>46099.541574074101</v>
      </c>
      <c r="D1031" s="1" t="s">
        <v>49519</v>
      </c>
      <c r="E1031" s="1" t="s">
        <v>48448</v>
      </c>
      <c r="F1031" s="2">
        <v>46068.875011574099</v>
      </c>
      <c r="G1031" s="4">
        <v>0.26</v>
      </c>
      <c r="H1031" s="4">
        <v>0.05</v>
      </c>
      <c r="I1031" s="4">
        <v>0.06</v>
      </c>
    </row>
    <row r="1032" spans="1:9">
      <c r="A1032" t="s">
        <v>49520</v>
      </c>
      <c r="B1032" s="1" t="s">
        <v>49521</v>
      </c>
      <c r="C1032" s="2">
        <v>46099.541574074101</v>
      </c>
      <c r="D1032" s="1" t="s">
        <v>49522</v>
      </c>
      <c r="E1032" s="1" t="s">
        <v>48448</v>
      </c>
      <c r="F1032" s="2">
        <v>46068.916678240697</v>
      </c>
      <c r="G1032" s="4">
        <v>0.3</v>
      </c>
      <c r="H1032" s="4">
        <v>0.04</v>
      </c>
      <c r="I1032" s="4">
        <v>0.03</v>
      </c>
    </row>
    <row r="1033" spans="1:9">
      <c r="A1033" t="s">
        <v>49523</v>
      </c>
      <c r="B1033" s="1" t="s">
        <v>49524</v>
      </c>
      <c r="C1033" s="2">
        <v>46099.541574074101</v>
      </c>
      <c r="D1033" s="1" t="s">
        <v>49525</v>
      </c>
      <c r="E1033" s="1" t="s">
        <v>48448</v>
      </c>
      <c r="F1033" s="2">
        <v>46068.958344907398</v>
      </c>
      <c r="G1033" s="4">
        <v>0.15</v>
      </c>
      <c r="H1033" s="4">
        <v>0.04</v>
      </c>
      <c r="I1033" s="4">
        <v>0.04</v>
      </c>
    </row>
    <row r="1034" spans="1:9">
      <c r="A1034" t="s">
        <v>49526</v>
      </c>
      <c r="B1034" s="1" t="s">
        <v>49527</v>
      </c>
      <c r="C1034" s="2">
        <v>46099.541574074101</v>
      </c>
      <c r="D1034" s="1" t="s">
        <v>49528</v>
      </c>
      <c r="E1034" s="1" t="s">
        <v>48448</v>
      </c>
      <c r="F1034" s="2">
        <v>46069.000011574099</v>
      </c>
      <c r="G1034" s="4">
        <v>0.14000000000000001</v>
      </c>
      <c r="H1034" s="4">
        <v>0.08</v>
      </c>
      <c r="I1034" s="4">
        <v>7.0000000000000007E-2</v>
      </c>
    </row>
    <row r="1035" spans="1:9">
      <c r="A1035" t="s">
        <v>49529</v>
      </c>
      <c r="B1035" s="1" t="s">
        <v>49530</v>
      </c>
      <c r="C1035" s="2">
        <v>46099.541574074101</v>
      </c>
      <c r="D1035" s="1" t="s">
        <v>49531</v>
      </c>
      <c r="E1035" s="1" t="s">
        <v>48448</v>
      </c>
      <c r="F1035" s="2">
        <v>46069.041678240697</v>
      </c>
      <c r="G1035" s="4">
        <v>0.16</v>
      </c>
      <c r="H1035" s="4">
        <v>0.04</v>
      </c>
      <c r="I1035" s="4">
        <v>0.05</v>
      </c>
    </row>
    <row r="1036" spans="1:9">
      <c r="A1036" t="s">
        <v>49532</v>
      </c>
      <c r="B1036" s="1" t="s">
        <v>49533</v>
      </c>
      <c r="C1036" s="2">
        <v>46099.541585648098</v>
      </c>
      <c r="D1036" s="1" t="s">
        <v>49534</v>
      </c>
      <c r="E1036" s="1" t="s">
        <v>48448</v>
      </c>
      <c r="F1036" s="2">
        <v>46069.083344907398</v>
      </c>
      <c r="G1036" s="4">
        <v>0.12</v>
      </c>
      <c r="H1036" s="4">
        <v>7.0000000000000007E-2</v>
      </c>
      <c r="I1036" s="4">
        <v>0.06</v>
      </c>
    </row>
    <row r="1037" spans="1:9">
      <c r="A1037" t="s">
        <v>49535</v>
      </c>
      <c r="B1037" s="1" t="s">
        <v>49536</v>
      </c>
      <c r="C1037" s="2">
        <v>46099.541585648098</v>
      </c>
      <c r="D1037" s="1" t="s">
        <v>49537</v>
      </c>
      <c r="E1037" s="1" t="s">
        <v>48448</v>
      </c>
      <c r="F1037" s="2">
        <v>46069.125011574099</v>
      </c>
      <c r="G1037" s="4">
        <v>0.09</v>
      </c>
      <c r="H1037" s="4">
        <v>0.1</v>
      </c>
      <c r="I1037" s="4">
        <v>0.08</v>
      </c>
    </row>
    <row r="1038" spans="1:9">
      <c r="A1038" t="s">
        <v>49538</v>
      </c>
      <c r="B1038" s="1" t="s">
        <v>49539</v>
      </c>
      <c r="C1038" s="2">
        <v>46099.541585648098</v>
      </c>
      <c r="D1038" s="1" t="s">
        <v>49540</v>
      </c>
      <c r="E1038" s="1" t="s">
        <v>48448</v>
      </c>
      <c r="F1038" s="2">
        <v>46069.166678240697</v>
      </c>
      <c r="G1038" s="4">
        <v>0.11</v>
      </c>
      <c r="H1038" s="4">
        <v>0.06</v>
      </c>
      <c r="I1038" s="4">
        <v>0.04</v>
      </c>
    </row>
    <row r="1039" spans="1:9">
      <c r="A1039" t="s">
        <v>49541</v>
      </c>
      <c r="B1039" s="1" t="s">
        <v>49542</v>
      </c>
      <c r="C1039" s="2">
        <v>46099.541585648098</v>
      </c>
      <c r="D1039" s="1" t="s">
        <v>49543</v>
      </c>
      <c r="E1039" s="1" t="s">
        <v>48448</v>
      </c>
      <c r="F1039" s="2">
        <v>46069.208344907398</v>
      </c>
      <c r="G1039" s="4">
        <v>0.13</v>
      </c>
      <c r="H1039" s="4">
        <v>0.08</v>
      </c>
      <c r="I1039" s="4">
        <v>0.08</v>
      </c>
    </row>
    <row r="1040" spans="1:9">
      <c r="A1040" t="s">
        <v>49544</v>
      </c>
      <c r="B1040" s="1" t="s">
        <v>49545</v>
      </c>
      <c r="C1040" s="2">
        <v>46099.541585648098</v>
      </c>
      <c r="D1040" s="1" t="s">
        <v>49546</v>
      </c>
      <c r="E1040" s="1" t="s">
        <v>48448</v>
      </c>
      <c r="F1040" s="2">
        <v>46069.250011574099</v>
      </c>
      <c r="G1040" s="4">
        <v>0.28000000000000003</v>
      </c>
      <c r="H1040" s="4">
        <v>0.04</v>
      </c>
      <c r="I1040" s="4">
        <v>0.03</v>
      </c>
    </row>
    <row r="1041" spans="1:9">
      <c r="A1041" t="s">
        <v>49547</v>
      </c>
      <c r="B1041" s="1" t="s">
        <v>49548</v>
      </c>
      <c r="C1041" s="2">
        <v>46099.541585648098</v>
      </c>
      <c r="D1041" s="1" t="s">
        <v>49549</v>
      </c>
      <c r="E1041" s="1" t="s">
        <v>48448</v>
      </c>
      <c r="F1041" s="2">
        <v>46069.291678240697</v>
      </c>
      <c r="G1041" s="4">
        <v>0.28000000000000003</v>
      </c>
      <c r="H1041" s="4">
        <v>0.08</v>
      </c>
      <c r="I1041" s="4">
        <v>0.08</v>
      </c>
    </row>
    <row r="1042" spans="1:9">
      <c r="A1042" t="s">
        <v>49550</v>
      </c>
      <c r="B1042" s="1" t="s">
        <v>49551</v>
      </c>
      <c r="C1042" s="2">
        <v>46099.541585648098</v>
      </c>
      <c r="D1042" s="1" t="s">
        <v>49552</v>
      </c>
      <c r="E1042" s="1" t="s">
        <v>48448</v>
      </c>
      <c r="F1042" s="2">
        <v>46069.333344907398</v>
      </c>
      <c r="G1042" s="4">
        <v>0.25</v>
      </c>
      <c r="H1042" s="4">
        <v>0.27</v>
      </c>
      <c r="I1042" s="4">
        <v>0.15</v>
      </c>
    </row>
    <row r="1043" spans="1:9">
      <c r="A1043" t="s">
        <v>49553</v>
      </c>
      <c r="B1043" s="1" t="s">
        <v>49554</v>
      </c>
      <c r="C1043" s="2">
        <v>46099.541585648098</v>
      </c>
      <c r="D1043" s="1" t="s">
        <v>49555</v>
      </c>
      <c r="E1043" s="1" t="s">
        <v>48448</v>
      </c>
      <c r="F1043" s="2">
        <v>46069.375011574099</v>
      </c>
      <c r="G1043" s="4">
        <v>0.28999999999999998</v>
      </c>
      <c r="H1043" s="4">
        <v>0.11</v>
      </c>
      <c r="I1043" s="4">
        <v>7.0000000000000007E-2</v>
      </c>
    </row>
    <row r="1044" spans="1:9">
      <c r="A1044" t="s">
        <v>49556</v>
      </c>
      <c r="B1044" s="1" t="s">
        <v>49557</v>
      </c>
      <c r="C1044" s="2">
        <v>46099.541585648098</v>
      </c>
      <c r="D1044" s="1" t="s">
        <v>49558</v>
      </c>
      <c r="E1044" s="1" t="s">
        <v>48448</v>
      </c>
      <c r="F1044" s="2">
        <v>46069.416678240697</v>
      </c>
      <c r="G1044" s="4">
        <v>0.26</v>
      </c>
      <c r="H1044" s="4">
        <v>7.0000000000000007E-2</v>
      </c>
      <c r="I1044" s="4">
        <v>0.09</v>
      </c>
    </row>
    <row r="1045" spans="1:9">
      <c r="A1045" t="s">
        <v>49559</v>
      </c>
      <c r="B1045" s="1" t="s">
        <v>49560</v>
      </c>
      <c r="C1045" s="2">
        <v>46099.541585648098</v>
      </c>
      <c r="D1045" s="1" t="s">
        <v>49561</v>
      </c>
      <c r="E1045" s="1" t="s">
        <v>48448</v>
      </c>
      <c r="F1045" s="2">
        <v>46069.458344907398</v>
      </c>
      <c r="G1045" s="4">
        <v>4.3</v>
      </c>
      <c r="H1045" s="4">
        <v>7.0000000000000007E-2</v>
      </c>
      <c r="I1045" s="4">
        <v>0.08</v>
      </c>
    </row>
    <row r="1046" spans="1:9">
      <c r="A1046" t="s">
        <v>49562</v>
      </c>
      <c r="B1046" s="1" t="s">
        <v>49563</v>
      </c>
      <c r="C1046" s="2">
        <v>46099.541585648098</v>
      </c>
      <c r="D1046" s="1" t="s">
        <v>49564</v>
      </c>
      <c r="E1046" s="1" t="s">
        <v>48448</v>
      </c>
      <c r="F1046" s="2">
        <v>46069.500011574099</v>
      </c>
      <c r="G1046" s="4">
        <v>1.94</v>
      </c>
      <c r="H1046" s="4">
        <v>0.11</v>
      </c>
      <c r="I1046" s="4">
        <v>7.0000000000000007E-2</v>
      </c>
    </row>
    <row r="1047" spans="1:9">
      <c r="A1047" t="s">
        <v>49565</v>
      </c>
      <c r="B1047" s="1" t="s">
        <v>49566</v>
      </c>
      <c r="C1047" s="2">
        <v>46099.541585648098</v>
      </c>
      <c r="D1047" s="1" t="s">
        <v>49567</v>
      </c>
      <c r="E1047" s="1" t="s">
        <v>48448</v>
      </c>
      <c r="F1047" s="2">
        <v>46069.541678240697</v>
      </c>
      <c r="G1047" s="4">
        <v>1.08</v>
      </c>
      <c r="H1047" s="4">
        <v>0.22</v>
      </c>
      <c r="I1047" s="4">
        <v>0.54</v>
      </c>
    </row>
    <row r="1048" spans="1:9">
      <c r="A1048" t="s">
        <v>49568</v>
      </c>
      <c r="B1048" s="1" t="s">
        <v>49569</v>
      </c>
      <c r="C1048" s="2">
        <v>46099.541585648098</v>
      </c>
      <c r="D1048" s="1" t="s">
        <v>49570</v>
      </c>
      <c r="E1048" s="1" t="s">
        <v>48448</v>
      </c>
      <c r="F1048" s="2">
        <v>46069.583344907398</v>
      </c>
      <c r="G1048" s="4">
        <v>1.53</v>
      </c>
      <c r="H1048" s="4">
        <v>0.08</v>
      </c>
      <c r="I1048" s="4">
        <v>0.2</v>
      </c>
    </row>
    <row r="1049" spans="1:9">
      <c r="A1049" t="s">
        <v>49571</v>
      </c>
      <c r="B1049" s="1" t="s">
        <v>49572</v>
      </c>
      <c r="C1049" s="2">
        <v>46099.541585648098</v>
      </c>
      <c r="D1049" s="1" t="s">
        <v>49573</v>
      </c>
      <c r="E1049" s="1" t="s">
        <v>48448</v>
      </c>
      <c r="F1049" s="2">
        <v>46069.625011574099</v>
      </c>
      <c r="G1049" s="4">
        <v>1.4</v>
      </c>
      <c r="H1049" s="4">
        <v>0.22</v>
      </c>
      <c r="I1049" s="4">
        <v>0.1</v>
      </c>
    </row>
    <row r="1050" spans="1:9">
      <c r="A1050" t="s">
        <v>49574</v>
      </c>
      <c r="B1050" s="1" t="s">
        <v>49575</v>
      </c>
      <c r="C1050" s="2">
        <v>46099.541585648098</v>
      </c>
      <c r="D1050" s="1" t="s">
        <v>49576</v>
      </c>
      <c r="E1050" s="1" t="s">
        <v>48448</v>
      </c>
      <c r="F1050" s="2">
        <v>46069.666678240697</v>
      </c>
      <c r="G1050" s="4">
        <v>2.69</v>
      </c>
      <c r="H1050" s="4">
        <v>0.08</v>
      </c>
      <c r="I1050" s="4">
        <v>1.04</v>
      </c>
    </row>
    <row r="1051" spans="1:9">
      <c r="A1051" t="s">
        <v>49577</v>
      </c>
      <c r="B1051" s="1" t="s">
        <v>49578</v>
      </c>
      <c r="C1051" s="2">
        <v>46099.541585648098</v>
      </c>
      <c r="D1051" s="1" t="s">
        <v>49579</v>
      </c>
      <c r="E1051" s="1" t="s">
        <v>48448</v>
      </c>
      <c r="F1051" s="2">
        <v>46069.708344907398</v>
      </c>
      <c r="G1051" s="4">
        <v>1.53</v>
      </c>
      <c r="H1051" s="4">
        <v>7.0000000000000007E-2</v>
      </c>
      <c r="I1051" s="4">
        <v>0.03</v>
      </c>
    </row>
    <row r="1052" spans="1:9">
      <c r="A1052" t="s">
        <v>49580</v>
      </c>
      <c r="B1052" s="1" t="s">
        <v>49581</v>
      </c>
      <c r="C1052" s="2">
        <v>46099.541585648098</v>
      </c>
      <c r="D1052" s="1" t="s">
        <v>49582</v>
      </c>
      <c r="E1052" s="1" t="s">
        <v>48448</v>
      </c>
      <c r="F1052" s="2">
        <v>46069.750011574099</v>
      </c>
      <c r="G1052" s="4">
        <v>1.1299999999999999</v>
      </c>
      <c r="H1052" s="4">
        <v>0.06</v>
      </c>
      <c r="I1052" s="4">
        <v>0.13</v>
      </c>
    </row>
    <row r="1053" spans="1:9">
      <c r="A1053" t="s">
        <v>49583</v>
      </c>
      <c r="B1053" s="1" t="s">
        <v>49584</v>
      </c>
      <c r="C1053" s="2">
        <v>46099.541585648098</v>
      </c>
      <c r="D1053" s="1" t="s">
        <v>49585</v>
      </c>
      <c r="E1053" s="1" t="s">
        <v>48448</v>
      </c>
      <c r="F1053" s="2">
        <v>46069.791678240697</v>
      </c>
      <c r="G1053" s="4">
        <v>1.02</v>
      </c>
      <c r="H1053" s="4">
        <v>0.08</v>
      </c>
      <c r="I1053" s="4">
        <v>7.0000000000000007E-2</v>
      </c>
    </row>
    <row r="1054" spans="1:9">
      <c r="A1054" t="s">
        <v>49586</v>
      </c>
      <c r="B1054" s="1" t="s">
        <v>49587</v>
      </c>
      <c r="C1054" s="2">
        <v>46099.541585648098</v>
      </c>
      <c r="D1054" s="1" t="s">
        <v>49588</v>
      </c>
      <c r="E1054" s="1" t="s">
        <v>48448</v>
      </c>
      <c r="F1054" s="2">
        <v>46069.833344907398</v>
      </c>
      <c r="G1054" s="4">
        <v>1.19</v>
      </c>
      <c r="H1054" s="4">
        <v>7.0000000000000007E-2</v>
      </c>
      <c r="I1054" s="4">
        <v>0.12</v>
      </c>
    </row>
    <row r="1055" spans="1:9">
      <c r="A1055" t="s">
        <v>49589</v>
      </c>
      <c r="B1055" s="1" t="s">
        <v>49590</v>
      </c>
      <c r="C1055" s="2">
        <v>46099.541585648098</v>
      </c>
      <c r="D1055" s="1" t="s">
        <v>49591</v>
      </c>
      <c r="E1055" s="1" t="s">
        <v>48448</v>
      </c>
      <c r="F1055" s="2">
        <v>46069.875011574099</v>
      </c>
      <c r="G1055" s="4">
        <v>0.96</v>
      </c>
      <c r="H1055" s="4">
        <v>0.08</v>
      </c>
      <c r="I1055" s="4">
        <v>0.19</v>
      </c>
    </row>
    <row r="1056" spans="1:9">
      <c r="A1056" t="s">
        <v>49592</v>
      </c>
      <c r="B1056" s="1" t="s">
        <v>49593</v>
      </c>
      <c r="C1056" s="2">
        <v>46099.541585648098</v>
      </c>
      <c r="D1056" s="1" t="s">
        <v>49594</v>
      </c>
      <c r="E1056" s="1" t="s">
        <v>48448</v>
      </c>
      <c r="F1056" s="2">
        <v>46069.916678240697</v>
      </c>
      <c r="G1056" s="4">
        <v>3.11</v>
      </c>
      <c r="H1056" s="4">
        <v>0.06</v>
      </c>
      <c r="I1056" s="4">
        <v>0.03</v>
      </c>
    </row>
    <row r="1057" spans="1:9">
      <c r="A1057" t="s">
        <v>49595</v>
      </c>
      <c r="B1057" s="1" t="s">
        <v>49596</v>
      </c>
      <c r="C1057" s="2">
        <v>46099.541585648098</v>
      </c>
      <c r="D1057" s="1" t="s">
        <v>49597</v>
      </c>
      <c r="E1057" s="1" t="s">
        <v>48448</v>
      </c>
      <c r="F1057" s="2">
        <v>46069.958344907398</v>
      </c>
      <c r="G1057" s="4">
        <v>1</v>
      </c>
      <c r="H1057" s="4">
        <v>0.08</v>
      </c>
      <c r="I1057" s="4">
        <v>0.05</v>
      </c>
    </row>
    <row r="1058" spans="1:9">
      <c r="A1058" t="s">
        <v>49598</v>
      </c>
      <c r="B1058" s="1" t="s">
        <v>49599</v>
      </c>
      <c r="C1058" s="2">
        <v>46099.541585648098</v>
      </c>
      <c r="D1058" s="1" t="s">
        <v>49600</v>
      </c>
      <c r="E1058" s="1" t="s">
        <v>48448</v>
      </c>
      <c r="F1058" s="2">
        <v>46070.000011574099</v>
      </c>
      <c r="G1058" s="4">
        <v>1.37</v>
      </c>
      <c r="H1058" s="4">
        <v>0.08</v>
      </c>
      <c r="I1058" s="4">
        <v>0.08</v>
      </c>
    </row>
    <row r="1059" spans="1:9">
      <c r="A1059" t="s">
        <v>49601</v>
      </c>
      <c r="B1059" s="1" t="s">
        <v>49602</v>
      </c>
      <c r="C1059" s="2">
        <v>46099.541585648098</v>
      </c>
      <c r="D1059" s="1" t="s">
        <v>49603</v>
      </c>
      <c r="E1059" s="1" t="s">
        <v>48448</v>
      </c>
      <c r="F1059" s="2">
        <v>46070.041678240697</v>
      </c>
      <c r="G1059" s="4">
        <v>0.62</v>
      </c>
      <c r="H1059" s="4">
        <v>0.05</v>
      </c>
      <c r="I1059" s="4">
        <v>0.03</v>
      </c>
    </row>
    <row r="1060" spans="1:9">
      <c r="A1060" t="s">
        <v>49604</v>
      </c>
      <c r="B1060" s="1" t="s">
        <v>49605</v>
      </c>
      <c r="C1060" s="2">
        <v>46099.541585648098</v>
      </c>
      <c r="D1060" s="1" t="s">
        <v>49606</v>
      </c>
      <c r="E1060" s="1" t="s">
        <v>48448</v>
      </c>
      <c r="F1060" s="2">
        <v>46070.083344907398</v>
      </c>
      <c r="G1060" s="4">
        <v>0.25</v>
      </c>
      <c r="H1060" s="4">
        <v>0.04</v>
      </c>
      <c r="I1060" s="4">
        <v>0.03</v>
      </c>
    </row>
    <row r="1061" spans="1:9">
      <c r="A1061" t="s">
        <v>49607</v>
      </c>
      <c r="B1061" s="1" t="s">
        <v>49608</v>
      </c>
      <c r="C1061" s="2">
        <v>46099.541585648098</v>
      </c>
      <c r="D1061" s="1" t="s">
        <v>49609</v>
      </c>
      <c r="E1061" s="1" t="s">
        <v>48448</v>
      </c>
      <c r="F1061" s="2">
        <v>46070.125011574099</v>
      </c>
      <c r="G1061" s="4">
        <v>0.24</v>
      </c>
      <c r="H1061" s="4">
        <v>0.06</v>
      </c>
      <c r="I1061" s="4">
        <v>0.09</v>
      </c>
    </row>
    <row r="1062" spans="1:9">
      <c r="A1062" t="s">
        <v>49610</v>
      </c>
      <c r="B1062" s="1" t="s">
        <v>49611</v>
      </c>
      <c r="C1062" s="2">
        <v>46099.541585648098</v>
      </c>
      <c r="D1062" s="1" t="s">
        <v>49612</v>
      </c>
      <c r="E1062" s="1" t="s">
        <v>48448</v>
      </c>
      <c r="F1062" s="2">
        <v>46070.166678240697</v>
      </c>
      <c r="G1062" s="4">
        <v>0.66</v>
      </c>
      <c r="H1062" s="4">
        <v>0.05</v>
      </c>
      <c r="I1062" s="4">
        <v>0.05</v>
      </c>
    </row>
    <row r="1063" spans="1:9">
      <c r="A1063" t="s">
        <v>49613</v>
      </c>
      <c r="B1063" s="1" t="s">
        <v>49614</v>
      </c>
      <c r="C1063" s="2">
        <v>46099.541597222204</v>
      </c>
      <c r="D1063" s="1" t="s">
        <v>49615</v>
      </c>
      <c r="E1063" s="1" t="s">
        <v>48448</v>
      </c>
      <c r="F1063" s="2">
        <v>46070.208344907398</v>
      </c>
      <c r="G1063" s="4">
        <v>0.12</v>
      </c>
      <c r="H1063" s="4">
        <v>0.04</v>
      </c>
      <c r="I1063" s="4">
        <v>0.04</v>
      </c>
    </row>
    <row r="1064" spans="1:9">
      <c r="A1064" t="s">
        <v>49616</v>
      </c>
      <c r="B1064" s="1" t="s">
        <v>49617</v>
      </c>
      <c r="C1064" s="2">
        <v>46099.541597222204</v>
      </c>
      <c r="D1064" s="1" t="s">
        <v>49618</v>
      </c>
      <c r="E1064" s="1" t="s">
        <v>48448</v>
      </c>
      <c r="F1064" s="2">
        <v>46070.250011574099</v>
      </c>
      <c r="G1064" s="4">
        <v>0.28000000000000003</v>
      </c>
      <c r="H1064" s="4">
        <v>7.0000000000000007E-2</v>
      </c>
      <c r="I1064" s="4">
        <v>0.09</v>
      </c>
    </row>
    <row r="1065" spans="1:9">
      <c r="A1065" t="s">
        <v>49619</v>
      </c>
      <c r="B1065" s="1" t="s">
        <v>49620</v>
      </c>
      <c r="C1065" s="2">
        <v>46099.541597222204</v>
      </c>
      <c r="D1065" s="1" t="s">
        <v>49621</v>
      </c>
      <c r="E1065" s="1" t="s">
        <v>48448</v>
      </c>
      <c r="F1065" s="2">
        <v>46070.291678240697</v>
      </c>
      <c r="G1065" s="4">
        <v>0.35</v>
      </c>
      <c r="H1065" s="4">
        <v>0.06</v>
      </c>
      <c r="I1065" s="4">
        <v>0.1</v>
      </c>
    </row>
    <row r="1066" spans="1:9">
      <c r="A1066" t="s">
        <v>49622</v>
      </c>
      <c r="B1066" s="1" t="s">
        <v>49623</v>
      </c>
      <c r="C1066" s="2">
        <v>46099.541597222204</v>
      </c>
      <c r="D1066" s="1" t="s">
        <v>49624</v>
      </c>
      <c r="E1066" s="1" t="s">
        <v>48448</v>
      </c>
      <c r="F1066" s="2">
        <v>46070.333344907398</v>
      </c>
      <c r="G1066" s="4">
        <v>0.18</v>
      </c>
      <c r="H1066" s="4">
        <v>0.08</v>
      </c>
      <c r="I1066" s="4">
        <v>0.18</v>
      </c>
    </row>
    <row r="1067" spans="1:9">
      <c r="A1067" t="s">
        <v>49625</v>
      </c>
      <c r="B1067" s="1" t="s">
        <v>49626</v>
      </c>
      <c r="C1067" s="2">
        <v>46099.541597222204</v>
      </c>
      <c r="D1067" s="1" t="s">
        <v>49627</v>
      </c>
      <c r="E1067" s="1" t="s">
        <v>48448</v>
      </c>
      <c r="F1067" s="2">
        <v>46070.375011574099</v>
      </c>
      <c r="G1067" s="4">
        <v>0.11</v>
      </c>
      <c r="H1067" s="4">
        <v>0.06</v>
      </c>
      <c r="I1067" s="4">
        <v>0.06</v>
      </c>
    </row>
    <row r="1068" spans="1:9">
      <c r="A1068" t="s">
        <v>49628</v>
      </c>
      <c r="B1068" s="1" t="s">
        <v>49629</v>
      </c>
      <c r="C1068" s="2">
        <v>46099.541597222204</v>
      </c>
      <c r="D1068" s="1" t="s">
        <v>49630</v>
      </c>
      <c r="E1068" s="1" t="s">
        <v>48448</v>
      </c>
      <c r="F1068" s="2">
        <v>46070.416678240697</v>
      </c>
      <c r="G1068" s="4">
        <v>0.43</v>
      </c>
      <c r="H1068" s="4">
        <v>0.25</v>
      </c>
      <c r="I1068" s="4">
        <v>0.1</v>
      </c>
    </row>
    <row r="1069" spans="1:9">
      <c r="A1069" t="s">
        <v>49631</v>
      </c>
      <c r="B1069" s="1" t="s">
        <v>49632</v>
      </c>
      <c r="C1069" s="2">
        <v>46099.541597222204</v>
      </c>
      <c r="D1069" s="1" t="s">
        <v>49633</v>
      </c>
      <c r="E1069" s="1" t="s">
        <v>48448</v>
      </c>
      <c r="F1069" s="2">
        <v>46070.458344907398</v>
      </c>
      <c r="G1069" s="4">
        <v>0.56999999999999995</v>
      </c>
      <c r="H1069" s="4">
        <v>0.17</v>
      </c>
      <c r="I1069" s="4">
        <v>0.34</v>
      </c>
    </row>
    <row r="1070" spans="1:9">
      <c r="A1070" t="s">
        <v>49634</v>
      </c>
      <c r="B1070" s="1" t="s">
        <v>49635</v>
      </c>
      <c r="C1070" s="2">
        <v>46099.541597222204</v>
      </c>
      <c r="D1070" s="1" t="s">
        <v>49636</v>
      </c>
      <c r="E1070" s="1" t="s">
        <v>48448</v>
      </c>
      <c r="F1070" s="2">
        <v>46070.500011574099</v>
      </c>
      <c r="G1070" s="4">
        <v>0.7</v>
      </c>
      <c r="H1070" s="4">
        <v>0.85</v>
      </c>
      <c r="I1070" s="4">
        <v>0.7</v>
      </c>
    </row>
    <row r="1071" spans="1:9">
      <c r="A1071" t="s">
        <v>49637</v>
      </c>
      <c r="B1071" s="1" t="s">
        <v>49638</v>
      </c>
      <c r="C1071" s="2">
        <v>46099.541597222204</v>
      </c>
      <c r="D1071" s="1" t="s">
        <v>49639</v>
      </c>
      <c r="E1071" s="1" t="s">
        <v>48448</v>
      </c>
      <c r="F1071" s="2">
        <v>46070.541678240697</v>
      </c>
      <c r="G1071" s="4">
        <v>0.68</v>
      </c>
      <c r="H1071" s="4">
        <v>0.31</v>
      </c>
      <c r="I1071" s="4">
        <v>0.45</v>
      </c>
    </row>
    <row r="1072" spans="1:9">
      <c r="A1072" t="s">
        <v>49640</v>
      </c>
      <c r="B1072" s="1" t="s">
        <v>49641</v>
      </c>
      <c r="C1072" s="2">
        <v>46099.541597222204</v>
      </c>
      <c r="D1072" s="1" t="s">
        <v>49642</v>
      </c>
      <c r="E1072" s="1" t="s">
        <v>48448</v>
      </c>
      <c r="F1072" s="2">
        <v>46070.583344907398</v>
      </c>
      <c r="G1072" s="4">
        <v>1.1499999999999999</v>
      </c>
      <c r="H1072" s="4">
        <v>7.0000000000000007E-2</v>
      </c>
      <c r="I1072" s="4">
        <v>0.04</v>
      </c>
    </row>
    <row r="1073" spans="1:9">
      <c r="A1073" t="s">
        <v>49643</v>
      </c>
      <c r="B1073" s="1" t="s">
        <v>49644</v>
      </c>
      <c r="C1073" s="2">
        <v>46099.541597222204</v>
      </c>
      <c r="D1073" s="1" t="s">
        <v>49645</v>
      </c>
      <c r="E1073" s="1" t="s">
        <v>48448</v>
      </c>
      <c r="F1073" s="2">
        <v>46070.625011574099</v>
      </c>
      <c r="G1073" s="4">
        <v>1.68</v>
      </c>
      <c r="H1073" s="4">
        <v>0.08</v>
      </c>
      <c r="I1073" s="4">
        <v>0.05</v>
      </c>
    </row>
    <row r="1074" spans="1:9">
      <c r="A1074" t="s">
        <v>49646</v>
      </c>
      <c r="B1074" s="1" t="s">
        <v>49647</v>
      </c>
      <c r="C1074" s="2">
        <v>46099.541597222204</v>
      </c>
      <c r="D1074" s="1" t="s">
        <v>49648</v>
      </c>
      <c r="E1074" s="1" t="s">
        <v>48448</v>
      </c>
      <c r="F1074" s="2">
        <v>46070.666678240697</v>
      </c>
      <c r="G1074" s="4">
        <v>0.38</v>
      </c>
      <c r="H1074" s="4">
        <v>0.14000000000000001</v>
      </c>
      <c r="I1074" s="4">
        <v>0.5</v>
      </c>
    </row>
    <row r="1075" spans="1:9">
      <c r="A1075" t="s">
        <v>49649</v>
      </c>
      <c r="B1075" s="1" t="s">
        <v>49650</v>
      </c>
      <c r="C1075" s="2">
        <v>46099.541597222204</v>
      </c>
      <c r="D1075" s="1" t="s">
        <v>49651</v>
      </c>
      <c r="E1075" s="1" t="s">
        <v>48448</v>
      </c>
      <c r="F1075" s="2">
        <v>46070.708344907398</v>
      </c>
      <c r="G1075" s="4">
        <v>0.32</v>
      </c>
      <c r="H1075" s="4">
        <v>0.09</v>
      </c>
      <c r="I1075" s="4">
        <v>0.05</v>
      </c>
    </row>
    <row r="1076" spans="1:9">
      <c r="A1076" t="s">
        <v>49652</v>
      </c>
      <c r="B1076" s="1" t="s">
        <v>49653</v>
      </c>
      <c r="C1076" s="2">
        <v>46099.541597222204</v>
      </c>
      <c r="D1076" s="1" t="s">
        <v>49654</v>
      </c>
      <c r="E1076" s="1" t="s">
        <v>48448</v>
      </c>
      <c r="F1076" s="2">
        <v>46070.750011574099</v>
      </c>
      <c r="G1076" s="4">
        <v>0.38</v>
      </c>
      <c r="H1076" s="4">
        <v>7.0000000000000007E-2</v>
      </c>
      <c r="I1076" s="4">
        <v>0.04</v>
      </c>
    </row>
    <row r="1077" spans="1:9">
      <c r="A1077" t="s">
        <v>49655</v>
      </c>
      <c r="B1077" s="1" t="s">
        <v>49656</v>
      </c>
      <c r="C1077" s="2">
        <v>46099.541597222204</v>
      </c>
      <c r="D1077" s="1" t="s">
        <v>49657</v>
      </c>
      <c r="E1077" s="1" t="s">
        <v>48448</v>
      </c>
      <c r="F1077" s="2">
        <v>46070.791678240697</v>
      </c>
      <c r="G1077" s="4">
        <v>0.1</v>
      </c>
      <c r="H1077" s="4">
        <v>0.09</v>
      </c>
      <c r="I1077" s="4">
        <v>0.18</v>
      </c>
    </row>
    <row r="1078" spans="1:9">
      <c r="A1078" t="s">
        <v>49658</v>
      </c>
      <c r="B1078" s="1" t="s">
        <v>49659</v>
      </c>
      <c r="C1078" s="2">
        <v>46099.541597222204</v>
      </c>
      <c r="D1078" s="1" t="s">
        <v>49660</v>
      </c>
      <c r="E1078" s="1" t="s">
        <v>48448</v>
      </c>
      <c r="F1078" s="2">
        <v>46070.833344907398</v>
      </c>
      <c r="G1078" s="4">
        <v>0.41</v>
      </c>
      <c r="H1078" s="4">
        <v>0.06</v>
      </c>
      <c r="I1078" s="4">
        <v>0.06</v>
      </c>
    </row>
    <row r="1079" spans="1:9">
      <c r="A1079" t="s">
        <v>49661</v>
      </c>
      <c r="B1079" s="1" t="s">
        <v>49662</v>
      </c>
      <c r="C1079" s="2">
        <v>46099.541597222204</v>
      </c>
      <c r="D1079" s="1" t="s">
        <v>49663</v>
      </c>
      <c r="E1079" s="1" t="s">
        <v>48448</v>
      </c>
      <c r="F1079" s="2">
        <v>46070.875011574099</v>
      </c>
      <c r="G1079" s="4">
        <v>0.47</v>
      </c>
      <c r="H1079" s="4">
        <v>0.09</v>
      </c>
      <c r="I1079" s="4">
        <v>0.13</v>
      </c>
    </row>
    <row r="1080" spans="1:9">
      <c r="A1080" t="s">
        <v>49664</v>
      </c>
      <c r="B1080" s="1" t="s">
        <v>49665</v>
      </c>
      <c r="C1080" s="2">
        <v>46099.541597222204</v>
      </c>
      <c r="D1080" s="1" t="s">
        <v>49666</v>
      </c>
      <c r="E1080" s="1" t="s">
        <v>48448</v>
      </c>
      <c r="F1080" s="2">
        <v>46070.916678240697</v>
      </c>
      <c r="G1080" s="4">
        <v>0.11</v>
      </c>
      <c r="H1080" s="4">
        <v>0.1</v>
      </c>
      <c r="I1080" s="4">
        <v>0.28000000000000003</v>
      </c>
    </row>
    <row r="1081" spans="1:9">
      <c r="A1081" t="s">
        <v>49667</v>
      </c>
      <c r="B1081" s="1" t="s">
        <v>49668</v>
      </c>
      <c r="C1081" s="2">
        <v>46099.541597222204</v>
      </c>
      <c r="D1081" s="1" t="s">
        <v>49669</v>
      </c>
      <c r="E1081" s="1" t="s">
        <v>48448</v>
      </c>
      <c r="F1081" s="2">
        <v>46070.958344907398</v>
      </c>
      <c r="G1081" s="4">
        <v>0.28999999999999998</v>
      </c>
      <c r="H1081" s="4">
        <v>7.0000000000000007E-2</v>
      </c>
      <c r="I1081" s="4">
        <v>0.04</v>
      </c>
    </row>
    <row r="1082" spans="1:9">
      <c r="A1082" t="s">
        <v>49670</v>
      </c>
      <c r="B1082" s="1" t="s">
        <v>49671</v>
      </c>
      <c r="C1082" s="2">
        <v>46099.541597222204</v>
      </c>
      <c r="D1082" s="1" t="s">
        <v>49672</v>
      </c>
      <c r="E1082" s="1" t="s">
        <v>48448</v>
      </c>
      <c r="F1082" s="2">
        <v>46071.000011574099</v>
      </c>
      <c r="G1082" s="4">
        <v>0.18</v>
      </c>
      <c r="H1082" s="4">
        <v>0.09</v>
      </c>
      <c r="I1082" s="4">
        <v>0.06</v>
      </c>
    </row>
    <row r="1083" spans="1:9">
      <c r="A1083" t="s">
        <v>49673</v>
      </c>
      <c r="B1083" s="1" t="s">
        <v>49674</v>
      </c>
      <c r="C1083" s="2">
        <v>46099.541597222204</v>
      </c>
      <c r="D1083" s="1" t="s">
        <v>49675</v>
      </c>
      <c r="E1083" s="1" t="s">
        <v>48448</v>
      </c>
      <c r="F1083" s="2">
        <v>46071.041678240697</v>
      </c>
      <c r="G1083" s="4">
        <v>0.06</v>
      </c>
      <c r="H1083" s="4">
        <v>0.06</v>
      </c>
      <c r="I1083" s="4">
        <v>0.03</v>
      </c>
    </row>
    <row r="1084" spans="1:9">
      <c r="A1084" t="s">
        <v>49676</v>
      </c>
      <c r="B1084" s="1" t="s">
        <v>49677</v>
      </c>
      <c r="C1084" s="2">
        <v>46099.541597222204</v>
      </c>
      <c r="D1084" s="1" t="s">
        <v>49678</v>
      </c>
      <c r="E1084" s="1" t="s">
        <v>48448</v>
      </c>
      <c r="F1084" s="2">
        <v>46071.083344907398</v>
      </c>
      <c r="G1084" s="4">
        <v>0.08</v>
      </c>
      <c r="H1084" s="4">
        <v>7.0000000000000007E-2</v>
      </c>
      <c r="I1084" s="4">
        <v>7.0000000000000007E-2</v>
      </c>
    </row>
    <row r="1085" spans="1:9">
      <c r="A1085" t="s">
        <v>49679</v>
      </c>
      <c r="B1085" s="1" t="s">
        <v>49680</v>
      </c>
      <c r="C1085" s="2">
        <v>46099.541597222204</v>
      </c>
      <c r="D1085" s="1" t="s">
        <v>49681</v>
      </c>
      <c r="E1085" s="1" t="s">
        <v>48448</v>
      </c>
      <c r="F1085" s="2">
        <v>46071.125011574099</v>
      </c>
      <c r="G1085" s="4">
        <v>0.14000000000000001</v>
      </c>
      <c r="H1085" s="4">
        <v>0.09</v>
      </c>
      <c r="I1085" s="4">
        <v>7.0000000000000007E-2</v>
      </c>
    </row>
    <row r="1086" spans="1:9">
      <c r="A1086" t="s">
        <v>49682</v>
      </c>
      <c r="B1086" s="1" t="s">
        <v>49683</v>
      </c>
      <c r="C1086" s="2">
        <v>46099.541597222204</v>
      </c>
      <c r="D1086" s="1" t="s">
        <v>49684</v>
      </c>
      <c r="E1086" s="1" t="s">
        <v>48448</v>
      </c>
      <c r="F1086" s="2">
        <v>46071.166678240697</v>
      </c>
      <c r="G1086" s="4">
        <v>0.09</v>
      </c>
      <c r="H1086" s="4">
        <v>0.06</v>
      </c>
      <c r="I1086" s="4">
        <v>0.11</v>
      </c>
    </row>
    <row r="1087" spans="1:9">
      <c r="A1087" t="s">
        <v>49685</v>
      </c>
      <c r="B1087" s="1" t="s">
        <v>49686</v>
      </c>
      <c r="C1087" s="2">
        <v>46099.541608796302</v>
      </c>
      <c r="D1087" s="1" t="s">
        <v>49687</v>
      </c>
      <c r="E1087" s="1" t="s">
        <v>48448</v>
      </c>
      <c r="F1087" s="2">
        <v>46071.208344907398</v>
      </c>
      <c r="G1087" s="4">
        <v>0.09</v>
      </c>
      <c r="H1087" s="4">
        <v>0.1</v>
      </c>
      <c r="I1087" s="4">
        <v>0.04</v>
      </c>
    </row>
    <row r="1088" spans="1:9">
      <c r="A1088" t="s">
        <v>49688</v>
      </c>
      <c r="B1088" s="1" t="s">
        <v>49689</v>
      </c>
      <c r="C1088" s="2">
        <v>46099.541608796302</v>
      </c>
      <c r="D1088" s="1" t="s">
        <v>49690</v>
      </c>
      <c r="E1088" s="1" t="s">
        <v>48448</v>
      </c>
      <c r="F1088" s="2">
        <v>46071.250011574099</v>
      </c>
      <c r="G1088" s="4">
        <v>0.16</v>
      </c>
      <c r="H1088" s="4">
        <v>0.11</v>
      </c>
      <c r="I1088" s="4">
        <v>0.06</v>
      </c>
    </row>
    <row r="1089" spans="1:9">
      <c r="A1089" t="s">
        <v>49691</v>
      </c>
      <c r="B1089" s="1" t="s">
        <v>49692</v>
      </c>
      <c r="C1089" s="2">
        <v>46099.541608796302</v>
      </c>
      <c r="D1089" s="1" t="s">
        <v>49693</v>
      </c>
      <c r="E1089" s="1" t="s">
        <v>48448</v>
      </c>
      <c r="F1089" s="2">
        <v>46071.291678240697</v>
      </c>
      <c r="G1089" s="4">
        <v>0.15</v>
      </c>
      <c r="H1089" s="4">
        <v>7.0000000000000007E-2</v>
      </c>
      <c r="I1089" s="4">
        <v>0.08</v>
      </c>
    </row>
    <row r="1090" spans="1:9">
      <c r="A1090" t="s">
        <v>49694</v>
      </c>
      <c r="B1090" s="1" t="s">
        <v>49695</v>
      </c>
      <c r="C1090" s="2">
        <v>46099.541608796302</v>
      </c>
      <c r="D1090" s="1" t="s">
        <v>49696</v>
      </c>
      <c r="E1090" s="1" t="s">
        <v>48448</v>
      </c>
      <c r="F1090" s="2">
        <v>46071.333344907398</v>
      </c>
      <c r="G1090" s="4">
        <v>0.15</v>
      </c>
      <c r="H1090" s="4">
        <v>0.12</v>
      </c>
      <c r="I1090" s="4">
        <v>0.09</v>
      </c>
    </row>
    <row r="1091" spans="1:9">
      <c r="A1091" t="s">
        <v>49697</v>
      </c>
      <c r="B1091" s="1" t="s">
        <v>49698</v>
      </c>
      <c r="C1091" s="2">
        <v>46099.541608796302</v>
      </c>
      <c r="D1091" s="1" t="s">
        <v>49699</v>
      </c>
      <c r="E1091" s="1" t="s">
        <v>48448</v>
      </c>
      <c r="F1091" s="2">
        <v>46071.375011574099</v>
      </c>
      <c r="G1091" s="4">
        <v>0.16</v>
      </c>
      <c r="H1091" s="4">
        <v>0.12</v>
      </c>
      <c r="I1091" s="4">
        <v>0.15</v>
      </c>
    </row>
    <row r="1092" spans="1:9">
      <c r="A1092" t="s">
        <v>49700</v>
      </c>
      <c r="B1092" s="1" t="s">
        <v>49701</v>
      </c>
      <c r="C1092" s="2">
        <v>46099.541608796302</v>
      </c>
      <c r="D1092" s="1" t="s">
        <v>49702</v>
      </c>
      <c r="E1092" s="1" t="s">
        <v>48448</v>
      </c>
      <c r="F1092" s="2">
        <v>46071.416678240697</v>
      </c>
      <c r="G1092" s="4">
        <v>0.11</v>
      </c>
      <c r="H1092" s="4">
        <v>0.1</v>
      </c>
      <c r="I1092" s="4">
        <v>0.35</v>
      </c>
    </row>
    <row r="1093" spans="1:9">
      <c r="A1093" t="s">
        <v>49703</v>
      </c>
      <c r="B1093" s="1" t="s">
        <v>49704</v>
      </c>
      <c r="C1093" s="2">
        <v>46099.541608796302</v>
      </c>
      <c r="D1093" s="1" t="s">
        <v>49705</v>
      </c>
      <c r="E1093" s="1" t="s">
        <v>48448</v>
      </c>
      <c r="F1093" s="2">
        <v>46071.458344907398</v>
      </c>
      <c r="G1093" s="4">
        <v>0.14000000000000001</v>
      </c>
      <c r="H1093" s="4">
        <v>0.12</v>
      </c>
      <c r="I1093" s="4">
        <v>0.23</v>
      </c>
    </row>
    <row r="1094" spans="1:9">
      <c r="A1094" t="s">
        <v>49706</v>
      </c>
      <c r="B1094" s="1" t="s">
        <v>49707</v>
      </c>
      <c r="C1094" s="2">
        <v>46099.541608796302</v>
      </c>
      <c r="D1094" s="1" t="s">
        <v>49708</v>
      </c>
      <c r="E1094" s="1" t="s">
        <v>48448</v>
      </c>
      <c r="F1094" s="2">
        <v>46071.500011574099</v>
      </c>
      <c r="G1094" s="4">
        <v>2.75</v>
      </c>
      <c r="H1094" s="4">
        <v>0.12</v>
      </c>
      <c r="I1094" s="4">
        <v>0.06</v>
      </c>
    </row>
    <row r="1095" spans="1:9">
      <c r="A1095" t="s">
        <v>49709</v>
      </c>
      <c r="B1095" s="1" t="s">
        <v>49710</v>
      </c>
      <c r="C1095" s="2">
        <v>46099.541608796302</v>
      </c>
      <c r="D1095" s="1" t="s">
        <v>49711</v>
      </c>
      <c r="E1095" s="1" t="s">
        <v>48448</v>
      </c>
      <c r="F1095" s="2">
        <v>46071.541678240697</v>
      </c>
      <c r="G1095" s="4">
        <v>0.18</v>
      </c>
      <c r="H1095" s="4">
        <v>0.1</v>
      </c>
      <c r="I1095" s="4">
        <v>0.38</v>
      </c>
    </row>
    <row r="1096" spans="1:9">
      <c r="A1096" t="s">
        <v>49712</v>
      </c>
      <c r="B1096" s="1" t="s">
        <v>49713</v>
      </c>
      <c r="C1096" s="2">
        <v>46099.541608796302</v>
      </c>
      <c r="D1096" s="1" t="s">
        <v>49714</v>
      </c>
      <c r="E1096" s="1" t="s">
        <v>48448</v>
      </c>
      <c r="F1096" s="2">
        <v>46071.583344907398</v>
      </c>
      <c r="G1096" s="4">
        <v>0.18</v>
      </c>
      <c r="H1096" s="4">
        <v>0.09</v>
      </c>
      <c r="I1096" s="4">
        <v>7.0000000000000007E-2</v>
      </c>
    </row>
    <row r="1097" spans="1:9">
      <c r="A1097" t="s">
        <v>49715</v>
      </c>
      <c r="B1097" s="1" t="s">
        <v>49716</v>
      </c>
      <c r="C1097" s="2">
        <v>46099.541608796302</v>
      </c>
      <c r="D1097" s="1" t="s">
        <v>49717</v>
      </c>
      <c r="E1097" s="1" t="s">
        <v>48448</v>
      </c>
      <c r="F1097" s="2">
        <v>46071.625011574099</v>
      </c>
      <c r="G1097" s="4">
        <v>0.32</v>
      </c>
      <c r="H1097" s="4">
        <v>0.26</v>
      </c>
      <c r="I1097" s="4">
        <v>0.12</v>
      </c>
    </row>
    <row r="1098" spans="1:9">
      <c r="A1098" t="s">
        <v>49718</v>
      </c>
      <c r="B1098" s="1" t="s">
        <v>49719</v>
      </c>
      <c r="C1098" s="2">
        <v>46099.541608796302</v>
      </c>
      <c r="D1098" s="1" t="s">
        <v>49720</v>
      </c>
      <c r="E1098" s="1" t="s">
        <v>48448</v>
      </c>
      <c r="F1098" s="2">
        <v>46071.666678240697</v>
      </c>
      <c r="G1098" s="4">
        <v>0.14000000000000001</v>
      </c>
      <c r="H1098" s="4">
        <v>0.12</v>
      </c>
      <c r="I1098" s="4">
        <v>0.17</v>
      </c>
    </row>
    <row r="1099" spans="1:9">
      <c r="A1099" t="s">
        <v>49721</v>
      </c>
      <c r="B1099" s="1" t="s">
        <v>49722</v>
      </c>
      <c r="C1099" s="2">
        <v>46099.541608796302</v>
      </c>
      <c r="D1099" s="1" t="s">
        <v>49723</v>
      </c>
      <c r="E1099" s="1" t="s">
        <v>48448</v>
      </c>
      <c r="F1099" s="2">
        <v>46071.708344907398</v>
      </c>
      <c r="G1099" s="4">
        <v>1.84</v>
      </c>
      <c r="H1099" s="4">
        <v>0.16</v>
      </c>
      <c r="I1099" s="4">
        <v>7.0000000000000007E-2</v>
      </c>
    </row>
    <row r="1100" spans="1:9">
      <c r="A1100" t="s">
        <v>49724</v>
      </c>
      <c r="B1100" s="1" t="s">
        <v>49725</v>
      </c>
      <c r="C1100" s="2">
        <v>46099.541608796302</v>
      </c>
      <c r="D1100" s="1" t="s">
        <v>49726</v>
      </c>
      <c r="E1100" s="1" t="s">
        <v>48448</v>
      </c>
      <c r="F1100" s="2">
        <v>46071.750011574099</v>
      </c>
      <c r="G1100" s="4">
        <v>0.2</v>
      </c>
      <c r="H1100" s="4">
        <v>0.04</v>
      </c>
      <c r="I1100" s="4">
        <v>0.05</v>
      </c>
    </row>
    <row r="1101" spans="1:9">
      <c r="A1101" t="s">
        <v>49727</v>
      </c>
      <c r="B1101" s="1" t="s">
        <v>49728</v>
      </c>
      <c r="C1101" s="2">
        <v>46099.541608796302</v>
      </c>
      <c r="D1101" s="1" t="s">
        <v>49729</v>
      </c>
      <c r="E1101" s="1" t="s">
        <v>48448</v>
      </c>
      <c r="F1101" s="2">
        <v>46071.791678240697</v>
      </c>
      <c r="G1101" s="4">
        <v>0.37</v>
      </c>
      <c r="H1101" s="4">
        <v>0.05</v>
      </c>
      <c r="I1101" s="4">
        <v>0.06</v>
      </c>
    </row>
    <row r="1102" spans="1:9">
      <c r="A1102" t="s">
        <v>49730</v>
      </c>
      <c r="B1102" s="1" t="s">
        <v>49731</v>
      </c>
      <c r="C1102" s="2">
        <v>46099.541608796302</v>
      </c>
      <c r="D1102" s="1" t="s">
        <v>49732</v>
      </c>
      <c r="E1102" s="1" t="s">
        <v>48448</v>
      </c>
      <c r="F1102" s="2">
        <v>46071.833344907398</v>
      </c>
      <c r="G1102" s="4">
        <v>0.14000000000000001</v>
      </c>
      <c r="H1102" s="4">
        <v>0.15</v>
      </c>
      <c r="I1102" s="4">
        <v>0.12</v>
      </c>
    </row>
    <row r="1103" spans="1:9">
      <c r="A1103" t="s">
        <v>49733</v>
      </c>
      <c r="B1103" s="1" t="s">
        <v>49734</v>
      </c>
      <c r="C1103" s="2">
        <v>46099.541608796302</v>
      </c>
      <c r="D1103" s="1" t="s">
        <v>49735</v>
      </c>
      <c r="E1103" s="1" t="s">
        <v>48448</v>
      </c>
      <c r="F1103" s="2">
        <v>46071.875011574099</v>
      </c>
      <c r="G1103" s="4">
        <v>0.2</v>
      </c>
      <c r="H1103" s="4">
        <v>0.06</v>
      </c>
      <c r="I1103" s="4">
        <v>0.1</v>
      </c>
    </row>
    <row r="1104" spans="1:9">
      <c r="A1104" t="s">
        <v>49736</v>
      </c>
      <c r="B1104" s="1" t="s">
        <v>49737</v>
      </c>
      <c r="C1104" s="2">
        <v>46099.541608796302</v>
      </c>
      <c r="D1104" s="1" t="s">
        <v>49738</v>
      </c>
      <c r="E1104" s="1" t="s">
        <v>48448</v>
      </c>
      <c r="F1104" s="2">
        <v>46071.916678240697</v>
      </c>
      <c r="G1104" s="4">
        <v>0.21</v>
      </c>
      <c r="H1104" s="4">
        <v>0.06</v>
      </c>
      <c r="I1104" s="4">
        <v>0.15</v>
      </c>
    </row>
    <row r="1105" spans="1:9">
      <c r="A1105" t="s">
        <v>49739</v>
      </c>
      <c r="B1105" s="1" t="s">
        <v>49740</v>
      </c>
      <c r="C1105" s="2">
        <v>46099.541620370401</v>
      </c>
      <c r="D1105" s="1" t="s">
        <v>49741</v>
      </c>
      <c r="E1105" s="1" t="s">
        <v>48448</v>
      </c>
      <c r="F1105" s="2">
        <v>46071.958344907398</v>
      </c>
      <c r="G1105" s="4">
        <v>0.14000000000000001</v>
      </c>
      <c r="H1105" s="4">
        <v>0.04</v>
      </c>
      <c r="I1105" s="4">
        <v>0.14000000000000001</v>
      </c>
    </row>
    <row r="1106" spans="1:9">
      <c r="A1106" t="s">
        <v>49742</v>
      </c>
      <c r="B1106" s="1" t="s">
        <v>49743</v>
      </c>
      <c r="C1106" s="2">
        <v>46099.541620370401</v>
      </c>
      <c r="D1106" s="1" t="s">
        <v>49744</v>
      </c>
      <c r="E1106" s="1" t="s">
        <v>48448</v>
      </c>
      <c r="F1106" s="2">
        <v>46072.000011574099</v>
      </c>
      <c r="G1106" s="4">
        <v>0.08</v>
      </c>
      <c r="H1106" s="4">
        <v>0.08</v>
      </c>
      <c r="I1106" s="4">
        <v>0.06</v>
      </c>
    </row>
    <row r="1107" spans="1:9">
      <c r="A1107" t="s">
        <v>49745</v>
      </c>
      <c r="B1107" s="1" t="s">
        <v>49746</v>
      </c>
      <c r="C1107" s="2">
        <v>46099.541620370401</v>
      </c>
      <c r="D1107" s="1" t="s">
        <v>49747</v>
      </c>
      <c r="E1107" s="1" t="s">
        <v>48448</v>
      </c>
      <c r="F1107" s="2">
        <v>46072.041678240697</v>
      </c>
      <c r="G1107" s="4">
        <v>0.09</v>
      </c>
      <c r="H1107" s="4">
        <v>0.08</v>
      </c>
      <c r="I1107" s="4">
        <v>0.26</v>
      </c>
    </row>
    <row r="1108" spans="1:9">
      <c r="A1108" t="s">
        <v>49748</v>
      </c>
      <c r="B1108" s="1" t="s">
        <v>49749</v>
      </c>
      <c r="C1108" s="2">
        <v>46099.541620370401</v>
      </c>
      <c r="D1108" s="1" t="s">
        <v>49750</v>
      </c>
      <c r="E1108" s="1" t="s">
        <v>48448</v>
      </c>
      <c r="F1108" s="2">
        <v>46072.083344907398</v>
      </c>
      <c r="G1108" s="4">
        <v>0.82</v>
      </c>
      <c r="H1108" s="4">
        <v>0.14000000000000001</v>
      </c>
      <c r="I1108" s="4">
        <v>1.01</v>
      </c>
    </row>
    <row r="1109" spans="1:9">
      <c r="A1109" t="s">
        <v>49751</v>
      </c>
      <c r="B1109" s="1" t="s">
        <v>49752</v>
      </c>
      <c r="C1109" s="2">
        <v>46099.541620370401</v>
      </c>
      <c r="D1109" s="1" t="s">
        <v>49753</v>
      </c>
      <c r="E1109" s="1" t="s">
        <v>48448</v>
      </c>
      <c r="F1109" s="2">
        <v>46072.125011574099</v>
      </c>
      <c r="G1109" s="4">
        <v>0.93</v>
      </c>
      <c r="H1109" s="4">
        <v>0.12</v>
      </c>
      <c r="I1109" s="4">
        <v>0.1</v>
      </c>
    </row>
    <row r="1110" spans="1:9">
      <c r="A1110" t="s">
        <v>49754</v>
      </c>
      <c r="B1110" s="1" t="s">
        <v>49755</v>
      </c>
      <c r="C1110" s="2">
        <v>46099.541620370401</v>
      </c>
      <c r="D1110" s="1" t="s">
        <v>49756</v>
      </c>
      <c r="E1110" s="1" t="s">
        <v>48448</v>
      </c>
      <c r="F1110" s="2">
        <v>46072.166678240697</v>
      </c>
      <c r="G1110" s="4">
        <v>0.08</v>
      </c>
      <c r="H1110" s="4">
        <v>0.09</v>
      </c>
      <c r="I1110" s="4">
        <v>0.15</v>
      </c>
    </row>
    <row r="1111" spans="1:9">
      <c r="A1111" t="s">
        <v>49757</v>
      </c>
      <c r="B1111" s="1" t="s">
        <v>49758</v>
      </c>
      <c r="C1111" s="2">
        <v>46099.541620370401</v>
      </c>
      <c r="D1111" s="1" t="s">
        <v>49759</v>
      </c>
      <c r="E1111" s="1" t="s">
        <v>48448</v>
      </c>
      <c r="F1111" s="2">
        <v>46072.208344907398</v>
      </c>
      <c r="G1111" s="4">
        <v>0.08</v>
      </c>
      <c r="H1111" s="4">
        <v>0.11</v>
      </c>
      <c r="I1111" s="4">
        <v>0.1</v>
      </c>
    </row>
    <row r="1112" spans="1:9">
      <c r="A1112" t="s">
        <v>49760</v>
      </c>
      <c r="B1112" s="1" t="s">
        <v>49761</v>
      </c>
      <c r="C1112" s="2">
        <v>46099.541620370401</v>
      </c>
      <c r="D1112" s="1" t="s">
        <v>49762</v>
      </c>
      <c r="E1112" s="1" t="s">
        <v>48448</v>
      </c>
      <c r="F1112" s="2">
        <v>46072.250011574099</v>
      </c>
      <c r="G1112" s="4">
        <v>0.06</v>
      </c>
      <c r="H1112" s="4">
        <v>0.06</v>
      </c>
      <c r="I1112" s="4">
        <v>0.13</v>
      </c>
    </row>
    <row r="1113" spans="1:9">
      <c r="A1113" t="s">
        <v>49763</v>
      </c>
      <c r="B1113" s="1" t="s">
        <v>49764</v>
      </c>
      <c r="C1113" s="2">
        <v>46099.541620370401</v>
      </c>
      <c r="D1113" s="1" t="s">
        <v>49765</v>
      </c>
      <c r="E1113" s="1" t="s">
        <v>48448</v>
      </c>
      <c r="F1113" s="2">
        <v>46072.291678240697</v>
      </c>
      <c r="G1113" s="4">
        <v>0.15</v>
      </c>
      <c r="H1113" s="4">
        <v>0.1</v>
      </c>
      <c r="I1113" s="4">
        <v>0.1</v>
      </c>
    </row>
    <row r="1114" spans="1:9">
      <c r="A1114" t="s">
        <v>49766</v>
      </c>
      <c r="B1114" s="1" t="s">
        <v>49767</v>
      </c>
      <c r="C1114" s="2">
        <v>46099.541620370401</v>
      </c>
      <c r="D1114" s="1" t="s">
        <v>49768</v>
      </c>
      <c r="E1114" s="1" t="s">
        <v>48448</v>
      </c>
      <c r="F1114" s="2">
        <v>46072.333344907398</v>
      </c>
      <c r="G1114" s="4">
        <v>0.96</v>
      </c>
      <c r="H1114" s="4">
        <v>0.1</v>
      </c>
      <c r="I1114" s="4">
        <v>0.12</v>
      </c>
    </row>
    <row r="1115" spans="1:9">
      <c r="A1115" t="s">
        <v>49769</v>
      </c>
      <c r="B1115" s="1" t="s">
        <v>49770</v>
      </c>
      <c r="C1115" s="2">
        <v>46099.541620370401</v>
      </c>
      <c r="D1115" s="1" t="s">
        <v>49771</v>
      </c>
      <c r="E1115" s="1" t="s">
        <v>48448</v>
      </c>
      <c r="F1115" s="2">
        <v>46072.375011574099</v>
      </c>
      <c r="G1115" s="4">
        <v>0.18</v>
      </c>
      <c r="H1115" s="4">
        <v>7.0000000000000007E-2</v>
      </c>
      <c r="I1115" s="4">
        <v>0.19</v>
      </c>
    </row>
    <row r="1116" spans="1:9">
      <c r="A1116" t="s">
        <v>49772</v>
      </c>
      <c r="B1116" s="1" t="s">
        <v>49773</v>
      </c>
      <c r="C1116" s="2">
        <v>46099.541620370401</v>
      </c>
      <c r="D1116" s="1" t="s">
        <v>49774</v>
      </c>
      <c r="E1116" s="1" t="s">
        <v>48448</v>
      </c>
      <c r="F1116" s="2">
        <v>46072.416678240697</v>
      </c>
      <c r="G1116" s="4">
        <v>0.63</v>
      </c>
      <c r="H1116" s="4">
        <v>7.0000000000000007E-2</v>
      </c>
      <c r="I1116" s="4">
        <v>0.14000000000000001</v>
      </c>
    </row>
    <row r="1117" spans="1:9">
      <c r="A1117" t="s">
        <v>49775</v>
      </c>
      <c r="B1117" s="1" t="s">
        <v>49776</v>
      </c>
      <c r="C1117" s="2">
        <v>46099.541620370401</v>
      </c>
      <c r="D1117" s="1" t="s">
        <v>49777</v>
      </c>
      <c r="E1117" s="1" t="s">
        <v>48448</v>
      </c>
      <c r="F1117" s="2">
        <v>46072.458344907398</v>
      </c>
      <c r="G1117" s="4">
        <v>0.24</v>
      </c>
      <c r="H1117" s="4">
        <v>0.09</v>
      </c>
      <c r="I1117" s="4">
        <v>0.09</v>
      </c>
    </row>
    <row r="1118" spans="1:9">
      <c r="A1118" t="s">
        <v>49778</v>
      </c>
      <c r="B1118" s="1" t="s">
        <v>49779</v>
      </c>
      <c r="C1118" s="2">
        <v>46099.541620370401</v>
      </c>
      <c r="D1118" s="1" t="s">
        <v>49780</v>
      </c>
      <c r="E1118" s="1" t="s">
        <v>48448</v>
      </c>
      <c r="F1118" s="2">
        <v>46072.500011574099</v>
      </c>
      <c r="G1118" s="4">
        <v>0.41</v>
      </c>
      <c r="H1118" s="4">
        <v>0.1</v>
      </c>
      <c r="I1118" s="4">
        <v>0.06</v>
      </c>
    </row>
    <row r="1119" spans="1:9">
      <c r="A1119" t="s">
        <v>49781</v>
      </c>
      <c r="B1119" s="1" t="s">
        <v>49782</v>
      </c>
      <c r="C1119" s="2">
        <v>46099.541620370401</v>
      </c>
      <c r="D1119" s="1" t="s">
        <v>49783</v>
      </c>
      <c r="E1119" s="1" t="s">
        <v>48448</v>
      </c>
      <c r="F1119" s="2">
        <v>46072.541678240697</v>
      </c>
      <c r="G1119" s="4">
        <v>0.16</v>
      </c>
      <c r="H1119" s="4">
        <v>0.1</v>
      </c>
      <c r="I1119" s="4">
        <v>0.05</v>
      </c>
    </row>
    <row r="1120" spans="1:9">
      <c r="A1120" t="s">
        <v>49784</v>
      </c>
      <c r="B1120" s="1" t="s">
        <v>49785</v>
      </c>
      <c r="C1120" s="2">
        <v>46099.541620370401</v>
      </c>
      <c r="D1120" s="1" t="s">
        <v>49786</v>
      </c>
      <c r="E1120" s="1" t="s">
        <v>48448</v>
      </c>
      <c r="F1120" s="2">
        <v>46072.583344907398</v>
      </c>
      <c r="G1120" s="4">
        <v>0.18</v>
      </c>
      <c r="H1120" s="4">
        <v>7.0000000000000007E-2</v>
      </c>
      <c r="I1120" s="4">
        <v>0.08</v>
      </c>
    </row>
    <row r="1121" spans="1:9">
      <c r="A1121" t="s">
        <v>49787</v>
      </c>
      <c r="B1121" s="1" t="s">
        <v>49788</v>
      </c>
      <c r="C1121" s="2">
        <v>46099.541620370401</v>
      </c>
      <c r="D1121" s="1" t="s">
        <v>49789</v>
      </c>
      <c r="E1121" s="1" t="s">
        <v>48448</v>
      </c>
      <c r="F1121" s="2">
        <v>46072.625011574099</v>
      </c>
      <c r="G1121" s="4">
        <v>0.13</v>
      </c>
      <c r="H1121" s="4">
        <v>0.08</v>
      </c>
      <c r="I1121" s="4">
        <v>0.09</v>
      </c>
    </row>
    <row r="1122" spans="1:9">
      <c r="A1122" t="s">
        <v>49790</v>
      </c>
      <c r="B1122" s="1" t="s">
        <v>49791</v>
      </c>
      <c r="C1122" s="2">
        <v>46099.541620370401</v>
      </c>
      <c r="D1122" s="1" t="s">
        <v>49792</v>
      </c>
      <c r="E1122" s="1" t="s">
        <v>48448</v>
      </c>
      <c r="F1122" s="2">
        <v>46072.666678240697</v>
      </c>
      <c r="G1122" s="4">
        <v>0.3</v>
      </c>
      <c r="H1122" s="4">
        <v>0.17</v>
      </c>
      <c r="I1122" s="4">
        <v>0.13</v>
      </c>
    </row>
    <row r="1123" spans="1:9">
      <c r="A1123" t="s">
        <v>49793</v>
      </c>
      <c r="B1123" s="1" t="s">
        <v>49794</v>
      </c>
      <c r="C1123" s="2">
        <v>46099.541620370401</v>
      </c>
      <c r="D1123" s="1" t="s">
        <v>49795</v>
      </c>
      <c r="E1123" s="1" t="s">
        <v>48448</v>
      </c>
      <c r="F1123" s="2">
        <v>46072.708344907398</v>
      </c>
      <c r="G1123" s="4">
        <v>0.08</v>
      </c>
      <c r="H1123" s="4">
        <v>0.05</v>
      </c>
      <c r="I1123" s="4">
        <v>0.09</v>
      </c>
    </row>
    <row r="1124" spans="1:9">
      <c r="A1124" t="s">
        <v>49796</v>
      </c>
      <c r="B1124" s="1" t="s">
        <v>49797</v>
      </c>
      <c r="C1124" s="2">
        <v>46099.541620370401</v>
      </c>
      <c r="D1124" s="1" t="s">
        <v>49798</v>
      </c>
      <c r="E1124" s="1" t="s">
        <v>48448</v>
      </c>
      <c r="F1124" s="2">
        <v>46072.750011574099</v>
      </c>
      <c r="G1124" s="4">
        <v>0.06</v>
      </c>
      <c r="H1124" s="4">
        <v>0.05</v>
      </c>
      <c r="I1124" s="4">
        <v>0.05</v>
      </c>
    </row>
    <row r="1125" spans="1:9">
      <c r="A1125" t="s">
        <v>49799</v>
      </c>
      <c r="B1125" s="1" t="s">
        <v>49800</v>
      </c>
      <c r="C1125" s="2">
        <v>46099.541620370401</v>
      </c>
      <c r="D1125" s="1" t="s">
        <v>49801</v>
      </c>
      <c r="E1125" s="1" t="s">
        <v>48448</v>
      </c>
      <c r="F1125" s="2">
        <v>46072.791678240697</v>
      </c>
      <c r="G1125" s="4">
        <v>0.06</v>
      </c>
      <c r="H1125" s="4">
        <v>0.11</v>
      </c>
      <c r="I1125" s="4">
        <v>0.06</v>
      </c>
    </row>
    <row r="1126" spans="1:9">
      <c r="A1126" t="s">
        <v>49802</v>
      </c>
      <c r="B1126" s="1" t="s">
        <v>49803</v>
      </c>
      <c r="C1126" s="2">
        <v>46099.541620370401</v>
      </c>
      <c r="D1126" s="1" t="s">
        <v>49804</v>
      </c>
      <c r="E1126" s="1" t="s">
        <v>48448</v>
      </c>
      <c r="F1126" s="2">
        <v>46072.833344907398</v>
      </c>
      <c r="G1126" s="4">
        <v>0.05</v>
      </c>
      <c r="H1126" s="4">
        <v>0.04</v>
      </c>
      <c r="I1126" s="4">
        <v>0.22</v>
      </c>
    </row>
    <row r="1127" spans="1:9">
      <c r="A1127" t="s">
        <v>49805</v>
      </c>
      <c r="B1127" s="1" t="s">
        <v>49806</v>
      </c>
      <c r="C1127" s="2">
        <v>46099.541620370401</v>
      </c>
      <c r="D1127" s="1" t="s">
        <v>49807</v>
      </c>
      <c r="E1127" s="1" t="s">
        <v>48448</v>
      </c>
      <c r="F1127" s="2">
        <v>46072.875011574099</v>
      </c>
      <c r="G1127" s="4">
        <v>0.05</v>
      </c>
      <c r="H1127" s="4">
        <v>0.05</v>
      </c>
      <c r="I1127" s="4">
        <v>7.0000000000000007E-2</v>
      </c>
    </row>
    <row r="1128" spans="1:9">
      <c r="A1128" t="s">
        <v>49808</v>
      </c>
      <c r="B1128" s="1" t="s">
        <v>49809</v>
      </c>
      <c r="C1128" s="2">
        <v>46099.541631944398</v>
      </c>
      <c r="D1128" s="1" t="s">
        <v>49810</v>
      </c>
      <c r="E1128" s="1" t="s">
        <v>48448</v>
      </c>
      <c r="F1128" s="2">
        <v>46072.916678240697</v>
      </c>
      <c r="G1128" s="4">
        <v>0.06</v>
      </c>
      <c r="H1128" s="4">
        <v>0.08</v>
      </c>
      <c r="I1128" s="4">
        <v>7.0000000000000007E-2</v>
      </c>
    </row>
    <row r="1129" spans="1:9">
      <c r="A1129" t="s">
        <v>49811</v>
      </c>
      <c r="B1129" s="1" t="s">
        <v>49812</v>
      </c>
      <c r="C1129" s="2">
        <v>46099.541631944398</v>
      </c>
      <c r="D1129" s="1" t="s">
        <v>49813</v>
      </c>
      <c r="E1129" s="1" t="s">
        <v>48448</v>
      </c>
      <c r="F1129" s="2">
        <v>46072.958344907398</v>
      </c>
      <c r="G1129" s="4">
        <v>0.05</v>
      </c>
      <c r="H1129" s="4">
        <v>0.05</v>
      </c>
      <c r="I1129" s="4">
        <v>0.03</v>
      </c>
    </row>
    <row r="1130" spans="1:9">
      <c r="A1130" t="s">
        <v>49814</v>
      </c>
      <c r="B1130" s="1" t="s">
        <v>49815</v>
      </c>
      <c r="C1130" s="2">
        <v>46099.541631944398</v>
      </c>
      <c r="D1130" s="1" t="s">
        <v>49816</v>
      </c>
      <c r="E1130" s="1" t="s">
        <v>48448</v>
      </c>
      <c r="F1130" s="2">
        <v>46073.000011574099</v>
      </c>
      <c r="G1130" s="4">
        <v>0.06</v>
      </c>
      <c r="H1130" s="4">
        <v>7.0000000000000007E-2</v>
      </c>
      <c r="I1130" s="4">
        <v>0.05</v>
      </c>
    </row>
    <row r="1131" spans="1:9">
      <c r="A1131" t="s">
        <v>49817</v>
      </c>
      <c r="B1131" s="1" t="s">
        <v>49818</v>
      </c>
      <c r="C1131" s="2">
        <v>46099.541631944398</v>
      </c>
      <c r="D1131" s="1" t="s">
        <v>49819</v>
      </c>
      <c r="E1131" s="1" t="s">
        <v>48448</v>
      </c>
      <c r="F1131" s="2">
        <v>46073.041678240697</v>
      </c>
      <c r="G1131" s="4">
        <v>0.06</v>
      </c>
      <c r="H1131" s="4">
        <v>0.06</v>
      </c>
      <c r="I1131" s="4">
        <v>0.17</v>
      </c>
    </row>
    <row r="1132" spans="1:9">
      <c r="A1132" t="s">
        <v>49820</v>
      </c>
      <c r="B1132" s="1" t="s">
        <v>49821</v>
      </c>
      <c r="C1132" s="2">
        <v>46099.541631944398</v>
      </c>
      <c r="D1132" s="1" t="s">
        <v>49822</v>
      </c>
      <c r="E1132" s="1" t="s">
        <v>48448</v>
      </c>
      <c r="F1132" s="2">
        <v>46073.083344907398</v>
      </c>
      <c r="G1132" s="4">
        <v>1.4</v>
      </c>
      <c r="H1132" s="4">
        <v>0.12</v>
      </c>
      <c r="I1132" s="4">
        <v>0.04</v>
      </c>
    </row>
    <row r="1133" spans="1:9">
      <c r="A1133" t="s">
        <v>49823</v>
      </c>
      <c r="B1133" s="1" t="s">
        <v>49824</v>
      </c>
      <c r="C1133" s="2">
        <v>46099.541631944398</v>
      </c>
      <c r="D1133" s="1" t="s">
        <v>49825</v>
      </c>
      <c r="E1133" s="1" t="s">
        <v>48448</v>
      </c>
      <c r="F1133" s="2">
        <v>46073.125011574099</v>
      </c>
      <c r="G1133" s="4">
        <v>0.64</v>
      </c>
      <c r="H1133" s="4">
        <v>0.09</v>
      </c>
      <c r="I1133" s="4">
        <v>0.17</v>
      </c>
    </row>
    <row r="1134" spans="1:9">
      <c r="A1134" t="s">
        <v>49826</v>
      </c>
      <c r="B1134" s="1" t="s">
        <v>49827</v>
      </c>
      <c r="C1134" s="2">
        <v>46099.541631944398</v>
      </c>
      <c r="D1134" s="1" t="s">
        <v>49828</v>
      </c>
      <c r="E1134" s="1" t="s">
        <v>48448</v>
      </c>
      <c r="F1134" s="2">
        <v>46073.166678240697</v>
      </c>
      <c r="G1134" s="4">
        <v>0.06</v>
      </c>
      <c r="H1134" s="4">
        <v>0.06</v>
      </c>
      <c r="I1134" s="4">
        <v>0.03</v>
      </c>
    </row>
    <row r="1135" spans="1:9">
      <c r="A1135" t="s">
        <v>49829</v>
      </c>
      <c r="B1135" s="1" t="s">
        <v>49830</v>
      </c>
      <c r="C1135" s="2">
        <v>46099.541631944398</v>
      </c>
      <c r="D1135" s="1" t="s">
        <v>49831</v>
      </c>
      <c r="E1135" s="1" t="s">
        <v>48448</v>
      </c>
      <c r="F1135" s="2">
        <v>46073.208344907398</v>
      </c>
      <c r="G1135" s="4">
        <v>0.18</v>
      </c>
      <c r="H1135" s="4">
        <v>0.12</v>
      </c>
      <c r="I1135" s="4">
        <v>0.1</v>
      </c>
    </row>
    <row r="1136" spans="1:9">
      <c r="A1136" t="s">
        <v>49832</v>
      </c>
      <c r="B1136" s="1" t="s">
        <v>49833</v>
      </c>
      <c r="C1136" s="2">
        <v>46099.541631944398</v>
      </c>
      <c r="D1136" s="1" t="s">
        <v>49834</v>
      </c>
      <c r="E1136" s="1" t="s">
        <v>48448</v>
      </c>
      <c r="F1136" s="2">
        <v>46073.250011574099</v>
      </c>
      <c r="G1136" s="4">
        <v>0.22</v>
      </c>
      <c r="H1136" s="4">
        <v>0.1</v>
      </c>
      <c r="I1136" s="4">
        <v>0.08</v>
      </c>
    </row>
    <row r="1137" spans="1:9">
      <c r="A1137" t="s">
        <v>49835</v>
      </c>
      <c r="B1137" s="1" t="s">
        <v>49836</v>
      </c>
      <c r="C1137" s="2">
        <v>46099.541631944398</v>
      </c>
      <c r="D1137" s="1" t="s">
        <v>49837</v>
      </c>
      <c r="E1137" s="1" t="s">
        <v>48448</v>
      </c>
      <c r="F1137" s="2">
        <v>46073.291678240697</v>
      </c>
      <c r="G1137" s="4">
        <v>0.72</v>
      </c>
      <c r="H1137" s="4">
        <v>0.1</v>
      </c>
      <c r="I1137" s="4">
        <v>0.63</v>
      </c>
    </row>
    <row r="1138" spans="1:9">
      <c r="A1138" t="s">
        <v>49838</v>
      </c>
      <c r="B1138" s="1" t="s">
        <v>49839</v>
      </c>
      <c r="C1138" s="2">
        <v>46099.541631944398</v>
      </c>
      <c r="D1138" s="1" t="s">
        <v>49840</v>
      </c>
      <c r="E1138" s="1" t="s">
        <v>48448</v>
      </c>
      <c r="F1138" s="2">
        <v>46073.333344907398</v>
      </c>
      <c r="G1138" s="4">
        <v>0.14000000000000001</v>
      </c>
      <c r="H1138" s="4">
        <v>0.12</v>
      </c>
      <c r="I1138" s="4">
        <v>0.09</v>
      </c>
    </row>
    <row r="1139" spans="1:9">
      <c r="A1139" t="s">
        <v>49841</v>
      </c>
      <c r="B1139" s="1" t="s">
        <v>49842</v>
      </c>
      <c r="C1139" s="2">
        <v>46099.541631944398</v>
      </c>
      <c r="D1139" s="1" t="s">
        <v>49843</v>
      </c>
      <c r="E1139" s="1" t="s">
        <v>48448</v>
      </c>
      <c r="F1139" s="2">
        <v>46073.375011574099</v>
      </c>
      <c r="G1139" s="4">
        <v>0.87</v>
      </c>
      <c r="H1139" s="4">
        <v>0.38</v>
      </c>
      <c r="I1139" s="4">
        <v>0.13</v>
      </c>
    </row>
    <row r="1140" spans="1:9">
      <c r="A1140" t="s">
        <v>49844</v>
      </c>
      <c r="B1140" s="1" t="s">
        <v>49845</v>
      </c>
      <c r="C1140" s="2">
        <v>46099.541631944398</v>
      </c>
      <c r="D1140" s="1" t="s">
        <v>49846</v>
      </c>
      <c r="E1140" s="1" t="s">
        <v>48448</v>
      </c>
      <c r="F1140" s="2">
        <v>46073.416678240697</v>
      </c>
      <c r="G1140" s="4">
        <v>0.44</v>
      </c>
      <c r="H1140" s="4">
        <v>0.13</v>
      </c>
      <c r="I1140" s="4">
        <v>0.27</v>
      </c>
    </row>
    <row r="1141" spans="1:9">
      <c r="A1141" t="s">
        <v>49847</v>
      </c>
      <c r="B1141" s="1" t="s">
        <v>49848</v>
      </c>
      <c r="C1141" s="2">
        <v>46099.541631944398</v>
      </c>
      <c r="D1141" s="1" t="s">
        <v>49849</v>
      </c>
      <c r="E1141" s="1" t="s">
        <v>48448</v>
      </c>
      <c r="F1141" s="2">
        <v>46073.458344907398</v>
      </c>
      <c r="G1141" s="4">
        <v>0.33</v>
      </c>
      <c r="H1141" s="4">
        <v>0.13</v>
      </c>
      <c r="I1141" s="4">
        <v>0.15</v>
      </c>
    </row>
    <row r="1142" spans="1:9">
      <c r="A1142" t="s">
        <v>49850</v>
      </c>
      <c r="B1142" s="1" t="s">
        <v>49851</v>
      </c>
      <c r="C1142" s="2">
        <v>46099.541631944398</v>
      </c>
      <c r="D1142" s="1" t="s">
        <v>49852</v>
      </c>
      <c r="E1142" s="1" t="s">
        <v>48448</v>
      </c>
      <c r="F1142" s="2">
        <v>46073.500011574099</v>
      </c>
      <c r="G1142" s="4">
        <v>0.71</v>
      </c>
      <c r="H1142" s="4">
        <v>0.19</v>
      </c>
      <c r="I1142" s="4">
        <v>1.82</v>
      </c>
    </row>
    <row r="1143" spans="1:9">
      <c r="A1143" t="s">
        <v>49853</v>
      </c>
      <c r="B1143" s="1" t="s">
        <v>49854</v>
      </c>
      <c r="C1143" s="2">
        <v>46099.541631944398</v>
      </c>
      <c r="D1143" s="1" t="s">
        <v>49855</v>
      </c>
      <c r="E1143" s="1" t="s">
        <v>48448</v>
      </c>
      <c r="F1143" s="2">
        <v>46073.541678240697</v>
      </c>
      <c r="G1143" s="4">
        <v>0.42</v>
      </c>
      <c r="H1143" s="4">
        <v>0.19</v>
      </c>
      <c r="I1143" s="4">
        <v>0.09</v>
      </c>
    </row>
    <row r="1144" spans="1:9">
      <c r="A1144" t="s">
        <v>49856</v>
      </c>
      <c r="B1144" s="1" t="s">
        <v>49857</v>
      </c>
      <c r="C1144" s="2">
        <v>46099.541631944398</v>
      </c>
      <c r="D1144" s="1" t="s">
        <v>49858</v>
      </c>
      <c r="E1144" s="1" t="s">
        <v>48448</v>
      </c>
      <c r="F1144" s="2">
        <v>46073.583344907398</v>
      </c>
      <c r="G1144" s="4">
        <v>0.44</v>
      </c>
      <c r="H1144" s="4">
        <v>0.18</v>
      </c>
      <c r="I1144" s="4">
        <v>0.09</v>
      </c>
    </row>
    <row r="1145" spans="1:9">
      <c r="A1145" t="s">
        <v>49859</v>
      </c>
      <c r="B1145" s="1" t="s">
        <v>49860</v>
      </c>
      <c r="C1145" s="2">
        <v>46099.541631944398</v>
      </c>
      <c r="D1145" s="1" t="s">
        <v>49861</v>
      </c>
      <c r="E1145" s="1" t="s">
        <v>48448</v>
      </c>
      <c r="F1145" s="2">
        <v>46073.625011574099</v>
      </c>
      <c r="G1145" s="4">
        <v>0.15</v>
      </c>
      <c r="H1145" s="4">
        <v>7.0000000000000007E-2</v>
      </c>
      <c r="I1145" s="4">
        <v>0.18</v>
      </c>
    </row>
    <row r="1146" spans="1:9">
      <c r="A1146" t="s">
        <v>49862</v>
      </c>
      <c r="B1146" s="1" t="s">
        <v>49863</v>
      </c>
      <c r="C1146" s="2">
        <v>46099.541631944398</v>
      </c>
      <c r="D1146" s="1" t="s">
        <v>49864</v>
      </c>
      <c r="E1146" s="1" t="s">
        <v>48448</v>
      </c>
      <c r="F1146" s="2">
        <v>46073.666678240697</v>
      </c>
      <c r="G1146" s="4">
        <v>0.08</v>
      </c>
      <c r="H1146" s="4">
        <v>0.09</v>
      </c>
      <c r="I1146" s="4">
        <v>0.16</v>
      </c>
    </row>
    <row r="1147" spans="1:9">
      <c r="A1147" t="s">
        <v>49865</v>
      </c>
      <c r="B1147" s="1" t="s">
        <v>49866</v>
      </c>
      <c r="C1147" s="2">
        <v>46099.541631944398</v>
      </c>
      <c r="D1147" s="1" t="s">
        <v>49867</v>
      </c>
      <c r="E1147" s="1" t="s">
        <v>48448</v>
      </c>
      <c r="F1147" s="2">
        <v>46073.708344907398</v>
      </c>
      <c r="G1147" s="4">
        <v>0.08</v>
      </c>
      <c r="H1147" s="4">
        <v>7.0000000000000007E-2</v>
      </c>
      <c r="I1147" s="4">
        <v>0.04</v>
      </c>
    </row>
    <row r="1148" spans="1:9">
      <c r="A1148" t="s">
        <v>49868</v>
      </c>
      <c r="B1148" s="1" t="s">
        <v>49869</v>
      </c>
      <c r="C1148" s="2">
        <v>46099.541631944398</v>
      </c>
      <c r="D1148" s="1" t="s">
        <v>49870</v>
      </c>
      <c r="E1148" s="1" t="s">
        <v>48448</v>
      </c>
      <c r="F1148" s="2">
        <v>46073.750011574099</v>
      </c>
      <c r="G1148" s="4">
        <v>0.05</v>
      </c>
      <c r="H1148" s="4">
        <v>0.04</v>
      </c>
      <c r="I1148" s="4">
        <v>0.11</v>
      </c>
    </row>
    <row r="1149" spans="1:9">
      <c r="A1149" t="s">
        <v>49871</v>
      </c>
      <c r="B1149" s="1" t="s">
        <v>49872</v>
      </c>
      <c r="C1149" s="2">
        <v>46099.541631944398</v>
      </c>
      <c r="D1149" s="1" t="s">
        <v>49873</v>
      </c>
      <c r="E1149" s="1" t="s">
        <v>48448</v>
      </c>
      <c r="F1149" s="2">
        <v>46073.791678240697</v>
      </c>
      <c r="G1149" s="4">
        <v>0.08</v>
      </c>
      <c r="H1149" s="4">
        <v>7.0000000000000007E-2</v>
      </c>
      <c r="I1149" s="4">
        <v>0.35</v>
      </c>
    </row>
    <row r="1150" spans="1:9">
      <c r="A1150" t="s">
        <v>49874</v>
      </c>
      <c r="B1150" s="1" t="s">
        <v>49875</v>
      </c>
      <c r="C1150" s="2">
        <v>46099.541631944398</v>
      </c>
      <c r="D1150" s="1" t="s">
        <v>49876</v>
      </c>
      <c r="E1150" s="1" t="s">
        <v>48448</v>
      </c>
      <c r="F1150" s="2">
        <v>46073.833344907398</v>
      </c>
      <c r="G1150" s="4">
        <v>0.12</v>
      </c>
      <c r="H1150" s="4">
        <v>0.09</v>
      </c>
      <c r="I1150" s="4">
        <v>0.1</v>
      </c>
    </row>
    <row r="1151" spans="1:9">
      <c r="A1151" t="s">
        <v>49877</v>
      </c>
      <c r="B1151" s="1" t="s">
        <v>49878</v>
      </c>
      <c r="C1151" s="2">
        <v>46099.541631944398</v>
      </c>
      <c r="D1151" s="1" t="s">
        <v>49879</v>
      </c>
      <c r="E1151" s="1" t="s">
        <v>48448</v>
      </c>
      <c r="F1151" s="2">
        <v>46073.875011574099</v>
      </c>
      <c r="G1151" s="4">
        <v>0.11</v>
      </c>
      <c r="H1151" s="4">
        <v>0.09</v>
      </c>
      <c r="I1151" s="4">
        <v>0.1</v>
      </c>
    </row>
    <row r="1152" spans="1:9">
      <c r="A1152" t="s">
        <v>49880</v>
      </c>
      <c r="B1152" s="1" t="s">
        <v>49881</v>
      </c>
      <c r="C1152" s="2">
        <v>46099.541643518503</v>
      </c>
      <c r="D1152" s="1" t="s">
        <v>49882</v>
      </c>
      <c r="E1152" s="1" t="s">
        <v>48448</v>
      </c>
      <c r="F1152" s="2">
        <v>46073.916678240697</v>
      </c>
      <c r="G1152" s="4">
        <v>0.27</v>
      </c>
      <c r="H1152" s="4">
        <v>7.0000000000000007E-2</v>
      </c>
      <c r="I1152" s="4">
        <v>0.1</v>
      </c>
    </row>
    <row r="1153" spans="1:9">
      <c r="A1153" t="s">
        <v>49883</v>
      </c>
      <c r="B1153" s="1" t="s">
        <v>49884</v>
      </c>
      <c r="C1153" s="2">
        <v>46099.541643518503</v>
      </c>
      <c r="D1153" s="1" t="s">
        <v>49885</v>
      </c>
      <c r="E1153" s="1" t="s">
        <v>48448</v>
      </c>
      <c r="F1153" s="2">
        <v>46073.958344907398</v>
      </c>
      <c r="G1153" s="4">
        <v>0.15</v>
      </c>
      <c r="H1153" s="4">
        <v>0.21</v>
      </c>
      <c r="I1153" s="4">
        <v>0.08</v>
      </c>
    </row>
    <row r="1154" spans="1:9">
      <c r="A1154" t="s">
        <v>49886</v>
      </c>
      <c r="B1154" s="1" t="s">
        <v>49887</v>
      </c>
      <c r="C1154" s="2">
        <v>46099.541643518503</v>
      </c>
      <c r="D1154" s="1" t="s">
        <v>49888</v>
      </c>
      <c r="E1154" s="1" t="s">
        <v>48448</v>
      </c>
      <c r="F1154" s="2">
        <v>46074.000011574099</v>
      </c>
      <c r="G1154" s="4">
        <v>0.14000000000000001</v>
      </c>
      <c r="H1154" s="4">
        <v>0.08</v>
      </c>
      <c r="I1154" s="4">
        <v>0.17</v>
      </c>
    </row>
    <row r="1155" spans="1:9">
      <c r="A1155" t="s">
        <v>49889</v>
      </c>
      <c r="B1155" s="1" t="s">
        <v>49890</v>
      </c>
      <c r="C1155" s="2">
        <v>46099.541643518503</v>
      </c>
      <c r="D1155" s="1" t="s">
        <v>49891</v>
      </c>
      <c r="E1155" s="1" t="s">
        <v>48448</v>
      </c>
      <c r="F1155" s="2">
        <v>46074.041678240697</v>
      </c>
      <c r="G1155" s="4">
        <v>0.14000000000000001</v>
      </c>
      <c r="H1155" s="4">
        <v>0.13</v>
      </c>
      <c r="I1155" s="4">
        <v>0.22</v>
      </c>
    </row>
    <row r="1156" spans="1:9">
      <c r="A1156" t="s">
        <v>49892</v>
      </c>
      <c r="B1156" s="1" t="s">
        <v>49893</v>
      </c>
      <c r="C1156" s="2">
        <v>46099.541643518503</v>
      </c>
      <c r="D1156" s="1" t="s">
        <v>49894</v>
      </c>
      <c r="E1156" s="1" t="s">
        <v>48448</v>
      </c>
      <c r="F1156" s="2">
        <v>46074.083344907398</v>
      </c>
      <c r="G1156" s="4">
        <v>0.24</v>
      </c>
      <c r="H1156" s="4">
        <v>0.1</v>
      </c>
      <c r="I1156" s="4">
        <v>0.16</v>
      </c>
    </row>
    <row r="1157" spans="1:9">
      <c r="A1157" t="s">
        <v>49895</v>
      </c>
      <c r="B1157" s="1" t="s">
        <v>49896</v>
      </c>
      <c r="C1157" s="2">
        <v>46099.541643518503</v>
      </c>
      <c r="D1157" s="1" t="s">
        <v>49897</v>
      </c>
      <c r="E1157" s="1" t="s">
        <v>48448</v>
      </c>
      <c r="F1157" s="2">
        <v>46074.125011574099</v>
      </c>
      <c r="G1157" s="4">
        <v>0.35</v>
      </c>
      <c r="H1157" s="4">
        <v>0.13</v>
      </c>
      <c r="I1157" s="4">
        <v>0.11</v>
      </c>
    </row>
    <row r="1158" spans="1:9">
      <c r="A1158" t="s">
        <v>49898</v>
      </c>
      <c r="B1158" s="1" t="s">
        <v>49899</v>
      </c>
      <c r="C1158" s="2">
        <v>46099.541643518503</v>
      </c>
      <c r="D1158" s="1" t="s">
        <v>49900</v>
      </c>
      <c r="E1158" s="1" t="s">
        <v>48448</v>
      </c>
      <c r="F1158" s="2">
        <v>46074.166678240697</v>
      </c>
      <c r="G1158" s="4">
        <v>0.13</v>
      </c>
      <c r="H1158" s="4">
        <v>0.1</v>
      </c>
      <c r="I1158" s="4">
        <v>0.08</v>
      </c>
    </row>
    <row r="1159" spans="1:9">
      <c r="A1159" t="s">
        <v>49901</v>
      </c>
      <c r="B1159" s="1" t="s">
        <v>49902</v>
      </c>
      <c r="C1159" s="2">
        <v>46099.541643518503</v>
      </c>
      <c r="D1159" s="1" t="s">
        <v>49903</v>
      </c>
      <c r="E1159" s="1" t="s">
        <v>48448</v>
      </c>
      <c r="F1159" s="2">
        <v>46074.208344907398</v>
      </c>
      <c r="G1159" s="4">
        <v>0.12</v>
      </c>
      <c r="H1159" s="4">
        <v>0.1</v>
      </c>
      <c r="I1159" s="4">
        <v>0.25</v>
      </c>
    </row>
    <row r="1160" spans="1:9">
      <c r="A1160" t="s">
        <v>49904</v>
      </c>
      <c r="B1160" s="1" t="s">
        <v>49905</v>
      </c>
      <c r="C1160" s="2">
        <v>46099.541643518503</v>
      </c>
      <c r="D1160" s="1" t="s">
        <v>49906</v>
      </c>
      <c r="E1160" s="1" t="s">
        <v>48448</v>
      </c>
      <c r="F1160" s="2">
        <v>46074.250011574099</v>
      </c>
      <c r="G1160" s="4">
        <v>0.23</v>
      </c>
      <c r="H1160" s="4">
        <v>7.0000000000000007E-2</v>
      </c>
      <c r="I1160" s="4">
        <v>0.23</v>
      </c>
    </row>
    <row r="1161" spans="1:9">
      <c r="A1161" t="s">
        <v>49907</v>
      </c>
      <c r="B1161" s="1" t="s">
        <v>49908</v>
      </c>
      <c r="C1161" s="2">
        <v>46099.541643518503</v>
      </c>
      <c r="D1161" s="1" t="s">
        <v>49909</v>
      </c>
      <c r="E1161" s="1" t="s">
        <v>48448</v>
      </c>
      <c r="F1161" s="2">
        <v>46074.291678240697</v>
      </c>
      <c r="G1161" s="4">
        <v>0.59</v>
      </c>
      <c r="H1161" s="4">
        <v>0.1</v>
      </c>
      <c r="I1161" s="4">
        <v>0.16</v>
      </c>
    </row>
    <row r="1162" spans="1:9">
      <c r="A1162" t="s">
        <v>49910</v>
      </c>
      <c r="B1162" s="1" t="s">
        <v>49911</v>
      </c>
      <c r="C1162" s="2">
        <v>46099.541643518503</v>
      </c>
      <c r="D1162" s="1" t="s">
        <v>49912</v>
      </c>
      <c r="E1162" s="1" t="s">
        <v>48448</v>
      </c>
      <c r="F1162" s="2">
        <v>46074.333344907398</v>
      </c>
      <c r="G1162" s="4">
        <v>0.56999999999999995</v>
      </c>
      <c r="H1162" s="4">
        <v>0.1</v>
      </c>
      <c r="I1162" s="4">
        <v>0.09</v>
      </c>
    </row>
    <row r="1163" spans="1:9">
      <c r="A1163" t="s">
        <v>49913</v>
      </c>
      <c r="B1163" s="1" t="s">
        <v>49914</v>
      </c>
      <c r="C1163" s="2">
        <v>46099.541643518503</v>
      </c>
      <c r="D1163" s="1" t="s">
        <v>49915</v>
      </c>
      <c r="E1163" s="1" t="s">
        <v>48448</v>
      </c>
      <c r="F1163" s="2">
        <v>46074.375011574099</v>
      </c>
      <c r="G1163" s="4">
        <v>0.65</v>
      </c>
      <c r="H1163" s="4">
        <v>0.17</v>
      </c>
      <c r="I1163" s="4">
        <v>1.84</v>
      </c>
    </row>
    <row r="1164" spans="1:9">
      <c r="A1164" t="s">
        <v>49916</v>
      </c>
      <c r="B1164" s="1" t="s">
        <v>49917</v>
      </c>
      <c r="C1164" s="2">
        <v>46099.541643518503</v>
      </c>
      <c r="D1164" s="1" t="s">
        <v>49918</v>
      </c>
      <c r="E1164" s="1" t="s">
        <v>48448</v>
      </c>
      <c r="F1164" s="2">
        <v>46074.416678240697</v>
      </c>
      <c r="G1164" s="4">
        <v>0.83</v>
      </c>
      <c r="H1164" s="4">
        <v>0.23</v>
      </c>
      <c r="I1164" s="4">
        <v>0.83</v>
      </c>
    </row>
    <row r="1165" spans="1:9">
      <c r="A1165" t="s">
        <v>49919</v>
      </c>
      <c r="B1165" s="1" t="s">
        <v>49920</v>
      </c>
      <c r="C1165" s="2">
        <v>46099.541655092602</v>
      </c>
      <c r="D1165" s="1" t="s">
        <v>49921</v>
      </c>
      <c r="E1165" s="1" t="s">
        <v>48448</v>
      </c>
      <c r="F1165" s="2">
        <v>46074.458344907398</v>
      </c>
      <c r="G1165" s="4">
        <v>1.46</v>
      </c>
      <c r="H1165" s="4">
        <v>0.05</v>
      </c>
      <c r="I1165" s="4">
        <v>0.08</v>
      </c>
    </row>
    <row r="1166" spans="1:9">
      <c r="A1166" t="s">
        <v>49922</v>
      </c>
      <c r="B1166" s="1" t="s">
        <v>49923</v>
      </c>
      <c r="C1166" s="2">
        <v>46099.541655092602</v>
      </c>
      <c r="D1166" s="1" t="s">
        <v>49924</v>
      </c>
      <c r="E1166" s="1" t="s">
        <v>48448</v>
      </c>
      <c r="F1166" s="2">
        <v>46074.500011574099</v>
      </c>
      <c r="G1166" s="4">
        <v>0.61</v>
      </c>
      <c r="H1166" s="4">
        <v>0.15</v>
      </c>
      <c r="I1166" s="4">
        <v>0.33</v>
      </c>
    </row>
    <row r="1167" spans="1:9">
      <c r="A1167" t="s">
        <v>49925</v>
      </c>
      <c r="B1167" s="1" t="s">
        <v>49926</v>
      </c>
      <c r="C1167" s="2">
        <v>46099.541655092602</v>
      </c>
      <c r="D1167" s="1" t="s">
        <v>49927</v>
      </c>
      <c r="E1167" s="1" t="s">
        <v>48448</v>
      </c>
      <c r="F1167" s="2">
        <v>46074.541678240697</v>
      </c>
      <c r="G1167" s="4">
        <v>0.34</v>
      </c>
      <c r="H1167" s="4">
        <v>0.06</v>
      </c>
      <c r="I1167" s="4">
        <v>0.05</v>
      </c>
    </row>
    <row r="1168" spans="1:9">
      <c r="A1168" t="s">
        <v>49928</v>
      </c>
      <c r="B1168" s="1" t="s">
        <v>49929</v>
      </c>
      <c r="C1168" s="2">
        <v>46099.541655092602</v>
      </c>
      <c r="D1168" s="1" t="s">
        <v>49930</v>
      </c>
      <c r="E1168" s="1" t="s">
        <v>48448</v>
      </c>
      <c r="F1168" s="2">
        <v>46074.583344907398</v>
      </c>
      <c r="G1168" s="4">
        <v>0.23</v>
      </c>
      <c r="H1168" s="4">
        <v>0.14000000000000001</v>
      </c>
      <c r="I1168" s="4">
        <v>0.39</v>
      </c>
    </row>
    <row r="1169" spans="1:9">
      <c r="A1169" t="s">
        <v>49931</v>
      </c>
      <c r="B1169" s="1" t="s">
        <v>49932</v>
      </c>
      <c r="C1169" s="2">
        <v>46099.541655092602</v>
      </c>
      <c r="D1169" s="1" t="s">
        <v>49933</v>
      </c>
      <c r="E1169" s="1" t="s">
        <v>48448</v>
      </c>
      <c r="F1169" s="2">
        <v>46074.625011574099</v>
      </c>
      <c r="G1169" s="4">
        <v>0.15</v>
      </c>
      <c r="H1169" s="4">
        <v>0.12</v>
      </c>
      <c r="I1169" s="4">
        <v>0.2</v>
      </c>
    </row>
    <row r="1170" spans="1:9">
      <c r="A1170" t="s">
        <v>49934</v>
      </c>
      <c r="B1170" s="1" t="s">
        <v>49935</v>
      </c>
      <c r="C1170" s="2">
        <v>46099.541655092602</v>
      </c>
      <c r="D1170" s="1" t="s">
        <v>49936</v>
      </c>
      <c r="E1170" s="1" t="s">
        <v>48448</v>
      </c>
      <c r="F1170" s="2">
        <v>46074.666678240697</v>
      </c>
      <c r="G1170" s="4">
        <v>0.15</v>
      </c>
      <c r="H1170" s="4">
        <v>0.1</v>
      </c>
      <c r="I1170" s="4">
        <v>0.16</v>
      </c>
    </row>
    <row r="1171" spans="1:9">
      <c r="A1171" t="s">
        <v>49937</v>
      </c>
      <c r="B1171" s="1" t="s">
        <v>49938</v>
      </c>
      <c r="C1171" s="2">
        <v>46099.541655092602</v>
      </c>
      <c r="D1171" s="1" t="s">
        <v>49939</v>
      </c>
      <c r="E1171" s="1" t="s">
        <v>48448</v>
      </c>
      <c r="F1171" s="2">
        <v>46074.708344907398</v>
      </c>
      <c r="G1171" s="4">
        <v>0.16</v>
      </c>
      <c r="H1171" s="4">
        <v>0.18</v>
      </c>
      <c r="I1171" s="4">
        <v>0.08</v>
      </c>
    </row>
    <row r="1172" spans="1:9">
      <c r="A1172" t="s">
        <v>49940</v>
      </c>
      <c r="B1172" s="1" t="s">
        <v>49941</v>
      </c>
      <c r="C1172" s="2">
        <v>46099.541655092602</v>
      </c>
      <c r="D1172" s="1" t="s">
        <v>49942</v>
      </c>
      <c r="E1172" s="1" t="s">
        <v>48448</v>
      </c>
      <c r="F1172" s="2">
        <v>46074.750011574099</v>
      </c>
      <c r="G1172" s="4">
        <v>0.16</v>
      </c>
      <c r="H1172" s="4">
        <v>0.15</v>
      </c>
      <c r="I1172" s="4">
        <v>0.24</v>
      </c>
    </row>
    <row r="1173" spans="1:9">
      <c r="A1173" t="s">
        <v>49943</v>
      </c>
      <c r="B1173" s="1" t="s">
        <v>49944</v>
      </c>
      <c r="C1173" s="2">
        <v>46099.541655092602</v>
      </c>
      <c r="D1173" s="1" t="s">
        <v>49945</v>
      </c>
      <c r="E1173" s="1" t="s">
        <v>48448</v>
      </c>
      <c r="F1173" s="2">
        <v>46074.791678240697</v>
      </c>
      <c r="G1173" s="4">
        <v>0.92</v>
      </c>
      <c r="H1173" s="4">
        <v>0.08</v>
      </c>
      <c r="I1173" s="4">
        <v>0.11</v>
      </c>
    </row>
    <row r="1174" spans="1:9">
      <c r="A1174" t="s">
        <v>49946</v>
      </c>
      <c r="B1174" s="1" t="s">
        <v>49947</v>
      </c>
      <c r="C1174" s="2">
        <v>46099.541655092602</v>
      </c>
      <c r="D1174" s="1" t="s">
        <v>49948</v>
      </c>
      <c r="E1174" s="1" t="s">
        <v>48448</v>
      </c>
      <c r="F1174" s="2">
        <v>46074.833344907398</v>
      </c>
      <c r="G1174" s="4">
        <v>0.8</v>
      </c>
      <c r="H1174" s="4">
        <v>0.14000000000000001</v>
      </c>
      <c r="I1174" s="4">
        <v>0.08</v>
      </c>
    </row>
    <row r="1175" spans="1:9">
      <c r="A1175" t="s">
        <v>49949</v>
      </c>
      <c r="B1175" s="1" t="s">
        <v>49950</v>
      </c>
      <c r="C1175" s="2">
        <v>46099.541655092602</v>
      </c>
      <c r="D1175" s="1" t="s">
        <v>49951</v>
      </c>
      <c r="E1175" s="1" t="s">
        <v>48448</v>
      </c>
      <c r="F1175" s="2">
        <v>46074.875011574099</v>
      </c>
      <c r="G1175" s="4">
        <v>0.15</v>
      </c>
      <c r="H1175" s="4">
        <v>0.06</v>
      </c>
      <c r="I1175" s="4">
        <v>0.18</v>
      </c>
    </row>
    <row r="1176" spans="1:9">
      <c r="A1176" t="s">
        <v>49952</v>
      </c>
      <c r="B1176" s="1" t="s">
        <v>49953</v>
      </c>
      <c r="C1176" s="2">
        <v>46099.541655092602</v>
      </c>
      <c r="D1176" s="1" t="s">
        <v>49954</v>
      </c>
      <c r="E1176" s="1" t="s">
        <v>48448</v>
      </c>
      <c r="F1176" s="2">
        <v>46074.916678240697</v>
      </c>
      <c r="G1176" s="4">
        <v>0.31</v>
      </c>
      <c r="H1176" s="4">
        <v>0.12</v>
      </c>
      <c r="I1176" s="4">
        <v>0.06</v>
      </c>
    </row>
    <row r="1177" spans="1:9">
      <c r="A1177" t="s">
        <v>49955</v>
      </c>
      <c r="B1177" s="1" t="s">
        <v>49956</v>
      </c>
      <c r="C1177" s="2">
        <v>46099.541655092602</v>
      </c>
      <c r="D1177" s="1" t="s">
        <v>49957</v>
      </c>
      <c r="E1177" s="1" t="s">
        <v>48448</v>
      </c>
      <c r="F1177" s="2">
        <v>46074.958344907398</v>
      </c>
      <c r="G1177" s="4">
        <v>0.66</v>
      </c>
      <c r="H1177" s="4">
        <v>0.21</v>
      </c>
      <c r="I1177" s="4">
        <v>0.08</v>
      </c>
    </row>
    <row r="1178" spans="1:9">
      <c r="A1178" t="s">
        <v>49958</v>
      </c>
      <c r="B1178" s="1" t="s">
        <v>49959</v>
      </c>
      <c r="C1178" s="2">
        <v>46099.541655092602</v>
      </c>
      <c r="D1178" s="1" t="s">
        <v>49960</v>
      </c>
      <c r="E1178" s="1" t="s">
        <v>48448</v>
      </c>
      <c r="F1178" s="2">
        <v>46075.000011574099</v>
      </c>
      <c r="G1178" s="4">
        <v>0.96</v>
      </c>
      <c r="H1178" s="4">
        <v>0.15</v>
      </c>
      <c r="I1178" s="4">
        <v>0.13</v>
      </c>
    </row>
    <row r="1179" spans="1:9">
      <c r="A1179" t="s">
        <v>49961</v>
      </c>
      <c r="B1179" s="1" t="s">
        <v>49962</v>
      </c>
      <c r="C1179" s="2">
        <v>46099.541655092602</v>
      </c>
      <c r="D1179" s="1" t="s">
        <v>49963</v>
      </c>
      <c r="E1179" s="1" t="s">
        <v>48448</v>
      </c>
      <c r="F1179" s="2">
        <v>46075.041678240697</v>
      </c>
      <c r="G1179" s="4">
        <v>0.77</v>
      </c>
      <c r="H1179" s="4">
        <v>0.14000000000000001</v>
      </c>
      <c r="I1179" s="4">
        <v>0.09</v>
      </c>
    </row>
    <row r="1180" spans="1:9">
      <c r="A1180" t="s">
        <v>49964</v>
      </c>
      <c r="B1180" s="1" t="s">
        <v>49965</v>
      </c>
      <c r="C1180" s="2">
        <v>46099.541655092602</v>
      </c>
      <c r="D1180" s="1" t="s">
        <v>49966</v>
      </c>
      <c r="E1180" s="1" t="s">
        <v>48448</v>
      </c>
      <c r="F1180" s="2">
        <v>46075.083344907398</v>
      </c>
      <c r="G1180" s="4">
        <v>0.24</v>
      </c>
      <c r="H1180" s="4">
        <v>0.15</v>
      </c>
      <c r="I1180" s="4">
        <v>7.0000000000000007E-2</v>
      </c>
    </row>
    <row r="1181" spans="1:9">
      <c r="A1181" t="s">
        <v>49967</v>
      </c>
      <c r="B1181" s="1" t="s">
        <v>49968</v>
      </c>
      <c r="C1181" s="2">
        <v>46099.541655092602</v>
      </c>
      <c r="D1181" s="1" t="s">
        <v>49969</v>
      </c>
      <c r="E1181" s="1" t="s">
        <v>48448</v>
      </c>
      <c r="F1181" s="2">
        <v>46075.125011574099</v>
      </c>
      <c r="G1181" s="4">
        <v>0.08</v>
      </c>
      <c r="H1181" s="4">
        <v>0.13</v>
      </c>
      <c r="I1181" s="4">
        <v>0.72</v>
      </c>
    </row>
    <row r="1182" spans="1:9">
      <c r="A1182" t="s">
        <v>49970</v>
      </c>
      <c r="B1182" s="1" t="s">
        <v>49971</v>
      </c>
      <c r="C1182" s="2">
        <v>46099.541666666701</v>
      </c>
      <c r="D1182" s="1" t="s">
        <v>49972</v>
      </c>
      <c r="E1182" s="1" t="s">
        <v>48448</v>
      </c>
      <c r="F1182" s="2">
        <v>46075.166678240697</v>
      </c>
      <c r="G1182" s="4">
        <v>0.11</v>
      </c>
      <c r="H1182" s="4">
        <v>0.11</v>
      </c>
      <c r="I1182" s="4">
        <v>7.0000000000000007E-2</v>
      </c>
    </row>
    <row r="1183" spans="1:9">
      <c r="A1183" t="s">
        <v>49973</v>
      </c>
      <c r="B1183" s="1" t="s">
        <v>49974</v>
      </c>
      <c r="C1183" s="2">
        <v>46099.541666666701</v>
      </c>
      <c r="D1183" s="1" t="s">
        <v>49975</v>
      </c>
      <c r="E1183" s="1" t="s">
        <v>48448</v>
      </c>
      <c r="F1183" s="2">
        <v>46075.208344907398</v>
      </c>
      <c r="G1183" s="4">
        <v>0.72</v>
      </c>
      <c r="H1183" s="4">
        <v>7.0000000000000007E-2</v>
      </c>
      <c r="I1183" s="4">
        <v>1.39</v>
      </c>
    </row>
    <row r="1184" spans="1:9">
      <c r="A1184" t="s">
        <v>49976</v>
      </c>
      <c r="B1184" s="1" t="s">
        <v>49977</v>
      </c>
      <c r="C1184" s="2">
        <v>46099.541666666701</v>
      </c>
      <c r="D1184" s="1" t="s">
        <v>49978</v>
      </c>
      <c r="E1184" s="1" t="s">
        <v>48448</v>
      </c>
      <c r="F1184" s="2">
        <v>46075.250011574099</v>
      </c>
      <c r="G1184" s="4">
        <v>0.1</v>
      </c>
      <c r="H1184" s="4">
        <v>0.04</v>
      </c>
      <c r="I1184" s="4">
        <v>0.16</v>
      </c>
    </row>
    <row r="1185" spans="1:9">
      <c r="A1185" t="s">
        <v>49979</v>
      </c>
      <c r="B1185" s="1" t="s">
        <v>49980</v>
      </c>
      <c r="C1185" s="2">
        <v>46099.541666666701</v>
      </c>
      <c r="D1185" s="1" t="s">
        <v>49981</v>
      </c>
      <c r="E1185" s="1" t="s">
        <v>48448</v>
      </c>
      <c r="F1185" s="2">
        <v>46075.291678240697</v>
      </c>
      <c r="G1185" s="4">
        <v>0.28000000000000003</v>
      </c>
      <c r="H1185" s="4">
        <v>0.05</v>
      </c>
      <c r="I1185" s="4">
        <v>0.43</v>
      </c>
    </row>
    <row r="1186" spans="1:9">
      <c r="A1186" t="s">
        <v>49982</v>
      </c>
      <c r="B1186" s="1" t="s">
        <v>49983</v>
      </c>
      <c r="C1186" s="2">
        <v>46099.541666666701</v>
      </c>
      <c r="D1186" s="1" t="s">
        <v>49984</v>
      </c>
      <c r="E1186" s="1" t="s">
        <v>48448</v>
      </c>
      <c r="F1186" s="2">
        <v>46075.333344907398</v>
      </c>
      <c r="G1186" s="4">
        <v>0.11</v>
      </c>
      <c r="H1186" s="4">
        <v>0.11</v>
      </c>
      <c r="I1186" s="4">
        <v>7.0000000000000007E-2</v>
      </c>
    </row>
    <row r="1187" spans="1:9">
      <c r="A1187" t="s">
        <v>49985</v>
      </c>
      <c r="B1187" s="1" t="s">
        <v>49986</v>
      </c>
      <c r="C1187" s="2">
        <v>46099.541666666701</v>
      </c>
      <c r="D1187" s="1" t="s">
        <v>49987</v>
      </c>
      <c r="E1187" s="1" t="s">
        <v>48448</v>
      </c>
      <c r="F1187" s="2">
        <v>46075.375011574099</v>
      </c>
      <c r="G1187" s="4">
        <v>0.26</v>
      </c>
      <c r="H1187" s="4">
        <v>0.06</v>
      </c>
      <c r="I1187" s="4">
        <v>0.1</v>
      </c>
    </row>
    <row r="1188" spans="1:9">
      <c r="A1188" t="s">
        <v>49988</v>
      </c>
      <c r="B1188" s="1" t="s">
        <v>49989</v>
      </c>
      <c r="C1188" s="2">
        <v>46099.541666666701</v>
      </c>
      <c r="D1188" s="1" t="s">
        <v>49990</v>
      </c>
      <c r="E1188" s="1" t="s">
        <v>48448</v>
      </c>
      <c r="F1188" s="2">
        <v>46075.416678240697</v>
      </c>
      <c r="G1188" s="4">
        <v>0.56000000000000005</v>
      </c>
      <c r="H1188" s="4">
        <v>0.17</v>
      </c>
      <c r="I1188" s="4">
        <v>1.65</v>
      </c>
    </row>
    <row r="1189" spans="1:9">
      <c r="A1189" t="s">
        <v>49991</v>
      </c>
      <c r="B1189" s="1" t="s">
        <v>49992</v>
      </c>
      <c r="C1189" s="2">
        <v>46099.541666666701</v>
      </c>
      <c r="D1189" s="1" t="s">
        <v>49993</v>
      </c>
      <c r="E1189" s="1" t="s">
        <v>48448</v>
      </c>
      <c r="F1189" s="2">
        <v>46075.458344907398</v>
      </c>
      <c r="G1189" s="4">
        <v>0.49</v>
      </c>
      <c r="H1189" s="4">
        <v>0.1</v>
      </c>
      <c r="I1189" s="4">
        <v>0.06</v>
      </c>
    </row>
    <row r="1190" spans="1:9">
      <c r="A1190" t="s">
        <v>49994</v>
      </c>
      <c r="B1190" s="1" t="s">
        <v>49995</v>
      </c>
      <c r="C1190" s="2">
        <v>46099.541666666701</v>
      </c>
      <c r="D1190" s="1" t="s">
        <v>49996</v>
      </c>
      <c r="E1190" s="1" t="s">
        <v>48448</v>
      </c>
      <c r="F1190" s="2">
        <v>46075.500011574099</v>
      </c>
      <c r="G1190" s="4">
        <v>0.44</v>
      </c>
      <c r="H1190" s="4">
        <v>0.2</v>
      </c>
      <c r="I1190" s="4">
        <v>0.19</v>
      </c>
    </row>
    <row r="1191" spans="1:9">
      <c r="A1191" t="s">
        <v>49997</v>
      </c>
      <c r="B1191" s="1" t="s">
        <v>49998</v>
      </c>
      <c r="C1191" s="2">
        <v>46099.541666666701</v>
      </c>
      <c r="D1191" s="1" t="s">
        <v>49999</v>
      </c>
      <c r="E1191" s="1" t="s">
        <v>48448</v>
      </c>
      <c r="F1191" s="2">
        <v>46075.541678240697</v>
      </c>
      <c r="G1191" s="4">
        <v>0.43</v>
      </c>
      <c r="H1191" s="4">
        <v>7.0000000000000007E-2</v>
      </c>
      <c r="I1191" s="4">
        <v>0.46</v>
      </c>
    </row>
    <row r="1192" spans="1:9">
      <c r="A1192" t="s">
        <v>50000</v>
      </c>
      <c r="B1192" s="1" t="s">
        <v>50001</v>
      </c>
      <c r="C1192" s="2">
        <v>46099.541666666701</v>
      </c>
      <c r="D1192" s="1" t="s">
        <v>50002</v>
      </c>
      <c r="E1192" s="1" t="s">
        <v>48448</v>
      </c>
      <c r="F1192" s="2">
        <v>46075.583344907398</v>
      </c>
      <c r="G1192" s="4">
        <v>0.21</v>
      </c>
      <c r="H1192" s="4">
        <v>7.0000000000000007E-2</v>
      </c>
      <c r="I1192" s="4">
        <v>0.2</v>
      </c>
    </row>
    <row r="1193" spans="1:9">
      <c r="A1193" t="s">
        <v>50003</v>
      </c>
      <c r="B1193" s="1" t="s">
        <v>50004</v>
      </c>
      <c r="C1193" s="2">
        <v>46099.541666666701</v>
      </c>
      <c r="D1193" s="1" t="s">
        <v>50005</v>
      </c>
      <c r="E1193" s="1" t="s">
        <v>48448</v>
      </c>
      <c r="F1193" s="2">
        <v>46075.625011574099</v>
      </c>
      <c r="G1193" s="4">
        <v>0.15</v>
      </c>
      <c r="H1193" s="4">
        <v>0.06</v>
      </c>
      <c r="I1193" s="4">
        <v>0.21</v>
      </c>
    </row>
    <row r="1194" spans="1:9">
      <c r="A1194" t="s">
        <v>50006</v>
      </c>
      <c r="B1194" s="1" t="s">
        <v>50007</v>
      </c>
      <c r="C1194" s="2">
        <v>46099.541666666701</v>
      </c>
      <c r="D1194" s="1" t="s">
        <v>50008</v>
      </c>
      <c r="E1194" s="1" t="s">
        <v>48448</v>
      </c>
      <c r="F1194" s="2">
        <v>46075.666678240697</v>
      </c>
      <c r="G1194" s="4">
        <v>0.45</v>
      </c>
      <c r="H1194" s="4">
        <v>7.0000000000000007E-2</v>
      </c>
      <c r="I1194" s="4">
        <v>0.2</v>
      </c>
    </row>
    <row r="1195" spans="1:9">
      <c r="A1195" t="s">
        <v>50009</v>
      </c>
      <c r="B1195" s="1" t="s">
        <v>50010</v>
      </c>
      <c r="C1195" s="2">
        <v>46099.541666666701</v>
      </c>
      <c r="D1195" s="1" t="s">
        <v>50011</v>
      </c>
      <c r="E1195" s="1" t="s">
        <v>48448</v>
      </c>
      <c r="F1195" s="2">
        <v>46075.708344907398</v>
      </c>
      <c r="G1195" s="4">
        <v>0.13</v>
      </c>
      <c r="H1195" s="4">
        <v>0.17</v>
      </c>
      <c r="I1195" s="4">
        <v>0.19</v>
      </c>
    </row>
    <row r="1196" spans="1:9">
      <c r="A1196" t="s">
        <v>50012</v>
      </c>
      <c r="B1196" s="1" t="s">
        <v>50013</v>
      </c>
      <c r="C1196" s="2">
        <v>46099.541666666701</v>
      </c>
      <c r="D1196" s="1" t="s">
        <v>50014</v>
      </c>
      <c r="E1196" s="1" t="s">
        <v>48448</v>
      </c>
      <c r="F1196" s="2">
        <v>46075.750011574099</v>
      </c>
      <c r="G1196" s="4">
        <v>0.18</v>
      </c>
      <c r="H1196" s="4">
        <v>0.06</v>
      </c>
      <c r="I1196" s="4">
        <v>0.11</v>
      </c>
    </row>
    <row r="1197" spans="1:9">
      <c r="A1197" t="s">
        <v>50015</v>
      </c>
      <c r="B1197" s="1" t="s">
        <v>50016</v>
      </c>
      <c r="C1197" s="2">
        <v>46099.541666666701</v>
      </c>
      <c r="D1197" s="1" t="s">
        <v>50017</v>
      </c>
      <c r="E1197" s="1" t="s">
        <v>48448</v>
      </c>
      <c r="F1197" s="2">
        <v>46075.791678240697</v>
      </c>
      <c r="G1197" s="4">
        <v>0.55000000000000004</v>
      </c>
      <c r="H1197" s="4">
        <v>0.06</v>
      </c>
      <c r="I1197" s="4">
        <v>0.15</v>
      </c>
    </row>
    <row r="1198" spans="1:9">
      <c r="A1198" t="s">
        <v>50018</v>
      </c>
      <c r="B1198" s="1" t="s">
        <v>50019</v>
      </c>
      <c r="C1198" s="2">
        <v>46099.541666666701</v>
      </c>
      <c r="D1198" s="1" t="s">
        <v>50020</v>
      </c>
      <c r="E1198" s="1" t="s">
        <v>48448</v>
      </c>
      <c r="F1198" s="2">
        <v>46075.833344907398</v>
      </c>
      <c r="G1198" s="4">
        <v>0.7</v>
      </c>
      <c r="H1198" s="4">
        <v>7.0000000000000007E-2</v>
      </c>
      <c r="I1198" s="4">
        <v>0.05</v>
      </c>
    </row>
    <row r="1199" spans="1:9">
      <c r="A1199" t="s">
        <v>50021</v>
      </c>
      <c r="B1199" s="1" t="s">
        <v>50022</v>
      </c>
      <c r="C1199" s="2">
        <v>46099.541666666701</v>
      </c>
      <c r="D1199" s="1" t="s">
        <v>50023</v>
      </c>
      <c r="E1199" s="1" t="s">
        <v>48448</v>
      </c>
      <c r="F1199" s="2">
        <v>46075.875011574099</v>
      </c>
      <c r="G1199" s="4">
        <v>0.35</v>
      </c>
      <c r="H1199" s="4">
        <v>0.05</v>
      </c>
      <c r="I1199" s="4">
        <v>0.27</v>
      </c>
    </row>
    <row r="1200" spans="1:9">
      <c r="A1200" t="s">
        <v>50024</v>
      </c>
      <c r="B1200" s="1" t="s">
        <v>50025</v>
      </c>
      <c r="C1200" s="2">
        <v>46099.541666666701</v>
      </c>
      <c r="D1200" s="1" t="s">
        <v>50026</v>
      </c>
      <c r="E1200" s="1" t="s">
        <v>48448</v>
      </c>
      <c r="F1200" s="2">
        <v>46075.916678240697</v>
      </c>
      <c r="G1200" s="4">
        <v>0.33</v>
      </c>
      <c r="H1200" s="4">
        <v>0.06</v>
      </c>
      <c r="I1200" s="4">
        <v>0.22</v>
      </c>
    </row>
    <row r="1201" spans="1:9">
      <c r="A1201" t="s">
        <v>50027</v>
      </c>
      <c r="B1201" s="1" t="s">
        <v>50028</v>
      </c>
      <c r="C1201" s="2">
        <v>46099.541666666701</v>
      </c>
      <c r="D1201" s="1" t="s">
        <v>50029</v>
      </c>
      <c r="E1201" s="1" t="s">
        <v>48448</v>
      </c>
      <c r="F1201" s="2">
        <v>46075.958344907398</v>
      </c>
      <c r="G1201" s="4">
        <v>0.19</v>
      </c>
      <c r="H1201" s="4">
        <v>0.05</v>
      </c>
      <c r="I1201" s="4">
        <v>0.13</v>
      </c>
    </row>
    <row r="1202" spans="1:9">
      <c r="A1202" t="s">
        <v>50030</v>
      </c>
      <c r="B1202" s="1" t="s">
        <v>50031</v>
      </c>
      <c r="C1202" s="2">
        <v>46099.541666666701</v>
      </c>
      <c r="D1202" s="1" t="s">
        <v>50032</v>
      </c>
      <c r="E1202" s="1" t="s">
        <v>48448</v>
      </c>
      <c r="F1202" s="2">
        <v>46076.000011574099</v>
      </c>
      <c r="G1202" s="4">
        <v>0.08</v>
      </c>
      <c r="H1202" s="4">
        <v>0.05</v>
      </c>
      <c r="I1202" s="4">
        <v>0.1</v>
      </c>
    </row>
    <row r="1203" spans="1:9">
      <c r="A1203" t="s">
        <v>50033</v>
      </c>
      <c r="B1203" s="1" t="s">
        <v>50034</v>
      </c>
      <c r="C1203" s="2">
        <v>46099.541666666701</v>
      </c>
      <c r="D1203" s="1" t="s">
        <v>50035</v>
      </c>
      <c r="E1203" s="1" t="s">
        <v>48448</v>
      </c>
      <c r="F1203" s="2">
        <v>46076.041678240697</v>
      </c>
      <c r="G1203" s="4">
        <v>0.14000000000000001</v>
      </c>
      <c r="H1203" s="4">
        <v>0.21</v>
      </c>
      <c r="I1203" s="4">
        <v>0.35</v>
      </c>
    </row>
    <row r="1204" spans="1:9">
      <c r="A1204" t="s">
        <v>50036</v>
      </c>
      <c r="B1204" s="1" t="s">
        <v>50037</v>
      </c>
      <c r="C1204" s="2">
        <v>46099.541678240697</v>
      </c>
      <c r="D1204" s="1" t="s">
        <v>50038</v>
      </c>
      <c r="E1204" s="1" t="s">
        <v>48448</v>
      </c>
      <c r="F1204" s="2">
        <v>46076.083344907398</v>
      </c>
      <c r="G1204" s="4">
        <v>7.0000000000000007E-2</v>
      </c>
      <c r="H1204" s="4">
        <v>0.05</v>
      </c>
      <c r="I1204" s="4">
        <v>0.16</v>
      </c>
    </row>
    <row r="1205" spans="1:9">
      <c r="A1205" t="s">
        <v>50039</v>
      </c>
      <c r="B1205" s="1" t="s">
        <v>50040</v>
      </c>
      <c r="C1205" s="2">
        <v>46099.541678240697</v>
      </c>
      <c r="D1205" s="1" t="s">
        <v>50041</v>
      </c>
      <c r="E1205" s="1" t="s">
        <v>48448</v>
      </c>
      <c r="F1205" s="2">
        <v>46076.125011574099</v>
      </c>
      <c r="G1205" s="4">
        <v>0.08</v>
      </c>
      <c r="H1205" s="4">
        <v>0.04</v>
      </c>
      <c r="I1205" s="4">
        <v>0.16</v>
      </c>
    </row>
    <row r="1206" spans="1:9">
      <c r="A1206" t="s">
        <v>50042</v>
      </c>
      <c r="B1206" s="1" t="s">
        <v>50043</v>
      </c>
      <c r="C1206" s="2">
        <v>46099.541678240697</v>
      </c>
      <c r="D1206" s="1" t="s">
        <v>50044</v>
      </c>
      <c r="E1206" s="1" t="s">
        <v>48448</v>
      </c>
      <c r="F1206" s="2">
        <v>46076.166678240697</v>
      </c>
      <c r="G1206" s="4">
        <v>0.12</v>
      </c>
      <c r="H1206" s="4">
        <v>0.05</v>
      </c>
      <c r="I1206" s="4">
        <v>0.45</v>
      </c>
    </row>
    <row r="1207" spans="1:9">
      <c r="A1207" t="s">
        <v>50045</v>
      </c>
      <c r="B1207" s="1" t="s">
        <v>50046</v>
      </c>
      <c r="C1207" s="2">
        <v>46099.541678240697</v>
      </c>
      <c r="D1207" s="1" t="s">
        <v>50047</v>
      </c>
      <c r="E1207" s="1" t="s">
        <v>48448</v>
      </c>
      <c r="F1207" s="2">
        <v>46076.208344907398</v>
      </c>
      <c r="G1207" s="4">
        <v>0.24</v>
      </c>
      <c r="H1207" s="4">
        <v>0.06</v>
      </c>
      <c r="I1207" s="4">
        <v>0.06</v>
      </c>
    </row>
    <row r="1208" spans="1:9">
      <c r="A1208" t="s">
        <v>50048</v>
      </c>
      <c r="B1208" s="1" t="s">
        <v>50049</v>
      </c>
      <c r="C1208" s="2">
        <v>46099.541678240697</v>
      </c>
      <c r="D1208" s="1" t="s">
        <v>50050</v>
      </c>
      <c r="E1208" s="1" t="s">
        <v>48448</v>
      </c>
      <c r="F1208" s="2">
        <v>46076.250011574099</v>
      </c>
      <c r="G1208" s="4">
        <v>0.31</v>
      </c>
      <c r="H1208" s="4">
        <v>0.04</v>
      </c>
      <c r="I1208" s="4">
        <v>0.09</v>
      </c>
    </row>
    <row r="1209" spans="1:9">
      <c r="A1209" t="s">
        <v>50051</v>
      </c>
      <c r="B1209" s="1" t="s">
        <v>50052</v>
      </c>
      <c r="C1209" s="2">
        <v>46099.541678240697</v>
      </c>
      <c r="D1209" s="1" t="s">
        <v>50053</v>
      </c>
      <c r="E1209" s="1" t="s">
        <v>48448</v>
      </c>
      <c r="F1209" s="2">
        <v>46076.291678240697</v>
      </c>
      <c r="G1209" s="4">
        <v>0.31</v>
      </c>
      <c r="H1209" s="4">
        <v>0.08</v>
      </c>
      <c r="I1209" s="4">
        <v>0.17</v>
      </c>
    </row>
    <row r="1210" spans="1:9">
      <c r="A1210" t="s">
        <v>50054</v>
      </c>
      <c r="B1210" s="1" t="s">
        <v>50055</v>
      </c>
      <c r="C1210" s="2">
        <v>46099.541678240697</v>
      </c>
      <c r="D1210" s="1" t="s">
        <v>50056</v>
      </c>
      <c r="E1210" s="1" t="s">
        <v>48448</v>
      </c>
      <c r="F1210" s="2">
        <v>46076.333344907398</v>
      </c>
      <c r="G1210" s="4">
        <v>0.45</v>
      </c>
      <c r="H1210" s="4">
        <v>0.18</v>
      </c>
      <c r="I1210" s="4">
        <v>0.13</v>
      </c>
    </row>
    <row r="1211" spans="1:9">
      <c r="A1211" t="s">
        <v>50057</v>
      </c>
      <c r="B1211" s="1" t="s">
        <v>50058</v>
      </c>
      <c r="C1211" s="2">
        <v>46099.541678240697</v>
      </c>
      <c r="D1211" s="1" t="s">
        <v>50059</v>
      </c>
      <c r="E1211" s="1" t="s">
        <v>48448</v>
      </c>
      <c r="F1211" s="2">
        <v>46076.375011574099</v>
      </c>
      <c r="G1211" s="4">
        <v>0.18</v>
      </c>
      <c r="H1211" s="4">
        <v>0.14000000000000001</v>
      </c>
      <c r="I1211" s="4">
        <v>0.26</v>
      </c>
    </row>
    <row r="1212" spans="1:9">
      <c r="A1212" t="s">
        <v>50060</v>
      </c>
      <c r="B1212" s="1" t="s">
        <v>50061</v>
      </c>
      <c r="C1212" s="2">
        <v>46099.541678240697</v>
      </c>
      <c r="D1212" s="1" t="s">
        <v>50062</v>
      </c>
      <c r="E1212" s="1" t="s">
        <v>48448</v>
      </c>
      <c r="F1212" s="2">
        <v>46076.416678240697</v>
      </c>
      <c r="G1212" s="4">
        <v>0.23</v>
      </c>
      <c r="H1212" s="4">
        <v>0.17</v>
      </c>
      <c r="I1212" s="4">
        <v>0.15</v>
      </c>
    </row>
    <row r="1213" spans="1:9">
      <c r="A1213" t="s">
        <v>50063</v>
      </c>
      <c r="B1213" s="1" t="s">
        <v>50064</v>
      </c>
      <c r="C1213" s="2">
        <v>46099.541678240697</v>
      </c>
      <c r="D1213" s="1" t="s">
        <v>50065</v>
      </c>
      <c r="E1213" s="1" t="s">
        <v>48448</v>
      </c>
      <c r="F1213" s="2">
        <v>46076.458344907398</v>
      </c>
      <c r="G1213" s="4">
        <v>0.17</v>
      </c>
      <c r="H1213" s="4">
        <v>0.14000000000000001</v>
      </c>
      <c r="I1213" s="4">
        <v>0.2</v>
      </c>
    </row>
    <row r="1214" spans="1:9">
      <c r="A1214" t="s">
        <v>50066</v>
      </c>
      <c r="B1214" s="1" t="s">
        <v>50067</v>
      </c>
      <c r="C1214" s="2">
        <v>46099.541678240697</v>
      </c>
      <c r="D1214" s="1" t="s">
        <v>50068</v>
      </c>
      <c r="E1214" s="1" t="s">
        <v>48448</v>
      </c>
      <c r="F1214" s="2">
        <v>46076.500011574099</v>
      </c>
      <c r="G1214" s="4">
        <v>0.19</v>
      </c>
      <c r="H1214" s="4">
        <v>0.14000000000000001</v>
      </c>
      <c r="I1214" s="4">
        <v>2.93</v>
      </c>
    </row>
    <row r="1215" spans="1:9">
      <c r="A1215" t="s">
        <v>50069</v>
      </c>
      <c r="B1215" s="1" t="s">
        <v>50070</v>
      </c>
      <c r="C1215" s="2">
        <v>46099.541678240697</v>
      </c>
      <c r="D1215" s="1" t="s">
        <v>50071</v>
      </c>
      <c r="E1215" s="1" t="s">
        <v>48448</v>
      </c>
      <c r="F1215" s="2">
        <v>46076.541678240697</v>
      </c>
      <c r="G1215" s="4">
        <v>0.57999999999999996</v>
      </c>
      <c r="H1215" s="4">
        <v>7.0000000000000007E-2</v>
      </c>
      <c r="I1215" s="4">
        <v>0.19</v>
      </c>
    </row>
    <row r="1216" spans="1:9">
      <c r="A1216" t="s">
        <v>50072</v>
      </c>
      <c r="B1216" s="1" t="s">
        <v>50073</v>
      </c>
      <c r="C1216" s="2">
        <v>46099.541678240697</v>
      </c>
      <c r="D1216" s="1" t="s">
        <v>50074</v>
      </c>
      <c r="E1216" s="1" t="s">
        <v>48448</v>
      </c>
      <c r="F1216" s="2">
        <v>46076.583344907398</v>
      </c>
      <c r="G1216" s="4">
        <v>0.13</v>
      </c>
      <c r="H1216" s="4">
        <v>0.23</v>
      </c>
      <c r="I1216" s="4">
        <v>0.27</v>
      </c>
    </row>
    <row r="1217" spans="1:9">
      <c r="A1217" t="s">
        <v>50075</v>
      </c>
      <c r="B1217" s="1" t="s">
        <v>50076</v>
      </c>
      <c r="C1217" s="2">
        <v>46099.541678240697</v>
      </c>
      <c r="D1217" s="1" t="s">
        <v>50077</v>
      </c>
      <c r="E1217" s="1" t="s">
        <v>48448</v>
      </c>
      <c r="F1217" s="2">
        <v>46076.625011574099</v>
      </c>
      <c r="G1217" s="4">
        <v>0.54</v>
      </c>
      <c r="H1217" s="4">
        <v>0.08</v>
      </c>
      <c r="I1217" s="4">
        <v>0.06</v>
      </c>
    </row>
    <row r="1218" spans="1:9">
      <c r="A1218" t="s">
        <v>50078</v>
      </c>
      <c r="B1218" s="1" t="s">
        <v>50079</v>
      </c>
      <c r="C1218" s="2">
        <v>46099.541678240697</v>
      </c>
      <c r="D1218" s="1" t="s">
        <v>50080</v>
      </c>
      <c r="E1218" s="1" t="s">
        <v>48448</v>
      </c>
      <c r="F1218" s="2">
        <v>46076.666678240697</v>
      </c>
      <c r="G1218" s="4">
        <v>0.18</v>
      </c>
      <c r="H1218" s="4">
        <v>0.12</v>
      </c>
      <c r="I1218" s="4">
        <v>0.16</v>
      </c>
    </row>
    <row r="1219" spans="1:9">
      <c r="A1219" t="s">
        <v>50081</v>
      </c>
      <c r="B1219" s="1" t="s">
        <v>50082</v>
      </c>
      <c r="C1219" s="2">
        <v>46099.541678240697</v>
      </c>
      <c r="D1219" s="1" t="s">
        <v>50083</v>
      </c>
      <c r="E1219" s="1" t="s">
        <v>48448</v>
      </c>
      <c r="F1219" s="2">
        <v>46076.708344907398</v>
      </c>
      <c r="G1219" s="4">
        <v>0.1</v>
      </c>
      <c r="H1219" s="4">
        <v>7.0000000000000007E-2</v>
      </c>
      <c r="I1219" s="4">
        <v>0.08</v>
      </c>
    </row>
    <row r="1220" spans="1:9">
      <c r="A1220" t="s">
        <v>50084</v>
      </c>
      <c r="B1220" s="1" t="s">
        <v>50085</v>
      </c>
      <c r="C1220" s="2">
        <v>46099.541678240697</v>
      </c>
      <c r="D1220" s="1" t="s">
        <v>50086</v>
      </c>
      <c r="E1220" s="1" t="s">
        <v>48448</v>
      </c>
      <c r="F1220" s="2">
        <v>46076.750011574099</v>
      </c>
      <c r="G1220" s="4">
        <v>0.14000000000000001</v>
      </c>
      <c r="H1220" s="4">
        <v>0.19</v>
      </c>
      <c r="I1220" s="4">
        <v>0.75</v>
      </c>
    </row>
    <row r="1221" spans="1:9">
      <c r="A1221" t="s">
        <v>50087</v>
      </c>
      <c r="B1221" s="1" t="s">
        <v>50088</v>
      </c>
      <c r="C1221" s="2">
        <v>46099.541678240697</v>
      </c>
      <c r="D1221" s="1" t="s">
        <v>50089</v>
      </c>
      <c r="E1221" s="1" t="s">
        <v>48448</v>
      </c>
      <c r="F1221" s="2">
        <v>46076.791678240697</v>
      </c>
      <c r="G1221" s="4">
        <v>0.11</v>
      </c>
      <c r="H1221" s="4">
        <v>0.1</v>
      </c>
      <c r="I1221" s="4">
        <v>0.31</v>
      </c>
    </row>
    <row r="1222" spans="1:9">
      <c r="A1222" t="s">
        <v>50090</v>
      </c>
      <c r="B1222" s="1" t="s">
        <v>50091</v>
      </c>
      <c r="C1222" s="2">
        <v>46099.541678240697</v>
      </c>
      <c r="D1222" s="1" t="s">
        <v>50092</v>
      </c>
      <c r="E1222" s="1" t="s">
        <v>48448</v>
      </c>
      <c r="F1222" s="2">
        <v>46076.833344907398</v>
      </c>
      <c r="G1222" s="4">
        <v>0.14000000000000001</v>
      </c>
      <c r="H1222" s="4">
        <v>0.21</v>
      </c>
      <c r="I1222" s="4">
        <v>0.11</v>
      </c>
    </row>
    <row r="1223" spans="1:9">
      <c r="A1223" t="s">
        <v>50093</v>
      </c>
      <c r="B1223" s="1" t="s">
        <v>50094</v>
      </c>
      <c r="C1223" s="2">
        <v>46099.541678240697</v>
      </c>
      <c r="D1223" s="1" t="s">
        <v>50095</v>
      </c>
      <c r="E1223" s="1" t="s">
        <v>48448</v>
      </c>
      <c r="F1223" s="2">
        <v>46076.875011574099</v>
      </c>
      <c r="G1223" s="4">
        <v>7.0000000000000007E-2</v>
      </c>
      <c r="H1223" s="4">
        <v>0.05</v>
      </c>
      <c r="I1223" s="4">
        <v>0.64</v>
      </c>
    </row>
    <row r="1224" spans="1:9">
      <c r="A1224" t="s">
        <v>50096</v>
      </c>
      <c r="B1224" s="1" t="s">
        <v>50097</v>
      </c>
      <c r="C1224" s="2">
        <v>46099.541678240697</v>
      </c>
      <c r="D1224" s="1" t="s">
        <v>50098</v>
      </c>
      <c r="E1224" s="1" t="s">
        <v>48448</v>
      </c>
      <c r="F1224" s="2">
        <v>46076.916678240697</v>
      </c>
      <c r="G1224" s="4">
        <v>0.14000000000000001</v>
      </c>
      <c r="H1224" s="4">
        <v>0.22</v>
      </c>
      <c r="I1224" s="4">
        <v>0.74</v>
      </c>
    </row>
    <row r="1225" spans="1:9">
      <c r="A1225" t="s">
        <v>50099</v>
      </c>
      <c r="B1225" s="1" t="s">
        <v>50100</v>
      </c>
      <c r="C1225" s="2">
        <v>46099.541678240697</v>
      </c>
      <c r="D1225" s="1" t="s">
        <v>50101</v>
      </c>
      <c r="E1225" s="1" t="s">
        <v>48448</v>
      </c>
      <c r="F1225" s="2">
        <v>46076.958344907398</v>
      </c>
      <c r="G1225" s="4">
        <v>7.0000000000000007E-2</v>
      </c>
      <c r="H1225" s="4">
        <v>0.09</v>
      </c>
      <c r="I1225" s="4">
        <v>1.76</v>
      </c>
    </row>
    <row r="1226" spans="1:9">
      <c r="A1226" t="s">
        <v>50102</v>
      </c>
      <c r="B1226" s="1" t="s">
        <v>50103</v>
      </c>
      <c r="C1226" s="2">
        <v>46099.541678240697</v>
      </c>
      <c r="D1226" s="1" t="s">
        <v>50104</v>
      </c>
      <c r="E1226" s="1" t="s">
        <v>48448</v>
      </c>
      <c r="F1226" s="2">
        <v>46077.000011574099</v>
      </c>
      <c r="G1226" s="4">
        <v>0.12</v>
      </c>
      <c r="H1226" s="4">
        <v>0.21</v>
      </c>
      <c r="I1226" s="4">
        <v>0.1</v>
      </c>
    </row>
    <row r="1227" spans="1:9">
      <c r="A1227" t="s">
        <v>50105</v>
      </c>
      <c r="B1227" s="1" t="s">
        <v>50106</v>
      </c>
      <c r="C1227" s="2">
        <v>46099.541678240697</v>
      </c>
      <c r="D1227" s="1" t="s">
        <v>50107</v>
      </c>
      <c r="E1227" s="1" t="s">
        <v>48448</v>
      </c>
      <c r="F1227" s="2">
        <v>46077.041678240697</v>
      </c>
      <c r="G1227" s="4">
        <v>0.09</v>
      </c>
      <c r="H1227" s="4">
        <v>7.0000000000000007E-2</v>
      </c>
      <c r="I1227" s="4">
        <v>0.4</v>
      </c>
    </row>
    <row r="1228" spans="1:9">
      <c r="A1228" t="s">
        <v>50108</v>
      </c>
      <c r="B1228" s="1" t="s">
        <v>50109</v>
      </c>
      <c r="C1228" s="2">
        <v>46099.541678240697</v>
      </c>
      <c r="D1228" s="1" t="s">
        <v>50110</v>
      </c>
      <c r="E1228" s="1" t="s">
        <v>48448</v>
      </c>
      <c r="F1228" s="2">
        <v>46077.083344907398</v>
      </c>
      <c r="G1228" s="4">
        <v>0.1</v>
      </c>
      <c r="H1228" s="4">
        <v>0.17</v>
      </c>
      <c r="I1228" s="4">
        <v>0.21</v>
      </c>
    </row>
    <row r="1229" spans="1:9">
      <c r="A1229" t="s">
        <v>50111</v>
      </c>
      <c r="B1229" s="1" t="s">
        <v>50112</v>
      </c>
      <c r="C1229" s="2">
        <v>46099.541678240697</v>
      </c>
      <c r="D1229" s="1" t="s">
        <v>50113</v>
      </c>
      <c r="E1229" s="1" t="s">
        <v>48448</v>
      </c>
      <c r="F1229" s="2">
        <v>46077.125011574099</v>
      </c>
      <c r="G1229" s="4">
        <v>0.16</v>
      </c>
      <c r="H1229" s="4">
        <v>0.18</v>
      </c>
      <c r="I1229" s="4">
        <v>0.21</v>
      </c>
    </row>
    <row r="1230" spans="1:9">
      <c r="A1230" t="s">
        <v>50114</v>
      </c>
      <c r="B1230" s="1" t="s">
        <v>50115</v>
      </c>
      <c r="C1230" s="2">
        <v>46099.541689814803</v>
      </c>
      <c r="D1230" s="1" t="s">
        <v>50116</v>
      </c>
      <c r="E1230" s="1" t="s">
        <v>48448</v>
      </c>
      <c r="F1230" s="2">
        <v>46077.166678240697</v>
      </c>
      <c r="G1230" s="4">
        <v>7.0000000000000007E-2</v>
      </c>
      <c r="H1230" s="4">
        <v>7.0000000000000007E-2</v>
      </c>
      <c r="I1230" s="4">
        <v>0.12</v>
      </c>
    </row>
    <row r="1231" spans="1:9">
      <c r="A1231" t="s">
        <v>50117</v>
      </c>
      <c r="B1231" s="1" t="s">
        <v>50118</v>
      </c>
      <c r="C1231" s="2">
        <v>46099.541689814803</v>
      </c>
      <c r="D1231" s="1" t="s">
        <v>50119</v>
      </c>
      <c r="E1231" s="1" t="s">
        <v>48448</v>
      </c>
      <c r="F1231" s="2">
        <v>46077.208344907398</v>
      </c>
      <c r="G1231" s="4">
        <v>0.14000000000000001</v>
      </c>
      <c r="H1231" s="4">
        <v>0.16</v>
      </c>
      <c r="I1231" s="4">
        <v>0.12</v>
      </c>
    </row>
    <row r="1232" spans="1:9">
      <c r="A1232" t="s">
        <v>50120</v>
      </c>
      <c r="B1232" s="1" t="s">
        <v>50121</v>
      </c>
      <c r="C1232" s="2">
        <v>46099.541689814803</v>
      </c>
      <c r="D1232" s="1" t="s">
        <v>50122</v>
      </c>
      <c r="E1232" s="1" t="s">
        <v>48448</v>
      </c>
      <c r="F1232" s="2">
        <v>46077.250011574099</v>
      </c>
      <c r="G1232" s="4">
        <v>0.08</v>
      </c>
      <c r="H1232" s="4">
        <v>0.1</v>
      </c>
      <c r="I1232" s="4">
        <v>0.51</v>
      </c>
    </row>
    <row r="1233" spans="1:9">
      <c r="A1233" t="s">
        <v>50123</v>
      </c>
      <c r="B1233" s="1" t="s">
        <v>50124</v>
      </c>
      <c r="C1233" s="2">
        <v>46099.541689814803</v>
      </c>
      <c r="D1233" s="1" t="s">
        <v>50125</v>
      </c>
      <c r="E1233" s="1" t="s">
        <v>48448</v>
      </c>
      <c r="F1233" s="2">
        <v>46077.291678240697</v>
      </c>
      <c r="G1233" s="4">
        <v>0.12</v>
      </c>
      <c r="H1233" s="4">
        <v>0.18</v>
      </c>
      <c r="I1233" s="4">
        <v>0.14000000000000001</v>
      </c>
    </row>
    <row r="1234" spans="1:9">
      <c r="A1234" t="s">
        <v>50126</v>
      </c>
      <c r="B1234" s="1" t="s">
        <v>50127</v>
      </c>
      <c r="C1234" s="2">
        <v>46099.541689814803</v>
      </c>
      <c r="D1234" s="1" t="s">
        <v>50128</v>
      </c>
      <c r="E1234" s="1" t="s">
        <v>48448</v>
      </c>
      <c r="F1234" s="2">
        <v>46077.333344907398</v>
      </c>
      <c r="G1234" s="4">
        <v>1.55</v>
      </c>
      <c r="H1234" s="4">
        <v>0.12</v>
      </c>
      <c r="I1234" s="4">
        <v>0.21</v>
      </c>
    </row>
    <row r="1235" spans="1:9">
      <c r="A1235" t="s">
        <v>50129</v>
      </c>
      <c r="B1235" s="1" t="s">
        <v>50130</v>
      </c>
      <c r="C1235" s="2">
        <v>46099.541689814803</v>
      </c>
      <c r="D1235" s="1" t="s">
        <v>50131</v>
      </c>
      <c r="E1235" s="1" t="s">
        <v>48448</v>
      </c>
      <c r="F1235" s="2">
        <v>46077.375011574099</v>
      </c>
      <c r="G1235" s="4">
        <v>0.28000000000000003</v>
      </c>
      <c r="H1235" s="4">
        <v>0.32</v>
      </c>
      <c r="I1235" s="4">
        <v>0.45</v>
      </c>
    </row>
    <row r="1236" spans="1:9">
      <c r="A1236" t="s">
        <v>50132</v>
      </c>
      <c r="B1236" s="1" t="s">
        <v>50133</v>
      </c>
      <c r="C1236" s="2">
        <v>46099.541689814803</v>
      </c>
      <c r="D1236" s="1" t="s">
        <v>50134</v>
      </c>
      <c r="E1236" s="1" t="s">
        <v>48448</v>
      </c>
      <c r="F1236" s="2">
        <v>46077.416678240697</v>
      </c>
      <c r="G1236" s="4">
        <v>0.08</v>
      </c>
      <c r="H1236" s="4">
        <v>0.09</v>
      </c>
      <c r="I1236" s="4">
        <v>0.17</v>
      </c>
    </row>
    <row r="1237" spans="1:9">
      <c r="A1237" t="s">
        <v>50135</v>
      </c>
      <c r="B1237" s="1" t="s">
        <v>50136</v>
      </c>
      <c r="C1237" s="2">
        <v>46099.541689814803</v>
      </c>
      <c r="D1237" s="1" t="s">
        <v>50137</v>
      </c>
      <c r="E1237" s="1" t="s">
        <v>48448</v>
      </c>
      <c r="F1237" s="2">
        <v>46077.458344907398</v>
      </c>
      <c r="G1237" s="4">
        <v>0.43</v>
      </c>
      <c r="H1237" s="4">
        <v>0.34</v>
      </c>
      <c r="I1237" s="4">
        <v>0.4</v>
      </c>
    </row>
    <row r="1238" spans="1:9">
      <c r="A1238" t="s">
        <v>50138</v>
      </c>
      <c r="B1238" s="1" t="s">
        <v>50139</v>
      </c>
      <c r="C1238" s="2">
        <v>46099.541689814803</v>
      </c>
      <c r="D1238" s="1" t="s">
        <v>50140</v>
      </c>
      <c r="E1238" s="1" t="s">
        <v>48448</v>
      </c>
      <c r="F1238" s="2">
        <v>46077.500011574099</v>
      </c>
      <c r="G1238" s="4">
        <v>0.25</v>
      </c>
      <c r="H1238" s="4">
        <v>0.26</v>
      </c>
      <c r="I1238" s="4">
        <v>0.4</v>
      </c>
    </row>
    <row r="1239" spans="1:9">
      <c r="A1239" t="s">
        <v>50141</v>
      </c>
      <c r="B1239" s="1" t="s">
        <v>50142</v>
      </c>
      <c r="C1239" s="2">
        <v>46099.541689814803</v>
      </c>
      <c r="D1239" s="1" t="s">
        <v>50143</v>
      </c>
      <c r="E1239" s="1" t="s">
        <v>48448</v>
      </c>
      <c r="F1239" s="2">
        <v>46077.541678240697</v>
      </c>
      <c r="G1239" s="4">
        <v>0.26</v>
      </c>
      <c r="H1239" s="4">
        <v>0.41</v>
      </c>
      <c r="I1239" s="4">
        <v>0.4</v>
      </c>
    </row>
    <row r="1240" spans="1:9">
      <c r="A1240" t="s">
        <v>50144</v>
      </c>
      <c r="B1240" s="1" t="s">
        <v>50145</v>
      </c>
      <c r="C1240" s="2">
        <v>46099.541689814803</v>
      </c>
      <c r="D1240" s="1" t="s">
        <v>50146</v>
      </c>
      <c r="E1240" s="1" t="s">
        <v>48448</v>
      </c>
      <c r="F1240" s="2">
        <v>46077.583344907398</v>
      </c>
      <c r="G1240" s="4">
        <v>0.32</v>
      </c>
      <c r="H1240" s="4">
        <v>0.25</v>
      </c>
      <c r="I1240" s="4">
        <v>2.15</v>
      </c>
    </row>
    <row r="1241" spans="1:9">
      <c r="A1241" t="s">
        <v>50147</v>
      </c>
      <c r="B1241" s="1" t="s">
        <v>50148</v>
      </c>
      <c r="C1241" s="2">
        <v>46099.541689814803</v>
      </c>
      <c r="D1241" s="1" t="s">
        <v>50149</v>
      </c>
      <c r="E1241" s="1" t="s">
        <v>48448</v>
      </c>
      <c r="F1241" s="2">
        <v>46077.625011574099</v>
      </c>
      <c r="G1241" s="4">
        <v>0.24</v>
      </c>
      <c r="H1241" s="4">
        <v>0.23</v>
      </c>
      <c r="I1241" s="4">
        <v>1.25</v>
      </c>
    </row>
    <row r="1242" spans="1:9">
      <c r="A1242" t="s">
        <v>50150</v>
      </c>
      <c r="B1242" s="1" t="s">
        <v>50151</v>
      </c>
      <c r="C1242" s="2">
        <v>46099.541689814803</v>
      </c>
      <c r="D1242" s="1" t="s">
        <v>50152</v>
      </c>
      <c r="E1242" s="1" t="s">
        <v>48448</v>
      </c>
      <c r="F1242" s="2">
        <v>46077.666678240697</v>
      </c>
      <c r="G1242" s="4">
        <v>0.24</v>
      </c>
      <c r="H1242" s="4">
        <v>0.32</v>
      </c>
      <c r="I1242" s="4">
        <v>0.53</v>
      </c>
    </row>
    <row r="1243" spans="1:9">
      <c r="A1243" t="s">
        <v>50153</v>
      </c>
      <c r="B1243" s="1" t="s">
        <v>50154</v>
      </c>
      <c r="C1243" s="2">
        <v>46099.541689814803</v>
      </c>
      <c r="D1243" s="1" t="s">
        <v>50155</v>
      </c>
      <c r="E1243" s="1" t="s">
        <v>48448</v>
      </c>
      <c r="F1243" s="2">
        <v>46077.708344907398</v>
      </c>
      <c r="G1243" s="4">
        <v>0.25</v>
      </c>
      <c r="H1243" s="4">
        <v>7.0000000000000007E-2</v>
      </c>
      <c r="I1243" s="4">
        <v>1.1299999999999999</v>
      </c>
    </row>
    <row r="1244" spans="1:9">
      <c r="A1244" t="s">
        <v>50156</v>
      </c>
      <c r="B1244" s="1" t="s">
        <v>50157</v>
      </c>
      <c r="C1244" s="2">
        <v>46099.541689814803</v>
      </c>
      <c r="D1244" s="1" t="s">
        <v>50158</v>
      </c>
      <c r="E1244" s="1" t="s">
        <v>48448</v>
      </c>
      <c r="F1244" s="2">
        <v>46077.750011574099</v>
      </c>
      <c r="G1244" s="4">
        <v>0.28000000000000003</v>
      </c>
      <c r="H1244" s="4">
        <v>0.04</v>
      </c>
      <c r="I1244" s="4">
        <v>1.07</v>
      </c>
    </row>
    <row r="1245" spans="1:9">
      <c r="A1245" t="s">
        <v>50159</v>
      </c>
      <c r="B1245" s="1" t="s">
        <v>50160</v>
      </c>
      <c r="C1245" s="2">
        <v>46099.541689814803</v>
      </c>
      <c r="D1245" s="1" t="s">
        <v>50161</v>
      </c>
      <c r="E1245" s="1" t="s">
        <v>48448</v>
      </c>
      <c r="F1245" s="2">
        <v>46077.791678240697</v>
      </c>
      <c r="G1245" s="4">
        <v>0.19</v>
      </c>
      <c r="H1245" s="4">
        <v>0.09</v>
      </c>
      <c r="I1245" s="4">
        <v>1.1299999999999999</v>
      </c>
    </row>
    <row r="1246" spans="1:9">
      <c r="A1246" t="s">
        <v>50162</v>
      </c>
      <c r="B1246" s="1" t="s">
        <v>50163</v>
      </c>
      <c r="C1246" s="2">
        <v>46099.541689814803</v>
      </c>
      <c r="D1246" s="1" t="s">
        <v>50164</v>
      </c>
      <c r="E1246" s="1" t="s">
        <v>48448</v>
      </c>
      <c r="F1246" s="2">
        <v>46077.833344907398</v>
      </c>
      <c r="G1246" s="4">
        <v>0.25</v>
      </c>
      <c r="H1246" s="4">
        <v>0.17</v>
      </c>
      <c r="I1246" s="4">
        <v>0.13</v>
      </c>
    </row>
    <row r="1247" spans="1:9">
      <c r="A1247" t="s">
        <v>50165</v>
      </c>
      <c r="B1247" s="1" t="s">
        <v>50166</v>
      </c>
      <c r="C1247" s="2">
        <v>46099.541701388902</v>
      </c>
      <c r="D1247" s="1" t="s">
        <v>50167</v>
      </c>
      <c r="E1247" s="1" t="s">
        <v>48448</v>
      </c>
      <c r="F1247" s="2">
        <v>46077.875011574099</v>
      </c>
      <c r="G1247" s="4">
        <v>0.16</v>
      </c>
      <c r="H1247" s="4">
        <v>0.06</v>
      </c>
      <c r="I1247" s="4">
        <v>0.44</v>
      </c>
    </row>
    <row r="1248" spans="1:9">
      <c r="A1248" t="s">
        <v>50168</v>
      </c>
      <c r="B1248" s="1" t="s">
        <v>50169</v>
      </c>
      <c r="C1248" s="2">
        <v>46099.541701388902</v>
      </c>
      <c r="D1248" s="1" t="s">
        <v>50170</v>
      </c>
      <c r="E1248" s="1" t="s">
        <v>48448</v>
      </c>
      <c r="F1248" s="2">
        <v>46077.916678240697</v>
      </c>
      <c r="G1248" s="4">
        <v>0.09</v>
      </c>
      <c r="H1248" s="4">
        <v>0.05</v>
      </c>
      <c r="I1248" s="4">
        <v>0.09</v>
      </c>
    </row>
    <row r="1249" spans="1:9">
      <c r="A1249" t="s">
        <v>50171</v>
      </c>
      <c r="B1249" s="1" t="s">
        <v>50172</v>
      </c>
      <c r="C1249" s="2">
        <v>46099.541701388902</v>
      </c>
      <c r="D1249" s="1" t="s">
        <v>50173</v>
      </c>
      <c r="E1249" s="1" t="s">
        <v>48448</v>
      </c>
      <c r="F1249" s="2">
        <v>46077.958344907398</v>
      </c>
      <c r="G1249" s="4">
        <v>0.1</v>
      </c>
      <c r="H1249" s="4">
        <v>7.0000000000000007E-2</v>
      </c>
      <c r="I1249" s="4">
        <v>1.2</v>
      </c>
    </row>
    <row r="1250" spans="1:9">
      <c r="A1250" t="s">
        <v>50174</v>
      </c>
      <c r="B1250" s="1" t="s">
        <v>50175</v>
      </c>
      <c r="C1250" s="2">
        <v>46099.541701388902</v>
      </c>
      <c r="D1250" s="1" t="s">
        <v>50176</v>
      </c>
      <c r="E1250" s="1" t="s">
        <v>48448</v>
      </c>
      <c r="F1250" s="2">
        <v>46078.000011574099</v>
      </c>
      <c r="G1250" s="4">
        <v>0.08</v>
      </c>
      <c r="H1250" s="4">
        <v>0.08</v>
      </c>
      <c r="I1250" s="4">
        <v>0.19</v>
      </c>
    </row>
    <row r="1251" spans="1:9">
      <c r="A1251" t="s">
        <v>50177</v>
      </c>
      <c r="B1251" s="1" t="s">
        <v>50178</v>
      </c>
      <c r="C1251" s="2">
        <v>46099.541701388902</v>
      </c>
      <c r="D1251" s="1" t="s">
        <v>50179</v>
      </c>
      <c r="E1251" s="1" t="s">
        <v>48448</v>
      </c>
      <c r="F1251" s="2">
        <v>46078.041678240697</v>
      </c>
      <c r="G1251" s="4">
        <v>0.06</v>
      </c>
      <c r="H1251" s="4">
        <v>0.05</v>
      </c>
      <c r="I1251" s="4">
        <v>0.1</v>
      </c>
    </row>
    <row r="1252" spans="1:9">
      <c r="A1252" t="s">
        <v>50180</v>
      </c>
      <c r="B1252" s="1" t="s">
        <v>50181</v>
      </c>
      <c r="C1252" s="2">
        <v>46099.541701388902</v>
      </c>
      <c r="D1252" s="1" t="s">
        <v>50182</v>
      </c>
      <c r="E1252" s="1" t="s">
        <v>48448</v>
      </c>
      <c r="F1252" s="2">
        <v>46078.083344907398</v>
      </c>
      <c r="G1252" s="4">
        <v>7.0000000000000007E-2</v>
      </c>
      <c r="H1252" s="4">
        <v>7.0000000000000007E-2</v>
      </c>
      <c r="I1252" s="4">
        <v>1.22</v>
      </c>
    </row>
    <row r="1253" spans="1:9">
      <c r="A1253" t="s">
        <v>50183</v>
      </c>
      <c r="B1253" s="1" t="s">
        <v>50184</v>
      </c>
      <c r="C1253" s="2">
        <v>46099.541701388902</v>
      </c>
      <c r="D1253" s="1" t="s">
        <v>50185</v>
      </c>
      <c r="E1253" s="1" t="s">
        <v>48448</v>
      </c>
      <c r="F1253" s="2">
        <v>46078.125011574099</v>
      </c>
      <c r="G1253" s="4">
        <v>0.06</v>
      </c>
      <c r="H1253" s="4">
        <v>0.03</v>
      </c>
      <c r="I1253" s="4">
        <v>0.96</v>
      </c>
    </row>
    <row r="1254" spans="1:9">
      <c r="A1254" t="s">
        <v>50186</v>
      </c>
      <c r="B1254" s="1" t="s">
        <v>50187</v>
      </c>
      <c r="C1254" s="2">
        <v>46099.541701388902</v>
      </c>
      <c r="D1254" s="1" t="s">
        <v>50188</v>
      </c>
      <c r="E1254" s="1" t="s">
        <v>48448</v>
      </c>
      <c r="F1254" s="2">
        <v>46078.166678240697</v>
      </c>
      <c r="G1254" s="4">
        <v>0.09</v>
      </c>
      <c r="H1254" s="4">
        <v>0.05</v>
      </c>
      <c r="I1254" s="4">
        <v>0.09</v>
      </c>
    </row>
    <row r="1255" spans="1:9">
      <c r="A1255" t="s">
        <v>50189</v>
      </c>
      <c r="B1255" s="1" t="s">
        <v>50190</v>
      </c>
      <c r="C1255" s="2">
        <v>46099.541701388902</v>
      </c>
      <c r="D1255" s="1" t="s">
        <v>50191</v>
      </c>
      <c r="E1255" s="1" t="s">
        <v>48448</v>
      </c>
      <c r="F1255" s="2">
        <v>46078.208344907398</v>
      </c>
      <c r="G1255" s="4">
        <v>0.18</v>
      </c>
      <c r="H1255" s="4">
        <v>0.04</v>
      </c>
      <c r="I1255" s="4">
        <v>1.42</v>
      </c>
    </row>
    <row r="1256" spans="1:9">
      <c r="A1256" t="s">
        <v>50192</v>
      </c>
      <c r="B1256" s="1" t="s">
        <v>50193</v>
      </c>
      <c r="C1256" s="2">
        <v>46099.541701388902</v>
      </c>
      <c r="D1256" s="1" t="s">
        <v>50194</v>
      </c>
      <c r="E1256" s="1" t="s">
        <v>48448</v>
      </c>
      <c r="F1256" s="2">
        <v>46078.250011574099</v>
      </c>
      <c r="G1256" s="4">
        <v>0.09</v>
      </c>
      <c r="H1256" s="4">
        <v>0.04</v>
      </c>
      <c r="I1256" s="4">
        <v>1.07</v>
      </c>
    </row>
    <row r="1257" spans="1:9">
      <c r="A1257" t="s">
        <v>50195</v>
      </c>
      <c r="B1257" s="1" t="s">
        <v>50196</v>
      </c>
      <c r="C1257" s="2">
        <v>46099.541701388902</v>
      </c>
      <c r="D1257" s="1" t="s">
        <v>50197</v>
      </c>
      <c r="E1257" s="1" t="s">
        <v>48448</v>
      </c>
      <c r="F1257" s="2">
        <v>46078.291678240697</v>
      </c>
      <c r="G1257" s="4">
        <v>0.17</v>
      </c>
      <c r="H1257" s="4">
        <v>0.31</v>
      </c>
      <c r="I1257" s="4">
        <v>0.43</v>
      </c>
    </row>
    <row r="1258" spans="1:9">
      <c r="A1258" t="s">
        <v>50198</v>
      </c>
      <c r="B1258" s="1" t="s">
        <v>50199</v>
      </c>
      <c r="C1258" s="2">
        <v>46099.541701388902</v>
      </c>
      <c r="D1258" s="1" t="s">
        <v>50200</v>
      </c>
      <c r="E1258" s="1" t="s">
        <v>48448</v>
      </c>
      <c r="F1258" s="2">
        <v>46078.333344907398</v>
      </c>
      <c r="G1258" s="4">
        <v>0.25</v>
      </c>
      <c r="H1258" s="4">
        <v>0.2</v>
      </c>
      <c r="I1258" s="4">
        <v>0.2</v>
      </c>
    </row>
    <row r="1259" spans="1:9">
      <c r="A1259" t="s">
        <v>50201</v>
      </c>
      <c r="B1259" s="1" t="s">
        <v>50202</v>
      </c>
      <c r="C1259" s="2">
        <v>46099.541701388902</v>
      </c>
      <c r="D1259" s="1" t="s">
        <v>50203</v>
      </c>
      <c r="E1259" s="1" t="s">
        <v>48448</v>
      </c>
      <c r="F1259" s="2">
        <v>46078.375011574099</v>
      </c>
      <c r="G1259" s="4">
        <v>0.09</v>
      </c>
      <c r="H1259" s="4">
        <v>0.1</v>
      </c>
      <c r="I1259" s="4">
        <v>0.11</v>
      </c>
    </row>
    <row r="1260" spans="1:9">
      <c r="A1260" t="s">
        <v>50204</v>
      </c>
      <c r="B1260" s="1" t="s">
        <v>50205</v>
      </c>
      <c r="C1260" s="2">
        <v>46099.541701388902</v>
      </c>
      <c r="D1260" s="1" t="s">
        <v>50206</v>
      </c>
      <c r="E1260" s="1" t="s">
        <v>48448</v>
      </c>
      <c r="F1260" s="2">
        <v>46078.416678240697</v>
      </c>
      <c r="G1260" s="4">
        <v>0.15</v>
      </c>
      <c r="H1260" s="4">
        <v>0.06</v>
      </c>
      <c r="I1260" s="4">
        <v>0.08</v>
      </c>
    </row>
    <row r="1261" spans="1:9">
      <c r="A1261" t="s">
        <v>50207</v>
      </c>
      <c r="B1261" s="1" t="s">
        <v>50208</v>
      </c>
      <c r="C1261" s="2">
        <v>46099.541701388902</v>
      </c>
      <c r="D1261" s="1" t="s">
        <v>50209</v>
      </c>
      <c r="E1261" s="1" t="s">
        <v>48448</v>
      </c>
      <c r="F1261" s="2">
        <v>46078.458344907398</v>
      </c>
      <c r="G1261" s="4">
        <v>0.96</v>
      </c>
      <c r="H1261" s="4">
        <v>0.28000000000000003</v>
      </c>
      <c r="I1261" s="4">
        <v>0.48</v>
      </c>
    </row>
    <row r="1262" spans="1:9">
      <c r="A1262" t="s">
        <v>50210</v>
      </c>
      <c r="B1262" s="1" t="s">
        <v>50211</v>
      </c>
      <c r="C1262" s="2">
        <v>46099.541701388902</v>
      </c>
      <c r="D1262" s="1" t="s">
        <v>50212</v>
      </c>
      <c r="E1262" s="1" t="s">
        <v>48448</v>
      </c>
      <c r="F1262" s="2">
        <v>46078.500011574099</v>
      </c>
      <c r="G1262" s="4">
        <v>0.18</v>
      </c>
      <c r="H1262" s="4">
        <v>0.28000000000000003</v>
      </c>
      <c r="I1262" s="4">
        <v>0.59</v>
      </c>
    </row>
    <row r="1263" spans="1:9">
      <c r="A1263" t="s">
        <v>50213</v>
      </c>
      <c r="B1263" s="1" t="s">
        <v>50214</v>
      </c>
      <c r="C1263" s="2">
        <v>46099.541701388902</v>
      </c>
      <c r="D1263" s="1" t="s">
        <v>50215</v>
      </c>
      <c r="E1263" s="1" t="s">
        <v>48448</v>
      </c>
      <c r="F1263" s="2">
        <v>46078.541678240697</v>
      </c>
      <c r="G1263" s="4">
        <v>0.08</v>
      </c>
      <c r="H1263" s="4">
        <v>0.06</v>
      </c>
      <c r="I1263" s="4">
        <v>0.43</v>
      </c>
    </row>
    <row r="1264" spans="1:9">
      <c r="A1264" t="s">
        <v>50216</v>
      </c>
      <c r="B1264" s="1" t="s">
        <v>50217</v>
      </c>
      <c r="C1264" s="2">
        <v>46099.541701388902</v>
      </c>
      <c r="D1264" s="1" t="s">
        <v>50218</v>
      </c>
      <c r="E1264" s="1" t="s">
        <v>48448</v>
      </c>
      <c r="F1264" s="2">
        <v>46078.583344907398</v>
      </c>
      <c r="G1264" s="4">
        <v>0.08</v>
      </c>
      <c r="H1264" s="4">
        <v>0.05</v>
      </c>
      <c r="I1264" s="4">
        <v>1.4</v>
      </c>
    </row>
    <row r="1265" spans="1:9">
      <c r="A1265" t="s">
        <v>50219</v>
      </c>
      <c r="B1265" s="1" t="s">
        <v>50220</v>
      </c>
      <c r="C1265" s="2">
        <v>46099.541712963</v>
      </c>
      <c r="D1265" s="1" t="s">
        <v>50221</v>
      </c>
      <c r="E1265" s="1" t="s">
        <v>48448</v>
      </c>
      <c r="F1265" s="2">
        <v>46078.625011574099</v>
      </c>
      <c r="G1265" s="4">
        <v>0.28000000000000003</v>
      </c>
      <c r="H1265" s="4">
        <v>0.16</v>
      </c>
      <c r="I1265" s="4">
        <v>0.64</v>
      </c>
    </row>
    <row r="1266" spans="1:9">
      <c r="A1266" t="s">
        <v>50222</v>
      </c>
      <c r="B1266" s="1" t="s">
        <v>50223</v>
      </c>
      <c r="C1266" s="2">
        <v>46099.541712963</v>
      </c>
      <c r="D1266" s="1" t="s">
        <v>50224</v>
      </c>
      <c r="E1266" s="1" t="s">
        <v>48448</v>
      </c>
      <c r="F1266" s="2">
        <v>46078.666678240697</v>
      </c>
      <c r="G1266" s="4">
        <v>0.13</v>
      </c>
      <c r="H1266" s="4">
        <v>0.13</v>
      </c>
      <c r="I1266" s="4">
        <v>1.38</v>
      </c>
    </row>
    <row r="1267" spans="1:9">
      <c r="A1267" t="s">
        <v>50225</v>
      </c>
      <c r="B1267" s="1" t="s">
        <v>50226</v>
      </c>
      <c r="C1267" s="2">
        <v>46099.541712963</v>
      </c>
      <c r="D1267" s="1" t="s">
        <v>50227</v>
      </c>
      <c r="E1267" s="1" t="s">
        <v>48448</v>
      </c>
      <c r="F1267" s="2">
        <v>46078.708344907398</v>
      </c>
      <c r="G1267" s="4">
        <v>0.09</v>
      </c>
      <c r="H1267" s="4">
        <v>0.08</v>
      </c>
      <c r="I1267" s="4">
        <v>0.28999999999999998</v>
      </c>
    </row>
    <row r="1268" spans="1:9">
      <c r="A1268" t="s">
        <v>50228</v>
      </c>
      <c r="B1268" s="1" t="s">
        <v>50229</v>
      </c>
      <c r="C1268" s="2">
        <v>46099.541712963</v>
      </c>
      <c r="D1268" s="1" t="s">
        <v>50230</v>
      </c>
      <c r="E1268" s="1" t="s">
        <v>48448</v>
      </c>
      <c r="F1268" s="2">
        <v>46078.750011574099</v>
      </c>
      <c r="G1268" s="4">
        <v>0.1</v>
      </c>
      <c r="H1268" s="4">
        <v>0.03</v>
      </c>
      <c r="I1268" s="4">
        <v>0.56000000000000005</v>
      </c>
    </row>
    <row r="1269" spans="1:9">
      <c r="A1269" t="s">
        <v>50231</v>
      </c>
      <c r="B1269" s="1" t="s">
        <v>50232</v>
      </c>
      <c r="C1269" s="2">
        <v>46099.541712963</v>
      </c>
      <c r="D1269" s="1" t="s">
        <v>50233</v>
      </c>
      <c r="E1269" s="1" t="s">
        <v>48448</v>
      </c>
      <c r="F1269" s="2">
        <v>46078.791678240697</v>
      </c>
      <c r="G1269" s="4">
        <v>0.12</v>
      </c>
      <c r="H1269" s="4">
        <v>0.09</v>
      </c>
      <c r="I1269" s="4">
        <v>0.09</v>
      </c>
    </row>
    <row r="1270" spans="1:9">
      <c r="A1270" t="s">
        <v>50234</v>
      </c>
      <c r="B1270" s="1" t="s">
        <v>50235</v>
      </c>
      <c r="C1270" s="2">
        <v>46099.541712963</v>
      </c>
      <c r="D1270" s="1" t="s">
        <v>50236</v>
      </c>
      <c r="E1270" s="1" t="s">
        <v>48448</v>
      </c>
      <c r="F1270" s="2">
        <v>46078.833344907398</v>
      </c>
      <c r="G1270" s="4">
        <v>0.17</v>
      </c>
      <c r="H1270" s="4">
        <v>0.08</v>
      </c>
      <c r="I1270" s="4">
        <v>0.09</v>
      </c>
    </row>
    <row r="1271" spans="1:9">
      <c r="A1271" t="s">
        <v>50237</v>
      </c>
      <c r="B1271" s="1" t="s">
        <v>50238</v>
      </c>
      <c r="C1271" s="2">
        <v>46099.541712963</v>
      </c>
      <c r="D1271" s="1" t="s">
        <v>50239</v>
      </c>
      <c r="E1271" s="1" t="s">
        <v>48448</v>
      </c>
      <c r="F1271" s="2">
        <v>46078.875011574099</v>
      </c>
      <c r="G1271" s="4">
        <v>0.18</v>
      </c>
      <c r="H1271" s="4">
        <v>0.06</v>
      </c>
      <c r="I1271" s="4">
        <v>0.1</v>
      </c>
    </row>
    <row r="1272" spans="1:9">
      <c r="A1272" t="s">
        <v>50240</v>
      </c>
      <c r="B1272" s="1" t="s">
        <v>50241</v>
      </c>
      <c r="C1272" s="2">
        <v>46099.541712963</v>
      </c>
      <c r="D1272" s="1" t="s">
        <v>50242</v>
      </c>
      <c r="E1272" s="1" t="s">
        <v>48448</v>
      </c>
      <c r="F1272" s="2">
        <v>46078.916678240697</v>
      </c>
      <c r="G1272" s="4">
        <v>0.18</v>
      </c>
      <c r="H1272" s="4">
        <v>0.06</v>
      </c>
      <c r="I1272" s="4">
        <v>0.23</v>
      </c>
    </row>
    <row r="1273" spans="1:9">
      <c r="A1273" t="s">
        <v>50243</v>
      </c>
      <c r="B1273" s="1" t="s">
        <v>50244</v>
      </c>
      <c r="C1273" s="2">
        <v>46099.541712963</v>
      </c>
      <c r="D1273" s="1" t="s">
        <v>50245</v>
      </c>
      <c r="E1273" s="1" t="s">
        <v>48448</v>
      </c>
      <c r="F1273" s="2">
        <v>46078.958344907398</v>
      </c>
      <c r="G1273" s="4">
        <v>0.14000000000000001</v>
      </c>
      <c r="H1273" s="4">
        <v>0.06</v>
      </c>
      <c r="I1273" s="4">
        <v>0.15</v>
      </c>
    </row>
    <row r="1274" spans="1:9">
      <c r="A1274" t="s">
        <v>50246</v>
      </c>
      <c r="B1274" s="1" t="s">
        <v>50247</v>
      </c>
      <c r="C1274" s="2">
        <v>46099.541712963</v>
      </c>
      <c r="D1274" s="1" t="s">
        <v>50248</v>
      </c>
      <c r="E1274" s="1" t="s">
        <v>48448</v>
      </c>
      <c r="F1274" s="2">
        <v>46079.000011574099</v>
      </c>
      <c r="G1274" s="4">
        <v>0.17</v>
      </c>
      <c r="H1274" s="4">
        <v>0.19</v>
      </c>
      <c r="I1274" s="4">
        <v>1.1299999999999999</v>
      </c>
    </row>
    <row r="1275" spans="1:9">
      <c r="A1275" t="s">
        <v>50249</v>
      </c>
      <c r="B1275" s="1" t="s">
        <v>50250</v>
      </c>
      <c r="C1275" s="2">
        <v>46099.541712963</v>
      </c>
      <c r="D1275" s="1" t="s">
        <v>50251</v>
      </c>
      <c r="E1275" s="1" t="s">
        <v>48448</v>
      </c>
      <c r="F1275" s="2">
        <v>46079.041678240697</v>
      </c>
      <c r="G1275" s="4">
        <v>0.11</v>
      </c>
      <c r="H1275" s="4">
        <v>0.04</v>
      </c>
      <c r="I1275" s="4">
        <v>0.12</v>
      </c>
    </row>
    <row r="1276" spans="1:9">
      <c r="A1276" t="s">
        <v>50252</v>
      </c>
      <c r="B1276" s="1" t="s">
        <v>50253</v>
      </c>
      <c r="C1276" s="2">
        <v>46099.541712963</v>
      </c>
      <c r="D1276" s="1" t="s">
        <v>50254</v>
      </c>
      <c r="E1276" s="1" t="s">
        <v>48448</v>
      </c>
      <c r="F1276" s="2">
        <v>46079.083344907398</v>
      </c>
      <c r="G1276" s="4">
        <v>0.1</v>
      </c>
      <c r="H1276" s="4">
        <v>7.0000000000000007E-2</v>
      </c>
      <c r="I1276" s="4">
        <v>0.42</v>
      </c>
    </row>
    <row r="1277" spans="1:9">
      <c r="A1277" t="s">
        <v>50255</v>
      </c>
      <c r="B1277" s="1" t="s">
        <v>50256</v>
      </c>
      <c r="C1277" s="2">
        <v>46099.541712963</v>
      </c>
      <c r="D1277" s="1" t="s">
        <v>50257</v>
      </c>
      <c r="E1277" s="1" t="s">
        <v>48448</v>
      </c>
      <c r="F1277" s="2">
        <v>46079.125011574099</v>
      </c>
      <c r="G1277" s="4">
        <v>0.11</v>
      </c>
      <c r="H1277" s="4">
        <v>0.06</v>
      </c>
      <c r="I1277" s="4">
        <v>0.04</v>
      </c>
    </row>
    <row r="1278" spans="1:9">
      <c r="A1278" t="s">
        <v>50258</v>
      </c>
      <c r="B1278" s="1" t="s">
        <v>50259</v>
      </c>
      <c r="C1278" s="2">
        <v>46099.541712963</v>
      </c>
      <c r="D1278" s="1" t="s">
        <v>50260</v>
      </c>
      <c r="E1278" s="1" t="s">
        <v>48448</v>
      </c>
      <c r="F1278" s="2">
        <v>46079.166678240697</v>
      </c>
      <c r="G1278" s="4">
        <v>0.08</v>
      </c>
      <c r="H1278" s="4">
        <v>0.1</v>
      </c>
      <c r="I1278" s="4">
        <v>0.63</v>
      </c>
    </row>
    <row r="1279" spans="1:9">
      <c r="A1279" t="s">
        <v>50261</v>
      </c>
      <c r="B1279" s="1" t="s">
        <v>50262</v>
      </c>
      <c r="C1279" s="2">
        <v>46099.541712963</v>
      </c>
      <c r="D1279" s="1" t="s">
        <v>50263</v>
      </c>
      <c r="E1279" s="1" t="s">
        <v>48448</v>
      </c>
      <c r="F1279" s="2">
        <v>46079.208344907398</v>
      </c>
      <c r="G1279" s="4">
        <v>0.08</v>
      </c>
      <c r="H1279" s="4">
        <v>0.06</v>
      </c>
      <c r="I1279" s="4">
        <v>0.88</v>
      </c>
    </row>
    <row r="1280" spans="1:9">
      <c r="A1280" t="s">
        <v>50264</v>
      </c>
      <c r="B1280" s="1" t="s">
        <v>50265</v>
      </c>
      <c r="C1280" s="2">
        <v>46099.541712963</v>
      </c>
      <c r="D1280" s="1" t="s">
        <v>50266</v>
      </c>
      <c r="E1280" s="1" t="s">
        <v>48448</v>
      </c>
      <c r="F1280" s="2">
        <v>46079.250011574099</v>
      </c>
      <c r="G1280" s="4">
        <v>0.18</v>
      </c>
      <c r="H1280" s="4">
        <v>0.1</v>
      </c>
      <c r="I1280" s="4">
        <v>0.27</v>
      </c>
    </row>
    <row r="1281" spans="1:9">
      <c r="A1281" t="s">
        <v>50267</v>
      </c>
      <c r="B1281" s="1" t="s">
        <v>50268</v>
      </c>
      <c r="C1281" s="2">
        <v>46099.541712963</v>
      </c>
      <c r="D1281" s="1" t="s">
        <v>50269</v>
      </c>
      <c r="E1281" s="1" t="s">
        <v>48448</v>
      </c>
      <c r="F1281" s="2">
        <v>46079.291678240697</v>
      </c>
      <c r="G1281" s="4">
        <v>7.0000000000000007E-2</v>
      </c>
      <c r="H1281" s="4">
        <v>7.0000000000000007E-2</v>
      </c>
      <c r="I1281" s="4">
        <v>0.34</v>
      </c>
    </row>
    <row r="1282" spans="1:9">
      <c r="A1282" t="s">
        <v>50270</v>
      </c>
      <c r="B1282" s="1" t="s">
        <v>50271</v>
      </c>
      <c r="C1282" s="2">
        <v>46099.541712963</v>
      </c>
      <c r="D1282" s="1" t="s">
        <v>50272</v>
      </c>
      <c r="E1282" s="1" t="s">
        <v>48448</v>
      </c>
      <c r="F1282" s="2">
        <v>46079.333344907398</v>
      </c>
      <c r="G1282" s="4">
        <v>0.13</v>
      </c>
      <c r="H1282" s="4">
        <v>0.11</v>
      </c>
      <c r="I1282" s="4">
        <v>0.15</v>
      </c>
    </row>
    <row r="1283" spans="1:9">
      <c r="A1283" t="s">
        <v>50273</v>
      </c>
      <c r="B1283" s="1" t="s">
        <v>50274</v>
      </c>
      <c r="C1283" s="2">
        <v>46099.541712963</v>
      </c>
      <c r="D1283" s="1" t="s">
        <v>50275</v>
      </c>
      <c r="E1283" s="1" t="s">
        <v>48448</v>
      </c>
      <c r="F1283" s="2">
        <v>46079.375011574099</v>
      </c>
      <c r="G1283" s="4">
        <v>0.15</v>
      </c>
      <c r="H1283" s="4">
        <v>0.25</v>
      </c>
      <c r="I1283" s="4">
        <v>0.76</v>
      </c>
    </row>
    <row r="1284" spans="1:9">
      <c r="A1284" t="s">
        <v>50276</v>
      </c>
      <c r="B1284" s="1" t="s">
        <v>50277</v>
      </c>
      <c r="C1284" s="2">
        <v>46099.541712963</v>
      </c>
      <c r="D1284" s="1" t="s">
        <v>50278</v>
      </c>
      <c r="E1284" s="1" t="s">
        <v>48448</v>
      </c>
      <c r="F1284" s="2">
        <v>46079.416678240697</v>
      </c>
      <c r="G1284" s="4">
        <v>0.11</v>
      </c>
      <c r="H1284" s="4">
        <v>0.06</v>
      </c>
      <c r="I1284" s="4">
        <v>0.24</v>
      </c>
    </row>
    <row r="1285" spans="1:9">
      <c r="A1285" t="s">
        <v>50279</v>
      </c>
      <c r="B1285" s="1" t="s">
        <v>50280</v>
      </c>
      <c r="C1285" s="2">
        <v>46099.541724536997</v>
      </c>
      <c r="D1285" s="1" t="s">
        <v>50281</v>
      </c>
      <c r="E1285" s="1" t="s">
        <v>48448</v>
      </c>
      <c r="F1285" s="2">
        <v>46079.458344907398</v>
      </c>
      <c r="G1285" s="4">
        <v>0.24</v>
      </c>
      <c r="H1285" s="4">
        <v>0.33</v>
      </c>
      <c r="I1285" s="4">
        <v>0.56999999999999995</v>
      </c>
    </row>
    <row r="1286" spans="1:9">
      <c r="A1286" t="s">
        <v>50282</v>
      </c>
      <c r="B1286" s="1" t="s">
        <v>50283</v>
      </c>
      <c r="C1286" s="2">
        <v>46099.541724536997</v>
      </c>
      <c r="D1286" s="1" t="s">
        <v>50284</v>
      </c>
      <c r="E1286" s="1" t="s">
        <v>48448</v>
      </c>
      <c r="F1286" s="2">
        <v>46079.500011574099</v>
      </c>
      <c r="G1286" s="4">
        <v>0.42</v>
      </c>
      <c r="H1286" s="4">
        <v>0.14000000000000001</v>
      </c>
      <c r="I1286" s="4">
        <v>0.1</v>
      </c>
    </row>
    <row r="1287" spans="1:9">
      <c r="A1287" t="s">
        <v>50285</v>
      </c>
      <c r="B1287" s="1" t="s">
        <v>50286</v>
      </c>
      <c r="C1287" s="2">
        <v>46099.541724536997</v>
      </c>
      <c r="D1287" s="1" t="s">
        <v>50287</v>
      </c>
      <c r="E1287" s="1" t="s">
        <v>48448</v>
      </c>
      <c r="F1287" s="2">
        <v>46079.541678240697</v>
      </c>
      <c r="G1287" s="4">
        <v>0.35</v>
      </c>
      <c r="H1287" s="4">
        <v>0.13</v>
      </c>
      <c r="I1287" s="4">
        <v>0.12</v>
      </c>
    </row>
    <row r="1288" spans="1:9">
      <c r="A1288" t="s">
        <v>50288</v>
      </c>
      <c r="B1288" s="1" t="s">
        <v>50289</v>
      </c>
      <c r="C1288" s="2">
        <v>46099.541724536997</v>
      </c>
      <c r="D1288" s="1" t="s">
        <v>50290</v>
      </c>
      <c r="E1288" s="1" t="s">
        <v>48448</v>
      </c>
      <c r="F1288" s="2">
        <v>46079.583344907398</v>
      </c>
      <c r="G1288" s="4">
        <v>0.67</v>
      </c>
      <c r="H1288" s="4">
        <v>0.09</v>
      </c>
      <c r="I1288" s="4">
        <v>0.97</v>
      </c>
    </row>
    <row r="1289" spans="1:9">
      <c r="A1289" t="s">
        <v>50291</v>
      </c>
      <c r="B1289" s="1" t="s">
        <v>50292</v>
      </c>
      <c r="C1289" s="2">
        <v>46099.541724536997</v>
      </c>
      <c r="D1289" s="1" t="s">
        <v>50293</v>
      </c>
      <c r="E1289" s="1" t="s">
        <v>48448</v>
      </c>
      <c r="F1289" s="2">
        <v>46079.625011574099</v>
      </c>
      <c r="G1289" s="4">
        <v>0.24</v>
      </c>
      <c r="H1289" s="4">
        <v>0.19</v>
      </c>
      <c r="I1289" s="4">
        <v>0.15</v>
      </c>
    </row>
    <row r="1290" spans="1:9">
      <c r="A1290" t="s">
        <v>50294</v>
      </c>
      <c r="B1290" s="1" t="s">
        <v>50295</v>
      </c>
      <c r="C1290" s="2">
        <v>46099.541724536997</v>
      </c>
      <c r="D1290" s="1" t="s">
        <v>50296</v>
      </c>
      <c r="E1290" s="1" t="s">
        <v>48448</v>
      </c>
      <c r="F1290" s="2">
        <v>46079.666678240697</v>
      </c>
      <c r="G1290" s="4">
        <v>0.49</v>
      </c>
      <c r="H1290" s="4">
        <v>0.11</v>
      </c>
      <c r="I1290" s="4">
        <v>1.28</v>
      </c>
    </row>
    <row r="1291" spans="1:9">
      <c r="A1291" t="s">
        <v>50297</v>
      </c>
      <c r="B1291" s="1" t="s">
        <v>50298</v>
      </c>
      <c r="C1291" s="2">
        <v>46099.541724536997</v>
      </c>
      <c r="D1291" s="1" t="s">
        <v>50299</v>
      </c>
      <c r="E1291" s="1" t="s">
        <v>48448</v>
      </c>
      <c r="F1291" s="2">
        <v>46079.708344907398</v>
      </c>
      <c r="G1291" s="4">
        <v>0.48</v>
      </c>
      <c r="H1291" s="4">
        <v>0.28000000000000003</v>
      </c>
      <c r="I1291" s="4">
        <v>0.69</v>
      </c>
    </row>
    <row r="1292" spans="1:9">
      <c r="A1292" t="s">
        <v>50300</v>
      </c>
      <c r="B1292" s="1" t="s">
        <v>50301</v>
      </c>
      <c r="C1292" s="2">
        <v>46099.541724536997</v>
      </c>
      <c r="D1292" s="1" t="s">
        <v>50302</v>
      </c>
      <c r="E1292" s="1" t="s">
        <v>48448</v>
      </c>
      <c r="F1292" s="2">
        <v>46079.750011574099</v>
      </c>
      <c r="G1292" s="4">
        <v>0.22</v>
      </c>
      <c r="H1292" s="4">
        <v>0.17</v>
      </c>
      <c r="I1292" s="4">
        <v>0.31</v>
      </c>
    </row>
    <row r="1293" spans="1:9">
      <c r="A1293" t="s">
        <v>50303</v>
      </c>
      <c r="B1293" s="1" t="s">
        <v>50304</v>
      </c>
      <c r="C1293" s="2">
        <v>46099.541724536997</v>
      </c>
      <c r="D1293" s="1" t="s">
        <v>50305</v>
      </c>
      <c r="E1293" s="1" t="s">
        <v>48448</v>
      </c>
      <c r="F1293" s="2">
        <v>46079.791678240697</v>
      </c>
      <c r="G1293" s="4">
        <v>0.15</v>
      </c>
      <c r="H1293" s="4">
        <v>0.06</v>
      </c>
      <c r="I1293" s="4">
        <v>0.08</v>
      </c>
    </row>
    <row r="1294" spans="1:9">
      <c r="A1294" t="s">
        <v>50306</v>
      </c>
      <c r="B1294" s="1" t="s">
        <v>50307</v>
      </c>
      <c r="C1294" s="2">
        <v>46099.541724536997</v>
      </c>
      <c r="D1294" s="1" t="s">
        <v>50308</v>
      </c>
      <c r="E1294" s="1" t="s">
        <v>48448</v>
      </c>
      <c r="F1294" s="2">
        <v>46079.833344907398</v>
      </c>
      <c r="G1294" s="4">
        <v>0.16</v>
      </c>
      <c r="H1294" s="4">
        <v>0.08</v>
      </c>
      <c r="I1294" s="4">
        <v>0.2</v>
      </c>
    </row>
    <row r="1295" spans="1:9">
      <c r="A1295" t="s">
        <v>50309</v>
      </c>
      <c r="B1295" s="1" t="s">
        <v>50310</v>
      </c>
      <c r="C1295" s="2">
        <v>46099.541724536997</v>
      </c>
      <c r="D1295" s="1" t="s">
        <v>50311</v>
      </c>
      <c r="E1295" s="1" t="s">
        <v>48448</v>
      </c>
      <c r="F1295" s="2">
        <v>46079.875011574099</v>
      </c>
      <c r="G1295" s="4">
        <v>0.22</v>
      </c>
      <c r="H1295" s="4">
        <v>7.0000000000000007E-2</v>
      </c>
      <c r="I1295" s="4">
        <v>0.71</v>
      </c>
    </row>
    <row r="1296" spans="1:9">
      <c r="A1296" t="s">
        <v>50312</v>
      </c>
      <c r="B1296" s="1" t="s">
        <v>50313</v>
      </c>
      <c r="C1296" s="2">
        <v>46099.541724536997</v>
      </c>
      <c r="D1296" s="1" t="s">
        <v>50314</v>
      </c>
      <c r="E1296" s="1" t="s">
        <v>48448</v>
      </c>
      <c r="F1296" s="2">
        <v>46079.916678240697</v>
      </c>
      <c r="G1296" s="4">
        <v>0.18</v>
      </c>
      <c r="H1296" s="4">
        <v>0.06</v>
      </c>
      <c r="I1296" s="4">
        <v>0.42</v>
      </c>
    </row>
    <row r="1297" spans="1:9">
      <c r="A1297" t="s">
        <v>50315</v>
      </c>
      <c r="B1297" s="1" t="s">
        <v>50316</v>
      </c>
      <c r="C1297" s="2">
        <v>46099.541724536997</v>
      </c>
      <c r="D1297" s="1" t="s">
        <v>50317</v>
      </c>
      <c r="E1297" s="1" t="s">
        <v>48448</v>
      </c>
      <c r="F1297" s="2">
        <v>46079.958344907398</v>
      </c>
      <c r="G1297" s="4">
        <v>0.3</v>
      </c>
      <c r="H1297" s="4">
        <v>7.0000000000000007E-2</v>
      </c>
      <c r="I1297" s="4">
        <v>0.79</v>
      </c>
    </row>
    <row r="1298" spans="1:9">
      <c r="A1298" t="s">
        <v>50318</v>
      </c>
      <c r="B1298" s="1" t="s">
        <v>50319</v>
      </c>
      <c r="C1298" s="2">
        <v>46099.541724536997</v>
      </c>
      <c r="D1298" s="1" t="s">
        <v>50320</v>
      </c>
      <c r="E1298" s="1" t="s">
        <v>48448</v>
      </c>
      <c r="F1298" s="2">
        <v>46080.000011574099</v>
      </c>
      <c r="G1298" s="4">
        <v>1.02</v>
      </c>
      <c r="H1298" s="4">
        <v>0.14000000000000001</v>
      </c>
      <c r="I1298" s="4">
        <v>0.12</v>
      </c>
    </row>
    <row r="1299" spans="1:9">
      <c r="A1299" t="s">
        <v>50321</v>
      </c>
      <c r="B1299" s="1" t="s">
        <v>50322</v>
      </c>
      <c r="C1299" s="2">
        <v>46099.541724536997</v>
      </c>
      <c r="D1299" s="1" t="s">
        <v>50323</v>
      </c>
      <c r="E1299" s="1" t="s">
        <v>48448</v>
      </c>
      <c r="F1299" s="2">
        <v>46080.041678240697</v>
      </c>
      <c r="G1299" s="4">
        <v>0.24</v>
      </c>
      <c r="H1299" s="4">
        <v>7.0000000000000007E-2</v>
      </c>
      <c r="I1299" s="4">
        <v>1.98</v>
      </c>
    </row>
    <row r="1300" spans="1:9">
      <c r="A1300" t="s">
        <v>50324</v>
      </c>
      <c r="B1300" s="1" t="s">
        <v>50325</v>
      </c>
      <c r="C1300" s="2">
        <v>46099.541724536997</v>
      </c>
      <c r="D1300" s="1" t="s">
        <v>50326</v>
      </c>
      <c r="E1300" s="1" t="s">
        <v>48448</v>
      </c>
      <c r="F1300" s="2">
        <v>46080.083344907398</v>
      </c>
      <c r="G1300" s="4">
        <v>0.13</v>
      </c>
      <c r="H1300" s="4">
        <v>0.09</v>
      </c>
      <c r="I1300" s="4">
        <v>0.17</v>
      </c>
    </row>
    <row r="1301" spans="1:9">
      <c r="A1301" t="s">
        <v>50327</v>
      </c>
      <c r="B1301" s="1" t="s">
        <v>50328</v>
      </c>
      <c r="C1301" s="2">
        <v>46099.541724536997</v>
      </c>
      <c r="D1301" s="1" t="s">
        <v>50329</v>
      </c>
      <c r="E1301" s="1" t="s">
        <v>48448</v>
      </c>
      <c r="F1301" s="2">
        <v>46080.125011574099</v>
      </c>
      <c r="G1301" s="4">
        <v>0.11</v>
      </c>
      <c r="H1301" s="4">
        <v>0.06</v>
      </c>
      <c r="I1301" s="4">
        <v>0.26</v>
      </c>
    </row>
    <row r="1302" spans="1:9">
      <c r="A1302" t="s">
        <v>50330</v>
      </c>
      <c r="B1302" s="1" t="s">
        <v>50331</v>
      </c>
      <c r="C1302" s="2">
        <v>46099.541724536997</v>
      </c>
      <c r="D1302" s="1" t="s">
        <v>50332</v>
      </c>
      <c r="E1302" s="1" t="s">
        <v>48448</v>
      </c>
      <c r="F1302" s="2">
        <v>46080.166678240697</v>
      </c>
      <c r="G1302" s="4">
        <v>0.37</v>
      </c>
      <c r="H1302" s="4">
        <v>0.12</v>
      </c>
      <c r="I1302" s="4">
        <v>0.2</v>
      </c>
    </row>
    <row r="1303" spans="1:9">
      <c r="A1303" t="s">
        <v>50333</v>
      </c>
      <c r="B1303" s="1" t="s">
        <v>50334</v>
      </c>
      <c r="C1303" s="2">
        <v>46099.541724536997</v>
      </c>
      <c r="D1303" s="1" t="s">
        <v>50335</v>
      </c>
      <c r="E1303" s="1" t="s">
        <v>48448</v>
      </c>
      <c r="F1303" s="2">
        <v>46080.208344907398</v>
      </c>
      <c r="G1303" s="4">
        <v>0.3</v>
      </c>
      <c r="H1303" s="4">
        <v>0.05</v>
      </c>
      <c r="I1303" s="4">
        <v>0.1</v>
      </c>
    </row>
    <row r="1304" spans="1:9">
      <c r="A1304" t="s">
        <v>50336</v>
      </c>
      <c r="B1304" s="1" t="s">
        <v>50337</v>
      </c>
      <c r="C1304" s="2">
        <v>46099.541736111103</v>
      </c>
      <c r="D1304" s="1" t="s">
        <v>50338</v>
      </c>
      <c r="E1304" s="1" t="s">
        <v>48448</v>
      </c>
      <c r="F1304" s="2">
        <v>46080.250011574099</v>
      </c>
      <c r="G1304" s="4">
        <v>0.09</v>
      </c>
      <c r="H1304" s="4">
        <v>0.04</v>
      </c>
      <c r="I1304" s="4">
        <v>0.25</v>
      </c>
    </row>
    <row r="1305" spans="1:9">
      <c r="A1305" t="s">
        <v>50339</v>
      </c>
      <c r="B1305" s="1" t="s">
        <v>50340</v>
      </c>
      <c r="C1305" s="2">
        <v>46099.541736111103</v>
      </c>
      <c r="D1305" s="1" t="s">
        <v>50341</v>
      </c>
      <c r="E1305" s="1" t="s">
        <v>48448</v>
      </c>
      <c r="F1305" s="2">
        <v>46080.291678240697</v>
      </c>
      <c r="G1305" s="4">
        <v>0.18</v>
      </c>
      <c r="H1305" s="4">
        <v>0.08</v>
      </c>
      <c r="I1305" s="4">
        <v>0.56999999999999995</v>
      </c>
    </row>
    <row r="1306" spans="1:9">
      <c r="A1306" t="s">
        <v>50342</v>
      </c>
      <c r="B1306" s="1" t="s">
        <v>50343</v>
      </c>
      <c r="C1306" s="2">
        <v>46099.541736111103</v>
      </c>
      <c r="D1306" s="1" t="s">
        <v>50344</v>
      </c>
      <c r="E1306" s="1" t="s">
        <v>48448</v>
      </c>
      <c r="F1306" s="2">
        <v>46080.333344907398</v>
      </c>
      <c r="G1306" s="4">
        <v>0.1</v>
      </c>
      <c r="H1306" s="4">
        <v>0.09</v>
      </c>
      <c r="I1306" s="4">
        <v>0.06</v>
      </c>
    </row>
    <row r="1307" spans="1:9">
      <c r="A1307" t="s">
        <v>50345</v>
      </c>
      <c r="B1307" s="1" t="s">
        <v>50346</v>
      </c>
      <c r="C1307" s="2">
        <v>46099.541736111103</v>
      </c>
      <c r="D1307" s="1" t="s">
        <v>50347</v>
      </c>
      <c r="E1307" s="1" t="s">
        <v>48448</v>
      </c>
      <c r="F1307" s="2">
        <v>46080.375011574099</v>
      </c>
      <c r="G1307" s="4">
        <v>0.18</v>
      </c>
      <c r="H1307" s="4">
        <v>0.17</v>
      </c>
      <c r="I1307" s="4">
        <v>0.11</v>
      </c>
    </row>
    <row r="1308" spans="1:9">
      <c r="A1308" t="s">
        <v>50348</v>
      </c>
      <c r="B1308" s="1" t="s">
        <v>50349</v>
      </c>
      <c r="C1308" s="2">
        <v>46099.541736111103</v>
      </c>
      <c r="D1308" s="1" t="s">
        <v>50350</v>
      </c>
      <c r="E1308" s="1" t="s">
        <v>48448</v>
      </c>
      <c r="F1308" s="2">
        <v>46080.416678240697</v>
      </c>
      <c r="G1308" s="4">
        <v>0.13</v>
      </c>
      <c r="H1308" s="4">
        <v>0.08</v>
      </c>
      <c r="I1308" s="4">
        <v>0.85</v>
      </c>
    </row>
    <row r="1309" spans="1:9">
      <c r="A1309" t="s">
        <v>50351</v>
      </c>
      <c r="B1309" s="1" t="s">
        <v>50352</v>
      </c>
      <c r="C1309" s="2">
        <v>46099.541736111103</v>
      </c>
      <c r="D1309" s="1" t="s">
        <v>50353</v>
      </c>
      <c r="E1309" s="1" t="s">
        <v>48448</v>
      </c>
      <c r="F1309" s="2">
        <v>46080.458344907398</v>
      </c>
      <c r="G1309" s="4">
        <v>0.56000000000000005</v>
      </c>
      <c r="H1309" s="4">
        <v>0.24</v>
      </c>
      <c r="I1309" s="4">
        <v>0.4</v>
      </c>
    </row>
    <row r="1310" spans="1:9">
      <c r="A1310" t="s">
        <v>50354</v>
      </c>
      <c r="B1310" s="1" t="s">
        <v>50355</v>
      </c>
      <c r="C1310" s="2">
        <v>46099.541736111103</v>
      </c>
      <c r="D1310" s="1" t="s">
        <v>50356</v>
      </c>
      <c r="E1310" s="1" t="s">
        <v>48448</v>
      </c>
      <c r="F1310" s="2">
        <v>46080.500011574099</v>
      </c>
      <c r="G1310" s="4">
        <v>1.27</v>
      </c>
      <c r="H1310" s="4">
        <v>0.22</v>
      </c>
      <c r="I1310" s="4">
        <v>0.71</v>
      </c>
    </row>
    <row r="1311" spans="1:9">
      <c r="A1311" t="s">
        <v>50357</v>
      </c>
      <c r="B1311" s="1" t="s">
        <v>50358</v>
      </c>
      <c r="C1311" s="2">
        <v>46099.541736111103</v>
      </c>
      <c r="D1311" s="1" t="s">
        <v>50359</v>
      </c>
      <c r="E1311" s="1" t="s">
        <v>48448</v>
      </c>
      <c r="F1311" s="2">
        <v>46080.541678240697</v>
      </c>
      <c r="G1311" s="4">
        <v>0.45</v>
      </c>
      <c r="H1311" s="4">
        <v>0.24</v>
      </c>
      <c r="I1311" s="4">
        <v>1.45</v>
      </c>
    </row>
    <row r="1312" spans="1:9">
      <c r="A1312" t="s">
        <v>50360</v>
      </c>
      <c r="B1312" s="1" t="s">
        <v>50361</v>
      </c>
      <c r="C1312" s="2">
        <v>46099.541736111103</v>
      </c>
      <c r="D1312" s="1" t="s">
        <v>50362</v>
      </c>
      <c r="E1312" s="1" t="s">
        <v>48448</v>
      </c>
      <c r="F1312" s="2">
        <v>46080.583344907398</v>
      </c>
      <c r="G1312" s="4">
        <v>0.16</v>
      </c>
      <c r="H1312" s="4">
        <v>7.0000000000000007E-2</v>
      </c>
      <c r="I1312" s="4">
        <v>0.2</v>
      </c>
    </row>
    <row r="1313" spans="1:9">
      <c r="A1313" t="s">
        <v>50363</v>
      </c>
      <c r="B1313" s="1" t="s">
        <v>50364</v>
      </c>
      <c r="C1313" s="2">
        <v>46099.541736111103</v>
      </c>
      <c r="D1313" s="1" t="s">
        <v>50365</v>
      </c>
      <c r="E1313" s="1" t="s">
        <v>48448</v>
      </c>
      <c r="F1313" s="2">
        <v>46080.625011574099</v>
      </c>
      <c r="G1313" s="4">
        <v>0.15</v>
      </c>
      <c r="H1313" s="4">
        <v>0.11</v>
      </c>
      <c r="I1313" s="4">
        <v>0.24</v>
      </c>
    </row>
    <row r="1314" spans="1:9">
      <c r="A1314" t="s">
        <v>50366</v>
      </c>
      <c r="B1314" s="1" t="s">
        <v>50367</v>
      </c>
      <c r="C1314" s="2">
        <v>46099.541736111103</v>
      </c>
      <c r="D1314" s="1" t="s">
        <v>50368</v>
      </c>
      <c r="E1314" s="1" t="s">
        <v>48448</v>
      </c>
      <c r="F1314" s="2">
        <v>46080.666678240697</v>
      </c>
      <c r="G1314" s="4">
        <v>0.15</v>
      </c>
      <c r="H1314" s="4">
        <v>0.09</v>
      </c>
      <c r="I1314" s="4">
        <v>0.56999999999999995</v>
      </c>
    </row>
    <row r="1315" spans="1:9">
      <c r="A1315" t="s">
        <v>50369</v>
      </c>
      <c r="B1315" s="1" t="s">
        <v>50370</v>
      </c>
      <c r="C1315" s="2">
        <v>46099.541736111103</v>
      </c>
      <c r="D1315" s="1" t="s">
        <v>50371</v>
      </c>
      <c r="E1315" s="1" t="s">
        <v>48448</v>
      </c>
      <c r="F1315" s="2">
        <v>46080.708344907398</v>
      </c>
      <c r="G1315" s="4">
        <v>0.12</v>
      </c>
      <c r="H1315" s="4">
        <v>0.15</v>
      </c>
      <c r="I1315" s="4">
        <v>0.12</v>
      </c>
    </row>
    <row r="1316" spans="1:9">
      <c r="A1316" t="s">
        <v>50372</v>
      </c>
      <c r="B1316" s="1" t="s">
        <v>50373</v>
      </c>
      <c r="C1316" s="2">
        <v>46099.541736111103</v>
      </c>
      <c r="D1316" s="1" t="s">
        <v>50374</v>
      </c>
      <c r="E1316" s="1" t="s">
        <v>48448</v>
      </c>
      <c r="F1316" s="2">
        <v>46080.750011574099</v>
      </c>
      <c r="G1316" s="4">
        <v>0.14000000000000001</v>
      </c>
      <c r="H1316" s="4">
        <v>0.03</v>
      </c>
      <c r="I1316" s="4">
        <v>0.39</v>
      </c>
    </row>
    <row r="1317" spans="1:9">
      <c r="A1317" t="s">
        <v>50375</v>
      </c>
      <c r="B1317" s="1" t="s">
        <v>50376</v>
      </c>
      <c r="C1317" s="2">
        <v>46099.541736111103</v>
      </c>
      <c r="D1317" s="1" t="s">
        <v>50377</v>
      </c>
      <c r="E1317" s="1" t="s">
        <v>48448</v>
      </c>
      <c r="F1317" s="2">
        <v>46080.791678240697</v>
      </c>
      <c r="G1317" s="4">
        <v>0.21</v>
      </c>
      <c r="H1317" s="4">
        <v>0.05</v>
      </c>
      <c r="I1317" s="4">
        <v>0.2</v>
      </c>
    </row>
    <row r="1318" spans="1:9">
      <c r="A1318" t="s">
        <v>50378</v>
      </c>
      <c r="B1318" s="1" t="s">
        <v>50379</v>
      </c>
      <c r="C1318" s="2">
        <v>46099.541736111103</v>
      </c>
      <c r="D1318" s="1" t="s">
        <v>50380</v>
      </c>
      <c r="E1318" s="1" t="s">
        <v>48448</v>
      </c>
      <c r="F1318" s="2">
        <v>46080.833344907398</v>
      </c>
      <c r="G1318" s="4">
        <v>0.11</v>
      </c>
      <c r="H1318" s="4">
        <v>0.06</v>
      </c>
      <c r="I1318" s="4">
        <v>0.18</v>
      </c>
    </row>
    <row r="1319" spans="1:9">
      <c r="A1319" t="s">
        <v>50381</v>
      </c>
      <c r="B1319" s="1" t="s">
        <v>50382</v>
      </c>
      <c r="C1319" s="2">
        <v>46099.541736111103</v>
      </c>
      <c r="D1319" s="1" t="s">
        <v>50383</v>
      </c>
      <c r="E1319" s="1" t="s">
        <v>48448</v>
      </c>
      <c r="F1319" s="2">
        <v>46080.875011574099</v>
      </c>
      <c r="G1319" s="4">
        <v>0.1</v>
      </c>
      <c r="H1319" s="4">
        <v>0.08</v>
      </c>
      <c r="I1319" s="4">
        <v>0.97</v>
      </c>
    </row>
    <row r="1320" spans="1:9">
      <c r="A1320" t="s">
        <v>50384</v>
      </c>
      <c r="B1320" s="1" t="s">
        <v>50385</v>
      </c>
      <c r="C1320" s="2">
        <v>46099.541736111103</v>
      </c>
      <c r="D1320" s="1" t="s">
        <v>50386</v>
      </c>
      <c r="E1320" s="1" t="s">
        <v>48448</v>
      </c>
      <c r="F1320" s="2">
        <v>46080.916678240697</v>
      </c>
      <c r="G1320" s="4">
        <v>0.08</v>
      </c>
      <c r="H1320" s="4">
        <v>0.06</v>
      </c>
      <c r="I1320" s="4">
        <v>0.08</v>
      </c>
    </row>
    <row r="1321" spans="1:9">
      <c r="A1321" t="s">
        <v>50387</v>
      </c>
      <c r="B1321" s="1" t="s">
        <v>50388</v>
      </c>
      <c r="C1321" s="2">
        <v>46099.541736111103</v>
      </c>
      <c r="D1321" s="1" t="s">
        <v>50389</v>
      </c>
      <c r="E1321" s="1" t="s">
        <v>48448</v>
      </c>
      <c r="F1321" s="2">
        <v>46080.958344907398</v>
      </c>
      <c r="G1321" s="4">
        <v>0.09</v>
      </c>
      <c r="H1321" s="4">
        <v>0.1</v>
      </c>
      <c r="I1321" s="4">
        <v>0.16</v>
      </c>
    </row>
    <row r="1322" spans="1:9">
      <c r="A1322" t="s">
        <v>50390</v>
      </c>
      <c r="B1322" s="1" t="s">
        <v>50391</v>
      </c>
      <c r="C1322" s="2">
        <v>46099.541736111103</v>
      </c>
      <c r="D1322" s="1" t="s">
        <v>50392</v>
      </c>
      <c r="E1322" s="1" t="s">
        <v>48448</v>
      </c>
      <c r="F1322" s="2">
        <v>46081.000011574099</v>
      </c>
      <c r="G1322" s="4">
        <v>0.24</v>
      </c>
      <c r="H1322" s="4">
        <v>0.05</v>
      </c>
      <c r="I1322" s="4">
        <v>0.59</v>
      </c>
    </row>
    <row r="1323" spans="1:9">
      <c r="A1323" t="s">
        <v>50393</v>
      </c>
      <c r="B1323" s="1" t="s">
        <v>50394</v>
      </c>
      <c r="C1323" s="2">
        <v>46099.541747685202</v>
      </c>
      <c r="D1323" s="1" t="s">
        <v>50395</v>
      </c>
      <c r="E1323" s="1" t="s">
        <v>48448</v>
      </c>
      <c r="F1323" s="2">
        <v>46081.041678240697</v>
      </c>
      <c r="G1323" s="4">
        <v>0.47</v>
      </c>
      <c r="H1323" s="4">
        <v>0.1</v>
      </c>
      <c r="I1323" s="4">
        <v>0.14000000000000001</v>
      </c>
    </row>
    <row r="1324" spans="1:9">
      <c r="A1324" t="s">
        <v>50396</v>
      </c>
      <c r="B1324" s="1" t="s">
        <v>50397</v>
      </c>
      <c r="C1324" s="2">
        <v>46099.541747685202</v>
      </c>
      <c r="D1324" s="1" t="s">
        <v>50398</v>
      </c>
      <c r="E1324" s="1" t="s">
        <v>48448</v>
      </c>
      <c r="F1324" s="2">
        <v>46081.083344907398</v>
      </c>
      <c r="G1324" s="4">
        <v>0.15</v>
      </c>
      <c r="H1324" s="4">
        <v>0.05</v>
      </c>
      <c r="I1324" s="4">
        <v>0.37</v>
      </c>
    </row>
    <row r="1325" spans="1:9">
      <c r="A1325" t="s">
        <v>50399</v>
      </c>
      <c r="B1325" s="1" t="s">
        <v>50400</v>
      </c>
      <c r="C1325" s="2">
        <v>46099.541747685202</v>
      </c>
      <c r="D1325" s="1" t="s">
        <v>50401</v>
      </c>
      <c r="E1325" s="1" t="s">
        <v>48448</v>
      </c>
      <c r="F1325" s="2">
        <v>46081.125011574099</v>
      </c>
      <c r="G1325" s="4">
        <v>0.28999999999999998</v>
      </c>
      <c r="H1325" s="4">
        <v>0.05</v>
      </c>
      <c r="I1325" s="4">
        <v>0.28999999999999998</v>
      </c>
    </row>
    <row r="1326" spans="1:9">
      <c r="A1326" t="s">
        <v>50402</v>
      </c>
      <c r="B1326" s="1" t="s">
        <v>50403</v>
      </c>
      <c r="C1326" s="2">
        <v>46099.541747685202</v>
      </c>
      <c r="D1326" s="1" t="s">
        <v>50404</v>
      </c>
      <c r="E1326" s="1" t="s">
        <v>48448</v>
      </c>
      <c r="F1326" s="2">
        <v>46081.166678240697</v>
      </c>
      <c r="G1326" s="4">
        <v>0.08</v>
      </c>
      <c r="H1326" s="4">
        <v>0.03</v>
      </c>
      <c r="I1326" s="4">
        <v>2.25</v>
      </c>
    </row>
    <row r="1327" spans="1:9">
      <c r="A1327" t="s">
        <v>50405</v>
      </c>
      <c r="B1327" s="1" t="s">
        <v>50406</v>
      </c>
      <c r="C1327" s="2">
        <v>46099.541747685202</v>
      </c>
      <c r="D1327" s="1" t="s">
        <v>50407</v>
      </c>
      <c r="E1327" s="1" t="s">
        <v>48448</v>
      </c>
      <c r="F1327" s="2">
        <v>46081.208344907398</v>
      </c>
      <c r="G1327" s="4">
        <v>0.1</v>
      </c>
      <c r="H1327" s="4">
        <v>0.04</v>
      </c>
      <c r="I1327" s="4">
        <v>0.04</v>
      </c>
    </row>
    <row r="1328" spans="1:9">
      <c r="A1328" t="s">
        <v>50408</v>
      </c>
      <c r="B1328" s="1" t="s">
        <v>50409</v>
      </c>
      <c r="C1328" s="2">
        <v>46099.541747685202</v>
      </c>
      <c r="D1328" s="1" t="s">
        <v>50410</v>
      </c>
      <c r="E1328" s="1" t="s">
        <v>48448</v>
      </c>
      <c r="F1328" s="2">
        <v>46081.250011574099</v>
      </c>
      <c r="G1328" s="4">
        <v>0.13</v>
      </c>
      <c r="H1328" s="4">
        <v>0.03</v>
      </c>
      <c r="I1328" s="4">
        <v>0.04</v>
      </c>
    </row>
    <row r="1329" spans="1:9">
      <c r="A1329" t="s">
        <v>50411</v>
      </c>
      <c r="B1329" s="1" t="s">
        <v>50412</v>
      </c>
      <c r="C1329" s="2">
        <v>46099.541747685202</v>
      </c>
      <c r="D1329" s="1" t="s">
        <v>50413</v>
      </c>
      <c r="E1329" s="1" t="s">
        <v>48448</v>
      </c>
      <c r="F1329" s="2">
        <v>46081.291678240697</v>
      </c>
      <c r="G1329" s="4">
        <v>0.47</v>
      </c>
      <c r="H1329" s="4">
        <v>0.14000000000000001</v>
      </c>
      <c r="I1329" s="4">
        <v>0.11</v>
      </c>
    </row>
    <row r="1330" spans="1:9">
      <c r="A1330" t="s">
        <v>50414</v>
      </c>
      <c r="B1330" s="1" t="s">
        <v>50415</v>
      </c>
      <c r="C1330" s="2">
        <v>46099.541747685202</v>
      </c>
      <c r="D1330" s="1" t="s">
        <v>50416</v>
      </c>
      <c r="E1330" s="1" t="s">
        <v>48448</v>
      </c>
      <c r="F1330" s="2">
        <v>46081.333344907398</v>
      </c>
      <c r="G1330" s="4">
        <v>0.39</v>
      </c>
      <c r="H1330" s="4">
        <v>0.03</v>
      </c>
      <c r="I1330" s="4">
        <v>0.06</v>
      </c>
    </row>
    <row r="1331" spans="1:9">
      <c r="A1331" t="s">
        <v>50417</v>
      </c>
      <c r="B1331" s="1" t="s">
        <v>50418</v>
      </c>
      <c r="C1331" s="2">
        <v>46099.541747685202</v>
      </c>
      <c r="D1331" s="1" t="s">
        <v>50419</v>
      </c>
      <c r="E1331" s="1" t="s">
        <v>48448</v>
      </c>
      <c r="F1331" s="2">
        <v>46081.375011574099</v>
      </c>
      <c r="G1331" s="4">
        <v>0.16</v>
      </c>
      <c r="H1331" s="4">
        <v>0.09</v>
      </c>
      <c r="I1331" s="4">
        <v>0.11</v>
      </c>
    </row>
    <row r="1332" spans="1:9">
      <c r="A1332" t="s">
        <v>50420</v>
      </c>
      <c r="B1332" s="1" t="s">
        <v>50421</v>
      </c>
      <c r="C1332" s="2">
        <v>46099.541747685202</v>
      </c>
      <c r="D1332" s="1" t="s">
        <v>50422</v>
      </c>
      <c r="E1332" s="1" t="s">
        <v>48448</v>
      </c>
      <c r="F1332" s="2">
        <v>46081.416678240697</v>
      </c>
      <c r="G1332" s="4">
        <v>0.31</v>
      </c>
      <c r="H1332" s="4">
        <v>0.28999999999999998</v>
      </c>
      <c r="I1332" s="4">
        <v>0.08</v>
      </c>
    </row>
    <row r="1333" spans="1:9">
      <c r="A1333" t="s">
        <v>50423</v>
      </c>
      <c r="B1333" s="1" t="s">
        <v>50424</v>
      </c>
      <c r="C1333" s="2">
        <v>46099.541747685202</v>
      </c>
      <c r="D1333" s="1" t="s">
        <v>50425</v>
      </c>
      <c r="E1333" s="1" t="s">
        <v>48448</v>
      </c>
      <c r="F1333" s="2">
        <v>46081.458344907398</v>
      </c>
      <c r="G1333" s="4">
        <v>0.31</v>
      </c>
      <c r="H1333" s="4">
        <v>0.45</v>
      </c>
      <c r="I1333" s="4">
        <v>0.11</v>
      </c>
    </row>
    <row r="1334" spans="1:9">
      <c r="A1334" t="s">
        <v>50426</v>
      </c>
      <c r="B1334" s="1" t="s">
        <v>50427</v>
      </c>
      <c r="C1334" s="2">
        <v>46099.541747685202</v>
      </c>
      <c r="D1334" s="1" t="s">
        <v>50428</v>
      </c>
      <c r="E1334" s="1" t="s">
        <v>48448</v>
      </c>
      <c r="F1334" s="2">
        <v>46081.500011574099</v>
      </c>
      <c r="G1334" s="4">
        <v>0.08</v>
      </c>
      <c r="H1334" s="4">
        <v>0.08</v>
      </c>
      <c r="I1334" s="4">
        <v>0.19</v>
      </c>
    </row>
    <row r="1335" spans="1:9">
      <c r="A1335" t="s">
        <v>50429</v>
      </c>
      <c r="B1335" s="1" t="s">
        <v>50430</v>
      </c>
      <c r="C1335" s="2">
        <v>46099.541747685202</v>
      </c>
      <c r="D1335" s="1" t="s">
        <v>50431</v>
      </c>
      <c r="E1335" s="1" t="s">
        <v>48448</v>
      </c>
      <c r="F1335" s="2">
        <v>46081.541678240697</v>
      </c>
      <c r="G1335" s="4">
        <v>0.16</v>
      </c>
      <c r="H1335" s="4">
        <v>0.15</v>
      </c>
      <c r="I1335" s="4">
        <v>0.28000000000000003</v>
      </c>
    </row>
    <row r="1336" spans="1:9">
      <c r="A1336" t="s">
        <v>50432</v>
      </c>
      <c r="B1336" s="1" t="s">
        <v>50433</v>
      </c>
      <c r="C1336" s="2">
        <v>46099.541747685202</v>
      </c>
      <c r="D1336" s="1" t="s">
        <v>50434</v>
      </c>
      <c r="E1336" s="1" t="s">
        <v>48448</v>
      </c>
      <c r="F1336" s="2">
        <v>46081.583344907398</v>
      </c>
      <c r="G1336" s="4">
        <v>0.06</v>
      </c>
      <c r="H1336" s="4">
        <v>0.06</v>
      </c>
      <c r="I1336" s="4">
        <v>0.17</v>
      </c>
    </row>
    <row r="1337" spans="1:9">
      <c r="A1337" t="s">
        <v>50435</v>
      </c>
      <c r="B1337" s="1" t="s">
        <v>50436</v>
      </c>
      <c r="C1337" s="2">
        <v>46099.541747685202</v>
      </c>
      <c r="D1337" s="1" t="s">
        <v>50437</v>
      </c>
      <c r="E1337" s="1" t="s">
        <v>48448</v>
      </c>
      <c r="F1337" s="2">
        <v>46081.625011574099</v>
      </c>
      <c r="G1337" s="4">
        <v>0.08</v>
      </c>
      <c r="H1337" s="4">
        <v>0.04</v>
      </c>
      <c r="I1337" s="4">
        <v>7.0000000000000007E-2</v>
      </c>
    </row>
    <row r="1338" spans="1:9">
      <c r="A1338" t="s">
        <v>50438</v>
      </c>
      <c r="B1338" s="1" t="s">
        <v>50439</v>
      </c>
      <c r="C1338" s="2">
        <v>46099.541747685202</v>
      </c>
      <c r="D1338" s="1" t="s">
        <v>50440</v>
      </c>
      <c r="E1338" s="1" t="s">
        <v>48448</v>
      </c>
      <c r="F1338" s="2">
        <v>46081.666678240697</v>
      </c>
      <c r="G1338" s="4">
        <v>0.11</v>
      </c>
      <c r="H1338" s="4">
        <v>0.12</v>
      </c>
      <c r="I1338" s="4">
        <v>0.12</v>
      </c>
    </row>
    <row r="1339" spans="1:9">
      <c r="A1339" t="s">
        <v>50441</v>
      </c>
      <c r="B1339" s="1" t="s">
        <v>50442</v>
      </c>
      <c r="C1339" s="2">
        <v>46099.541747685202</v>
      </c>
      <c r="D1339" s="1" t="s">
        <v>50443</v>
      </c>
      <c r="E1339" s="1" t="s">
        <v>48448</v>
      </c>
      <c r="F1339" s="2">
        <v>46081.708344907398</v>
      </c>
      <c r="G1339" s="4">
        <v>0.14000000000000001</v>
      </c>
      <c r="H1339" s="4">
        <v>0.2</v>
      </c>
      <c r="I1339" s="4">
        <v>0.11</v>
      </c>
    </row>
    <row r="1340" spans="1:9">
      <c r="A1340" t="s">
        <v>50444</v>
      </c>
      <c r="B1340" s="1" t="s">
        <v>50445</v>
      </c>
      <c r="C1340" s="2">
        <v>46099.541747685202</v>
      </c>
      <c r="D1340" s="1" t="s">
        <v>50446</v>
      </c>
      <c r="E1340" s="1" t="s">
        <v>48448</v>
      </c>
      <c r="F1340" s="2">
        <v>46081.750011574099</v>
      </c>
      <c r="G1340" s="4">
        <v>0.08</v>
      </c>
      <c r="H1340" s="4">
        <v>0.04</v>
      </c>
      <c r="I1340" s="4">
        <v>0.06</v>
      </c>
    </row>
    <row r="1341" spans="1:9">
      <c r="A1341" t="s">
        <v>50447</v>
      </c>
      <c r="B1341" s="1" t="s">
        <v>50448</v>
      </c>
      <c r="C1341" s="2">
        <v>46099.541747685202</v>
      </c>
      <c r="D1341" s="1" t="s">
        <v>50449</v>
      </c>
      <c r="E1341" s="1" t="s">
        <v>48448</v>
      </c>
      <c r="F1341" s="2">
        <v>46081.791678240697</v>
      </c>
      <c r="G1341" s="4">
        <v>0.08</v>
      </c>
      <c r="H1341" s="4">
        <v>7.0000000000000007E-2</v>
      </c>
      <c r="I1341" s="4">
        <v>0.2</v>
      </c>
    </row>
    <row r="1342" spans="1:9">
      <c r="A1342" t="s">
        <v>50450</v>
      </c>
      <c r="B1342" s="1" t="s">
        <v>50451</v>
      </c>
      <c r="C1342" s="2">
        <v>46099.541747685202</v>
      </c>
      <c r="D1342" s="1" t="s">
        <v>50452</v>
      </c>
      <c r="E1342" s="1" t="s">
        <v>48448</v>
      </c>
      <c r="F1342" s="2">
        <v>46081.833344907398</v>
      </c>
      <c r="G1342" s="4">
        <v>0.17</v>
      </c>
      <c r="H1342" s="4">
        <v>0.11</v>
      </c>
      <c r="I1342" s="4">
        <v>0.1</v>
      </c>
    </row>
    <row r="1343" spans="1:9">
      <c r="A1343" t="s">
        <v>50453</v>
      </c>
      <c r="B1343" s="1" t="s">
        <v>50454</v>
      </c>
      <c r="C1343" s="2">
        <v>46099.541747685202</v>
      </c>
      <c r="D1343" s="1" t="s">
        <v>50455</v>
      </c>
      <c r="E1343" s="1" t="s">
        <v>48448</v>
      </c>
      <c r="F1343" s="2">
        <v>46081.875011574099</v>
      </c>
      <c r="G1343" s="4">
        <v>0.06</v>
      </c>
      <c r="H1343" s="4">
        <v>0.04</v>
      </c>
      <c r="I1343" s="4">
        <v>0.13</v>
      </c>
    </row>
    <row r="1344" spans="1:9">
      <c r="A1344" t="s">
        <v>50456</v>
      </c>
      <c r="B1344" s="1" t="s">
        <v>50457</v>
      </c>
      <c r="C1344" s="2">
        <v>46099.541747685202</v>
      </c>
      <c r="D1344" s="1" t="s">
        <v>50458</v>
      </c>
      <c r="E1344" s="1" t="s">
        <v>48448</v>
      </c>
      <c r="F1344" s="2">
        <v>46081.916678240697</v>
      </c>
      <c r="G1344" s="4">
        <v>0.04</v>
      </c>
      <c r="H1344" s="4">
        <v>0.03</v>
      </c>
      <c r="I1344" s="4">
        <v>0.56999999999999995</v>
      </c>
    </row>
    <row r="1345" spans="1:9">
      <c r="A1345" t="s">
        <v>50459</v>
      </c>
      <c r="B1345" s="1" t="s">
        <v>50460</v>
      </c>
      <c r="C1345" s="2">
        <v>46097.3927430556</v>
      </c>
      <c r="D1345" s="1" t="s">
        <v>50461</v>
      </c>
      <c r="E1345" s="1" t="s">
        <v>48448</v>
      </c>
      <c r="F1345" s="2">
        <v>46081.958344907398</v>
      </c>
      <c r="G1345" s="4">
        <v>0.04</v>
      </c>
      <c r="H1345" s="4">
        <v>0.03</v>
      </c>
      <c r="I1345" s="4">
        <v>0.15</v>
      </c>
    </row>
    <row r="1346" spans="1:9">
      <c r="A1346" t="s">
        <v>50462</v>
      </c>
      <c r="B1346" s="1" t="s">
        <v>50463</v>
      </c>
      <c r="C1346" s="2">
        <v>46097.392627314803</v>
      </c>
      <c r="D1346" s="1" t="s">
        <v>50464</v>
      </c>
      <c r="E1346" s="1" t="s">
        <v>50465</v>
      </c>
      <c r="F1346" s="2">
        <v>46054.000011574099</v>
      </c>
      <c r="G1346" s="4">
        <v>0.03</v>
      </c>
      <c r="H1346" s="4">
        <v>0.02</v>
      </c>
      <c r="I1346" s="4">
        <v>0.02</v>
      </c>
    </row>
    <row r="1347" spans="1:9">
      <c r="A1347" t="s">
        <v>50466</v>
      </c>
      <c r="B1347" s="1" t="s">
        <v>50467</v>
      </c>
      <c r="C1347" s="2">
        <v>46097.3927430556</v>
      </c>
      <c r="D1347" s="1" t="s">
        <v>50468</v>
      </c>
      <c r="E1347" s="1" t="s">
        <v>50465</v>
      </c>
      <c r="F1347" s="2">
        <v>46054.041678240697</v>
      </c>
      <c r="G1347" s="4">
        <v>0.03</v>
      </c>
      <c r="H1347" s="4">
        <v>0.02</v>
      </c>
      <c r="I1347" s="4">
        <v>0.02</v>
      </c>
    </row>
    <row r="1348" spans="1:9">
      <c r="A1348" t="s">
        <v>50469</v>
      </c>
      <c r="B1348" s="1" t="s">
        <v>50470</v>
      </c>
      <c r="C1348" s="2">
        <v>46097.3927430556</v>
      </c>
      <c r="D1348" s="1" t="s">
        <v>50471</v>
      </c>
      <c r="E1348" s="1" t="s">
        <v>50465</v>
      </c>
      <c r="F1348" s="2">
        <v>46054.083344907398</v>
      </c>
      <c r="G1348" s="4">
        <v>0.03</v>
      </c>
      <c r="H1348" s="4">
        <v>0.02</v>
      </c>
      <c r="I1348" s="4">
        <v>0.02</v>
      </c>
    </row>
    <row r="1349" spans="1:9">
      <c r="A1349" t="s">
        <v>50472</v>
      </c>
      <c r="B1349" s="1" t="s">
        <v>50473</v>
      </c>
      <c r="C1349" s="2">
        <v>46097.392187500001</v>
      </c>
      <c r="D1349" s="1" t="s">
        <v>50474</v>
      </c>
      <c r="E1349" s="1" t="s">
        <v>50465</v>
      </c>
      <c r="F1349" s="2">
        <v>46054.125011574099</v>
      </c>
      <c r="G1349" s="4">
        <v>0.03</v>
      </c>
      <c r="H1349" s="4">
        <v>0.02</v>
      </c>
      <c r="I1349" s="4">
        <v>0.03</v>
      </c>
    </row>
    <row r="1350" spans="1:9">
      <c r="A1350" t="s">
        <v>50475</v>
      </c>
      <c r="B1350" s="1" t="s">
        <v>50476</v>
      </c>
      <c r="C1350" s="2">
        <v>46097.392187500001</v>
      </c>
      <c r="D1350" s="1" t="s">
        <v>50477</v>
      </c>
      <c r="E1350" s="1" t="s">
        <v>50465</v>
      </c>
      <c r="F1350" s="2">
        <v>46054.166678240697</v>
      </c>
      <c r="G1350" s="4">
        <v>0.03</v>
      </c>
      <c r="H1350" s="4">
        <v>0.02</v>
      </c>
      <c r="I1350" s="4">
        <v>0.02</v>
      </c>
    </row>
    <row r="1351" spans="1:9">
      <c r="A1351" t="s">
        <v>50478</v>
      </c>
      <c r="B1351" s="1" t="s">
        <v>50479</v>
      </c>
      <c r="C1351" s="2">
        <v>46097.3922916667</v>
      </c>
      <c r="D1351" s="1" t="s">
        <v>50480</v>
      </c>
      <c r="E1351" s="1" t="s">
        <v>50465</v>
      </c>
      <c r="F1351" s="2">
        <v>46054.208344907398</v>
      </c>
      <c r="G1351" s="4">
        <v>0.03</v>
      </c>
      <c r="H1351" s="4">
        <v>0.02</v>
      </c>
      <c r="I1351" s="4">
        <v>0.02</v>
      </c>
    </row>
    <row r="1352" spans="1:9">
      <c r="A1352" t="s">
        <v>50481</v>
      </c>
      <c r="B1352" s="1" t="s">
        <v>50482</v>
      </c>
      <c r="C1352" s="2">
        <v>46097.392592592601</v>
      </c>
      <c r="D1352" s="1" t="s">
        <v>50483</v>
      </c>
      <c r="E1352" s="1" t="s">
        <v>50465</v>
      </c>
      <c r="F1352" s="2">
        <v>46054.250011574099</v>
      </c>
      <c r="G1352" s="4">
        <v>0.03</v>
      </c>
      <c r="H1352" s="4">
        <v>0.02</v>
      </c>
      <c r="I1352" s="4">
        <v>0.02</v>
      </c>
    </row>
    <row r="1353" spans="1:9">
      <c r="A1353" t="s">
        <v>50484</v>
      </c>
      <c r="B1353" s="1" t="s">
        <v>50485</v>
      </c>
      <c r="C1353" s="2">
        <v>46099.541145833296</v>
      </c>
      <c r="D1353" s="1" t="s">
        <v>50486</v>
      </c>
      <c r="E1353" s="1" t="s">
        <v>50465</v>
      </c>
      <c r="F1353" s="2">
        <v>46054.291678240697</v>
      </c>
      <c r="G1353" s="4">
        <v>0.03</v>
      </c>
      <c r="H1353" s="4">
        <v>0.03</v>
      </c>
      <c r="I1353" s="4">
        <v>0.03</v>
      </c>
    </row>
    <row r="1354" spans="1:9">
      <c r="A1354" t="s">
        <v>50487</v>
      </c>
      <c r="B1354" s="1" t="s">
        <v>50488</v>
      </c>
      <c r="C1354" s="2">
        <v>46099.541145833296</v>
      </c>
      <c r="D1354" s="1" t="s">
        <v>50489</v>
      </c>
      <c r="E1354" s="1" t="s">
        <v>50465</v>
      </c>
      <c r="F1354" s="2">
        <v>46054.333344907398</v>
      </c>
      <c r="G1354" s="4">
        <v>0.03</v>
      </c>
      <c r="H1354" s="4">
        <v>0.03</v>
      </c>
      <c r="I1354" s="4">
        <v>0.03</v>
      </c>
    </row>
    <row r="1355" spans="1:9">
      <c r="A1355" t="s">
        <v>50490</v>
      </c>
      <c r="B1355" s="1" t="s">
        <v>50491</v>
      </c>
      <c r="C1355" s="2">
        <v>46099.541157407402</v>
      </c>
      <c r="D1355" s="1" t="s">
        <v>50492</v>
      </c>
      <c r="E1355" s="1" t="s">
        <v>50465</v>
      </c>
      <c r="F1355" s="2">
        <v>46054.375011574099</v>
      </c>
      <c r="G1355" s="4">
        <v>0.04</v>
      </c>
      <c r="H1355" s="4">
        <v>0.02</v>
      </c>
      <c r="I1355" s="4">
        <v>0.03</v>
      </c>
    </row>
    <row r="1356" spans="1:9">
      <c r="A1356" t="s">
        <v>50493</v>
      </c>
      <c r="B1356" s="1" t="s">
        <v>50494</v>
      </c>
      <c r="C1356" s="2">
        <v>46099.541157407402</v>
      </c>
      <c r="D1356" s="1" t="s">
        <v>50495</v>
      </c>
      <c r="E1356" s="1" t="s">
        <v>50465</v>
      </c>
      <c r="F1356" s="2">
        <v>46054.416678240697</v>
      </c>
      <c r="G1356" s="4">
        <v>0.03</v>
      </c>
      <c r="H1356" s="4">
        <v>0.02</v>
      </c>
      <c r="I1356" s="4">
        <v>0.02</v>
      </c>
    </row>
    <row r="1357" spans="1:9">
      <c r="A1357" t="s">
        <v>50496</v>
      </c>
      <c r="B1357" s="1" t="s">
        <v>50497</v>
      </c>
      <c r="C1357" s="2">
        <v>46099.541157407402</v>
      </c>
      <c r="D1357" s="1" t="s">
        <v>50498</v>
      </c>
      <c r="E1357" s="1" t="s">
        <v>50465</v>
      </c>
      <c r="F1357" s="2">
        <v>46054.458344907398</v>
      </c>
      <c r="G1357" s="4">
        <v>0.04</v>
      </c>
      <c r="H1357" s="4">
        <v>0.02</v>
      </c>
      <c r="I1357" s="4">
        <v>0.02</v>
      </c>
    </row>
    <row r="1358" spans="1:9">
      <c r="A1358" t="s">
        <v>50499</v>
      </c>
      <c r="B1358" s="1" t="s">
        <v>50500</v>
      </c>
      <c r="C1358" s="2">
        <v>46099.541157407402</v>
      </c>
      <c r="D1358" s="1" t="s">
        <v>50501</v>
      </c>
      <c r="E1358" s="1" t="s">
        <v>50465</v>
      </c>
      <c r="F1358" s="2">
        <v>46054.500011574099</v>
      </c>
      <c r="G1358" s="4">
        <v>0.03</v>
      </c>
      <c r="H1358" s="4">
        <v>0.04</v>
      </c>
      <c r="I1358" s="4">
        <v>0.02</v>
      </c>
    </row>
    <row r="1359" spans="1:9">
      <c r="A1359" t="s">
        <v>50502</v>
      </c>
      <c r="B1359" s="1" t="s">
        <v>50503</v>
      </c>
      <c r="C1359" s="2">
        <v>46099.541157407402</v>
      </c>
      <c r="D1359" s="1" t="s">
        <v>50504</v>
      </c>
      <c r="E1359" s="1" t="s">
        <v>50465</v>
      </c>
      <c r="F1359" s="2">
        <v>46054.541678240697</v>
      </c>
      <c r="G1359" s="4">
        <v>0.06</v>
      </c>
      <c r="H1359" s="4">
        <v>0.02</v>
      </c>
      <c r="I1359" s="4">
        <v>0.02</v>
      </c>
    </row>
    <row r="1360" spans="1:9">
      <c r="A1360" t="s">
        <v>50505</v>
      </c>
      <c r="B1360" s="1" t="s">
        <v>50506</v>
      </c>
      <c r="C1360" s="2">
        <v>46099.541157407402</v>
      </c>
      <c r="D1360" s="1" t="s">
        <v>50507</v>
      </c>
      <c r="E1360" s="1" t="s">
        <v>50465</v>
      </c>
      <c r="F1360" s="2">
        <v>46054.583344907398</v>
      </c>
      <c r="G1360" s="4">
        <v>0.03</v>
      </c>
      <c r="H1360" s="4">
        <v>0.02</v>
      </c>
      <c r="I1360" s="4">
        <v>0.02</v>
      </c>
    </row>
    <row r="1361" spans="1:9">
      <c r="A1361" t="s">
        <v>50508</v>
      </c>
      <c r="B1361" s="1" t="s">
        <v>50509</v>
      </c>
      <c r="C1361" s="2">
        <v>46099.541157407402</v>
      </c>
      <c r="D1361" s="1" t="s">
        <v>50510</v>
      </c>
      <c r="E1361" s="1" t="s">
        <v>50465</v>
      </c>
      <c r="F1361" s="2">
        <v>46054.625011574099</v>
      </c>
      <c r="G1361" s="4">
        <v>0.04</v>
      </c>
      <c r="H1361" s="4">
        <v>0.02</v>
      </c>
      <c r="I1361" s="4">
        <v>0.04</v>
      </c>
    </row>
    <row r="1362" spans="1:9">
      <c r="A1362" t="s">
        <v>50511</v>
      </c>
      <c r="B1362" s="1" t="s">
        <v>50512</v>
      </c>
      <c r="C1362" s="2">
        <v>46099.541157407402</v>
      </c>
      <c r="D1362" s="1" t="s">
        <v>50513</v>
      </c>
      <c r="E1362" s="1" t="s">
        <v>50465</v>
      </c>
      <c r="F1362" s="2">
        <v>46054.666678240697</v>
      </c>
      <c r="G1362" s="4">
        <v>0.02</v>
      </c>
      <c r="H1362" s="4">
        <v>0.02</v>
      </c>
      <c r="I1362" s="4">
        <v>0.02</v>
      </c>
    </row>
    <row r="1363" spans="1:9">
      <c r="A1363" t="s">
        <v>50514</v>
      </c>
      <c r="B1363" s="1" t="s">
        <v>50515</v>
      </c>
      <c r="C1363" s="2">
        <v>46099.541157407402</v>
      </c>
      <c r="D1363" s="1" t="s">
        <v>50516</v>
      </c>
      <c r="E1363" s="1" t="s">
        <v>50465</v>
      </c>
      <c r="F1363" s="2">
        <v>46054.708344907398</v>
      </c>
      <c r="G1363" s="4">
        <v>0.03</v>
      </c>
      <c r="H1363" s="4">
        <v>0.02</v>
      </c>
      <c r="I1363" s="4">
        <v>0.02</v>
      </c>
    </row>
    <row r="1364" spans="1:9">
      <c r="A1364" t="s">
        <v>50517</v>
      </c>
      <c r="B1364" s="1" t="s">
        <v>50518</v>
      </c>
      <c r="C1364" s="2">
        <v>46099.541157407402</v>
      </c>
      <c r="D1364" s="1" t="s">
        <v>50519</v>
      </c>
      <c r="E1364" s="1" t="s">
        <v>50465</v>
      </c>
      <c r="F1364" s="2">
        <v>46054.750011574099</v>
      </c>
      <c r="G1364" s="4">
        <v>0.03</v>
      </c>
      <c r="H1364" s="4">
        <v>0.02</v>
      </c>
      <c r="I1364" s="4">
        <v>0.02</v>
      </c>
    </row>
    <row r="1365" spans="1:9">
      <c r="A1365" t="s">
        <v>50520</v>
      </c>
      <c r="B1365" s="1" t="s">
        <v>50521</v>
      </c>
      <c r="C1365" s="2">
        <v>46099.541157407402</v>
      </c>
      <c r="D1365" s="1" t="s">
        <v>50522</v>
      </c>
      <c r="E1365" s="1" t="s">
        <v>50465</v>
      </c>
      <c r="F1365" s="2">
        <v>46054.791678240697</v>
      </c>
      <c r="G1365" s="4">
        <v>0.04</v>
      </c>
      <c r="H1365" s="4">
        <v>0.02</v>
      </c>
      <c r="I1365" s="4">
        <v>0.02</v>
      </c>
    </row>
    <row r="1366" spans="1:9">
      <c r="A1366" t="s">
        <v>50523</v>
      </c>
      <c r="B1366" s="1" t="s">
        <v>50524</v>
      </c>
      <c r="C1366" s="2">
        <v>46099.541157407402</v>
      </c>
      <c r="D1366" s="1" t="s">
        <v>50525</v>
      </c>
      <c r="E1366" s="1" t="s">
        <v>50465</v>
      </c>
      <c r="F1366" s="2">
        <v>46054.833344907398</v>
      </c>
      <c r="G1366" s="4">
        <v>0.03</v>
      </c>
      <c r="H1366" s="4">
        <v>0.02</v>
      </c>
      <c r="I1366" s="4">
        <v>0.03</v>
      </c>
    </row>
    <row r="1367" spans="1:9">
      <c r="A1367" t="s">
        <v>50526</v>
      </c>
      <c r="B1367" s="1" t="s">
        <v>50527</v>
      </c>
      <c r="C1367" s="2">
        <v>46099.541157407402</v>
      </c>
      <c r="D1367" s="1" t="s">
        <v>50528</v>
      </c>
      <c r="E1367" s="1" t="s">
        <v>50465</v>
      </c>
      <c r="F1367" s="2">
        <v>46054.875011574099</v>
      </c>
      <c r="G1367" s="4">
        <v>0.03</v>
      </c>
      <c r="H1367" s="4">
        <v>0.02</v>
      </c>
      <c r="I1367" s="4">
        <v>0.02</v>
      </c>
    </row>
    <row r="1368" spans="1:9">
      <c r="A1368" t="s">
        <v>50529</v>
      </c>
      <c r="B1368" s="1" t="s">
        <v>50530</v>
      </c>
      <c r="C1368" s="2">
        <v>46099.541157407402</v>
      </c>
      <c r="D1368" s="1" t="s">
        <v>50531</v>
      </c>
      <c r="E1368" s="1" t="s">
        <v>50465</v>
      </c>
      <c r="F1368" s="2">
        <v>46054.916678240697</v>
      </c>
      <c r="G1368" s="4">
        <v>0.02</v>
      </c>
      <c r="H1368" s="4">
        <v>0.02</v>
      </c>
      <c r="I1368" s="4">
        <v>0.02</v>
      </c>
    </row>
    <row r="1369" spans="1:9">
      <c r="A1369" t="s">
        <v>50532</v>
      </c>
      <c r="B1369" s="1" t="s">
        <v>50533</v>
      </c>
      <c r="C1369" s="2">
        <v>46099.541157407402</v>
      </c>
      <c r="D1369" s="1" t="s">
        <v>50534</v>
      </c>
      <c r="E1369" s="1" t="s">
        <v>50465</v>
      </c>
      <c r="F1369" s="2">
        <v>46054.958344907398</v>
      </c>
      <c r="G1369" s="4">
        <v>0.03</v>
      </c>
      <c r="H1369" s="4">
        <v>0.02</v>
      </c>
      <c r="I1369" s="4">
        <v>0.03</v>
      </c>
    </row>
    <row r="1370" spans="1:9">
      <c r="A1370" t="s">
        <v>50535</v>
      </c>
      <c r="B1370" s="1" t="s">
        <v>50536</v>
      </c>
      <c r="C1370" s="2">
        <v>46099.541157407402</v>
      </c>
      <c r="D1370" s="1" t="s">
        <v>50537</v>
      </c>
      <c r="E1370" s="1" t="s">
        <v>50465</v>
      </c>
      <c r="F1370" s="2">
        <v>46055.000011574099</v>
      </c>
      <c r="G1370" s="4">
        <v>0.04</v>
      </c>
      <c r="H1370" s="4">
        <v>0.02</v>
      </c>
      <c r="I1370" s="4">
        <v>0.02</v>
      </c>
    </row>
    <row r="1371" spans="1:9">
      <c r="A1371" t="s">
        <v>50538</v>
      </c>
      <c r="B1371" s="1" t="s">
        <v>50539</v>
      </c>
      <c r="C1371" s="2">
        <v>46099.541157407402</v>
      </c>
      <c r="D1371" s="1" t="s">
        <v>50540</v>
      </c>
      <c r="E1371" s="1" t="s">
        <v>50465</v>
      </c>
      <c r="F1371" s="2">
        <v>46055.041678240697</v>
      </c>
      <c r="G1371" s="4">
        <v>0.03</v>
      </c>
      <c r="H1371" s="4">
        <v>0.02</v>
      </c>
      <c r="I1371" s="4">
        <v>0.03</v>
      </c>
    </row>
    <row r="1372" spans="1:9">
      <c r="A1372" t="s">
        <v>50541</v>
      </c>
      <c r="B1372" s="1" t="s">
        <v>50542</v>
      </c>
      <c r="C1372" s="2">
        <v>46099.541157407402</v>
      </c>
      <c r="D1372" s="1" t="s">
        <v>50543</v>
      </c>
      <c r="E1372" s="1" t="s">
        <v>50465</v>
      </c>
      <c r="F1372" s="2">
        <v>46055.083344907398</v>
      </c>
      <c r="G1372" s="4">
        <v>0.03</v>
      </c>
      <c r="H1372" s="4">
        <v>0.02</v>
      </c>
      <c r="I1372" s="4">
        <v>0.02</v>
      </c>
    </row>
    <row r="1373" spans="1:9">
      <c r="A1373" t="s">
        <v>50544</v>
      </c>
      <c r="B1373" s="1" t="s">
        <v>50545</v>
      </c>
      <c r="C1373" s="2">
        <v>46099.541157407402</v>
      </c>
      <c r="D1373" s="1" t="s">
        <v>50546</v>
      </c>
      <c r="E1373" s="1" t="s">
        <v>50465</v>
      </c>
      <c r="F1373" s="2">
        <v>46055.125011574099</v>
      </c>
      <c r="G1373" s="4">
        <v>0.03</v>
      </c>
      <c r="H1373" s="4">
        <v>0.02</v>
      </c>
      <c r="I1373" s="4">
        <v>0.02</v>
      </c>
    </row>
    <row r="1374" spans="1:9">
      <c r="A1374" t="s">
        <v>50547</v>
      </c>
      <c r="B1374" s="1" t="s">
        <v>50548</v>
      </c>
      <c r="C1374" s="2">
        <v>46099.541157407402</v>
      </c>
      <c r="D1374" s="1" t="s">
        <v>50549</v>
      </c>
      <c r="E1374" s="1" t="s">
        <v>50465</v>
      </c>
      <c r="F1374" s="2">
        <v>46055.166678240697</v>
      </c>
      <c r="G1374" s="4">
        <v>0.03</v>
      </c>
      <c r="H1374" s="4">
        <v>0.02</v>
      </c>
      <c r="I1374" s="4">
        <v>0.03</v>
      </c>
    </row>
    <row r="1375" spans="1:9">
      <c r="A1375" t="s">
        <v>50550</v>
      </c>
      <c r="B1375" s="1" t="s">
        <v>50551</v>
      </c>
      <c r="C1375" s="2">
        <v>46099.541157407402</v>
      </c>
      <c r="D1375" s="1" t="s">
        <v>50552</v>
      </c>
      <c r="E1375" s="1" t="s">
        <v>50465</v>
      </c>
      <c r="F1375" s="2">
        <v>46055.208344907398</v>
      </c>
      <c r="G1375" s="4">
        <v>0.03</v>
      </c>
      <c r="H1375" s="4">
        <v>0.02</v>
      </c>
      <c r="I1375" s="4">
        <v>0.02</v>
      </c>
    </row>
    <row r="1376" spans="1:9">
      <c r="A1376" t="s">
        <v>50553</v>
      </c>
      <c r="B1376" s="1" t="s">
        <v>50554</v>
      </c>
      <c r="C1376" s="2">
        <v>46099.541157407402</v>
      </c>
      <c r="D1376" s="1" t="s">
        <v>50555</v>
      </c>
      <c r="E1376" s="1" t="s">
        <v>50465</v>
      </c>
      <c r="F1376" s="2">
        <v>46055.250011574099</v>
      </c>
      <c r="G1376" s="4">
        <v>0.03</v>
      </c>
      <c r="H1376" s="4">
        <v>0.03</v>
      </c>
      <c r="I1376" s="4">
        <v>0.02</v>
      </c>
    </row>
    <row r="1377" spans="1:9">
      <c r="A1377" t="s">
        <v>50556</v>
      </c>
      <c r="B1377" s="1" t="s">
        <v>50557</v>
      </c>
      <c r="C1377" s="2">
        <v>46099.541157407402</v>
      </c>
      <c r="D1377" s="1" t="s">
        <v>50558</v>
      </c>
      <c r="E1377" s="1" t="s">
        <v>50465</v>
      </c>
      <c r="F1377" s="2">
        <v>46055.291678240697</v>
      </c>
      <c r="G1377" s="4">
        <v>7.0000000000000007E-2</v>
      </c>
      <c r="H1377" s="4">
        <v>0.05</v>
      </c>
      <c r="I1377" s="4">
        <v>0.03</v>
      </c>
    </row>
    <row r="1378" spans="1:9">
      <c r="A1378" t="s">
        <v>50559</v>
      </c>
      <c r="B1378" s="1" t="s">
        <v>50560</v>
      </c>
      <c r="C1378" s="2">
        <v>46099.541157407402</v>
      </c>
      <c r="D1378" s="1" t="s">
        <v>50561</v>
      </c>
      <c r="E1378" s="1" t="s">
        <v>50465</v>
      </c>
      <c r="F1378" s="2">
        <v>46055.333344907398</v>
      </c>
      <c r="G1378" s="4">
        <v>0.05</v>
      </c>
      <c r="H1378" s="4">
        <v>0.05</v>
      </c>
      <c r="I1378" s="4">
        <v>0.04</v>
      </c>
    </row>
    <row r="1379" spans="1:9">
      <c r="A1379" t="s">
        <v>50562</v>
      </c>
      <c r="B1379" s="1" t="s">
        <v>50563</v>
      </c>
      <c r="C1379" s="2">
        <v>46099.541168981501</v>
      </c>
      <c r="D1379" s="1" t="s">
        <v>50564</v>
      </c>
      <c r="E1379" s="1" t="s">
        <v>50465</v>
      </c>
      <c r="F1379" s="2">
        <v>46055.375011574099</v>
      </c>
      <c r="G1379" s="4">
        <v>0.05</v>
      </c>
      <c r="H1379" s="4">
        <v>0.06</v>
      </c>
      <c r="I1379" s="4">
        <v>0.04</v>
      </c>
    </row>
    <row r="1380" spans="1:9">
      <c r="A1380" t="s">
        <v>50565</v>
      </c>
      <c r="B1380" s="1" t="s">
        <v>50566</v>
      </c>
      <c r="C1380" s="2">
        <v>46099.541168981501</v>
      </c>
      <c r="D1380" s="1" t="s">
        <v>50567</v>
      </c>
      <c r="E1380" s="1" t="s">
        <v>50465</v>
      </c>
      <c r="F1380" s="2">
        <v>46055.416678240697</v>
      </c>
      <c r="G1380" s="4">
        <v>0.08</v>
      </c>
      <c r="H1380" s="4">
        <v>0.05</v>
      </c>
      <c r="I1380" s="4">
        <v>0.03</v>
      </c>
    </row>
    <row r="1381" spans="1:9">
      <c r="A1381" t="s">
        <v>50568</v>
      </c>
      <c r="B1381" s="1" t="s">
        <v>50569</v>
      </c>
      <c r="C1381" s="2">
        <v>46099.541168981501</v>
      </c>
      <c r="D1381" s="1" t="s">
        <v>50570</v>
      </c>
      <c r="E1381" s="1" t="s">
        <v>50465</v>
      </c>
      <c r="F1381" s="2">
        <v>46055.458344907398</v>
      </c>
      <c r="G1381" s="4">
        <v>0.15</v>
      </c>
      <c r="H1381" s="4">
        <v>7.0000000000000007E-2</v>
      </c>
      <c r="I1381" s="4">
        <v>0.04</v>
      </c>
    </row>
    <row r="1382" spans="1:9">
      <c r="A1382" t="s">
        <v>50571</v>
      </c>
      <c r="B1382" s="1" t="s">
        <v>50572</v>
      </c>
      <c r="C1382" s="2">
        <v>46099.541168981501</v>
      </c>
      <c r="D1382" s="1" t="s">
        <v>50573</v>
      </c>
      <c r="E1382" s="1" t="s">
        <v>50465</v>
      </c>
      <c r="F1382" s="2">
        <v>46055.500011574099</v>
      </c>
      <c r="G1382" s="4">
        <v>0.06</v>
      </c>
      <c r="H1382" s="4">
        <v>0.04</v>
      </c>
      <c r="I1382" s="4">
        <v>0.03</v>
      </c>
    </row>
    <row r="1383" spans="1:9">
      <c r="A1383" t="s">
        <v>50574</v>
      </c>
      <c r="B1383" s="1" t="s">
        <v>50575</v>
      </c>
      <c r="C1383" s="2">
        <v>46099.541168981501</v>
      </c>
      <c r="D1383" s="1" t="s">
        <v>50576</v>
      </c>
      <c r="E1383" s="1" t="s">
        <v>50465</v>
      </c>
      <c r="F1383" s="2">
        <v>46055.541678240697</v>
      </c>
      <c r="G1383" s="4">
        <v>0.08</v>
      </c>
      <c r="H1383" s="4">
        <v>0.09</v>
      </c>
      <c r="I1383" s="4">
        <v>0.04</v>
      </c>
    </row>
    <row r="1384" spans="1:9">
      <c r="A1384" t="s">
        <v>50577</v>
      </c>
      <c r="B1384" s="1" t="s">
        <v>50578</v>
      </c>
      <c r="C1384" s="2">
        <v>46099.541168981501</v>
      </c>
      <c r="D1384" s="1" t="s">
        <v>50579</v>
      </c>
      <c r="E1384" s="1" t="s">
        <v>50465</v>
      </c>
      <c r="F1384" s="2">
        <v>46055.583344907398</v>
      </c>
      <c r="G1384" s="4">
        <v>0.05</v>
      </c>
      <c r="H1384" s="4">
        <v>0.04</v>
      </c>
      <c r="I1384" s="4">
        <v>0.05</v>
      </c>
    </row>
    <row r="1385" spans="1:9">
      <c r="A1385" t="s">
        <v>50580</v>
      </c>
      <c r="B1385" s="1" t="s">
        <v>50581</v>
      </c>
      <c r="C1385" s="2">
        <v>46099.541168981501</v>
      </c>
      <c r="D1385" s="1" t="s">
        <v>50582</v>
      </c>
      <c r="E1385" s="1" t="s">
        <v>50465</v>
      </c>
      <c r="F1385" s="2">
        <v>46055.625011574099</v>
      </c>
      <c r="G1385" s="4">
        <v>0.1</v>
      </c>
      <c r="H1385" s="4">
        <v>0.06</v>
      </c>
      <c r="I1385" s="4">
        <v>0.04</v>
      </c>
    </row>
    <row r="1386" spans="1:9">
      <c r="A1386" t="s">
        <v>50583</v>
      </c>
      <c r="B1386" s="1" t="s">
        <v>50584</v>
      </c>
      <c r="C1386" s="2">
        <v>46099.541168981501</v>
      </c>
      <c r="D1386" s="1" t="s">
        <v>50585</v>
      </c>
      <c r="E1386" s="1" t="s">
        <v>50465</v>
      </c>
      <c r="F1386" s="2">
        <v>46055.666678240697</v>
      </c>
      <c r="G1386" s="4">
        <v>0.06</v>
      </c>
      <c r="H1386" s="4">
        <v>0.06</v>
      </c>
      <c r="I1386" s="4">
        <v>0.04</v>
      </c>
    </row>
    <row r="1387" spans="1:9">
      <c r="A1387" t="s">
        <v>50586</v>
      </c>
      <c r="B1387" s="1" t="s">
        <v>50587</v>
      </c>
      <c r="C1387" s="2">
        <v>46099.541168981501</v>
      </c>
      <c r="D1387" s="1" t="s">
        <v>50588</v>
      </c>
      <c r="E1387" s="1" t="s">
        <v>50465</v>
      </c>
      <c r="F1387" s="2">
        <v>46055.708344907398</v>
      </c>
      <c r="G1387" s="4">
        <v>0.04</v>
      </c>
      <c r="H1387" s="4">
        <v>0.04</v>
      </c>
      <c r="I1387" s="4">
        <v>0.03</v>
      </c>
    </row>
    <row r="1388" spans="1:9">
      <c r="A1388" t="s">
        <v>50589</v>
      </c>
      <c r="B1388" s="1" t="s">
        <v>50590</v>
      </c>
      <c r="C1388" s="2">
        <v>46099.541168981501</v>
      </c>
      <c r="D1388" s="1" t="s">
        <v>50591</v>
      </c>
      <c r="E1388" s="1" t="s">
        <v>50465</v>
      </c>
      <c r="F1388" s="2">
        <v>46055.750011574099</v>
      </c>
      <c r="G1388" s="4">
        <v>0.03</v>
      </c>
      <c r="H1388" s="4">
        <v>0.02</v>
      </c>
      <c r="I1388" s="4">
        <v>0.02</v>
      </c>
    </row>
    <row r="1389" spans="1:9">
      <c r="A1389" t="s">
        <v>50592</v>
      </c>
      <c r="B1389" s="1" t="s">
        <v>50593</v>
      </c>
      <c r="C1389" s="2">
        <v>46099.541168981501</v>
      </c>
      <c r="D1389" s="1" t="s">
        <v>50594</v>
      </c>
      <c r="E1389" s="1" t="s">
        <v>50465</v>
      </c>
      <c r="F1389" s="2">
        <v>46055.791678240697</v>
      </c>
      <c r="G1389" s="4">
        <v>0.03</v>
      </c>
      <c r="H1389" s="4">
        <v>0.02</v>
      </c>
      <c r="I1389" s="4">
        <v>0.02</v>
      </c>
    </row>
    <row r="1390" spans="1:9">
      <c r="A1390" t="s">
        <v>50595</v>
      </c>
      <c r="B1390" s="1" t="s">
        <v>50596</v>
      </c>
      <c r="C1390" s="2">
        <v>46099.541168981501</v>
      </c>
      <c r="D1390" s="1" t="s">
        <v>50597</v>
      </c>
      <c r="E1390" s="1" t="s">
        <v>50465</v>
      </c>
      <c r="F1390" s="2">
        <v>46055.833344907398</v>
      </c>
      <c r="G1390" s="4">
        <v>0.03</v>
      </c>
      <c r="H1390" s="4">
        <v>0.02</v>
      </c>
      <c r="I1390" s="4">
        <v>0.02</v>
      </c>
    </row>
    <row r="1391" spans="1:9">
      <c r="A1391" t="s">
        <v>50598</v>
      </c>
      <c r="B1391" s="1" t="s">
        <v>50599</v>
      </c>
      <c r="C1391" s="2">
        <v>46099.541168981501</v>
      </c>
      <c r="D1391" s="1" t="s">
        <v>50600</v>
      </c>
      <c r="E1391" s="1" t="s">
        <v>50465</v>
      </c>
      <c r="F1391" s="2">
        <v>46055.875011574099</v>
      </c>
      <c r="G1391" s="4">
        <v>0.03</v>
      </c>
      <c r="H1391" s="4">
        <v>0.02</v>
      </c>
      <c r="I1391" s="4">
        <v>0.02</v>
      </c>
    </row>
    <row r="1392" spans="1:9">
      <c r="A1392" t="s">
        <v>50601</v>
      </c>
      <c r="B1392" s="1" t="s">
        <v>50602</v>
      </c>
      <c r="C1392" s="2">
        <v>46099.541168981501</v>
      </c>
      <c r="D1392" s="1" t="s">
        <v>50603</v>
      </c>
      <c r="E1392" s="1" t="s">
        <v>50465</v>
      </c>
      <c r="F1392" s="2">
        <v>46055.916678240697</v>
      </c>
      <c r="G1392" s="4">
        <v>0.03</v>
      </c>
      <c r="H1392" s="4">
        <v>0.03</v>
      </c>
      <c r="I1392" s="4">
        <v>0.04</v>
      </c>
    </row>
    <row r="1393" spans="1:9">
      <c r="A1393" t="s">
        <v>50604</v>
      </c>
      <c r="B1393" s="1" t="s">
        <v>50605</v>
      </c>
      <c r="C1393" s="2">
        <v>46099.541168981501</v>
      </c>
      <c r="D1393" s="1" t="s">
        <v>50606</v>
      </c>
      <c r="E1393" s="1" t="s">
        <v>50465</v>
      </c>
      <c r="F1393" s="2">
        <v>46055.958344907398</v>
      </c>
      <c r="G1393" s="4">
        <v>0.03</v>
      </c>
      <c r="H1393" s="4">
        <v>0.03</v>
      </c>
      <c r="I1393" s="4">
        <v>0.02</v>
      </c>
    </row>
    <row r="1394" spans="1:9">
      <c r="A1394" t="s">
        <v>50607</v>
      </c>
      <c r="B1394" s="1" t="s">
        <v>50608</v>
      </c>
      <c r="C1394" s="2">
        <v>46099.541168981501</v>
      </c>
      <c r="D1394" s="1" t="s">
        <v>50609</v>
      </c>
      <c r="E1394" s="1" t="s">
        <v>50465</v>
      </c>
      <c r="F1394" s="2">
        <v>46056.000011574099</v>
      </c>
      <c r="G1394" s="4">
        <v>0.03</v>
      </c>
      <c r="H1394" s="4">
        <v>0.02</v>
      </c>
      <c r="I1394" s="4">
        <v>0.02</v>
      </c>
    </row>
    <row r="1395" spans="1:9">
      <c r="A1395" t="s">
        <v>50610</v>
      </c>
      <c r="B1395" s="1" t="s">
        <v>50611</v>
      </c>
      <c r="C1395" s="2">
        <v>46099.541168981501</v>
      </c>
      <c r="D1395" s="1" t="s">
        <v>50612</v>
      </c>
      <c r="E1395" s="1" t="s">
        <v>50465</v>
      </c>
      <c r="F1395" s="2">
        <v>46056.041678240697</v>
      </c>
      <c r="G1395" s="4">
        <v>0.03</v>
      </c>
      <c r="H1395" s="4">
        <v>0.02</v>
      </c>
      <c r="I1395" s="4">
        <v>0.03</v>
      </c>
    </row>
    <row r="1396" spans="1:9">
      <c r="A1396" t="s">
        <v>50613</v>
      </c>
      <c r="B1396" s="1" t="s">
        <v>50614</v>
      </c>
      <c r="C1396" s="2">
        <v>46099.541168981501</v>
      </c>
      <c r="D1396" s="1" t="s">
        <v>50615</v>
      </c>
      <c r="E1396" s="1" t="s">
        <v>50465</v>
      </c>
      <c r="F1396" s="2">
        <v>46056.083344907398</v>
      </c>
      <c r="G1396" s="4">
        <v>0.03</v>
      </c>
      <c r="H1396" s="4">
        <v>0.02</v>
      </c>
      <c r="I1396" s="4">
        <v>0.02</v>
      </c>
    </row>
    <row r="1397" spans="1:9">
      <c r="A1397" t="s">
        <v>50616</v>
      </c>
      <c r="B1397" s="1" t="s">
        <v>50617</v>
      </c>
      <c r="C1397" s="2">
        <v>46099.541168981501</v>
      </c>
      <c r="D1397" s="1" t="s">
        <v>50618</v>
      </c>
      <c r="E1397" s="1" t="s">
        <v>50465</v>
      </c>
      <c r="F1397" s="2">
        <v>46056.125011574099</v>
      </c>
      <c r="G1397" s="4">
        <v>0.03</v>
      </c>
      <c r="H1397" s="4">
        <v>0.02</v>
      </c>
      <c r="I1397" s="4">
        <v>0.02</v>
      </c>
    </row>
    <row r="1398" spans="1:9">
      <c r="A1398" t="s">
        <v>50619</v>
      </c>
      <c r="B1398" s="1" t="s">
        <v>50620</v>
      </c>
      <c r="C1398" s="2">
        <v>46099.541168981501</v>
      </c>
      <c r="D1398" s="1" t="s">
        <v>50621</v>
      </c>
      <c r="E1398" s="1" t="s">
        <v>50465</v>
      </c>
      <c r="F1398" s="2">
        <v>46056.166678240697</v>
      </c>
      <c r="G1398" s="4">
        <v>0.03</v>
      </c>
      <c r="H1398" s="4">
        <v>0.02</v>
      </c>
      <c r="I1398" s="4">
        <v>0.02</v>
      </c>
    </row>
    <row r="1399" spans="1:9">
      <c r="A1399" t="s">
        <v>50622</v>
      </c>
      <c r="B1399" s="1" t="s">
        <v>50623</v>
      </c>
      <c r="C1399" s="2">
        <v>46099.541168981501</v>
      </c>
      <c r="D1399" s="1" t="s">
        <v>50624</v>
      </c>
      <c r="E1399" s="1" t="s">
        <v>50465</v>
      </c>
      <c r="F1399" s="2">
        <v>46056.208344907398</v>
      </c>
      <c r="G1399" s="4">
        <v>0.02</v>
      </c>
      <c r="H1399" s="4">
        <v>0.02</v>
      </c>
      <c r="I1399" s="4">
        <v>0.02</v>
      </c>
    </row>
    <row r="1400" spans="1:9">
      <c r="A1400" t="s">
        <v>50625</v>
      </c>
      <c r="B1400" s="1" t="s">
        <v>50626</v>
      </c>
      <c r="C1400" s="2">
        <v>46099.541168981501</v>
      </c>
      <c r="D1400" s="1" t="s">
        <v>50627</v>
      </c>
      <c r="E1400" s="1" t="s">
        <v>50465</v>
      </c>
      <c r="F1400" s="2">
        <v>46056.250011574099</v>
      </c>
      <c r="G1400" s="4">
        <v>0.03</v>
      </c>
      <c r="H1400" s="4">
        <v>0.02</v>
      </c>
      <c r="I1400" s="4">
        <v>0.02</v>
      </c>
    </row>
    <row r="1401" spans="1:9">
      <c r="A1401" t="s">
        <v>50628</v>
      </c>
      <c r="B1401" s="1" t="s">
        <v>50629</v>
      </c>
      <c r="C1401" s="2">
        <v>46099.541168981501</v>
      </c>
      <c r="D1401" s="1" t="s">
        <v>50630</v>
      </c>
      <c r="E1401" s="1" t="s">
        <v>50465</v>
      </c>
      <c r="F1401" s="2">
        <v>46056.291678240697</v>
      </c>
      <c r="G1401" s="4">
        <v>0.03</v>
      </c>
      <c r="H1401" s="4">
        <v>0.04</v>
      </c>
      <c r="I1401" s="4">
        <v>0.03</v>
      </c>
    </row>
    <row r="1402" spans="1:9">
      <c r="A1402" t="s">
        <v>50631</v>
      </c>
      <c r="B1402" s="1" t="s">
        <v>50632</v>
      </c>
      <c r="C1402" s="2">
        <v>46099.5411805556</v>
      </c>
      <c r="D1402" s="1" t="s">
        <v>50633</v>
      </c>
      <c r="E1402" s="1" t="s">
        <v>50465</v>
      </c>
      <c r="F1402" s="2">
        <v>46056.333344907398</v>
      </c>
      <c r="G1402" s="4">
        <v>0.09</v>
      </c>
      <c r="H1402" s="4">
        <v>0.09</v>
      </c>
      <c r="I1402" s="4">
        <v>0.05</v>
      </c>
    </row>
    <row r="1403" spans="1:9">
      <c r="A1403" t="s">
        <v>50634</v>
      </c>
      <c r="B1403" s="1" t="s">
        <v>50635</v>
      </c>
      <c r="C1403" s="2">
        <v>46099.5411805556</v>
      </c>
      <c r="D1403" s="1" t="s">
        <v>50636</v>
      </c>
      <c r="E1403" s="1" t="s">
        <v>50465</v>
      </c>
      <c r="F1403" s="2">
        <v>46056.375011574099</v>
      </c>
      <c r="G1403" s="4">
        <v>0.24</v>
      </c>
      <c r="H1403" s="4">
        <v>0.15</v>
      </c>
      <c r="I1403" s="4">
        <v>0.06</v>
      </c>
    </row>
    <row r="1404" spans="1:9">
      <c r="A1404" t="s">
        <v>50637</v>
      </c>
      <c r="B1404" s="1" t="s">
        <v>50638</v>
      </c>
      <c r="C1404" s="2">
        <v>46099.5411805556</v>
      </c>
      <c r="D1404" s="1" t="s">
        <v>50639</v>
      </c>
      <c r="E1404" s="1" t="s">
        <v>50465</v>
      </c>
      <c r="F1404" s="2">
        <v>46056.416678240697</v>
      </c>
      <c r="G1404" s="4">
        <v>0.08</v>
      </c>
      <c r="H1404" s="4">
        <v>0.08</v>
      </c>
      <c r="I1404" s="4">
        <v>0.04</v>
      </c>
    </row>
    <row r="1405" spans="1:9">
      <c r="A1405" t="s">
        <v>50640</v>
      </c>
      <c r="B1405" s="1" t="s">
        <v>50641</v>
      </c>
      <c r="C1405" s="2">
        <v>46099.5411805556</v>
      </c>
      <c r="D1405" s="1" t="s">
        <v>50642</v>
      </c>
      <c r="E1405" s="1" t="s">
        <v>50465</v>
      </c>
      <c r="F1405" s="2">
        <v>46056.458344907398</v>
      </c>
      <c r="G1405" s="4">
        <v>0.11</v>
      </c>
      <c r="H1405" s="4">
        <v>0.09</v>
      </c>
      <c r="I1405" s="4">
        <v>0.05</v>
      </c>
    </row>
    <row r="1406" spans="1:9">
      <c r="A1406" t="s">
        <v>50643</v>
      </c>
      <c r="B1406" s="1" t="s">
        <v>50644</v>
      </c>
      <c r="C1406" s="2">
        <v>46099.5411805556</v>
      </c>
      <c r="D1406" s="1" t="s">
        <v>50645</v>
      </c>
      <c r="E1406" s="1" t="s">
        <v>50465</v>
      </c>
      <c r="F1406" s="2">
        <v>46056.500011574099</v>
      </c>
      <c r="G1406" s="4">
        <v>0.13</v>
      </c>
      <c r="H1406" s="4">
        <v>0.15</v>
      </c>
      <c r="I1406" s="4">
        <v>7.0000000000000007E-2</v>
      </c>
    </row>
    <row r="1407" spans="1:9">
      <c r="A1407" t="s">
        <v>50646</v>
      </c>
      <c r="B1407" s="1" t="s">
        <v>50647</v>
      </c>
      <c r="C1407" s="2">
        <v>46099.5411805556</v>
      </c>
      <c r="D1407" s="1" t="s">
        <v>50648</v>
      </c>
      <c r="E1407" s="1" t="s">
        <v>50465</v>
      </c>
      <c r="F1407" s="2">
        <v>46056.541678240697</v>
      </c>
      <c r="G1407" s="4">
        <v>7.0000000000000007E-2</v>
      </c>
      <c r="H1407" s="4">
        <v>0.05</v>
      </c>
      <c r="I1407" s="4">
        <v>0.04</v>
      </c>
    </row>
    <row r="1408" spans="1:9">
      <c r="A1408" t="s">
        <v>50649</v>
      </c>
      <c r="B1408" s="1" t="s">
        <v>50650</v>
      </c>
      <c r="C1408" s="2">
        <v>46099.5411805556</v>
      </c>
      <c r="D1408" s="1" t="s">
        <v>50651</v>
      </c>
      <c r="E1408" s="1" t="s">
        <v>50465</v>
      </c>
      <c r="F1408" s="2">
        <v>46056.583344907398</v>
      </c>
      <c r="G1408" s="4">
        <v>0.08</v>
      </c>
      <c r="H1408" s="4">
        <v>0.05</v>
      </c>
      <c r="I1408" s="4">
        <v>0.04</v>
      </c>
    </row>
    <row r="1409" spans="1:9">
      <c r="A1409" t="s">
        <v>50652</v>
      </c>
      <c r="B1409" s="1" t="s">
        <v>50653</v>
      </c>
      <c r="C1409" s="2">
        <v>46099.5411805556</v>
      </c>
      <c r="D1409" s="1" t="s">
        <v>50654</v>
      </c>
      <c r="E1409" s="1" t="s">
        <v>50465</v>
      </c>
      <c r="F1409" s="2">
        <v>46056.625011574099</v>
      </c>
      <c r="G1409" s="4">
        <v>0.08</v>
      </c>
      <c r="H1409" s="4">
        <v>0.08</v>
      </c>
      <c r="I1409" s="4">
        <v>0.05</v>
      </c>
    </row>
    <row r="1410" spans="1:9">
      <c r="A1410" t="s">
        <v>50655</v>
      </c>
      <c r="B1410" s="1" t="s">
        <v>50656</v>
      </c>
      <c r="C1410" s="2">
        <v>46099.5411805556</v>
      </c>
      <c r="D1410" s="1" t="s">
        <v>50657</v>
      </c>
      <c r="E1410" s="1" t="s">
        <v>50465</v>
      </c>
      <c r="F1410" s="2">
        <v>46056.666678240697</v>
      </c>
      <c r="G1410" s="4">
        <v>0.23</v>
      </c>
      <c r="H1410" s="4">
        <v>0.16</v>
      </c>
      <c r="I1410" s="4">
        <v>0.05</v>
      </c>
    </row>
    <row r="1411" spans="1:9">
      <c r="A1411" t="s">
        <v>50658</v>
      </c>
      <c r="B1411" s="1" t="s">
        <v>50659</v>
      </c>
      <c r="C1411" s="2">
        <v>46099.5411805556</v>
      </c>
      <c r="D1411" s="1" t="s">
        <v>50660</v>
      </c>
      <c r="E1411" s="1" t="s">
        <v>50465</v>
      </c>
      <c r="F1411" s="2">
        <v>46056.708344907398</v>
      </c>
      <c r="G1411" s="4">
        <v>0.2</v>
      </c>
      <c r="H1411" s="4">
        <v>0.18</v>
      </c>
      <c r="I1411" s="4">
        <v>0.05</v>
      </c>
    </row>
    <row r="1412" spans="1:9">
      <c r="A1412" t="s">
        <v>50661</v>
      </c>
      <c r="B1412" s="1" t="s">
        <v>50662</v>
      </c>
      <c r="C1412" s="2">
        <v>46099.5411805556</v>
      </c>
      <c r="D1412" s="1" t="s">
        <v>50663</v>
      </c>
      <c r="E1412" s="1" t="s">
        <v>50465</v>
      </c>
      <c r="F1412" s="2">
        <v>46056.750011574099</v>
      </c>
      <c r="G1412" s="4">
        <v>0.08</v>
      </c>
      <c r="H1412" s="4">
        <v>0.05</v>
      </c>
      <c r="I1412" s="4">
        <v>0.04</v>
      </c>
    </row>
    <row r="1413" spans="1:9">
      <c r="A1413" t="s">
        <v>50664</v>
      </c>
      <c r="B1413" s="1" t="s">
        <v>50665</v>
      </c>
      <c r="C1413" s="2">
        <v>46099.5411805556</v>
      </c>
      <c r="D1413" s="1" t="s">
        <v>50666</v>
      </c>
      <c r="E1413" s="1" t="s">
        <v>50465</v>
      </c>
      <c r="F1413" s="2">
        <v>46056.791678240697</v>
      </c>
      <c r="G1413" s="4">
        <v>0.04</v>
      </c>
      <c r="H1413" s="4">
        <v>0.03</v>
      </c>
      <c r="I1413" s="4">
        <v>0.03</v>
      </c>
    </row>
    <row r="1414" spans="1:9">
      <c r="A1414" t="s">
        <v>50667</v>
      </c>
      <c r="B1414" s="1" t="s">
        <v>50668</v>
      </c>
      <c r="C1414" s="2">
        <v>46099.5411805556</v>
      </c>
      <c r="D1414" s="1" t="s">
        <v>50669</v>
      </c>
      <c r="E1414" s="1" t="s">
        <v>50465</v>
      </c>
      <c r="F1414" s="2">
        <v>46056.833344907398</v>
      </c>
      <c r="G1414" s="4">
        <v>0.03</v>
      </c>
      <c r="H1414" s="4">
        <v>0.02</v>
      </c>
      <c r="I1414" s="4">
        <v>0.02</v>
      </c>
    </row>
    <row r="1415" spans="1:9">
      <c r="A1415" t="s">
        <v>50670</v>
      </c>
      <c r="B1415" s="1" t="s">
        <v>50671</v>
      </c>
      <c r="C1415" s="2">
        <v>46099.5411805556</v>
      </c>
      <c r="D1415" s="1" t="s">
        <v>50672</v>
      </c>
      <c r="E1415" s="1" t="s">
        <v>50465</v>
      </c>
      <c r="F1415" s="2">
        <v>46056.875011574099</v>
      </c>
      <c r="G1415" s="4">
        <v>0.03</v>
      </c>
      <c r="H1415" s="4">
        <v>0.02</v>
      </c>
      <c r="I1415" s="4">
        <v>0.02</v>
      </c>
    </row>
    <row r="1416" spans="1:9">
      <c r="A1416" t="s">
        <v>50673</v>
      </c>
      <c r="B1416" s="1" t="s">
        <v>50674</v>
      </c>
      <c r="C1416" s="2">
        <v>46099.5411805556</v>
      </c>
      <c r="D1416" s="1" t="s">
        <v>50675</v>
      </c>
      <c r="E1416" s="1" t="s">
        <v>50465</v>
      </c>
      <c r="F1416" s="2">
        <v>46056.916678240697</v>
      </c>
      <c r="G1416" s="4">
        <v>0.03</v>
      </c>
      <c r="H1416" s="4">
        <v>0.02</v>
      </c>
      <c r="I1416" s="4">
        <v>0.02</v>
      </c>
    </row>
    <row r="1417" spans="1:9">
      <c r="A1417" t="s">
        <v>50676</v>
      </c>
      <c r="B1417" s="1" t="s">
        <v>50677</v>
      </c>
      <c r="C1417" s="2">
        <v>46099.5411805556</v>
      </c>
      <c r="D1417" s="1" t="s">
        <v>50678</v>
      </c>
      <c r="E1417" s="1" t="s">
        <v>50465</v>
      </c>
      <c r="F1417" s="2">
        <v>46056.958344907398</v>
      </c>
      <c r="G1417" s="4">
        <v>0.03</v>
      </c>
      <c r="H1417" s="4">
        <v>0.02</v>
      </c>
      <c r="I1417" s="4">
        <v>0.03</v>
      </c>
    </row>
    <row r="1418" spans="1:9">
      <c r="A1418" t="s">
        <v>50679</v>
      </c>
      <c r="B1418" s="1" t="s">
        <v>50680</v>
      </c>
      <c r="C1418" s="2">
        <v>46099.5411805556</v>
      </c>
      <c r="D1418" s="1" t="s">
        <v>50681</v>
      </c>
      <c r="E1418" s="1" t="s">
        <v>50465</v>
      </c>
      <c r="F1418" s="2">
        <v>46057.000011574099</v>
      </c>
      <c r="G1418" s="4">
        <v>0.03</v>
      </c>
      <c r="H1418" s="4">
        <v>0.02</v>
      </c>
      <c r="I1418" s="4">
        <v>0.02</v>
      </c>
    </row>
    <row r="1419" spans="1:9">
      <c r="A1419" t="s">
        <v>50682</v>
      </c>
      <c r="B1419" s="1" t="s">
        <v>50683</v>
      </c>
      <c r="C1419" s="2">
        <v>46099.5411805556</v>
      </c>
      <c r="D1419" s="1" t="s">
        <v>50684</v>
      </c>
      <c r="E1419" s="1" t="s">
        <v>50465</v>
      </c>
      <c r="F1419" s="2">
        <v>46057.041678240697</v>
      </c>
      <c r="G1419" s="4">
        <v>0.03</v>
      </c>
      <c r="H1419" s="4">
        <v>0.02</v>
      </c>
      <c r="I1419" s="4">
        <v>0.02</v>
      </c>
    </row>
    <row r="1420" spans="1:9">
      <c r="A1420" t="s">
        <v>50685</v>
      </c>
      <c r="B1420" s="1" t="s">
        <v>50686</v>
      </c>
      <c r="C1420" s="2">
        <v>46099.5411805556</v>
      </c>
      <c r="D1420" s="1" t="s">
        <v>50687</v>
      </c>
      <c r="E1420" s="1" t="s">
        <v>50465</v>
      </c>
      <c r="F1420" s="2">
        <v>46057.083344907398</v>
      </c>
      <c r="G1420" s="4">
        <v>0.03</v>
      </c>
      <c r="H1420" s="4">
        <v>0.02</v>
      </c>
      <c r="I1420" s="4">
        <v>0.02</v>
      </c>
    </row>
    <row r="1421" spans="1:9">
      <c r="A1421" t="s">
        <v>50688</v>
      </c>
      <c r="B1421" s="1" t="s">
        <v>50689</v>
      </c>
      <c r="C1421" s="2">
        <v>46099.5411805556</v>
      </c>
      <c r="D1421" s="1" t="s">
        <v>50690</v>
      </c>
      <c r="E1421" s="1" t="s">
        <v>50465</v>
      </c>
      <c r="F1421" s="2">
        <v>46057.125011574099</v>
      </c>
      <c r="G1421" s="4">
        <v>0.03</v>
      </c>
      <c r="H1421" s="4">
        <v>0.02</v>
      </c>
      <c r="I1421" s="4">
        <v>0.02</v>
      </c>
    </row>
    <row r="1422" spans="1:9">
      <c r="A1422" t="s">
        <v>50691</v>
      </c>
      <c r="B1422" s="1" t="s">
        <v>50692</v>
      </c>
      <c r="C1422" s="2">
        <v>46099.5411805556</v>
      </c>
      <c r="D1422" s="1" t="s">
        <v>50693</v>
      </c>
      <c r="E1422" s="1" t="s">
        <v>50465</v>
      </c>
      <c r="F1422" s="2">
        <v>46057.166678240697</v>
      </c>
      <c r="G1422" s="4">
        <v>0.03</v>
      </c>
      <c r="H1422" s="4">
        <v>0.04</v>
      </c>
      <c r="I1422" s="4">
        <v>0.04</v>
      </c>
    </row>
    <row r="1423" spans="1:9">
      <c r="A1423" t="s">
        <v>50694</v>
      </c>
      <c r="B1423" s="1" t="s">
        <v>50695</v>
      </c>
      <c r="C1423" s="2">
        <v>46099.5411805556</v>
      </c>
      <c r="D1423" s="1" t="s">
        <v>50696</v>
      </c>
      <c r="E1423" s="1" t="s">
        <v>50465</v>
      </c>
      <c r="F1423" s="2">
        <v>46057.208344907398</v>
      </c>
      <c r="G1423" s="4">
        <v>0.04</v>
      </c>
      <c r="H1423" s="4">
        <v>0.03</v>
      </c>
      <c r="I1423" s="4">
        <v>0.03</v>
      </c>
    </row>
    <row r="1424" spans="1:9">
      <c r="A1424" t="s">
        <v>50697</v>
      </c>
      <c r="B1424" s="1" t="s">
        <v>50698</v>
      </c>
      <c r="C1424" s="2">
        <v>46099.5411805556</v>
      </c>
      <c r="D1424" s="1" t="s">
        <v>50699</v>
      </c>
      <c r="E1424" s="1" t="s">
        <v>50465</v>
      </c>
      <c r="F1424" s="2">
        <v>46057.250011574099</v>
      </c>
      <c r="G1424" s="4">
        <v>0.04</v>
      </c>
      <c r="H1424" s="4">
        <v>0.02</v>
      </c>
      <c r="I1424" s="4">
        <v>0.02</v>
      </c>
    </row>
    <row r="1425" spans="1:9">
      <c r="A1425" t="s">
        <v>50700</v>
      </c>
      <c r="B1425" s="1" t="s">
        <v>50701</v>
      </c>
      <c r="C1425" s="2">
        <v>46099.5411805556</v>
      </c>
      <c r="D1425" s="1" t="s">
        <v>50702</v>
      </c>
      <c r="E1425" s="1" t="s">
        <v>50465</v>
      </c>
      <c r="F1425" s="2">
        <v>46057.291678240697</v>
      </c>
      <c r="G1425" s="4">
        <v>7.0000000000000007E-2</v>
      </c>
      <c r="H1425" s="4">
        <v>0.04</v>
      </c>
      <c r="I1425" s="4">
        <v>0.03</v>
      </c>
    </row>
    <row r="1426" spans="1:9">
      <c r="A1426" t="s">
        <v>50703</v>
      </c>
      <c r="B1426" s="1" t="s">
        <v>50704</v>
      </c>
      <c r="C1426" s="2">
        <v>46099.541192129604</v>
      </c>
      <c r="D1426" s="1" t="s">
        <v>50705</v>
      </c>
      <c r="E1426" s="1" t="s">
        <v>50465</v>
      </c>
      <c r="F1426" s="2">
        <v>46057.333344907398</v>
      </c>
      <c r="G1426" s="4">
        <v>0.06</v>
      </c>
      <c r="H1426" s="4">
        <v>0.06</v>
      </c>
      <c r="I1426" s="4">
        <v>0.03</v>
      </c>
    </row>
    <row r="1427" spans="1:9">
      <c r="A1427" t="s">
        <v>50706</v>
      </c>
      <c r="B1427" s="1" t="s">
        <v>50707</v>
      </c>
      <c r="C1427" s="2">
        <v>46099.541192129604</v>
      </c>
      <c r="D1427" s="1" t="s">
        <v>50708</v>
      </c>
      <c r="E1427" s="1" t="s">
        <v>50465</v>
      </c>
      <c r="F1427" s="2">
        <v>46057.375011574099</v>
      </c>
      <c r="G1427" s="4">
        <v>0.06</v>
      </c>
      <c r="H1427" s="4">
        <v>0.05</v>
      </c>
      <c r="I1427" s="4">
        <v>0.03</v>
      </c>
    </row>
    <row r="1428" spans="1:9">
      <c r="A1428" t="s">
        <v>50709</v>
      </c>
      <c r="B1428" s="1" t="s">
        <v>50710</v>
      </c>
      <c r="C1428" s="2">
        <v>46099.541192129604</v>
      </c>
      <c r="D1428" s="1" t="s">
        <v>50711</v>
      </c>
      <c r="E1428" s="1" t="s">
        <v>50465</v>
      </c>
      <c r="F1428" s="2">
        <v>46057.416678240697</v>
      </c>
      <c r="G1428" s="4">
        <v>0.03</v>
      </c>
      <c r="H1428" s="4">
        <v>0.04</v>
      </c>
      <c r="I1428" s="4">
        <v>0.03</v>
      </c>
    </row>
    <row r="1429" spans="1:9">
      <c r="A1429" t="s">
        <v>50712</v>
      </c>
      <c r="B1429" s="1" t="s">
        <v>50713</v>
      </c>
      <c r="C1429" s="2">
        <v>46099.541192129604</v>
      </c>
      <c r="D1429" s="1" t="s">
        <v>50714</v>
      </c>
      <c r="E1429" s="1" t="s">
        <v>50465</v>
      </c>
      <c r="F1429" s="2">
        <v>46057.458344907398</v>
      </c>
      <c r="G1429" s="4">
        <v>0.1</v>
      </c>
      <c r="H1429" s="4">
        <v>0.12</v>
      </c>
      <c r="I1429" s="4">
        <v>0.05</v>
      </c>
    </row>
    <row r="1430" spans="1:9">
      <c r="A1430" t="s">
        <v>50715</v>
      </c>
      <c r="B1430" s="1" t="s">
        <v>50716</v>
      </c>
      <c r="C1430" s="2">
        <v>46099.541192129604</v>
      </c>
      <c r="D1430" s="1" t="s">
        <v>50717</v>
      </c>
      <c r="E1430" s="1" t="s">
        <v>50465</v>
      </c>
      <c r="F1430" s="2">
        <v>46057.500011574099</v>
      </c>
      <c r="G1430" s="4">
        <v>0.12</v>
      </c>
      <c r="H1430" s="4">
        <v>0.15</v>
      </c>
      <c r="I1430" s="4">
        <v>7.0000000000000007E-2</v>
      </c>
    </row>
    <row r="1431" spans="1:9">
      <c r="A1431" t="s">
        <v>50718</v>
      </c>
      <c r="B1431" s="1" t="s">
        <v>50719</v>
      </c>
      <c r="C1431" s="2">
        <v>46099.541192129604</v>
      </c>
      <c r="D1431" s="1" t="s">
        <v>50720</v>
      </c>
      <c r="E1431" s="1" t="s">
        <v>50465</v>
      </c>
      <c r="F1431" s="2">
        <v>46057.541678240697</v>
      </c>
      <c r="G1431" s="4">
        <v>0.16</v>
      </c>
      <c r="H1431" s="4">
        <v>0.21</v>
      </c>
      <c r="I1431" s="4">
        <v>7.0000000000000007E-2</v>
      </c>
    </row>
    <row r="1432" spans="1:9">
      <c r="A1432" t="s">
        <v>50721</v>
      </c>
      <c r="B1432" s="1" t="s">
        <v>50722</v>
      </c>
      <c r="C1432" s="2">
        <v>46099.541192129604</v>
      </c>
      <c r="D1432" s="1" t="s">
        <v>50723</v>
      </c>
      <c r="E1432" s="1" t="s">
        <v>50465</v>
      </c>
      <c r="F1432" s="2">
        <v>46057.583344907398</v>
      </c>
      <c r="G1432" s="4">
        <v>0.17</v>
      </c>
      <c r="H1432" s="4">
        <v>0.26</v>
      </c>
      <c r="I1432" s="4">
        <v>0.05</v>
      </c>
    </row>
    <row r="1433" spans="1:9">
      <c r="A1433" t="s">
        <v>50724</v>
      </c>
      <c r="B1433" s="1" t="s">
        <v>50725</v>
      </c>
      <c r="C1433" s="2">
        <v>46099.541192129604</v>
      </c>
      <c r="D1433" s="1" t="s">
        <v>50726</v>
      </c>
      <c r="E1433" s="1" t="s">
        <v>50465</v>
      </c>
      <c r="F1433" s="2">
        <v>46057.625011574099</v>
      </c>
      <c r="G1433" s="4">
        <v>0.19</v>
      </c>
      <c r="H1433" s="4">
        <v>0.1</v>
      </c>
      <c r="I1433" s="4">
        <v>0.06</v>
      </c>
    </row>
    <row r="1434" spans="1:9">
      <c r="A1434" t="s">
        <v>50727</v>
      </c>
      <c r="B1434" s="1" t="s">
        <v>50728</v>
      </c>
      <c r="C1434" s="2">
        <v>46099.541192129604</v>
      </c>
      <c r="D1434" s="1" t="s">
        <v>50729</v>
      </c>
      <c r="E1434" s="1" t="s">
        <v>50465</v>
      </c>
      <c r="F1434" s="2">
        <v>46057.666678240697</v>
      </c>
      <c r="G1434" s="4">
        <v>0.19</v>
      </c>
      <c r="H1434" s="4">
        <v>0.09</v>
      </c>
      <c r="I1434" s="4">
        <v>0.04</v>
      </c>
    </row>
    <row r="1435" spans="1:9">
      <c r="A1435" t="s">
        <v>50730</v>
      </c>
      <c r="B1435" s="1" t="s">
        <v>50731</v>
      </c>
      <c r="C1435" s="2">
        <v>46099.541192129604</v>
      </c>
      <c r="D1435" s="1" t="s">
        <v>50732</v>
      </c>
      <c r="E1435" s="1" t="s">
        <v>50465</v>
      </c>
      <c r="F1435" s="2">
        <v>46057.708344907398</v>
      </c>
      <c r="G1435" s="4">
        <v>0.19</v>
      </c>
      <c r="H1435" s="4">
        <v>0.08</v>
      </c>
      <c r="I1435" s="4">
        <v>0.06</v>
      </c>
    </row>
    <row r="1436" spans="1:9">
      <c r="A1436" t="s">
        <v>50733</v>
      </c>
      <c r="B1436" s="1" t="s">
        <v>50734</v>
      </c>
      <c r="C1436" s="2">
        <v>46099.541192129604</v>
      </c>
      <c r="D1436" s="1" t="s">
        <v>50735</v>
      </c>
      <c r="E1436" s="1" t="s">
        <v>50465</v>
      </c>
      <c r="F1436" s="2">
        <v>46057.750011574099</v>
      </c>
      <c r="G1436" s="4">
        <v>0.18</v>
      </c>
      <c r="H1436" s="4">
        <v>0.17</v>
      </c>
      <c r="I1436" s="4">
        <v>7.0000000000000007E-2</v>
      </c>
    </row>
    <row r="1437" spans="1:9">
      <c r="A1437" t="s">
        <v>50736</v>
      </c>
      <c r="B1437" s="1" t="s">
        <v>50737</v>
      </c>
      <c r="C1437" s="2">
        <v>46099.541192129604</v>
      </c>
      <c r="D1437" s="1" t="s">
        <v>50738</v>
      </c>
      <c r="E1437" s="1" t="s">
        <v>50465</v>
      </c>
      <c r="F1437" s="2">
        <v>46057.791678240697</v>
      </c>
      <c r="G1437" s="4">
        <v>0.04</v>
      </c>
      <c r="H1437" s="4">
        <v>0.03</v>
      </c>
      <c r="I1437" s="4">
        <v>0.03</v>
      </c>
    </row>
    <row r="1438" spans="1:9">
      <c r="A1438" t="s">
        <v>50739</v>
      </c>
      <c r="B1438" s="1" t="s">
        <v>50740</v>
      </c>
      <c r="C1438" s="2">
        <v>46099.541192129604</v>
      </c>
      <c r="D1438" s="1" t="s">
        <v>50741</v>
      </c>
      <c r="E1438" s="1" t="s">
        <v>50465</v>
      </c>
      <c r="F1438" s="2">
        <v>46057.833344907398</v>
      </c>
      <c r="G1438" s="4">
        <v>0.03</v>
      </c>
      <c r="H1438" s="4">
        <v>0.03</v>
      </c>
      <c r="I1438" s="4">
        <v>0.03</v>
      </c>
    </row>
    <row r="1439" spans="1:9">
      <c r="A1439" t="s">
        <v>50742</v>
      </c>
      <c r="B1439" s="1" t="s">
        <v>50743</v>
      </c>
      <c r="C1439" s="2">
        <v>46099.541192129604</v>
      </c>
      <c r="D1439" s="1" t="s">
        <v>50744</v>
      </c>
      <c r="E1439" s="1" t="s">
        <v>50465</v>
      </c>
      <c r="F1439" s="2">
        <v>46057.875011574099</v>
      </c>
      <c r="G1439" s="4">
        <v>0.03</v>
      </c>
      <c r="H1439" s="4">
        <v>0.03</v>
      </c>
      <c r="I1439" s="4">
        <v>0.02</v>
      </c>
    </row>
    <row r="1440" spans="1:9">
      <c r="A1440" t="s">
        <v>50745</v>
      </c>
      <c r="B1440" s="1" t="s">
        <v>50746</v>
      </c>
      <c r="C1440" s="2">
        <v>46099.541192129604</v>
      </c>
      <c r="D1440" s="1" t="s">
        <v>50747</v>
      </c>
      <c r="E1440" s="1" t="s">
        <v>50465</v>
      </c>
      <c r="F1440" s="2">
        <v>46057.916678240697</v>
      </c>
      <c r="G1440" s="4">
        <v>0.03</v>
      </c>
      <c r="H1440" s="4">
        <v>0.02</v>
      </c>
      <c r="I1440" s="4">
        <v>0.03</v>
      </c>
    </row>
    <row r="1441" spans="1:9">
      <c r="A1441" t="s">
        <v>50748</v>
      </c>
      <c r="B1441" s="1" t="s">
        <v>50749</v>
      </c>
      <c r="C1441" s="2">
        <v>46099.541192129604</v>
      </c>
      <c r="D1441" s="1" t="s">
        <v>50750</v>
      </c>
      <c r="E1441" s="1" t="s">
        <v>50465</v>
      </c>
      <c r="F1441" s="2">
        <v>46057.958344907398</v>
      </c>
      <c r="G1441" s="4">
        <v>0.03</v>
      </c>
      <c r="H1441" s="4">
        <v>0.02</v>
      </c>
      <c r="I1441" s="4">
        <v>0.02</v>
      </c>
    </row>
    <row r="1442" spans="1:9">
      <c r="A1442" t="s">
        <v>50751</v>
      </c>
      <c r="B1442" s="1" t="s">
        <v>50752</v>
      </c>
      <c r="C1442" s="2">
        <v>46099.541192129604</v>
      </c>
      <c r="D1442" s="1" t="s">
        <v>50753</v>
      </c>
      <c r="E1442" s="1" t="s">
        <v>50465</v>
      </c>
      <c r="F1442" s="2">
        <v>46058.000011574099</v>
      </c>
      <c r="G1442" s="4">
        <v>0.03</v>
      </c>
      <c r="H1442" s="4">
        <v>0.03</v>
      </c>
      <c r="I1442" s="4">
        <v>0.03</v>
      </c>
    </row>
    <row r="1443" spans="1:9">
      <c r="A1443" t="s">
        <v>50754</v>
      </c>
      <c r="B1443" s="1" t="s">
        <v>50755</v>
      </c>
      <c r="C1443" s="2">
        <v>46099.541192129604</v>
      </c>
      <c r="D1443" s="1" t="s">
        <v>50756</v>
      </c>
      <c r="E1443" s="1" t="s">
        <v>50465</v>
      </c>
      <c r="F1443" s="2">
        <v>46058.041678240697</v>
      </c>
      <c r="G1443" s="4">
        <v>0.03</v>
      </c>
      <c r="H1443" s="4">
        <v>0.02</v>
      </c>
      <c r="I1443" s="4">
        <v>0.02</v>
      </c>
    </row>
    <row r="1444" spans="1:9">
      <c r="A1444" t="s">
        <v>50757</v>
      </c>
      <c r="B1444" s="1" t="s">
        <v>50758</v>
      </c>
      <c r="C1444" s="2">
        <v>46099.541192129604</v>
      </c>
      <c r="D1444" s="1" t="s">
        <v>50759</v>
      </c>
      <c r="E1444" s="1" t="s">
        <v>50465</v>
      </c>
      <c r="F1444" s="2">
        <v>46058.083344907398</v>
      </c>
      <c r="G1444" s="4">
        <v>0.03</v>
      </c>
      <c r="H1444" s="4">
        <v>0.03</v>
      </c>
      <c r="I1444" s="4">
        <v>0.03</v>
      </c>
    </row>
    <row r="1445" spans="1:9">
      <c r="A1445" t="s">
        <v>50760</v>
      </c>
      <c r="B1445" s="1" t="s">
        <v>50761</v>
      </c>
      <c r="C1445" s="2">
        <v>46099.541192129604</v>
      </c>
      <c r="D1445" s="1" t="s">
        <v>50762</v>
      </c>
      <c r="E1445" s="1" t="s">
        <v>50465</v>
      </c>
      <c r="F1445" s="2">
        <v>46058.125011574099</v>
      </c>
      <c r="G1445" s="4">
        <v>0.03</v>
      </c>
      <c r="H1445" s="4">
        <v>0.02</v>
      </c>
      <c r="I1445" s="4">
        <v>0.02</v>
      </c>
    </row>
    <row r="1446" spans="1:9">
      <c r="A1446" t="s">
        <v>50763</v>
      </c>
      <c r="B1446" s="1" t="s">
        <v>50764</v>
      </c>
      <c r="C1446" s="2">
        <v>46099.541192129604</v>
      </c>
      <c r="D1446" s="1" t="s">
        <v>50765</v>
      </c>
      <c r="E1446" s="1" t="s">
        <v>50465</v>
      </c>
      <c r="F1446" s="2">
        <v>46058.166678240697</v>
      </c>
      <c r="G1446" s="4">
        <v>0.03</v>
      </c>
      <c r="H1446" s="4">
        <v>0.02</v>
      </c>
      <c r="I1446" s="4">
        <v>0.03</v>
      </c>
    </row>
    <row r="1447" spans="1:9">
      <c r="A1447" t="s">
        <v>50766</v>
      </c>
      <c r="B1447" s="1" t="s">
        <v>50767</v>
      </c>
      <c r="C1447" s="2">
        <v>46099.541192129604</v>
      </c>
      <c r="D1447" s="1" t="s">
        <v>50768</v>
      </c>
      <c r="E1447" s="1" t="s">
        <v>50465</v>
      </c>
      <c r="F1447" s="2">
        <v>46058.208344907398</v>
      </c>
      <c r="G1447" s="4">
        <v>0.04</v>
      </c>
      <c r="H1447" s="4">
        <v>0.04</v>
      </c>
      <c r="I1447" s="4">
        <v>0.04</v>
      </c>
    </row>
    <row r="1448" spans="1:9">
      <c r="A1448" t="s">
        <v>50769</v>
      </c>
      <c r="B1448" s="1" t="s">
        <v>50770</v>
      </c>
      <c r="C1448" s="2">
        <v>46099.541192129604</v>
      </c>
      <c r="D1448" s="1" t="s">
        <v>50771</v>
      </c>
      <c r="E1448" s="1" t="s">
        <v>50465</v>
      </c>
      <c r="F1448" s="2">
        <v>46058.250011574099</v>
      </c>
      <c r="G1448" s="4">
        <v>0.03</v>
      </c>
      <c r="H1448" s="4">
        <v>0.02</v>
      </c>
      <c r="I1448" s="4">
        <v>0.03</v>
      </c>
    </row>
    <row r="1449" spans="1:9">
      <c r="A1449" t="s">
        <v>50772</v>
      </c>
      <c r="B1449" s="1" t="s">
        <v>50773</v>
      </c>
      <c r="C1449" s="2">
        <v>46099.541192129604</v>
      </c>
      <c r="D1449" s="1" t="s">
        <v>50774</v>
      </c>
      <c r="E1449" s="1" t="s">
        <v>50465</v>
      </c>
      <c r="F1449" s="2">
        <v>46058.291678240697</v>
      </c>
      <c r="G1449" s="4">
        <v>0.05</v>
      </c>
      <c r="H1449" s="4">
        <v>0.06</v>
      </c>
      <c r="I1449" s="4">
        <v>0.04</v>
      </c>
    </row>
    <row r="1450" spans="1:9">
      <c r="A1450" t="s">
        <v>50775</v>
      </c>
      <c r="B1450" s="1" t="s">
        <v>50776</v>
      </c>
      <c r="C1450" s="2">
        <v>46099.541192129604</v>
      </c>
      <c r="D1450" s="1" t="s">
        <v>50777</v>
      </c>
      <c r="E1450" s="1" t="s">
        <v>50465</v>
      </c>
      <c r="F1450" s="2">
        <v>46058.333344907398</v>
      </c>
      <c r="G1450" s="4">
        <v>0.06</v>
      </c>
      <c r="H1450" s="4">
        <v>0.08</v>
      </c>
      <c r="I1450" s="4">
        <v>0.05</v>
      </c>
    </row>
    <row r="1451" spans="1:9">
      <c r="A1451" t="s">
        <v>50778</v>
      </c>
      <c r="B1451" s="1" t="s">
        <v>50779</v>
      </c>
      <c r="C1451" s="2">
        <v>46099.541203703702</v>
      </c>
      <c r="D1451" s="1" t="s">
        <v>50780</v>
      </c>
      <c r="E1451" s="1" t="s">
        <v>50465</v>
      </c>
      <c r="F1451" s="2">
        <v>46058.375011574099</v>
      </c>
      <c r="G1451" s="4">
        <v>0.08</v>
      </c>
      <c r="H1451" s="4">
        <v>0.12</v>
      </c>
      <c r="I1451" s="4">
        <v>0.06</v>
      </c>
    </row>
    <row r="1452" spans="1:9">
      <c r="A1452" t="s">
        <v>50781</v>
      </c>
      <c r="B1452" s="1" t="s">
        <v>50782</v>
      </c>
      <c r="C1452" s="2">
        <v>46099.541203703702</v>
      </c>
      <c r="D1452" s="1" t="s">
        <v>50783</v>
      </c>
      <c r="E1452" s="1" t="s">
        <v>50465</v>
      </c>
      <c r="F1452" s="2">
        <v>46058.416678240697</v>
      </c>
      <c r="G1452" s="4">
        <v>0.09</v>
      </c>
      <c r="H1452" s="4">
        <v>0.1</v>
      </c>
      <c r="I1452" s="4">
        <v>0.04</v>
      </c>
    </row>
    <row r="1453" spans="1:9">
      <c r="A1453" t="s">
        <v>50784</v>
      </c>
      <c r="B1453" s="1" t="s">
        <v>50785</v>
      </c>
      <c r="C1453" s="2">
        <v>46099.541203703702</v>
      </c>
      <c r="D1453" s="1" t="s">
        <v>50786</v>
      </c>
      <c r="E1453" s="1" t="s">
        <v>50465</v>
      </c>
      <c r="F1453" s="2">
        <v>46058.458344907398</v>
      </c>
      <c r="G1453" s="4">
        <v>0.08</v>
      </c>
      <c r="H1453" s="4">
        <v>0.13</v>
      </c>
      <c r="I1453" s="4">
        <v>0.05</v>
      </c>
    </row>
    <row r="1454" spans="1:9">
      <c r="A1454" t="s">
        <v>50787</v>
      </c>
      <c r="B1454" s="1" t="s">
        <v>50788</v>
      </c>
      <c r="C1454" s="2">
        <v>46099.541203703702</v>
      </c>
      <c r="D1454" s="1" t="s">
        <v>50789</v>
      </c>
      <c r="E1454" s="1" t="s">
        <v>50465</v>
      </c>
      <c r="F1454" s="2">
        <v>46058.500011574099</v>
      </c>
      <c r="G1454" s="4">
        <v>0.06</v>
      </c>
      <c r="H1454" s="4">
        <v>0.06</v>
      </c>
      <c r="I1454" s="4">
        <v>0.04</v>
      </c>
    </row>
    <row r="1455" spans="1:9">
      <c r="A1455" t="s">
        <v>50790</v>
      </c>
      <c r="B1455" s="1" t="s">
        <v>50791</v>
      </c>
      <c r="C1455" s="2">
        <v>46099.541203703702</v>
      </c>
      <c r="D1455" s="1" t="s">
        <v>50792</v>
      </c>
      <c r="E1455" s="1" t="s">
        <v>50465</v>
      </c>
      <c r="F1455" s="2">
        <v>46058.541678240697</v>
      </c>
      <c r="G1455" s="4">
        <v>0.05</v>
      </c>
      <c r="H1455" s="4">
        <v>0.04</v>
      </c>
      <c r="I1455" s="4">
        <v>0.03</v>
      </c>
    </row>
    <row r="1456" spans="1:9">
      <c r="A1456" t="s">
        <v>50793</v>
      </c>
      <c r="B1456" s="1" t="s">
        <v>50794</v>
      </c>
      <c r="C1456" s="2">
        <v>46099.541203703702</v>
      </c>
      <c r="D1456" s="1" t="s">
        <v>50795</v>
      </c>
      <c r="E1456" s="1" t="s">
        <v>50465</v>
      </c>
      <c r="F1456" s="2">
        <v>46058.583344907398</v>
      </c>
      <c r="G1456" s="4">
        <v>0.1</v>
      </c>
      <c r="H1456" s="4">
        <v>0.06</v>
      </c>
      <c r="I1456" s="4">
        <v>0.04</v>
      </c>
    </row>
    <row r="1457" spans="1:9">
      <c r="A1457" t="s">
        <v>50796</v>
      </c>
      <c r="B1457" s="1" t="s">
        <v>50797</v>
      </c>
      <c r="C1457" s="2">
        <v>46099.541203703702</v>
      </c>
      <c r="D1457" s="1" t="s">
        <v>50798</v>
      </c>
      <c r="E1457" s="1" t="s">
        <v>50465</v>
      </c>
      <c r="F1457" s="2">
        <v>46058.625011574099</v>
      </c>
      <c r="G1457" s="4">
        <v>0.08</v>
      </c>
      <c r="H1457" s="4">
        <v>7.0000000000000007E-2</v>
      </c>
      <c r="I1457" s="4">
        <v>0.04</v>
      </c>
    </row>
    <row r="1458" spans="1:9">
      <c r="A1458" t="s">
        <v>50799</v>
      </c>
      <c r="B1458" s="1" t="s">
        <v>50800</v>
      </c>
      <c r="C1458" s="2">
        <v>46099.541203703702</v>
      </c>
      <c r="D1458" s="1" t="s">
        <v>50801</v>
      </c>
      <c r="E1458" s="1" t="s">
        <v>50465</v>
      </c>
      <c r="F1458" s="2">
        <v>46058.666678240697</v>
      </c>
      <c r="G1458" s="4">
        <v>0.16</v>
      </c>
      <c r="H1458" s="4">
        <v>0.08</v>
      </c>
      <c r="I1458" s="4">
        <v>0.04</v>
      </c>
    </row>
    <row r="1459" spans="1:9">
      <c r="A1459" t="s">
        <v>50802</v>
      </c>
      <c r="B1459" s="1" t="s">
        <v>50803</v>
      </c>
      <c r="C1459" s="2">
        <v>46099.541203703702</v>
      </c>
      <c r="D1459" s="1" t="s">
        <v>50804</v>
      </c>
      <c r="E1459" s="1" t="s">
        <v>50465</v>
      </c>
      <c r="F1459" s="2">
        <v>46058.708344907398</v>
      </c>
      <c r="G1459" s="4">
        <v>0.13</v>
      </c>
      <c r="H1459" s="4">
        <v>0.13</v>
      </c>
      <c r="I1459" s="4">
        <v>0.06</v>
      </c>
    </row>
    <row r="1460" spans="1:9">
      <c r="A1460" t="s">
        <v>50805</v>
      </c>
      <c r="B1460" s="1" t="s">
        <v>50806</v>
      </c>
      <c r="C1460" s="2">
        <v>46099.541203703702</v>
      </c>
      <c r="D1460" s="1" t="s">
        <v>50807</v>
      </c>
      <c r="E1460" s="1" t="s">
        <v>50465</v>
      </c>
      <c r="F1460" s="2">
        <v>46058.750011574099</v>
      </c>
      <c r="G1460" s="4">
        <v>0.04</v>
      </c>
      <c r="H1460" s="4">
        <v>0.04</v>
      </c>
      <c r="I1460" s="4">
        <v>0.03</v>
      </c>
    </row>
    <row r="1461" spans="1:9">
      <c r="A1461" t="s">
        <v>50808</v>
      </c>
      <c r="B1461" s="1" t="s">
        <v>50809</v>
      </c>
      <c r="C1461" s="2">
        <v>46099.541203703702</v>
      </c>
      <c r="D1461" s="1" t="s">
        <v>50810</v>
      </c>
      <c r="E1461" s="1" t="s">
        <v>50465</v>
      </c>
      <c r="F1461" s="2">
        <v>46058.791678240697</v>
      </c>
      <c r="G1461" s="4">
        <v>0.03</v>
      </c>
      <c r="H1461" s="4">
        <v>0.03</v>
      </c>
      <c r="I1461" s="4">
        <v>0.03</v>
      </c>
    </row>
    <row r="1462" spans="1:9">
      <c r="A1462" t="s">
        <v>50811</v>
      </c>
      <c r="B1462" s="1" t="s">
        <v>50812</v>
      </c>
      <c r="C1462" s="2">
        <v>46099.541203703702</v>
      </c>
      <c r="D1462" s="1" t="s">
        <v>50813</v>
      </c>
      <c r="E1462" s="1" t="s">
        <v>50465</v>
      </c>
      <c r="F1462" s="2">
        <v>46058.833344907398</v>
      </c>
      <c r="G1462" s="4">
        <v>0.03</v>
      </c>
      <c r="H1462" s="4">
        <v>0.02</v>
      </c>
      <c r="I1462" s="4">
        <v>0.03</v>
      </c>
    </row>
    <row r="1463" spans="1:9">
      <c r="A1463" t="s">
        <v>50814</v>
      </c>
      <c r="B1463" s="1" t="s">
        <v>50815</v>
      </c>
      <c r="C1463" s="2">
        <v>46099.541203703702</v>
      </c>
      <c r="D1463" s="1" t="s">
        <v>50816</v>
      </c>
      <c r="E1463" s="1" t="s">
        <v>50465</v>
      </c>
      <c r="F1463" s="2">
        <v>46058.875011574099</v>
      </c>
      <c r="G1463" s="4">
        <v>0.03</v>
      </c>
      <c r="H1463" s="4">
        <v>0.03</v>
      </c>
      <c r="I1463" s="4">
        <v>0.03</v>
      </c>
    </row>
    <row r="1464" spans="1:9">
      <c r="A1464" t="s">
        <v>50817</v>
      </c>
      <c r="B1464" s="1" t="s">
        <v>50818</v>
      </c>
      <c r="C1464" s="2">
        <v>46099.541203703702</v>
      </c>
      <c r="D1464" s="1" t="s">
        <v>50819</v>
      </c>
      <c r="E1464" s="1" t="s">
        <v>50465</v>
      </c>
      <c r="F1464" s="2">
        <v>46058.916678240697</v>
      </c>
      <c r="G1464" s="4">
        <v>0.03</v>
      </c>
      <c r="H1464" s="4">
        <v>0.02</v>
      </c>
      <c r="I1464" s="4">
        <v>0.02</v>
      </c>
    </row>
    <row r="1465" spans="1:9">
      <c r="A1465" t="s">
        <v>50820</v>
      </c>
      <c r="B1465" s="1" t="s">
        <v>50821</v>
      </c>
      <c r="C1465" s="2">
        <v>46099.541203703702</v>
      </c>
      <c r="D1465" s="1" t="s">
        <v>50822</v>
      </c>
      <c r="E1465" s="1" t="s">
        <v>50465</v>
      </c>
      <c r="F1465" s="2">
        <v>46058.958344907398</v>
      </c>
      <c r="G1465" s="4">
        <v>0.03</v>
      </c>
      <c r="H1465" s="4">
        <v>0.03</v>
      </c>
      <c r="I1465" s="4">
        <v>0.04</v>
      </c>
    </row>
    <row r="1466" spans="1:9">
      <c r="A1466" t="s">
        <v>50823</v>
      </c>
      <c r="B1466" s="1" t="s">
        <v>50824</v>
      </c>
      <c r="C1466" s="2">
        <v>46099.541203703702</v>
      </c>
      <c r="D1466" s="1" t="s">
        <v>50825</v>
      </c>
      <c r="E1466" s="1" t="s">
        <v>50465</v>
      </c>
      <c r="F1466" s="2">
        <v>46059.000011574099</v>
      </c>
      <c r="G1466" s="4">
        <v>0.03</v>
      </c>
      <c r="H1466" s="4">
        <v>0.02</v>
      </c>
      <c r="I1466" s="4">
        <v>0.02</v>
      </c>
    </row>
    <row r="1467" spans="1:9">
      <c r="A1467" t="s">
        <v>50826</v>
      </c>
      <c r="B1467" s="1" t="s">
        <v>50827</v>
      </c>
      <c r="C1467" s="2">
        <v>46099.541203703702</v>
      </c>
      <c r="D1467" s="1" t="s">
        <v>50828</v>
      </c>
      <c r="E1467" s="1" t="s">
        <v>50465</v>
      </c>
      <c r="F1467" s="2">
        <v>46059.041678240697</v>
      </c>
      <c r="G1467" s="4">
        <v>0.03</v>
      </c>
      <c r="H1467" s="4">
        <v>0.02</v>
      </c>
      <c r="I1467" s="4">
        <v>0.02</v>
      </c>
    </row>
    <row r="1468" spans="1:9">
      <c r="A1468" t="s">
        <v>50829</v>
      </c>
      <c r="B1468" s="1" t="s">
        <v>50830</v>
      </c>
      <c r="C1468" s="2">
        <v>46099.541203703702</v>
      </c>
      <c r="D1468" s="1" t="s">
        <v>50831</v>
      </c>
      <c r="E1468" s="1" t="s">
        <v>50465</v>
      </c>
      <c r="F1468" s="2">
        <v>46059.083344907398</v>
      </c>
      <c r="G1468" s="4">
        <v>0.03</v>
      </c>
      <c r="H1468" s="4">
        <v>0.04</v>
      </c>
      <c r="I1468" s="4">
        <v>0.03</v>
      </c>
    </row>
    <row r="1469" spans="1:9">
      <c r="A1469" t="s">
        <v>50832</v>
      </c>
      <c r="B1469" s="1" t="s">
        <v>50833</v>
      </c>
      <c r="C1469" s="2">
        <v>46099.541203703702</v>
      </c>
      <c r="D1469" s="1" t="s">
        <v>50834</v>
      </c>
      <c r="E1469" s="1" t="s">
        <v>50465</v>
      </c>
      <c r="F1469" s="2">
        <v>46059.125011574099</v>
      </c>
      <c r="G1469" s="4">
        <v>0.03</v>
      </c>
      <c r="H1469" s="4">
        <v>0.02</v>
      </c>
      <c r="I1469" s="4">
        <v>0.02</v>
      </c>
    </row>
    <row r="1470" spans="1:9">
      <c r="A1470" t="s">
        <v>50835</v>
      </c>
      <c r="B1470" s="1" t="s">
        <v>50836</v>
      </c>
      <c r="C1470" s="2">
        <v>46099.541203703702</v>
      </c>
      <c r="D1470" s="1" t="s">
        <v>50837</v>
      </c>
      <c r="E1470" s="1" t="s">
        <v>50465</v>
      </c>
      <c r="F1470" s="2">
        <v>46059.166678240697</v>
      </c>
      <c r="G1470" s="4">
        <v>0.03</v>
      </c>
      <c r="H1470" s="4">
        <v>0.03</v>
      </c>
      <c r="I1470" s="4">
        <v>0.03</v>
      </c>
    </row>
    <row r="1471" spans="1:9">
      <c r="A1471" t="s">
        <v>50838</v>
      </c>
      <c r="B1471" s="1" t="s">
        <v>50839</v>
      </c>
      <c r="C1471" s="2">
        <v>46099.541203703702</v>
      </c>
      <c r="D1471" s="1" t="s">
        <v>50840</v>
      </c>
      <c r="E1471" s="1" t="s">
        <v>50465</v>
      </c>
      <c r="F1471" s="2">
        <v>46059.208344907398</v>
      </c>
      <c r="G1471" s="4">
        <v>0.03</v>
      </c>
      <c r="H1471" s="4">
        <v>0.04</v>
      </c>
      <c r="I1471" s="4">
        <v>0.03</v>
      </c>
    </row>
    <row r="1472" spans="1:9">
      <c r="A1472" t="s">
        <v>50841</v>
      </c>
      <c r="B1472" s="1" t="s">
        <v>50842</v>
      </c>
      <c r="C1472" s="2">
        <v>46099.541203703702</v>
      </c>
      <c r="D1472" s="1" t="s">
        <v>50843</v>
      </c>
      <c r="E1472" s="1" t="s">
        <v>50465</v>
      </c>
      <c r="F1472" s="2">
        <v>46059.250011574099</v>
      </c>
      <c r="G1472" s="4">
        <v>0.03</v>
      </c>
      <c r="H1472" s="4">
        <v>0.02</v>
      </c>
      <c r="I1472" s="4">
        <v>0.03</v>
      </c>
    </row>
    <row r="1473" spans="1:9">
      <c r="A1473" t="s">
        <v>50844</v>
      </c>
      <c r="B1473" s="1" t="s">
        <v>50845</v>
      </c>
      <c r="C1473" s="2">
        <v>46099.541203703702</v>
      </c>
      <c r="D1473" s="1" t="s">
        <v>50846</v>
      </c>
      <c r="E1473" s="1" t="s">
        <v>50465</v>
      </c>
      <c r="F1473" s="2">
        <v>46059.291678240697</v>
      </c>
      <c r="G1473" s="4">
        <v>0.06</v>
      </c>
      <c r="H1473" s="4">
        <v>0.06</v>
      </c>
      <c r="I1473" s="4">
        <v>0.04</v>
      </c>
    </row>
    <row r="1474" spans="1:9">
      <c r="A1474" t="s">
        <v>50847</v>
      </c>
      <c r="B1474" s="1" t="s">
        <v>50848</v>
      </c>
      <c r="C1474" s="2">
        <v>46099.541215277801</v>
      </c>
      <c r="D1474" s="1" t="s">
        <v>50849</v>
      </c>
      <c r="E1474" s="1" t="s">
        <v>50465</v>
      </c>
      <c r="F1474" s="2">
        <v>46059.333344907398</v>
      </c>
      <c r="G1474" s="4">
        <v>0.08</v>
      </c>
      <c r="H1474" s="4">
        <v>0.11</v>
      </c>
      <c r="I1474" s="4">
        <v>0.04</v>
      </c>
    </row>
    <row r="1475" spans="1:9">
      <c r="A1475" t="s">
        <v>50850</v>
      </c>
      <c r="B1475" s="1" t="s">
        <v>50851</v>
      </c>
      <c r="C1475" s="2">
        <v>46099.541215277801</v>
      </c>
      <c r="D1475" s="1" t="s">
        <v>50852</v>
      </c>
      <c r="E1475" s="1" t="s">
        <v>50465</v>
      </c>
      <c r="F1475" s="2">
        <v>46059.375011574099</v>
      </c>
      <c r="G1475" s="4">
        <v>7.0000000000000007E-2</v>
      </c>
      <c r="H1475" s="4">
        <v>0.08</v>
      </c>
      <c r="I1475" s="4">
        <v>0.04</v>
      </c>
    </row>
    <row r="1476" spans="1:9">
      <c r="A1476" t="s">
        <v>50853</v>
      </c>
      <c r="B1476" s="1" t="s">
        <v>50854</v>
      </c>
      <c r="C1476" s="2">
        <v>46099.541215277801</v>
      </c>
      <c r="D1476" s="1" t="s">
        <v>50855</v>
      </c>
      <c r="E1476" s="1" t="s">
        <v>50465</v>
      </c>
      <c r="F1476" s="2">
        <v>46059.416678240697</v>
      </c>
      <c r="G1476" s="4">
        <v>0.08</v>
      </c>
      <c r="H1476" s="4">
        <v>0.13</v>
      </c>
      <c r="I1476" s="4">
        <v>7.0000000000000007E-2</v>
      </c>
    </row>
    <row r="1477" spans="1:9">
      <c r="A1477" t="s">
        <v>50856</v>
      </c>
      <c r="B1477" s="1" t="s">
        <v>50857</v>
      </c>
      <c r="C1477" s="2">
        <v>46099.541215277801</v>
      </c>
      <c r="D1477" s="1" t="s">
        <v>50858</v>
      </c>
      <c r="E1477" s="1" t="s">
        <v>50465</v>
      </c>
      <c r="F1477" s="2">
        <v>46059.458344907398</v>
      </c>
      <c r="G1477" s="4">
        <v>0.08</v>
      </c>
      <c r="H1477" s="4">
        <v>0.1</v>
      </c>
      <c r="I1477" s="4">
        <v>0.05</v>
      </c>
    </row>
    <row r="1478" spans="1:9">
      <c r="A1478" t="s">
        <v>50859</v>
      </c>
      <c r="B1478" s="1" t="s">
        <v>50860</v>
      </c>
      <c r="C1478" s="2">
        <v>46099.541215277801</v>
      </c>
      <c r="D1478" s="1" t="s">
        <v>50861</v>
      </c>
      <c r="E1478" s="1" t="s">
        <v>50465</v>
      </c>
      <c r="F1478" s="2">
        <v>46059.500011574099</v>
      </c>
      <c r="G1478" s="4">
        <v>0.06</v>
      </c>
      <c r="H1478" s="4">
        <v>0.06</v>
      </c>
      <c r="I1478" s="4">
        <v>0.03</v>
      </c>
    </row>
    <row r="1479" spans="1:9">
      <c r="A1479" t="s">
        <v>50862</v>
      </c>
      <c r="B1479" s="1" t="s">
        <v>50863</v>
      </c>
      <c r="C1479" s="2">
        <v>46099.541215277801</v>
      </c>
      <c r="D1479" s="1" t="s">
        <v>50864</v>
      </c>
      <c r="E1479" s="1" t="s">
        <v>50465</v>
      </c>
      <c r="F1479" s="2">
        <v>46059.541678240697</v>
      </c>
      <c r="G1479" s="4">
        <v>0.05</v>
      </c>
      <c r="H1479" s="4">
        <v>0.04</v>
      </c>
      <c r="I1479" s="4">
        <v>0.03</v>
      </c>
    </row>
    <row r="1480" spans="1:9">
      <c r="A1480" t="s">
        <v>50865</v>
      </c>
      <c r="B1480" s="1" t="s">
        <v>50866</v>
      </c>
      <c r="C1480" s="2">
        <v>46097.392210648097</v>
      </c>
      <c r="D1480" s="1" t="s">
        <v>50867</v>
      </c>
      <c r="E1480" s="1" t="s">
        <v>50465</v>
      </c>
      <c r="F1480" s="2">
        <v>46059.583344907398</v>
      </c>
      <c r="G1480" s="4">
        <v>0.03</v>
      </c>
      <c r="H1480" s="4">
        <v>0.04</v>
      </c>
      <c r="I1480" s="4">
        <v>0.02</v>
      </c>
    </row>
    <row r="1481" spans="1:9">
      <c r="A1481" t="s">
        <v>50868</v>
      </c>
      <c r="B1481" s="1" t="s">
        <v>50869</v>
      </c>
      <c r="C1481" s="2">
        <v>46097.392824074101</v>
      </c>
      <c r="D1481" s="1" t="s">
        <v>50870</v>
      </c>
      <c r="E1481" s="1" t="s">
        <v>50465</v>
      </c>
      <c r="F1481" s="2">
        <v>46059.625011574099</v>
      </c>
    </row>
    <row r="1482" spans="1:9">
      <c r="A1482" t="s">
        <v>50871</v>
      </c>
      <c r="B1482" s="1" t="s">
        <v>50872</v>
      </c>
      <c r="C1482" s="2">
        <v>46097.392129629603</v>
      </c>
      <c r="D1482" s="1" t="s">
        <v>50873</v>
      </c>
      <c r="E1482" s="1" t="s">
        <v>50465</v>
      </c>
      <c r="F1482" s="2">
        <v>46059.666678240697</v>
      </c>
    </row>
    <row r="1483" spans="1:9">
      <c r="A1483" t="s">
        <v>50874</v>
      </c>
      <c r="B1483" s="1" t="s">
        <v>50875</v>
      </c>
      <c r="C1483" s="2">
        <v>46097.392476851899</v>
      </c>
      <c r="D1483" s="1" t="s">
        <v>50876</v>
      </c>
      <c r="E1483" s="1" t="s">
        <v>50465</v>
      </c>
      <c r="F1483" s="2">
        <v>46059.708344907398</v>
      </c>
    </row>
    <row r="1484" spans="1:9">
      <c r="A1484" t="s">
        <v>50877</v>
      </c>
      <c r="B1484" s="1" t="s">
        <v>50878</v>
      </c>
      <c r="C1484" s="2">
        <v>46097.392534722203</v>
      </c>
      <c r="D1484" s="1" t="s">
        <v>50879</v>
      </c>
      <c r="E1484" s="1" t="s">
        <v>50465</v>
      </c>
      <c r="F1484" s="2">
        <v>46059.750011574099</v>
      </c>
    </row>
    <row r="1485" spans="1:9">
      <c r="A1485" t="s">
        <v>50880</v>
      </c>
      <c r="B1485" s="1" t="s">
        <v>50881</v>
      </c>
      <c r="C1485" s="2">
        <v>46097.392303240696</v>
      </c>
      <c r="D1485" s="1" t="s">
        <v>50882</v>
      </c>
      <c r="E1485" s="1" t="s">
        <v>50465</v>
      </c>
      <c r="F1485" s="2">
        <v>46059.791678240697</v>
      </c>
    </row>
    <row r="1486" spans="1:9">
      <c r="A1486" t="s">
        <v>50883</v>
      </c>
      <c r="B1486" s="1" t="s">
        <v>50884</v>
      </c>
      <c r="C1486" s="2">
        <v>46097.392164351899</v>
      </c>
      <c r="D1486" s="1" t="s">
        <v>50885</v>
      </c>
      <c r="E1486" s="1" t="s">
        <v>50465</v>
      </c>
      <c r="F1486" s="2">
        <v>46059.833344907398</v>
      </c>
    </row>
    <row r="1487" spans="1:9">
      <c r="A1487" t="s">
        <v>50886</v>
      </c>
      <c r="B1487" s="1" t="s">
        <v>50887</v>
      </c>
      <c r="C1487" s="2">
        <v>46097.3926967593</v>
      </c>
      <c r="D1487" s="1" t="s">
        <v>50888</v>
      </c>
      <c r="E1487" s="1" t="s">
        <v>50465</v>
      </c>
      <c r="F1487" s="2">
        <v>46059.875011574099</v>
      </c>
    </row>
    <row r="1488" spans="1:9">
      <c r="A1488" t="s">
        <v>50889</v>
      </c>
      <c r="B1488" s="1" t="s">
        <v>50890</v>
      </c>
      <c r="C1488" s="2">
        <v>46097.392638888901</v>
      </c>
      <c r="D1488" s="1" t="s">
        <v>50891</v>
      </c>
      <c r="E1488" s="1" t="s">
        <v>50465</v>
      </c>
      <c r="F1488" s="2">
        <v>46059.916678240697</v>
      </c>
    </row>
    <row r="1489" spans="1:9">
      <c r="A1489" t="s">
        <v>50892</v>
      </c>
      <c r="B1489" s="1" t="s">
        <v>50893</v>
      </c>
      <c r="C1489" s="2">
        <v>46097.392835648097</v>
      </c>
      <c r="D1489" s="1" t="s">
        <v>50894</v>
      </c>
      <c r="E1489" s="1" t="s">
        <v>50465</v>
      </c>
      <c r="F1489" s="2">
        <v>46059.958344907398</v>
      </c>
    </row>
    <row r="1490" spans="1:9">
      <c r="A1490" t="s">
        <v>50895</v>
      </c>
      <c r="B1490" s="1" t="s">
        <v>50896</v>
      </c>
      <c r="C1490" s="2">
        <v>46097.3922453704</v>
      </c>
      <c r="D1490" s="1" t="s">
        <v>50897</v>
      </c>
      <c r="E1490" s="1" t="s">
        <v>50465</v>
      </c>
      <c r="F1490" s="2">
        <v>46060.000011574099</v>
      </c>
    </row>
    <row r="1491" spans="1:9">
      <c r="A1491" t="s">
        <v>50898</v>
      </c>
      <c r="B1491" s="1" t="s">
        <v>50899</v>
      </c>
      <c r="C1491" s="2">
        <v>46097.3926041667</v>
      </c>
      <c r="D1491" s="1" t="s">
        <v>50900</v>
      </c>
      <c r="E1491" s="1" t="s">
        <v>50465</v>
      </c>
      <c r="F1491" s="2">
        <v>46060.041678240697</v>
      </c>
    </row>
    <row r="1492" spans="1:9">
      <c r="A1492" t="s">
        <v>50901</v>
      </c>
      <c r="B1492" s="1" t="s">
        <v>50902</v>
      </c>
      <c r="C1492" s="2">
        <v>46097.392268518503</v>
      </c>
      <c r="D1492" s="1" t="s">
        <v>50903</v>
      </c>
      <c r="E1492" s="1" t="s">
        <v>50465</v>
      </c>
      <c r="F1492" s="2">
        <v>46060.083344907398</v>
      </c>
    </row>
    <row r="1493" spans="1:9">
      <c r="A1493" t="s">
        <v>50904</v>
      </c>
      <c r="B1493" s="1" t="s">
        <v>50905</v>
      </c>
      <c r="C1493" s="2">
        <v>46097.392314814802</v>
      </c>
      <c r="D1493" s="1" t="s">
        <v>50906</v>
      </c>
      <c r="E1493" s="1" t="s">
        <v>50465</v>
      </c>
      <c r="F1493" s="2">
        <v>46060.125011574099</v>
      </c>
    </row>
    <row r="1494" spans="1:9">
      <c r="A1494" t="s">
        <v>50907</v>
      </c>
      <c r="B1494" s="1" t="s">
        <v>50908</v>
      </c>
      <c r="C1494" s="2">
        <v>46097.392708333296</v>
      </c>
      <c r="D1494" s="1" t="s">
        <v>50909</v>
      </c>
      <c r="E1494" s="1" t="s">
        <v>50465</v>
      </c>
      <c r="F1494" s="2">
        <v>46060.166678240697</v>
      </c>
    </row>
    <row r="1495" spans="1:9">
      <c r="A1495" t="s">
        <v>50910</v>
      </c>
      <c r="B1495" s="1" t="s">
        <v>50911</v>
      </c>
      <c r="C1495" s="2">
        <v>46097.392627314803</v>
      </c>
      <c r="D1495" s="1" t="s">
        <v>50912</v>
      </c>
      <c r="E1495" s="1" t="s">
        <v>50465</v>
      </c>
      <c r="F1495" s="2">
        <v>46060.208344907398</v>
      </c>
    </row>
    <row r="1496" spans="1:9">
      <c r="A1496" t="s">
        <v>50913</v>
      </c>
      <c r="B1496" s="1" t="s">
        <v>50914</v>
      </c>
      <c r="C1496" s="2">
        <v>46097.392210648097</v>
      </c>
      <c r="D1496" s="1" t="s">
        <v>50915</v>
      </c>
      <c r="E1496" s="1" t="s">
        <v>50465</v>
      </c>
      <c r="F1496" s="2">
        <v>46060.250011574099</v>
      </c>
    </row>
    <row r="1497" spans="1:9">
      <c r="A1497" t="s">
        <v>50916</v>
      </c>
      <c r="B1497" s="1" t="s">
        <v>50917</v>
      </c>
      <c r="C1497" s="2">
        <v>46097.392569444397</v>
      </c>
      <c r="D1497" s="1" t="s">
        <v>50918</v>
      </c>
      <c r="E1497" s="1" t="s">
        <v>50465</v>
      </c>
      <c r="F1497" s="2">
        <v>46060.291678240697</v>
      </c>
    </row>
    <row r="1498" spans="1:9">
      <c r="A1498" t="s">
        <v>50919</v>
      </c>
      <c r="B1498" s="1" t="s">
        <v>50920</v>
      </c>
      <c r="C1498" s="2">
        <v>46097.392500000002</v>
      </c>
      <c r="D1498" s="1" t="s">
        <v>50921</v>
      </c>
      <c r="E1498" s="1" t="s">
        <v>50465</v>
      </c>
      <c r="F1498" s="2">
        <v>46060.333344907398</v>
      </c>
    </row>
    <row r="1499" spans="1:9">
      <c r="A1499" t="s">
        <v>50922</v>
      </c>
      <c r="B1499" s="1" t="s">
        <v>50923</v>
      </c>
      <c r="C1499" s="2">
        <v>46097.392824074101</v>
      </c>
      <c r="D1499" s="1" t="s">
        <v>50924</v>
      </c>
      <c r="E1499" s="1" t="s">
        <v>50465</v>
      </c>
      <c r="F1499" s="2">
        <v>46060.375011574099</v>
      </c>
    </row>
    <row r="1500" spans="1:9">
      <c r="A1500" t="s">
        <v>50925</v>
      </c>
      <c r="B1500" s="1" t="s">
        <v>50926</v>
      </c>
      <c r="C1500" s="2">
        <v>46097.392546296302</v>
      </c>
      <c r="D1500" s="1" t="s">
        <v>50927</v>
      </c>
      <c r="E1500" s="1" t="s">
        <v>50465</v>
      </c>
      <c r="F1500" s="2">
        <v>46060.416678240697</v>
      </c>
    </row>
    <row r="1501" spans="1:9">
      <c r="A1501" t="s">
        <v>50928</v>
      </c>
      <c r="B1501" s="1" t="s">
        <v>50929</v>
      </c>
      <c r="C1501" s="2">
        <v>46097.392129629603</v>
      </c>
      <c r="D1501" s="1" t="s">
        <v>50930</v>
      </c>
      <c r="E1501" s="1" t="s">
        <v>50465</v>
      </c>
      <c r="F1501" s="2">
        <v>46060.458344907398</v>
      </c>
      <c r="G1501" s="4">
        <v>0.14000000000000001</v>
      </c>
      <c r="H1501" s="4">
        <v>0.14000000000000001</v>
      </c>
      <c r="I1501" s="4">
        <v>0.14000000000000001</v>
      </c>
    </row>
    <row r="1502" spans="1:9">
      <c r="A1502" t="s">
        <v>50931</v>
      </c>
      <c r="B1502" s="1" t="s">
        <v>50932</v>
      </c>
      <c r="C1502" s="2">
        <v>46099.541215277801</v>
      </c>
      <c r="D1502" s="1" t="s">
        <v>50933</v>
      </c>
      <c r="E1502" s="1" t="s">
        <v>50465</v>
      </c>
      <c r="F1502" s="2">
        <v>46060.500011574099</v>
      </c>
      <c r="G1502" s="4">
        <v>0.03</v>
      </c>
      <c r="H1502" s="4">
        <v>0.02</v>
      </c>
      <c r="I1502" s="4">
        <v>0.02</v>
      </c>
    </row>
    <row r="1503" spans="1:9">
      <c r="A1503" t="s">
        <v>50934</v>
      </c>
      <c r="B1503" s="1" t="s">
        <v>50935</v>
      </c>
      <c r="C1503" s="2">
        <v>46099.541215277801</v>
      </c>
      <c r="D1503" s="1" t="s">
        <v>50936</v>
      </c>
      <c r="E1503" s="1" t="s">
        <v>50465</v>
      </c>
      <c r="F1503" s="2">
        <v>46060.541678240697</v>
      </c>
      <c r="G1503" s="4">
        <v>0.03</v>
      </c>
      <c r="H1503" s="4">
        <v>0.02</v>
      </c>
      <c r="I1503" s="4">
        <v>0.02</v>
      </c>
    </row>
    <row r="1504" spans="1:9">
      <c r="A1504" t="s">
        <v>50937</v>
      </c>
      <c r="B1504" s="1" t="s">
        <v>50938</v>
      </c>
      <c r="C1504" s="2">
        <v>46099.541215277801</v>
      </c>
      <c r="D1504" s="1" t="s">
        <v>50939</v>
      </c>
      <c r="E1504" s="1" t="s">
        <v>50465</v>
      </c>
      <c r="F1504" s="2">
        <v>46060.583344907398</v>
      </c>
      <c r="G1504" s="4">
        <v>0.03</v>
      </c>
      <c r="H1504" s="4">
        <v>0.02</v>
      </c>
      <c r="I1504" s="4">
        <v>0.02</v>
      </c>
    </row>
    <row r="1505" spans="1:9">
      <c r="A1505" t="s">
        <v>50940</v>
      </c>
      <c r="B1505" s="1" t="s">
        <v>50941</v>
      </c>
      <c r="C1505" s="2">
        <v>46099.541215277801</v>
      </c>
      <c r="D1505" s="1" t="s">
        <v>50942</v>
      </c>
      <c r="E1505" s="1" t="s">
        <v>50465</v>
      </c>
      <c r="F1505" s="2">
        <v>46060.625011574099</v>
      </c>
      <c r="G1505" s="4">
        <v>0.03</v>
      </c>
      <c r="H1505" s="4">
        <v>0.02</v>
      </c>
      <c r="I1505" s="4">
        <v>0.03</v>
      </c>
    </row>
    <row r="1506" spans="1:9">
      <c r="A1506" t="s">
        <v>50943</v>
      </c>
      <c r="B1506" s="1" t="s">
        <v>50944</v>
      </c>
      <c r="C1506" s="2">
        <v>46099.541215277801</v>
      </c>
      <c r="D1506" s="1" t="s">
        <v>50945</v>
      </c>
      <c r="E1506" s="1" t="s">
        <v>50465</v>
      </c>
      <c r="F1506" s="2">
        <v>46060.666678240697</v>
      </c>
      <c r="G1506" s="4">
        <v>0.03</v>
      </c>
      <c r="H1506" s="4">
        <v>0.02</v>
      </c>
      <c r="I1506" s="4">
        <v>0.03</v>
      </c>
    </row>
    <row r="1507" spans="1:9">
      <c r="A1507" t="s">
        <v>50946</v>
      </c>
      <c r="B1507" s="1" t="s">
        <v>50947</v>
      </c>
      <c r="C1507" s="2">
        <v>46099.541215277801</v>
      </c>
      <c r="D1507" s="1" t="s">
        <v>50948</v>
      </c>
      <c r="E1507" s="1" t="s">
        <v>50465</v>
      </c>
      <c r="F1507" s="2">
        <v>46060.708344907398</v>
      </c>
      <c r="G1507" s="4">
        <v>0.03</v>
      </c>
      <c r="H1507" s="4">
        <v>0.03</v>
      </c>
      <c r="I1507" s="4">
        <v>0.03</v>
      </c>
    </row>
    <row r="1508" spans="1:9">
      <c r="A1508" t="s">
        <v>50949</v>
      </c>
      <c r="B1508" s="1" t="s">
        <v>50950</v>
      </c>
      <c r="C1508" s="2">
        <v>46099.541215277801</v>
      </c>
      <c r="D1508" s="1" t="s">
        <v>50951</v>
      </c>
      <c r="E1508" s="1" t="s">
        <v>50465</v>
      </c>
      <c r="F1508" s="2">
        <v>46060.750011574099</v>
      </c>
      <c r="G1508" s="4">
        <v>0.03</v>
      </c>
      <c r="H1508" s="4">
        <v>0.03</v>
      </c>
      <c r="I1508" s="4">
        <v>0.02</v>
      </c>
    </row>
    <row r="1509" spans="1:9">
      <c r="A1509" t="s">
        <v>50952</v>
      </c>
      <c r="B1509" s="1" t="s">
        <v>50953</v>
      </c>
      <c r="C1509" s="2">
        <v>46099.541215277801</v>
      </c>
      <c r="D1509" s="1" t="s">
        <v>50954</v>
      </c>
      <c r="E1509" s="1" t="s">
        <v>50465</v>
      </c>
      <c r="F1509" s="2">
        <v>46060.791678240697</v>
      </c>
      <c r="G1509" s="4">
        <v>0.03</v>
      </c>
      <c r="H1509" s="4">
        <v>0.04</v>
      </c>
      <c r="I1509" s="4">
        <v>0.03</v>
      </c>
    </row>
    <row r="1510" spans="1:9">
      <c r="A1510" t="s">
        <v>50955</v>
      </c>
      <c r="B1510" s="1" t="s">
        <v>50956</v>
      </c>
      <c r="C1510" s="2">
        <v>46097.392766203702</v>
      </c>
      <c r="D1510" s="1" t="s">
        <v>50957</v>
      </c>
      <c r="E1510" s="1" t="s">
        <v>50465</v>
      </c>
      <c r="F1510" s="2">
        <v>46060.833344907398</v>
      </c>
      <c r="G1510" s="4">
        <v>0.03</v>
      </c>
      <c r="H1510" s="4">
        <v>0.02</v>
      </c>
      <c r="I1510" s="4">
        <v>0.03</v>
      </c>
    </row>
    <row r="1511" spans="1:9">
      <c r="A1511" t="s">
        <v>50958</v>
      </c>
      <c r="B1511" s="1" t="s">
        <v>50959</v>
      </c>
      <c r="C1511" s="2">
        <v>46097.392349537004</v>
      </c>
      <c r="D1511" s="1" t="s">
        <v>50960</v>
      </c>
      <c r="E1511" s="1" t="s">
        <v>50465</v>
      </c>
      <c r="F1511" s="2">
        <v>46060.875011574099</v>
      </c>
    </row>
    <row r="1512" spans="1:9">
      <c r="A1512" t="s">
        <v>50961</v>
      </c>
      <c r="B1512" s="1" t="s">
        <v>50962</v>
      </c>
      <c r="C1512" s="2">
        <v>46097.392615740697</v>
      </c>
      <c r="D1512" s="1" t="s">
        <v>50963</v>
      </c>
      <c r="E1512" s="1" t="s">
        <v>50465</v>
      </c>
      <c r="F1512" s="2">
        <v>46060.916678240697</v>
      </c>
    </row>
    <row r="1513" spans="1:9">
      <c r="A1513" t="s">
        <v>50964</v>
      </c>
      <c r="B1513" s="1" t="s">
        <v>50965</v>
      </c>
      <c r="C1513" s="2">
        <v>46097.392615740697</v>
      </c>
      <c r="D1513" s="1" t="s">
        <v>50966</v>
      </c>
      <c r="E1513" s="1" t="s">
        <v>50465</v>
      </c>
      <c r="F1513" s="2">
        <v>46060.958344907398</v>
      </c>
    </row>
    <row r="1514" spans="1:9">
      <c r="A1514" t="s">
        <v>50967</v>
      </c>
      <c r="B1514" s="1" t="s">
        <v>50968</v>
      </c>
      <c r="C1514" s="2">
        <v>46097.3921990741</v>
      </c>
      <c r="D1514" s="1" t="s">
        <v>50969</v>
      </c>
      <c r="E1514" s="1" t="s">
        <v>50465</v>
      </c>
      <c r="F1514" s="2">
        <v>46061.000011574099</v>
      </c>
    </row>
    <row r="1515" spans="1:9">
      <c r="A1515" t="s">
        <v>50970</v>
      </c>
      <c r="B1515" s="1" t="s">
        <v>50971</v>
      </c>
      <c r="C1515" s="2">
        <v>46097.392847222203</v>
      </c>
      <c r="D1515" s="1" t="s">
        <v>50972</v>
      </c>
      <c r="E1515" s="1" t="s">
        <v>50465</v>
      </c>
      <c r="F1515" s="2">
        <v>46061.041678240697</v>
      </c>
    </row>
    <row r="1516" spans="1:9">
      <c r="A1516" t="s">
        <v>50973</v>
      </c>
      <c r="B1516" s="1" t="s">
        <v>50974</v>
      </c>
      <c r="C1516" s="2">
        <v>46097.392673611103</v>
      </c>
      <c r="D1516" s="1" t="s">
        <v>50975</v>
      </c>
      <c r="E1516" s="1" t="s">
        <v>50465</v>
      </c>
      <c r="F1516" s="2">
        <v>46061.083344907398</v>
      </c>
    </row>
    <row r="1517" spans="1:9">
      <c r="A1517" t="s">
        <v>50976</v>
      </c>
      <c r="B1517" s="1" t="s">
        <v>50977</v>
      </c>
      <c r="C1517" s="2">
        <v>46097.392685185201</v>
      </c>
      <c r="D1517" s="1" t="s">
        <v>50978</v>
      </c>
      <c r="E1517" s="1" t="s">
        <v>50465</v>
      </c>
      <c r="F1517" s="2">
        <v>46061.125011574099</v>
      </c>
    </row>
    <row r="1518" spans="1:9">
      <c r="A1518" t="s">
        <v>50979</v>
      </c>
      <c r="B1518" s="1" t="s">
        <v>50980</v>
      </c>
      <c r="C1518" s="2">
        <v>46097.392847222203</v>
      </c>
      <c r="D1518" s="1" t="s">
        <v>50981</v>
      </c>
      <c r="E1518" s="1" t="s">
        <v>50465</v>
      </c>
      <c r="F1518" s="2">
        <v>46061.166678240697</v>
      </c>
    </row>
    <row r="1519" spans="1:9">
      <c r="A1519" t="s">
        <v>50982</v>
      </c>
      <c r="B1519" s="1" t="s">
        <v>50983</v>
      </c>
      <c r="C1519" s="2">
        <v>46097.392731481501</v>
      </c>
      <c r="D1519" s="1" t="s">
        <v>50984</v>
      </c>
      <c r="E1519" s="1" t="s">
        <v>50465</v>
      </c>
      <c r="F1519" s="2">
        <v>46061.208344907398</v>
      </c>
    </row>
    <row r="1520" spans="1:9">
      <c r="A1520" t="s">
        <v>50985</v>
      </c>
      <c r="B1520" s="1" t="s">
        <v>50986</v>
      </c>
      <c r="C1520" s="2">
        <v>46097.392187500001</v>
      </c>
      <c r="D1520" s="1" t="s">
        <v>50987</v>
      </c>
      <c r="E1520" s="1" t="s">
        <v>50465</v>
      </c>
      <c r="F1520" s="2">
        <v>46061.250011574099</v>
      </c>
    </row>
    <row r="1521" spans="1:9">
      <c r="A1521" t="s">
        <v>50988</v>
      </c>
      <c r="B1521" s="1" t="s">
        <v>50989</v>
      </c>
      <c r="C1521" s="2">
        <v>46097.392858796302</v>
      </c>
      <c r="D1521" s="1" t="s">
        <v>50990</v>
      </c>
      <c r="E1521" s="1" t="s">
        <v>50465</v>
      </c>
      <c r="F1521" s="2">
        <v>46061.291678240697</v>
      </c>
    </row>
    <row r="1522" spans="1:9">
      <c r="A1522" t="s">
        <v>50991</v>
      </c>
      <c r="B1522" s="1" t="s">
        <v>50992</v>
      </c>
      <c r="C1522" s="2">
        <v>46097.392361111102</v>
      </c>
      <c r="D1522" s="1" t="s">
        <v>50993</v>
      </c>
      <c r="E1522" s="1" t="s">
        <v>50465</v>
      </c>
      <c r="F1522" s="2">
        <v>46061.333344907398</v>
      </c>
    </row>
    <row r="1523" spans="1:9">
      <c r="A1523" t="s">
        <v>50994</v>
      </c>
      <c r="B1523" s="1" t="s">
        <v>50995</v>
      </c>
      <c r="C1523" s="2">
        <v>46099.541215277801</v>
      </c>
      <c r="D1523" s="1" t="s">
        <v>50996</v>
      </c>
      <c r="E1523" s="1" t="s">
        <v>50465</v>
      </c>
      <c r="F1523" s="2">
        <v>46061.375011574099</v>
      </c>
      <c r="G1523" s="4">
        <v>0.12</v>
      </c>
      <c r="H1523" s="4">
        <v>0.13</v>
      </c>
      <c r="I1523" s="4">
        <v>0.12</v>
      </c>
    </row>
    <row r="1524" spans="1:9">
      <c r="A1524" t="s">
        <v>50997</v>
      </c>
      <c r="B1524" s="1" t="s">
        <v>50998</v>
      </c>
      <c r="C1524" s="2">
        <v>46099.541215277801</v>
      </c>
      <c r="D1524" s="1" t="s">
        <v>50999</v>
      </c>
      <c r="E1524" s="1" t="s">
        <v>50465</v>
      </c>
      <c r="F1524" s="2">
        <v>46061.416678240697</v>
      </c>
      <c r="G1524" s="4">
        <v>0.03</v>
      </c>
      <c r="H1524" s="4">
        <v>0.02</v>
      </c>
      <c r="I1524" s="4">
        <v>0.03</v>
      </c>
    </row>
    <row r="1525" spans="1:9">
      <c r="A1525" t="s">
        <v>51000</v>
      </c>
      <c r="B1525" s="1" t="s">
        <v>51001</v>
      </c>
      <c r="C1525" s="2">
        <v>46099.541215277801</v>
      </c>
      <c r="D1525" s="1" t="s">
        <v>51002</v>
      </c>
      <c r="E1525" s="1" t="s">
        <v>50465</v>
      </c>
      <c r="F1525" s="2">
        <v>46061.458344907398</v>
      </c>
      <c r="G1525" s="4">
        <v>0.04</v>
      </c>
      <c r="H1525" s="4">
        <v>0.03</v>
      </c>
      <c r="I1525" s="4">
        <v>0.02</v>
      </c>
    </row>
    <row r="1526" spans="1:9">
      <c r="A1526" t="s">
        <v>51003</v>
      </c>
      <c r="B1526" s="1" t="s">
        <v>51004</v>
      </c>
      <c r="C1526" s="2">
        <v>46099.541215277801</v>
      </c>
      <c r="D1526" s="1" t="s">
        <v>51005</v>
      </c>
      <c r="E1526" s="1" t="s">
        <v>50465</v>
      </c>
      <c r="F1526" s="2">
        <v>46061.500011574099</v>
      </c>
      <c r="G1526" s="4">
        <v>0.03</v>
      </c>
      <c r="H1526" s="4">
        <v>0.02</v>
      </c>
      <c r="I1526" s="4">
        <v>0.02</v>
      </c>
    </row>
    <row r="1527" spans="1:9">
      <c r="A1527" t="s">
        <v>51006</v>
      </c>
      <c r="B1527" s="1" t="s">
        <v>51007</v>
      </c>
      <c r="C1527" s="2">
        <v>46099.541215277801</v>
      </c>
      <c r="D1527" s="1" t="s">
        <v>51008</v>
      </c>
      <c r="E1527" s="1" t="s">
        <v>50465</v>
      </c>
      <c r="F1527" s="2">
        <v>46061.541678240697</v>
      </c>
      <c r="G1527" s="4">
        <v>0.17</v>
      </c>
      <c r="H1527" s="4">
        <v>0.05</v>
      </c>
      <c r="I1527" s="4">
        <v>0.05</v>
      </c>
    </row>
    <row r="1528" spans="1:9">
      <c r="A1528" t="s">
        <v>51009</v>
      </c>
      <c r="B1528" s="1" t="s">
        <v>51010</v>
      </c>
      <c r="C1528" s="2">
        <v>46099.541215277801</v>
      </c>
      <c r="D1528" s="1" t="s">
        <v>51011</v>
      </c>
      <c r="E1528" s="1" t="s">
        <v>50465</v>
      </c>
      <c r="F1528" s="2">
        <v>46061.583344907398</v>
      </c>
      <c r="G1528" s="4">
        <v>0.03</v>
      </c>
      <c r="H1528" s="4">
        <v>0.02</v>
      </c>
      <c r="I1528" s="4">
        <v>0.02</v>
      </c>
    </row>
    <row r="1529" spans="1:9">
      <c r="A1529" t="s">
        <v>51012</v>
      </c>
      <c r="B1529" s="1" t="s">
        <v>51013</v>
      </c>
      <c r="C1529" s="2">
        <v>46099.541215277801</v>
      </c>
      <c r="D1529" s="1" t="s">
        <v>51014</v>
      </c>
      <c r="E1529" s="1" t="s">
        <v>50465</v>
      </c>
      <c r="F1529" s="2">
        <v>46061.625011574099</v>
      </c>
      <c r="G1529" s="4">
        <v>0.03</v>
      </c>
      <c r="H1529" s="4">
        <v>0.02</v>
      </c>
      <c r="I1529" s="4">
        <v>0.02</v>
      </c>
    </row>
    <row r="1530" spans="1:9">
      <c r="A1530" t="s">
        <v>51015</v>
      </c>
      <c r="B1530" s="1" t="s">
        <v>51016</v>
      </c>
      <c r="C1530" s="2">
        <v>46099.541215277801</v>
      </c>
      <c r="D1530" s="1" t="s">
        <v>51017</v>
      </c>
      <c r="E1530" s="1" t="s">
        <v>50465</v>
      </c>
      <c r="F1530" s="2">
        <v>46061.666678240697</v>
      </c>
      <c r="G1530" s="4">
        <v>0.03</v>
      </c>
      <c r="H1530" s="4">
        <v>0.02</v>
      </c>
      <c r="I1530" s="4">
        <v>0.02</v>
      </c>
    </row>
    <row r="1531" spans="1:9">
      <c r="A1531" t="s">
        <v>51018</v>
      </c>
      <c r="B1531" s="1" t="s">
        <v>51019</v>
      </c>
      <c r="C1531" s="2">
        <v>46099.541215277801</v>
      </c>
      <c r="D1531" s="1" t="s">
        <v>51020</v>
      </c>
      <c r="E1531" s="1" t="s">
        <v>50465</v>
      </c>
      <c r="F1531" s="2">
        <v>46061.708344907398</v>
      </c>
      <c r="G1531" s="4">
        <v>0.03</v>
      </c>
      <c r="H1531" s="4">
        <v>0.03</v>
      </c>
      <c r="I1531" s="4">
        <v>0.02</v>
      </c>
    </row>
    <row r="1532" spans="1:9">
      <c r="A1532" t="s">
        <v>51021</v>
      </c>
      <c r="B1532" s="1" t="s">
        <v>51022</v>
      </c>
      <c r="C1532" s="2">
        <v>46099.541215277801</v>
      </c>
      <c r="D1532" s="1" t="s">
        <v>51023</v>
      </c>
      <c r="E1532" s="1" t="s">
        <v>50465</v>
      </c>
      <c r="F1532" s="2">
        <v>46061.750011574099</v>
      </c>
      <c r="G1532" s="4">
        <v>0.03</v>
      </c>
      <c r="H1532" s="4">
        <v>0.02</v>
      </c>
      <c r="I1532" s="4">
        <v>0.03</v>
      </c>
    </row>
    <row r="1533" spans="1:9">
      <c r="A1533" t="s">
        <v>51024</v>
      </c>
      <c r="B1533" s="1" t="s">
        <v>51025</v>
      </c>
      <c r="C1533" s="2">
        <v>46099.541215277801</v>
      </c>
      <c r="D1533" s="1" t="s">
        <v>51026</v>
      </c>
      <c r="E1533" s="1" t="s">
        <v>50465</v>
      </c>
      <c r="F1533" s="2">
        <v>46061.791678240697</v>
      </c>
      <c r="G1533" s="4">
        <v>0.02</v>
      </c>
      <c r="H1533" s="4">
        <v>0.02</v>
      </c>
      <c r="I1533" s="4">
        <v>0.02</v>
      </c>
    </row>
    <row r="1534" spans="1:9">
      <c r="A1534" t="s">
        <v>51027</v>
      </c>
      <c r="B1534" s="1" t="s">
        <v>51028</v>
      </c>
      <c r="C1534" s="2">
        <v>46099.541226851798</v>
      </c>
      <c r="D1534" s="1" t="s">
        <v>51029</v>
      </c>
      <c r="E1534" s="1" t="s">
        <v>50465</v>
      </c>
      <c r="F1534" s="2">
        <v>46061.833344907398</v>
      </c>
      <c r="G1534" s="4">
        <v>0.03</v>
      </c>
      <c r="H1534" s="4">
        <v>0.02</v>
      </c>
      <c r="I1534" s="4">
        <v>0.02</v>
      </c>
    </row>
    <row r="1535" spans="1:9">
      <c r="A1535" t="s">
        <v>51030</v>
      </c>
      <c r="B1535" s="1" t="s">
        <v>51031</v>
      </c>
      <c r="C1535" s="2">
        <v>46099.541226851798</v>
      </c>
      <c r="D1535" s="1" t="s">
        <v>51032</v>
      </c>
      <c r="E1535" s="1" t="s">
        <v>50465</v>
      </c>
      <c r="F1535" s="2">
        <v>46061.875011574099</v>
      </c>
      <c r="G1535" s="4">
        <v>0.03</v>
      </c>
      <c r="H1535" s="4">
        <v>0.02</v>
      </c>
      <c r="I1535" s="4">
        <v>0.03</v>
      </c>
    </row>
    <row r="1536" spans="1:9">
      <c r="A1536" t="s">
        <v>51033</v>
      </c>
      <c r="B1536" s="1" t="s">
        <v>51034</v>
      </c>
      <c r="C1536" s="2">
        <v>46099.541226851798</v>
      </c>
      <c r="D1536" s="1" t="s">
        <v>51035</v>
      </c>
      <c r="E1536" s="1" t="s">
        <v>50465</v>
      </c>
      <c r="F1536" s="2">
        <v>46061.916678240697</v>
      </c>
      <c r="G1536" s="4">
        <v>0.04</v>
      </c>
      <c r="H1536" s="4">
        <v>0.02</v>
      </c>
      <c r="I1536" s="4">
        <v>0.02</v>
      </c>
    </row>
    <row r="1537" spans="1:9">
      <c r="A1537" t="s">
        <v>51036</v>
      </c>
      <c r="B1537" s="1" t="s">
        <v>51037</v>
      </c>
      <c r="C1537" s="2">
        <v>46097.392534722203</v>
      </c>
      <c r="D1537" s="1" t="s">
        <v>51038</v>
      </c>
      <c r="E1537" s="1" t="s">
        <v>50465</v>
      </c>
      <c r="F1537" s="2">
        <v>46061.958344907398</v>
      </c>
      <c r="G1537" s="4">
        <v>0.02</v>
      </c>
      <c r="H1537" s="4">
        <v>0.02</v>
      </c>
      <c r="I1537" s="4">
        <v>0.02</v>
      </c>
    </row>
    <row r="1538" spans="1:9">
      <c r="A1538" t="s">
        <v>51039</v>
      </c>
      <c r="B1538" s="1" t="s">
        <v>51040</v>
      </c>
      <c r="C1538" s="2">
        <v>46097.392812500002</v>
      </c>
      <c r="D1538" s="1" t="s">
        <v>51041</v>
      </c>
      <c r="E1538" s="1" t="s">
        <v>50465</v>
      </c>
      <c r="F1538" s="2">
        <v>46062.000011574099</v>
      </c>
    </row>
    <row r="1539" spans="1:9">
      <c r="A1539" t="s">
        <v>51042</v>
      </c>
      <c r="B1539" s="1" t="s">
        <v>51043</v>
      </c>
      <c r="C1539" s="2">
        <v>46097.392592592601</v>
      </c>
      <c r="D1539" s="1" t="s">
        <v>51044</v>
      </c>
      <c r="E1539" s="1" t="s">
        <v>50465</v>
      </c>
      <c r="F1539" s="2">
        <v>46062.041678240697</v>
      </c>
    </row>
    <row r="1540" spans="1:9">
      <c r="A1540" t="s">
        <v>51045</v>
      </c>
      <c r="B1540" s="1" t="s">
        <v>51046</v>
      </c>
      <c r="C1540" s="2">
        <v>46097.392800925903</v>
      </c>
      <c r="D1540" s="1" t="s">
        <v>51047</v>
      </c>
      <c r="E1540" s="1" t="s">
        <v>50465</v>
      </c>
      <c r="F1540" s="2">
        <v>46062.083344907398</v>
      </c>
    </row>
    <row r="1541" spans="1:9">
      <c r="A1541" t="s">
        <v>51048</v>
      </c>
      <c r="B1541" s="1" t="s">
        <v>51049</v>
      </c>
      <c r="C1541" s="2">
        <v>46097.392650463</v>
      </c>
      <c r="D1541" s="1" t="s">
        <v>51050</v>
      </c>
      <c r="E1541" s="1" t="s">
        <v>50465</v>
      </c>
      <c r="F1541" s="2">
        <v>46062.125011574099</v>
      </c>
    </row>
    <row r="1542" spans="1:9">
      <c r="A1542" t="s">
        <v>51051</v>
      </c>
      <c r="B1542" s="1" t="s">
        <v>51052</v>
      </c>
      <c r="C1542" s="2">
        <v>46097.392569444397</v>
      </c>
      <c r="D1542" s="1" t="s">
        <v>51053</v>
      </c>
      <c r="E1542" s="1" t="s">
        <v>50465</v>
      </c>
      <c r="F1542" s="2">
        <v>46062.166678240697</v>
      </c>
    </row>
    <row r="1543" spans="1:9">
      <c r="A1543" t="s">
        <v>51054</v>
      </c>
      <c r="B1543" s="1" t="s">
        <v>51055</v>
      </c>
      <c r="C1543" s="2">
        <v>46097.392476851899</v>
      </c>
      <c r="D1543" s="1" t="s">
        <v>51056</v>
      </c>
      <c r="E1543" s="1" t="s">
        <v>50465</v>
      </c>
      <c r="F1543" s="2">
        <v>46062.208344907398</v>
      </c>
    </row>
    <row r="1544" spans="1:9">
      <c r="A1544" t="s">
        <v>51057</v>
      </c>
      <c r="B1544" s="1" t="s">
        <v>51058</v>
      </c>
      <c r="C1544" s="2">
        <v>46097.392407407402</v>
      </c>
      <c r="D1544" s="1" t="s">
        <v>51059</v>
      </c>
      <c r="E1544" s="1" t="s">
        <v>50465</v>
      </c>
      <c r="F1544" s="2">
        <v>46062.250011574099</v>
      </c>
    </row>
    <row r="1545" spans="1:9">
      <c r="A1545" t="s">
        <v>51060</v>
      </c>
      <c r="B1545" s="1" t="s">
        <v>51061</v>
      </c>
      <c r="C1545" s="2">
        <v>46097.392569444397</v>
      </c>
      <c r="D1545" s="1" t="s">
        <v>51062</v>
      </c>
      <c r="E1545" s="1" t="s">
        <v>50465</v>
      </c>
      <c r="F1545" s="2">
        <v>46062.291678240697</v>
      </c>
    </row>
    <row r="1546" spans="1:9">
      <c r="A1546" t="s">
        <v>51063</v>
      </c>
      <c r="B1546" s="1" t="s">
        <v>51064</v>
      </c>
      <c r="C1546" s="2">
        <v>46097.3921527778</v>
      </c>
      <c r="D1546" s="1" t="s">
        <v>51065</v>
      </c>
      <c r="E1546" s="1" t="s">
        <v>50465</v>
      </c>
      <c r="F1546" s="2">
        <v>46062.333344907398</v>
      </c>
    </row>
    <row r="1547" spans="1:9">
      <c r="A1547" t="s">
        <v>51066</v>
      </c>
      <c r="B1547" s="1" t="s">
        <v>51067</v>
      </c>
      <c r="C1547" s="2">
        <v>46097.3922453704</v>
      </c>
      <c r="D1547" s="1" t="s">
        <v>51068</v>
      </c>
      <c r="E1547" s="1" t="s">
        <v>50465</v>
      </c>
      <c r="F1547" s="2">
        <v>46062.375011574099</v>
      </c>
    </row>
    <row r="1548" spans="1:9">
      <c r="A1548" t="s">
        <v>51069</v>
      </c>
      <c r="B1548" s="1" t="s">
        <v>51070</v>
      </c>
      <c r="C1548" s="2">
        <v>46097.392118055599</v>
      </c>
      <c r="D1548" s="1" t="s">
        <v>51071</v>
      </c>
      <c r="E1548" s="1" t="s">
        <v>50465</v>
      </c>
      <c r="F1548" s="2">
        <v>46062.416678240697</v>
      </c>
    </row>
    <row r="1549" spans="1:9">
      <c r="A1549" t="s">
        <v>51072</v>
      </c>
      <c r="B1549" s="1" t="s">
        <v>51073</v>
      </c>
      <c r="C1549" s="2">
        <v>46097.392395833303</v>
      </c>
      <c r="D1549" s="1" t="s">
        <v>51074</v>
      </c>
      <c r="E1549" s="1" t="s">
        <v>50465</v>
      </c>
      <c r="F1549" s="2">
        <v>46062.458344907398</v>
      </c>
      <c r="G1549" s="4">
        <v>0.25</v>
      </c>
      <c r="H1549" s="4">
        <v>0.26</v>
      </c>
      <c r="I1549" s="4">
        <v>0.25</v>
      </c>
    </row>
    <row r="1550" spans="1:9">
      <c r="A1550" t="s">
        <v>51075</v>
      </c>
      <c r="B1550" s="1" t="s">
        <v>51076</v>
      </c>
      <c r="C1550" s="2">
        <v>46099.541226851798</v>
      </c>
      <c r="D1550" s="1" t="s">
        <v>51077</v>
      </c>
      <c r="E1550" s="1" t="s">
        <v>50465</v>
      </c>
      <c r="F1550" s="2">
        <v>46062.500011574099</v>
      </c>
      <c r="G1550" s="4">
        <v>0.06</v>
      </c>
      <c r="H1550" s="4">
        <v>0.06</v>
      </c>
      <c r="I1550" s="4">
        <v>0.04</v>
      </c>
    </row>
    <row r="1551" spans="1:9">
      <c r="A1551" t="s">
        <v>51078</v>
      </c>
      <c r="B1551" s="1" t="s">
        <v>51079</v>
      </c>
      <c r="C1551" s="2">
        <v>46099.541226851798</v>
      </c>
      <c r="D1551" s="1" t="s">
        <v>51080</v>
      </c>
      <c r="E1551" s="1" t="s">
        <v>50465</v>
      </c>
      <c r="F1551" s="2">
        <v>46062.541678240697</v>
      </c>
      <c r="G1551" s="4">
        <v>7.0000000000000007E-2</v>
      </c>
      <c r="H1551" s="4">
        <v>0.05</v>
      </c>
      <c r="I1551" s="4">
        <v>0.03</v>
      </c>
    </row>
    <row r="1552" spans="1:9">
      <c r="A1552" t="s">
        <v>51081</v>
      </c>
      <c r="B1552" s="1" t="s">
        <v>51082</v>
      </c>
      <c r="C1552" s="2">
        <v>46099.541226851798</v>
      </c>
      <c r="D1552" s="1" t="s">
        <v>51083</v>
      </c>
      <c r="E1552" s="1" t="s">
        <v>50465</v>
      </c>
      <c r="F1552" s="2">
        <v>46062.583344907398</v>
      </c>
      <c r="G1552" s="4">
        <v>0.06</v>
      </c>
      <c r="H1552" s="4">
        <v>0.04</v>
      </c>
      <c r="I1552" s="4">
        <v>0.06</v>
      </c>
    </row>
    <row r="1553" spans="1:9">
      <c r="A1553" t="s">
        <v>51084</v>
      </c>
      <c r="B1553" s="1" t="s">
        <v>51085</v>
      </c>
      <c r="C1553" s="2">
        <v>46099.541226851798</v>
      </c>
      <c r="D1553" s="1" t="s">
        <v>51086</v>
      </c>
      <c r="E1553" s="1" t="s">
        <v>50465</v>
      </c>
      <c r="F1553" s="2">
        <v>46062.625011574099</v>
      </c>
      <c r="G1553" s="4">
        <v>0.05</v>
      </c>
      <c r="H1553" s="4">
        <v>0.04</v>
      </c>
      <c r="I1553" s="4">
        <v>0.04</v>
      </c>
    </row>
    <row r="1554" spans="1:9">
      <c r="A1554" t="s">
        <v>51087</v>
      </c>
      <c r="B1554" s="1" t="s">
        <v>51088</v>
      </c>
      <c r="C1554" s="2">
        <v>46099.541226851798</v>
      </c>
      <c r="D1554" s="1" t="s">
        <v>51089</v>
      </c>
      <c r="E1554" s="1" t="s">
        <v>50465</v>
      </c>
      <c r="F1554" s="2">
        <v>46062.666678240697</v>
      </c>
      <c r="G1554" s="4">
        <v>0.14000000000000001</v>
      </c>
      <c r="H1554" s="4">
        <v>0.15</v>
      </c>
      <c r="I1554" s="4">
        <v>0.05</v>
      </c>
    </row>
    <row r="1555" spans="1:9">
      <c r="A1555" t="s">
        <v>51090</v>
      </c>
      <c r="B1555" s="1" t="s">
        <v>51091</v>
      </c>
      <c r="C1555" s="2">
        <v>46099.541226851798</v>
      </c>
      <c r="D1555" s="1" t="s">
        <v>51092</v>
      </c>
      <c r="E1555" s="1" t="s">
        <v>50465</v>
      </c>
      <c r="F1555" s="2">
        <v>46062.708344907398</v>
      </c>
      <c r="G1555" s="4">
        <v>0.03</v>
      </c>
      <c r="H1555" s="4">
        <v>0.04</v>
      </c>
      <c r="I1555" s="4">
        <v>0.03</v>
      </c>
    </row>
    <row r="1556" spans="1:9">
      <c r="A1556" t="s">
        <v>51093</v>
      </c>
      <c r="B1556" s="1" t="s">
        <v>51094</v>
      </c>
      <c r="C1556" s="2">
        <v>46099.541226851798</v>
      </c>
      <c r="D1556" s="1" t="s">
        <v>51095</v>
      </c>
      <c r="E1556" s="1" t="s">
        <v>50465</v>
      </c>
      <c r="F1556" s="2">
        <v>46062.750011574099</v>
      </c>
      <c r="G1556" s="4">
        <v>0.03</v>
      </c>
      <c r="H1556" s="4">
        <v>0.04</v>
      </c>
      <c r="I1556" s="4">
        <v>0.02</v>
      </c>
    </row>
    <row r="1557" spans="1:9">
      <c r="A1557" t="s">
        <v>51096</v>
      </c>
      <c r="B1557" s="1" t="s">
        <v>51097</v>
      </c>
      <c r="C1557" s="2">
        <v>46099.541226851798</v>
      </c>
      <c r="D1557" s="1" t="s">
        <v>51098</v>
      </c>
      <c r="E1557" s="1" t="s">
        <v>50465</v>
      </c>
      <c r="F1557" s="2">
        <v>46062.791678240697</v>
      </c>
      <c r="G1557" s="4">
        <v>0.03</v>
      </c>
      <c r="H1557" s="4">
        <v>0.03</v>
      </c>
      <c r="I1557" s="4">
        <v>0.02</v>
      </c>
    </row>
    <row r="1558" spans="1:9">
      <c r="A1558" t="s">
        <v>51099</v>
      </c>
      <c r="B1558" s="1" t="s">
        <v>51100</v>
      </c>
      <c r="C1558" s="2">
        <v>46097.392546296302</v>
      </c>
      <c r="D1558" s="1" t="s">
        <v>51101</v>
      </c>
      <c r="E1558" s="1" t="s">
        <v>50465</v>
      </c>
      <c r="F1558" s="2">
        <v>46062.833344907398</v>
      </c>
    </row>
    <row r="1559" spans="1:9">
      <c r="A1559" t="s">
        <v>51102</v>
      </c>
      <c r="B1559" s="1" t="s">
        <v>51103</v>
      </c>
      <c r="C1559" s="2">
        <v>46097.392638888901</v>
      </c>
      <c r="D1559" s="1" t="s">
        <v>51104</v>
      </c>
      <c r="E1559" s="1" t="s">
        <v>50465</v>
      </c>
      <c r="F1559" s="2">
        <v>46062.875011574099</v>
      </c>
    </row>
    <row r="1560" spans="1:9">
      <c r="A1560" t="s">
        <v>51105</v>
      </c>
      <c r="B1560" s="1" t="s">
        <v>51106</v>
      </c>
      <c r="C1560" s="2">
        <v>46097.392893518503</v>
      </c>
      <c r="D1560" s="1" t="s">
        <v>51107</v>
      </c>
      <c r="E1560" s="1" t="s">
        <v>50465</v>
      </c>
      <c r="F1560" s="2">
        <v>46062.916678240697</v>
      </c>
    </row>
    <row r="1561" spans="1:9">
      <c r="A1561" t="s">
        <v>51108</v>
      </c>
      <c r="B1561" s="1" t="s">
        <v>51109</v>
      </c>
      <c r="C1561" s="2">
        <v>46097.392673611103</v>
      </c>
      <c r="D1561" s="1" t="s">
        <v>51110</v>
      </c>
      <c r="E1561" s="1" t="s">
        <v>50465</v>
      </c>
      <c r="F1561" s="2">
        <v>46062.958344907398</v>
      </c>
    </row>
    <row r="1562" spans="1:9">
      <c r="A1562" t="s">
        <v>51111</v>
      </c>
      <c r="B1562" s="1" t="s">
        <v>51112</v>
      </c>
      <c r="C1562" s="2">
        <v>46097.392349537004</v>
      </c>
      <c r="D1562" s="1" t="s">
        <v>51113</v>
      </c>
      <c r="E1562" s="1" t="s">
        <v>50465</v>
      </c>
      <c r="F1562" s="2">
        <v>46063.000011574099</v>
      </c>
    </row>
    <row r="1563" spans="1:9">
      <c r="A1563" t="s">
        <v>51114</v>
      </c>
      <c r="B1563" s="1" t="s">
        <v>51115</v>
      </c>
      <c r="C1563" s="2">
        <v>46097.3921527778</v>
      </c>
      <c r="D1563" s="1" t="s">
        <v>51116</v>
      </c>
      <c r="E1563" s="1" t="s">
        <v>50465</v>
      </c>
      <c r="F1563" s="2">
        <v>46063.041678240697</v>
      </c>
    </row>
    <row r="1564" spans="1:9">
      <c r="A1564" t="s">
        <v>51117</v>
      </c>
      <c r="B1564" s="1" t="s">
        <v>51118</v>
      </c>
      <c r="C1564" s="2">
        <v>46097.3927430556</v>
      </c>
      <c r="D1564" s="1" t="s">
        <v>51119</v>
      </c>
      <c r="E1564" s="1" t="s">
        <v>50465</v>
      </c>
      <c r="F1564" s="2">
        <v>46063.083344907398</v>
      </c>
    </row>
    <row r="1565" spans="1:9">
      <c r="A1565" t="s">
        <v>51120</v>
      </c>
      <c r="B1565" s="1" t="s">
        <v>51121</v>
      </c>
      <c r="C1565" s="2">
        <v>46097.392187500001</v>
      </c>
      <c r="D1565" s="1" t="s">
        <v>51122</v>
      </c>
      <c r="E1565" s="1" t="s">
        <v>50465</v>
      </c>
      <c r="F1565" s="2">
        <v>46063.125011574099</v>
      </c>
    </row>
    <row r="1566" spans="1:9">
      <c r="A1566" t="s">
        <v>51123</v>
      </c>
      <c r="B1566" s="1" t="s">
        <v>51124</v>
      </c>
      <c r="C1566" s="2">
        <v>46097.392812500002</v>
      </c>
      <c r="D1566" s="1" t="s">
        <v>51125</v>
      </c>
      <c r="E1566" s="1" t="s">
        <v>50465</v>
      </c>
      <c r="F1566" s="2">
        <v>46063.166678240697</v>
      </c>
    </row>
    <row r="1567" spans="1:9">
      <c r="A1567" t="s">
        <v>51126</v>
      </c>
      <c r="B1567" s="1" t="s">
        <v>51127</v>
      </c>
      <c r="C1567" s="2">
        <v>46097.392349537004</v>
      </c>
      <c r="D1567" s="1" t="s">
        <v>51128</v>
      </c>
      <c r="E1567" s="1" t="s">
        <v>50465</v>
      </c>
      <c r="F1567" s="2">
        <v>46063.208344907398</v>
      </c>
    </row>
    <row r="1568" spans="1:9">
      <c r="A1568" t="s">
        <v>51129</v>
      </c>
      <c r="B1568" s="1" t="s">
        <v>51130</v>
      </c>
      <c r="C1568" s="2">
        <v>46097.3922453704</v>
      </c>
      <c r="D1568" s="1" t="s">
        <v>51131</v>
      </c>
      <c r="E1568" s="1" t="s">
        <v>50465</v>
      </c>
      <c r="F1568" s="2">
        <v>46063.250011574099</v>
      </c>
    </row>
    <row r="1569" spans="1:6">
      <c r="A1569" t="s">
        <v>51132</v>
      </c>
      <c r="B1569" s="1" t="s">
        <v>51133</v>
      </c>
      <c r="C1569" s="2">
        <v>46097.392881944397</v>
      </c>
      <c r="D1569" s="1" t="s">
        <v>51134</v>
      </c>
      <c r="E1569" s="1" t="s">
        <v>50465</v>
      </c>
      <c r="F1569" s="2">
        <v>46063.291678240697</v>
      </c>
    </row>
    <row r="1570" spans="1:6">
      <c r="A1570" t="s">
        <v>51135</v>
      </c>
      <c r="B1570" s="1" t="s">
        <v>51136</v>
      </c>
      <c r="C1570" s="2">
        <v>46097.392592592601</v>
      </c>
      <c r="D1570" s="1" t="s">
        <v>51137</v>
      </c>
      <c r="E1570" s="1" t="s">
        <v>50465</v>
      </c>
      <c r="F1570" s="2">
        <v>46063.333344907398</v>
      </c>
    </row>
    <row r="1571" spans="1:6">
      <c r="A1571" t="s">
        <v>51138</v>
      </c>
      <c r="B1571" s="1" t="s">
        <v>51139</v>
      </c>
      <c r="C1571" s="2">
        <v>46097.392719907402</v>
      </c>
      <c r="D1571" s="1" t="s">
        <v>51140</v>
      </c>
      <c r="E1571" s="1" t="s">
        <v>50465</v>
      </c>
      <c r="F1571" s="2">
        <v>46063.375011574099</v>
      </c>
    </row>
    <row r="1572" spans="1:6">
      <c r="A1572" t="s">
        <v>51141</v>
      </c>
      <c r="B1572" s="1" t="s">
        <v>51142</v>
      </c>
      <c r="C1572" s="2">
        <v>46097.392349537004</v>
      </c>
      <c r="D1572" s="1" t="s">
        <v>51143</v>
      </c>
      <c r="E1572" s="1" t="s">
        <v>50465</v>
      </c>
      <c r="F1572" s="2">
        <v>46063.416678240697</v>
      </c>
    </row>
    <row r="1573" spans="1:6">
      <c r="A1573" t="s">
        <v>51144</v>
      </c>
      <c r="B1573" s="1" t="s">
        <v>51145</v>
      </c>
      <c r="C1573" s="2">
        <v>46097.392500000002</v>
      </c>
      <c r="D1573" s="1" t="s">
        <v>51146</v>
      </c>
      <c r="E1573" s="1" t="s">
        <v>50465</v>
      </c>
      <c r="F1573" s="2">
        <v>46063.458344907398</v>
      </c>
    </row>
    <row r="1574" spans="1:6">
      <c r="A1574" t="s">
        <v>51147</v>
      </c>
      <c r="B1574" s="1" t="s">
        <v>51148</v>
      </c>
      <c r="C1574" s="2">
        <v>46097.392384259299</v>
      </c>
      <c r="D1574" s="1" t="s">
        <v>51149</v>
      </c>
      <c r="E1574" s="1" t="s">
        <v>50465</v>
      </c>
      <c r="F1574" s="2">
        <v>46063.500011574099</v>
      </c>
    </row>
    <row r="1575" spans="1:6">
      <c r="A1575" t="s">
        <v>51150</v>
      </c>
      <c r="B1575" s="1" t="s">
        <v>51151</v>
      </c>
      <c r="C1575" s="2">
        <v>46097.392129629603</v>
      </c>
      <c r="D1575" s="1" t="s">
        <v>51152</v>
      </c>
      <c r="E1575" s="1" t="s">
        <v>50465</v>
      </c>
      <c r="F1575" s="2">
        <v>46063.541678240697</v>
      </c>
    </row>
    <row r="1576" spans="1:6">
      <c r="A1576" t="s">
        <v>51153</v>
      </c>
      <c r="B1576" s="1" t="s">
        <v>51154</v>
      </c>
      <c r="C1576" s="2">
        <v>46097.3922453704</v>
      </c>
      <c r="D1576" s="1" t="s">
        <v>51155</v>
      </c>
      <c r="E1576" s="1" t="s">
        <v>50465</v>
      </c>
      <c r="F1576" s="2">
        <v>46063.583344907398</v>
      </c>
    </row>
    <row r="1577" spans="1:6">
      <c r="A1577" t="s">
        <v>51156</v>
      </c>
      <c r="B1577" s="1" t="s">
        <v>51157</v>
      </c>
      <c r="C1577" s="2">
        <v>46097.392673611103</v>
      </c>
      <c r="D1577" s="1" t="s">
        <v>51158</v>
      </c>
      <c r="E1577" s="1" t="s">
        <v>50465</v>
      </c>
      <c r="F1577" s="2">
        <v>46063.625011574099</v>
      </c>
    </row>
    <row r="1578" spans="1:6">
      <c r="A1578" t="s">
        <v>51159</v>
      </c>
      <c r="B1578" s="1" t="s">
        <v>51160</v>
      </c>
      <c r="C1578" s="2">
        <v>46097.392627314803</v>
      </c>
      <c r="D1578" s="1" t="s">
        <v>51161</v>
      </c>
      <c r="E1578" s="1" t="s">
        <v>50465</v>
      </c>
      <c r="F1578" s="2">
        <v>46063.666678240697</v>
      </c>
    </row>
    <row r="1579" spans="1:6">
      <c r="A1579" t="s">
        <v>51162</v>
      </c>
      <c r="B1579" s="1" t="s">
        <v>51163</v>
      </c>
      <c r="C1579" s="2">
        <v>46097.392141203702</v>
      </c>
      <c r="D1579" s="1" t="s">
        <v>51164</v>
      </c>
      <c r="E1579" s="1" t="s">
        <v>50465</v>
      </c>
      <c r="F1579" s="2">
        <v>46063.708344907398</v>
      </c>
    </row>
    <row r="1580" spans="1:6">
      <c r="A1580" t="s">
        <v>51165</v>
      </c>
      <c r="B1580" s="1" t="s">
        <v>51166</v>
      </c>
      <c r="C1580" s="2">
        <v>46097.392337963</v>
      </c>
      <c r="D1580" s="1" t="s">
        <v>51167</v>
      </c>
      <c r="E1580" s="1" t="s">
        <v>50465</v>
      </c>
      <c r="F1580" s="2">
        <v>46063.750011574099</v>
      </c>
    </row>
    <row r="1581" spans="1:6">
      <c r="A1581" t="s">
        <v>51168</v>
      </c>
      <c r="B1581" s="1" t="s">
        <v>51169</v>
      </c>
      <c r="C1581" s="2">
        <v>46097.392187500001</v>
      </c>
      <c r="D1581" s="1" t="s">
        <v>51170</v>
      </c>
      <c r="E1581" s="1" t="s">
        <v>50465</v>
      </c>
      <c r="F1581" s="2">
        <v>46063.791678240697</v>
      </c>
    </row>
    <row r="1582" spans="1:6">
      <c r="A1582" t="s">
        <v>51171</v>
      </c>
      <c r="B1582" s="1" t="s">
        <v>51172</v>
      </c>
      <c r="C1582" s="2">
        <v>46097.392546296302</v>
      </c>
      <c r="D1582" s="1" t="s">
        <v>51173</v>
      </c>
      <c r="E1582" s="1" t="s">
        <v>50465</v>
      </c>
      <c r="F1582" s="2">
        <v>46063.833344907398</v>
      </c>
    </row>
    <row r="1583" spans="1:6">
      <c r="A1583" t="s">
        <v>51174</v>
      </c>
      <c r="B1583" s="1" t="s">
        <v>51175</v>
      </c>
      <c r="C1583" s="2">
        <v>46097.3926967593</v>
      </c>
      <c r="D1583" s="1" t="s">
        <v>51176</v>
      </c>
      <c r="E1583" s="1" t="s">
        <v>50465</v>
      </c>
      <c r="F1583" s="2">
        <v>46063.875011574099</v>
      </c>
    </row>
    <row r="1584" spans="1:6">
      <c r="A1584" t="s">
        <v>51177</v>
      </c>
      <c r="B1584" s="1" t="s">
        <v>51178</v>
      </c>
      <c r="C1584" s="2">
        <v>46097.392280092601</v>
      </c>
      <c r="D1584" s="1" t="s">
        <v>51179</v>
      </c>
      <c r="E1584" s="1" t="s">
        <v>50465</v>
      </c>
      <c r="F1584" s="2">
        <v>46063.916678240697</v>
      </c>
    </row>
    <row r="1585" spans="1:6">
      <c r="A1585" t="s">
        <v>51180</v>
      </c>
      <c r="B1585" s="1" t="s">
        <v>51181</v>
      </c>
      <c r="C1585" s="2">
        <v>46097.392731481501</v>
      </c>
      <c r="D1585" s="1" t="s">
        <v>51182</v>
      </c>
      <c r="E1585" s="1" t="s">
        <v>50465</v>
      </c>
      <c r="F1585" s="2">
        <v>46063.958344907398</v>
      </c>
    </row>
    <row r="1586" spans="1:6">
      <c r="A1586" t="s">
        <v>51183</v>
      </c>
      <c r="B1586" s="1" t="s">
        <v>51184</v>
      </c>
      <c r="C1586" s="2">
        <v>46097.392372685201</v>
      </c>
      <c r="D1586" s="1" t="s">
        <v>51185</v>
      </c>
      <c r="E1586" s="1" t="s">
        <v>50465</v>
      </c>
      <c r="F1586" s="2">
        <v>46064.000011574099</v>
      </c>
    </row>
    <row r="1587" spans="1:6">
      <c r="A1587" t="s">
        <v>51186</v>
      </c>
      <c r="B1587" s="1" t="s">
        <v>51187</v>
      </c>
      <c r="C1587" s="2">
        <v>46097.3926041667</v>
      </c>
      <c r="D1587" s="1" t="s">
        <v>51188</v>
      </c>
      <c r="E1587" s="1" t="s">
        <v>50465</v>
      </c>
      <c r="F1587" s="2">
        <v>46064.041678240697</v>
      </c>
    </row>
    <row r="1588" spans="1:6">
      <c r="A1588" t="s">
        <v>51189</v>
      </c>
      <c r="B1588" s="1" t="s">
        <v>51190</v>
      </c>
      <c r="C1588" s="2">
        <v>46097.392812500002</v>
      </c>
      <c r="D1588" s="1" t="s">
        <v>51191</v>
      </c>
      <c r="E1588" s="1" t="s">
        <v>50465</v>
      </c>
      <c r="F1588" s="2">
        <v>46064.083344907398</v>
      </c>
    </row>
    <row r="1589" spans="1:6">
      <c r="A1589" t="s">
        <v>51192</v>
      </c>
      <c r="B1589" s="1" t="s">
        <v>51193</v>
      </c>
      <c r="C1589" s="2">
        <v>46097.392372685201</v>
      </c>
      <c r="D1589" s="1" t="s">
        <v>51194</v>
      </c>
      <c r="E1589" s="1" t="s">
        <v>50465</v>
      </c>
      <c r="F1589" s="2">
        <v>46064.125011574099</v>
      </c>
    </row>
    <row r="1590" spans="1:6">
      <c r="A1590" t="s">
        <v>51195</v>
      </c>
      <c r="B1590" s="1" t="s">
        <v>51196</v>
      </c>
      <c r="C1590" s="2">
        <v>46097.392175925903</v>
      </c>
      <c r="D1590" s="1" t="s">
        <v>51197</v>
      </c>
      <c r="E1590" s="1" t="s">
        <v>50465</v>
      </c>
      <c r="F1590" s="2">
        <v>46064.166678240697</v>
      </c>
    </row>
    <row r="1591" spans="1:6">
      <c r="A1591" t="s">
        <v>51198</v>
      </c>
      <c r="B1591" s="1" t="s">
        <v>51199</v>
      </c>
      <c r="C1591" s="2">
        <v>46097.392754629604</v>
      </c>
      <c r="D1591" s="1" t="s">
        <v>51200</v>
      </c>
      <c r="E1591" s="1" t="s">
        <v>50465</v>
      </c>
      <c r="F1591" s="2">
        <v>46064.208344907398</v>
      </c>
    </row>
    <row r="1592" spans="1:6">
      <c r="A1592" t="s">
        <v>51201</v>
      </c>
      <c r="B1592" s="1" t="s">
        <v>51202</v>
      </c>
      <c r="C1592" s="2">
        <v>46097.3926967593</v>
      </c>
      <c r="D1592" s="1" t="s">
        <v>51203</v>
      </c>
      <c r="E1592" s="1" t="s">
        <v>50465</v>
      </c>
      <c r="F1592" s="2">
        <v>46064.250011574099</v>
      </c>
    </row>
    <row r="1593" spans="1:6">
      <c r="A1593" t="s">
        <v>51204</v>
      </c>
      <c r="B1593" s="1" t="s">
        <v>51205</v>
      </c>
      <c r="C1593" s="2">
        <v>46097.392835648097</v>
      </c>
      <c r="D1593" s="1" t="s">
        <v>51206</v>
      </c>
      <c r="E1593" s="1" t="s">
        <v>50465</v>
      </c>
      <c r="F1593" s="2">
        <v>46064.291678240697</v>
      </c>
    </row>
    <row r="1594" spans="1:6">
      <c r="A1594" t="s">
        <v>51207</v>
      </c>
      <c r="B1594" s="1" t="s">
        <v>51208</v>
      </c>
      <c r="C1594" s="2">
        <v>46097.392210648097</v>
      </c>
      <c r="D1594" s="1" t="s">
        <v>51209</v>
      </c>
      <c r="E1594" s="1" t="s">
        <v>50465</v>
      </c>
      <c r="F1594" s="2">
        <v>46064.333344907398</v>
      </c>
    </row>
    <row r="1595" spans="1:6">
      <c r="A1595" t="s">
        <v>51210</v>
      </c>
      <c r="B1595" s="1" t="s">
        <v>51211</v>
      </c>
      <c r="C1595" s="2">
        <v>46097.3925578704</v>
      </c>
      <c r="D1595" s="1" t="s">
        <v>51212</v>
      </c>
      <c r="E1595" s="1" t="s">
        <v>50465</v>
      </c>
      <c r="F1595" s="2">
        <v>46064.375011574099</v>
      </c>
    </row>
    <row r="1596" spans="1:6">
      <c r="A1596" t="s">
        <v>51213</v>
      </c>
      <c r="B1596" s="1" t="s">
        <v>51214</v>
      </c>
      <c r="C1596" s="2">
        <v>46097.392650463</v>
      </c>
      <c r="D1596" s="1" t="s">
        <v>51215</v>
      </c>
      <c r="E1596" s="1" t="s">
        <v>50465</v>
      </c>
      <c r="F1596" s="2">
        <v>46064.416678240697</v>
      </c>
    </row>
    <row r="1597" spans="1:6">
      <c r="A1597" t="s">
        <v>51216</v>
      </c>
      <c r="B1597" s="1" t="s">
        <v>51217</v>
      </c>
      <c r="C1597" s="2">
        <v>46097.392256944397</v>
      </c>
      <c r="D1597" s="1" t="s">
        <v>51218</v>
      </c>
      <c r="E1597" s="1" t="s">
        <v>50465</v>
      </c>
      <c r="F1597" s="2">
        <v>46064.458344907398</v>
      </c>
    </row>
    <row r="1598" spans="1:6">
      <c r="A1598" t="s">
        <v>51219</v>
      </c>
      <c r="B1598" s="1" t="s">
        <v>51220</v>
      </c>
      <c r="C1598" s="2">
        <v>46097.3921527778</v>
      </c>
      <c r="D1598" s="1" t="s">
        <v>51221</v>
      </c>
      <c r="E1598" s="1" t="s">
        <v>50465</v>
      </c>
      <c r="F1598" s="2">
        <v>46064.500011574099</v>
      </c>
    </row>
    <row r="1599" spans="1:6">
      <c r="A1599" t="s">
        <v>51222</v>
      </c>
      <c r="B1599" s="1" t="s">
        <v>51223</v>
      </c>
      <c r="C1599" s="2">
        <v>46097.392638888901</v>
      </c>
      <c r="D1599" s="1" t="s">
        <v>51224</v>
      </c>
      <c r="E1599" s="1" t="s">
        <v>50465</v>
      </c>
      <c r="F1599" s="2">
        <v>46064.541678240697</v>
      </c>
    </row>
    <row r="1600" spans="1:6">
      <c r="A1600" t="s">
        <v>51225</v>
      </c>
      <c r="B1600" s="1" t="s">
        <v>51226</v>
      </c>
      <c r="C1600" s="2">
        <v>46097.392627314803</v>
      </c>
      <c r="D1600" s="1" t="s">
        <v>51227</v>
      </c>
      <c r="E1600" s="1" t="s">
        <v>50465</v>
      </c>
      <c r="F1600" s="2">
        <v>46064.583344907398</v>
      </c>
    </row>
    <row r="1601" spans="1:6">
      <c r="A1601" t="s">
        <v>51228</v>
      </c>
      <c r="B1601" s="1" t="s">
        <v>51229</v>
      </c>
      <c r="C1601" s="2">
        <v>46097.392129629603</v>
      </c>
      <c r="D1601" s="1" t="s">
        <v>51230</v>
      </c>
      <c r="E1601" s="1" t="s">
        <v>50465</v>
      </c>
      <c r="F1601" s="2">
        <v>46064.625011574099</v>
      </c>
    </row>
    <row r="1602" spans="1:6">
      <c r="A1602" t="s">
        <v>51231</v>
      </c>
      <c r="B1602" s="1" t="s">
        <v>51232</v>
      </c>
      <c r="C1602" s="2">
        <v>46097.3928703704</v>
      </c>
      <c r="D1602" s="1" t="s">
        <v>51233</v>
      </c>
      <c r="E1602" s="1" t="s">
        <v>50465</v>
      </c>
      <c r="F1602" s="2">
        <v>46064.666678240697</v>
      </c>
    </row>
    <row r="1603" spans="1:6">
      <c r="A1603" t="s">
        <v>51234</v>
      </c>
      <c r="B1603" s="1" t="s">
        <v>51235</v>
      </c>
      <c r="C1603" s="2">
        <v>46097.3925578704</v>
      </c>
      <c r="D1603" s="1" t="s">
        <v>51236</v>
      </c>
      <c r="E1603" s="1" t="s">
        <v>50465</v>
      </c>
      <c r="F1603" s="2">
        <v>46064.708344907398</v>
      </c>
    </row>
    <row r="1604" spans="1:6">
      <c r="A1604" t="s">
        <v>51237</v>
      </c>
      <c r="B1604" s="1" t="s">
        <v>51238</v>
      </c>
      <c r="C1604" s="2">
        <v>46097.392314814802</v>
      </c>
      <c r="D1604" s="1" t="s">
        <v>51239</v>
      </c>
      <c r="E1604" s="1" t="s">
        <v>50465</v>
      </c>
      <c r="F1604" s="2">
        <v>46064.750011574099</v>
      </c>
    </row>
    <row r="1605" spans="1:6">
      <c r="A1605" t="s">
        <v>51240</v>
      </c>
      <c r="B1605" s="1" t="s">
        <v>51241</v>
      </c>
      <c r="C1605" s="2">
        <v>46097.392627314803</v>
      </c>
      <c r="D1605" s="1" t="s">
        <v>51242</v>
      </c>
      <c r="E1605" s="1" t="s">
        <v>50465</v>
      </c>
      <c r="F1605" s="2">
        <v>46064.791678240697</v>
      </c>
    </row>
    <row r="1606" spans="1:6">
      <c r="A1606" t="s">
        <v>51243</v>
      </c>
      <c r="B1606" s="1" t="s">
        <v>51244</v>
      </c>
      <c r="C1606" s="2">
        <v>46097.392303240696</v>
      </c>
      <c r="D1606" s="1" t="s">
        <v>51245</v>
      </c>
      <c r="E1606" s="1" t="s">
        <v>50465</v>
      </c>
      <c r="F1606" s="2">
        <v>46064.833344907398</v>
      </c>
    </row>
    <row r="1607" spans="1:6">
      <c r="A1607" t="s">
        <v>51246</v>
      </c>
      <c r="B1607" s="1" t="s">
        <v>51247</v>
      </c>
      <c r="C1607" s="2">
        <v>46097.3922453704</v>
      </c>
      <c r="D1607" s="1" t="s">
        <v>51248</v>
      </c>
      <c r="E1607" s="1" t="s">
        <v>50465</v>
      </c>
      <c r="F1607" s="2">
        <v>46064.875011574099</v>
      </c>
    </row>
    <row r="1608" spans="1:6">
      <c r="A1608" t="s">
        <v>51249</v>
      </c>
      <c r="B1608" s="1" t="s">
        <v>51250</v>
      </c>
      <c r="C1608" s="2">
        <v>46097.392407407402</v>
      </c>
      <c r="D1608" s="1" t="s">
        <v>51251</v>
      </c>
      <c r="E1608" s="1" t="s">
        <v>50465</v>
      </c>
      <c r="F1608" s="2">
        <v>46064.916678240697</v>
      </c>
    </row>
    <row r="1609" spans="1:6">
      <c r="A1609" t="s">
        <v>51252</v>
      </c>
      <c r="B1609" s="1" t="s">
        <v>51253</v>
      </c>
      <c r="C1609" s="2">
        <v>46097.392118055599</v>
      </c>
      <c r="D1609" s="1" t="s">
        <v>51254</v>
      </c>
      <c r="E1609" s="1" t="s">
        <v>50465</v>
      </c>
      <c r="F1609" s="2">
        <v>46064.958344907398</v>
      </c>
    </row>
    <row r="1610" spans="1:6">
      <c r="A1610" t="s">
        <v>51255</v>
      </c>
      <c r="B1610" s="1" t="s">
        <v>51256</v>
      </c>
      <c r="C1610" s="2">
        <v>46097.392592592601</v>
      </c>
      <c r="D1610" s="1" t="s">
        <v>51257</v>
      </c>
      <c r="E1610" s="1" t="s">
        <v>50465</v>
      </c>
      <c r="F1610" s="2">
        <v>46065.000011574099</v>
      </c>
    </row>
    <row r="1611" spans="1:6">
      <c r="A1611" t="s">
        <v>51258</v>
      </c>
      <c r="B1611" s="1" t="s">
        <v>51259</v>
      </c>
      <c r="C1611" s="2">
        <v>46097.3928703704</v>
      </c>
      <c r="D1611" s="1" t="s">
        <v>51260</v>
      </c>
      <c r="E1611" s="1" t="s">
        <v>50465</v>
      </c>
      <c r="F1611" s="2">
        <v>46065.041678240697</v>
      </c>
    </row>
    <row r="1612" spans="1:6">
      <c r="A1612" t="s">
        <v>51261</v>
      </c>
      <c r="B1612" s="1" t="s">
        <v>51262</v>
      </c>
      <c r="C1612" s="2">
        <v>46097.392164351899</v>
      </c>
      <c r="D1612" s="1" t="s">
        <v>51263</v>
      </c>
      <c r="E1612" s="1" t="s">
        <v>50465</v>
      </c>
      <c r="F1612" s="2">
        <v>46065.083344907398</v>
      </c>
    </row>
    <row r="1613" spans="1:6">
      <c r="A1613" t="s">
        <v>51264</v>
      </c>
      <c r="B1613" s="1" t="s">
        <v>51265</v>
      </c>
      <c r="C1613" s="2">
        <v>46097.392581018503</v>
      </c>
      <c r="D1613" s="1" t="s">
        <v>51266</v>
      </c>
      <c r="E1613" s="1" t="s">
        <v>50465</v>
      </c>
      <c r="F1613" s="2">
        <v>46065.125011574099</v>
      </c>
    </row>
    <row r="1614" spans="1:6">
      <c r="A1614" t="s">
        <v>51267</v>
      </c>
      <c r="B1614" s="1" t="s">
        <v>51268</v>
      </c>
      <c r="C1614" s="2">
        <v>46097.392430555599</v>
      </c>
      <c r="D1614" s="1" t="s">
        <v>51269</v>
      </c>
      <c r="E1614" s="1" t="s">
        <v>50465</v>
      </c>
      <c r="F1614" s="2">
        <v>46065.166678240697</v>
      </c>
    </row>
    <row r="1615" spans="1:6">
      <c r="A1615" t="s">
        <v>51270</v>
      </c>
      <c r="B1615" s="1" t="s">
        <v>51271</v>
      </c>
      <c r="C1615" s="2">
        <v>46097.3928703704</v>
      </c>
      <c r="D1615" s="1" t="s">
        <v>51272</v>
      </c>
      <c r="E1615" s="1" t="s">
        <v>50465</v>
      </c>
      <c r="F1615" s="2">
        <v>46065.208344907398</v>
      </c>
    </row>
    <row r="1616" spans="1:6">
      <c r="A1616" t="s">
        <v>51273</v>
      </c>
      <c r="B1616" s="1" t="s">
        <v>51274</v>
      </c>
      <c r="C1616" s="2">
        <v>46097.392546296302</v>
      </c>
      <c r="D1616" s="1" t="s">
        <v>51275</v>
      </c>
      <c r="E1616" s="1" t="s">
        <v>50465</v>
      </c>
      <c r="F1616" s="2">
        <v>46065.250011574099</v>
      </c>
    </row>
    <row r="1617" spans="1:6">
      <c r="A1617" t="s">
        <v>51276</v>
      </c>
      <c r="B1617" s="1" t="s">
        <v>51277</v>
      </c>
      <c r="C1617" s="2">
        <v>46097.392581018503</v>
      </c>
      <c r="D1617" s="1" t="s">
        <v>51278</v>
      </c>
      <c r="E1617" s="1" t="s">
        <v>50465</v>
      </c>
      <c r="F1617" s="2">
        <v>46065.291678240697</v>
      </c>
    </row>
    <row r="1618" spans="1:6">
      <c r="A1618" t="s">
        <v>51279</v>
      </c>
      <c r="B1618" s="1" t="s">
        <v>51280</v>
      </c>
      <c r="C1618" s="2">
        <v>46097.392858796302</v>
      </c>
      <c r="D1618" s="1" t="s">
        <v>51281</v>
      </c>
      <c r="E1618" s="1" t="s">
        <v>50465</v>
      </c>
      <c r="F1618" s="2">
        <v>46065.333344907398</v>
      </c>
    </row>
    <row r="1619" spans="1:6">
      <c r="A1619" t="s">
        <v>51282</v>
      </c>
      <c r="B1619" s="1" t="s">
        <v>51283</v>
      </c>
      <c r="C1619" s="2">
        <v>46097.392754629604</v>
      </c>
      <c r="D1619" s="1" t="s">
        <v>51284</v>
      </c>
      <c r="E1619" s="1" t="s">
        <v>50465</v>
      </c>
      <c r="F1619" s="2">
        <v>46065.375011574099</v>
      </c>
    </row>
    <row r="1620" spans="1:6">
      <c r="A1620" t="s">
        <v>51285</v>
      </c>
      <c r="B1620" s="1" t="s">
        <v>51286</v>
      </c>
      <c r="C1620" s="2">
        <v>46097.392442129603</v>
      </c>
      <c r="D1620" s="1" t="s">
        <v>51287</v>
      </c>
      <c r="E1620" s="1" t="s">
        <v>50465</v>
      </c>
      <c r="F1620" s="2">
        <v>46065.416678240697</v>
      </c>
    </row>
    <row r="1621" spans="1:6">
      <c r="A1621" t="s">
        <v>51288</v>
      </c>
      <c r="B1621" s="1" t="s">
        <v>51289</v>
      </c>
      <c r="C1621" s="2">
        <v>46097.392430555599</v>
      </c>
      <c r="D1621" s="1" t="s">
        <v>51290</v>
      </c>
      <c r="E1621" s="1" t="s">
        <v>50465</v>
      </c>
      <c r="F1621" s="2">
        <v>46065.458344907398</v>
      </c>
    </row>
    <row r="1622" spans="1:6">
      <c r="A1622" t="s">
        <v>51291</v>
      </c>
      <c r="B1622" s="1" t="s">
        <v>51292</v>
      </c>
      <c r="C1622" s="2">
        <v>46097.392546296302</v>
      </c>
      <c r="D1622" s="1" t="s">
        <v>51293</v>
      </c>
      <c r="E1622" s="1" t="s">
        <v>50465</v>
      </c>
      <c r="F1622" s="2">
        <v>46065.500011574099</v>
      </c>
    </row>
    <row r="1623" spans="1:6">
      <c r="A1623" t="s">
        <v>51294</v>
      </c>
      <c r="B1623" s="1" t="s">
        <v>51295</v>
      </c>
      <c r="C1623" s="2">
        <v>46097.392187500001</v>
      </c>
      <c r="D1623" s="1" t="s">
        <v>51296</v>
      </c>
      <c r="E1623" s="1" t="s">
        <v>50465</v>
      </c>
      <c r="F1623" s="2">
        <v>46065.541678240697</v>
      </c>
    </row>
    <row r="1624" spans="1:6">
      <c r="A1624" t="s">
        <v>51297</v>
      </c>
      <c r="B1624" s="1" t="s">
        <v>51298</v>
      </c>
      <c r="C1624" s="2">
        <v>46097.392118055599</v>
      </c>
      <c r="D1624" s="1" t="s">
        <v>51299</v>
      </c>
      <c r="E1624" s="1" t="s">
        <v>50465</v>
      </c>
      <c r="F1624" s="2">
        <v>46065.583344907398</v>
      </c>
    </row>
    <row r="1625" spans="1:6">
      <c r="A1625" t="s">
        <v>51300</v>
      </c>
      <c r="B1625" s="1" t="s">
        <v>51301</v>
      </c>
      <c r="C1625" s="2">
        <v>46097.392731481501</v>
      </c>
      <c r="D1625" s="1" t="s">
        <v>51302</v>
      </c>
      <c r="E1625" s="1" t="s">
        <v>50465</v>
      </c>
      <c r="F1625" s="2">
        <v>46065.625011574099</v>
      </c>
    </row>
    <row r="1626" spans="1:6">
      <c r="A1626" t="s">
        <v>51303</v>
      </c>
      <c r="B1626" s="1" t="s">
        <v>51304</v>
      </c>
      <c r="C1626" s="2">
        <v>46097.392615740697</v>
      </c>
      <c r="D1626" s="1" t="s">
        <v>51305</v>
      </c>
      <c r="E1626" s="1" t="s">
        <v>50465</v>
      </c>
      <c r="F1626" s="2">
        <v>46065.666678240697</v>
      </c>
    </row>
    <row r="1627" spans="1:6">
      <c r="A1627" t="s">
        <v>51306</v>
      </c>
      <c r="B1627" s="1" t="s">
        <v>51307</v>
      </c>
      <c r="C1627" s="2">
        <v>46097.392824074101</v>
      </c>
      <c r="D1627" s="1" t="s">
        <v>51308</v>
      </c>
      <c r="E1627" s="1" t="s">
        <v>50465</v>
      </c>
      <c r="F1627" s="2">
        <v>46065.708344907398</v>
      </c>
    </row>
    <row r="1628" spans="1:6">
      <c r="A1628" t="s">
        <v>51309</v>
      </c>
      <c r="B1628" s="1" t="s">
        <v>51310</v>
      </c>
      <c r="C1628" s="2">
        <v>46097.3926041667</v>
      </c>
      <c r="D1628" s="1" t="s">
        <v>51311</v>
      </c>
      <c r="E1628" s="1" t="s">
        <v>50465</v>
      </c>
      <c r="F1628" s="2">
        <v>46065.750011574099</v>
      </c>
    </row>
    <row r="1629" spans="1:6">
      <c r="A1629" t="s">
        <v>51312</v>
      </c>
      <c r="B1629" s="1" t="s">
        <v>51313</v>
      </c>
      <c r="C1629" s="2">
        <v>46097.392280092601</v>
      </c>
      <c r="D1629" s="1" t="s">
        <v>51314</v>
      </c>
      <c r="E1629" s="1" t="s">
        <v>50465</v>
      </c>
      <c r="F1629" s="2">
        <v>46065.791678240697</v>
      </c>
    </row>
    <row r="1630" spans="1:6">
      <c r="A1630" t="s">
        <v>51315</v>
      </c>
      <c r="B1630" s="1" t="s">
        <v>51316</v>
      </c>
      <c r="C1630" s="2">
        <v>46097.392754629604</v>
      </c>
      <c r="D1630" s="1" t="s">
        <v>51317</v>
      </c>
      <c r="E1630" s="1" t="s">
        <v>50465</v>
      </c>
      <c r="F1630" s="2">
        <v>46065.833344907398</v>
      </c>
    </row>
    <row r="1631" spans="1:6">
      <c r="A1631" t="s">
        <v>51318</v>
      </c>
      <c r="B1631" s="1" t="s">
        <v>51319</v>
      </c>
      <c r="C1631" s="2">
        <v>46097.392337963</v>
      </c>
      <c r="D1631" s="1" t="s">
        <v>51320</v>
      </c>
      <c r="E1631" s="1" t="s">
        <v>50465</v>
      </c>
      <c r="F1631" s="2">
        <v>46065.875011574099</v>
      </c>
    </row>
    <row r="1632" spans="1:6">
      <c r="A1632" t="s">
        <v>51321</v>
      </c>
      <c r="B1632" s="1" t="s">
        <v>51322</v>
      </c>
      <c r="C1632" s="2">
        <v>46097.3921990741</v>
      </c>
      <c r="D1632" s="1" t="s">
        <v>51323</v>
      </c>
      <c r="E1632" s="1" t="s">
        <v>50465</v>
      </c>
      <c r="F1632" s="2">
        <v>46065.916678240697</v>
      </c>
    </row>
    <row r="1633" spans="1:6">
      <c r="A1633" t="s">
        <v>51324</v>
      </c>
      <c r="B1633" s="1" t="s">
        <v>51325</v>
      </c>
      <c r="C1633" s="2">
        <v>46097.392662036997</v>
      </c>
      <c r="D1633" s="1" t="s">
        <v>51326</v>
      </c>
      <c r="E1633" s="1" t="s">
        <v>50465</v>
      </c>
      <c r="F1633" s="2">
        <v>46065.958344907398</v>
      </c>
    </row>
    <row r="1634" spans="1:6">
      <c r="A1634" t="s">
        <v>51327</v>
      </c>
      <c r="B1634" s="1" t="s">
        <v>51328</v>
      </c>
      <c r="C1634" s="2">
        <v>46097.392650463</v>
      </c>
      <c r="D1634" s="1" t="s">
        <v>51329</v>
      </c>
      <c r="E1634" s="1" t="s">
        <v>50465</v>
      </c>
      <c r="F1634" s="2">
        <v>46066.000011574099</v>
      </c>
    </row>
    <row r="1635" spans="1:6">
      <c r="A1635" t="s">
        <v>51330</v>
      </c>
      <c r="B1635" s="1" t="s">
        <v>51331</v>
      </c>
      <c r="C1635" s="2">
        <v>46097.392627314803</v>
      </c>
      <c r="D1635" s="1" t="s">
        <v>51332</v>
      </c>
      <c r="E1635" s="1" t="s">
        <v>50465</v>
      </c>
      <c r="F1635" s="2">
        <v>46066.041678240697</v>
      </c>
    </row>
    <row r="1636" spans="1:6">
      <c r="A1636" t="s">
        <v>51333</v>
      </c>
      <c r="B1636" s="1" t="s">
        <v>51334</v>
      </c>
      <c r="C1636" s="2">
        <v>46097.392905092602</v>
      </c>
      <c r="D1636" s="1" t="s">
        <v>51335</v>
      </c>
      <c r="E1636" s="1" t="s">
        <v>50465</v>
      </c>
      <c r="F1636" s="2">
        <v>46066.083344907398</v>
      </c>
    </row>
    <row r="1637" spans="1:6">
      <c r="A1637" t="s">
        <v>51336</v>
      </c>
      <c r="B1637" s="1" t="s">
        <v>51337</v>
      </c>
      <c r="C1637" s="2">
        <v>46097.392847222203</v>
      </c>
      <c r="D1637" s="1" t="s">
        <v>51338</v>
      </c>
      <c r="E1637" s="1" t="s">
        <v>50465</v>
      </c>
      <c r="F1637" s="2">
        <v>46066.125011574099</v>
      </c>
    </row>
    <row r="1638" spans="1:6">
      <c r="A1638" t="s">
        <v>51339</v>
      </c>
      <c r="B1638" s="1" t="s">
        <v>51340</v>
      </c>
      <c r="C1638" s="2">
        <v>46097.392881944397</v>
      </c>
      <c r="D1638" s="1" t="s">
        <v>51341</v>
      </c>
      <c r="E1638" s="1" t="s">
        <v>50465</v>
      </c>
      <c r="F1638" s="2">
        <v>46066.166678240697</v>
      </c>
    </row>
    <row r="1639" spans="1:6">
      <c r="A1639" t="s">
        <v>51342</v>
      </c>
      <c r="B1639" s="1" t="s">
        <v>51343</v>
      </c>
      <c r="C1639" s="2">
        <v>46097.392847222203</v>
      </c>
      <c r="D1639" s="1" t="s">
        <v>51344</v>
      </c>
      <c r="E1639" s="1" t="s">
        <v>50465</v>
      </c>
      <c r="F1639" s="2">
        <v>46066.208344907398</v>
      </c>
    </row>
    <row r="1640" spans="1:6">
      <c r="A1640" t="s">
        <v>51345</v>
      </c>
      <c r="B1640" s="1" t="s">
        <v>51346</v>
      </c>
      <c r="C1640" s="2">
        <v>46097.392488425903</v>
      </c>
      <c r="D1640" s="1" t="s">
        <v>51347</v>
      </c>
      <c r="E1640" s="1" t="s">
        <v>50465</v>
      </c>
      <c r="F1640" s="2">
        <v>46066.250011574099</v>
      </c>
    </row>
    <row r="1641" spans="1:6">
      <c r="A1641" t="s">
        <v>51348</v>
      </c>
      <c r="B1641" s="1" t="s">
        <v>51349</v>
      </c>
      <c r="C1641" s="2">
        <v>46097.392349537004</v>
      </c>
      <c r="D1641" s="1" t="s">
        <v>51350</v>
      </c>
      <c r="E1641" s="1" t="s">
        <v>50465</v>
      </c>
      <c r="F1641" s="2">
        <v>46066.291678240697</v>
      </c>
    </row>
    <row r="1642" spans="1:6">
      <c r="A1642" t="s">
        <v>51351</v>
      </c>
      <c r="B1642" s="1" t="s">
        <v>51352</v>
      </c>
      <c r="C1642" s="2">
        <v>46097.392638888901</v>
      </c>
      <c r="D1642" s="1" t="s">
        <v>51353</v>
      </c>
      <c r="E1642" s="1" t="s">
        <v>50465</v>
      </c>
      <c r="F1642" s="2">
        <v>46066.333344907398</v>
      </c>
    </row>
    <row r="1643" spans="1:6">
      <c r="A1643" t="s">
        <v>51354</v>
      </c>
      <c r="B1643" s="1" t="s">
        <v>51355</v>
      </c>
      <c r="C1643" s="2">
        <v>46097.392719907402</v>
      </c>
      <c r="D1643" s="1" t="s">
        <v>51356</v>
      </c>
      <c r="E1643" s="1" t="s">
        <v>50465</v>
      </c>
      <c r="F1643" s="2">
        <v>46066.375011574099</v>
      </c>
    </row>
    <row r="1644" spans="1:6">
      <c r="A1644" t="s">
        <v>51357</v>
      </c>
      <c r="B1644" s="1" t="s">
        <v>51358</v>
      </c>
      <c r="C1644" s="2">
        <v>46097.392534722203</v>
      </c>
      <c r="D1644" s="1" t="s">
        <v>51359</v>
      </c>
      <c r="E1644" s="1" t="s">
        <v>50465</v>
      </c>
      <c r="F1644" s="2">
        <v>46066.416678240697</v>
      </c>
    </row>
    <row r="1645" spans="1:6">
      <c r="A1645" t="s">
        <v>51360</v>
      </c>
      <c r="B1645" s="1" t="s">
        <v>51361</v>
      </c>
      <c r="C1645" s="2">
        <v>46097.392893518503</v>
      </c>
      <c r="D1645" s="1" t="s">
        <v>51362</v>
      </c>
      <c r="E1645" s="1" t="s">
        <v>50465</v>
      </c>
      <c r="F1645" s="2">
        <v>46066.458344907398</v>
      </c>
    </row>
    <row r="1646" spans="1:6">
      <c r="A1646" t="s">
        <v>51363</v>
      </c>
      <c r="B1646" s="1" t="s">
        <v>51364</v>
      </c>
      <c r="C1646" s="2">
        <v>46097.392708333296</v>
      </c>
      <c r="D1646" s="1" t="s">
        <v>51365</v>
      </c>
      <c r="E1646" s="1" t="s">
        <v>50465</v>
      </c>
      <c r="F1646" s="2">
        <v>46066.500011574099</v>
      </c>
    </row>
    <row r="1647" spans="1:6">
      <c r="A1647" t="s">
        <v>51366</v>
      </c>
      <c r="B1647" s="1" t="s">
        <v>51367</v>
      </c>
      <c r="C1647" s="2">
        <v>46097.3921990741</v>
      </c>
      <c r="D1647" s="1" t="s">
        <v>51368</v>
      </c>
      <c r="E1647" s="1" t="s">
        <v>50465</v>
      </c>
      <c r="F1647" s="2">
        <v>46066.541678240697</v>
      </c>
    </row>
    <row r="1648" spans="1:6">
      <c r="A1648" t="s">
        <v>51369</v>
      </c>
      <c r="B1648" s="1" t="s">
        <v>51370</v>
      </c>
      <c r="C1648" s="2">
        <v>46097.392256944397</v>
      </c>
      <c r="D1648" s="1" t="s">
        <v>51371</v>
      </c>
      <c r="E1648" s="1" t="s">
        <v>50465</v>
      </c>
      <c r="F1648" s="2">
        <v>46066.583344907398</v>
      </c>
    </row>
    <row r="1649" spans="1:6">
      <c r="A1649" t="s">
        <v>51372</v>
      </c>
      <c r="B1649" s="1" t="s">
        <v>51373</v>
      </c>
      <c r="C1649" s="2">
        <v>46097.392488425903</v>
      </c>
      <c r="D1649" s="1" t="s">
        <v>51374</v>
      </c>
      <c r="E1649" s="1" t="s">
        <v>50465</v>
      </c>
      <c r="F1649" s="2">
        <v>46066.625011574099</v>
      </c>
    </row>
    <row r="1650" spans="1:6">
      <c r="A1650" t="s">
        <v>51375</v>
      </c>
      <c r="B1650" s="1" t="s">
        <v>51376</v>
      </c>
      <c r="C1650" s="2">
        <v>46097.392337963</v>
      </c>
      <c r="D1650" s="1" t="s">
        <v>51377</v>
      </c>
      <c r="E1650" s="1" t="s">
        <v>50465</v>
      </c>
      <c r="F1650" s="2">
        <v>46066.666678240697</v>
      </c>
    </row>
    <row r="1651" spans="1:6">
      <c r="A1651" t="s">
        <v>51378</v>
      </c>
      <c r="B1651" s="1" t="s">
        <v>51379</v>
      </c>
      <c r="C1651" s="2">
        <v>46097.392812500002</v>
      </c>
      <c r="D1651" s="1" t="s">
        <v>51380</v>
      </c>
      <c r="E1651" s="1" t="s">
        <v>50465</v>
      </c>
      <c r="F1651" s="2">
        <v>46066.708344907398</v>
      </c>
    </row>
    <row r="1652" spans="1:6">
      <c r="A1652" t="s">
        <v>51381</v>
      </c>
      <c r="B1652" s="1" t="s">
        <v>51382</v>
      </c>
      <c r="C1652" s="2">
        <v>46097.392141203702</v>
      </c>
      <c r="D1652" s="1" t="s">
        <v>51383</v>
      </c>
      <c r="E1652" s="1" t="s">
        <v>50465</v>
      </c>
      <c r="F1652" s="2">
        <v>46066.750011574099</v>
      </c>
    </row>
    <row r="1653" spans="1:6">
      <c r="A1653" t="s">
        <v>51384</v>
      </c>
      <c r="B1653" s="1" t="s">
        <v>51385</v>
      </c>
      <c r="C1653" s="2">
        <v>46097.392129629603</v>
      </c>
      <c r="D1653" s="1" t="s">
        <v>51386</v>
      </c>
      <c r="E1653" s="1" t="s">
        <v>50465</v>
      </c>
      <c r="F1653" s="2">
        <v>46066.791678240697</v>
      </c>
    </row>
    <row r="1654" spans="1:6">
      <c r="A1654" t="s">
        <v>51387</v>
      </c>
      <c r="B1654" s="1" t="s">
        <v>51388</v>
      </c>
      <c r="C1654" s="2">
        <v>46097.392650463</v>
      </c>
      <c r="D1654" s="1" t="s">
        <v>51389</v>
      </c>
      <c r="E1654" s="1" t="s">
        <v>50465</v>
      </c>
      <c r="F1654" s="2">
        <v>46066.833344907398</v>
      </c>
    </row>
    <row r="1655" spans="1:6">
      <c r="A1655" t="s">
        <v>51390</v>
      </c>
      <c r="B1655" s="1" t="s">
        <v>51391</v>
      </c>
      <c r="C1655" s="2">
        <v>46097.392164351899</v>
      </c>
      <c r="D1655" s="1" t="s">
        <v>51392</v>
      </c>
      <c r="E1655" s="1" t="s">
        <v>50465</v>
      </c>
      <c r="F1655" s="2">
        <v>46066.875011574099</v>
      </c>
    </row>
    <row r="1656" spans="1:6">
      <c r="A1656" t="s">
        <v>51393</v>
      </c>
      <c r="B1656" s="1" t="s">
        <v>51394</v>
      </c>
      <c r="C1656" s="2">
        <v>46097.392175925903</v>
      </c>
      <c r="D1656" s="1" t="s">
        <v>51395</v>
      </c>
      <c r="E1656" s="1" t="s">
        <v>50465</v>
      </c>
      <c r="F1656" s="2">
        <v>46066.916678240697</v>
      </c>
    </row>
    <row r="1657" spans="1:6">
      <c r="A1657" t="s">
        <v>51396</v>
      </c>
      <c r="B1657" s="1" t="s">
        <v>51397</v>
      </c>
      <c r="C1657" s="2">
        <v>46097.392303240696</v>
      </c>
      <c r="D1657" s="1" t="s">
        <v>51398</v>
      </c>
      <c r="E1657" s="1" t="s">
        <v>50465</v>
      </c>
      <c r="F1657" s="2">
        <v>46066.958344907398</v>
      </c>
    </row>
    <row r="1658" spans="1:6">
      <c r="A1658" t="s">
        <v>51399</v>
      </c>
      <c r="B1658" s="1" t="s">
        <v>51400</v>
      </c>
      <c r="C1658" s="2">
        <v>46097.392731481501</v>
      </c>
      <c r="D1658" s="1" t="s">
        <v>51401</v>
      </c>
      <c r="E1658" s="1" t="s">
        <v>50465</v>
      </c>
      <c r="F1658" s="2">
        <v>46067.000011574099</v>
      </c>
    </row>
    <row r="1659" spans="1:6">
      <c r="A1659" t="s">
        <v>51402</v>
      </c>
      <c r="B1659" s="1" t="s">
        <v>51403</v>
      </c>
      <c r="C1659" s="2">
        <v>46097.392488425903</v>
      </c>
      <c r="D1659" s="1" t="s">
        <v>51404</v>
      </c>
      <c r="E1659" s="1" t="s">
        <v>50465</v>
      </c>
      <c r="F1659" s="2">
        <v>46067.041678240697</v>
      </c>
    </row>
    <row r="1660" spans="1:6">
      <c r="A1660" t="s">
        <v>51405</v>
      </c>
      <c r="B1660" s="1" t="s">
        <v>51406</v>
      </c>
      <c r="C1660" s="2">
        <v>46097.392766203702</v>
      </c>
      <c r="D1660" s="1" t="s">
        <v>51407</v>
      </c>
      <c r="E1660" s="1" t="s">
        <v>50465</v>
      </c>
      <c r="F1660" s="2">
        <v>46067.083344907398</v>
      </c>
    </row>
    <row r="1661" spans="1:6">
      <c r="A1661" t="s">
        <v>51408</v>
      </c>
      <c r="B1661" s="1" t="s">
        <v>51409</v>
      </c>
      <c r="C1661" s="2">
        <v>46097.392812500002</v>
      </c>
      <c r="D1661" s="1" t="s">
        <v>51410</v>
      </c>
      <c r="E1661" s="1" t="s">
        <v>50465</v>
      </c>
      <c r="F1661" s="2">
        <v>46067.125011574099</v>
      </c>
    </row>
    <row r="1662" spans="1:6">
      <c r="A1662" t="s">
        <v>51411</v>
      </c>
      <c r="B1662" s="1" t="s">
        <v>51412</v>
      </c>
      <c r="C1662" s="2">
        <v>46097.392141203702</v>
      </c>
      <c r="D1662" s="1" t="s">
        <v>51413</v>
      </c>
      <c r="E1662" s="1" t="s">
        <v>50465</v>
      </c>
      <c r="F1662" s="2">
        <v>46067.166678240697</v>
      </c>
    </row>
    <row r="1663" spans="1:6">
      <c r="A1663" t="s">
        <v>51414</v>
      </c>
      <c r="B1663" s="1" t="s">
        <v>51415</v>
      </c>
      <c r="C1663" s="2">
        <v>46097.392615740697</v>
      </c>
      <c r="D1663" s="1" t="s">
        <v>51416</v>
      </c>
      <c r="E1663" s="1" t="s">
        <v>50465</v>
      </c>
      <c r="F1663" s="2">
        <v>46067.208344907398</v>
      </c>
    </row>
    <row r="1664" spans="1:6">
      <c r="A1664" t="s">
        <v>51417</v>
      </c>
      <c r="B1664" s="1" t="s">
        <v>51418</v>
      </c>
      <c r="C1664" s="2">
        <v>46097.392685185201</v>
      </c>
      <c r="D1664" s="1" t="s">
        <v>51419</v>
      </c>
      <c r="E1664" s="1" t="s">
        <v>50465</v>
      </c>
      <c r="F1664" s="2">
        <v>46067.250011574099</v>
      </c>
    </row>
    <row r="1665" spans="1:6">
      <c r="A1665" t="s">
        <v>51420</v>
      </c>
      <c r="B1665" s="1" t="s">
        <v>51421</v>
      </c>
      <c r="C1665" s="2">
        <v>46097.392754629604</v>
      </c>
      <c r="D1665" s="1" t="s">
        <v>51422</v>
      </c>
      <c r="E1665" s="1" t="s">
        <v>50465</v>
      </c>
      <c r="F1665" s="2">
        <v>46067.291678240697</v>
      </c>
    </row>
    <row r="1666" spans="1:6">
      <c r="A1666" t="s">
        <v>51423</v>
      </c>
      <c r="B1666" s="1" t="s">
        <v>51424</v>
      </c>
      <c r="C1666" s="2">
        <v>46097.392326388901</v>
      </c>
      <c r="D1666" s="1" t="s">
        <v>51425</v>
      </c>
      <c r="E1666" s="1" t="s">
        <v>50465</v>
      </c>
      <c r="F1666" s="2">
        <v>46067.333344907398</v>
      </c>
    </row>
    <row r="1667" spans="1:6">
      <c r="A1667" t="s">
        <v>51426</v>
      </c>
      <c r="B1667" s="1" t="s">
        <v>51427</v>
      </c>
      <c r="C1667" s="2">
        <v>46097.392858796302</v>
      </c>
      <c r="D1667" s="1" t="s">
        <v>51428</v>
      </c>
      <c r="E1667" s="1" t="s">
        <v>50465</v>
      </c>
      <c r="F1667" s="2">
        <v>46067.375011574099</v>
      </c>
    </row>
    <row r="1668" spans="1:6">
      <c r="A1668" t="s">
        <v>51429</v>
      </c>
      <c r="B1668" s="1" t="s">
        <v>51430</v>
      </c>
      <c r="C1668" s="2">
        <v>46097.392233796301</v>
      </c>
      <c r="D1668" s="1" t="s">
        <v>51431</v>
      </c>
      <c r="E1668" s="1" t="s">
        <v>50465</v>
      </c>
      <c r="F1668" s="2">
        <v>46067.416678240697</v>
      </c>
    </row>
    <row r="1669" spans="1:6">
      <c r="A1669" t="s">
        <v>51432</v>
      </c>
      <c r="B1669" s="1" t="s">
        <v>51433</v>
      </c>
      <c r="C1669" s="2">
        <v>46097.392847222203</v>
      </c>
      <c r="D1669" s="1" t="s">
        <v>51434</v>
      </c>
      <c r="E1669" s="1" t="s">
        <v>50465</v>
      </c>
      <c r="F1669" s="2">
        <v>46067.458344907398</v>
      </c>
    </row>
    <row r="1670" spans="1:6">
      <c r="A1670" t="s">
        <v>51435</v>
      </c>
      <c r="B1670" s="1" t="s">
        <v>51436</v>
      </c>
      <c r="C1670" s="2">
        <v>46097.392175925903</v>
      </c>
      <c r="D1670" s="1" t="s">
        <v>51437</v>
      </c>
      <c r="E1670" s="1" t="s">
        <v>50465</v>
      </c>
      <c r="F1670" s="2">
        <v>46067.500011574099</v>
      </c>
    </row>
    <row r="1671" spans="1:6">
      <c r="A1671" t="s">
        <v>51438</v>
      </c>
      <c r="B1671" s="1" t="s">
        <v>51439</v>
      </c>
      <c r="C1671" s="2">
        <v>46097.392407407402</v>
      </c>
      <c r="D1671" s="1" t="s">
        <v>51440</v>
      </c>
      <c r="E1671" s="1" t="s">
        <v>50465</v>
      </c>
      <c r="F1671" s="2">
        <v>46067.541678240697</v>
      </c>
    </row>
    <row r="1672" spans="1:6">
      <c r="A1672" t="s">
        <v>51441</v>
      </c>
      <c r="B1672" s="1" t="s">
        <v>51442</v>
      </c>
      <c r="C1672" s="2">
        <v>46097.392800925903</v>
      </c>
      <c r="D1672" s="1" t="s">
        <v>51443</v>
      </c>
      <c r="E1672" s="1" t="s">
        <v>50465</v>
      </c>
      <c r="F1672" s="2">
        <v>46067.583344907398</v>
      </c>
    </row>
    <row r="1673" spans="1:6">
      <c r="A1673" t="s">
        <v>51444</v>
      </c>
      <c r="B1673" s="1" t="s">
        <v>51445</v>
      </c>
      <c r="C1673" s="2">
        <v>46097.392592592601</v>
      </c>
      <c r="D1673" s="1" t="s">
        <v>51446</v>
      </c>
      <c r="E1673" s="1" t="s">
        <v>50465</v>
      </c>
      <c r="F1673" s="2">
        <v>46067.625011574099</v>
      </c>
    </row>
    <row r="1674" spans="1:6">
      <c r="A1674" t="s">
        <v>51447</v>
      </c>
      <c r="B1674" s="1" t="s">
        <v>51448</v>
      </c>
      <c r="C1674" s="2">
        <v>46097.392453703702</v>
      </c>
      <c r="D1674" s="1" t="s">
        <v>51449</v>
      </c>
      <c r="E1674" s="1" t="s">
        <v>50465</v>
      </c>
      <c r="F1674" s="2">
        <v>46067.666678240697</v>
      </c>
    </row>
    <row r="1675" spans="1:6">
      <c r="A1675" t="s">
        <v>51450</v>
      </c>
      <c r="B1675" s="1" t="s">
        <v>51451</v>
      </c>
      <c r="C1675" s="2">
        <v>46097.392847222203</v>
      </c>
      <c r="D1675" s="1" t="s">
        <v>51452</v>
      </c>
      <c r="E1675" s="1" t="s">
        <v>50465</v>
      </c>
      <c r="F1675" s="2">
        <v>46067.708344907398</v>
      </c>
    </row>
    <row r="1676" spans="1:6">
      <c r="A1676" t="s">
        <v>51453</v>
      </c>
      <c r="B1676" s="1" t="s">
        <v>51454</v>
      </c>
      <c r="C1676" s="2">
        <v>46097.392731481501</v>
      </c>
      <c r="D1676" s="1" t="s">
        <v>51455</v>
      </c>
      <c r="E1676" s="1" t="s">
        <v>50465</v>
      </c>
      <c r="F1676" s="2">
        <v>46067.750011574099</v>
      </c>
    </row>
    <row r="1677" spans="1:6">
      <c r="A1677" t="s">
        <v>51456</v>
      </c>
      <c r="B1677" s="1" t="s">
        <v>51457</v>
      </c>
      <c r="C1677" s="2">
        <v>46097.392569444397</v>
      </c>
      <c r="D1677" s="1" t="s">
        <v>51458</v>
      </c>
      <c r="E1677" s="1" t="s">
        <v>50465</v>
      </c>
      <c r="F1677" s="2">
        <v>46067.791678240697</v>
      </c>
    </row>
    <row r="1678" spans="1:6">
      <c r="A1678" t="s">
        <v>51459</v>
      </c>
      <c r="B1678" s="1" t="s">
        <v>51460</v>
      </c>
      <c r="C1678" s="2">
        <v>46097.392835648097</v>
      </c>
      <c r="D1678" s="1" t="s">
        <v>51461</v>
      </c>
      <c r="E1678" s="1" t="s">
        <v>50465</v>
      </c>
      <c r="F1678" s="2">
        <v>46067.833344907398</v>
      </c>
    </row>
    <row r="1679" spans="1:6">
      <c r="A1679" t="s">
        <v>51462</v>
      </c>
      <c r="B1679" s="1" t="s">
        <v>51463</v>
      </c>
      <c r="C1679" s="2">
        <v>46097.392118055599</v>
      </c>
      <c r="D1679" s="1" t="s">
        <v>51464</v>
      </c>
      <c r="E1679" s="1" t="s">
        <v>50465</v>
      </c>
      <c r="F1679" s="2">
        <v>46067.875011574099</v>
      </c>
    </row>
    <row r="1680" spans="1:6">
      <c r="A1680" t="s">
        <v>51465</v>
      </c>
      <c r="B1680" s="1" t="s">
        <v>51466</v>
      </c>
      <c r="C1680" s="2">
        <v>46097.392766203702</v>
      </c>
      <c r="D1680" s="1" t="s">
        <v>51467</v>
      </c>
      <c r="E1680" s="1" t="s">
        <v>50465</v>
      </c>
      <c r="F1680" s="2">
        <v>46067.916678240697</v>
      </c>
    </row>
    <row r="1681" spans="1:6">
      <c r="A1681" t="s">
        <v>51468</v>
      </c>
      <c r="B1681" s="1" t="s">
        <v>51469</v>
      </c>
      <c r="C1681" s="2">
        <v>46097.392233796301</v>
      </c>
      <c r="D1681" s="1" t="s">
        <v>51470</v>
      </c>
      <c r="E1681" s="1" t="s">
        <v>50465</v>
      </c>
      <c r="F1681" s="2">
        <v>46067.958344907398</v>
      </c>
    </row>
    <row r="1682" spans="1:6">
      <c r="A1682" t="s">
        <v>51471</v>
      </c>
      <c r="B1682" s="1" t="s">
        <v>51472</v>
      </c>
      <c r="C1682" s="2">
        <v>46097.392118055599</v>
      </c>
      <c r="D1682" s="1" t="s">
        <v>51473</v>
      </c>
      <c r="E1682" s="1" t="s">
        <v>50465</v>
      </c>
      <c r="F1682" s="2">
        <v>46068.000011574099</v>
      </c>
    </row>
    <row r="1683" spans="1:6">
      <c r="A1683" t="s">
        <v>51474</v>
      </c>
      <c r="B1683" s="1" t="s">
        <v>51475</v>
      </c>
      <c r="C1683" s="2">
        <v>46097.392523148097</v>
      </c>
      <c r="D1683" s="1" t="s">
        <v>51476</v>
      </c>
      <c r="E1683" s="1" t="s">
        <v>50465</v>
      </c>
      <c r="F1683" s="2">
        <v>46068.041678240697</v>
      </c>
    </row>
    <row r="1684" spans="1:6">
      <c r="A1684" t="s">
        <v>51477</v>
      </c>
      <c r="B1684" s="1" t="s">
        <v>51478</v>
      </c>
      <c r="C1684" s="2">
        <v>46097.392847222203</v>
      </c>
      <c r="D1684" s="1" t="s">
        <v>51479</v>
      </c>
      <c r="E1684" s="1" t="s">
        <v>50465</v>
      </c>
      <c r="F1684" s="2">
        <v>46068.083344907398</v>
      </c>
    </row>
    <row r="1685" spans="1:6">
      <c r="A1685" t="s">
        <v>51480</v>
      </c>
      <c r="B1685" s="1" t="s">
        <v>51481</v>
      </c>
      <c r="C1685" s="2">
        <v>46097.392650463</v>
      </c>
      <c r="D1685" s="1" t="s">
        <v>51482</v>
      </c>
      <c r="E1685" s="1" t="s">
        <v>50465</v>
      </c>
      <c r="F1685" s="2">
        <v>46068.125011574099</v>
      </c>
    </row>
    <row r="1686" spans="1:6">
      <c r="A1686" t="s">
        <v>51483</v>
      </c>
      <c r="B1686" s="1" t="s">
        <v>51484</v>
      </c>
      <c r="C1686" s="2">
        <v>46097.3926967593</v>
      </c>
      <c r="D1686" s="1" t="s">
        <v>51485</v>
      </c>
      <c r="E1686" s="1" t="s">
        <v>50465</v>
      </c>
      <c r="F1686" s="2">
        <v>46068.166678240697</v>
      </c>
    </row>
    <row r="1687" spans="1:6">
      <c r="A1687" t="s">
        <v>51486</v>
      </c>
      <c r="B1687" s="1" t="s">
        <v>51487</v>
      </c>
      <c r="C1687" s="2">
        <v>46097.3926967593</v>
      </c>
      <c r="D1687" s="1" t="s">
        <v>51488</v>
      </c>
      <c r="E1687" s="1" t="s">
        <v>50465</v>
      </c>
      <c r="F1687" s="2">
        <v>46068.208344907398</v>
      </c>
    </row>
    <row r="1688" spans="1:6">
      <c r="A1688" t="s">
        <v>51489</v>
      </c>
      <c r="B1688" s="1" t="s">
        <v>51490</v>
      </c>
      <c r="C1688" s="2">
        <v>46097.392465277801</v>
      </c>
      <c r="D1688" s="1" t="s">
        <v>51491</v>
      </c>
      <c r="E1688" s="1" t="s">
        <v>50465</v>
      </c>
      <c r="F1688" s="2">
        <v>46068.250011574099</v>
      </c>
    </row>
    <row r="1689" spans="1:6">
      <c r="A1689" t="s">
        <v>51492</v>
      </c>
      <c r="B1689" s="1" t="s">
        <v>51493</v>
      </c>
      <c r="C1689" s="2">
        <v>46097.392708333296</v>
      </c>
      <c r="D1689" s="1" t="s">
        <v>51494</v>
      </c>
      <c r="E1689" s="1" t="s">
        <v>50465</v>
      </c>
      <c r="F1689" s="2">
        <v>46068.291678240697</v>
      </c>
    </row>
    <row r="1690" spans="1:6">
      <c r="A1690" t="s">
        <v>51495</v>
      </c>
      <c r="B1690" s="1" t="s">
        <v>51496</v>
      </c>
      <c r="C1690" s="2">
        <v>46097.392685185201</v>
      </c>
      <c r="D1690" s="1" t="s">
        <v>51497</v>
      </c>
      <c r="E1690" s="1" t="s">
        <v>50465</v>
      </c>
      <c r="F1690" s="2">
        <v>46068.333344907398</v>
      </c>
    </row>
    <row r="1691" spans="1:6">
      <c r="A1691" t="s">
        <v>51498</v>
      </c>
      <c r="B1691" s="1" t="s">
        <v>51499</v>
      </c>
      <c r="C1691" s="2">
        <v>46097.3922453704</v>
      </c>
      <c r="D1691" s="1" t="s">
        <v>51500</v>
      </c>
      <c r="E1691" s="1" t="s">
        <v>50465</v>
      </c>
      <c r="F1691" s="2">
        <v>46068.375011574099</v>
      </c>
    </row>
    <row r="1692" spans="1:6">
      <c r="A1692" t="s">
        <v>51501</v>
      </c>
      <c r="B1692" s="1" t="s">
        <v>51502</v>
      </c>
      <c r="C1692" s="2">
        <v>46097.3925578704</v>
      </c>
      <c r="D1692" s="1" t="s">
        <v>51503</v>
      </c>
      <c r="E1692" s="1" t="s">
        <v>50465</v>
      </c>
      <c r="F1692" s="2">
        <v>46068.416678240697</v>
      </c>
    </row>
    <row r="1693" spans="1:6">
      <c r="A1693" t="s">
        <v>51504</v>
      </c>
      <c r="B1693" s="1" t="s">
        <v>51505</v>
      </c>
      <c r="C1693" s="2">
        <v>46097.392847222203</v>
      </c>
      <c r="D1693" s="1" t="s">
        <v>51506</v>
      </c>
      <c r="E1693" s="1" t="s">
        <v>50465</v>
      </c>
      <c r="F1693" s="2">
        <v>46068.458344907398</v>
      </c>
    </row>
    <row r="1694" spans="1:6">
      <c r="A1694" t="s">
        <v>51507</v>
      </c>
      <c r="B1694" s="1" t="s">
        <v>51508</v>
      </c>
      <c r="C1694" s="2">
        <v>46097.392662036997</v>
      </c>
      <c r="D1694" s="1" t="s">
        <v>51509</v>
      </c>
      <c r="E1694" s="1" t="s">
        <v>50465</v>
      </c>
      <c r="F1694" s="2">
        <v>46068.500011574099</v>
      </c>
    </row>
    <row r="1695" spans="1:6">
      <c r="A1695" t="s">
        <v>51510</v>
      </c>
      <c r="B1695" s="1" t="s">
        <v>51511</v>
      </c>
      <c r="C1695" s="2">
        <v>46097.392303240696</v>
      </c>
      <c r="D1695" s="1" t="s">
        <v>51512</v>
      </c>
      <c r="E1695" s="1" t="s">
        <v>50465</v>
      </c>
      <c r="F1695" s="2">
        <v>46068.541678240697</v>
      </c>
    </row>
    <row r="1696" spans="1:6">
      <c r="A1696" t="s">
        <v>51513</v>
      </c>
      <c r="B1696" s="1" t="s">
        <v>51514</v>
      </c>
      <c r="C1696" s="2">
        <v>46097.392523148097</v>
      </c>
      <c r="D1696" s="1" t="s">
        <v>51515</v>
      </c>
      <c r="E1696" s="1" t="s">
        <v>50465</v>
      </c>
      <c r="F1696" s="2">
        <v>46068.583344907398</v>
      </c>
    </row>
    <row r="1697" spans="1:6">
      <c r="A1697" t="s">
        <v>51516</v>
      </c>
      <c r="B1697" s="1" t="s">
        <v>51517</v>
      </c>
      <c r="C1697" s="2">
        <v>46097.392488425903</v>
      </c>
      <c r="D1697" s="1" t="s">
        <v>51518</v>
      </c>
      <c r="E1697" s="1" t="s">
        <v>50465</v>
      </c>
      <c r="F1697" s="2">
        <v>46068.625011574099</v>
      </c>
    </row>
    <row r="1698" spans="1:6">
      <c r="A1698" t="s">
        <v>51519</v>
      </c>
      <c r="B1698" s="1" t="s">
        <v>51520</v>
      </c>
      <c r="C1698" s="2">
        <v>46097.392754629604</v>
      </c>
      <c r="D1698" s="1" t="s">
        <v>51521</v>
      </c>
      <c r="E1698" s="1" t="s">
        <v>50465</v>
      </c>
      <c r="F1698" s="2">
        <v>46068.666678240697</v>
      </c>
    </row>
    <row r="1699" spans="1:6">
      <c r="A1699" t="s">
        <v>51522</v>
      </c>
      <c r="B1699" s="1" t="s">
        <v>51523</v>
      </c>
      <c r="C1699" s="2">
        <v>46097.392592592601</v>
      </c>
      <c r="D1699" s="1" t="s">
        <v>51524</v>
      </c>
      <c r="E1699" s="1" t="s">
        <v>50465</v>
      </c>
      <c r="F1699" s="2">
        <v>46068.708344907398</v>
      </c>
    </row>
    <row r="1700" spans="1:6">
      <c r="A1700" t="s">
        <v>51525</v>
      </c>
      <c r="B1700" s="1" t="s">
        <v>51526</v>
      </c>
      <c r="C1700" s="2">
        <v>46097.392442129603</v>
      </c>
      <c r="D1700" s="1" t="s">
        <v>51527</v>
      </c>
      <c r="E1700" s="1" t="s">
        <v>50465</v>
      </c>
      <c r="F1700" s="2">
        <v>46068.750011574099</v>
      </c>
    </row>
    <row r="1701" spans="1:6">
      <c r="A1701" t="s">
        <v>51528</v>
      </c>
      <c r="B1701" s="1" t="s">
        <v>51529</v>
      </c>
      <c r="C1701" s="2">
        <v>46097.3927430556</v>
      </c>
      <c r="D1701" s="1" t="s">
        <v>51530</v>
      </c>
      <c r="E1701" s="1" t="s">
        <v>50465</v>
      </c>
      <c r="F1701" s="2">
        <v>46068.791678240697</v>
      </c>
    </row>
    <row r="1702" spans="1:6">
      <c r="A1702" t="s">
        <v>51531</v>
      </c>
      <c r="B1702" s="1" t="s">
        <v>51532</v>
      </c>
      <c r="C1702" s="2">
        <v>46097.3921527778</v>
      </c>
      <c r="D1702" s="1" t="s">
        <v>51533</v>
      </c>
      <c r="E1702" s="1" t="s">
        <v>50465</v>
      </c>
      <c r="F1702" s="2">
        <v>46068.833344907398</v>
      </c>
    </row>
    <row r="1703" spans="1:6">
      <c r="A1703" t="s">
        <v>51534</v>
      </c>
      <c r="B1703" s="1" t="s">
        <v>51535</v>
      </c>
      <c r="C1703" s="2">
        <v>46097.392731481501</v>
      </c>
      <c r="D1703" s="1" t="s">
        <v>51536</v>
      </c>
      <c r="E1703" s="1" t="s">
        <v>50465</v>
      </c>
      <c r="F1703" s="2">
        <v>46068.875011574099</v>
      </c>
    </row>
    <row r="1704" spans="1:6">
      <c r="A1704" t="s">
        <v>51537</v>
      </c>
      <c r="B1704" s="1" t="s">
        <v>51538</v>
      </c>
      <c r="C1704" s="2">
        <v>46097.392847222203</v>
      </c>
      <c r="D1704" s="1" t="s">
        <v>51539</v>
      </c>
      <c r="E1704" s="1" t="s">
        <v>50465</v>
      </c>
      <c r="F1704" s="2">
        <v>46068.916678240697</v>
      </c>
    </row>
    <row r="1705" spans="1:6">
      <c r="A1705" t="s">
        <v>51540</v>
      </c>
      <c r="B1705" s="1" t="s">
        <v>51541</v>
      </c>
      <c r="C1705" s="2">
        <v>46097.392719907402</v>
      </c>
      <c r="D1705" s="1" t="s">
        <v>51542</v>
      </c>
      <c r="E1705" s="1" t="s">
        <v>50465</v>
      </c>
      <c r="F1705" s="2">
        <v>46068.958344907398</v>
      </c>
    </row>
    <row r="1706" spans="1:6">
      <c r="A1706" t="s">
        <v>51543</v>
      </c>
      <c r="B1706" s="1" t="s">
        <v>51544</v>
      </c>
      <c r="C1706" s="2">
        <v>46097.392731481501</v>
      </c>
      <c r="D1706" s="1" t="s">
        <v>51545</v>
      </c>
      <c r="E1706" s="1" t="s">
        <v>50465</v>
      </c>
      <c r="F1706" s="2">
        <v>46069.000011574099</v>
      </c>
    </row>
    <row r="1707" spans="1:6">
      <c r="A1707" t="s">
        <v>51546</v>
      </c>
      <c r="B1707" s="1" t="s">
        <v>51547</v>
      </c>
      <c r="C1707" s="2">
        <v>46097.392824074101</v>
      </c>
      <c r="D1707" s="1" t="s">
        <v>51548</v>
      </c>
      <c r="E1707" s="1" t="s">
        <v>50465</v>
      </c>
      <c r="F1707" s="2">
        <v>46069.041678240697</v>
      </c>
    </row>
    <row r="1708" spans="1:6">
      <c r="A1708" t="s">
        <v>51549</v>
      </c>
      <c r="B1708" s="1" t="s">
        <v>51550</v>
      </c>
      <c r="C1708" s="2">
        <v>46097.392222222203</v>
      </c>
      <c r="D1708" s="1" t="s">
        <v>51551</v>
      </c>
      <c r="E1708" s="1" t="s">
        <v>50465</v>
      </c>
      <c r="F1708" s="2">
        <v>46069.083344907398</v>
      </c>
    </row>
    <row r="1709" spans="1:6">
      <c r="A1709" t="s">
        <v>51552</v>
      </c>
      <c r="B1709" s="1" t="s">
        <v>51553</v>
      </c>
      <c r="C1709" s="2">
        <v>46097.392233796301</v>
      </c>
      <c r="D1709" s="1" t="s">
        <v>51554</v>
      </c>
      <c r="E1709" s="1" t="s">
        <v>50465</v>
      </c>
      <c r="F1709" s="2">
        <v>46069.125011574099</v>
      </c>
    </row>
    <row r="1710" spans="1:6">
      <c r="A1710" t="s">
        <v>51555</v>
      </c>
      <c r="B1710" s="1" t="s">
        <v>51556</v>
      </c>
      <c r="C1710" s="2">
        <v>46097.3925115741</v>
      </c>
      <c r="D1710" s="1" t="s">
        <v>51557</v>
      </c>
      <c r="E1710" s="1" t="s">
        <v>50465</v>
      </c>
      <c r="F1710" s="2">
        <v>46069.166678240697</v>
      </c>
    </row>
    <row r="1711" spans="1:6">
      <c r="A1711" t="s">
        <v>51558</v>
      </c>
      <c r="B1711" s="1" t="s">
        <v>51559</v>
      </c>
      <c r="C1711" s="2">
        <v>46097.392847222203</v>
      </c>
      <c r="D1711" s="1" t="s">
        <v>51560</v>
      </c>
      <c r="E1711" s="1" t="s">
        <v>50465</v>
      </c>
      <c r="F1711" s="2">
        <v>46069.208344907398</v>
      </c>
    </row>
    <row r="1712" spans="1:6">
      <c r="A1712" t="s">
        <v>51561</v>
      </c>
      <c r="B1712" s="1" t="s">
        <v>51562</v>
      </c>
      <c r="C1712" s="2">
        <v>46097.392662036997</v>
      </c>
      <c r="D1712" s="1" t="s">
        <v>51563</v>
      </c>
      <c r="E1712" s="1" t="s">
        <v>50465</v>
      </c>
      <c r="F1712" s="2">
        <v>46069.250011574099</v>
      </c>
    </row>
    <row r="1713" spans="1:6">
      <c r="A1713" t="s">
        <v>51564</v>
      </c>
      <c r="B1713" s="1" t="s">
        <v>51565</v>
      </c>
      <c r="C1713" s="2">
        <v>46097.392303240696</v>
      </c>
      <c r="D1713" s="1" t="s">
        <v>51566</v>
      </c>
      <c r="E1713" s="1" t="s">
        <v>50465</v>
      </c>
      <c r="F1713" s="2">
        <v>46069.291678240697</v>
      </c>
    </row>
    <row r="1714" spans="1:6">
      <c r="A1714" t="s">
        <v>51567</v>
      </c>
      <c r="B1714" s="1" t="s">
        <v>51568</v>
      </c>
      <c r="C1714" s="2">
        <v>46097.392523148097</v>
      </c>
      <c r="D1714" s="1" t="s">
        <v>51569</v>
      </c>
      <c r="E1714" s="1" t="s">
        <v>50465</v>
      </c>
      <c r="F1714" s="2">
        <v>46069.333344907398</v>
      </c>
    </row>
    <row r="1715" spans="1:6">
      <c r="A1715" t="s">
        <v>51570</v>
      </c>
      <c r="B1715" s="1" t="s">
        <v>51571</v>
      </c>
      <c r="C1715" s="2">
        <v>46097.392893518503</v>
      </c>
      <c r="D1715" s="1" t="s">
        <v>51572</v>
      </c>
      <c r="E1715" s="1" t="s">
        <v>50465</v>
      </c>
      <c r="F1715" s="2">
        <v>46069.375011574099</v>
      </c>
    </row>
    <row r="1716" spans="1:6">
      <c r="A1716" t="s">
        <v>51573</v>
      </c>
      <c r="B1716" s="1" t="s">
        <v>51574</v>
      </c>
      <c r="C1716" s="2">
        <v>46097.392361111102</v>
      </c>
      <c r="D1716" s="1" t="s">
        <v>51575</v>
      </c>
      <c r="E1716" s="1" t="s">
        <v>50465</v>
      </c>
      <c r="F1716" s="2">
        <v>46069.416678240697</v>
      </c>
    </row>
    <row r="1717" spans="1:6">
      <c r="A1717" t="s">
        <v>51576</v>
      </c>
      <c r="B1717" s="1" t="s">
        <v>51577</v>
      </c>
      <c r="C1717" s="2">
        <v>46097.392372685201</v>
      </c>
      <c r="D1717" s="1" t="s">
        <v>51578</v>
      </c>
      <c r="E1717" s="1" t="s">
        <v>50465</v>
      </c>
      <c r="F1717" s="2">
        <v>46069.458344907398</v>
      </c>
    </row>
    <row r="1718" spans="1:6">
      <c r="A1718" t="s">
        <v>51579</v>
      </c>
      <c r="B1718" s="1" t="s">
        <v>51580</v>
      </c>
      <c r="C1718" s="2">
        <v>46097.392337963</v>
      </c>
      <c r="D1718" s="1" t="s">
        <v>51581</v>
      </c>
      <c r="E1718" s="1" t="s">
        <v>50465</v>
      </c>
      <c r="F1718" s="2">
        <v>46069.500011574099</v>
      </c>
    </row>
    <row r="1719" spans="1:6">
      <c r="A1719" t="s">
        <v>51582</v>
      </c>
      <c r="B1719" s="1" t="s">
        <v>51583</v>
      </c>
      <c r="C1719" s="2">
        <v>46097.392268518503</v>
      </c>
      <c r="D1719" s="1" t="s">
        <v>51584</v>
      </c>
      <c r="E1719" s="1" t="s">
        <v>50465</v>
      </c>
      <c r="F1719" s="2">
        <v>46069.541678240697</v>
      </c>
    </row>
    <row r="1720" spans="1:6">
      <c r="A1720" t="s">
        <v>51585</v>
      </c>
      <c r="B1720" s="1" t="s">
        <v>51586</v>
      </c>
      <c r="C1720" s="2">
        <v>46097.392361111102</v>
      </c>
      <c r="D1720" s="1" t="s">
        <v>51587</v>
      </c>
      <c r="E1720" s="1" t="s">
        <v>50465</v>
      </c>
      <c r="F1720" s="2">
        <v>46069.583344907398</v>
      </c>
    </row>
    <row r="1721" spans="1:6">
      <c r="A1721" t="s">
        <v>51588</v>
      </c>
      <c r="B1721" s="1" t="s">
        <v>51589</v>
      </c>
      <c r="C1721" s="2">
        <v>46097.392546296302</v>
      </c>
      <c r="D1721" s="1" t="s">
        <v>51590</v>
      </c>
      <c r="E1721" s="1" t="s">
        <v>50465</v>
      </c>
      <c r="F1721" s="2">
        <v>46069.625011574099</v>
      </c>
    </row>
    <row r="1722" spans="1:6">
      <c r="A1722" t="s">
        <v>51591</v>
      </c>
      <c r="B1722" s="1" t="s">
        <v>51592</v>
      </c>
      <c r="C1722" s="2">
        <v>46097.392337963</v>
      </c>
      <c r="D1722" s="1" t="s">
        <v>51593</v>
      </c>
      <c r="E1722" s="1" t="s">
        <v>50465</v>
      </c>
      <c r="F1722" s="2">
        <v>46069.666678240697</v>
      </c>
    </row>
    <row r="1723" spans="1:6">
      <c r="A1723" t="s">
        <v>51594</v>
      </c>
      <c r="B1723" s="1" t="s">
        <v>51595</v>
      </c>
      <c r="C1723" s="2">
        <v>46097.392164351899</v>
      </c>
      <c r="D1723" s="1" t="s">
        <v>51596</v>
      </c>
      <c r="E1723" s="1" t="s">
        <v>50465</v>
      </c>
      <c r="F1723" s="2">
        <v>46069.708344907398</v>
      </c>
    </row>
    <row r="1724" spans="1:6">
      <c r="A1724" t="s">
        <v>51597</v>
      </c>
      <c r="B1724" s="1" t="s">
        <v>51598</v>
      </c>
      <c r="C1724" s="2">
        <v>46097.392129629603</v>
      </c>
      <c r="D1724" s="1" t="s">
        <v>51599</v>
      </c>
      <c r="E1724" s="1" t="s">
        <v>50465</v>
      </c>
      <c r="F1724" s="2">
        <v>46069.750011574099</v>
      </c>
    </row>
    <row r="1725" spans="1:6">
      <c r="A1725" t="s">
        <v>51600</v>
      </c>
      <c r="B1725" s="1" t="s">
        <v>51601</v>
      </c>
      <c r="C1725" s="2">
        <v>46097.392256944397</v>
      </c>
      <c r="D1725" s="1" t="s">
        <v>51602</v>
      </c>
      <c r="E1725" s="1" t="s">
        <v>50465</v>
      </c>
      <c r="F1725" s="2">
        <v>46069.791678240697</v>
      </c>
    </row>
    <row r="1726" spans="1:6">
      <c r="A1726" t="s">
        <v>51603</v>
      </c>
      <c r="B1726" s="1" t="s">
        <v>51604</v>
      </c>
      <c r="C1726" s="2">
        <v>46097.392777777801</v>
      </c>
      <c r="D1726" s="1" t="s">
        <v>51605</v>
      </c>
      <c r="E1726" s="1" t="s">
        <v>50465</v>
      </c>
      <c r="F1726" s="2">
        <v>46069.833344907398</v>
      </c>
    </row>
    <row r="1727" spans="1:6">
      <c r="A1727" t="s">
        <v>51606</v>
      </c>
      <c r="B1727" s="1" t="s">
        <v>51607</v>
      </c>
      <c r="C1727" s="2">
        <v>46097.392129629603</v>
      </c>
      <c r="D1727" s="1" t="s">
        <v>51608</v>
      </c>
      <c r="E1727" s="1" t="s">
        <v>50465</v>
      </c>
      <c r="F1727" s="2">
        <v>46069.875011574099</v>
      </c>
    </row>
    <row r="1728" spans="1:6">
      <c r="A1728" t="s">
        <v>51609</v>
      </c>
      <c r="B1728" s="1" t="s">
        <v>51610</v>
      </c>
      <c r="C1728" s="2">
        <v>46097.392442129603</v>
      </c>
      <c r="D1728" s="1" t="s">
        <v>51611</v>
      </c>
      <c r="E1728" s="1" t="s">
        <v>50465</v>
      </c>
      <c r="F1728" s="2">
        <v>46069.916678240697</v>
      </c>
    </row>
    <row r="1729" spans="1:6">
      <c r="A1729" t="s">
        <v>51612</v>
      </c>
      <c r="B1729" s="1" t="s">
        <v>51613</v>
      </c>
      <c r="C1729" s="2">
        <v>46097.392835648097</v>
      </c>
      <c r="D1729" s="1" t="s">
        <v>51614</v>
      </c>
      <c r="E1729" s="1" t="s">
        <v>50465</v>
      </c>
      <c r="F1729" s="2">
        <v>46069.958344907398</v>
      </c>
    </row>
    <row r="1730" spans="1:6">
      <c r="A1730" t="s">
        <v>51615</v>
      </c>
      <c r="B1730" s="1" t="s">
        <v>51616</v>
      </c>
      <c r="C1730" s="2">
        <v>46097.392546296302</v>
      </c>
      <c r="D1730" s="1" t="s">
        <v>51617</v>
      </c>
      <c r="E1730" s="1" t="s">
        <v>50465</v>
      </c>
      <c r="F1730" s="2">
        <v>46070.000011574099</v>
      </c>
    </row>
    <row r="1731" spans="1:6">
      <c r="A1731" t="s">
        <v>51618</v>
      </c>
      <c r="B1731" s="1" t="s">
        <v>51619</v>
      </c>
      <c r="C1731" s="2">
        <v>46097.392210648097</v>
      </c>
      <c r="D1731" s="1" t="s">
        <v>51620</v>
      </c>
      <c r="E1731" s="1" t="s">
        <v>50465</v>
      </c>
      <c r="F1731" s="2">
        <v>46070.041678240697</v>
      </c>
    </row>
    <row r="1732" spans="1:6">
      <c r="A1732" t="s">
        <v>51621</v>
      </c>
      <c r="B1732" s="1" t="s">
        <v>51622</v>
      </c>
      <c r="C1732" s="2">
        <v>46097.392615740697</v>
      </c>
      <c r="D1732" s="1" t="s">
        <v>51623</v>
      </c>
      <c r="E1732" s="1" t="s">
        <v>50465</v>
      </c>
      <c r="F1732" s="2">
        <v>46070.083344907398</v>
      </c>
    </row>
    <row r="1733" spans="1:6">
      <c r="A1733" t="s">
        <v>51624</v>
      </c>
      <c r="B1733" s="1" t="s">
        <v>51625</v>
      </c>
      <c r="C1733" s="2">
        <v>46097.392662036997</v>
      </c>
      <c r="D1733" s="1" t="s">
        <v>51626</v>
      </c>
      <c r="E1733" s="1" t="s">
        <v>50465</v>
      </c>
      <c r="F1733" s="2">
        <v>46070.125011574099</v>
      </c>
    </row>
    <row r="1734" spans="1:6">
      <c r="A1734" t="s">
        <v>51627</v>
      </c>
      <c r="B1734" s="1" t="s">
        <v>51628</v>
      </c>
      <c r="C1734" s="2">
        <v>46097.392488425903</v>
      </c>
      <c r="D1734" s="1" t="s">
        <v>51629</v>
      </c>
      <c r="E1734" s="1" t="s">
        <v>50465</v>
      </c>
      <c r="F1734" s="2">
        <v>46070.166678240697</v>
      </c>
    </row>
    <row r="1735" spans="1:6">
      <c r="A1735" t="s">
        <v>51630</v>
      </c>
      <c r="B1735" s="1" t="s">
        <v>51631</v>
      </c>
      <c r="C1735" s="2">
        <v>46097.392800925903</v>
      </c>
      <c r="D1735" s="1" t="s">
        <v>51632</v>
      </c>
      <c r="E1735" s="1" t="s">
        <v>50465</v>
      </c>
      <c r="F1735" s="2">
        <v>46070.208344907398</v>
      </c>
    </row>
    <row r="1736" spans="1:6">
      <c r="A1736" t="s">
        <v>51633</v>
      </c>
      <c r="B1736" s="1" t="s">
        <v>51634</v>
      </c>
      <c r="C1736" s="2">
        <v>46097.392662036997</v>
      </c>
      <c r="D1736" s="1" t="s">
        <v>51635</v>
      </c>
      <c r="E1736" s="1" t="s">
        <v>50465</v>
      </c>
      <c r="F1736" s="2">
        <v>46070.250011574099</v>
      </c>
    </row>
    <row r="1737" spans="1:6">
      <c r="A1737" t="s">
        <v>51636</v>
      </c>
      <c r="B1737" s="1" t="s">
        <v>51637</v>
      </c>
      <c r="C1737" s="2">
        <v>46097.392592592601</v>
      </c>
      <c r="D1737" s="1" t="s">
        <v>51638</v>
      </c>
      <c r="E1737" s="1" t="s">
        <v>50465</v>
      </c>
      <c r="F1737" s="2">
        <v>46070.291678240697</v>
      </c>
    </row>
    <row r="1738" spans="1:6">
      <c r="A1738" t="s">
        <v>51639</v>
      </c>
      <c r="B1738" s="1" t="s">
        <v>51640</v>
      </c>
      <c r="C1738" s="2">
        <v>46097.3925115741</v>
      </c>
      <c r="D1738" s="1" t="s">
        <v>51641</v>
      </c>
      <c r="E1738" s="1" t="s">
        <v>50465</v>
      </c>
      <c r="F1738" s="2">
        <v>46070.333344907398</v>
      </c>
    </row>
    <row r="1739" spans="1:6">
      <c r="A1739" t="s">
        <v>51642</v>
      </c>
      <c r="B1739" s="1" t="s">
        <v>51643</v>
      </c>
      <c r="C1739" s="2">
        <v>46097.392349537004</v>
      </c>
      <c r="D1739" s="1" t="s">
        <v>51644</v>
      </c>
      <c r="E1739" s="1" t="s">
        <v>50465</v>
      </c>
      <c r="F1739" s="2">
        <v>46070.375011574099</v>
      </c>
    </row>
    <row r="1740" spans="1:6">
      <c r="A1740" t="s">
        <v>51645</v>
      </c>
      <c r="B1740" s="1" t="s">
        <v>51646</v>
      </c>
      <c r="C1740" s="2">
        <v>46097.392754629604</v>
      </c>
      <c r="D1740" s="1" t="s">
        <v>51647</v>
      </c>
      <c r="E1740" s="1" t="s">
        <v>50465</v>
      </c>
      <c r="F1740" s="2">
        <v>46070.416678240697</v>
      </c>
    </row>
    <row r="1741" spans="1:6">
      <c r="A1741" t="s">
        <v>51648</v>
      </c>
      <c r="B1741" s="1" t="s">
        <v>51649</v>
      </c>
      <c r="C1741" s="2">
        <v>46097.392361111102</v>
      </c>
      <c r="D1741" s="1" t="s">
        <v>51650</v>
      </c>
      <c r="E1741" s="1" t="s">
        <v>50465</v>
      </c>
      <c r="F1741" s="2">
        <v>46070.458344907398</v>
      </c>
    </row>
    <row r="1742" spans="1:6">
      <c r="A1742" t="s">
        <v>51651</v>
      </c>
      <c r="B1742" s="1" t="s">
        <v>51652</v>
      </c>
      <c r="C1742" s="2">
        <v>46097.392858796302</v>
      </c>
      <c r="D1742" s="1" t="s">
        <v>51653</v>
      </c>
      <c r="E1742" s="1" t="s">
        <v>50465</v>
      </c>
      <c r="F1742" s="2">
        <v>46070.500011574099</v>
      </c>
    </row>
    <row r="1743" spans="1:6">
      <c r="A1743" t="s">
        <v>51654</v>
      </c>
      <c r="B1743" s="1" t="s">
        <v>51655</v>
      </c>
      <c r="C1743" s="2">
        <v>46097.392395833303</v>
      </c>
      <c r="D1743" s="1" t="s">
        <v>51656</v>
      </c>
      <c r="E1743" s="1" t="s">
        <v>50465</v>
      </c>
      <c r="F1743" s="2">
        <v>46070.541678240697</v>
      </c>
    </row>
    <row r="1744" spans="1:6">
      <c r="A1744" t="s">
        <v>51657</v>
      </c>
      <c r="B1744" s="1" t="s">
        <v>51658</v>
      </c>
      <c r="C1744" s="2">
        <v>46097.392337963</v>
      </c>
      <c r="D1744" s="1" t="s">
        <v>51659</v>
      </c>
      <c r="E1744" s="1" t="s">
        <v>50465</v>
      </c>
      <c r="F1744" s="2">
        <v>46070.583344907398</v>
      </c>
    </row>
    <row r="1745" spans="1:6">
      <c r="A1745" t="s">
        <v>51660</v>
      </c>
      <c r="B1745" s="1" t="s">
        <v>51661</v>
      </c>
      <c r="C1745" s="2">
        <v>46097.392789351798</v>
      </c>
      <c r="D1745" s="1" t="s">
        <v>51662</v>
      </c>
      <c r="E1745" s="1" t="s">
        <v>50465</v>
      </c>
      <c r="F1745" s="2">
        <v>46070.625011574099</v>
      </c>
    </row>
    <row r="1746" spans="1:6">
      <c r="A1746" t="s">
        <v>51663</v>
      </c>
      <c r="B1746" s="1" t="s">
        <v>51664</v>
      </c>
      <c r="C1746" s="2">
        <v>46097.392256944397</v>
      </c>
      <c r="D1746" s="1" t="s">
        <v>51665</v>
      </c>
      <c r="E1746" s="1" t="s">
        <v>50465</v>
      </c>
      <c r="F1746" s="2">
        <v>46070.666678240697</v>
      </c>
    </row>
    <row r="1747" spans="1:6">
      <c r="A1747" t="s">
        <v>51666</v>
      </c>
      <c r="B1747" s="1" t="s">
        <v>51667</v>
      </c>
      <c r="C1747" s="2">
        <v>46097.3926041667</v>
      </c>
      <c r="D1747" s="1" t="s">
        <v>51668</v>
      </c>
      <c r="E1747" s="1" t="s">
        <v>50465</v>
      </c>
      <c r="F1747" s="2">
        <v>46070.708344907398</v>
      </c>
    </row>
    <row r="1748" spans="1:6">
      <c r="A1748" t="s">
        <v>51669</v>
      </c>
      <c r="B1748" s="1" t="s">
        <v>51670</v>
      </c>
      <c r="C1748" s="2">
        <v>46097.392719907402</v>
      </c>
      <c r="D1748" s="1" t="s">
        <v>51671</v>
      </c>
      <c r="E1748" s="1" t="s">
        <v>50465</v>
      </c>
      <c r="F1748" s="2">
        <v>46070.750011574099</v>
      </c>
    </row>
    <row r="1749" spans="1:6">
      <c r="A1749" t="s">
        <v>51672</v>
      </c>
      <c r="B1749" s="1" t="s">
        <v>51673</v>
      </c>
      <c r="C1749" s="2">
        <v>46097.392638888901</v>
      </c>
      <c r="D1749" s="1" t="s">
        <v>51674</v>
      </c>
      <c r="E1749" s="1" t="s">
        <v>50465</v>
      </c>
      <c r="F1749" s="2">
        <v>46070.791678240697</v>
      </c>
    </row>
    <row r="1750" spans="1:6">
      <c r="A1750" t="s">
        <v>51675</v>
      </c>
      <c r="B1750" s="1" t="s">
        <v>51676</v>
      </c>
      <c r="C1750" s="2">
        <v>46097.392592592601</v>
      </c>
      <c r="D1750" s="1" t="s">
        <v>51677</v>
      </c>
      <c r="E1750" s="1" t="s">
        <v>50465</v>
      </c>
      <c r="F1750" s="2">
        <v>46070.833344907398</v>
      </c>
    </row>
    <row r="1751" spans="1:6">
      <c r="A1751" t="s">
        <v>51678</v>
      </c>
      <c r="B1751" s="1" t="s">
        <v>51679</v>
      </c>
      <c r="C1751" s="2">
        <v>46097.392372685201</v>
      </c>
      <c r="D1751" s="1" t="s">
        <v>51680</v>
      </c>
      <c r="E1751" s="1" t="s">
        <v>50465</v>
      </c>
      <c r="F1751" s="2">
        <v>46070.875011574099</v>
      </c>
    </row>
    <row r="1752" spans="1:6">
      <c r="A1752" t="s">
        <v>51681</v>
      </c>
      <c r="B1752" s="1" t="s">
        <v>51682</v>
      </c>
      <c r="C1752" s="2">
        <v>46097.392337963</v>
      </c>
      <c r="D1752" s="1" t="s">
        <v>51683</v>
      </c>
      <c r="E1752" s="1" t="s">
        <v>50465</v>
      </c>
      <c r="F1752" s="2">
        <v>46070.916678240697</v>
      </c>
    </row>
    <row r="1753" spans="1:6">
      <c r="A1753" t="s">
        <v>51684</v>
      </c>
      <c r="B1753" s="1" t="s">
        <v>51685</v>
      </c>
      <c r="C1753" s="2">
        <v>46097.392349537004</v>
      </c>
      <c r="D1753" s="1" t="s">
        <v>51686</v>
      </c>
      <c r="E1753" s="1" t="s">
        <v>50465</v>
      </c>
      <c r="F1753" s="2">
        <v>46070.958344907398</v>
      </c>
    </row>
    <row r="1754" spans="1:6">
      <c r="A1754" t="s">
        <v>51687</v>
      </c>
      <c r="B1754" s="1" t="s">
        <v>51688</v>
      </c>
      <c r="C1754" s="2">
        <v>46097.3925578704</v>
      </c>
      <c r="D1754" s="1" t="s">
        <v>51689</v>
      </c>
      <c r="E1754" s="1" t="s">
        <v>50465</v>
      </c>
      <c r="F1754" s="2">
        <v>46071.000011574099</v>
      </c>
    </row>
    <row r="1755" spans="1:6">
      <c r="A1755" t="s">
        <v>51690</v>
      </c>
      <c r="B1755" s="1" t="s">
        <v>51691</v>
      </c>
      <c r="C1755" s="2">
        <v>46097.392303240696</v>
      </c>
      <c r="D1755" s="1" t="s">
        <v>51692</v>
      </c>
      <c r="E1755" s="1" t="s">
        <v>50465</v>
      </c>
      <c r="F1755" s="2">
        <v>46071.041678240697</v>
      </c>
    </row>
    <row r="1756" spans="1:6">
      <c r="A1756" t="s">
        <v>51693</v>
      </c>
      <c r="B1756" s="1" t="s">
        <v>51694</v>
      </c>
      <c r="C1756" s="2">
        <v>46097.392615740697</v>
      </c>
      <c r="D1756" s="1" t="s">
        <v>51695</v>
      </c>
      <c r="E1756" s="1" t="s">
        <v>50465</v>
      </c>
      <c r="F1756" s="2">
        <v>46071.083344907398</v>
      </c>
    </row>
    <row r="1757" spans="1:6">
      <c r="A1757" t="s">
        <v>51696</v>
      </c>
      <c r="B1757" s="1" t="s">
        <v>51697</v>
      </c>
      <c r="C1757" s="2">
        <v>46097.392789351798</v>
      </c>
      <c r="D1757" s="1" t="s">
        <v>51698</v>
      </c>
      <c r="E1757" s="1" t="s">
        <v>50465</v>
      </c>
      <c r="F1757" s="2">
        <v>46071.125011574099</v>
      </c>
    </row>
    <row r="1758" spans="1:6">
      <c r="A1758" t="s">
        <v>51699</v>
      </c>
      <c r="B1758" s="1" t="s">
        <v>51700</v>
      </c>
      <c r="C1758" s="2">
        <v>46097.392835648097</v>
      </c>
      <c r="D1758" s="1" t="s">
        <v>51701</v>
      </c>
      <c r="E1758" s="1" t="s">
        <v>50465</v>
      </c>
      <c r="F1758" s="2">
        <v>46071.166678240697</v>
      </c>
    </row>
    <row r="1759" spans="1:6">
      <c r="A1759" t="s">
        <v>51702</v>
      </c>
      <c r="B1759" s="1" t="s">
        <v>51703</v>
      </c>
      <c r="C1759" s="2">
        <v>46097.392708333296</v>
      </c>
      <c r="D1759" s="1" t="s">
        <v>51704</v>
      </c>
      <c r="E1759" s="1" t="s">
        <v>50465</v>
      </c>
      <c r="F1759" s="2">
        <v>46071.208344907398</v>
      </c>
    </row>
    <row r="1760" spans="1:6">
      <c r="A1760" t="s">
        <v>51705</v>
      </c>
      <c r="B1760" s="1" t="s">
        <v>51706</v>
      </c>
      <c r="C1760" s="2">
        <v>46097.392314814802</v>
      </c>
      <c r="D1760" s="1" t="s">
        <v>51707</v>
      </c>
      <c r="E1760" s="1" t="s">
        <v>50465</v>
      </c>
      <c r="F1760" s="2">
        <v>46071.250011574099</v>
      </c>
    </row>
    <row r="1761" spans="1:6">
      <c r="A1761" t="s">
        <v>51708</v>
      </c>
      <c r="B1761" s="1" t="s">
        <v>51709</v>
      </c>
      <c r="C1761" s="2">
        <v>46097.392789351798</v>
      </c>
      <c r="D1761" s="1" t="s">
        <v>51710</v>
      </c>
      <c r="E1761" s="1" t="s">
        <v>50465</v>
      </c>
      <c r="F1761" s="2">
        <v>46071.291678240697</v>
      </c>
    </row>
    <row r="1762" spans="1:6">
      <c r="A1762" t="s">
        <v>51711</v>
      </c>
      <c r="B1762" s="1" t="s">
        <v>51712</v>
      </c>
      <c r="C1762" s="2">
        <v>46097.392627314803</v>
      </c>
      <c r="D1762" s="1" t="s">
        <v>51713</v>
      </c>
      <c r="E1762" s="1" t="s">
        <v>50465</v>
      </c>
      <c r="F1762" s="2">
        <v>46071.333344907398</v>
      </c>
    </row>
    <row r="1763" spans="1:6">
      <c r="A1763" t="s">
        <v>51714</v>
      </c>
      <c r="B1763" s="1" t="s">
        <v>51715</v>
      </c>
      <c r="C1763" s="2">
        <v>46097.392546296302</v>
      </c>
      <c r="D1763" s="1" t="s">
        <v>51716</v>
      </c>
      <c r="E1763" s="1" t="s">
        <v>50465</v>
      </c>
      <c r="F1763" s="2">
        <v>46071.375011574099</v>
      </c>
    </row>
    <row r="1764" spans="1:6">
      <c r="A1764" t="s">
        <v>51717</v>
      </c>
      <c r="B1764" s="1" t="s">
        <v>51718</v>
      </c>
      <c r="C1764" s="2">
        <v>46097.392812500002</v>
      </c>
      <c r="D1764" s="1" t="s">
        <v>51719</v>
      </c>
      <c r="E1764" s="1" t="s">
        <v>50465</v>
      </c>
      <c r="F1764" s="2">
        <v>46071.416678240697</v>
      </c>
    </row>
    <row r="1765" spans="1:6">
      <c r="A1765" t="s">
        <v>51720</v>
      </c>
      <c r="B1765" s="1" t="s">
        <v>51721</v>
      </c>
      <c r="C1765" s="2">
        <v>46097.392673611103</v>
      </c>
      <c r="D1765" s="1" t="s">
        <v>51722</v>
      </c>
      <c r="E1765" s="1" t="s">
        <v>50465</v>
      </c>
      <c r="F1765" s="2">
        <v>46071.458344907398</v>
      </c>
    </row>
    <row r="1766" spans="1:6">
      <c r="A1766" t="s">
        <v>51723</v>
      </c>
      <c r="B1766" s="1" t="s">
        <v>51724</v>
      </c>
      <c r="C1766" s="2">
        <v>46097.392210648097</v>
      </c>
      <c r="D1766" s="1" t="s">
        <v>51725</v>
      </c>
      <c r="E1766" s="1" t="s">
        <v>50465</v>
      </c>
      <c r="F1766" s="2">
        <v>46071.500011574099</v>
      </c>
    </row>
    <row r="1767" spans="1:6">
      <c r="A1767" t="s">
        <v>51726</v>
      </c>
      <c r="B1767" s="1" t="s">
        <v>51727</v>
      </c>
      <c r="C1767" s="2">
        <v>46097.392523148097</v>
      </c>
      <c r="D1767" s="1" t="s">
        <v>51728</v>
      </c>
      <c r="E1767" s="1" t="s">
        <v>50465</v>
      </c>
      <c r="F1767" s="2">
        <v>46071.541678240697</v>
      </c>
    </row>
    <row r="1768" spans="1:6">
      <c r="A1768" t="s">
        <v>51729</v>
      </c>
      <c r="B1768" s="1" t="s">
        <v>51730</v>
      </c>
      <c r="C1768" s="2">
        <v>46097.392500000002</v>
      </c>
      <c r="D1768" s="1" t="s">
        <v>51731</v>
      </c>
      <c r="E1768" s="1" t="s">
        <v>50465</v>
      </c>
      <c r="F1768" s="2">
        <v>46071.583344907398</v>
      </c>
    </row>
    <row r="1769" spans="1:6">
      <c r="A1769" t="s">
        <v>51732</v>
      </c>
      <c r="B1769" s="1" t="s">
        <v>51733</v>
      </c>
      <c r="C1769" s="2">
        <v>46097.3925578704</v>
      </c>
      <c r="D1769" s="1" t="s">
        <v>51734</v>
      </c>
      <c r="E1769" s="1" t="s">
        <v>50465</v>
      </c>
      <c r="F1769" s="2">
        <v>46071.625011574099</v>
      </c>
    </row>
    <row r="1770" spans="1:6">
      <c r="A1770" t="s">
        <v>51735</v>
      </c>
      <c r="B1770" s="1" t="s">
        <v>51736</v>
      </c>
      <c r="C1770" s="2">
        <v>46097.392384259299</v>
      </c>
      <c r="D1770" s="1" t="s">
        <v>51737</v>
      </c>
      <c r="E1770" s="1" t="s">
        <v>50465</v>
      </c>
      <c r="F1770" s="2">
        <v>46071.666678240697</v>
      </c>
    </row>
    <row r="1771" spans="1:6">
      <c r="A1771" t="s">
        <v>51738</v>
      </c>
      <c r="B1771" s="1" t="s">
        <v>51739</v>
      </c>
      <c r="C1771" s="2">
        <v>46097.3922453704</v>
      </c>
      <c r="D1771" s="1" t="s">
        <v>51740</v>
      </c>
      <c r="E1771" s="1" t="s">
        <v>50465</v>
      </c>
      <c r="F1771" s="2">
        <v>46071.708344907398</v>
      </c>
    </row>
    <row r="1772" spans="1:6">
      <c r="A1772" t="s">
        <v>51741</v>
      </c>
      <c r="B1772" s="1" t="s">
        <v>51742</v>
      </c>
      <c r="C1772" s="2">
        <v>46097.3921990741</v>
      </c>
      <c r="D1772" s="1" t="s">
        <v>51743</v>
      </c>
      <c r="E1772" s="1" t="s">
        <v>50465</v>
      </c>
      <c r="F1772" s="2">
        <v>46071.750011574099</v>
      </c>
    </row>
    <row r="1773" spans="1:6">
      <c r="A1773" t="s">
        <v>51744</v>
      </c>
      <c r="B1773" s="1" t="s">
        <v>51745</v>
      </c>
      <c r="C1773" s="2">
        <v>46097.392835648097</v>
      </c>
      <c r="D1773" s="1" t="s">
        <v>51746</v>
      </c>
      <c r="E1773" s="1" t="s">
        <v>50465</v>
      </c>
      <c r="F1773" s="2">
        <v>46071.791678240697</v>
      </c>
    </row>
    <row r="1774" spans="1:6">
      <c r="A1774" t="s">
        <v>51747</v>
      </c>
      <c r="B1774" s="1" t="s">
        <v>51748</v>
      </c>
      <c r="C1774" s="2">
        <v>46097.392615740697</v>
      </c>
      <c r="D1774" s="1" t="s">
        <v>51749</v>
      </c>
      <c r="E1774" s="1" t="s">
        <v>50465</v>
      </c>
      <c r="F1774" s="2">
        <v>46071.833344907398</v>
      </c>
    </row>
    <row r="1775" spans="1:6">
      <c r="A1775" t="s">
        <v>51750</v>
      </c>
      <c r="B1775" s="1" t="s">
        <v>51751</v>
      </c>
      <c r="C1775" s="2">
        <v>46097.392650463</v>
      </c>
      <c r="D1775" s="1" t="s">
        <v>51752</v>
      </c>
      <c r="E1775" s="1" t="s">
        <v>50465</v>
      </c>
      <c r="F1775" s="2">
        <v>46071.875011574099</v>
      </c>
    </row>
    <row r="1776" spans="1:6">
      <c r="A1776" t="s">
        <v>51753</v>
      </c>
      <c r="B1776" s="1" t="s">
        <v>51754</v>
      </c>
      <c r="C1776" s="2">
        <v>46097.3928703704</v>
      </c>
      <c r="D1776" s="1" t="s">
        <v>51755</v>
      </c>
      <c r="E1776" s="1" t="s">
        <v>50465</v>
      </c>
      <c r="F1776" s="2">
        <v>46071.916678240697</v>
      </c>
    </row>
    <row r="1777" spans="1:9">
      <c r="A1777" t="s">
        <v>51756</v>
      </c>
      <c r="B1777" s="1" t="s">
        <v>51757</v>
      </c>
      <c r="C1777" s="2">
        <v>46097.392488425903</v>
      </c>
      <c r="D1777" s="1" t="s">
        <v>51758</v>
      </c>
      <c r="E1777" s="1" t="s">
        <v>50465</v>
      </c>
      <c r="F1777" s="2">
        <v>46071.958344907398</v>
      </c>
    </row>
    <row r="1778" spans="1:9">
      <c r="A1778" t="s">
        <v>51759</v>
      </c>
      <c r="B1778" s="1" t="s">
        <v>51760</v>
      </c>
      <c r="C1778" s="2">
        <v>46097.392407407402</v>
      </c>
      <c r="D1778" s="1" t="s">
        <v>51761</v>
      </c>
      <c r="E1778" s="1" t="s">
        <v>50465</v>
      </c>
      <c r="F1778" s="2">
        <v>46072.000011574099</v>
      </c>
    </row>
    <row r="1779" spans="1:9">
      <c r="A1779" t="s">
        <v>51762</v>
      </c>
      <c r="B1779" s="1" t="s">
        <v>51763</v>
      </c>
      <c r="C1779" s="2">
        <v>46097.392581018503</v>
      </c>
      <c r="D1779" s="1" t="s">
        <v>51764</v>
      </c>
      <c r="E1779" s="1" t="s">
        <v>50465</v>
      </c>
      <c r="F1779" s="2">
        <v>46072.041678240697</v>
      </c>
    </row>
    <row r="1780" spans="1:9">
      <c r="A1780" t="s">
        <v>51765</v>
      </c>
      <c r="B1780" s="1" t="s">
        <v>51766</v>
      </c>
      <c r="C1780" s="2">
        <v>46097.392754629604</v>
      </c>
      <c r="D1780" s="1" t="s">
        <v>51767</v>
      </c>
      <c r="E1780" s="1" t="s">
        <v>50465</v>
      </c>
      <c r="F1780" s="2">
        <v>46072.083344907398</v>
      </c>
    </row>
    <row r="1781" spans="1:9">
      <c r="A1781" t="s">
        <v>51768</v>
      </c>
      <c r="B1781" s="1" t="s">
        <v>51769</v>
      </c>
      <c r="C1781" s="2">
        <v>46097.3926967593</v>
      </c>
      <c r="D1781" s="1" t="s">
        <v>51770</v>
      </c>
      <c r="E1781" s="1" t="s">
        <v>50465</v>
      </c>
      <c r="F1781" s="2">
        <v>46072.125011574099</v>
      </c>
    </row>
    <row r="1782" spans="1:9">
      <c r="A1782" t="s">
        <v>51771</v>
      </c>
      <c r="B1782" s="1" t="s">
        <v>51772</v>
      </c>
      <c r="C1782" s="2">
        <v>46097.392465277801</v>
      </c>
      <c r="D1782" s="1" t="s">
        <v>51773</v>
      </c>
      <c r="E1782" s="1" t="s">
        <v>50465</v>
      </c>
      <c r="F1782" s="2">
        <v>46072.166678240697</v>
      </c>
    </row>
    <row r="1783" spans="1:9">
      <c r="A1783" t="s">
        <v>51774</v>
      </c>
      <c r="B1783" s="1" t="s">
        <v>51775</v>
      </c>
      <c r="C1783" s="2">
        <v>46097.392175925903</v>
      </c>
      <c r="D1783" s="1" t="s">
        <v>51776</v>
      </c>
      <c r="E1783" s="1" t="s">
        <v>50465</v>
      </c>
      <c r="F1783" s="2">
        <v>46072.208344907398</v>
      </c>
    </row>
    <row r="1784" spans="1:9">
      <c r="A1784" t="s">
        <v>51777</v>
      </c>
      <c r="B1784" s="1" t="s">
        <v>51778</v>
      </c>
      <c r="C1784" s="2">
        <v>46097.3925578704</v>
      </c>
      <c r="D1784" s="1" t="s">
        <v>51779</v>
      </c>
      <c r="E1784" s="1" t="s">
        <v>50465</v>
      </c>
      <c r="F1784" s="2">
        <v>46072.250011574099</v>
      </c>
    </row>
    <row r="1785" spans="1:9">
      <c r="A1785" t="s">
        <v>51780</v>
      </c>
      <c r="B1785" s="1" t="s">
        <v>51781</v>
      </c>
      <c r="C1785" s="2">
        <v>46097.3925578704</v>
      </c>
      <c r="D1785" s="1" t="s">
        <v>51782</v>
      </c>
      <c r="E1785" s="1" t="s">
        <v>50465</v>
      </c>
      <c r="F1785" s="2">
        <v>46072.291678240697</v>
      </c>
    </row>
    <row r="1786" spans="1:9">
      <c r="A1786" t="s">
        <v>51783</v>
      </c>
      <c r="B1786" s="1" t="s">
        <v>51784</v>
      </c>
      <c r="C1786" s="2">
        <v>46097.392453703702</v>
      </c>
      <c r="D1786" s="1" t="s">
        <v>51785</v>
      </c>
      <c r="E1786" s="1" t="s">
        <v>50465</v>
      </c>
      <c r="F1786" s="2">
        <v>46072.333344907398</v>
      </c>
    </row>
    <row r="1787" spans="1:9">
      <c r="A1787" t="s">
        <v>51786</v>
      </c>
      <c r="B1787" s="1" t="s">
        <v>51787</v>
      </c>
      <c r="C1787" s="2">
        <v>46097.392488425903</v>
      </c>
      <c r="D1787" s="1" t="s">
        <v>51788</v>
      </c>
      <c r="E1787" s="1" t="s">
        <v>50465</v>
      </c>
      <c r="F1787" s="2">
        <v>46072.375011574099</v>
      </c>
    </row>
    <row r="1788" spans="1:9">
      <c r="A1788" t="s">
        <v>51789</v>
      </c>
      <c r="B1788" s="1" t="s">
        <v>51790</v>
      </c>
      <c r="C1788" s="2">
        <v>46097.392673611103</v>
      </c>
      <c r="D1788" s="1" t="s">
        <v>51791</v>
      </c>
      <c r="E1788" s="1" t="s">
        <v>50465</v>
      </c>
      <c r="F1788" s="2">
        <v>46072.416678240697</v>
      </c>
    </row>
    <row r="1789" spans="1:9">
      <c r="A1789" t="s">
        <v>51792</v>
      </c>
      <c r="B1789" s="1" t="s">
        <v>51793</v>
      </c>
      <c r="C1789" s="2">
        <v>46097.392175925903</v>
      </c>
      <c r="D1789" s="1" t="s">
        <v>51794</v>
      </c>
      <c r="E1789" s="1" t="s">
        <v>50465</v>
      </c>
      <c r="F1789" s="2">
        <v>46072.458344907398</v>
      </c>
      <c r="G1789" s="4">
        <v>0.19</v>
      </c>
      <c r="H1789" s="4">
        <v>0.12</v>
      </c>
      <c r="I1789" s="4">
        <v>0.14000000000000001</v>
      </c>
    </row>
    <row r="1790" spans="1:9">
      <c r="A1790" t="s">
        <v>51795</v>
      </c>
      <c r="B1790" s="1" t="s">
        <v>51796</v>
      </c>
      <c r="C1790" s="2">
        <v>46099.541226851798</v>
      </c>
      <c r="D1790" s="1" t="s">
        <v>51797</v>
      </c>
      <c r="E1790" s="1" t="s">
        <v>50465</v>
      </c>
      <c r="F1790" s="2">
        <v>46072.500011574099</v>
      </c>
      <c r="G1790" s="4">
        <v>0.06</v>
      </c>
      <c r="H1790" s="4">
        <v>0.03</v>
      </c>
      <c r="I1790" s="4">
        <v>0.03</v>
      </c>
    </row>
    <row r="1791" spans="1:9">
      <c r="A1791" t="s">
        <v>51798</v>
      </c>
      <c r="B1791" s="1" t="s">
        <v>51799</v>
      </c>
      <c r="C1791" s="2">
        <v>46099.541226851798</v>
      </c>
      <c r="D1791" s="1" t="s">
        <v>51800</v>
      </c>
      <c r="E1791" s="1" t="s">
        <v>50465</v>
      </c>
      <c r="F1791" s="2">
        <v>46072.541678240697</v>
      </c>
      <c r="G1791" s="4">
        <v>0.17</v>
      </c>
      <c r="H1791" s="4">
        <v>0.08</v>
      </c>
      <c r="I1791" s="4">
        <v>0.14000000000000001</v>
      </c>
    </row>
    <row r="1792" spans="1:9">
      <c r="A1792" t="s">
        <v>51801</v>
      </c>
      <c r="B1792" s="1" t="s">
        <v>51802</v>
      </c>
      <c r="C1792" s="2">
        <v>46099.541226851798</v>
      </c>
      <c r="D1792" s="1" t="s">
        <v>51803</v>
      </c>
      <c r="E1792" s="1" t="s">
        <v>50465</v>
      </c>
      <c r="F1792" s="2">
        <v>46072.583344907398</v>
      </c>
      <c r="G1792" s="4">
        <v>0.08</v>
      </c>
      <c r="H1792" s="4">
        <v>0.06</v>
      </c>
      <c r="I1792" s="4">
        <v>0.06</v>
      </c>
    </row>
    <row r="1793" spans="1:9">
      <c r="A1793" t="s">
        <v>51804</v>
      </c>
      <c r="B1793" s="1" t="s">
        <v>51805</v>
      </c>
      <c r="C1793" s="2">
        <v>46099.541226851798</v>
      </c>
      <c r="D1793" s="1" t="s">
        <v>51806</v>
      </c>
      <c r="E1793" s="1" t="s">
        <v>50465</v>
      </c>
      <c r="F1793" s="2">
        <v>46072.625011574099</v>
      </c>
      <c r="G1793" s="4">
        <v>0.16</v>
      </c>
      <c r="H1793" s="4">
        <v>0.12</v>
      </c>
      <c r="I1793" s="4">
        <v>0.11</v>
      </c>
    </row>
    <row r="1794" spans="1:9">
      <c r="A1794" t="s">
        <v>51807</v>
      </c>
      <c r="B1794" s="1" t="s">
        <v>51808</v>
      </c>
      <c r="C1794" s="2">
        <v>46099.541226851798</v>
      </c>
      <c r="D1794" s="1" t="s">
        <v>51809</v>
      </c>
      <c r="E1794" s="1" t="s">
        <v>50465</v>
      </c>
      <c r="F1794" s="2">
        <v>46072.666678240697</v>
      </c>
      <c r="G1794" s="4">
        <v>0.34</v>
      </c>
      <c r="H1794" s="4">
        <v>0.3</v>
      </c>
      <c r="I1794" s="4">
        <v>0.28999999999999998</v>
      </c>
    </row>
    <row r="1795" spans="1:9">
      <c r="A1795" t="s">
        <v>51810</v>
      </c>
      <c r="B1795" s="1" t="s">
        <v>51811</v>
      </c>
      <c r="C1795" s="2">
        <v>46099.541226851798</v>
      </c>
      <c r="D1795" s="1" t="s">
        <v>51812</v>
      </c>
      <c r="E1795" s="1" t="s">
        <v>50465</v>
      </c>
      <c r="F1795" s="2">
        <v>46072.708344907398</v>
      </c>
      <c r="G1795" s="4">
        <v>0.03</v>
      </c>
      <c r="H1795" s="4">
        <v>0.03</v>
      </c>
      <c r="I1795" s="4">
        <v>0.02</v>
      </c>
    </row>
    <row r="1796" spans="1:9">
      <c r="A1796" t="s">
        <v>51813</v>
      </c>
      <c r="B1796" s="1" t="s">
        <v>51814</v>
      </c>
      <c r="C1796" s="2">
        <v>46099.541226851798</v>
      </c>
      <c r="D1796" s="1" t="s">
        <v>51815</v>
      </c>
      <c r="E1796" s="1" t="s">
        <v>50465</v>
      </c>
      <c r="F1796" s="2">
        <v>46072.750011574099</v>
      </c>
      <c r="G1796" s="4">
        <v>0.03</v>
      </c>
      <c r="H1796" s="4">
        <v>0.02</v>
      </c>
      <c r="I1796" s="4">
        <v>0.02</v>
      </c>
    </row>
    <row r="1797" spans="1:9">
      <c r="A1797" t="s">
        <v>51816</v>
      </c>
      <c r="B1797" s="1" t="s">
        <v>51817</v>
      </c>
      <c r="C1797" s="2">
        <v>46099.541226851798</v>
      </c>
      <c r="D1797" s="1" t="s">
        <v>51818</v>
      </c>
      <c r="E1797" s="1" t="s">
        <v>50465</v>
      </c>
      <c r="F1797" s="2">
        <v>46072.791678240697</v>
      </c>
      <c r="G1797" s="4">
        <v>0.03</v>
      </c>
      <c r="H1797" s="4">
        <v>0.03</v>
      </c>
      <c r="I1797" s="4">
        <v>0.03</v>
      </c>
    </row>
    <row r="1798" spans="1:9">
      <c r="A1798" t="s">
        <v>51819</v>
      </c>
      <c r="B1798" s="1" t="s">
        <v>51820</v>
      </c>
      <c r="C1798" s="2">
        <v>46099.541226851798</v>
      </c>
      <c r="D1798" s="1" t="s">
        <v>51821</v>
      </c>
      <c r="E1798" s="1" t="s">
        <v>50465</v>
      </c>
      <c r="F1798" s="2">
        <v>46072.833344907398</v>
      </c>
      <c r="G1798" s="4">
        <v>0.04</v>
      </c>
      <c r="H1798" s="4">
        <v>0.02</v>
      </c>
      <c r="I1798" s="4">
        <v>0.02</v>
      </c>
    </row>
    <row r="1799" spans="1:9">
      <c r="A1799" t="s">
        <v>51822</v>
      </c>
      <c r="B1799" s="1" t="s">
        <v>51823</v>
      </c>
      <c r="C1799" s="2">
        <v>46099.541226851798</v>
      </c>
      <c r="D1799" s="1" t="s">
        <v>51824</v>
      </c>
      <c r="E1799" s="1" t="s">
        <v>50465</v>
      </c>
      <c r="F1799" s="2">
        <v>46072.875011574099</v>
      </c>
      <c r="G1799" s="4">
        <v>0.03</v>
      </c>
      <c r="H1799" s="4">
        <v>0.02</v>
      </c>
      <c r="I1799" s="4">
        <v>0.02</v>
      </c>
    </row>
    <row r="1800" spans="1:9">
      <c r="A1800" t="s">
        <v>51825</v>
      </c>
      <c r="B1800" s="1" t="s">
        <v>51826</v>
      </c>
      <c r="C1800" s="2">
        <v>46099.541226851798</v>
      </c>
      <c r="D1800" s="1" t="s">
        <v>51827</v>
      </c>
      <c r="E1800" s="1" t="s">
        <v>50465</v>
      </c>
      <c r="F1800" s="2">
        <v>46072.916678240697</v>
      </c>
      <c r="G1800" s="4">
        <v>0.04</v>
      </c>
      <c r="H1800" s="4">
        <v>0.03</v>
      </c>
      <c r="I1800" s="4">
        <v>0.03</v>
      </c>
    </row>
    <row r="1801" spans="1:9">
      <c r="A1801" t="s">
        <v>51828</v>
      </c>
      <c r="B1801" s="1" t="s">
        <v>51829</v>
      </c>
      <c r="C1801" s="2">
        <v>46099.541226851798</v>
      </c>
      <c r="D1801" s="1" t="s">
        <v>51830</v>
      </c>
      <c r="E1801" s="1" t="s">
        <v>50465</v>
      </c>
      <c r="F1801" s="2">
        <v>46072.958344907398</v>
      </c>
      <c r="G1801" s="4">
        <v>0.03</v>
      </c>
      <c r="H1801" s="4">
        <v>0.03</v>
      </c>
      <c r="I1801" s="4">
        <v>0.02</v>
      </c>
    </row>
    <row r="1802" spans="1:9">
      <c r="A1802" t="s">
        <v>51831</v>
      </c>
      <c r="B1802" s="1" t="s">
        <v>51832</v>
      </c>
      <c r="C1802" s="2">
        <v>46099.541238425903</v>
      </c>
      <c r="D1802" s="1" t="s">
        <v>51833</v>
      </c>
      <c r="E1802" s="1" t="s">
        <v>50465</v>
      </c>
      <c r="F1802" s="2">
        <v>46073.000011574099</v>
      </c>
      <c r="G1802" s="4">
        <v>0.03</v>
      </c>
      <c r="H1802" s="4">
        <v>0.03</v>
      </c>
      <c r="I1802" s="4">
        <v>0.03</v>
      </c>
    </row>
    <row r="1803" spans="1:9">
      <c r="A1803" t="s">
        <v>51834</v>
      </c>
      <c r="B1803" s="1" t="s">
        <v>51835</v>
      </c>
      <c r="C1803" s="2">
        <v>46099.541238425903</v>
      </c>
      <c r="D1803" s="1" t="s">
        <v>51836</v>
      </c>
      <c r="E1803" s="1" t="s">
        <v>50465</v>
      </c>
      <c r="F1803" s="2">
        <v>46073.041678240697</v>
      </c>
      <c r="G1803" s="4">
        <v>0.03</v>
      </c>
      <c r="H1803" s="4">
        <v>0.02</v>
      </c>
      <c r="I1803" s="4">
        <v>0.02</v>
      </c>
    </row>
    <row r="1804" spans="1:9">
      <c r="A1804" t="s">
        <v>51837</v>
      </c>
      <c r="B1804" s="1" t="s">
        <v>51838</v>
      </c>
      <c r="C1804" s="2">
        <v>46099.541238425903</v>
      </c>
      <c r="D1804" s="1" t="s">
        <v>51839</v>
      </c>
      <c r="E1804" s="1" t="s">
        <v>50465</v>
      </c>
      <c r="F1804" s="2">
        <v>46073.083344907398</v>
      </c>
      <c r="G1804" s="4">
        <v>0.03</v>
      </c>
      <c r="H1804" s="4">
        <v>0.03</v>
      </c>
      <c r="I1804" s="4">
        <v>0.03</v>
      </c>
    </row>
    <row r="1805" spans="1:9">
      <c r="A1805" t="s">
        <v>51840</v>
      </c>
      <c r="B1805" s="1" t="s">
        <v>51841</v>
      </c>
      <c r="C1805" s="2">
        <v>46099.541238425903</v>
      </c>
      <c r="D1805" s="1" t="s">
        <v>51842</v>
      </c>
      <c r="E1805" s="1" t="s">
        <v>50465</v>
      </c>
      <c r="F1805" s="2">
        <v>46073.125011574099</v>
      </c>
      <c r="G1805" s="4">
        <v>0.05</v>
      </c>
      <c r="H1805" s="4">
        <v>0.05</v>
      </c>
      <c r="I1805" s="4">
        <v>0.03</v>
      </c>
    </row>
    <row r="1806" spans="1:9">
      <c r="A1806" t="s">
        <v>51843</v>
      </c>
      <c r="B1806" s="1" t="s">
        <v>51844</v>
      </c>
      <c r="C1806" s="2">
        <v>46099.541238425903</v>
      </c>
      <c r="D1806" s="1" t="s">
        <v>51845</v>
      </c>
      <c r="E1806" s="1" t="s">
        <v>50465</v>
      </c>
      <c r="F1806" s="2">
        <v>46073.166678240697</v>
      </c>
      <c r="G1806" s="4">
        <v>0.03</v>
      </c>
      <c r="H1806" s="4">
        <v>0.03</v>
      </c>
      <c r="I1806" s="4">
        <v>0.02</v>
      </c>
    </row>
    <row r="1807" spans="1:9">
      <c r="A1807" t="s">
        <v>51846</v>
      </c>
      <c r="B1807" s="1" t="s">
        <v>51847</v>
      </c>
      <c r="C1807" s="2">
        <v>46099.541238425903</v>
      </c>
      <c r="D1807" s="1" t="s">
        <v>51848</v>
      </c>
      <c r="E1807" s="1" t="s">
        <v>50465</v>
      </c>
      <c r="F1807" s="2">
        <v>46073.208344907398</v>
      </c>
      <c r="G1807" s="4">
        <v>0.03</v>
      </c>
      <c r="H1807" s="4">
        <v>0.02</v>
      </c>
      <c r="I1807" s="4">
        <v>0.03</v>
      </c>
    </row>
    <row r="1808" spans="1:9">
      <c r="A1808" t="s">
        <v>51849</v>
      </c>
      <c r="B1808" s="1" t="s">
        <v>51850</v>
      </c>
      <c r="C1808" s="2">
        <v>46099.541238425903</v>
      </c>
      <c r="D1808" s="1" t="s">
        <v>51851</v>
      </c>
      <c r="E1808" s="1" t="s">
        <v>50465</v>
      </c>
      <c r="F1808" s="2">
        <v>46073.250011574099</v>
      </c>
      <c r="G1808" s="4">
        <v>0.03</v>
      </c>
      <c r="H1808" s="4">
        <v>0.02</v>
      </c>
      <c r="I1808" s="4">
        <v>0.02</v>
      </c>
    </row>
    <row r="1809" spans="1:9">
      <c r="A1809" t="s">
        <v>51852</v>
      </c>
      <c r="B1809" s="1" t="s">
        <v>51853</v>
      </c>
      <c r="C1809" s="2">
        <v>46099.541238425903</v>
      </c>
      <c r="D1809" s="1" t="s">
        <v>51854</v>
      </c>
      <c r="E1809" s="1" t="s">
        <v>50465</v>
      </c>
      <c r="F1809" s="2">
        <v>46073.291678240697</v>
      </c>
      <c r="G1809" s="4">
        <v>0.03</v>
      </c>
      <c r="H1809" s="4">
        <v>0.03</v>
      </c>
      <c r="I1809" s="4">
        <v>0.03</v>
      </c>
    </row>
    <row r="1810" spans="1:9">
      <c r="A1810" t="s">
        <v>51855</v>
      </c>
      <c r="B1810" s="1" t="s">
        <v>51856</v>
      </c>
      <c r="C1810" s="2">
        <v>46099.541238425903</v>
      </c>
      <c r="D1810" s="1" t="s">
        <v>51857</v>
      </c>
      <c r="E1810" s="1" t="s">
        <v>50465</v>
      </c>
      <c r="F1810" s="2">
        <v>46073.333344907398</v>
      </c>
      <c r="G1810" s="4">
        <v>0.15</v>
      </c>
      <c r="H1810" s="4">
        <v>0.25</v>
      </c>
      <c r="I1810" s="4">
        <v>0.15</v>
      </c>
    </row>
    <row r="1811" spans="1:9">
      <c r="A1811" t="s">
        <v>51858</v>
      </c>
      <c r="B1811" s="1" t="s">
        <v>51859</v>
      </c>
      <c r="C1811" s="2">
        <v>46099.541238425903</v>
      </c>
      <c r="D1811" s="1" t="s">
        <v>51860</v>
      </c>
      <c r="E1811" s="1" t="s">
        <v>50465</v>
      </c>
      <c r="F1811" s="2">
        <v>46073.375011574099</v>
      </c>
      <c r="G1811" s="4">
        <v>0.08</v>
      </c>
      <c r="H1811" s="4">
        <v>0.06</v>
      </c>
      <c r="I1811" s="4">
        <v>0.04</v>
      </c>
    </row>
    <row r="1812" spans="1:9">
      <c r="A1812" t="s">
        <v>51861</v>
      </c>
      <c r="B1812" s="1" t="s">
        <v>51862</v>
      </c>
      <c r="C1812" s="2">
        <v>46099.541238425903</v>
      </c>
      <c r="D1812" s="1" t="s">
        <v>51863</v>
      </c>
      <c r="E1812" s="1" t="s">
        <v>50465</v>
      </c>
      <c r="F1812" s="2">
        <v>46073.416678240697</v>
      </c>
      <c r="G1812" s="4">
        <v>7.0000000000000007E-2</v>
      </c>
      <c r="H1812" s="4">
        <v>0.05</v>
      </c>
      <c r="I1812" s="4">
        <v>0.06</v>
      </c>
    </row>
    <row r="1813" spans="1:9">
      <c r="A1813" t="s">
        <v>51864</v>
      </c>
      <c r="B1813" s="1" t="s">
        <v>51865</v>
      </c>
      <c r="C1813" s="2">
        <v>46099.541238425903</v>
      </c>
      <c r="D1813" s="1" t="s">
        <v>51866</v>
      </c>
      <c r="E1813" s="1" t="s">
        <v>50465</v>
      </c>
      <c r="F1813" s="2">
        <v>46073.458344907398</v>
      </c>
      <c r="G1813" s="4">
        <v>0.06</v>
      </c>
      <c r="H1813" s="4">
        <v>7.0000000000000007E-2</v>
      </c>
      <c r="I1813" s="4">
        <v>0.05</v>
      </c>
    </row>
    <row r="1814" spans="1:9">
      <c r="A1814" t="s">
        <v>51867</v>
      </c>
      <c r="B1814" s="1" t="s">
        <v>51868</v>
      </c>
      <c r="C1814" s="2">
        <v>46099.541238425903</v>
      </c>
      <c r="D1814" s="1" t="s">
        <v>51869</v>
      </c>
      <c r="E1814" s="1" t="s">
        <v>50465</v>
      </c>
      <c r="F1814" s="2">
        <v>46073.500011574099</v>
      </c>
      <c r="G1814" s="4">
        <v>0.08</v>
      </c>
      <c r="H1814" s="4">
        <v>0.11</v>
      </c>
      <c r="I1814" s="4">
        <v>0.06</v>
      </c>
    </row>
    <row r="1815" spans="1:9">
      <c r="A1815" t="s">
        <v>51870</v>
      </c>
      <c r="B1815" s="1" t="s">
        <v>51871</v>
      </c>
      <c r="C1815" s="2">
        <v>46099.541238425903</v>
      </c>
      <c r="D1815" s="1" t="s">
        <v>51872</v>
      </c>
      <c r="E1815" s="1" t="s">
        <v>50465</v>
      </c>
      <c r="F1815" s="2">
        <v>46073.541678240697</v>
      </c>
      <c r="G1815" s="4">
        <v>0.12</v>
      </c>
      <c r="H1815" s="4">
        <v>0.22</v>
      </c>
      <c r="I1815" s="4">
        <v>0.11</v>
      </c>
    </row>
    <row r="1816" spans="1:9">
      <c r="A1816" t="s">
        <v>51873</v>
      </c>
      <c r="B1816" s="1" t="s">
        <v>51874</v>
      </c>
      <c r="C1816" s="2">
        <v>46099.541238425903</v>
      </c>
      <c r="D1816" s="1" t="s">
        <v>51875</v>
      </c>
      <c r="E1816" s="1" t="s">
        <v>50465</v>
      </c>
      <c r="F1816" s="2">
        <v>46073.583344907398</v>
      </c>
      <c r="G1816" s="4">
        <v>0.21</v>
      </c>
      <c r="H1816" s="4">
        <v>0.32</v>
      </c>
      <c r="I1816" s="4">
        <v>0.14000000000000001</v>
      </c>
    </row>
    <row r="1817" spans="1:9">
      <c r="A1817" t="s">
        <v>51876</v>
      </c>
      <c r="B1817" s="1" t="s">
        <v>51877</v>
      </c>
      <c r="C1817" s="2">
        <v>46099.541238425903</v>
      </c>
      <c r="D1817" s="1" t="s">
        <v>51878</v>
      </c>
      <c r="E1817" s="1" t="s">
        <v>50465</v>
      </c>
      <c r="F1817" s="2">
        <v>46073.625011574099</v>
      </c>
      <c r="G1817" s="4">
        <v>0.09</v>
      </c>
      <c r="H1817" s="4">
        <v>0.09</v>
      </c>
      <c r="I1817" s="4">
        <v>0.05</v>
      </c>
    </row>
    <row r="1818" spans="1:9">
      <c r="A1818" t="s">
        <v>51879</v>
      </c>
      <c r="B1818" s="1" t="s">
        <v>51880</v>
      </c>
      <c r="C1818" s="2">
        <v>46099.541238425903</v>
      </c>
      <c r="D1818" s="1" t="s">
        <v>51881</v>
      </c>
      <c r="E1818" s="1" t="s">
        <v>50465</v>
      </c>
      <c r="F1818" s="2">
        <v>46073.666678240697</v>
      </c>
      <c r="G1818" s="4">
        <v>0.04</v>
      </c>
      <c r="H1818" s="4">
        <v>0.05</v>
      </c>
      <c r="I1818" s="4">
        <v>0.04</v>
      </c>
    </row>
    <row r="1819" spans="1:9">
      <c r="A1819" t="s">
        <v>51882</v>
      </c>
      <c r="B1819" s="1" t="s">
        <v>51883</v>
      </c>
      <c r="C1819" s="2">
        <v>46099.541238425903</v>
      </c>
      <c r="D1819" s="1" t="s">
        <v>51884</v>
      </c>
      <c r="E1819" s="1" t="s">
        <v>50465</v>
      </c>
      <c r="F1819" s="2">
        <v>46073.708344907398</v>
      </c>
      <c r="G1819" s="4">
        <v>0.04</v>
      </c>
      <c r="H1819" s="4">
        <v>0.03</v>
      </c>
      <c r="I1819" s="4">
        <v>0.02</v>
      </c>
    </row>
    <row r="1820" spans="1:9">
      <c r="A1820" t="s">
        <v>51885</v>
      </c>
      <c r="B1820" s="1" t="s">
        <v>51886</v>
      </c>
      <c r="C1820" s="2">
        <v>46099.541238425903</v>
      </c>
      <c r="D1820" s="1" t="s">
        <v>51887</v>
      </c>
      <c r="E1820" s="1" t="s">
        <v>50465</v>
      </c>
      <c r="F1820" s="2">
        <v>46073.750011574099</v>
      </c>
      <c r="G1820" s="4">
        <v>0.03</v>
      </c>
      <c r="H1820" s="4">
        <v>0.02</v>
      </c>
      <c r="I1820" s="4">
        <v>0.02</v>
      </c>
    </row>
    <row r="1821" spans="1:9">
      <c r="A1821" t="s">
        <v>51888</v>
      </c>
      <c r="B1821" s="1" t="s">
        <v>51889</v>
      </c>
      <c r="C1821" s="2">
        <v>46099.541238425903</v>
      </c>
      <c r="D1821" s="1" t="s">
        <v>51890</v>
      </c>
      <c r="E1821" s="1" t="s">
        <v>50465</v>
      </c>
      <c r="F1821" s="2">
        <v>46073.791678240697</v>
      </c>
      <c r="G1821" s="4">
        <v>0.03</v>
      </c>
      <c r="H1821" s="4">
        <v>0.03</v>
      </c>
      <c r="I1821" s="4">
        <v>0.03</v>
      </c>
    </row>
    <row r="1822" spans="1:9">
      <c r="A1822" t="s">
        <v>51891</v>
      </c>
      <c r="B1822" s="1" t="s">
        <v>51892</v>
      </c>
      <c r="C1822" s="2">
        <v>46099.541238425903</v>
      </c>
      <c r="D1822" s="1" t="s">
        <v>51893</v>
      </c>
      <c r="E1822" s="1" t="s">
        <v>50465</v>
      </c>
      <c r="F1822" s="2">
        <v>46073.833344907398</v>
      </c>
      <c r="G1822" s="4">
        <v>0.03</v>
      </c>
      <c r="H1822" s="4">
        <v>0.03</v>
      </c>
      <c r="I1822" s="4">
        <v>0.03</v>
      </c>
    </row>
    <row r="1823" spans="1:9">
      <c r="A1823" t="s">
        <v>51894</v>
      </c>
      <c r="B1823" s="1" t="s">
        <v>51895</v>
      </c>
      <c r="C1823" s="2">
        <v>46099.541238425903</v>
      </c>
      <c r="D1823" s="1" t="s">
        <v>51896</v>
      </c>
      <c r="E1823" s="1" t="s">
        <v>50465</v>
      </c>
      <c r="F1823" s="2">
        <v>46073.875011574099</v>
      </c>
      <c r="G1823" s="4">
        <v>0.03</v>
      </c>
      <c r="H1823" s="4">
        <v>0.02</v>
      </c>
      <c r="I1823" s="4">
        <v>0.03</v>
      </c>
    </row>
    <row r="1824" spans="1:9">
      <c r="A1824" t="s">
        <v>51897</v>
      </c>
      <c r="B1824" s="1" t="s">
        <v>51898</v>
      </c>
      <c r="C1824" s="2">
        <v>46099.541238425903</v>
      </c>
      <c r="D1824" s="1" t="s">
        <v>51899</v>
      </c>
      <c r="E1824" s="1" t="s">
        <v>50465</v>
      </c>
      <c r="F1824" s="2">
        <v>46073.916678240697</v>
      </c>
      <c r="G1824" s="4">
        <v>0.03</v>
      </c>
      <c r="H1824" s="4">
        <v>0.02</v>
      </c>
      <c r="I1824" s="4">
        <v>0.02</v>
      </c>
    </row>
    <row r="1825" spans="1:9">
      <c r="A1825" t="s">
        <v>51900</v>
      </c>
      <c r="B1825" s="1" t="s">
        <v>51901</v>
      </c>
      <c r="C1825" s="2">
        <v>46099.541238425903</v>
      </c>
      <c r="D1825" s="1" t="s">
        <v>51902</v>
      </c>
      <c r="E1825" s="1" t="s">
        <v>50465</v>
      </c>
      <c r="F1825" s="2">
        <v>46073.958344907398</v>
      </c>
      <c r="G1825" s="4">
        <v>0.03</v>
      </c>
      <c r="H1825" s="4">
        <v>0.03</v>
      </c>
      <c r="I1825" s="4">
        <v>0.03</v>
      </c>
    </row>
    <row r="1826" spans="1:9">
      <c r="A1826" t="s">
        <v>51903</v>
      </c>
      <c r="B1826" s="1" t="s">
        <v>51904</v>
      </c>
      <c r="C1826" s="2">
        <v>46099.541238425903</v>
      </c>
      <c r="D1826" s="1" t="s">
        <v>51905</v>
      </c>
      <c r="E1826" s="1" t="s">
        <v>50465</v>
      </c>
      <c r="F1826" s="2">
        <v>46074.000011574099</v>
      </c>
      <c r="G1826" s="4">
        <v>0.02</v>
      </c>
      <c r="H1826" s="4">
        <v>0.02</v>
      </c>
      <c r="I1826" s="4">
        <v>0.02</v>
      </c>
    </row>
    <row r="1827" spans="1:9">
      <c r="A1827" t="s">
        <v>51906</v>
      </c>
      <c r="B1827" s="1" t="s">
        <v>51907</v>
      </c>
      <c r="C1827" s="2">
        <v>46099.541238425903</v>
      </c>
      <c r="D1827" s="1" t="s">
        <v>51908</v>
      </c>
      <c r="E1827" s="1" t="s">
        <v>50465</v>
      </c>
      <c r="F1827" s="2">
        <v>46074.041678240697</v>
      </c>
      <c r="G1827" s="4">
        <v>0.04</v>
      </c>
      <c r="H1827" s="4">
        <v>0.03</v>
      </c>
      <c r="I1827" s="4">
        <v>0.04</v>
      </c>
    </row>
    <row r="1828" spans="1:9">
      <c r="A1828" t="s">
        <v>51909</v>
      </c>
      <c r="B1828" s="1" t="s">
        <v>51910</v>
      </c>
      <c r="C1828" s="2">
        <v>46099.541238425903</v>
      </c>
      <c r="D1828" s="1" t="s">
        <v>51911</v>
      </c>
      <c r="E1828" s="1" t="s">
        <v>50465</v>
      </c>
      <c r="F1828" s="2">
        <v>46074.083344907398</v>
      </c>
      <c r="G1828" s="4">
        <v>0.03</v>
      </c>
      <c r="H1828" s="4">
        <v>0.03</v>
      </c>
      <c r="I1828" s="4">
        <v>0.03</v>
      </c>
    </row>
    <row r="1829" spans="1:9">
      <c r="A1829" t="s">
        <v>51912</v>
      </c>
      <c r="B1829" s="1" t="s">
        <v>51913</v>
      </c>
      <c r="C1829" s="2">
        <v>46099.541250000002</v>
      </c>
      <c r="D1829" s="1" t="s">
        <v>51914</v>
      </c>
      <c r="E1829" s="1" t="s">
        <v>50465</v>
      </c>
      <c r="F1829" s="2">
        <v>46074.125011574099</v>
      </c>
      <c r="G1829" s="4">
        <v>0.04</v>
      </c>
      <c r="H1829" s="4">
        <v>0.02</v>
      </c>
      <c r="I1829" s="4">
        <v>0.02</v>
      </c>
    </row>
    <row r="1830" spans="1:9">
      <c r="A1830" t="s">
        <v>51915</v>
      </c>
      <c r="B1830" s="1" t="s">
        <v>51916</v>
      </c>
      <c r="C1830" s="2">
        <v>46099.541250000002</v>
      </c>
      <c r="D1830" s="1" t="s">
        <v>51917</v>
      </c>
      <c r="E1830" s="1" t="s">
        <v>50465</v>
      </c>
      <c r="F1830" s="2">
        <v>46074.166678240697</v>
      </c>
      <c r="G1830" s="4">
        <v>0.03</v>
      </c>
      <c r="H1830" s="4">
        <v>0.02</v>
      </c>
      <c r="I1830" s="4">
        <v>0.02</v>
      </c>
    </row>
    <row r="1831" spans="1:9">
      <c r="A1831" t="s">
        <v>51918</v>
      </c>
      <c r="B1831" s="1" t="s">
        <v>51919</v>
      </c>
      <c r="C1831" s="2">
        <v>46099.541250000002</v>
      </c>
      <c r="D1831" s="1" t="s">
        <v>51920</v>
      </c>
      <c r="E1831" s="1" t="s">
        <v>50465</v>
      </c>
      <c r="F1831" s="2">
        <v>46074.208344907398</v>
      </c>
      <c r="G1831" s="4">
        <v>0.03</v>
      </c>
      <c r="H1831" s="4">
        <v>0.02</v>
      </c>
      <c r="I1831" s="4">
        <v>0.03</v>
      </c>
    </row>
    <row r="1832" spans="1:9">
      <c r="A1832" t="s">
        <v>51921</v>
      </c>
      <c r="B1832" s="1" t="s">
        <v>51922</v>
      </c>
      <c r="C1832" s="2">
        <v>46099.541250000002</v>
      </c>
      <c r="D1832" s="1" t="s">
        <v>51923</v>
      </c>
      <c r="E1832" s="1" t="s">
        <v>50465</v>
      </c>
      <c r="F1832" s="2">
        <v>46074.250011574099</v>
      </c>
      <c r="G1832" s="4">
        <v>0.03</v>
      </c>
      <c r="H1832" s="4">
        <v>0.02</v>
      </c>
      <c r="I1832" s="4">
        <v>0.02</v>
      </c>
    </row>
    <row r="1833" spans="1:9">
      <c r="A1833" t="s">
        <v>51924</v>
      </c>
      <c r="B1833" s="1" t="s">
        <v>51925</v>
      </c>
      <c r="C1833" s="2">
        <v>46099.541250000002</v>
      </c>
      <c r="D1833" s="1" t="s">
        <v>51926</v>
      </c>
      <c r="E1833" s="1" t="s">
        <v>50465</v>
      </c>
      <c r="F1833" s="2">
        <v>46074.291678240697</v>
      </c>
      <c r="G1833" s="4">
        <v>0.08</v>
      </c>
      <c r="H1833" s="4">
        <v>0.1</v>
      </c>
      <c r="I1833" s="4">
        <v>0.04</v>
      </c>
    </row>
    <row r="1834" spans="1:9">
      <c r="A1834" t="s">
        <v>51927</v>
      </c>
      <c r="B1834" s="1" t="s">
        <v>51928</v>
      </c>
      <c r="C1834" s="2">
        <v>46099.541250000002</v>
      </c>
      <c r="D1834" s="1" t="s">
        <v>51929</v>
      </c>
      <c r="E1834" s="1" t="s">
        <v>50465</v>
      </c>
      <c r="F1834" s="2">
        <v>46074.333344907398</v>
      </c>
      <c r="G1834" s="4">
        <v>0.09</v>
      </c>
      <c r="H1834" s="4">
        <v>7.0000000000000007E-2</v>
      </c>
      <c r="I1834" s="4">
        <v>0.03</v>
      </c>
    </row>
    <row r="1835" spans="1:9">
      <c r="A1835" t="s">
        <v>51930</v>
      </c>
      <c r="B1835" s="1" t="s">
        <v>51931</v>
      </c>
      <c r="C1835" s="2">
        <v>46099.541250000002</v>
      </c>
      <c r="D1835" s="1" t="s">
        <v>51932</v>
      </c>
      <c r="E1835" s="1" t="s">
        <v>50465</v>
      </c>
      <c r="F1835" s="2">
        <v>46074.375011574099</v>
      </c>
      <c r="G1835" s="4">
        <v>0.05</v>
      </c>
      <c r="H1835" s="4">
        <v>0.04</v>
      </c>
      <c r="I1835" s="4">
        <v>0.04</v>
      </c>
    </row>
    <row r="1836" spans="1:9">
      <c r="A1836" t="s">
        <v>51933</v>
      </c>
      <c r="B1836" s="1" t="s">
        <v>51934</v>
      </c>
      <c r="C1836" s="2">
        <v>46099.541250000002</v>
      </c>
      <c r="D1836" s="1" t="s">
        <v>51935</v>
      </c>
      <c r="E1836" s="1" t="s">
        <v>50465</v>
      </c>
      <c r="F1836" s="2">
        <v>46074.416678240697</v>
      </c>
      <c r="G1836" s="4">
        <v>0.05</v>
      </c>
      <c r="H1836" s="4">
        <v>7.0000000000000007E-2</v>
      </c>
      <c r="I1836" s="4">
        <v>0.04</v>
      </c>
    </row>
    <row r="1837" spans="1:9">
      <c r="A1837" t="s">
        <v>51936</v>
      </c>
      <c r="B1837" s="1" t="s">
        <v>51937</v>
      </c>
      <c r="C1837" s="2">
        <v>46099.541250000002</v>
      </c>
      <c r="D1837" s="1" t="s">
        <v>51938</v>
      </c>
      <c r="E1837" s="1" t="s">
        <v>50465</v>
      </c>
      <c r="F1837" s="2">
        <v>46074.458344907398</v>
      </c>
      <c r="G1837" s="4">
        <v>0.11</v>
      </c>
      <c r="H1837" s="4">
        <v>0.04</v>
      </c>
      <c r="I1837" s="4">
        <v>0.03</v>
      </c>
    </row>
    <row r="1838" spans="1:9">
      <c r="A1838" t="s">
        <v>51939</v>
      </c>
      <c r="B1838" s="1" t="s">
        <v>51940</v>
      </c>
      <c r="C1838" s="2">
        <v>46099.541250000002</v>
      </c>
      <c r="D1838" s="1" t="s">
        <v>51941</v>
      </c>
      <c r="E1838" s="1" t="s">
        <v>50465</v>
      </c>
      <c r="F1838" s="2">
        <v>46074.500011574099</v>
      </c>
      <c r="G1838" s="4">
        <v>0.03</v>
      </c>
      <c r="H1838" s="4">
        <v>0.03</v>
      </c>
      <c r="I1838" s="4">
        <v>0.04</v>
      </c>
    </row>
    <row r="1839" spans="1:9">
      <c r="A1839" t="s">
        <v>51942</v>
      </c>
      <c r="B1839" s="1" t="s">
        <v>51943</v>
      </c>
      <c r="C1839" s="2">
        <v>46099.541250000002</v>
      </c>
      <c r="D1839" s="1" t="s">
        <v>51944</v>
      </c>
      <c r="E1839" s="1" t="s">
        <v>50465</v>
      </c>
      <c r="F1839" s="2">
        <v>46074.541678240697</v>
      </c>
      <c r="G1839" s="4">
        <v>0.03</v>
      </c>
      <c r="H1839" s="4">
        <v>0.03</v>
      </c>
      <c r="I1839" s="4">
        <v>0.03</v>
      </c>
    </row>
    <row r="1840" spans="1:9">
      <c r="A1840" t="s">
        <v>51945</v>
      </c>
      <c r="B1840" s="1" t="s">
        <v>51946</v>
      </c>
      <c r="C1840" s="2">
        <v>46099.541250000002</v>
      </c>
      <c r="D1840" s="1" t="s">
        <v>51947</v>
      </c>
      <c r="E1840" s="1" t="s">
        <v>50465</v>
      </c>
      <c r="F1840" s="2">
        <v>46074.583344907398</v>
      </c>
      <c r="G1840" s="4">
        <v>0.04</v>
      </c>
      <c r="H1840" s="4">
        <v>0.03</v>
      </c>
      <c r="I1840" s="4">
        <v>0.03</v>
      </c>
    </row>
    <row r="1841" spans="1:9">
      <c r="A1841" t="s">
        <v>51948</v>
      </c>
      <c r="B1841" s="1" t="s">
        <v>51949</v>
      </c>
      <c r="C1841" s="2">
        <v>46099.541250000002</v>
      </c>
      <c r="D1841" s="1" t="s">
        <v>51950</v>
      </c>
      <c r="E1841" s="1" t="s">
        <v>50465</v>
      </c>
      <c r="F1841" s="2">
        <v>46074.625011574099</v>
      </c>
      <c r="G1841" s="4">
        <v>0.03</v>
      </c>
      <c r="H1841" s="4">
        <v>0.04</v>
      </c>
      <c r="I1841" s="4">
        <v>0.03</v>
      </c>
    </row>
    <row r="1842" spans="1:9">
      <c r="A1842" t="s">
        <v>51951</v>
      </c>
      <c r="B1842" s="1" t="s">
        <v>51952</v>
      </c>
      <c r="C1842" s="2">
        <v>46099.541250000002</v>
      </c>
      <c r="D1842" s="1" t="s">
        <v>51953</v>
      </c>
      <c r="E1842" s="1" t="s">
        <v>50465</v>
      </c>
      <c r="F1842" s="2">
        <v>46074.666678240697</v>
      </c>
      <c r="G1842" s="4">
        <v>0.03</v>
      </c>
      <c r="H1842" s="4">
        <v>0.02</v>
      </c>
      <c r="I1842" s="4">
        <v>0.02</v>
      </c>
    </row>
    <row r="1843" spans="1:9">
      <c r="A1843" t="s">
        <v>51954</v>
      </c>
      <c r="B1843" s="1" t="s">
        <v>51955</v>
      </c>
      <c r="C1843" s="2">
        <v>46099.541250000002</v>
      </c>
      <c r="D1843" s="1" t="s">
        <v>51956</v>
      </c>
      <c r="E1843" s="1" t="s">
        <v>50465</v>
      </c>
      <c r="F1843" s="2">
        <v>46074.708344907398</v>
      </c>
      <c r="G1843" s="4">
        <v>0.03</v>
      </c>
      <c r="H1843" s="4">
        <v>0.02</v>
      </c>
      <c r="I1843" s="4">
        <v>0.02</v>
      </c>
    </row>
    <row r="1844" spans="1:9">
      <c r="A1844" t="s">
        <v>51957</v>
      </c>
      <c r="B1844" s="1" t="s">
        <v>51958</v>
      </c>
      <c r="C1844" s="2">
        <v>46099.541250000002</v>
      </c>
      <c r="D1844" s="1" t="s">
        <v>51959</v>
      </c>
      <c r="E1844" s="1" t="s">
        <v>50465</v>
      </c>
      <c r="F1844" s="2">
        <v>46074.750011574099</v>
      </c>
      <c r="G1844" s="4">
        <v>0.03</v>
      </c>
      <c r="H1844" s="4">
        <v>0.02</v>
      </c>
      <c r="I1844" s="4">
        <v>0.02</v>
      </c>
    </row>
    <row r="1845" spans="1:9">
      <c r="A1845" t="s">
        <v>51960</v>
      </c>
      <c r="B1845" s="1" t="s">
        <v>51961</v>
      </c>
      <c r="C1845" s="2">
        <v>46099.541250000002</v>
      </c>
      <c r="D1845" s="1" t="s">
        <v>51962</v>
      </c>
      <c r="E1845" s="1" t="s">
        <v>50465</v>
      </c>
      <c r="F1845" s="2">
        <v>46074.791678240697</v>
      </c>
      <c r="G1845" s="4">
        <v>0.03</v>
      </c>
      <c r="H1845" s="4">
        <v>0.02</v>
      </c>
      <c r="I1845" s="4">
        <v>0.02</v>
      </c>
    </row>
    <row r="1846" spans="1:9">
      <c r="A1846" t="s">
        <v>51963</v>
      </c>
      <c r="B1846" s="1" t="s">
        <v>51964</v>
      </c>
      <c r="C1846" s="2">
        <v>46099.541250000002</v>
      </c>
      <c r="D1846" s="1" t="s">
        <v>51965</v>
      </c>
      <c r="E1846" s="1" t="s">
        <v>50465</v>
      </c>
      <c r="F1846" s="2">
        <v>46074.833344907398</v>
      </c>
      <c r="G1846" s="4">
        <v>0.03</v>
      </c>
      <c r="H1846" s="4">
        <v>0.02</v>
      </c>
      <c r="I1846" s="4">
        <v>0.02</v>
      </c>
    </row>
    <row r="1847" spans="1:9">
      <c r="A1847" t="s">
        <v>51966</v>
      </c>
      <c r="B1847" s="1" t="s">
        <v>51967</v>
      </c>
      <c r="C1847" s="2">
        <v>46099.541250000002</v>
      </c>
      <c r="D1847" s="1" t="s">
        <v>51968</v>
      </c>
      <c r="E1847" s="1" t="s">
        <v>50465</v>
      </c>
      <c r="F1847" s="2">
        <v>46074.875011574099</v>
      </c>
      <c r="G1847" s="4">
        <v>0.02</v>
      </c>
      <c r="H1847" s="4">
        <v>0.02</v>
      </c>
      <c r="I1847" s="4">
        <v>0.02</v>
      </c>
    </row>
    <row r="1848" spans="1:9">
      <c r="A1848" t="s">
        <v>51969</v>
      </c>
      <c r="B1848" s="1" t="s">
        <v>51970</v>
      </c>
      <c r="C1848" s="2">
        <v>46099.541250000002</v>
      </c>
      <c r="D1848" s="1" t="s">
        <v>51971</v>
      </c>
      <c r="E1848" s="1" t="s">
        <v>50465</v>
      </c>
      <c r="F1848" s="2">
        <v>46074.916678240697</v>
      </c>
      <c r="G1848" s="4">
        <v>0.03</v>
      </c>
      <c r="H1848" s="4">
        <v>0.02</v>
      </c>
      <c r="I1848" s="4">
        <v>0.02</v>
      </c>
    </row>
    <row r="1849" spans="1:9">
      <c r="A1849" t="s">
        <v>51972</v>
      </c>
      <c r="B1849" s="1" t="s">
        <v>51973</v>
      </c>
      <c r="C1849" s="2">
        <v>46099.541250000002</v>
      </c>
      <c r="D1849" s="1" t="s">
        <v>51974</v>
      </c>
      <c r="E1849" s="1" t="s">
        <v>50465</v>
      </c>
      <c r="F1849" s="2">
        <v>46074.958344907398</v>
      </c>
      <c r="G1849" s="4">
        <v>0.02</v>
      </c>
      <c r="H1849" s="4">
        <v>0.02</v>
      </c>
      <c r="I1849" s="4">
        <v>0.02</v>
      </c>
    </row>
    <row r="1850" spans="1:9">
      <c r="A1850" t="s">
        <v>51975</v>
      </c>
      <c r="B1850" s="1" t="s">
        <v>51976</v>
      </c>
      <c r="C1850" s="2">
        <v>46099.541250000002</v>
      </c>
      <c r="D1850" s="1" t="s">
        <v>51977</v>
      </c>
      <c r="E1850" s="1" t="s">
        <v>50465</v>
      </c>
      <c r="F1850" s="2">
        <v>46075.000011574099</v>
      </c>
      <c r="G1850" s="4">
        <v>0.03</v>
      </c>
      <c r="H1850" s="4">
        <v>0.02</v>
      </c>
      <c r="I1850" s="4">
        <v>0.02</v>
      </c>
    </row>
    <row r="1851" spans="1:9">
      <c r="A1851" t="s">
        <v>51978</v>
      </c>
      <c r="B1851" s="1" t="s">
        <v>51979</v>
      </c>
      <c r="C1851" s="2">
        <v>46099.541250000002</v>
      </c>
      <c r="D1851" s="1" t="s">
        <v>51980</v>
      </c>
      <c r="E1851" s="1" t="s">
        <v>50465</v>
      </c>
      <c r="F1851" s="2">
        <v>46075.041678240697</v>
      </c>
      <c r="G1851" s="4">
        <v>0.03</v>
      </c>
      <c r="H1851" s="4">
        <v>0.02</v>
      </c>
      <c r="I1851" s="4">
        <v>0.02</v>
      </c>
    </row>
    <row r="1852" spans="1:9">
      <c r="A1852" t="s">
        <v>51981</v>
      </c>
      <c r="B1852" s="1" t="s">
        <v>51982</v>
      </c>
      <c r="C1852" s="2">
        <v>46099.541261574101</v>
      </c>
      <c r="D1852" s="1" t="s">
        <v>51983</v>
      </c>
      <c r="E1852" s="1" t="s">
        <v>50465</v>
      </c>
      <c r="F1852" s="2">
        <v>46075.083344907398</v>
      </c>
      <c r="G1852" s="4">
        <v>0.03</v>
      </c>
      <c r="H1852" s="4">
        <v>0.02</v>
      </c>
      <c r="I1852" s="4">
        <v>0.02</v>
      </c>
    </row>
    <row r="1853" spans="1:9">
      <c r="A1853" t="s">
        <v>51984</v>
      </c>
      <c r="B1853" s="1" t="s">
        <v>51985</v>
      </c>
      <c r="C1853" s="2">
        <v>46099.541261574101</v>
      </c>
      <c r="D1853" s="1" t="s">
        <v>51986</v>
      </c>
      <c r="E1853" s="1" t="s">
        <v>50465</v>
      </c>
      <c r="F1853" s="2">
        <v>46075.125011574099</v>
      </c>
      <c r="G1853" s="4">
        <v>0.02</v>
      </c>
      <c r="H1853" s="4">
        <v>0.03</v>
      </c>
      <c r="I1853" s="4">
        <v>0.03</v>
      </c>
    </row>
    <row r="1854" spans="1:9">
      <c r="A1854" t="s">
        <v>51987</v>
      </c>
      <c r="B1854" s="1" t="s">
        <v>51988</v>
      </c>
      <c r="C1854" s="2">
        <v>46099.541261574101</v>
      </c>
      <c r="D1854" s="1" t="s">
        <v>51989</v>
      </c>
      <c r="E1854" s="1" t="s">
        <v>50465</v>
      </c>
      <c r="F1854" s="2">
        <v>46075.166678240697</v>
      </c>
      <c r="G1854" s="4">
        <v>0.02</v>
      </c>
      <c r="H1854" s="4">
        <v>0.02</v>
      </c>
      <c r="I1854" s="4">
        <v>0.02</v>
      </c>
    </row>
    <row r="1855" spans="1:9">
      <c r="A1855" t="s">
        <v>51990</v>
      </c>
      <c r="B1855" s="1" t="s">
        <v>51991</v>
      </c>
      <c r="C1855" s="2">
        <v>46099.541261574101</v>
      </c>
      <c r="D1855" s="1" t="s">
        <v>51992</v>
      </c>
      <c r="E1855" s="1" t="s">
        <v>50465</v>
      </c>
      <c r="F1855" s="2">
        <v>46075.208344907398</v>
      </c>
      <c r="G1855" s="4">
        <v>0.03</v>
      </c>
      <c r="H1855" s="4">
        <v>0.02</v>
      </c>
      <c r="I1855" s="4">
        <v>0.02</v>
      </c>
    </row>
    <row r="1856" spans="1:9">
      <c r="A1856" t="s">
        <v>51993</v>
      </c>
      <c r="B1856" s="1" t="s">
        <v>51994</v>
      </c>
      <c r="C1856" s="2">
        <v>46099.541261574101</v>
      </c>
      <c r="D1856" s="1" t="s">
        <v>51995</v>
      </c>
      <c r="E1856" s="1" t="s">
        <v>50465</v>
      </c>
      <c r="F1856" s="2">
        <v>46075.250011574099</v>
      </c>
      <c r="G1856" s="4">
        <v>0.03</v>
      </c>
      <c r="H1856" s="4">
        <v>0.02</v>
      </c>
      <c r="I1856" s="4">
        <v>0.03</v>
      </c>
    </row>
    <row r="1857" spans="1:9">
      <c r="A1857" t="s">
        <v>51996</v>
      </c>
      <c r="B1857" s="1" t="s">
        <v>51997</v>
      </c>
      <c r="C1857" s="2">
        <v>46099.541261574101</v>
      </c>
      <c r="D1857" s="1" t="s">
        <v>51998</v>
      </c>
      <c r="E1857" s="1" t="s">
        <v>50465</v>
      </c>
      <c r="F1857" s="2">
        <v>46075.291678240697</v>
      </c>
      <c r="G1857" s="4">
        <v>0.03</v>
      </c>
      <c r="H1857" s="4">
        <v>0.02</v>
      </c>
      <c r="I1857" s="4">
        <v>0.02</v>
      </c>
    </row>
    <row r="1858" spans="1:9">
      <c r="A1858" t="s">
        <v>51999</v>
      </c>
      <c r="B1858" s="1" t="s">
        <v>52000</v>
      </c>
      <c r="C1858" s="2">
        <v>46099.541261574101</v>
      </c>
      <c r="D1858" s="1" t="s">
        <v>52001</v>
      </c>
      <c r="E1858" s="1" t="s">
        <v>50465</v>
      </c>
      <c r="F1858" s="2">
        <v>46075.333344907398</v>
      </c>
      <c r="G1858" s="4">
        <v>0.03</v>
      </c>
      <c r="H1858" s="4">
        <v>0.03</v>
      </c>
      <c r="I1858" s="4">
        <v>0.02</v>
      </c>
    </row>
    <row r="1859" spans="1:9">
      <c r="A1859" t="s">
        <v>52002</v>
      </c>
      <c r="B1859" s="1" t="s">
        <v>52003</v>
      </c>
      <c r="C1859" s="2">
        <v>46099.541261574101</v>
      </c>
      <c r="D1859" s="1" t="s">
        <v>52004</v>
      </c>
      <c r="E1859" s="1" t="s">
        <v>50465</v>
      </c>
      <c r="F1859" s="2">
        <v>46075.375011574099</v>
      </c>
      <c r="G1859" s="4">
        <v>0.03</v>
      </c>
      <c r="H1859" s="4">
        <v>0.02</v>
      </c>
      <c r="I1859" s="4">
        <v>0.02</v>
      </c>
    </row>
    <row r="1860" spans="1:9">
      <c r="A1860" t="s">
        <v>52005</v>
      </c>
      <c r="B1860" s="1" t="s">
        <v>52006</v>
      </c>
      <c r="C1860" s="2">
        <v>46099.541261574101</v>
      </c>
      <c r="D1860" s="1" t="s">
        <v>52007</v>
      </c>
      <c r="E1860" s="1" t="s">
        <v>50465</v>
      </c>
      <c r="F1860" s="2">
        <v>46075.416678240697</v>
      </c>
      <c r="G1860" s="4">
        <v>0.03</v>
      </c>
      <c r="H1860" s="4">
        <v>0.03</v>
      </c>
      <c r="I1860" s="4">
        <v>0.02</v>
      </c>
    </row>
    <row r="1861" spans="1:9">
      <c r="A1861" t="s">
        <v>52008</v>
      </c>
      <c r="B1861" s="1" t="s">
        <v>52009</v>
      </c>
      <c r="C1861" s="2">
        <v>46099.541261574101</v>
      </c>
      <c r="D1861" s="1" t="s">
        <v>52010</v>
      </c>
      <c r="E1861" s="1" t="s">
        <v>50465</v>
      </c>
      <c r="F1861" s="2">
        <v>46075.458344907398</v>
      </c>
      <c r="G1861" s="4">
        <v>0.03</v>
      </c>
      <c r="H1861" s="4">
        <v>0.02</v>
      </c>
      <c r="I1861" s="4">
        <v>0.02</v>
      </c>
    </row>
    <row r="1862" spans="1:9">
      <c r="A1862" t="s">
        <v>52011</v>
      </c>
      <c r="B1862" s="1" t="s">
        <v>52012</v>
      </c>
      <c r="C1862" s="2">
        <v>46099.541261574101</v>
      </c>
      <c r="D1862" s="1" t="s">
        <v>52013</v>
      </c>
      <c r="E1862" s="1" t="s">
        <v>50465</v>
      </c>
      <c r="F1862" s="2">
        <v>46075.500011574099</v>
      </c>
      <c r="G1862" s="4">
        <v>0.03</v>
      </c>
      <c r="H1862" s="4">
        <v>0.02</v>
      </c>
      <c r="I1862" s="4">
        <v>0.02</v>
      </c>
    </row>
    <row r="1863" spans="1:9">
      <c r="A1863" t="s">
        <v>52014</v>
      </c>
      <c r="B1863" s="1" t="s">
        <v>52015</v>
      </c>
      <c r="C1863" s="2">
        <v>46099.541261574101</v>
      </c>
      <c r="D1863" s="1" t="s">
        <v>52016</v>
      </c>
      <c r="E1863" s="1" t="s">
        <v>50465</v>
      </c>
      <c r="F1863" s="2">
        <v>46075.541678240697</v>
      </c>
      <c r="G1863" s="4">
        <v>0.03</v>
      </c>
      <c r="H1863" s="4">
        <v>0.02</v>
      </c>
      <c r="I1863" s="4">
        <v>0.02</v>
      </c>
    </row>
    <row r="1864" spans="1:9">
      <c r="A1864" t="s">
        <v>52017</v>
      </c>
      <c r="B1864" s="1" t="s">
        <v>52018</v>
      </c>
      <c r="C1864" s="2">
        <v>46099.541261574101</v>
      </c>
      <c r="D1864" s="1" t="s">
        <v>52019</v>
      </c>
      <c r="E1864" s="1" t="s">
        <v>50465</v>
      </c>
      <c r="F1864" s="2">
        <v>46075.583344907398</v>
      </c>
      <c r="G1864" s="4">
        <v>0.04</v>
      </c>
      <c r="H1864" s="4">
        <v>0.02</v>
      </c>
      <c r="I1864" s="4">
        <v>0.02</v>
      </c>
    </row>
    <row r="1865" spans="1:9">
      <c r="A1865" t="s">
        <v>52020</v>
      </c>
      <c r="B1865" s="1" t="s">
        <v>52021</v>
      </c>
      <c r="C1865" s="2">
        <v>46099.541261574101</v>
      </c>
      <c r="D1865" s="1" t="s">
        <v>52022</v>
      </c>
      <c r="E1865" s="1" t="s">
        <v>50465</v>
      </c>
      <c r="F1865" s="2">
        <v>46075.625011574099</v>
      </c>
      <c r="G1865" s="4">
        <v>0.03</v>
      </c>
      <c r="H1865" s="4">
        <v>0.02</v>
      </c>
      <c r="I1865" s="4">
        <v>0.03</v>
      </c>
    </row>
    <row r="1866" spans="1:9">
      <c r="A1866" t="s">
        <v>52023</v>
      </c>
      <c r="B1866" s="1" t="s">
        <v>52024</v>
      </c>
      <c r="C1866" s="2">
        <v>46099.541261574101</v>
      </c>
      <c r="D1866" s="1" t="s">
        <v>52025</v>
      </c>
      <c r="E1866" s="1" t="s">
        <v>50465</v>
      </c>
      <c r="F1866" s="2">
        <v>46075.666678240697</v>
      </c>
      <c r="G1866" s="4">
        <v>0.03</v>
      </c>
      <c r="H1866" s="4">
        <v>0.03</v>
      </c>
      <c r="I1866" s="4">
        <v>0.02</v>
      </c>
    </row>
    <row r="1867" spans="1:9">
      <c r="A1867" t="s">
        <v>52026</v>
      </c>
      <c r="B1867" s="1" t="s">
        <v>52027</v>
      </c>
      <c r="C1867" s="2">
        <v>46099.541261574101</v>
      </c>
      <c r="D1867" s="1" t="s">
        <v>52028</v>
      </c>
      <c r="E1867" s="1" t="s">
        <v>50465</v>
      </c>
      <c r="F1867" s="2">
        <v>46075.708344907398</v>
      </c>
      <c r="G1867" s="4">
        <v>0.03</v>
      </c>
      <c r="H1867" s="4">
        <v>0.02</v>
      </c>
      <c r="I1867" s="4">
        <v>0.02</v>
      </c>
    </row>
    <row r="1868" spans="1:9">
      <c r="A1868" t="s">
        <v>52029</v>
      </c>
      <c r="B1868" s="1" t="s">
        <v>52030</v>
      </c>
      <c r="C1868" s="2">
        <v>46099.541261574101</v>
      </c>
      <c r="D1868" s="1" t="s">
        <v>52031</v>
      </c>
      <c r="E1868" s="1" t="s">
        <v>50465</v>
      </c>
      <c r="F1868" s="2">
        <v>46075.750011574099</v>
      </c>
      <c r="G1868" s="4">
        <v>0.03</v>
      </c>
      <c r="H1868" s="4">
        <v>0.02</v>
      </c>
      <c r="I1868" s="4">
        <v>0.02</v>
      </c>
    </row>
    <row r="1869" spans="1:9">
      <c r="A1869" t="s">
        <v>52032</v>
      </c>
      <c r="B1869" s="1" t="s">
        <v>52033</v>
      </c>
      <c r="C1869" s="2">
        <v>46099.541261574101</v>
      </c>
      <c r="D1869" s="1" t="s">
        <v>52034</v>
      </c>
      <c r="E1869" s="1" t="s">
        <v>50465</v>
      </c>
      <c r="F1869" s="2">
        <v>46075.791678240697</v>
      </c>
      <c r="G1869" s="4">
        <v>0.03</v>
      </c>
      <c r="H1869" s="4">
        <v>0.02</v>
      </c>
      <c r="I1869" s="4">
        <v>0.02</v>
      </c>
    </row>
    <row r="1870" spans="1:9">
      <c r="A1870" t="s">
        <v>52035</v>
      </c>
      <c r="B1870" s="1" t="s">
        <v>52036</v>
      </c>
      <c r="C1870" s="2">
        <v>46099.541261574101</v>
      </c>
      <c r="D1870" s="1" t="s">
        <v>52037</v>
      </c>
      <c r="E1870" s="1" t="s">
        <v>50465</v>
      </c>
      <c r="F1870" s="2">
        <v>46075.833344907398</v>
      </c>
      <c r="G1870" s="4">
        <v>0.03</v>
      </c>
      <c r="H1870" s="4">
        <v>0.02</v>
      </c>
      <c r="I1870" s="4">
        <v>0.02</v>
      </c>
    </row>
    <row r="1871" spans="1:9">
      <c r="A1871" t="s">
        <v>52038</v>
      </c>
      <c r="B1871" s="1" t="s">
        <v>52039</v>
      </c>
      <c r="C1871" s="2">
        <v>46099.541261574101</v>
      </c>
      <c r="D1871" s="1" t="s">
        <v>52040</v>
      </c>
      <c r="E1871" s="1" t="s">
        <v>50465</v>
      </c>
      <c r="F1871" s="2">
        <v>46075.875011574099</v>
      </c>
      <c r="G1871" s="4">
        <v>0.02</v>
      </c>
      <c r="H1871" s="4">
        <v>0.02</v>
      </c>
      <c r="I1871" s="4">
        <v>0.02</v>
      </c>
    </row>
    <row r="1872" spans="1:9">
      <c r="A1872" t="s">
        <v>52041</v>
      </c>
      <c r="B1872" s="1" t="s">
        <v>52042</v>
      </c>
      <c r="C1872" s="2">
        <v>46099.541261574101</v>
      </c>
      <c r="D1872" s="1" t="s">
        <v>52043</v>
      </c>
      <c r="E1872" s="1" t="s">
        <v>50465</v>
      </c>
      <c r="F1872" s="2">
        <v>46075.916678240697</v>
      </c>
      <c r="G1872" s="4">
        <v>0.03</v>
      </c>
      <c r="H1872" s="4">
        <v>0.02</v>
      </c>
      <c r="I1872" s="4">
        <v>0.02</v>
      </c>
    </row>
    <row r="1873" spans="1:9">
      <c r="A1873" t="s">
        <v>52044</v>
      </c>
      <c r="B1873" s="1" t="s">
        <v>52045</v>
      </c>
      <c r="C1873" s="2">
        <v>46099.541261574101</v>
      </c>
      <c r="D1873" s="1" t="s">
        <v>52046</v>
      </c>
      <c r="E1873" s="1" t="s">
        <v>50465</v>
      </c>
      <c r="F1873" s="2">
        <v>46075.958344907398</v>
      </c>
      <c r="G1873" s="4">
        <v>0.03</v>
      </c>
      <c r="H1873" s="4">
        <v>0.02</v>
      </c>
      <c r="I1873" s="4">
        <v>0.02</v>
      </c>
    </row>
    <row r="1874" spans="1:9">
      <c r="A1874" t="s">
        <v>52047</v>
      </c>
      <c r="B1874" s="1" t="s">
        <v>52048</v>
      </c>
      <c r="C1874" s="2">
        <v>46099.541261574101</v>
      </c>
      <c r="D1874" s="1" t="s">
        <v>52049</v>
      </c>
      <c r="E1874" s="1" t="s">
        <v>50465</v>
      </c>
      <c r="F1874" s="2">
        <v>46076.000011574099</v>
      </c>
      <c r="G1874" s="4">
        <v>0.02</v>
      </c>
      <c r="H1874" s="4">
        <v>0.02</v>
      </c>
      <c r="I1874" s="4">
        <v>0.02</v>
      </c>
    </row>
    <row r="1875" spans="1:9">
      <c r="A1875" t="s">
        <v>52050</v>
      </c>
      <c r="B1875" s="1" t="s">
        <v>52051</v>
      </c>
      <c r="C1875" s="2">
        <v>46099.541261574101</v>
      </c>
      <c r="D1875" s="1" t="s">
        <v>52052</v>
      </c>
      <c r="E1875" s="1" t="s">
        <v>50465</v>
      </c>
      <c r="F1875" s="2">
        <v>46076.041678240697</v>
      </c>
      <c r="G1875" s="4">
        <v>0.03</v>
      </c>
      <c r="H1875" s="4">
        <v>0.02</v>
      </c>
      <c r="I1875" s="4">
        <v>0.03</v>
      </c>
    </row>
    <row r="1876" spans="1:9">
      <c r="A1876" t="s">
        <v>52053</v>
      </c>
      <c r="B1876" s="1" t="s">
        <v>52054</v>
      </c>
      <c r="C1876" s="2">
        <v>46099.541273148097</v>
      </c>
      <c r="D1876" s="1" t="s">
        <v>52055</v>
      </c>
      <c r="E1876" s="1" t="s">
        <v>50465</v>
      </c>
      <c r="F1876" s="2">
        <v>46076.083344907398</v>
      </c>
      <c r="G1876" s="4">
        <v>0.03</v>
      </c>
      <c r="H1876" s="4">
        <v>0.02</v>
      </c>
      <c r="I1876" s="4">
        <v>0.02</v>
      </c>
    </row>
    <row r="1877" spans="1:9">
      <c r="A1877" t="s">
        <v>52056</v>
      </c>
      <c r="B1877" s="1" t="s">
        <v>52057</v>
      </c>
      <c r="C1877" s="2">
        <v>46099.541273148097</v>
      </c>
      <c r="D1877" s="1" t="s">
        <v>52058</v>
      </c>
      <c r="E1877" s="1" t="s">
        <v>50465</v>
      </c>
      <c r="F1877" s="2">
        <v>46076.125011574099</v>
      </c>
      <c r="G1877" s="4">
        <v>0.02</v>
      </c>
      <c r="H1877" s="4">
        <v>0.02</v>
      </c>
      <c r="I1877" s="4">
        <v>0.02</v>
      </c>
    </row>
    <row r="1878" spans="1:9">
      <c r="A1878" t="s">
        <v>52059</v>
      </c>
      <c r="B1878" s="1" t="s">
        <v>52060</v>
      </c>
      <c r="C1878" s="2">
        <v>46099.541273148097</v>
      </c>
      <c r="D1878" s="1" t="s">
        <v>52061</v>
      </c>
      <c r="E1878" s="1" t="s">
        <v>50465</v>
      </c>
      <c r="F1878" s="2">
        <v>46076.166678240697</v>
      </c>
      <c r="G1878" s="4">
        <v>0.03</v>
      </c>
      <c r="H1878" s="4">
        <v>0.02</v>
      </c>
      <c r="I1878" s="4">
        <v>0.03</v>
      </c>
    </row>
    <row r="1879" spans="1:9">
      <c r="A1879" t="s">
        <v>52062</v>
      </c>
      <c r="B1879" s="1" t="s">
        <v>52063</v>
      </c>
      <c r="C1879" s="2">
        <v>46099.541273148097</v>
      </c>
      <c r="D1879" s="1" t="s">
        <v>52064</v>
      </c>
      <c r="E1879" s="1" t="s">
        <v>50465</v>
      </c>
      <c r="F1879" s="2">
        <v>46076.208344907398</v>
      </c>
      <c r="G1879" s="4">
        <v>0.02</v>
      </c>
      <c r="H1879" s="4">
        <v>0.02</v>
      </c>
      <c r="I1879" s="4">
        <v>0.02</v>
      </c>
    </row>
    <row r="1880" spans="1:9">
      <c r="A1880" t="s">
        <v>52065</v>
      </c>
      <c r="B1880" s="1" t="s">
        <v>52066</v>
      </c>
      <c r="C1880" s="2">
        <v>46099.541273148097</v>
      </c>
      <c r="D1880" s="1" t="s">
        <v>52067</v>
      </c>
      <c r="E1880" s="1" t="s">
        <v>50465</v>
      </c>
      <c r="F1880" s="2">
        <v>46076.250011574099</v>
      </c>
      <c r="G1880" s="4">
        <v>0.03</v>
      </c>
      <c r="H1880" s="4">
        <v>0.03</v>
      </c>
      <c r="I1880" s="4">
        <v>0.02</v>
      </c>
    </row>
    <row r="1881" spans="1:9">
      <c r="A1881" t="s">
        <v>52068</v>
      </c>
      <c r="B1881" s="1" t="s">
        <v>52069</v>
      </c>
      <c r="C1881" s="2">
        <v>46099.541273148097</v>
      </c>
      <c r="D1881" s="1" t="s">
        <v>52070</v>
      </c>
      <c r="E1881" s="1" t="s">
        <v>50465</v>
      </c>
      <c r="F1881" s="2">
        <v>46076.291678240697</v>
      </c>
      <c r="G1881" s="4">
        <v>0.04</v>
      </c>
      <c r="H1881" s="4">
        <v>0.06</v>
      </c>
      <c r="I1881" s="4">
        <v>0.04</v>
      </c>
    </row>
    <row r="1882" spans="1:9">
      <c r="A1882" t="s">
        <v>52071</v>
      </c>
      <c r="B1882" s="1" t="s">
        <v>52072</v>
      </c>
      <c r="C1882" s="2">
        <v>46099.541273148097</v>
      </c>
      <c r="D1882" s="1" t="s">
        <v>52073</v>
      </c>
      <c r="E1882" s="1" t="s">
        <v>50465</v>
      </c>
      <c r="F1882" s="2">
        <v>46076.333344907398</v>
      </c>
      <c r="G1882" s="4">
        <v>0.06</v>
      </c>
      <c r="H1882" s="4">
        <v>0.03</v>
      </c>
      <c r="I1882" s="4">
        <v>0.03</v>
      </c>
    </row>
    <row r="1883" spans="1:9">
      <c r="A1883" t="s">
        <v>52074</v>
      </c>
      <c r="B1883" s="1" t="s">
        <v>52075</v>
      </c>
      <c r="C1883" s="2">
        <v>46099.541273148097</v>
      </c>
      <c r="D1883" s="1" t="s">
        <v>52076</v>
      </c>
      <c r="E1883" s="1" t="s">
        <v>50465</v>
      </c>
      <c r="F1883" s="2">
        <v>46076.375011574099</v>
      </c>
      <c r="G1883" s="4">
        <v>0.2</v>
      </c>
      <c r="H1883" s="4">
        <v>0.32</v>
      </c>
      <c r="I1883" s="4">
        <v>0.17</v>
      </c>
    </row>
    <row r="1884" spans="1:9">
      <c r="A1884" t="s">
        <v>52077</v>
      </c>
      <c r="B1884" s="1" t="s">
        <v>52078</v>
      </c>
      <c r="C1884" s="2">
        <v>46099.541273148097</v>
      </c>
      <c r="D1884" s="1" t="s">
        <v>52079</v>
      </c>
      <c r="E1884" s="1" t="s">
        <v>50465</v>
      </c>
      <c r="F1884" s="2">
        <v>46076.416678240697</v>
      </c>
      <c r="G1884" s="4">
        <v>7.0000000000000007E-2</v>
      </c>
      <c r="H1884" s="4">
        <v>0.08</v>
      </c>
      <c r="I1884" s="4">
        <v>0.04</v>
      </c>
    </row>
    <row r="1885" spans="1:9">
      <c r="A1885" t="s">
        <v>52080</v>
      </c>
      <c r="B1885" s="1" t="s">
        <v>52081</v>
      </c>
      <c r="C1885" s="2">
        <v>46099.541273148097</v>
      </c>
      <c r="D1885" s="1" t="s">
        <v>52082</v>
      </c>
      <c r="E1885" s="1" t="s">
        <v>50465</v>
      </c>
      <c r="F1885" s="2">
        <v>46076.458344907398</v>
      </c>
      <c r="G1885" s="4">
        <v>0.04</v>
      </c>
      <c r="H1885" s="4">
        <v>0.04</v>
      </c>
      <c r="I1885" s="4">
        <v>0.02</v>
      </c>
    </row>
    <row r="1886" spans="1:9">
      <c r="A1886" t="s">
        <v>52083</v>
      </c>
      <c r="B1886" s="1" t="s">
        <v>52084</v>
      </c>
      <c r="C1886" s="2">
        <v>46099.541273148097</v>
      </c>
      <c r="D1886" s="1" t="s">
        <v>52085</v>
      </c>
      <c r="E1886" s="1" t="s">
        <v>50465</v>
      </c>
      <c r="F1886" s="2">
        <v>46076.500011574099</v>
      </c>
      <c r="G1886" s="4">
        <v>0.06</v>
      </c>
      <c r="H1886" s="4">
        <v>0.05</v>
      </c>
      <c r="I1886" s="4">
        <v>0.03</v>
      </c>
    </row>
    <row r="1887" spans="1:9">
      <c r="A1887" t="s">
        <v>52086</v>
      </c>
      <c r="B1887" s="1" t="s">
        <v>52087</v>
      </c>
      <c r="C1887" s="2">
        <v>46099.541273148097</v>
      </c>
      <c r="D1887" s="1" t="s">
        <v>52088</v>
      </c>
      <c r="E1887" s="1" t="s">
        <v>50465</v>
      </c>
      <c r="F1887" s="2">
        <v>46076.541678240697</v>
      </c>
      <c r="G1887" s="4">
        <v>0.03</v>
      </c>
      <c r="H1887" s="4">
        <v>0.05</v>
      </c>
      <c r="I1887" s="4">
        <v>0.03</v>
      </c>
    </row>
    <row r="1888" spans="1:9">
      <c r="A1888" t="s">
        <v>52089</v>
      </c>
      <c r="B1888" s="1" t="s">
        <v>52090</v>
      </c>
      <c r="C1888" s="2">
        <v>46099.541273148097</v>
      </c>
      <c r="D1888" s="1" t="s">
        <v>52091</v>
      </c>
      <c r="E1888" s="1" t="s">
        <v>50465</v>
      </c>
      <c r="F1888" s="2">
        <v>46076.583344907398</v>
      </c>
      <c r="G1888" s="4">
        <v>0.03</v>
      </c>
      <c r="H1888" s="4">
        <v>0.03</v>
      </c>
      <c r="I1888" s="4">
        <v>0.02</v>
      </c>
    </row>
    <row r="1889" spans="1:9">
      <c r="A1889" t="s">
        <v>52092</v>
      </c>
      <c r="B1889" s="1" t="s">
        <v>52093</v>
      </c>
      <c r="C1889" s="2">
        <v>46099.541273148097</v>
      </c>
      <c r="D1889" s="1" t="s">
        <v>52094</v>
      </c>
      <c r="E1889" s="1" t="s">
        <v>50465</v>
      </c>
      <c r="F1889" s="2">
        <v>46076.625011574099</v>
      </c>
      <c r="G1889" s="4">
        <v>0.04</v>
      </c>
      <c r="H1889" s="4">
        <v>0.04</v>
      </c>
      <c r="I1889" s="4">
        <v>0.02</v>
      </c>
    </row>
    <row r="1890" spans="1:9">
      <c r="A1890" t="s">
        <v>52095</v>
      </c>
      <c r="B1890" s="1" t="s">
        <v>52096</v>
      </c>
      <c r="C1890" s="2">
        <v>46099.541273148097</v>
      </c>
      <c r="D1890" s="1" t="s">
        <v>52097</v>
      </c>
      <c r="E1890" s="1" t="s">
        <v>50465</v>
      </c>
      <c r="F1890" s="2">
        <v>46076.666678240697</v>
      </c>
      <c r="G1890" s="4">
        <v>0.05</v>
      </c>
      <c r="H1890" s="4">
        <v>0.05</v>
      </c>
      <c r="I1890" s="4">
        <v>0.04</v>
      </c>
    </row>
    <row r="1891" spans="1:9">
      <c r="A1891" t="s">
        <v>52098</v>
      </c>
      <c r="B1891" s="1" t="s">
        <v>52099</v>
      </c>
      <c r="C1891" s="2">
        <v>46099.541273148097</v>
      </c>
      <c r="D1891" s="1" t="s">
        <v>52100</v>
      </c>
      <c r="E1891" s="1" t="s">
        <v>50465</v>
      </c>
      <c r="F1891" s="2">
        <v>46076.708344907398</v>
      </c>
      <c r="G1891" s="4">
        <v>0.04</v>
      </c>
      <c r="H1891" s="4">
        <v>0.04</v>
      </c>
      <c r="I1891" s="4">
        <v>0.03</v>
      </c>
    </row>
    <row r="1892" spans="1:9">
      <c r="A1892" t="s">
        <v>52101</v>
      </c>
      <c r="B1892" s="1" t="s">
        <v>52102</v>
      </c>
      <c r="C1892" s="2">
        <v>46099.541273148097</v>
      </c>
      <c r="D1892" s="1" t="s">
        <v>52103</v>
      </c>
      <c r="E1892" s="1" t="s">
        <v>50465</v>
      </c>
      <c r="F1892" s="2">
        <v>46076.750011574099</v>
      </c>
      <c r="G1892" s="4">
        <v>0.03</v>
      </c>
      <c r="H1892" s="4">
        <v>0.02</v>
      </c>
      <c r="I1892" s="4">
        <v>0.03</v>
      </c>
    </row>
    <row r="1893" spans="1:9">
      <c r="A1893" t="s">
        <v>52104</v>
      </c>
      <c r="B1893" s="1" t="s">
        <v>52105</v>
      </c>
      <c r="C1893" s="2">
        <v>46099.541273148097</v>
      </c>
      <c r="D1893" s="1" t="s">
        <v>52106</v>
      </c>
      <c r="E1893" s="1" t="s">
        <v>50465</v>
      </c>
      <c r="F1893" s="2">
        <v>46076.791678240697</v>
      </c>
      <c r="G1893" s="4">
        <v>0.03</v>
      </c>
      <c r="H1893" s="4">
        <v>0.03</v>
      </c>
      <c r="I1893" s="4">
        <v>0.02</v>
      </c>
    </row>
    <row r="1894" spans="1:9">
      <c r="A1894" t="s">
        <v>52107</v>
      </c>
      <c r="B1894" s="1" t="s">
        <v>52108</v>
      </c>
      <c r="C1894" s="2">
        <v>46099.541273148097</v>
      </c>
      <c r="D1894" s="1" t="s">
        <v>52109</v>
      </c>
      <c r="E1894" s="1" t="s">
        <v>50465</v>
      </c>
      <c r="F1894" s="2">
        <v>46076.833344907398</v>
      </c>
      <c r="G1894" s="4">
        <v>0.03</v>
      </c>
      <c r="H1894" s="4">
        <v>0.03</v>
      </c>
      <c r="I1894" s="4">
        <v>0.03</v>
      </c>
    </row>
    <row r="1895" spans="1:9">
      <c r="A1895" t="s">
        <v>52110</v>
      </c>
      <c r="B1895" s="1" t="s">
        <v>52111</v>
      </c>
      <c r="C1895" s="2">
        <v>46099.541273148097</v>
      </c>
      <c r="D1895" s="1" t="s">
        <v>52112</v>
      </c>
      <c r="E1895" s="1" t="s">
        <v>50465</v>
      </c>
      <c r="F1895" s="2">
        <v>46076.875011574099</v>
      </c>
      <c r="G1895" s="4">
        <v>0.03</v>
      </c>
      <c r="H1895" s="4">
        <v>0.02</v>
      </c>
      <c r="I1895" s="4">
        <v>0.02</v>
      </c>
    </row>
    <row r="1896" spans="1:9">
      <c r="A1896" t="s">
        <v>52113</v>
      </c>
      <c r="B1896" s="1" t="s">
        <v>52114</v>
      </c>
      <c r="C1896" s="2">
        <v>46099.541284722203</v>
      </c>
      <c r="D1896" s="1" t="s">
        <v>52115</v>
      </c>
      <c r="E1896" s="1" t="s">
        <v>50465</v>
      </c>
      <c r="F1896" s="2">
        <v>46076.916678240697</v>
      </c>
      <c r="G1896" s="4">
        <v>0.03</v>
      </c>
      <c r="H1896" s="4">
        <v>0.03</v>
      </c>
      <c r="I1896" s="4">
        <v>0.03</v>
      </c>
    </row>
    <row r="1897" spans="1:9">
      <c r="A1897" t="s">
        <v>52116</v>
      </c>
      <c r="B1897" s="1" t="s">
        <v>52117</v>
      </c>
      <c r="C1897" s="2">
        <v>46099.541284722203</v>
      </c>
      <c r="D1897" s="1" t="s">
        <v>52118</v>
      </c>
      <c r="E1897" s="1" t="s">
        <v>50465</v>
      </c>
      <c r="F1897" s="2">
        <v>46076.958344907398</v>
      </c>
      <c r="G1897" s="4">
        <v>0.03</v>
      </c>
      <c r="H1897" s="4">
        <v>7.0000000000000007E-2</v>
      </c>
      <c r="I1897" s="4">
        <v>0.04</v>
      </c>
    </row>
    <row r="1898" spans="1:9">
      <c r="A1898" t="s">
        <v>52119</v>
      </c>
      <c r="B1898" s="1" t="s">
        <v>52120</v>
      </c>
      <c r="C1898" s="2">
        <v>46099.541284722203</v>
      </c>
      <c r="D1898" s="1" t="s">
        <v>52121</v>
      </c>
      <c r="E1898" s="1" t="s">
        <v>50465</v>
      </c>
      <c r="F1898" s="2">
        <v>46077.000011574099</v>
      </c>
      <c r="G1898" s="4">
        <v>0.03</v>
      </c>
      <c r="H1898" s="4">
        <v>0.03</v>
      </c>
      <c r="I1898" s="4">
        <v>0.02</v>
      </c>
    </row>
    <row r="1899" spans="1:9">
      <c r="A1899" t="s">
        <v>52122</v>
      </c>
      <c r="B1899" s="1" t="s">
        <v>52123</v>
      </c>
      <c r="C1899" s="2">
        <v>46099.541284722203</v>
      </c>
      <c r="D1899" s="1" t="s">
        <v>52124</v>
      </c>
      <c r="E1899" s="1" t="s">
        <v>50465</v>
      </c>
      <c r="F1899" s="2">
        <v>46077.041678240697</v>
      </c>
      <c r="G1899" s="4">
        <v>0.03</v>
      </c>
      <c r="H1899" s="4">
        <v>0.02</v>
      </c>
      <c r="I1899" s="4">
        <v>0.02</v>
      </c>
    </row>
    <row r="1900" spans="1:9">
      <c r="A1900" t="s">
        <v>52125</v>
      </c>
      <c r="B1900" s="1" t="s">
        <v>52126</v>
      </c>
      <c r="C1900" s="2">
        <v>46099.541284722203</v>
      </c>
      <c r="D1900" s="1" t="s">
        <v>52127</v>
      </c>
      <c r="E1900" s="1" t="s">
        <v>50465</v>
      </c>
      <c r="F1900" s="2">
        <v>46077.083344907398</v>
      </c>
      <c r="G1900" s="4">
        <v>0.03</v>
      </c>
      <c r="H1900" s="4">
        <v>0.04</v>
      </c>
      <c r="I1900" s="4">
        <v>0.04</v>
      </c>
    </row>
    <row r="1901" spans="1:9">
      <c r="A1901" t="s">
        <v>52128</v>
      </c>
      <c r="B1901" s="1" t="s">
        <v>52129</v>
      </c>
      <c r="C1901" s="2">
        <v>46099.541284722203</v>
      </c>
      <c r="D1901" s="1" t="s">
        <v>52130</v>
      </c>
      <c r="E1901" s="1" t="s">
        <v>50465</v>
      </c>
      <c r="F1901" s="2">
        <v>46077.125011574099</v>
      </c>
      <c r="G1901" s="4">
        <v>0.04</v>
      </c>
      <c r="H1901" s="4">
        <v>0.03</v>
      </c>
      <c r="I1901" s="4">
        <v>0.03</v>
      </c>
    </row>
    <row r="1902" spans="1:9">
      <c r="A1902" t="s">
        <v>52131</v>
      </c>
      <c r="B1902" s="1" t="s">
        <v>52132</v>
      </c>
      <c r="C1902" s="2">
        <v>46099.541284722203</v>
      </c>
      <c r="D1902" s="1" t="s">
        <v>52133</v>
      </c>
      <c r="E1902" s="1" t="s">
        <v>50465</v>
      </c>
      <c r="F1902" s="2">
        <v>46077.166678240697</v>
      </c>
      <c r="G1902" s="4">
        <v>0.03</v>
      </c>
      <c r="H1902" s="4">
        <v>0.02</v>
      </c>
      <c r="I1902" s="4">
        <v>0.03</v>
      </c>
    </row>
    <row r="1903" spans="1:9">
      <c r="A1903" t="s">
        <v>52134</v>
      </c>
      <c r="B1903" s="1" t="s">
        <v>52135</v>
      </c>
      <c r="C1903" s="2">
        <v>46099.541284722203</v>
      </c>
      <c r="D1903" s="1" t="s">
        <v>52136</v>
      </c>
      <c r="E1903" s="1" t="s">
        <v>50465</v>
      </c>
      <c r="F1903" s="2">
        <v>46077.208344907398</v>
      </c>
      <c r="G1903" s="4">
        <v>0.03</v>
      </c>
      <c r="H1903" s="4">
        <v>0.04</v>
      </c>
      <c r="I1903" s="4">
        <v>0.04</v>
      </c>
    </row>
    <row r="1904" spans="1:9">
      <c r="A1904" t="s">
        <v>52137</v>
      </c>
      <c r="B1904" s="1" t="s">
        <v>52138</v>
      </c>
      <c r="C1904" s="2">
        <v>46099.541284722203</v>
      </c>
      <c r="D1904" s="1" t="s">
        <v>52139</v>
      </c>
      <c r="E1904" s="1" t="s">
        <v>50465</v>
      </c>
      <c r="F1904" s="2">
        <v>46077.250011574099</v>
      </c>
      <c r="G1904" s="4">
        <v>0.03</v>
      </c>
      <c r="H1904" s="4">
        <v>0.03</v>
      </c>
      <c r="I1904" s="4">
        <v>0.03</v>
      </c>
    </row>
    <row r="1905" spans="1:9">
      <c r="A1905" t="s">
        <v>52140</v>
      </c>
      <c r="B1905" s="1" t="s">
        <v>52141</v>
      </c>
      <c r="C1905" s="2">
        <v>46099.541284722203</v>
      </c>
      <c r="D1905" s="1" t="s">
        <v>52142</v>
      </c>
      <c r="E1905" s="1" t="s">
        <v>50465</v>
      </c>
      <c r="F1905" s="2">
        <v>46077.291678240697</v>
      </c>
      <c r="G1905" s="4">
        <v>0.03</v>
      </c>
      <c r="H1905" s="4">
        <v>0.05</v>
      </c>
      <c r="I1905" s="4">
        <v>0.03</v>
      </c>
    </row>
    <row r="1906" spans="1:9">
      <c r="A1906" t="s">
        <v>52143</v>
      </c>
      <c r="B1906" s="1" t="s">
        <v>52144</v>
      </c>
      <c r="C1906" s="2">
        <v>46099.541284722203</v>
      </c>
      <c r="D1906" s="1" t="s">
        <v>52145</v>
      </c>
      <c r="E1906" s="1" t="s">
        <v>50465</v>
      </c>
      <c r="F1906" s="2">
        <v>46077.333344907398</v>
      </c>
      <c r="G1906" s="4">
        <v>0.06</v>
      </c>
      <c r="H1906" s="4">
        <v>0.05</v>
      </c>
      <c r="I1906" s="4">
        <v>0.03</v>
      </c>
    </row>
    <row r="1907" spans="1:9">
      <c r="A1907" t="s">
        <v>52146</v>
      </c>
      <c r="B1907" s="1" t="s">
        <v>52147</v>
      </c>
      <c r="C1907" s="2">
        <v>46099.541284722203</v>
      </c>
      <c r="D1907" s="1" t="s">
        <v>52148</v>
      </c>
      <c r="E1907" s="1" t="s">
        <v>50465</v>
      </c>
      <c r="F1907" s="2">
        <v>46077.375011574099</v>
      </c>
      <c r="G1907" s="4">
        <v>0.12</v>
      </c>
      <c r="H1907" s="4">
        <v>7.0000000000000007E-2</v>
      </c>
      <c r="I1907" s="4">
        <v>0.04</v>
      </c>
    </row>
    <row r="1908" spans="1:9">
      <c r="A1908" t="s">
        <v>52149</v>
      </c>
      <c r="B1908" s="1" t="s">
        <v>52150</v>
      </c>
      <c r="C1908" s="2">
        <v>46099.541284722203</v>
      </c>
      <c r="D1908" s="1" t="s">
        <v>52151</v>
      </c>
      <c r="E1908" s="1" t="s">
        <v>50465</v>
      </c>
      <c r="F1908" s="2">
        <v>46077.416678240697</v>
      </c>
      <c r="G1908" s="4">
        <v>0.03</v>
      </c>
      <c r="H1908" s="4">
        <v>0.03</v>
      </c>
      <c r="I1908" s="4">
        <v>0.03</v>
      </c>
    </row>
    <row r="1909" spans="1:9">
      <c r="A1909" t="s">
        <v>52152</v>
      </c>
      <c r="B1909" s="1" t="s">
        <v>52153</v>
      </c>
      <c r="C1909" s="2">
        <v>46099.541284722203</v>
      </c>
      <c r="D1909" s="1" t="s">
        <v>52154</v>
      </c>
      <c r="E1909" s="1" t="s">
        <v>50465</v>
      </c>
      <c r="F1909" s="2">
        <v>46077.458344907398</v>
      </c>
      <c r="G1909" s="4">
        <v>0.18</v>
      </c>
      <c r="H1909" s="4">
        <v>0.04</v>
      </c>
      <c r="I1909" s="4">
        <v>0.03</v>
      </c>
    </row>
    <row r="1910" spans="1:9">
      <c r="A1910" t="s">
        <v>52155</v>
      </c>
      <c r="B1910" s="1" t="s">
        <v>52156</v>
      </c>
      <c r="C1910" s="2">
        <v>46099.541284722203</v>
      </c>
      <c r="D1910" s="1" t="s">
        <v>52157</v>
      </c>
      <c r="E1910" s="1" t="s">
        <v>50465</v>
      </c>
      <c r="F1910" s="2">
        <v>46077.500011574099</v>
      </c>
      <c r="G1910" s="4">
        <v>7.0000000000000007E-2</v>
      </c>
      <c r="H1910" s="4">
        <v>0.05</v>
      </c>
      <c r="I1910" s="4">
        <v>0.03</v>
      </c>
    </row>
    <row r="1911" spans="1:9">
      <c r="A1911" t="s">
        <v>52158</v>
      </c>
      <c r="B1911" s="1" t="s">
        <v>52159</v>
      </c>
      <c r="C1911" s="2">
        <v>46099.541284722203</v>
      </c>
      <c r="D1911" s="1" t="s">
        <v>52160</v>
      </c>
      <c r="E1911" s="1" t="s">
        <v>50465</v>
      </c>
      <c r="F1911" s="2">
        <v>46077.541678240697</v>
      </c>
      <c r="G1911" s="4">
        <v>7.0000000000000007E-2</v>
      </c>
      <c r="H1911" s="4">
        <v>0.04</v>
      </c>
      <c r="I1911" s="4">
        <v>0.02</v>
      </c>
    </row>
    <row r="1912" spans="1:9">
      <c r="A1912" t="s">
        <v>52161</v>
      </c>
      <c r="B1912" s="1" t="s">
        <v>52162</v>
      </c>
      <c r="C1912" s="2">
        <v>46099.541284722203</v>
      </c>
      <c r="D1912" s="1" t="s">
        <v>52163</v>
      </c>
      <c r="E1912" s="1" t="s">
        <v>50465</v>
      </c>
      <c r="F1912" s="2">
        <v>46077.583344907398</v>
      </c>
      <c r="G1912" s="4">
        <v>0.16</v>
      </c>
      <c r="H1912" s="4">
        <v>0.05</v>
      </c>
      <c r="I1912" s="4">
        <v>0.05</v>
      </c>
    </row>
    <row r="1913" spans="1:9">
      <c r="A1913" t="s">
        <v>52164</v>
      </c>
      <c r="B1913" s="1" t="s">
        <v>52165</v>
      </c>
      <c r="C1913" s="2">
        <v>46099.541284722203</v>
      </c>
      <c r="D1913" s="1" t="s">
        <v>52166</v>
      </c>
      <c r="E1913" s="1" t="s">
        <v>50465</v>
      </c>
      <c r="F1913" s="2">
        <v>46077.625011574099</v>
      </c>
      <c r="G1913" s="4">
        <v>0.04</v>
      </c>
      <c r="H1913" s="4">
        <v>0.05</v>
      </c>
      <c r="I1913" s="4">
        <v>0.03</v>
      </c>
    </row>
    <row r="1914" spans="1:9">
      <c r="A1914" t="s">
        <v>52167</v>
      </c>
      <c r="B1914" s="1" t="s">
        <v>52168</v>
      </c>
      <c r="C1914" s="2">
        <v>46099.541284722203</v>
      </c>
      <c r="D1914" s="1" t="s">
        <v>52169</v>
      </c>
      <c r="E1914" s="1" t="s">
        <v>50465</v>
      </c>
      <c r="F1914" s="2">
        <v>46077.666678240697</v>
      </c>
      <c r="G1914" s="4">
        <v>0.1</v>
      </c>
      <c r="H1914" s="4">
        <v>7.0000000000000007E-2</v>
      </c>
      <c r="I1914" s="4">
        <v>0.05</v>
      </c>
    </row>
    <row r="1915" spans="1:9">
      <c r="A1915" t="s">
        <v>52170</v>
      </c>
      <c r="B1915" s="1" t="s">
        <v>52171</v>
      </c>
      <c r="C1915" s="2">
        <v>46099.541296296302</v>
      </c>
      <c r="D1915" s="1" t="s">
        <v>52172</v>
      </c>
      <c r="E1915" s="1" t="s">
        <v>50465</v>
      </c>
      <c r="F1915" s="2">
        <v>46077.708344907398</v>
      </c>
      <c r="G1915" s="4">
        <v>0.11</v>
      </c>
      <c r="H1915" s="4">
        <v>0.08</v>
      </c>
      <c r="I1915" s="4">
        <v>0.06</v>
      </c>
    </row>
    <row r="1916" spans="1:9">
      <c r="A1916" t="s">
        <v>52173</v>
      </c>
      <c r="B1916" s="1" t="s">
        <v>52174</v>
      </c>
      <c r="C1916" s="2">
        <v>46099.541296296302</v>
      </c>
      <c r="D1916" s="1" t="s">
        <v>52175</v>
      </c>
      <c r="E1916" s="1" t="s">
        <v>50465</v>
      </c>
      <c r="F1916" s="2">
        <v>46077.750011574099</v>
      </c>
      <c r="G1916" s="4">
        <v>0.09</v>
      </c>
      <c r="H1916" s="4">
        <v>0.04</v>
      </c>
      <c r="I1916" s="4">
        <v>0.03</v>
      </c>
    </row>
    <row r="1917" spans="1:9">
      <c r="A1917" t="s">
        <v>52176</v>
      </c>
      <c r="B1917" s="1" t="s">
        <v>52177</v>
      </c>
      <c r="C1917" s="2">
        <v>46099.541296296302</v>
      </c>
      <c r="D1917" s="1" t="s">
        <v>52178</v>
      </c>
      <c r="E1917" s="1" t="s">
        <v>50465</v>
      </c>
      <c r="F1917" s="2">
        <v>46077.791678240697</v>
      </c>
      <c r="G1917" s="4">
        <v>0.03</v>
      </c>
      <c r="H1917" s="4">
        <v>0.04</v>
      </c>
      <c r="I1917" s="4">
        <v>0.02</v>
      </c>
    </row>
    <row r="1918" spans="1:9">
      <c r="A1918" t="s">
        <v>52179</v>
      </c>
      <c r="B1918" s="1" t="s">
        <v>52180</v>
      </c>
      <c r="C1918" s="2">
        <v>46099.541296296302</v>
      </c>
      <c r="D1918" s="1" t="s">
        <v>52181</v>
      </c>
      <c r="E1918" s="1" t="s">
        <v>50465</v>
      </c>
      <c r="F1918" s="2">
        <v>46077.833344907398</v>
      </c>
      <c r="G1918" s="4">
        <v>0.05</v>
      </c>
      <c r="H1918" s="4">
        <v>0.05</v>
      </c>
      <c r="I1918" s="4">
        <v>0.03</v>
      </c>
    </row>
    <row r="1919" spans="1:9">
      <c r="A1919" t="s">
        <v>52182</v>
      </c>
      <c r="B1919" s="1" t="s">
        <v>52183</v>
      </c>
      <c r="C1919" s="2">
        <v>46099.541296296302</v>
      </c>
      <c r="D1919" s="1" t="s">
        <v>52184</v>
      </c>
      <c r="E1919" s="1" t="s">
        <v>50465</v>
      </c>
      <c r="F1919" s="2">
        <v>46077.875011574099</v>
      </c>
      <c r="G1919" s="4">
        <v>0.03</v>
      </c>
      <c r="H1919" s="4">
        <v>0.05</v>
      </c>
      <c r="I1919" s="4">
        <v>0.02</v>
      </c>
    </row>
    <row r="1920" spans="1:9">
      <c r="A1920" t="s">
        <v>52185</v>
      </c>
      <c r="B1920" s="1" t="s">
        <v>52186</v>
      </c>
      <c r="C1920" s="2">
        <v>46099.541296296302</v>
      </c>
      <c r="D1920" s="1" t="s">
        <v>52187</v>
      </c>
      <c r="E1920" s="1" t="s">
        <v>50465</v>
      </c>
      <c r="F1920" s="2">
        <v>46077.916678240697</v>
      </c>
      <c r="G1920" s="4">
        <v>0.03</v>
      </c>
      <c r="H1920" s="4">
        <v>0.03</v>
      </c>
      <c r="I1920" s="4">
        <v>0.03</v>
      </c>
    </row>
    <row r="1921" spans="1:9">
      <c r="A1921" t="s">
        <v>52188</v>
      </c>
      <c r="B1921" s="1" t="s">
        <v>52189</v>
      </c>
      <c r="C1921" s="2">
        <v>46099.541296296302</v>
      </c>
      <c r="D1921" s="1" t="s">
        <v>52190</v>
      </c>
      <c r="E1921" s="1" t="s">
        <v>50465</v>
      </c>
      <c r="F1921" s="2">
        <v>46077.958344907398</v>
      </c>
      <c r="G1921" s="4">
        <v>0.03</v>
      </c>
      <c r="H1921" s="4">
        <v>0.04</v>
      </c>
      <c r="I1921" s="4">
        <v>0.02</v>
      </c>
    </row>
    <row r="1922" spans="1:9">
      <c r="A1922" t="s">
        <v>52191</v>
      </c>
      <c r="B1922" s="1" t="s">
        <v>52192</v>
      </c>
      <c r="C1922" s="2">
        <v>46099.541296296302</v>
      </c>
      <c r="D1922" s="1" t="s">
        <v>52193</v>
      </c>
      <c r="E1922" s="1" t="s">
        <v>50465</v>
      </c>
      <c r="F1922" s="2">
        <v>46078.000011574099</v>
      </c>
      <c r="G1922" s="4">
        <v>0.04</v>
      </c>
      <c r="H1922" s="4">
        <v>0.05</v>
      </c>
      <c r="I1922" s="4">
        <v>0.03</v>
      </c>
    </row>
    <row r="1923" spans="1:9">
      <c r="A1923" t="s">
        <v>52194</v>
      </c>
      <c r="B1923" s="1" t="s">
        <v>52195</v>
      </c>
      <c r="C1923" s="2">
        <v>46099.541296296302</v>
      </c>
      <c r="D1923" s="1" t="s">
        <v>52196</v>
      </c>
      <c r="E1923" s="1" t="s">
        <v>50465</v>
      </c>
      <c r="F1923" s="2">
        <v>46078.041678240697</v>
      </c>
      <c r="G1923" s="4">
        <v>0.03</v>
      </c>
      <c r="H1923" s="4">
        <v>0.02</v>
      </c>
      <c r="I1923" s="4">
        <v>0.03</v>
      </c>
    </row>
    <row r="1924" spans="1:9">
      <c r="A1924" t="s">
        <v>52197</v>
      </c>
      <c r="B1924" s="1" t="s">
        <v>52198</v>
      </c>
      <c r="C1924" s="2">
        <v>46099.541296296302</v>
      </c>
      <c r="D1924" s="1" t="s">
        <v>52199</v>
      </c>
      <c r="E1924" s="1" t="s">
        <v>50465</v>
      </c>
      <c r="F1924" s="2">
        <v>46078.083344907398</v>
      </c>
      <c r="G1924" s="4">
        <v>0.02</v>
      </c>
      <c r="H1924" s="4">
        <v>0.02</v>
      </c>
      <c r="I1924" s="4">
        <v>0.03</v>
      </c>
    </row>
    <row r="1925" spans="1:9">
      <c r="A1925" t="s">
        <v>52200</v>
      </c>
      <c r="B1925" s="1" t="s">
        <v>52201</v>
      </c>
      <c r="C1925" s="2">
        <v>46099.541296296302</v>
      </c>
      <c r="D1925" s="1" t="s">
        <v>52202</v>
      </c>
      <c r="E1925" s="1" t="s">
        <v>50465</v>
      </c>
      <c r="F1925" s="2">
        <v>46078.125011574099</v>
      </c>
      <c r="G1925" s="4">
        <v>0.03</v>
      </c>
      <c r="H1925" s="4">
        <v>0.02</v>
      </c>
      <c r="I1925" s="4">
        <v>0.02</v>
      </c>
    </row>
    <row r="1926" spans="1:9">
      <c r="A1926" t="s">
        <v>52203</v>
      </c>
      <c r="B1926" s="1" t="s">
        <v>52204</v>
      </c>
      <c r="C1926" s="2">
        <v>46099.541296296302</v>
      </c>
      <c r="D1926" s="1" t="s">
        <v>52205</v>
      </c>
      <c r="E1926" s="1" t="s">
        <v>50465</v>
      </c>
      <c r="F1926" s="2">
        <v>46078.166678240697</v>
      </c>
      <c r="G1926" s="4">
        <v>0.03</v>
      </c>
      <c r="H1926" s="4">
        <v>0.02</v>
      </c>
      <c r="I1926" s="4">
        <v>0.03</v>
      </c>
    </row>
    <row r="1927" spans="1:9">
      <c r="A1927" t="s">
        <v>52206</v>
      </c>
      <c r="B1927" s="1" t="s">
        <v>52207</v>
      </c>
      <c r="C1927" s="2">
        <v>46099.541296296302</v>
      </c>
      <c r="D1927" s="1" t="s">
        <v>52208</v>
      </c>
      <c r="E1927" s="1" t="s">
        <v>50465</v>
      </c>
      <c r="F1927" s="2">
        <v>46078.208344907398</v>
      </c>
      <c r="G1927" s="4">
        <v>0.03</v>
      </c>
      <c r="H1927" s="4">
        <v>0.02</v>
      </c>
      <c r="I1927" s="4">
        <v>0.02</v>
      </c>
    </row>
    <row r="1928" spans="1:9">
      <c r="A1928" t="s">
        <v>52209</v>
      </c>
      <c r="B1928" s="1" t="s">
        <v>52210</v>
      </c>
      <c r="C1928" s="2">
        <v>46099.541296296302</v>
      </c>
      <c r="D1928" s="1" t="s">
        <v>52211</v>
      </c>
      <c r="E1928" s="1" t="s">
        <v>50465</v>
      </c>
      <c r="F1928" s="2">
        <v>46078.250011574099</v>
      </c>
      <c r="G1928" s="4">
        <v>0.03</v>
      </c>
      <c r="H1928" s="4">
        <v>0.03</v>
      </c>
      <c r="I1928" s="4">
        <v>0.02</v>
      </c>
    </row>
    <row r="1929" spans="1:9">
      <c r="A1929" t="s">
        <v>52212</v>
      </c>
      <c r="B1929" s="1" t="s">
        <v>52213</v>
      </c>
      <c r="C1929" s="2">
        <v>46099.541296296302</v>
      </c>
      <c r="D1929" s="1" t="s">
        <v>52214</v>
      </c>
      <c r="E1929" s="1" t="s">
        <v>50465</v>
      </c>
      <c r="F1929" s="2">
        <v>46078.291678240697</v>
      </c>
      <c r="G1929" s="4">
        <v>0.04</v>
      </c>
      <c r="H1929" s="4">
        <v>0.03</v>
      </c>
      <c r="I1929" s="4">
        <v>0.03</v>
      </c>
    </row>
    <row r="1930" spans="1:9">
      <c r="A1930" t="s">
        <v>52215</v>
      </c>
      <c r="B1930" s="1" t="s">
        <v>52216</v>
      </c>
      <c r="C1930" s="2">
        <v>46099.541296296302</v>
      </c>
      <c r="D1930" s="1" t="s">
        <v>52217</v>
      </c>
      <c r="E1930" s="1" t="s">
        <v>50465</v>
      </c>
      <c r="F1930" s="2">
        <v>46078.333344907398</v>
      </c>
      <c r="G1930" s="4">
        <v>0.05</v>
      </c>
      <c r="H1930" s="4">
        <v>0.08</v>
      </c>
      <c r="I1930" s="4">
        <v>0.04</v>
      </c>
    </row>
    <row r="1931" spans="1:9">
      <c r="A1931" t="s">
        <v>52218</v>
      </c>
      <c r="B1931" s="1" t="s">
        <v>52219</v>
      </c>
      <c r="C1931" s="2">
        <v>46099.541296296302</v>
      </c>
      <c r="D1931" s="1" t="s">
        <v>52220</v>
      </c>
      <c r="E1931" s="1" t="s">
        <v>50465</v>
      </c>
      <c r="F1931" s="2">
        <v>46078.375011574099</v>
      </c>
      <c r="G1931" s="4">
        <v>0.37</v>
      </c>
      <c r="H1931" s="4">
        <v>0.37</v>
      </c>
      <c r="I1931" s="4">
        <v>0.36</v>
      </c>
    </row>
    <row r="1932" spans="1:9">
      <c r="A1932" t="s">
        <v>52221</v>
      </c>
      <c r="B1932" s="1" t="s">
        <v>52222</v>
      </c>
      <c r="C1932" s="2">
        <v>46099.541296296302</v>
      </c>
      <c r="D1932" s="1" t="s">
        <v>52223</v>
      </c>
      <c r="E1932" s="1" t="s">
        <v>50465</v>
      </c>
      <c r="F1932" s="2">
        <v>46078.416678240697</v>
      </c>
      <c r="G1932" s="4">
        <v>0.04</v>
      </c>
      <c r="H1932" s="4">
        <v>0.05</v>
      </c>
      <c r="I1932" s="4">
        <v>0.02</v>
      </c>
    </row>
    <row r="1933" spans="1:9">
      <c r="A1933" t="s">
        <v>52224</v>
      </c>
      <c r="B1933" s="1" t="s">
        <v>52225</v>
      </c>
      <c r="C1933" s="2">
        <v>46099.541296296302</v>
      </c>
      <c r="D1933" s="1" t="s">
        <v>52226</v>
      </c>
      <c r="E1933" s="1" t="s">
        <v>50465</v>
      </c>
      <c r="F1933" s="2">
        <v>46078.458344907398</v>
      </c>
      <c r="G1933" s="4">
        <v>0.04</v>
      </c>
      <c r="H1933" s="4">
        <v>0.04</v>
      </c>
      <c r="I1933" s="4">
        <v>0.03</v>
      </c>
    </row>
    <row r="1934" spans="1:9">
      <c r="A1934" t="s">
        <v>52227</v>
      </c>
      <c r="B1934" s="1" t="s">
        <v>52228</v>
      </c>
      <c r="C1934" s="2">
        <v>46099.541296296302</v>
      </c>
      <c r="D1934" s="1" t="s">
        <v>52229</v>
      </c>
      <c r="E1934" s="1" t="s">
        <v>50465</v>
      </c>
      <c r="F1934" s="2">
        <v>46078.500011574099</v>
      </c>
      <c r="G1934" s="4">
        <v>0.06</v>
      </c>
      <c r="H1934" s="4">
        <v>0.05</v>
      </c>
      <c r="I1934" s="4">
        <v>0.02</v>
      </c>
    </row>
    <row r="1935" spans="1:9">
      <c r="A1935" t="s">
        <v>52230</v>
      </c>
      <c r="B1935" s="1" t="s">
        <v>52231</v>
      </c>
      <c r="C1935" s="2">
        <v>46099.541296296302</v>
      </c>
      <c r="D1935" s="1" t="s">
        <v>52232</v>
      </c>
      <c r="E1935" s="1" t="s">
        <v>50465</v>
      </c>
      <c r="F1935" s="2">
        <v>46078.541678240697</v>
      </c>
      <c r="G1935" s="4">
        <v>0.03</v>
      </c>
      <c r="H1935" s="4">
        <v>0.04</v>
      </c>
      <c r="I1935" s="4">
        <v>0.03</v>
      </c>
    </row>
    <row r="1936" spans="1:9">
      <c r="A1936" t="s">
        <v>52233</v>
      </c>
      <c r="B1936" s="1" t="s">
        <v>52234</v>
      </c>
      <c r="C1936" s="2">
        <v>46099.541296296302</v>
      </c>
      <c r="D1936" s="1" t="s">
        <v>52235</v>
      </c>
      <c r="E1936" s="1" t="s">
        <v>50465</v>
      </c>
      <c r="F1936" s="2">
        <v>46078.583344907398</v>
      </c>
      <c r="G1936" s="4">
        <v>0.05</v>
      </c>
      <c r="H1936" s="4">
        <v>0.03</v>
      </c>
      <c r="I1936" s="4">
        <v>0.02</v>
      </c>
    </row>
    <row r="1937" spans="1:9">
      <c r="A1937" t="s">
        <v>52236</v>
      </c>
      <c r="B1937" s="1" t="s">
        <v>52237</v>
      </c>
      <c r="C1937" s="2">
        <v>46099.5413078704</v>
      </c>
      <c r="D1937" s="1" t="s">
        <v>52238</v>
      </c>
      <c r="E1937" s="1" t="s">
        <v>50465</v>
      </c>
      <c r="F1937" s="2">
        <v>46078.625011574099</v>
      </c>
      <c r="G1937" s="4">
        <v>0.06</v>
      </c>
      <c r="H1937" s="4">
        <v>0.04</v>
      </c>
      <c r="I1937" s="4">
        <v>0.03</v>
      </c>
    </row>
    <row r="1938" spans="1:9">
      <c r="A1938" t="s">
        <v>52239</v>
      </c>
      <c r="B1938" s="1" t="s">
        <v>52240</v>
      </c>
      <c r="C1938" s="2">
        <v>46099.5413078704</v>
      </c>
      <c r="D1938" s="1" t="s">
        <v>52241</v>
      </c>
      <c r="E1938" s="1" t="s">
        <v>50465</v>
      </c>
      <c r="F1938" s="2">
        <v>46078.666678240697</v>
      </c>
      <c r="G1938" s="4">
        <v>0.09</v>
      </c>
      <c r="H1938" s="4">
        <v>0.04</v>
      </c>
      <c r="I1938" s="4">
        <v>0.03</v>
      </c>
    </row>
    <row r="1939" spans="1:9">
      <c r="A1939" t="s">
        <v>52242</v>
      </c>
      <c r="B1939" s="1" t="s">
        <v>52243</v>
      </c>
      <c r="C1939" s="2">
        <v>46099.5413078704</v>
      </c>
      <c r="D1939" s="1" t="s">
        <v>52244</v>
      </c>
      <c r="E1939" s="1" t="s">
        <v>50465</v>
      </c>
      <c r="F1939" s="2">
        <v>46078.708344907398</v>
      </c>
      <c r="G1939" s="4">
        <v>0.04</v>
      </c>
      <c r="H1939" s="4">
        <v>0.03</v>
      </c>
      <c r="I1939" s="4">
        <v>0.03</v>
      </c>
    </row>
    <row r="1940" spans="1:9">
      <c r="A1940" t="s">
        <v>52245</v>
      </c>
      <c r="B1940" s="1" t="s">
        <v>52246</v>
      </c>
      <c r="C1940" s="2">
        <v>46099.5413078704</v>
      </c>
      <c r="D1940" s="1" t="s">
        <v>52247</v>
      </c>
      <c r="E1940" s="1" t="s">
        <v>50465</v>
      </c>
      <c r="F1940" s="2">
        <v>46078.750011574099</v>
      </c>
      <c r="G1940" s="4">
        <v>0.03</v>
      </c>
      <c r="H1940" s="4">
        <v>0.02</v>
      </c>
      <c r="I1940" s="4">
        <v>0.02</v>
      </c>
    </row>
    <row r="1941" spans="1:9">
      <c r="A1941" t="s">
        <v>52248</v>
      </c>
      <c r="B1941" s="1" t="s">
        <v>52249</v>
      </c>
      <c r="C1941" s="2">
        <v>46099.5413078704</v>
      </c>
      <c r="D1941" s="1" t="s">
        <v>52250</v>
      </c>
      <c r="E1941" s="1" t="s">
        <v>50465</v>
      </c>
      <c r="F1941" s="2">
        <v>46078.791678240697</v>
      </c>
      <c r="G1941" s="4">
        <v>0.02</v>
      </c>
      <c r="H1941" s="4">
        <v>0.03</v>
      </c>
      <c r="I1941" s="4">
        <v>0.03</v>
      </c>
    </row>
    <row r="1942" spans="1:9">
      <c r="A1942" t="s">
        <v>52251</v>
      </c>
      <c r="B1942" s="1" t="s">
        <v>52252</v>
      </c>
      <c r="C1942" s="2">
        <v>46099.5413078704</v>
      </c>
      <c r="D1942" s="1" t="s">
        <v>52253</v>
      </c>
      <c r="E1942" s="1" t="s">
        <v>50465</v>
      </c>
      <c r="F1942" s="2">
        <v>46078.833344907398</v>
      </c>
      <c r="G1942" s="4">
        <v>0.03</v>
      </c>
      <c r="H1942" s="4">
        <v>0.02</v>
      </c>
      <c r="I1942" s="4">
        <v>0.03</v>
      </c>
    </row>
    <row r="1943" spans="1:9">
      <c r="A1943" t="s">
        <v>52254</v>
      </c>
      <c r="B1943" s="1" t="s">
        <v>52255</v>
      </c>
      <c r="C1943" s="2">
        <v>46099.5413078704</v>
      </c>
      <c r="D1943" s="1" t="s">
        <v>52256</v>
      </c>
      <c r="E1943" s="1" t="s">
        <v>50465</v>
      </c>
      <c r="F1943" s="2">
        <v>46078.875011574099</v>
      </c>
      <c r="G1943" s="4">
        <v>0.03</v>
      </c>
      <c r="H1943" s="4">
        <v>0.03</v>
      </c>
      <c r="I1943" s="4">
        <v>0.03</v>
      </c>
    </row>
    <row r="1944" spans="1:9">
      <c r="A1944" t="s">
        <v>52257</v>
      </c>
      <c r="B1944" s="1" t="s">
        <v>52258</v>
      </c>
      <c r="C1944" s="2">
        <v>46099.5413078704</v>
      </c>
      <c r="D1944" s="1" t="s">
        <v>52259</v>
      </c>
      <c r="E1944" s="1" t="s">
        <v>50465</v>
      </c>
      <c r="F1944" s="2">
        <v>46078.916678240697</v>
      </c>
      <c r="G1944" s="4">
        <v>0.03</v>
      </c>
      <c r="H1944" s="4">
        <v>0.02</v>
      </c>
      <c r="I1944" s="4">
        <v>0.02</v>
      </c>
    </row>
    <row r="1945" spans="1:9">
      <c r="A1945" t="s">
        <v>52260</v>
      </c>
      <c r="B1945" s="1" t="s">
        <v>52261</v>
      </c>
      <c r="C1945" s="2">
        <v>46099.5413078704</v>
      </c>
      <c r="D1945" s="1" t="s">
        <v>52262</v>
      </c>
      <c r="E1945" s="1" t="s">
        <v>50465</v>
      </c>
      <c r="F1945" s="2">
        <v>46078.958344907398</v>
      </c>
      <c r="G1945" s="4">
        <v>0.03</v>
      </c>
      <c r="H1945" s="4">
        <v>0.03</v>
      </c>
      <c r="I1945" s="4">
        <v>0.02</v>
      </c>
    </row>
    <row r="1946" spans="1:9">
      <c r="A1946" t="s">
        <v>52263</v>
      </c>
      <c r="B1946" s="1" t="s">
        <v>52264</v>
      </c>
      <c r="C1946" s="2">
        <v>46099.5413078704</v>
      </c>
      <c r="D1946" s="1" t="s">
        <v>52265</v>
      </c>
      <c r="E1946" s="1" t="s">
        <v>50465</v>
      </c>
      <c r="F1946" s="2">
        <v>46079.000011574099</v>
      </c>
      <c r="G1946" s="4">
        <v>0.03</v>
      </c>
      <c r="H1946" s="4">
        <v>0.04</v>
      </c>
      <c r="I1946" s="4">
        <v>0.02</v>
      </c>
    </row>
    <row r="1947" spans="1:9">
      <c r="A1947" t="s">
        <v>52266</v>
      </c>
      <c r="B1947" s="1" t="s">
        <v>52267</v>
      </c>
      <c r="C1947" s="2">
        <v>46099.5413078704</v>
      </c>
      <c r="D1947" s="1" t="s">
        <v>52268</v>
      </c>
      <c r="E1947" s="1" t="s">
        <v>50465</v>
      </c>
      <c r="F1947" s="2">
        <v>46079.041678240697</v>
      </c>
      <c r="G1947" s="4">
        <v>0.03</v>
      </c>
      <c r="H1947" s="4">
        <v>0.02</v>
      </c>
      <c r="I1947" s="4">
        <v>0.02</v>
      </c>
    </row>
    <row r="1948" spans="1:9">
      <c r="A1948" t="s">
        <v>52269</v>
      </c>
      <c r="B1948" s="1" t="s">
        <v>52270</v>
      </c>
      <c r="C1948" s="2">
        <v>46099.5413078704</v>
      </c>
      <c r="D1948" s="1" t="s">
        <v>52271</v>
      </c>
      <c r="E1948" s="1" t="s">
        <v>50465</v>
      </c>
      <c r="F1948" s="2">
        <v>46079.083344907398</v>
      </c>
      <c r="G1948" s="4">
        <v>0.04</v>
      </c>
      <c r="H1948" s="4">
        <v>0.02</v>
      </c>
      <c r="I1948" s="4">
        <v>0.02</v>
      </c>
    </row>
    <row r="1949" spans="1:9">
      <c r="A1949" t="s">
        <v>52272</v>
      </c>
      <c r="B1949" s="1" t="s">
        <v>52273</v>
      </c>
      <c r="C1949" s="2">
        <v>46099.5413078704</v>
      </c>
      <c r="D1949" s="1" t="s">
        <v>52274</v>
      </c>
      <c r="E1949" s="1" t="s">
        <v>50465</v>
      </c>
      <c r="F1949" s="2">
        <v>46079.125011574099</v>
      </c>
      <c r="G1949" s="4">
        <v>0.03</v>
      </c>
      <c r="H1949" s="4">
        <v>0.03</v>
      </c>
      <c r="I1949" s="4">
        <v>0.03</v>
      </c>
    </row>
    <row r="1950" spans="1:9">
      <c r="A1950" t="s">
        <v>52275</v>
      </c>
      <c r="B1950" s="1" t="s">
        <v>52276</v>
      </c>
      <c r="C1950" s="2">
        <v>46099.5413078704</v>
      </c>
      <c r="D1950" s="1" t="s">
        <v>52277</v>
      </c>
      <c r="E1950" s="1" t="s">
        <v>50465</v>
      </c>
      <c r="F1950" s="2">
        <v>46079.166678240697</v>
      </c>
      <c r="G1950" s="4">
        <v>0.03</v>
      </c>
      <c r="H1950" s="4">
        <v>0.03</v>
      </c>
      <c r="I1950" s="4">
        <v>0.03</v>
      </c>
    </row>
    <row r="1951" spans="1:9">
      <c r="A1951" t="s">
        <v>52278</v>
      </c>
      <c r="B1951" s="1" t="s">
        <v>52279</v>
      </c>
      <c r="C1951" s="2">
        <v>46099.5413078704</v>
      </c>
      <c r="D1951" s="1" t="s">
        <v>52280</v>
      </c>
      <c r="E1951" s="1" t="s">
        <v>50465</v>
      </c>
      <c r="F1951" s="2">
        <v>46079.208344907398</v>
      </c>
      <c r="G1951" s="4">
        <v>0.03</v>
      </c>
      <c r="H1951" s="4">
        <v>0.02</v>
      </c>
      <c r="I1951" s="4">
        <v>0.03</v>
      </c>
    </row>
    <row r="1952" spans="1:9">
      <c r="A1952" t="s">
        <v>52281</v>
      </c>
      <c r="B1952" s="1" t="s">
        <v>52282</v>
      </c>
      <c r="C1952" s="2">
        <v>46099.5413078704</v>
      </c>
      <c r="D1952" s="1" t="s">
        <v>52283</v>
      </c>
      <c r="E1952" s="1" t="s">
        <v>50465</v>
      </c>
      <c r="F1952" s="2">
        <v>46079.250011574099</v>
      </c>
      <c r="G1952" s="4">
        <v>0.02</v>
      </c>
      <c r="H1952" s="4">
        <v>0.03</v>
      </c>
      <c r="I1952" s="4">
        <v>0.03</v>
      </c>
    </row>
    <row r="1953" spans="1:9">
      <c r="A1953" t="s">
        <v>52284</v>
      </c>
      <c r="B1953" s="1" t="s">
        <v>52285</v>
      </c>
      <c r="C1953" s="2">
        <v>46099.5413078704</v>
      </c>
      <c r="D1953" s="1" t="s">
        <v>52286</v>
      </c>
      <c r="E1953" s="1" t="s">
        <v>50465</v>
      </c>
      <c r="F1953" s="2">
        <v>46079.291678240697</v>
      </c>
      <c r="G1953" s="4">
        <v>0.03</v>
      </c>
      <c r="H1953" s="4">
        <v>0.04</v>
      </c>
      <c r="I1953" s="4">
        <v>0.03</v>
      </c>
    </row>
    <row r="1954" spans="1:9">
      <c r="A1954" t="s">
        <v>52287</v>
      </c>
      <c r="B1954" s="1" t="s">
        <v>52288</v>
      </c>
      <c r="C1954" s="2">
        <v>46099.5413078704</v>
      </c>
      <c r="D1954" s="1" t="s">
        <v>52289</v>
      </c>
      <c r="E1954" s="1" t="s">
        <v>50465</v>
      </c>
      <c r="F1954" s="2">
        <v>46079.333344907398</v>
      </c>
      <c r="G1954" s="4">
        <v>0.13</v>
      </c>
      <c r="H1954" s="4">
        <v>0.2</v>
      </c>
      <c r="I1954" s="4">
        <v>0.1</v>
      </c>
    </row>
    <row r="1955" spans="1:9">
      <c r="A1955" t="s">
        <v>52290</v>
      </c>
      <c r="B1955" s="1" t="s">
        <v>52291</v>
      </c>
      <c r="C1955" s="2">
        <v>46099.5413078704</v>
      </c>
      <c r="D1955" s="1" t="s">
        <v>52292</v>
      </c>
      <c r="E1955" s="1" t="s">
        <v>50465</v>
      </c>
      <c r="F1955" s="2">
        <v>46079.375011574099</v>
      </c>
      <c r="G1955" s="4">
        <v>0.05</v>
      </c>
      <c r="H1955" s="4">
        <v>0.03</v>
      </c>
      <c r="I1955" s="4">
        <v>0.03</v>
      </c>
    </row>
    <row r="1956" spans="1:9">
      <c r="A1956" t="s">
        <v>52293</v>
      </c>
      <c r="B1956" s="1" t="s">
        <v>52294</v>
      </c>
      <c r="C1956" s="2">
        <v>46099.5413078704</v>
      </c>
      <c r="D1956" s="1" t="s">
        <v>52295</v>
      </c>
      <c r="E1956" s="1" t="s">
        <v>50465</v>
      </c>
      <c r="F1956" s="2">
        <v>46079.416678240697</v>
      </c>
      <c r="G1956" s="4">
        <v>0.03</v>
      </c>
      <c r="H1956" s="4">
        <v>0.03</v>
      </c>
      <c r="I1956" s="4">
        <v>0.02</v>
      </c>
    </row>
    <row r="1957" spans="1:9">
      <c r="A1957" t="s">
        <v>52296</v>
      </c>
      <c r="B1957" s="1" t="s">
        <v>52297</v>
      </c>
      <c r="C1957" s="2">
        <v>46099.541319444397</v>
      </c>
      <c r="D1957" s="1" t="s">
        <v>52298</v>
      </c>
      <c r="E1957" s="1" t="s">
        <v>50465</v>
      </c>
      <c r="F1957" s="2">
        <v>46079.458344907398</v>
      </c>
      <c r="G1957" s="4">
        <v>0.04</v>
      </c>
      <c r="H1957" s="4">
        <v>0.03</v>
      </c>
      <c r="I1957" s="4">
        <v>0.03</v>
      </c>
    </row>
    <row r="1958" spans="1:9">
      <c r="A1958" t="s">
        <v>52299</v>
      </c>
      <c r="B1958" s="1" t="s">
        <v>52300</v>
      </c>
      <c r="C1958" s="2">
        <v>46099.541319444397</v>
      </c>
      <c r="D1958" s="1" t="s">
        <v>52301</v>
      </c>
      <c r="E1958" s="1" t="s">
        <v>50465</v>
      </c>
      <c r="F1958" s="2">
        <v>46079.500011574099</v>
      </c>
      <c r="G1958" s="4">
        <v>7.0000000000000007E-2</v>
      </c>
      <c r="H1958" s="4">
        <v>0.04</v>
      </c>
      <c r="I1958" s="4">
        <v>0.03</v>
      </c>
    </row>
    <row r="1959" spans="1:9">
      <c r="A1959" t="s">
        <v>52302</v>
      </c>
      <c r="B1959" s="1" t="s">
        <v>52303</v>
      </c>
      <c r="C1959" s="2">
        <v>46099.541319444397</v>
      </c>
      <c r="D1959" s="1" t="s">
        <v>52304</v>
      </c>
      <c r="E1959" s="1" t="s">
        <v>50465</v>
      </c>
      <c r="F1959" s="2">
        <v>46079.541678240697</v>
      </c>
      <c r="G1959" s="4">
        <v>0.06</v>
      </c>
      <c r="H1959" s="4">
        <v>0.03</v>
      </c>
      <c r="I1959" s="4">
        <v>0.03</v>
      </c>
    </row>
    <row r="1960" spans="1:9">
      <c r="A1960" t="s">
        <v>52305</v>
      </c>
      <c r="B1960" s="1" t="s">
        <v>52306</v>
      </c>
      <c r="C1960" s="2">
        <v>46099.541319444397</v>
      </c>
      <c r="D1960" s="1" t="s">
        <v>52307</v>
      </c>
      <c r="E1960" s="1" t="s">
        <v>50465</v>
      </c>
      <c r="F1960" s="2">
        <v>46079.583344907398</v>
      </c>
      <c r="G1960" s="4">
        <v>0.04</v>
      </c>
      <c r="H1960" s="4">
        <v>0.03</v>
      </c>
      <c r="I1960" s="4">
        <v>0.02</v>
      </c>
    </row>
    <row r="1961" spans="1:9">
      <c r="A1961" t="s">
        <v>52308</v>
      </c>
      <c r="B1961" s="1" t="s">
        <v>52309</v>
      </c>
      <c r="C1961" s="2">
        <v>46099.541319444397</v>
      </c>
      <c r="D1961" s="1" t="s">
        <v>52310</v>
      </c>
      <c r="E1961" s="1" t="s">
        <v>50465</v>
      </c>
      <c r="F1961" s="2">
        <v>46079.625011574099</v>
      </c>
      <c r="G1961" s="4">
        <v>7.0000000000000007E-2</v>
      </c>
      <c r="H1961" s="4">
        <v>0.03</v>
      </c>
      <c r="I1961" s="4">
        <v>0.03</v>
      </c>
    </row>
    <row r="1962" spans="1:9">
      <c r="A1962" t="s">
        <v>52311</v>
      </c>
      <c r="B1962" s="1" t="s">
        <v>52312</v>
      </c>
      <c r="C1962" s="2">
        <v>46099.541319444397</v>
      </c>
      <c r="D1962" s="1" t="s">
        <v>52313</v>
      </c>
      <c r="E1962" s="1" t="s">
        <v>50465</v>
      </c>
      <c r="F1962" s="2">
        <v>46079.666678240697</v>
      </c>
      <c r="G1962" s="4">
        <v>0.05</v>
      </c>
      <c r="H1962" s="4">
        <v>0.05</v>
      </c>
      <c r="I1962" s="4">
        <v>0.03</v>
      </c>
    </row>
    <row r="1963" spans="1:9">
      <c r="A1963" t="s">
        <v>52314</v>
      </c>
      <c r="B1963" s="1" t="s">
        <v>52315</v>
      </c>
      <c r="C1963" s="2">
        <v>46099.541319444397</v>
      </c>
      <c r="D1963" s="1" t="s">
        <v>52316</v>
      </c>
      <c r="E1963" s="1" t="s">
        <v>50465</v>
      </c>
      <c r="F1963" s="2">
        <v>46079.708344907398</v>
      </c>
      <c r="G1963" s="4">
        <v>0.06</v>
      </c>
      <c r="H1963" s="4">
        <v>0.08</v>
      </c>
      <c r="I1963" s="4">
        <v>0.05</v>
      </c>
    </row>
    <row r="1964" spans="1:9">
      <c r="A1964" t="s">
        <v>52317</v>
      </c>
      <c r="B1964" s="1" t="s">
        <v>52318</v>
      </c>
      <c r="C1964" s="2">
        <v>46099.541319444397</v>
      </c>
      <c r="D1964" s="1" t="s">
        <v>52319</v>
      </c>
      <c r="E1964" s="1" t="s">
        <v>50465</v>
      </c>
      <c r="F1964" s="2">
        <v>46079.750011574099</v>
      </c>
      <c r="G1964" s="4">
        <v>0.03</v>
      </c>
      <c r="H1964" s="4">
        <v>0.03</v>
      </c>
      <c r="I1964" s="4">
        <v>0.03</v>
      </c>
    </row>
    <row r="1965" spans="1:9">
      <c r="A1965" t="s">
        <v>52320</v>
      </c>
      <c r="B1965" s="1" t="s">
        <v>52321</v>
      </c>
      <c r="C1965" s="2">
        <v>46099.541319444397</v>
      </c>
      <c r="D1965" s="1" t="s">
        <v>52322</v>
      </c>
      <c r="E1965" s="1" t="s">
        <v>50465</v>
      </c>
      <c r="F1965" s="2">
        <v>46079.791678240697</v>
      </c>
      <c r="G1965" s="4">
        <v>0.03</v>
      </c>
      <c r="H1965" s="4">
        <v>0.02</v>
      </c>
      <c r="I1965" s="4">
        <v>0.02</v>
      </c>
    </row>
    <row r="1966" spans="1:9">
      <c r="A1966" t="s">
        <v>52323</v>
      </c>
      <c r="B1966" s="1" t="s">
        <v>52324</v>
      </c>
      <c r="C1966" s="2">
        <v>46099.541319444397</v>
      </c>
      <c r="D1966" s="1" t="s">
        <v>52325</v>
      </c>
      <c r="E1966" s="1" t="s">
        <v>50465</v>
      </c>
      <c r="F1966" s="2">
        <v>46079.833344907398</v>
      </c>
      <c r="G1966" s="4">
        <v>0.03</v>
      </c>
      <c r="H1966" s="4">
        <v>0.02</v>
      </c>
      <c r="I1966" s="4">
        <v>0.03</v>
      </c>
    </row>
    <row r="1967" spans="1:9">
      <c r="A1967" t="s">
        <v>52326</v>
      </c>
      <c r="B1967" s="1" t="s">
        <v>52327</v>
      </c>
      <c r="C1967" s="2">
        <v>46099.541319444397</v>
      </c>
      <c r="D1967" s="1" t="s">
        <v>52328</v>
      </c>
      <c r="E1967" s="1" t="s">
        <v>50465</v>
      </c>
      <c r="F1967" s="2">
        <v>46079.875011574099</v>
      </c>
      <c r="G1967" s="4">
        <v>0.03</v>
      </c>
      <c r="H1967" s="4">
        <v>0.03</v>
      </c>
      <c r="I1967" s="4">
        <v>0.03</v>
      </c>
    </row>
    <row r="1968" spans="1:9">
      <c r="A1968" t="s">
        <v>52329</v>
      </c>
      <c r="B1968" s="1" t="s">
        <v>52330</v>
      </c>
      <c r="C1968" s="2">
        <v>46099.541319444397</v>
      </c>
      <c r="D1968" s="1" t="s">
        <v>52331</v>
      </c>
      <c r="E1968" s="1" t="s">
        <v>50465</v>
      </c>
      <c r="F1968" s="2">
        <v>46079.916678240697</v>
      </c>
      <c r="G1968" s="4">
        <v>0.03</v>
      </c>
      <c r="H1968" s="4">
        <v>0.02</v>
      </c>
      <c r="I1968" s="4">
        <v>0.02</v>
      </c>
    </row>
    <row r="1969" spans="1:9">
      <c r="A1969" t="s">
        <v>52332</v>
      </c>
      <c r="B1969" s="1" t="s">
        <v>52333</v>
      </c>
      <c r="C1969" s="2">
        <v>46099.541319444397</v>
      </c>
      <c r="D1969" s="1" t="s">
        <v>52334</v>
      </c>
      <c r="E1969" s="1" t="s">
        <v>50465</v>
      </c>
      <c r="F1969" s="2">
        <v>46079.958344907398</v>
      </c>
      <c r="G1969" s="4">
        <v>0.03</v>
      </c>
      <c r="H1969" s="4">
        <v>0.03</v>
      </c>
      <c r="I1969" s="4">
        <v>0.03</v>
      </c>
    </row>
    <row r="1970" spans="1:9">
      <c r="A1970" t="s">
        <v>52335</v>
      </c>
      <c r="B1970" s="1" t="s">
        <v>52336</v>
      </c>
      <c r="C1970" s="2">
        <v>46099.541319444397</v>
      </c>
      <c r="D1970" s="1" t="s">
        <v>52337</v>
      </c>
      <c r="E1970" s="1" t="s">
        <v>50465</v>
      </c>
      <c r="F1970" s="2">
        <v>46080.000011574099</v>
      </c>
      <c r="G1970" s="4">
        <v>0.03</v>
      </c>
      <c r="H1970" s="4">
        <v>0.04</v>
      </c>
      <c r="I1970" s="4">
        <v>0.03</v>
      </c>
    </row>
    <row r="1971" spans="1:9">
      <c r="A1971" t="s">
        <v>52338</v>
      </c>
      <c r="B1971" s="1" t="s">
        <v>52339</v>
      </c>
      <c r="C1971" s="2">
        <v>46099.541319444397</v>
      </c>
      <c r="D1971" s="1" t="s">
        <v>52340</v>
      </c>
      <c r="E1971" s="1" t="s">
        <v>50465</v>
      </c>
      <c r="F1971" s="2">
        <v>46080.041678240697</v>
      </c>
      <c r="G1971" s="4">
        <v>0.03</v>
      </c>
      <c r="H1971" s="4">
        <v>0.02</v>
      </c>
      <c r="I1971" s="4">
        <v>0.03</v>
      </c>
    </row>
    <row r="1972" spans="1:9">
      <c r="A1972" t="s">
        <v>52341</v>
      </c>
      <c r="B1972" s="1" t="s">
        <v>52342</v>
      </c>
      <c r="C1972" s="2">
        <v>46099.541319444397</v>
      </c>
      <c r="D1972" s="1" t="s">
        <v>52343</v>
      </c>
      <c r="E1972" s="1" t="s">
        <v>50465</v>
      </c>
      <c r="F1972" s="2">
        <v>46080.083344907398</v>
      </c>
      <c r="G1972" s="4">
        <v>0.03</v>
      </c>
      <c r="H1972" s="4">
        <v>0.02</v>
      </c>
      <c r="I1972" s="4">
        <v>0.02</v>
      </c>
    </row>
    <row r="1973" spans="1:9">
      <c r="A1973" t="s">
        <v>52344</v>
      </c>
      <c r="B1973" s="1" t="s">
        <v>52345</v>
      </c>
      <c r="C1973" s="2">
        <v>46099.541319444397</v>
      </c>
      <c r="D1973" s="1" t="s">
        <v>52346</v>
      </c>
      <c r="E1973" s="1" t="s">
        <v>50465</v>
      </c>
      <c r="F1973" s="2">
        <v>46080.125011574099</v>
      </c>
      <c r="G1973" s="4">
        <v>0.02</v>
      </c>
      <c r="H1973" s="4">
        <v>0.02</v>
      </c>
      <c r="I1973" s="4">
        <v>0.03</v>
      </c>
    </row>
    <row r="1974" spans="1:9">
      <c r="A1974" t="s">
        <v>52347</v>
      </c>
      <c r="B1974" s="1" t="s">
        <v>52348</v>
      </c>
      <c r="C1974" s="2">
        <v>46099.541319444397</v>
      </c>
      <c r="D1974" s="1" t="s">
        <v>52349</v>
      </c>
      <c r="E1974" s="1" t="s">
        <v>50465</v>
      </c>
      <c r="F1974" s="2">
        <v>46080.166678240697</v>
      </c>
      <c r="G1974" s="4">
        <v>0.03</v>
      </c>
      <c r="H1974" s="4">
        <v>0.04</v>
      </c>
      <c r="I1974" s="4">
        <v>0.03</v>
      </c>
    </row>
    <row r="1975" spans="1:9">
      <c r="A1975" t="s">
        <v>52350</v>
      </c>
      <c r="B1975" s="1" t="s">
        <v>52351</v>
      </c>
      <c r="C1975" s="2">
        <v>46099.541319444397</v>
      </c>
      <c r="D1975" s="1" t="s">
        <v>52352</v>
      </c>
      <c r="E1975" s="1" t="s">
        <v>50465</v>
      </c>
      <c r="F1975" s="2">
        <v>46080.208344907398</v>
      </c>
      <c r="G1975" s="4">
        <v>0.03</v>
      </c>
      <c r="H1975" s="4">
        <v>0.02</v>
      </c>
      <c r="I1975" s="4">
        <v>0.02</v>
      </c>
    </row>
    <row r="1976" spans="1:9">
      <c r="A1976" t="s">
        <v>52353</v>
      </c>
      <c r="B1976" s="1" t="s">
        <v>52354</v>
      </c>
      <c r="C1976" s="2">
        <v>46099.541319444397</v>
      </c>
      <c r="D1976" s="1" t="s">
        <v>52355</v>
      </c>
      <c r="E1976" s="1" t="s">
        <v>50465</v>
      </c>
      <c r="F1976" s="2">
        <v>46080.250011574099</v>
      </c>
      <c r="G1976" s="4">
        <v>0.03</v>
      </c>
      <c r="H1976" s="4">
        <v>0.02</v>
      </c>
      <c r="I1976" s="4">
        <v>0.02</v>
      </c>
    </row>
    <row r="1977" spans="1:9">
      <c r="A1977" t="s">
        <v>52356</v>
      </c>
      <c r="B1977" s="1" t="s">
        <v>52357</v>
      </c>
      <c r="C1977" s="2">
        <v>46099.541319444397</v>
      </c>
      <c r="D1977" s="1" t="s">
        <v>52358</v>
      </c>
      <c r="E1977" s="1" t="s">
        <v>50465</v>
      </c>
      <c r="F1977" s="2">
        <v>46080.291678240697</v>
      </c>
      <c r="G1977" s="4">
        <v>0.06</v>
      </c>
      <c r="H1977" s="4">
        <v>0.04</v>
      </c>
      <c r="I1977" s="4">
        <v>0.03</v>
      </c>
    </row>
    <row r="1978" spans="1:9">
      <c r="A1978" t="s">
        <v>52359</v>
      </c>
      <c r="B1978" s="1" t="s">
        <v>52360</v>
      </c>
      <c r="C1978" s="2">
        <v>46099.541331018503</v>
      </c>
      <c r="D1978" s="1" t="s">
        <v>52361</v>
      </c>
      <c r="E1978" s="1" t="s">
        <v>50465</v>
      </c>
      <c r="F1978" s="2">
        <v>46080.333344907398</v>
      </c>
      <c r="G1978" s="4">
        <v>0.05</v>
      </c>
      <c r="H1978" s="4">
        <v>0.04</v>
      </c>
      <c r="I1978" s="4">
        <v>0.03</v>
      </c>
    </row>
    <row r="1979" spans="1:9">
      <c r="A1979" t="s">
        <v>52362</v>
      </c>
      <c r="B1979" s="1" t="s">
        <v>52363</v>
      </c>
      <c r="C1979" s="2">
        <v>46099.541331018503</v>
      </c>
      <c r="D1979" s="1" t="s">
        <v>52364</v>
      </c>
      <c r="E1979" s="1" t="s">
        <v>50465</v>
      </c>
      <c r="F1979" s="2">
        <v>46080.375011574099</v>
      </c>
      <c r="G1979" s="4">
        <v>0.36</v>
      </c>
      <c r="H1979" s="4">
        <v>0.26</v>
      </c>
      <c r="I1979" s="4">
        <v>0.14000000000000001</v>
      </c>
    </row>
    <row r="1980" spans="1:9">
      <c r="A1980" t="s">
        <v>52365</v>
      </c>
      <c r="B1980" s="1" t="s">
        <v>52366</v>
      </c>
      <c r="C1980" s="2">
        <v>46099.541331018503</v>
      </c>
      <c r="D1980" s="1" t="s">
        <v>52367</v>
      </c>
      <c r="E1980" s="1" t="s">
        <v>50465</v>
      </c>
      <c r="F1980" s="2">
        <v>46080.416678240697</v>
      </c>
      <c r="G1980" s="4">
        <v>7.0000000000000007E-2</v>
      </c>
      <c r="H1980" s="4">
        <v>0.08</v>
      </c>
      <c r="I1980" s="4">
        <v>0.1</v>
      </c>
    </row>
    <row r="1981" spans="1:9">
      <c r="A1981" t="s">
        <v>52368</v>
      </c>
      <c r="B1981" s="1" t="s">
        <v>52369</v>
      </c>
      <c r="C1981" s="2">
        <v>46099.541331018503</v>
      </c>
      <c r="D1981" s="1" t="s">
        <v>52370</v>
      </c>
      <c r="E1981" s="1" t="s">
        <v>50465</v>
      </c>
      <c r="F1981" s="2">
        <v>46080.458344907398</v>
      </c>
      <c r="G1981" s="4">
        <v>0.14000000000000001</v>
      </c>
      <c r="H1981" s="4">
        <v>0.18</v>
      </c>
      <c r="I1981" s="4">
        <v>0.1</v>
      </c>
    </row>
    <row r="1982" spans="1:9">
      <c r="A1982" t="s">
        <v>52371</v>
      </c>
      <c r="B1982" s="1" t="s">
        <v>52372</v>
      </c>
      <c r="C1982" s="2">
        <v>46099.541331018503</v>
      </c>
      <c r="D1982" s="1" t="s">
        <v>52373</v>
      </c>
      <c r="E1982" s="1" t="s">
        <v>50465</v>
      </c>
      <c r="F1982" s="2">
        <v>46080.500011574099</v>
      </c>
      <c r="G1982" s="4">
        <v>0.13</v>
      </c>
      <c r="H1982" s="4">
        <v>0.15</v>
      </c>
      <c r="I1982" s="4">
        <v>0.09</v>
      </c>
    </row>
    <row r="1983" spans="1:9">
      <c r="A1983" t="s">
        <v>52374</v>
      </c>
      <c r="B1983" s="1" t="s">
        <v>52375</v>
      </c>
      <c r="C1983" s="2">
        <v>46099.541331018503</v>
      </c>
      <c r="D1983" s="1" t="s">
        <v>52376</v>
      </c>
      <c r="E1983" s="1" t="s">
        <v>50465</v>
      </c>
      <c r="F1983" s="2">
        <v>46080.541678240697</v>
      </c>
      <c r="G1983" s="4">
        <v>0.03</v>
      </c>
      <c r="H1983" s="4">
        <v>0.04</v>
      </c>
      <c r="I1983" s="4">
        <v>0.02</v>
      </c>
    </row>
    <row r="1984" spans="1:9">
      <c r="A1984" t="s">
        <v>52377</v>
      </c>
      <c r="B1984" s="1" t="s">
        <v>52378</v>
      </c>
      <c r="C1984" s="2">
        <v>46099.541331018503</v>
      </c>
      <c r="D1984" s="1" t="s">
        <v>52379</v>
      </c>
      <c r="E1984" s="1" t="s">
        <v>50465</v>
      </c>
      <c r="F1984" s="2">
        <v>46080.583344907398</v>
      </c>
      <c r="G1984" s="4">
        <v>0.03</v>
      </c>
      <c r="H1984" s="4">
        <v>0.04</v>
      </c>
      <c r="I1984" s="4">
        <v>0.03</v>
      </c>
    </row>
    <row r="1985" spans="1:9">
      <c r="A1985" t="s">
        <v>52380</v>
      </c>
      <c r="B1985" s="1" t="s">
        <v>52381</v>
      </c>
      <c r="C1985" s="2">
        <v>46099.541331018503</v>
      </c>
      <c r="D1985" s="1" t="s">
        <v>52382</v>
      </c>
      <c r="E1985" s="1" t="s">
        <v>50465</v>
      </c>
      <c r="F1985" s="2">
        <v>46080.625011574099</v>
      </c>
      <c r="G1985" s="4">
        <v>0.12</v>
      </c>
      <c r="H1985" s="4">
        <v>7.0000000000000007E-2</v>
      </c>
      <c r="I1985" s="4">
        <v>0.04</v>
      </c>
    </row>
    <row r="1986" spans="1:9">
      <c r="A1986" t="s">
        <v>52383</v>
      </c>
      <c r="B1986" s="1" t="s">
        <v>52384</v>
      </c>
      <c r="C1986" s="2">
        <v>46099.541331018503</v>
      </c>
      <c r="D1986" s="1" t="s">
        <v>52385</v>
      </c>
      <c r="E1986" s="1" t="s">
        <v>50465</v>
      </c>
      <c r="F1986" s="2">
        <v>46080.666678240697</v>
      </c>
      <c r="G1986" s="4">
        <v>0.22</v>
      </c>
      <c r="H1986" s="4">
        <v>0.08</v>
      </c>
      <c r="I1986" s="4">
        <v>0.06</v>
      </c>
    </row>
    <row r="1987" spans="1:9">
      <c r="A1987" t="s">
        <v>52386</v>
      </c>
      <c r="B1987" s="1" t="s">
        <v>52387</v>
      </c>
      <c r="C1987" s="2">
        <v>46099.541331018503</v>
      </c>
      <c r="D1987" s="1" t="s">
        <v>52388</v>
      </c>
      <c r="E1987" s="1" t="s">
        <v>50465</v>
      </c>
      <c r="F1987" s="2">
        <v>46080.708344907398</v>
      </c>
      <c r="G1987" s="4">
        <v>0.09</v>
      </c>
      <c r="H1987" s="4">
        <v>0.12</v>
      </c>
      <c r="I1987" s="4">
        <v>0.05</v>
      </c>
    </row>
    <row r="1988" spans="1:9">
      <c r="A1988" t="s">
        <v>52389</v>
      </c>
      <c r="B1988" s="1" t="s">
        <v>52390</v>
      </c>
      <c r="C1988" s="2">
        <v>46099.541331018503</v>
      </c>
      <c r="D1988" s="1" t="s">
        <v>52391</v>
      </c>
      <c r="E1988" s="1" t="s">
        <v>50465</v>
      </c>
      <c r="F1988" s="2">
        <v>46080.750011574099</v>
      </c>
      <c r="G1988" s="4">
        <v>0.03</v>
      </c>
      <c r="H1988" s="4">
        <v>0.03</v>
      </c>
      <c r="I1988" s="4">
        <v>0.02</v>
      </c>
    </row>
    <row r="1989" spans="1:9">
      <c r="A1989" t="s">
        <v>52392</v>
      </c>
      <c r="B1989" s="1" t="s">
        <v>52393</v>
      </c>
      <c r="C1989" s="2">
        <v>46099.541331018503</v>
      </c>
      <c r="D1989" s="1" t="s">
        <v>52394</v>
      </c>
      <c r="E1989" s="1" t="s">
        <v>50465</v>
      </c>
      <c r="F1989" s="2">
        <v>46080.791678240697</v>
      </c>
      <c r="G1989" s="4">
        <v>0.03</v>
      </c>
      <c r="H1989" s="4">
        <v>0.03</v>
      </c>
      <c r="I1989" s="4">
        <v>0.03</v>
      </c>
    </row>
    <row r="1990" spans="1:9">
      <c r="A1990" t="s">
        <v>52395</v>
      </c>
      <c r="B1990" s="1" t="s">
        <v>52396</v>
      </c>
      <c r="C1990" s="2">
        <v>46099.541331018503</v>
      </c>
      <c r="D1990" s="1" t="s">
        <v>52397</v>
      </c>
      <c r="E1990" s="1" t="s">
        <v>50465</v>
      </c>
      <c r="F1990" s="2">
        <v>46080.833344907398</v>
      </c>
      <c r="G1990" s="4">
        <v>0.03</v>
      </c>
      <c r="H1990" s="4">
        <v>0.04</v>
      </c>
      <c r="I1990" s="4">
        <v>0.02</v>
      </c>
    </row>
    <row r="1991" spans="1:9">
      <c r="A1991" t="s">
        <v>52398</v>
      </c>
      <c r="B1991" s="1" t="s">
        <v>52399</v>
      </c>
      <c r="C1991" s="2">
        <v>46099.541331018503</v>
      </c>
      <c r="D1991" s="1" t="s">
        <v>52400</v>
      </c>
      <c r="E1991" s="1" t="s">
        <v>50465</v>
      </c>
      <c r="F1991" s="2">
        <v>46080.875011574099</v>
      </c>
      <c r="G1991" s="4">
        <v>0.03</v>
      </c>
      <c r="H1991" s="4">
        <v>0.04</v>
      </c>
      <c r="I1991" s="4">
        <v>0.03</v>
      </c>
    </row>
    <row r="1992" spans="1:9">
      <c r="A1992" t="s">
        <v>52401</v>
      </c>
      <c r="B1992" s="1" t="s">
        <v>52402</v>
      </c>
      <c r="C1992" s="2">
        <v>46099.541331018503</v>
      </c>
      <c r="D1992" s="1" t="s">
        <v>52403</v>
      </c>
      <c r="E1992" s="1" t="s">
        <v>50465</v>
      </c>
      <c r="F1992" s="2">
        <v>46080.916678240697</v>
      </c>
      <c r="G1992" s="4">
        <v>0.03</v>
      </c>
      <c r="H1992" s="4">
        <v>0.03</v>
      </c>
      <c r="I1992" s="4">
        <v>0.02</v>
      </c>
    </row>
    <row r="1993" spans="1:9">
      <c r="A1993" t="s">
        <v>52404</v>
      </c>
      <c r="B1993" s="1" t="s">
        <v>52405</v>
      </c>
      <c r="C1993" s="2">
        <v>46099.541331018503</v>
      </c>
      <c r="D1993" s="1" t="s">
        <v>52406</v>
      </c>
      <c r="E1993" s="1" t="s">
        <v>50465</v>
      </c>
      <c r="F1993" s="2">
        <v>46080.958344907398</v>
      </c>
      <c r="G1993" s="4">
        <v>0.03</v>
      </c>
      <c r="H1993" s="4">
        <v>0.03</v>
      </c>
      <c r="I1993" s="4">
        <v>0.02</v>
      </c>
    </row>
    <row r="1994" spans="1:9">
      <c r="A1994" t="s">
        <v>52407</v>
      </c>
      <c r="B1994" s="1" t="s">
        <v>52408</v>
      </c>
      <c r="C1994" s="2">
        <v>46099.541331018503</v>
      </c>
      <c r="D1994" s="1" t="s">
        <v>52409</v>
      </c>
      <c r="E1994" s="1" t="s">
        <v>50465</v>
      </c>
      <c r="F1994" s="2">
        <v>46081.000011574099</v>
      </c>
      <c r="G1994" s="4">
        <v>0.03</v>
      </c>
      <c r="H1994" s="4">
        <v>0.02</v>
      </c>
      <c r="I1994" s="4">
        <v>0.02</v>
      </c>
    </row>
    <row r="1995" spans="1:9">
      <c r="A1995" t="s">
        <v>52410</v>
      </c>
      <c r="B1995" s="1" t="s">
        <v>52411</v>
      </c>
      <c r="C1995" s="2">
        <v>46099.541331018503</v>
      </c>
      <c r="D1995" s="1" t="s">
        <v>52412</v>
      </c>
      <c r="E1995" s="1" t="s">
        <v>50465</v>
      </c>
      <c r="F1995" s="2">
        <v>46081.041678240697</v>
      </c>
      <c r="G1995" s="4">
        <v>0.03</v>
      </c>
      <c r="H1995" s="4">
        <v>0.03</v>
      </c>
      <c r="I1995" s="4">
        <v>0.03</v>
      </c>
    </row>
    <row r="1996" spans="1:9">
      <c r="A1996" t="s">
        <v>52413</v>
      </c>
      <c r="B1996" s="1" t="s">
        <v>52414</v>
      </c>
      <c r="C1996" s="2">
        <v>46099.541342592602</v>
      </c>
      <c r="D1996" s="1" t="s">
        <v>52415</v>
      </c>
      <c r="E1996" s="1" t="s">
        <v>50465</v>
      </c>
      <c r="F1996" s="2">
        <v>46081.083344907398</v>
      </c>
      <c r="G1996" s="4">
        <v>0.04</v>
      </c>
      <c r="H1996" s="4">
        <v>0.02</v>
      </c>
      <c r="I1996" s="4">
        <v>0.02</v>
      </c>
    </row>
    <row r="1997" spans="1:9">
      <c r="A1997" t="s">
        <v>52416</v>
      </c>
      <c r="B1997" s="1" t="s">
        <v>52417</v>
      </c>
      <c r="C1997" s="2">
        <v>46099.541342592602</v>
      </c>
      <c r="D1997" s="1" t="s">
        <v>52418</v>
      </c>
      <c r="E1997" s="1" t="s">
        <v>50465</v>
      </c>
      <c r="F1997" s="2">
        <v>46081.125011574099</v>
      </c>
      <c r="G1997" s="4">
        <v>0.02</v>
      </c>
      <c r="H1997" s="4">
        <v>0.02</v>
      </c>
      <c r="I1997" s="4">
        <v>0.02</v>
      </c>
    </row>
    <row r="1998" spans="1:9">
      <c r="A1998" t="s">
        <v>52419</v>
      </c>
      <c r="B1998" s="1" t="s">
        <v>52420</v>
      </c>
      <c r="C1998" s="2">
        <v>46099.541342592602</v>
      </c>
      <c r="D1998" s="1" t="s">
        <v>52421</v>
      </c>
      <c r="E1998" s="1" t="s">
        <v>50465</v>
      </c>
      <c r="F1998" s="2">
        <v>46081.166678240697</v>
      </c>
      <c r="G1998" s="4">
        <v>0.03</v>
      </c>
      <c r="H1998" s="4">
        <v>0.04</v>
      </c>
      <c r="I1998" s="4">
        <v>0.03</v>
      </c>
    </row>
    <row r="1999" spans="1:9">
      <c r="A1999" t="s">
        <v>52422</v>
      </c>
      <c r="B1999" s="1" t="s">
        <v>52423</v>
      </c>
      <c r="C1999" s="2">
        <v>46099.541342592602</v>
      </c>
      <c r="D1999" s="1" t="s">
        <v>52424</v>
      </c>
      <c r="E1999" s="1" t="s">
        <v>50465</v>
      </c>
      <c r="F1999" s="2">
        <v>46081.208344907398</v>
      </c>
      <c r="G1999" s="4">
        <v>0.04</v>
      </c>
      <c r="H1999" s="4">
        <v>0.05</v>
      </c>
      <c r="I1999" s="4">
        <v>0.03</v>
      </c>
    </row>
    <row r="2000" spans="1:9">
      <c r="A2000" t="s">
        <v>52425</v>
      </c>
      <c r="B2000" s="1" t="s">
        <v>52426</v>
      </c>
      <c r="C2000" s="2">
        <v>46099.541342592602</v>
      </c>
      <c r="D2000" s="1" t="s">
        <v>52427</v>
      </c>
      <c r="E2000" s="1" t="s">
        <v>50465</v>
      </c>
      <c r="F2000" s="2">
        <v>46081.250011574099</v>
      </c>
      <c r="G2000" s="4">
        <v>0.03</v>
      </c>
      <c r="H2000" s="4">
        <v>0.02</v>
      </c>
      <c r="I2000" s="4">
        <v>0.02</v>
      </c>
    </row>
    <row r="2001" spans="1:9">
      <c r="A2001" t="s">
        <v>52428</v>
      </c>
      <c r="B2001" s="1" t="s">
        <v>52429</v>
      </c>
      <c r="C2001" s="2">
        <v>46099.541342592602</v>
      </c>
      <c r="D2001" s="1" t="s">
        <v>52430</v>
      </c>
      <c r="E2001" s="1" t="s">
        <v>50465</v>
      </c>
      <c r="F2001" s="2">
        <v>46081.291678240697</v>
      </c>
      <c r="G2001" s="4">
        <v>0.09</v>
      </c>
      <c r="H2001" s="4">
        <v>0.05</v>
      </c>
      <c r="I2001" s="4">
        <v>0.04</v>
      </c>
    </row>
    <row r="2002" spans="1:9">
      <c r="A2002" t="s">
        <v>52431</v>
      </c>
      <c r="B2002" s="1" t="s">
        <v>52432</v>
      </c>
      <c r="C2002" s="2">
        <v>46099.541342592602</v>
      </c>
      <c r="D2002" s="1" t="s">
        <v>52433</v>
      </c>
      <c r="E2002" s="1" t="s">
        <v>50465</v>
      </c>
      <c r="F2002" s="2">
        <v>46081.333344907398</v>
      </c>
      <c r="G2002" s="4">
        <v>0.1</v>
      </c>
      <c r="H2002" s="4">
        <v>0.09</v>
      </c>
      <c r="I2002" s="4">
        <v>0.06</v>
      </c>
    </row>
    <row r="2003" spans="1:9">
      <c r="A2003" t="s">
        <v>52434</v>
      </c>
      <c r="B2003" s="1" t="s">
        <v>52435</v>
      </c>
      <c r="C2003" s="2">
        <v>46099.541342592602</v>
      </c>
      <c r="D2003" s="1" t="s">
        <v>52436</v>
      </c>
      <c r="E2003" s="1" t="s">
        <v>50465</v>
      </c>
      <c r="F2003" s="2">
        <v>46081.375011574099</v>
      </c>
      <c r="G2003" s="4">
        <v>0.12</v>
      </c>
      <c r="H2003" s="4">
        <v>7.0000000000000007E-2</v>
      </c>
      <c r="I2003" s="4">
        <v>0.04</v>
      </c>
    </row>
    <row r="2004" spans="1:9">
      <c r="A2004" t="s">
        <v>52437</v>
      </c>
      <c r="B2004" s="1" t="s">
        <v>52438</v>
      </c>
      <c r="C2004" s="2">
        <v>46099.541342592602</v>
      </c>
      <c r="D2004" s="1" t="s">
        <v>52439</v>
      </c>
      <c r="E2004" s="1" t="s">
        <v>50465</v>
      </c>
      <c r="F2004" s="2">
        <v>46081.416678240697</v>
      </c>
      <c r="G2004" s="4">
        <v>0.13</v>
      </c>
      <c r="H2004" s="4">
        <v>0.06</v>
      </c>
      <c r="I2004" s="4">
        <v>0.05</v>
      </c>
    </row>
    <row r="2005" spans="1:9">
      <c r="A2005" t="s">
        <v>52440</v>
      </c>
      <c r="B2005" s="1" t="s">
        <v>52441</v>
      </c>
      <c r="C2005" s="2">
        <v>46099.541342592602</v>
      </c>
      <c r="D2005" s="1" t="s">
        <v>52442</v>
      </c>
      <c r="E2005" s="1" t="s">
        <v>50465</v>
      </c>
      <c r="F2005" s="2">
        <v>46081.458344907398</v>
      </c>
      <c r="G2005" s="4">
        <v>0.13</v>
      </c>
      <c r="H2005" s="4">
        <v>0.06</v>
      </c>
      <c r="I2005" s="4">
        <v>0.05</v>
      </c>
    </row>
    <row r="2006" spans="1:9">
      <c r="A2006" t="s">
        <v>52443</v>
      </c>
      <c r="B2006" s="1" t="s">
        <v>52444</v>
      </c>
      <c r="C2006" s="2">
        <v>46099.541342592602</v>
      </c>
      <c r="D2006" s="1" t="s">
        <v>52445</v>
      </c>
      <c r="E2006" s="1" t="s">
        <v>50465</v>
      </c>
      <c r="F2006" s="2">
        <v>46081.500011574099</v>
      </c>
      <c r="G2006" s="4">
        <v>0.03</v>
      </c>
      <c r="H2006" s="4">
        <v>0.03</v>
      </c>
      <c r="I2006" s="4">
        <v>0.04</v>
      </c>
    </row>
    <row r="2007" spans="1:9">
      <c r="A2007" t="s">
        <v>52446</v>
      </c>
      <c r="B2007" s="1" t="s">
        <v>52447</v>
      </c>
      <c r="C2007" s="2">
        <v>46099.541342592602</v>
      </c>
      <c r="D2007" s="1" t="s">
        <v>52448</v>
      </c>
      <c r="E2007" s="1" t="s">
        <v>50465</v>
      </c>
      <c r="F2007" s="2">
        <v>46081.541678240697</v>
      </c>
      <c r="G2007" s="4">
        <v>0.03</v>
      </c>
      <c r="H2007" s="4">
        <v>0.03</v>
      </c>
      <c r="I2007" s="4">
        <v>0.03</v>
      </c>
    </row>
    <row r="2008" spans="1:9">
      <c r="A2008" t="s">
        <v>52449</v>
      </c>
      <c r="B2008" s="1" t="s">
        <v>52450</v>
      </c>
      <c r="C2008" s="2">
        <v>46099.541342592602</v>
      </c>
      <c r="D2008" s="1" t="s">
        <v>52451</v>
      </c>
      <c r="E2008" s="1" t="s">
        <v>50465</v>
      </c>
      <c r="F2008" s="2">
        <v>46081.583344907398</v>
      </c>
      <c r="G2008" s="4">
        <v>0.03</v>
      </c>
      <c r="H2008" s="4">
        <v>0.02</v>
      </c>
      <c r="I2008" s="4">
        <v>0.02</v>
      </c>
    </row>
    <row r="2009" spans="1:9">
      <c r="A2009" t="s">
        <v>52452</v>
      </c>
      <c r="B2009" s="1" t="s">
        <v>52453</v>
      </c>
      <c r="C2009" s="2">
        <v>46099.541342592602</v>
      </c>
      <c r="D2009" s="1" t="s">
        <v>52454</v>
      </c>
      <c r="E2009" s="1" t="s">
        <v>50465</v>
      </c>
      <c r="F2009" s="2">
        <v>46081.625011574099</v>
      </c>
      <c r="G2009" s="4">
        <v>0.03</v>
      </c>
      <c r="H2009" s="4">
        <v>0.03</v>
      </c>
      <c r="I2009" s="4">
        <v>0.02</v>
      </c>
    </row>
    <row r="2010" spans="1:9">
      <c r="A2010" t="s">
        <v>52455</v>
      </c>
      <c r="B2010" s="1" t="s">
        <v>52456</v>
      </c>
      <c r="C2010" s="2">
        <v>46099.541342592602</v>
      </c>
      <c r="D2010" s="1" t="s">
        <v>52457</v>
      </c>
      <c r="E2010" s="1" t="s">
        <v>50465</v>
      </c>
      <c r="F2010" s="2">
        <v>46081.666678240697</v>
      </c>
      <c r="G2010" s="4">
        <v>0.03</v>
      </c>
      <c r="H2010" s="4">
        <v>0.02</v>
      </c>
      <c r="I2010" s="4">
        <v>0.02</v>
      </c>
    </row>
    <row r="2011" spans="1:9">
      <c r="A2011" t="s">
        <v>52458</v>
      </c>
      <c r="B2011" s="1" t="s">
        <v>52459</v>
      </c>
      <c r="C2011" s="2">
        <v>46099.541342592602</v>
      </c>
      <c r="D2011" s="1" t="s">
        <v>52460</v>
      </c>
      <c r="E2011" s="1" t="s">
        <v>50465</v>
      </c>
      <c r="F2011" s="2">
        <v>46081.708344907398</v>
      </c>
      <c r="G2011" s="4">
        <v>0.03</v>
      </c>
      <c r="H2011" s="4">
        <v>0.02</v>
      </c>
      <c r="I2011" s="4">
        <v>0.02</v>
      </c>
    </row>
    <row r="2012" spans="1:9">
      <c r="A2012" t="s">
        <v>52461</v>
      </c>
      <c r="B2012" s="1" t="s">
        <v>52462</v>
      </c>
      <c r="C2012" s="2">
        <v>46099.541342592602</v>
      </c>
      <c r="D2012" s="1" t="s">
        <v>52463</v>
      </c>
      <c r="E2012" s="1" t="s">
        <v>50465</v>
      </c>
      <c r="F2012" s="2">
        <v>46081.750011574099</v>
      </c>
      <c r="G2012" s="4">
        <v>0.03</v>
      </c>
      <c r="H2012" s="4">
        <v>0.02</v>
      </c>
      <c r="I2012" s="4">
        <v>0.02</v>
      </c>
    </row>
    <row r="2013" spans="1:9">
      <c r="A2013" t="s">
        <v>52464</v>
      </c>
      <c r="B2013" s="1" t="s">
        <v>52465</v>
      </c>
      <c r="C2013" s="2">
        <v>46099.541342592602</v>
      </c>
      <c r="D2013" s="1" t="s">
        <v>52466</v>
      </c>
      <c r="E2013" s="1" t="s">
        <v>50465</v>
      </c>
      <c r="F2013" s="2">
        <v>46081.791678240697</v>
      </c>
      <c r="G2013" s="4">
        <v>0.03</v>
      </c>
      <c r="H2013" s="4">
        <v>0.02</v>
      </c>
      <c r="I2013" s="4">
        <v>0.03</v>
      </c>
    </row>
    <row r="2014" spans="1:9">
      <c r="A2014" t="s">
        <v>52467</v>
      </c>
      <c r="B2014" s="1" t="s">
        <v>52468</v>
      </c>
      <c r="C2014" s="2">
        <v>46099.541342592602</v>
      </c>
      <c r="D2014" s="1" t="s">
        <v>52469</v>
      </c>
      <c r="E2014" s="1" t="s">
        <v>50465</v>
      </c>
      <c r="F2014" s="2">
        <v>46081.833344907398</v>
      </c>
      <c r="G2014" s="4">
        <v>0.03</v>
      </c>
      <c r="H2014" s="4">
        <v>0.02</v>
      </c>
      <c r="I2014" s="4">
        <v>0.02</v>
      </c>
    </row>
    <row r="2015" spans="1:9">
      <c r="A2015" t="s">
        <v>52470</v>
      </c>
      <c r="B2015" s="1" t="s">
        <v>52471</v>
      </c>
      <c r="C2015" s="2">
        <v>46099.541342592602</v>
      </c>
      <c r="D2015" s="1" t="s">
        <v>52472</v>
      </c>
      <c r="E2015" s="1" t="s">
        <v>50465</v>
      </c>
      <c r="F2015" s="2">
        <v>46081.875011574099</v>
      </c>
      <c r="G2015" s="4">
        <v>0.03</v>
      </c>
      <c r="H2015" s="4">
        <v>0.02</v>
      </c>
      <c r="I2015" s="4">
        <v>0.03</v>
      </c>
    </row>
    <row r="2016" spans="1:9">
      <c r="A2016" t="s">
        <v>52473</v>
      </c>
      <c r="B2016" s="1" t="s">
        <v>52474</v>
      </c>
      <c r="C2016" s="2">
        <v>46099.5413541667</v>
      </c>
      <c r="D2016" s="1" t="s">
        <v>52475</v>
      </c>
      <c r="E2016" s="1" t="s">
        <v>50465</v>
      </c>
      <c r="F2016" s="2">
        <v>46081.916678240697</v>
      </c>
      <c r="G2016" s="4">
        <v>0.03</v>
      </c>
      <c r="H2016" s="4">
        <v>0.02</v>
      </c>
      <c r="I2016" s="4">
        <v>0.02</v>
      </c>
    </row>
    <row r="2017" spans="1:9">
      <c r="A2017" t="s">
        <v>52476</v>
      </c>
      <c r="B2017" s="1" t="s">
        <v>52477</v>
      </c>
      <c r="C2017" s="2">
        <v>46097.392777777801</v>
      </c>
      <c r="D2017" s="1" t="s">
        <v>52478</v>
      </c>
      <c r="E2017" s="1" t="s">
        <v>50465</v>
      </c>
      <c r="F2017" s="2">
        <v>46081.958344907398</v>
      </c>
      <c r="G2017" s="4">
        <v>0.03</v>
      </c>
      <c r="H2017" s="4">
        <v>0.02</v>
      </c>
      <c r="I2017" s="4">
        <v>0.02</v>
      </c>
    </row>
    <row r="2018" spans="1:9">
      <c r="A2018" t="s">
        <v>52479</v>
      </c>
      <c r="B2018" s="1" t="s">
        <v>52480</v>
      </c>
      <c r="C2018" s="2">
        <v>46097.392685185201</v>
      </c>
      <c r="D2018" s="1" t="s">
        <v>52481</v>
      </c>
      <c r="E2018" s="1" t="s">
        <v>52482</v>
      </c>
      <c r="F2018" s="2">
        <v>46054.000011574099</v>
      </c>
    </row>
    <row r="2019" spans="1:9">
      <c r="A2019" t="s">
        <v>52483</v>
      </c>
      <c r="B2019" s="1" t="s">
        <v>52484</v>
      </c>
      <c r="C2019" s="2">
        <v>46097.392766203702</v>
      </c>
      <c r="D2019" s="1" t="s">
        <v>52485</v>
      </c>
      <c r="E2019" s="1" t="s">
        <v>52482</v>
      </c>
      <c r="F2019" s="2">
        <v>46054.041678240697</v>
      </c>
    </row>
    <row r="2020" spans="1:9">
      <c r="A2020" t="s">
        <v>52486</v>
      </c>
      <c r="B2020" s="1" t="s">
        <v>52487</v>
      </c>
      <c r="C2020" s="2">
        <v>46097.392789351798</v>
      </c>
      <c r="D2020" s="1" t="s">
        <v>52488</v>
      </c>
      <c r="E2020" s="1" t="s">
        <v>52482</v>
      </c>
      <c r="F2020" s="2">
        <v>46054.083344907398</v>
      </c>
    </row>
    <row r="2021" spans="1:9">
      <c r="A2021" t="s">
        <v>52489</v>
      </c>
      <c r="B2021" s="1" t="s">
        <v>52490</v>
      </c>
      <c r="C2021" s="2">
        <v>46097.392222222203</v>
      </c>
      <c r="D2021" s="1" t="s">
        <v>52491</v>
      </c>
      <c r="E2021" s="1" t="s">
        <v>52482</v>
      </c>
      <c r="F2021" s="2">
        <v>46054.125011574099</v>
      </c>
    </row>
    <row r="2022" spans="1:9">
      <c r="A2022" t="s">
        <v>52492</v>
      </c>
      <c r="B2022" s="1" t="s">
        <v>52493</v>
      </c>
      <c r="C2022" s="2">
        <v>46097.392222222203</v>
      </c>
      <c r="D2022" s="1" t="s">
        <v>52494</v>
      </c>
      <c r="E2022" s="1" t="s">
        <v>52482</v>
      </c>
      <c r="F2022" s="2">
        <v>46054.166678240697</v>
      </c>
    </row>
    <row r="2023" spans="1:9">
      <c r="A2023" t="s">
        <v>52495</v>
      </c>
      <c r="B2023" s="1" t="s">
        <v>52496</v>
      </c>
      <c r="C2023" s="2">
        <v>46097.392337963</v>
      </c>
      <c r="D2023" s="1" t="s">
        <v>52497</v>
      </c>
      <c r="E2023" s="1" t="s">
        <v>52482</v>
      </c>
      <c r="F2023" s="2">
        <v>46054.208344907398</v>
      </c>
    </row>
    <row r="2024" spans="1:9">
      <c r="A2024" t="s">
        <v>52498</v>
      </c>
      <c r="B2024" s="1" t="s">
        <v>52499</v>
      </c>
      <c r="C2024" s="2">
        <v>46097.392638888901</v>
      </c>
      <c r="D2024" s="1" t="s">
        <v>52500</v>
      </c>
      <c r="E2024" s="1" t="s">
        <v>52482</v>
      </c>
      <c r="F2024" s="2">
        <v>46054.250011574099</v>
      </c>
    </row>
    <row r="2025" spans="1:9">
      <c r="A2025" t="s">
        <v>52501</v>
      </c>
      <c r="B2025" s="1" t="s">
        <v>52502</v>
      </c>
      <c r="C2025" s="2">
        <v>46097.392824074101</v>
      </c>
      <c r="D2025" s="1" t="s">
        <v>52503</v>
      </c>
      <c r="E2025" s="1" t="s">
        <v>52482</v>
      </c>
      <c r="F2025" s="2">
        <v>46054.291678240697</v>
      </c>
    </row>
    <row r="2026" spans="1:9">
      <c r="A2026" t="s">
        <v>52504</v>
      </c>
      <c r="B2026" s="1" t="s">
        <v>52505</v>
      </c>
      <c r="C2026" s="2">
        <v>46097.392777777801</v>
      </c>
      <c r="D2026" s="1" t="s">
        <v>52506</v>
      </c>
      <c r="E2026" s="1" t="s">
        <v>52482</v>
      </c>
      <c r="F2026" s="2">
        <v>46054.333344907398</v>
      </c>
    </row>
    <row r="2027" spans="1:9">
      <c r="A2027" t="s">
        <v>52507</v>
      </c>
      <c r="B2027" s="1" t="s">
        <v>52508</v>
      </c>
      <c r="C2027" s="2">
        <v>46097.392766203702</v>
      </c>
      <c r="D2027" s="1" t="s">
        <v>52509</v>
      </c>
      <c r="E2027" s="1" t="s">
        <v>52482</v>
      </c>
      <c r="F2027" s="2">
        <v>46054.375011574099</v>
      </c>
    </row>
    <row r="2028" spans="1:9">
      <c r="A2028" t="s">
        <v>52510</v>
      </c>
      <c r="B2028" s="1" t="s">
        <v>52511</v>
      </c>
      <c r="C2028" s="2">
        <v>46097.392361111102</v>
      </c>
      <c r="D2028" s="1" t="s">
        <v>52512</v>
      </c>
      <c r="E2028" s="1" t="s">
        <v>52482</v>
      </c>
      <c r="F2028" s="2">
        <v>46054.416678240697</v>
      </c>
    </row>
    <row r="2029" spans="1:9">
      <c r="A2029" t="s">
        <v>52513</v>
      </c>
      <c r="B2029" s="1" t="s">
        <v>52514</v>
      </c>
      <c r="C2029" s="2">
        <v>46097.392928240697</v>
      </c>
      <c r="D2029" s="1" t="s">
        <v>52515</v>
      </c>
      <c r="E2029" s="1" t="s">
        <v>52482</v>
      </c>
      <c r="F2029" s="2">
        <v>46054.458344907398</v>
      </c>
    </row>
    <row r="2030" spans="1:9">
      <c r="A2030" t="s">
        <v>52516</v>
      </c>
      <c r="B2030" s="1" t="s">
        <v>52517</v>
      </c>
      <c r="C2030" s="2">
        <v>46097.392187500001</v>
      </c>
      <c r="D2030" s="1" t="s">
        <v>52518</v>
      </c>
      <c r="E2030" s="1" t="s">
        <v>52482</v>
      </c>
      <c r="F2030" s="2">
        <v>46054.500011574099</v>
      </c>
    </row>
    <row r="2031" spans="1:9">
      <c r="A2031" t="s">
        <v>52519</v>
      </c>
      <c r="B2031" s="1" t="s">
        <v>52520</v>
      </c>
      <c r="C2031" s="2">
        <v>46097.392233796301</v>
      </c>
      <c r="D2031" s="1" t="s">
        <v>52521</v>
      </c>
      <c r="E2031" s="1" t="s">
        <v>52482</v>
      </c>
      <c r="F2031" s="2">
        <v>46054.541678240697</v>
      </c>
    </row>
    <row r="2032" spans="1:9">
      <c r="A2032" t="s">
        <v>52522</v>
      </c>
      <c r="B2032" s="1" t="s">
        <v>52523</v>
      </c>
      <c r="C2032" s="2">
        <v>46097.392893518503</v>
      </c>
      <c r="D2032" s="1" t="s">
        <v>52524</v>
      </c>
      <c r="E2032" s="1" t="s">
        <v>52482</v>
      </c>
      <c r="F2032" s="2">
        <v>46054.583344907398</v>
      </c>
    </row>
    <row r="2033" spans="1:6">
      <c r="A2033" t="s">
        <v>52525</v>
      </c>
      <c r="B2033" s="1" t="s">
        <v>52526</v>
      </c>
      <c r="C2033" s="2">
        <v>46097.392546296302</v>
      </c>
      <c r="D2033" s="1" t="s">
        <v>52527</v>
      </c>
      <c r="E2033" s="1" t="s">
        <v>52482</v>
      </c>
      <c r="F2033" s="2">
        <v>46054.625011574099</v>
      </c>
    </row>
    <row r="2034" spans="1:6">
      <c r="A2034" t="s">
        <v>52528</v>
      </c>
      <c r="B2034" s="1" t="s">
        <v>52529</v>
      </c>
      <c r="C2034" s="2">
        <v>46097.3925578704</v>
      </c>
      <c r="D2034" s="1" t="s">
        <v>52530</v>
      </c>
      <c r="E2034" s="1" t="s">
        <v>52482</v>
      </c>
      <c r="F2034" s="2">
        <v>46054.666678240697</v>
      </c>
    </row>
    <row r="2035" spans="1:6">
      <c r="A2035" t="s">
        <v>52531</v>
      </c>
      <c r="B2035" s="1" t="s">
        <v>52532</v>
      </c>
      <c r="C2035" s="2">
        <v>46097.392384259299</v>
      </c>
      <c r="D2035" s="1" t="s">
        <v>52533</v>
      </c>
      <c r="E2035" s="1" t="s">
        <v>52482</v>
      </c>
      <c r="F2035" s="2">
        <v>46054.708344907398</v>
      </c>
    </row>
    <row r="2036" spans="1:6">
      <c r="A2036" t="s">
        <v>52534</v>
      </c>
      <c r="B2036" s="1" t="s">
        <v>52535</v>
      </c>
      <c r="C2036" s="2">
        <v>46097.392187500001</v>
      </c>
      <c r="D2036" s="1" t="s">
        <v>52536</v>
      </c>
      <c r="E2036" s="1" t="s">
        <v>52482</v>
      </c>
      <c r="F2036" s="2">
        <v>46054.750011574099</v>
      </c>
    </row>
    <row r="2037" spans="1:6">
      <c r="A2037" t="s">
        <v>52537</v>
      </c>
      <c r="B2037" s="1" t="s">
        <v>52538</v>
      </c>
      <c r="C2037" s="2">
        <v>46097.392453703702</v>
      </c>
      <c r="D2037" s="1" t="s">
        <v>52539</v>
      </c>
      <c r="E2037" s="1" t="s">
        <v>52482</v>
      </c>
      <c r="F2037" s="2">
        <v>46054.791678240697</v>
      </c>
    </row>
    <row r="2038" spans="1:6">
      <c r="A2038" t="s">
        <v>52540</v>
      </c>
      <c r="B2038" s="1" t="s">
        <v>52541</v>
      </c>
      <c r="C2038" s="2">
        <v>46097.392789351798</v>
      </c>
      <c r="D2038" s="1" t="s">
        <v>52542</v>
      </c>
      <c r="E2038" s="1" t="s">
        <v>52482</v>
      </c>
      <c r="F2038" s="2">
        <v>46054.833344907398</v>
      </c>
    </row>
    <row r="2039" spans="1:6">
      <c r="A2039" t="s">
        <v>52543</v>
      </c>
      <c r="B2039" s="1" t="s">
        <v>52544</v>
      </c>
      <c r="C2039" s="2">
        <v>46097.392592592601</v>
      </c>
      <c r="D2039" s="1" t="s">
        <v>52545</v>
      </c>
      <c r="E2039" s="1" t="s">
        <v>52482</v>
      </c>
      <c r="F2039" s="2">
        <v>46054.875011574099</v>
      </c>
    </row>
    <row r="2040" spans="1:6">
      <c r="A2040" t="s">
        <v>52546</v>
      </c>
      <c r="B2040" s="1" t="s">
        <v>52547</v>
      </c>
      <c r="C2040" s="2">
        <v>46097.392337963</v>
      </c>
      <c r="D2040" s="1" t="s">
        <v>52548</v>
      </c>
      <c r="E2040" s="1" t="s">
        <v>52482</v>
      </c>
      <c r="F2040" s="2">
        <v>46054.916678240697</v>
      </c>
    </row>
    <row r="2041" spans="1:6">
      <c r="A2041" t="s">
        <v>52549</v>
      </c>
      <c r="B2041" s="1" t="s">
        <v>52550</v>
      </c>
      <c r="C2041" s="2">
        <v>46097.392222222203</v>
      </c>
      <c r="D2041" s="1" t="s">
        <v>52551</v>
      </c>
      <c r="E2041" s="1" t="s">
        <v>52482</v>
      </c>
      <c r="F2041" s="2">
        <v>46054.958344907398</v>
      </c>
    </row>
    <row r="2042" spans="1:6">
      <c r="A2042" t="s">
        <v>52552</v>
      </c>
      <c r="B2042" s="1" t="s">
        <v>52553</v>
      </c>
      <c r="C2042" s="2">
        <v>46097.3922453704</v>
      </c>
      <c r="D2042" s="1" t="s">
        <v>52554</v>
      </c>
      <c r="E2042" s="1" t="s">
        <v>52482</v>
      </c>
      <c r="F2042" s="2">
        <v>46055.000011574099</v>
      </c>
    </row>
    <row r="2043" spans="1:6">
      <c r="A2043" t="s">
        <v>52555</v>
      </c>
      <c r="B2043" s="1" t="s">
        <v>52556</v>
      </c>
      <c r="C2043" s="2">
        <v>46097.392893518503</v>
      </c>
      <c r="D2043" s="1" t="s">
        <v>52557</v>
      </c>
      <c r="E2043" s="1" t="s">
        <v>52482</v>
      </c>
      <c r="F2043" s="2">
        <v>46055.041678240697</v>
      </c>
    </row>
    <row r="2044" spans="1:6">
      <c r="A2044" t="s">
        <v>52558</v>
      </c>
      <c r="B2044" s="1" t="s">
        <v>52559</v>
      </c>
      <c r="C2044" s="2">
        <v>46097.392453703702</v>
      </c>
      <c r="D2044" s="1" t="s">
        <v>52560</v>
      </c>
      <c r="E2044" s="1" t="s">
        <v>52482</v>
      </c>
      <c r="F2044" s="2">
        <v>46055.083344907398</v>
      </c>
    </row>
    <row r="2045" spans="1:6">
      <c r="A2045" t="s">
        <v>52561</v>
      </c>
      <c r="B2045" s="1" t="s">
        <v>52562</v>
      </c>
      <c r="C2045" s="2">
        <v>46097.392256944397</v>
      </c>
      <c r="D2045" s="1" t="s">
        <v>52563</v>
      </c>
      <c r="E2045" s="1" t="s">
        <v>52482</v>
      </c>
      <c r="F2045" s="2">
        <v>46055.125011574099</v>
      </c>
    </row>
    <row r="2046" spans="1:6">
      <c r="A2046" t="s">
        <v>52564</v>
      </c>
      <c r="B2046" s="1" t="s">
        <v>52565</v>
      </c>
      <c r="C2046" s="2">
        <v>46097.392465277801</v>
      </c>
      <c r="D2046" s="1" t="s">
        <v>52566</v>
      </c>
      <c r="E2046" s="1" t="s">
        <v>52482</v>
      </c>
      <c r="F2046" s="2">
        <v>46055.166678240697</v>
      </c>
    </row>
    <row r="2047" spans="1:6">
      <c r="A2047" t="s">
        <v>52567</v>
      </c>
      <c r="B2047" s="1" t="s">
        <v>52568</v>
      </c>
      <c r="C2047" s="2">
        <v>46097.3925115741</v>
      </c>
      <c r="D2047" s="1" t="s">
        <v>52569</v>
      </c>
      <c r="E2047" s="1" t="s">
        <v>52482</v>
      </c>
      <c r="F2047" s="2">
        <v>46055.208344907398</v>
      </c>
    </row>
    <row r="2048" spans="1:6">
      <c r="A2048" t="s">
        <v>52570</v>
      </c>
      <c r="B2048" s="1" t="s">
        <v>52571</v>
      </c>
      <c r="C2048" s="2">
        <v>46097.392881944397</v>
      </c>
      <c r="D2048" s="1" t="s">
        <v>52572</v>
      </c>
      <c r="E2048" s="1" t="s">
        <v>52482</v>
      </c>
      <c r="F2048" s="2">
        <v>46055.250011574099</v>
      </c>
    </row>
    <row r="2049" spans="1:6">
      <c r="A2049" t="s">
        <v>52573</v>
      </c>
      <c r="B2049" s="1" t="s">
        <v>52574</v>
      </c>
      <c r="C2049" s="2">
        <v>46097.392731481501</v>
      </c>
      <c r="D2049" s="1" t="s">
        <v>52575</v>
      </c>
      <c r="E2049" s="1" t="s">
        <v>52482</v>
      </c>
      <c r="F2049" s="2">
        <v>46055.291678240697</v>
      </c>
    </row>
    <row r="2050" spans="1:6">
      <c r="A2050" t="s">
        <v>52576</v>
      </c>
      <c r="B2050" s="1" t="s">
        <v>52577</v>
      </c>
      <c r="C2050" s="2">
        <v>46097.392303240696</v>
      </c>
      <c r="D2050" s="1" t="s">
        <v>52578</v>
      </c>
      <c r="E2050" s="1" t="s">
        <v>52482</v>
      </c>
      <c r="F2050" s="2">
        <v>46055.333344907398</v>
      </c>
    </row>
    <row r="2051" spans="1:6">
      <c r="A2051" t="s">
        <v>52579</v>
      </c>
      <c r="B2051" s="1" t="s">
        <v>52580</v>
      </c>
      <c r="C2051" s="2">
        <v>46097.3928703704</v>
      </c>
      <c r="D2051" s="1" t="s">
        <v>52581</v>
      </c>
      <c r="E2051" s="1" t="s">
        <v>52482</v>
      </c>
      <c r="F2051" s="2">
        <v>46055.375011574099</v>
      </c>
    </row>
    <row r="2052" spans="1:6">
      <c r="A2052" t="s">
        <v>52582</v>
      </c>
      <c r="B2052" s="1" t="s">
        <v>52583</v>
      </c>
      <c r="C2052" s="2">
        <v>46097.392268518503</v>
      </c>
      <c r="D2052" s="1" t="s">
        <v>52584</v>
      </c>
      <c r="E2052" s="1" t="s">
        <v>52482</v>
      </c>
      <c r="F2052" s="2">
        <v>46055.416678240697</v>
      </c>
    </row>
    <row r="2053" spans="1:6">
      <c r="A2053" t="s">
        <v>52585</v>
      </c>
      <c r="B2053" s="1" t="s">
        <v>52586</v>
      </c>
      <c r="C2053" s="2">
        <v>46097.392615740697</v>
      </c>
      <c r="D2053" s="1" t="s">
        <v>52587</v>
      </c>
      <c r="E2053" s="1" t="s">
        <v>52482</v>
      </c>
      <c r="F2053" s="2">
        <v>46055.458344907398</v>
      </c>
    </row>
    <row r="2054" spans="1:6">
      <c r="A2054" t="s">
        <v>52588</v>
      </c>
      <c r="B2054" s="1" t="s">
        <v>52589</v>
      </c>
      <c r="C2054" s="2">
        <v>46097.392905092602</v>
      </c>
      <c r="D2054" s="1" t="s">
        <v>52590</v>
      </c>
      <c r="E2054" s="1" t="s">
        <v>52482</v>
      </c>
      <c r="F2054" s="2">
        <v>46055.500011574099</v>
      </c>
    </row>
    <row r="2055" spans="1:6">
      <c r="A2055" t="s">
        <v>52591</v>
      </c>
      <c r="B2055" s="1" t="s">
        <v>52592</v>
      </c>
      <c r="C2055" s="2">
        <v>46097.392847222203</v>
      </c>
      <c r="D2055" s="1" t="s">
        <v>52593</v>
      </c>
      <c r="E2055" s="1" t="s">
        <v>52482</v>
      </c>
      <c r="F2055" s="2">
        <v>46055.541678240697</v>
      </c>
    </row>
    <row r="2056" spans="1:6">
      <c r="A2056" t="s">
        <v>52594</v>
      </c>
      <c r="B2056" s="1" t="s">
        <v>52595</v>
      </c>
      <c r="C2056" s="2">
        <v>46097.392847222203</v>
      </c>
      <c r="D2056" s="1" t="s">
        <v>52596</v>
      </c>
      <c r="E2056" s="1" t="s">
        <v>52482</v>
      </c>
      <c r="F2056" s="2">
        <v>46055.583344907398</v>
      </c>
    </row>
    <row r="2057" spans="1:6">
      <c r="A2057" t="s">
        <v>52597</v>
      </c>
      <c r="B2057" s="1" t="s">
        <v>52598</v>
      </c>
      <c r="C2057" s="2">
        <v>46097.392546296302</v>
      </c>
      <c r="D2057" s="1" t="s">
        <v>52599</v>
      </c>
      <c r="E2057" s="1" t="s">
        <v>52482</v>
      </c>
      <c r="F2057" s="2">
        <v>46055.625011574099</v>
      </c>
    </row>
    <row r="2058" spans="1:6">
      <c r="A2058" t="s">
        <v>52600</v>
      </c>
      <c r="B2058" s="1" t="s">
        <v>52601</v>
      </c>
      <c r="C2058" s="2">
        <v>46097.392569444397</v>
      </c>
      <c r="D2058" s="1" t="s">
        <v>52602</v>
      </c>
      <c r="E2058" s="1" t="s">
        <v>52482</v>
      </c>
      <c r="F2058" s="2">
        <v>46055.666678240697</v>
      </c>
    </row>
    <row r="2059" spans="1:6">
      <c r="A2059" t="s">
        <v>52603</v>
      </c>
      <c r="B2059" s="1" t="s">
        <v>52604</v>
      </c>
      <c r="C2059" s="2">
        <v>46097.392418981501</v>
      </c>
      <c r="D2059" s="1" t="s">
        <v>52605</v>
      </c>
      <c r="E2059" s="1" t="s">
        <v>52482</v>
      </c>
      <c r="F2059" s="2">
        <v>46055.708344907398</v>
      </c>
    </row>
    <row r="2060" spans="1:6">
      <c r="A2060" t="s">
        <v>52606</v>
      </c>
      <c r="B2060" s="1" t="s">
        <v>52607</v>
      </c>
      <c r="C2060" s="2">
        <v>46097.3928703704</v>
      </c>
      <c r="D2060" s="1" t="s">
        <v>52608</v>
      </c>
      <c r="E2060" s="1" t="s">
        <v>52482</v>
      </c>
      <c r="F2060" s="2">
        <v>46055.750011574099</v>
      </c>
    </row>
    <row r="2061" spans="1:6">
      <c r="A2061" t="s">
        <v>52609</v>
      </c>
      <c r="B2061" s="1" t="s">
        <v>52610</v>
      </c>
      <c r="C2061" s="2">
        <v>46097.392847222203</v>
      </c>
      <c r="D2061" s="1" t="s">
        <v>52611</v>
      </c>
      <c r="E2061" s="1" t="s">
        <v>52482</v>
      </c>
      <c r="F2061" s="2">
        <v>46055.791678240697</v>
      </c>
    </row>
    <row r="2062" spans="1:6">
      <c r="A2062" t="s">
        <v>52612</v>
      </c>
      <c r="B2062" s="1" t="s">
        <v>52613</v>
      </c>
      <c r="C2062" s="2">
        <v>46097.392812500002</v>
      </c>
      <c r="D2062" s="1" t="s">
        <v>52614</v>
      </c>
      <c r="E2062" s="1" t="s">
        <v>52482</v>
      </c>
      <c r="F2062" s="2">
        <v>46055.833344907398</v>
      </c>
    </row>
    <row r="2063" spans="1:6">
      <c r="A2063" t="s">
        <v>52615</v>
      </c>
      <c r="B2063" s="1" t="s">
        <v>52616</v>
      </c>
      <c r="C2063" s="2">
        <v>46097.392337963</v>
      </c>
      <c r="D2063" s="1" t="s">
        <v>52617</v>
      </c>
      <c r="E2063" s="1" t="s">
        <v>52482</v>
      </c>
      <c r="F2063" s="2">
        <v>46055.875011574099</v>
      </c>
    </row>
    <row r="2064" spans="1:6">
      <c r="A2064" t="s">
        <v>52618</v>
      </c>
      <c r="B2064" s="1" t="s">
        <v>52619</v>
      </c>
      <c r="C2064" s="2">
        <v>46097.392303240696</v>
      </c>
      <c r="D2064" s="1" t="s">
        <v>52620</v>
      </c>
      <c r="E2064" s="1" t="s">
        <v>52482</v>
      </c>
      <c r="F2064" s="2">
        <v>46055.916678240697</v>
      </c>
    </row>
    <row r="2065" spans="1:6">
      <c r="A2065" t="s">
        <v>52621</v>
      </c>
      <c r="B2065" s="1" t="s">
        <v>52622</v>
      </c>
      <c r="C2065" s="2">
        <v>46097.392858796302</v>
      </c>
      <c r="D2065" s="1" t="s">
        <v>52623</v>
      </c>
      <c r="E2065" s="1" t="s">
        <v>52482</v>
      </c>
      <c r="F2065" s="2">
        <v>46055.958344907398</v>
      </c>
    </row>
    <row r="2066" spans="1:6">
      <c r="A2066" t="s">
        <v>52624</v>
      </c>
      <c r="B2066" s="1" t="s">
        <v>52625</v>
      </c>
      <c r="C2066" s="2">
        <v>46097.392615740697</v>
      </c>
      <c r="D2066" s="1" t="s">
        <v>52626</v>
      </c>
      <c r="E2066" s="1" t="s">
        <v>52482</v>
      </c>
      <c r="F2066" s="2">
        <v>46056.000011574099</v>
      </c>
    </row>
    <row r="2067" spans="1:6">
      <c r="A2067" t="s">
        <v>52627</v>
      </c>
      <c r="B2067" s="1" t="s">
        <v>52628</v>
      </c>
      <c r="C2067" s="2">
        <v>46097.392731481501</v>
      </c>
      <c r="D2067" s="1" t="s">
        <v>52629</v>
      </c>
      <c r="E2067" s="1" t="s">
        <v>52482</v>
      </c>
      <c r="F2067" s="2">
        <v>46056.041678240697</v>
      </c>
    </row>
    <row r="2068" spans="1:6">
      <c r="A2068" t="s">
        <v>52630</v>
      </c>
      <c r="B2068" s="1" t="s">
        <v>52631</v>
      </c>
      <c r="C2068" s="2">
        <v>46097.3922916667</v>
      </c>
      <c r="D2068" s="1" t="s">
        <v>52632</v>
      </c>
      <c r="E2068" s="1" t="s">
        <v>52482</v>
      </c>
      <c r="F2068" s="2">
        <v>46056.083344907398</v>
      </c>
    </row>
    <row r="2069" spans="1:6">
      <c r="A2069" t="s">
        <v>52633</v>
      </c>
      <c r="B2069" s="1" t="s">
        <v>52634</v>
      </c>
      <c r="C2069" s="2">
        <v>46097.392384259299</v>
      </c>
      <c r="D2069" s="1" t="s">
        <v>52635</v>
      </c>
      <c r="E2069" s="1" t="s">
        <v>52482</v>
      </c>
      <c r="F2069" s="2">
        <v>46056.125011574099</v>
      </c>
    </row>
    <row r="2070" spans="1:6">
      <c r="A2070" t="s">
        <v>52636</v>
      </c>
      <c r="B2070" s="1" t="s">
        <v>52637</v>
      </c>
      <c r="C2070" s="2">
        <v>46097.392581018503</v>
      </c>
      <c r="D2070" s="1" t="s">
        <v>52638</v>
      </c>
      <c r="E2070" s="1" t="s">
        <v>52482</v>
      </c>
      <c r="F2070" s="2">
        <v>46056.166678240697</v>
      </c>
    </row>
    <row r="2071" spans="1:6">
      <c r="A2071" t="s">
        <v>52639</v>
      </c>
      <c r="B2071" s="1" t="s">
        <v>52640</v>
      </c>
      <c r="C2071" s="2">
        <v>46097.392465277801</v>
      </c>
      <c r="D2071" s="1" t="s">
        <v>52641</v>
      </c>
      <c r="E2071" s="1" t="s">
        <v>52482</v>
      </c>
      <c r="F2071" s="2">
        <v>46056.208344907398</v>
      </c>
    </row>
    <row r="2072" spans="1:6">
      <c r="A2072" t="s">
        <v>52642</v>
      </c>
      <c r="B2072" s="1" t="s">
        <v>52643</v>
      </c>
      <c r="C2072" s="2">
        <v>46097.3929166667</v>
      </c>
      <c r="D2072" s="1" t="s">
        <v>52644</v>
      </c>
      <c r="E2072" s="1" t="s">
        <v>52482</v>
      </c>
      <c r="F2072" s="2">
        <v>46056.250011574099</v>
      </c>
    </row>
    <row r="2073" spans="1:6">
      <c r="A2073" t="s">
        <v>52645</v>
      </c>
      <c r="B2073" s="1" t="s">
        <v>52646</v>
      </c>
      <c r="C2073" s="2">
        <v>46097.3922453704</v>
      </c>
      <c r="D2073" s="1" t="s">
        <v>52647</v>
      </c>
      <c r="E2073" s="1" t="s">
        <v>52482</v>
      </c>
      <c r="F2073" s="2">
        <v>46056.291678240697</v>
      </c>
    </row>
    <row r="2074" spans="1:6">
      <c r="A2074" t="s">
        <v>52648</v>
      </c>
      <c r="B2074" s="1" t="s">
        <v>52649</v>
      </c>
      <c r="C2074" s="2">
        <v>46097.392337963</v>
      </c>
      <c r="D2074" s="1" t="s">
        <v>52650</v>
      </c>
      <c r="E2074" s="1" t="s">
        <v>52482</v>
      </c>
      <c r="F2074" s="2">
        <v>46056.333344907398</v>
      </c>
    </row>
    <row r="2075" spans="1:6">
      <c r="A2075" t="s">
        <v>52651</v>
      </c>
      <c r="B2075" s="1" t="s">
        <v>52652</v>
      </c>
      <c r="C2075" s="2">
        <v>46097.392893518503</v>
      </c>
      <c r="D2075" s="1" t="s">
        <v>52653</v>
      </c>
      <c r="E2075" s="1" t="s">
        <v>52482</v>
      </c>
      <c r="F2075" s="2">
        <v>46056.375011574099</v>
      </c>
    </row>
    <row r="2076" spans="1:6">
      <c r="A2076" t="s">
        <v>52654</v>
      </c>
      <c r="B2076" s="1" t="s">
        <v>52655</v>
      </c>
      <c r="C2076" s="2">
        <v>46097.392268518503</v>
      </c>
      <c r="D2076" s="1" t="s">
        <v>52656</v>
      </c>
      <c r="E2076" s="1" t="s">
        <v>52482</v>
      </c>
      <c r="F2076" s="2">
        <v>46056.416678240697</v>
      </c>
    </row>
    <row r="2077" spans="1:6">
      <c r="A2077" t="s">
        <v>52657</v>
      </c>
      <c r="B2077" s="1" t="s">
        <v>52658</v>
      </c>
      <c r="C2077" s="2">
        <v>46097.392268518503</v>
      </c>
      <c r="D2077" s="1" t="s">
        <v>52659</v>
      </c>
      <c r="E2077" s="1" t="s">
        <v>52482</v>
      </c>
      <c r="F2077" s="2">
        <v>46056.458344907398</v>
      </c>
    </row>
    <row r="2078" spans="1:6">
      <c r="A2078" t="s">
        <v>52660</v>
      </c>
      <c r="B2078" s="1" t="s">
        <v>52661</v>
      </c>
      <c r="C2078" s="2">
        <v>46097.392546296302</v>
      </c>
      <c r="D2078" s="1" t="s">
        <v>52662</v>
      </c>
      <c r="E2078" s="1" t="s">
        <v>52482</v>
      </c>
      <c r="F2078" s="2">
        <v>46056.500011574099</v>
      </c>
    </row>
    <row r="2079" spans="1:6">
      <c r="A2079" t="s">
        <v>52663</v>
      </c>
      <c r="B2079" s="1" t="s">
        <v>52664</v>
      </c>
      <c r="C2079" s="2">
        <v>46097.392893518503</v>
      </c>
      <c r="D2079" s="1" t="s">
        <v>52665</v>
      </c>
      <c r="E2079" s="1" t="s">
        <v>52482</v>
      </c>
      <c r="F2079" s="2">
        <v>46056.541678240697</v>
      </c>
    </row>
    <row r="2080" spans="1:6">
      <c r="A2080" t="s">
        <v>52666</v>
      </c>
      <c r="B2080" s="1" t="s">
        <v>52667</v>
      </c>
      <c r="C2080" s="2">
        <v>46097.392280092601</v>
      </c>
      <c r="D2080" s="1" t="s">
        <v>52668</v>
      </c>
      <c r="E2080" s="1" t="s">
        <v>52482</v>
      </c>
      <c r="F2080" s="2">
        <v>46056.583344907398</v>
      </c>
    </row>
    <row r="2081" spans="1:6">
      <c r="A2081" t="s">
        <v>52669</v>
      </c>
      <c r="B2081" s="1" t="s">
        <v>52670</v>
      </c>
      <c r="C2081" s="2">
        <v>46097.392303240696</v>
      </c>
      <c r="D2081" s="1" t="s">
        <v>52671</v>
      </c>
      <c r="E2081" s="1" t="s">
        <v>52482</v>
      </c>
      <c r="F2081" s="2">
        <v>46056.625011574099</v>
      </c>
    </row>
    <row r="2082" spans="1:6">
      <c r="A2082" t="s">
        <v>52672</v>
      </c>
      <c r="B2082" s="1" t="s">
        <v>52673</v>
      </c>
      <c r="C2082" s="2">
        <v>46097.3922453704</v>
      </c>
      <c r="D2082" s="1" t="s">
        <v>52674</v>
      </c>
      <c r="E2082" s="1" t="s">
        <v>52482</v>
      </c>
      <c r="F2082" s="2">
        <v>46056.666678240697</v>
      </c>
    </row>
    <row r="2083" spans="1:6">
      <c r="A2083" t="s">
        <v>52675</v>
      </c>
      <c r="B2083" s="1" t="s">
        <v>52676</v>
      </c>
      <c r="C2083" s="2">
        <v>46097.3927430556</v>
      </c>
      <c r="D2083" s="1" t="s">
        <v>52677</v>
      </c>
      <c r="E2083" s="1" t="s">
        <v>52482</v>
      </c>
      <c r="F2083" s="2">
        <v>46056.708344907398</v>
      </c>
    </row>
    <row r="2084" spans="1:6">
      <c r="A2084" t="s">
        <v>52678</v>
      </c>
      <c r="B2084" s="1" t="s">
        <v>52679</v>
      </c>
      <c r="C2084" s="2">
        <v>46097.3926041667</v>
      </c>
      <c r="D2084" s="1" t="s">
        <v>52680</v>
      </c>
      <c r="E2084" s="1" t="s">
        <v>52482</v>
      </c>
      <c r="F2084" s="2">
        <v>46056.750011574099</v>
      </c>
    </row>
    <row r="2085" spans="1:6">
      <c r="A2085" t="s">
        <v>52681</v>
      </c>
      <c r="B2085" s="1" t="s">
        <v>52682</v>
      </c>
      <c r="C2085" s="2">
        <v>46097.392708333296</v>
      </c>
      <c r="D2085" s="1" t="s">
        <v>52683</v>
      </c>
      <c r="E2085" s="1" t="s">
        <v>52482</v>
      </c>
      <c r="F2085" s="2">
        <v>46056.791678240697</v>
      </c>
    </row>
    <row r="2086" spans="1:6">
      <c r="A2086" t="s">
        <v>52684</v>
      </c>
      <c r="B2086" s="1" t="s">
        <v>52685</v>
      </c>
      <c r="C2086" s="2">
        <v>46097.392349537004</v>
      </c>
      <c r="D2086" s="1" t="s">
        <v>52686</v>
      </c>
      <c r="E2086" s="1" t="s">
        <v>52482</v>
      </c>
      <c r="F2086" s="2">
        <v>46056.833344907398</v>
      </c>
    </row>
    <row r="2087" spans="1:6">
      <c r="A2087" t="s">
        <v>52687</v>
      </c>
      <c r="B2087" s="1" t="s">
        <v>52688</v>
      </c>
      <c r="C2087" s="2">
        <v>46097.392222222203</v>
      </c>
      <c r="D2087" s="1" t="s">
        <v>52689</v>
      </c>
      <c r="E2087" s="1" t="s">
        <v>52482</v>
      </c>
      <c r="F2087" s="2">
        <v>46056.875011574099</v>
      </c>
    </row>
    <row r="2088" spans="1:6">
      <c r="A2088" t="s">
        <v>52690</v>
      </c>
      <c r="B2088" s="1" t="s">
        <v>52691</v>
      </c>
      <c r="C2088" s="2">
        <v>46097.392905092602</v>
      </c>
      <c r="D2088" s="1" t="s">
        <v>52692</v>
      </c>
      <c r="E2088" s="1" t="s">
        <v>52482</v>
      </c>
      <c r="F2088" s="2">
        <v>46056.916678240697</v>
      </c>
    </row>
    <row r="2089" spans="1:6">
      <c r="A2089" t="s">
        <v>52693</v>
      </c>
      <c r="B2089" s="1" t="s">
        <v>52694</v>
      </c>
      <c r="C2089" s="2">
        <v>46097.392650463</v>
      </c>
      <c r="D2089" s="1" t="s">
        <v>52695</v>
      </c>
      <c r="E2089" s="1" t="s">
        <v>52482</v>
      </c>
      <c r="F2089" s="2">
        <v>46056.958344907398</v>
      </c>
    </row>
    <row r="2090" spans="1:6">
      <c r="A2090" t="s">
        <v>52696</v>
      </c>
      <c r="B2090" s="1" t="s">
        <v>52697</v>
      </c>
      <c r="C2090" s="2">
        <v>46097.392546296302</v>
      </c>
      <c r="D2090" s="1" t="s">
        <v>52698</v>
      </c>
      <c r="E2090" s="1" t="s">
        <v>52482</v>
      </c>
      <c r="F2090" s="2">
        <v>46057.000011574099</v>
      </c>
    </row>
    <row r="2091" spans="1:6">
      <c r="A2091" t="s">
        <v>52699</v>
      </c>
      <c r="B2091" s="1" t="s">
        <v>52700</v>
      </c>
      <c r="C2091" s="2">
        <v>46097.392789351798</v>
      </c>
      <c r="D2091" s="1" t="s">
        <v>52701</v>
      </c>
      <c r="E2091" s="1" t="s">
        <v>52482</v>
      </c>
      <c r="F2091" s="2">
        <v>46057.041678240697</v>
      </c>
    </row>
    <row r="2092" spans="1:6">
      <c r="A2092" t="s">
        <v>52702</v>
      </c>
      <c r="B2092" s="1" t="s">
        <v>52703</v>
      </c>
      <c r="C2092" s="2">
        <v>46097.392384259299</v>
      </c>
      <c r="D2092" s="1" t="s">
        <v>52704</v>
      </c>
      <c r="E2092" s="1" t="s">
        <v>52482</v>
      </c>
      <c r="F2092" s="2">
        <v>46057.083344907398</v>
      </c>
    </row>
    <row r="2093" spans="1:6">
      <c r="A2093" t="s">
        <v>52705</v>
      </c>
      <c r="B2093" s="1" t="s">
        <v>52706</v>
      </c>
      <c r="C2093" s="2">
        <v>46097.392835648097</v>
      </c>
      <c r="D2093" s="1" t="s">
        <v>52707</v>
      </c>
      <c r="E2093" s="1" t="s">
        <v>52482</v>
      </c>
      <c r="F2093" s="2">
        <v>46057.125011574099</v>
      </c>
    </row>
    <row r="2094" spans="1:6">
      <c r="A2094" t="s">
        <v>52708</v>
      </c>
      <c r="B2094" s="1" t="s">
        <v>52709</v>
      </c>
      <c r="C2094" s="2">
        <v>46097.392210648097</v>
      </c>
      <c r="D2094" s="1" t="s">
        <v>52710</v>
      </c>
      <c r="E2094" s="1" t="s">
        <v>52482</v>
      </c>
      <c r="F2094" s="2">
        <v>46057.166678240697</v>
      </c>
    </row>
    <row r="2095" spans="1:6">
      <c r="A2095" t="s">
        <v>52711</v>
      </c>
      <c r="B2095" s="1" t="s">
        <v>52712</v>
      </c>
      <c r="C2095" s="2">
        <v>46097.392592592601</v>
      </c>
      <c r="D2095" s="1" t="s">
        <v>52713</v>
      </c>
      <c r="E2095" s="1" t="s">
        <v>52482</v>
      </c>
      <c r="F2095" s="2">
        <v>46057.208344907398</v>
      </c>
    </row>
    <row r="2096" spans="1:6">
      <c r="A2096" t="s">
        <v>52714</v>
      </c>
      <c r="B2096" s="1" t="s">
        <v>52715</v>
      </c>
      <c r="C2096" s="2">
        <v>46097.392766203702</v>
      </c>
      <c r="D2096" s="1" t="s">
        <v>52716</v>
      </c>
      <c r="E2096" s="1" t="s">
        <v>52482</v>
      </c>
      <c r="F2096" s="2">
        <v>46057.250011574099</v>
      </c>
    </row>
    <row r="2097" spans="1:6">
      <c r="A2097" t="s">
        <v>52717</v>
      </c>
      <c r="B2097" s="1" t="s">
        <v>52718</v>
      </c>
      <c r="C2097" s="2">
        <v>46097.3927430556</v>
      </c>
      <c r="D2097" s="1" t="s">
        <v>52719</v>
      </c>
      <c r="E2097" s="1" t="s">
        <v>52482</v>
      </c>
      <c r="F2097" s="2">
        <v>46057.291678240697</v>
      </c>
    </row>
    <row r="2098" spans="1:6">
      <c r="A2098" t="s">
        <v>52720</v>
      </c>
      <c r="B2098" s="1" t="s">
        <v>52721</v>
      </c>
      <c r="C2098" s="2">
        <v>46097.392592592601</v>
      </c>
      <c r="D2098" s="1" t="s">
        <v>52722</v>
      </c>
      <c r="E2098" s="1" t="s">
        <v>52482</v>
      </c>
      <c r="F2098" s="2">
        <v>46057.333344907398</v>
      </c>
    </row>
    <row r="2099" spans="1:6">
      <c r="A2099" t="s">
        <v>52723</v>
      </c>
      <c r="B2099" s="1" t="s">
        <v>52724</v>
      </c>
      <c r="C2099" s="2">
        <v>46097.392523148097</v>
      </c>
      <c r="D2099" s="1" t="s">
        <v>52725</v>
      </c>
      <c r="E2099" s="1" t="s">
        <v>52482</v>
      </c>
      <c r="F2099" s="2">
        <v>46057.375011574099</v>
      </c>
    </row>
    <row r="2100" spans="1:6">
      <c r="A2100" t="s">
        <v>52726</v>
      </c>
      <c r="B2100" s="1" t="s">
        <v>52727</v>
      </c>
      <c r="C2100" s="2">
        <v>46097.392858796302</v>
      </c>
      <c r="D2100" s="1" t="s">
        <v>52728</v>
      </c>
      <c r="E2100" s="1" t="s">
        <v>52482</v>
      </c>
      <c r="F2100" s="2">
        <v>46057.416678240697</v>
      </c>
    </row>
    <row r="2101" spans="1:6">
      <c r="A2101" t="s">
        <v>52729</v>
      </c>
      <c r="B2101" s="1" t="s">
        <v>52730</v>
      </c>
      <c r="C2101" s="2">
        <v>46097.392326388901</v>
      </c>
      <c r="D2101" s="1" t="s">
        <v>52731</v>
      </c>
      <c r="E2101" s="1" t="s">
        <v>52482</v>
      </c>
      <c r="F2101" s="2">
        <v>46057.458344907398</v>
      </c>
    </row>
    <row r="2102" spans="1:6">
      <c r="A2102" t="s">
        <v>52732</v>
      </c>
      <c r="B2102" s="1" t="s">
        <v>52733</v>
      </c>
      <c r="C2102" s="2">
        <v>46097.392789351798</v>
      </c>
      <c r="D2102" s="1" t="s">
        <v>52734</v>
      </c>
      <c r="E2102" s="1" t="s">
        <v>52482</v>
      </c>
      <c r="F2102" s="2">
        <v>46057.500011574099</v>
      </c>
    </row>
    <row r="2103" spans="1:6">
      <c r="A2103" t="s">
        <v>52735</v>
      </c>
      <c r="B2103" s="1" t="s">
        <v>52736</v>
      </c>
      <c r="C2103" s="2">
        <v>46097.3922453704</v>
      </c>
      <c r="D2103" s="1" t="s">
        <v>52737</v>
      </c>
      <c r="E2103" s="1" t="s">
        <v>52482</v>
      </c>
      <c r="F2103" s="2">
        <v>46057.541678240697</v>
      </c>
    </row>
    <row r="2104" spans="1:6">
      <c r="A2104" t="s">
        <v>52738</v>
      </c>
      <c r="B2104" s="1" t="s">
        <v>52739</v>
      </c>
      <c r="C2104" s="2">
        <v>46097.392476851899</v>
      </c>
      <c r="D2104" s="1" t="s">
        <v>52740</v>
      </c>
      <c r="E2104" s="1" t="s">
        <v>52482</v>
      </c>
      <c r="F2104" s="2">
        <v>46057.583344907398</v>
      </c>
    </row>
    <row r="2105" spans="1:6">
      <c r="A2105" t="s">
        <v>52741</v>
      </c>
      <c r="B2105" s="1" t="s">
        <v>52742</v>
      </c>
      <c r="C2105" s="2">
        <v>46097.392569444397</v>
      </c>
      <c r="D2105" s="1" t="s">
        <v>52743</v>
      </c>
      <c r="E2105" s="1" t="s">
        <v>52482</v>
      </c>
      <c r="F2105" s="2">
        <v>46057.625011574099</v>
      </c>
    </row>
    <row r="2106" spans="1:6">
      <c r="A2106" t="s">
        <v>52744</v>
      </c>
      <c r="B2106" s="1" t="s">
        <v>52745</v>
      </c>
      <c r="C2106" s="2">
        <v>46097.392361111102</v>
      </c>
      <c r="D2106" s="1" t="s">
        <v>52746</v>
      </c>
      <c r="E2106" s="1" t="s">
        <v>52482</v>
      </c>
      <c r="F2106" s="2">
        <v>46057.666678240697</v>
      </c>
    </row>
    <row r="2107" spans="1:6">
      <c r="A2107" t="s">
        <v>52747</v>
      </c>
      <c r="B2107" s="1" t="s">
        <v>52748</v>
      </c>
      <c r="C2107" s="2">
        <v>46097.392175925903</v>
      </c>
      <c r="D2107" s="1" t="s">
        <v>52749</v>
      </c>
      <c r="E2107" s="1" t="s">
        <v>52482</v>
      </c>
      <c r="F2107" s="2">
        <v>46057.708344907398</v>
      </c>
    </row>
    <row r="2108" spans="1:6">
      <c r="A2108" t="s">
        <v>52750</v>
      </c>
      <c r="B2108" s="1" t="s">
        <v>52751</v>
      </c>
      <c r="C2108" s="2">
        <v>46097.392905092602</v>
      </c>
      <c r="D2108" s="1" t="s">
        <v>52752</v>
      </c>
      <c r="E2108" s="1" t="s">
        <v>52482</v>
      </c>
      <c r="F2108" s="2">
        <v>46057.750011574099</v>
      </c>
    </row>
    <row r="2109" spans="1:6">
      <c r="A2109" t="s">
        <v>52753</v>
      </c>
      <c r="B2109" s="1" t="s">
        <v>52754</v>
      </c>
      <c r="C2109" s="2">
        <v>46097.392905092602</v>
      </c>
      <c r="D2109" s="1" t="s">
        <v>52755</v>
      </c>
      <c r="E2109" s="1" t="s">
        <v>52482</v>
      </c>
      <c r="F2109" s="2">
        <v>46057.791678240697</v>
      </c>
    </row>
    <row r="2110" spans="1:6">
      <c r="A2110" t="s">
        <v>52756</v>
      </c>
      <c r="B2110" s="1" t="s">
        <v>52757</v>
      </c>
      <c r="C2110" s="2">
        <v>46097.392731481501</v>
      </c>
      <c r="D2110" s="1" t="s">
        <v>52758</v>
      </c>
      <c r="E2110" s="1" t="s">
        <v>52482</v>
      </c>
      <c r="F2110" s="2">
        <v>46057.833344907398</v>
      </c>
    </row>
    <row r="2111" spans="1:6">
      <c r="A2111" t="s">
        <v>52759</v>
      </c>
      <c r="B2111" s="1" t="s">
        <v>52760</v>
      </c>
      <c r="C2111" s="2">
        <v>46097.392314814802</v>
      </c>
      <c r="D2111" s="1" t="s">
        <v>52761</v>
      </c>
      <c r="E2111" s="1" t="s">
        <v>52482</v>
      </c>
      <c r="F2111" s="2">
        <v>46057.875011574099</v>
      </c>
    </row>
    <row r="2112" spans="1:6">
      <c r="A2112" t="s">
        <v>52762</v>
      </c>
      <c r="B2112" s="1" t="s">
        <v>52763</v>
      </c>
      <c r="C2112" s="2">
        <v>46097.392835648097</v>
      </c>
      <c r="D2112" s="1" t="s">
        <v>52764</v>
      </c>
      <c r="E2112" s="1" t="s">
        <v>52482</v>
      </c>
      <c r="F2112" s="2">
        <v>46057.916678240697</v>
      </c>
    </row>
    <row r="2113" spans="1:6">
      <c r="A2113" t="s">
        <v>52765</v>
      </c>
      <c r="B2113" s="1" t="s">
        <v>52766</v>
      </c>
      <c r="C2113" s="2">
        <v>46097.3921990741</v>
      </c>
      <c r="D2113" s="1" t="s">
        <v>52767</v>
      </c>
      <c r="E2113" s="1" t="s">
        <v>52482</v>
      </c>
      <c r="F2113" s="2">
        <v>46057.958344907398</v>
      </c>
    </row>
    <row r="2114" spans="1:6">
      <c r="A2114" t="s">
        <v>52768</v>
      </c>
      <c r="B2114" s="1" t="s">
        <v>52769</v>
      </c>
      <c r="C2114" s="2">
        <v>46097.392858796302</v>
      </c>
      <c r="D2114" s="1" t="s">
        <v>52770</v>
      </c>
      <c r="E2114" s="1" t="s">
        <v>52482</v>
      </c>
      <c r="F2114" s="2">
        <v>46058.000011574099</v>
      </c>
    </row>
    <row r="2115" spans="1:6">
      <c r="A2115" t="s">
        <v>52771</v>
      </c>
      <c r="B2115" s="1" t="s">
        <v>52772</v>
      </c>
      <c r="C2115" s="2">
        <v>46097.3928703704</v>
      </c>
      <c r="D2115" s="1" t="s">
        <v>52773</v>
      </c>
      <c r="E2115" s="1" t="s">
        <v>52482</v>
      </c>
      <c r="F2115" s="2">
        <v>46058.041678240697</v>
      </c>
    </row>
    <row r="2116" spans="1:6">
      <c r="A2116" t="s">
        <v>52774</v>
      </c>
      <c r="B2116" s="1" t="s">
        <v>52775</v>
      </c>
      <c r="C2116" s="2">
        <v>46097.392685185201</v>
      </c>
      <c r="D2116" s="1" t="s">
        <v>52776</v>
      </c>
      <c r="E2116" s="1" t="s">
        <v>52482</v>
      </c>
      <c r="F2116" s="2">
        <v>46058.083344907398</v>
      </c>
    </row>
    <row r="2117" spans="1:6">
      <c r="A2117" t="s">
        <v>52777</v>
      </c>
      <c r="B2117" s="1" t="s">
        <v>52778</v>
      </c>
      <c r="C2117" s="2">
        <v>46097.392638888901</v>
      </c>
      <c r="D2117" s="1" t="s">
        <v>52779</v>
      </c>
      <c r="E2117" s="1" t="s">
        <v>52482</v>
      </c>
      <c r="F2117" s="2">
        <v>46058.125011574099</v>
      </c>
    </row>
    <row r="2118" spans="1:6">
      <c r="A2118" t="s">
        <v>52780</v>
      </c>
      <c r="B2118" s="1" t="s">
        <v>52781</v>
      </c>
      <c r="C2118" s="2">
        <v>46097.392349537004</v>
      </c>
      <c r="D2118" s="1" t="s">
        <v>52782</v>
      </c>
      <c r="E2118" s="1" t="s">
        <v>52482</v>
      </c>
      <c r="F2118" s="2">
        <v>46058.166678240697</v>
      </c>
    </row>
    <row r="2119" spans="1:6">
      <c r="A2119" t="s">
        <v>52783</v>
      </c>
      <c r="B2119" s="1" t="s">
        <v>52784</v>
      </c>
      <c r="C2119" s="2">
        <v>46097.3922453704</v>
      </c>
      <c r="D2119" s="1" t="s">
        <v>52785</v>
      </c>
      <c r="E2119" s="1" t="s">
        <v>52482</v>
      </c>
      <c r="F2119" s="2">
        <v>46058.208344907398</v>
      </c>
    </row>
    <row r="2120" spans="1:6">
      <c r="A2120" t="s">
        <v>52786</v>
      </c>
      <c r="B2120" s="1" t="s">
        <v>52787</v>
      </c>
      <c r="C2120" s="2">
        <v>46097.392337963</v>
      </c>
      <c r="D2120" s="1" t="s">
        <v>52788</v>
      </c>
      <c r="E2120" s="1" t="s">
        <v>52482</v>
      </c>
      <c r="F2120" s="2">
        <v>46058.250011574099</v>
      </c>
    </row>
    <row r="2121" spans="1:6">
      <c r="A2121" t="s">
        <v>52789</v>
      </c>
      <c r="B2121" s="1" t="s">
        <v>52790</v>
      </c>
      <c r="C2121" s="2">
        <v>46097.392824074101</v>
      </c>
      <c r="D2121" s="1" t="s">
        <v>52791</v>
      </c>
      <c r="E2121" s="1" t="s">
        <v>52482</v>
      </c>
      <c r="F2121" s="2">
        <v>46058.291678240697</v>
      </c>
    </row>
    <row r="2122" spans="1:6">
      <c r="A2122" t="s">
        <v>52792</v>
      </c>
      <c r="B2122" s="1" t="s">
        <v>52793</v>
      </c>
      <c r="C2122" s="2">
        <v>46097.3925115741</v>
      </c>
      <c r="D2122" s="1" t="s">
        <v>52794</v>
      </c>
      <c r="E2122" s="1" t="s">
        <v>52482</v>
      </c>
      <c r="F2122" s="2">
        <v>46058.333344907398</v>
      </c>
    </row>
    <row r="2123" spans="1:6">
      <c r="A2123" t="s">
        <v>52795</v>
      </c>
      <c r="B2123" s="1" t="s">
        <v>52796</v>
      </c>
      <c r="C2123" s="2">
        <v>46097.392303240696</v>
      </c>
      <c r="D2123" s="1" t="s">
        <v>52797</v>
      </c>
      <c r="E2123" s="1" t="s">
        <v>52482</v>
      </c>
      <c r="F2123" s="2">
        <v>46058.375011574099</v>
      </c>
    </row>
    <row r="2124" spans="1:6">
      <c r="A2124" t="s">
        <v>52798</v>
      </c>
      <c r="B2124" s="1" t="s">
        <v>52799</v>
      </c>
      <c r="C2124" s="2">
        <v>46097.392905092602</v>
      </c>
      <c r="D2124" s="1" t="s">
        <v>52800</v>
      </c>
      <c r="E2124" s="1" t="s">
        <v>52482</v>
      </c>
      <c r="F2124" s="2">
        <v>46058.416678240697</v>
      </c>
    </row>
    <row r="2125" spans="1:6">
      <c r="A2125" t="s">
        <v>52801</v>
      </c>
      <c r="B2125" s="1" t="s">
        <v>52802</v>
      </c>
      <c r="C2125" s="2">
        <v>46097.3922453704</v>
      </c>
      <c r="D2125" s="1" t="s">
        <v>52803</v>
      </c>
      <c r="E2125" s="1" t="s">
        <v>52482</v>
      </c>
      <c r="F2125" s="2">
        <v>46058.458344907398</v>
      </c>
    </row>
    <row r="2126" spans="1:6">
      <c r="A2126" t="s">
        <v>52804</v>
      </c>
      <c r="B2126" s="1" t="s">
        <v>52805</v>
      </c>
      <c r="C2126" s="2">
        <v>46097.392303240696</v>
      </c>
      <c r="D2126" s="1" t="s">
        <v>52806</v>
      </c>
      <c r="E2126" s="1" t="s">
        <v>52482</v>
      </c>
      <c r="F2126" s="2">
        <v>46058.500011574099</v>
      </c>
    </row>
    <row r="2127" spans="1:6">
      <c r="A2127" t="s">
        <v>52807</v>
      </c>
      <c r="B2127" s="1" t="s">
        <v>52808</v>
      </c>
      <c r="C2127" s="2">
        <v>46097.392280092601</v>
      </c>
      <c r="D2127" s="1" t="s">
        <v>52809</v>
      </c>
      <c r="E2127" s="1" t="s">
        <v>52482</v>
      </c>
      <c r="F2127" s="2">
        <v>46058.541678240697</v>
      </c>
    </row>
    <row r="2128" spans="1:6">
      <c r="A2128" t="s">
        <v>52810</v>
      </c>
      <c r="B2128" s="1" t="s">
        <v>52811</v>
      </c>
      <c r="C2128" s="2">
        <v>46097.3927430556</v>
      </c>
      <c r="D2128" s="1" t="s">
        <v>52812</v>
      </c>
      <c r="E2128" s="1" t="s">
        <v>52482</v>
      </c>
      <c r="F2128" s="2">
        <v>46058.583344907398</v>
      </c>
    </row>
    <row r="2129" spans="1:6">
      <c r="A2129" t="s">
        <v>52813</v>
      </c>
      <c r="B2129" s="1" t="s">
        <v>52814</v>
      </c>
      <c r="C2129" s="2">
        <v>46097.3929166667</v>
      </c>
      <c r="D2129" s="1" t="s">
        <v>52815</v>
      </c>
      <c r="E2129" s="1" t="s">
        <v>52482</v>
      </c>
      <c r="F2129" s="2">
        <v>46058.625011574099</v>
      </c>
    </row>
    <row r="2130" spans="1:6">
      <c r="A2130" t="s">
        <v>52816</v>
      </c>
      <c r="B2130" s="1" t="s">
        <v>52817</v>
      </c>
      <c r="C2130" s="2">
        <v>46097.392766203702</v>
      </c>
      <c r="D2130" s="1" t="s">
        <v>52818</v>
      </c>
      <c r="E2130" s="1" t="s">
        <v>52482</v>
      </c>
      <c r="F2130" s="2">
        <v>46058.666678240697</v>
      </c>
    </row>
    <row r="2131" spans="1:6">
      <c r="A2131" t="s">
        <v>52819</v>
      </c>
      <c r="B2131" s="1" t="s">
        <v>52820</v>
      </c>
      <c r="C2131" s="2">
        <v>46097.392800925903</v>
      </c>
      <c r="D2131" s="1" t="s">
        <v>52821</v>
      </c>
      <c r="E2131" s="1" t="s">
        <v>52482</v>
      </c>
      <c r="F2131" s="2">
        <v>46058.708344907398</v>
      </c>
    </row>
    <row r="2132" spans="1:6">
      <c r="A2132" t="s">
        <v>52822</v>
      </c>
      <c r="B2132" s="1" t="s">
        <v>52823</v>
      </c>
      <c r="C2132" s="2">
        <v>46097.392268518503</v>
      </c>
      <c r="D2132" s="1" t="s">
        <v>52824</v>
      </c>
      <c r="E2132" s="1" t="s">
        <v>52482</v>
      </c>
      <c r="F2132" s="2">
        <v>46058.750011574099</v>
      </c>
    </row>
    <row r="2133" spans="1:6">
      <c r="A2133" t="s">
        <v>52825</v>
      </c>
      <c r="B2133" s="1" t="s">
        <v>52826</v>
      </c>
      <c r="C2133" s="2">
        <v>46097.392673611103</v>
      </c>
      <c r="D2133" s="1" t="s">
        <v>52827</v>
      </c>
      <c r="E2133" s="1" t="s">
        <v>52482</v>
      </c>
      <c r="F2133" s="2">
        <v>46058.791678240697</v>
      </c>
    </row>
    <row r="2134" spans="1:6">
      <c r="A2134" t="s">
        <v>52828</v>
      </c>
      <c r="B2134" s="1" t="s">
        <v>52829</v>
      </c>
      <c r="C2134" s="2">
        <v>46097.392453703702</v>
      </c>
      <c r="D2134" s="1" t="s">
        <v>52830</v>
      </c>
      <c r="E2134" s="1" t="s">
        <v>52482</v>
      </c>
      <c r="F2134" s="2">
        <v>46058.833344907398</v>
      </c>
    </row>
    <row r="2135" spans="1:6">
      <c r="A2135" t="s">
        <v>52831</v>
      </c>
      <c r="B2135" s="1" t="s">
        <v>52832</v>
      </c>
      <c r="C2135" s="2">
        <v>46097.392453703702</v>
      </c>
      <c r="D2135" s="1" t="s">
        <v>52833</v>
      </c>
      <c r="E2135" s="1" t="s">
        <v>52482</v>
      </c>
      <c r="F2135" s="2">
        <v>46058.875011574099</v>
      </c>
    </row>
    <row r="2136" spans="1:6">
      <c r="A2136" t="s">
        <v>52834</v>
      </c>
      <c r="B2136" s="1" t="s">
        <v>52835</v>
      </c>
      <c r="C2136" s="2">
        <v>46097.392569444397</v>
      </c>
      <c r="D2136" s="1" t="s">
        <v>52836</v>
      </c>
      <c r="E2136" s="1" t="s">
        <v>52482</v>
      </c>
      <c r="F2136" s="2">
        <v>46058.916678240697</v>
      </c>
    </row>
    <row r="2137" spans="1:6">
      <c r="A2137" t="s">
        <v>52837</v>
      </c>
      <c r="B2137" s="1" t="s">
        <v>52838</v>
      </c>
      <c r="C2137" s="2">
        <v>46097.392280092601</v>
      </c>
      <c r="D2137" s="1" t="s">
        <v>52839</v>
      </c>
      <c r="E2137" s="1" t="s">
        <v>52482</v>
      </c>
      <c r="F2137" s="2">
        <v>46058.958344907398</v>
      </c>
    </row>
    <row r="2138" spans="1:6">
      <c r="A2138" t="s">
        <v>52840</v>
      </c>
      <c r="B2138" s="1" t="s">
        <v>52841</v>
      </c>
      <c r="C2138" s="2">
        <v>46097.392719907402</v>
      </c>
      <c r="D2138" s="1" t="s">
        <v>52842</v>
      </c>
      <c r="E2138" s="1" t="s">
        <v>52482</v>
      </c>
      <c r="F2138" s="2">
        <v>46059.000011574099</v>
      </c>
    </row>
    <row r="2139" spans="1:6">
      <c r="A2139" t="s">
        <v>52843</v>
      </c>
      <c r="B2139" s="1" t="s">
        <v>52844</v>
      </c>
      <c r="C2139" s="2">
        <v>46097.3927430556</v>
      </c>
      <c r="D2139" s="1" t="s">
        <v>52845</v>
      </c>
      <c r="E2139" s="1" t="s">
        <v>52482</v>
      </c>
      <c r="F2139" s="2">
        <v>46059.041678240697</v>
      </c>
    </row>
    <row r="2140" spans="1:6">
      <c r="A2140" t="s">
        <v>52846</v>
      </c>
      <c r="B2140" s="1" t="s">
        <v>52847</v>
      </c>
      <c r="C2140" s="2">
        <v>46097.3926041667</v>
      </c>
      <c r="D2140" s="1" t="s">
        <v>52848</v>
      </c>
      <c r="E2140" s="1" t="s">
        <v>52482</v>
      </c>
      <c r="F2140" s="2">
        <v>46059.083344907398</v>
      </c>
    </row>
    <row r="2141" spans="1:6">
      <c r="A2141" t="s">
        <v>52849</v>
      </c>
      <c r="B2141" s="1" t="s">
        <v>52850</v>
      </c>
      <c r="C2141" s="2">
        <v>46097.392418981501</v>
      </c>
      <c r="D2141" s="1" t="s">
        <v>52851</v>
      </c>
      <c r="E2141" s="1" t="s">
        <v>52482</v>
      </c>
      <c r="F2141" s="2">
        <v>46059.125011574099</v>
      </c>
    </row>
    <row r="2142" spans="1:6">
      <c r="A2142" t="s">
        <v>52852</v>
      </c>
      <c r="B2142" s="1" t="s">
        <v>52853</v>
      </c>
      <c r="C2142" s="2">
        <v>46097.392337963</v>
      </c>
      <c r="D2142" s="1" t="s">
        <v>52854</v>
      </c>
      <c r="E2142" s="1" t="s">
        <v>52482</v>
      </c>
      <c r="F2142" s="2">
        <v>46059.166678240697</v>
      </c>
    </row>
    <row r="2143" spans="1:6">
      <c r="A2143" t="s">
        <v>52855</v>
      </c>
      <c r="B2143" s="1" t="s">
        <v>52856</v>
      </c>
      <c r="C2143" s="2">
        <v>46097.392789351798</v>
      </c>
      <c r="D2143" s="1" t="s">
        <v>52857</v>
      </c>
      <c r="E2143" s="1" t="s">
        <v>52482</v>
      </c>
      <c r="F2143" s="2">
        <v>46059.208344907398</v>
      </c>
    </row>
    <row r="2144" spans="1:6">
      <c r="A2144" t="s">
        <v>52858</v>
      </c>
      <c r="B2144" s="1" t="s">
        <v>52859</v>
      </c>
      <c r="C2144" s="2">
        <v>46097.392164351899</v>
      </c>
      <c r="D2144" s="1" t="s">
        <v>52860</v>
      </c>
      <c r="E2144" s="1" t="s">
        <v>52482</v>
      </c>
      <c r="F2144" s="2">
        <v>46059.250011574099</v>
      </c>
    </row>
    <row r="2145" spans="1:6">
      <c r="A2145" t="s">
        <v>52861</v>
      </c>
      <c r="B2145" s="1" t="s">
        <v>52862</v>
      </c>
      <c r="C2145" s="2">
        <v>46097.392418981501</v>
      </c>
      <c r="D2145" s="1" t="s">
        <v>52863</v>
      </c>
      <c r="E2145" s="1" t="s">
        <v>52482</v>
      </c>
      <c r="F2145" s="2">
        <v>46059.291678240697</v>
      </c>
    </row>
    <row r="2146" spans="1:6">
      <c r="A2146" t="s">
        <v>52864</v>
      </c>
      <c r="B2146" s="1" t="s">
        <v>52865</v>
      </c>
      <c r="C2146" s="2">
        <v>46097.392581018503</v>
      </c>
      <c r="D2146" s="1" t="s">
        <v>52866</v>
      </c>
      <c r="E2146" s="1" t="s">
        <v>52482</v>
      </c>
      <c r="F2146" s="2">
        <v>46059.333344907398</v>
      </c>
    </row>
    <row r="2147" spans="1:6">
      <c r="A2147" t="s">
        <v>52867</v>
      </c>
      <c r="B2147" s="1" t="s">
        <v>52868</v>
      </c>
      <c r="C2147" s="2">
        <v>46097.392488425903</v>
      </c>
      <c r="D2147" s="1" t="s">
        <v>52869</v>
      </c>
      <c r="E2147" s="1" t="s">
        <v>52482</v>
      </c>
      <c r="F2147" s="2">
        <v>46059.375011574099</v>
      </c>
    </row>
    <row r="2148" spans="1:6">
      <c r="A2148" t="s">
        <v>52870</v>
      </c>
      <c r="B2148" s="1" t="s">
        <v>52871</v>
      </c>
      <c r="C2148" s="2">
        <v>46097.392858796302</v>
      </c>
      <c r="D2148" s="1" t="s">
        <v>52872</v>
      </c>
      <c r="E2148" s="1" t="s">
        <v>52482</v>
      </c>
      <c r="F2148" s="2">
        <v>46059.416678240697</v>
      </c>
    </row>
    <row r="2149" spans="1:6">
      <c r="A2149" t="s">
        <v>52873</v>
      </c>
      <c r="B2149" s="1" t="s">
        <v>52874</v>
      </c>
      <c r="C2149" s="2">
        <v>46097.392858796302</v>
      </c>
      <c r="D2149" s="1" t="s">
        <v>52875</v>
      </c>
      <c r="E2149" s="1" t="s">
        <v>52482</v>
      </c>
      <c r="F2149" s="2">
        <v>46059.458344907398</v>
      </c>
    </row>
    <row r="2150" spans="1:6">
      <c r="A2150" t="s">
        <v>52876</v>
      </c>
      <c r="B2150" s="1" t="s">
        <v>52877</v>
      </c>
      <c r="C2150" s="2">
        <v>46097.392789351798</v>
      </c>
      <c r="D2150" s="1" t="s">
        <v>52878</v>
      </c>
      <c r="E2150" s="1" t="s">
        <v>52482</v>
      </c>
      <c r="F2150" s="2">
        <v>46059.500011574099</v>
      </c>
    </row>
    <row r="2151" spans="1:6">
      <c r="A2151" t="s">
        <v>52879</v>
      </c>
      <c r="B2151" s="1" t="s">
        <v>52880</v>
      </c>
      <c r="C2151" s="2">
        <v>46097.392534722203</v>
      </c>
      <c r="D2151" s="1" t="s">
        <v>52881</v>
      </c>
      <c r="E2151" s="1" t="s">
        <v>52482</v>
      </c>
      <c r="F2151" s="2">
        <v>46059.541678240697</v>
      </c>
    </row>
    <row r="2152" spans="1:6">
      <c r="A2152" t="s">
        <v>52882</v>
      </c>
      <c r="B2152" s="1" t="s">
        <v>52883</v>
      </c>
      <c r="C2152" s="2">
        <v>46097.392256944397</v>
      </c>
      <c r="D2152" s="1" t="s">
        <v>52884</v>
      </c>
      <c r="E2152" s="1" t="s">
        <v>52482</v>
      </c>
      <c r="F2152" s="2">
        <v>46059.583344907398</v>
      </c>
    </row>
    <row r="2153" spans="1:6">
      <c r="A2153" t="s">
        <v>52885</v>
      </c>
      <c r="B2153" s="1" t="s">
        <v>52886</v>
      </c>
      <c r="C2153" s="2">
        <v>46097.392858796302</v>
      </c>
      <c r="D2153" s="1" t="s">
        <v>52887</v>
      </c>
      <c r="E2153" s="1" t="s">
        <v>52482</v>
      </c>
      <c r="F2153" s="2">
        <v>46059.625011574099</v>
      </c>
    </row>
    <row r="2154" spans="1:6">
      <c r="A2154" t="s">
        <v>52888</v>
      </c>
      <c r="B2154" s="1" t="s">
        <v>52889</v>
      </c>
      <c r="C2154" s="2">
        <v>46097.392164351899</v>
      </c>
      <c r="D2154" s="1" t="s">
        <v>52890</v>
      </c>
      <c r="E2154" s="1" t="s">
        <v>52482</v>
      </c>
      <c r="F2154" s="2">
        <v>46059.666678240697</v>
      </c>
    </row>
    <row r="2155" spans="1:6">
      <c r="A2155" t="s">
        <v>52891</v>
      </c>
      <c r="B2155" s="1" t="s">
        <v>52892</v>
      </c>
      <c r="C2155" s="2">
        <v>46097.392534722203</v>
      </c>
      <c r="D2155" s="1" t="s">
        <v>52893</v>
      </c>
      <c r="E2155" s="1" t="s">
        <v>52482</v>
      </c>
      <c r="F2155" s="2">
        <v>46059.708344907398</v>
      </c>
    </row>
    <row r="2156" spans="1:6">
      <c r="A2156" t="s">
        <v>52894</v>
      </c>
      <c r="B2156" s="1" t="s">
        <v>52895</v>
      </c>
      <c r="C2156" s="2">
        <v>46097.3925578704</v>
      </c>
      <c r="D2156" s="1" t="s">
        <v>52896</v>
      </c>
      <c r="E2156" s="1" t="s">
        <v>52482</v>
      </c>
      <c r="F2156" s="2">
        <v>46059.750011574099</v>
      </c>
    </row>
    <row r="2157" spans="1:6">
      <c r="A2157" t="s">
        <v>52897</v>
      </c>
      <c r="B2157" s="1" t="s">
        <v>52898</v>
      </c>
      <c r="C2157" s="2">
        <v>46097.392337963</v>
      </c>
      <c r="D2157" s="1" t="s">
        <v>52899</v>
      </c>
      <c r="E2157" s="1" t="s">
        <v>52482</v>
      </c>
      <c r="F2157" s="2">
        <v>46059.791678240697</v>
      </c>
    </row>
    <row r="2158" spans="1:6">
      <c r="A2158" t="s">
        <v>52900</v>
      </c>
      <c r="B2158" s="1" t="s">
        <v>52901</v>
      </c>
      <c r="C2158" s="2">
        <v>46097.392210648097</v>
      </c>
      <c r="D2158" s="1" t="s">
        <v>52902</v>
      </c>
      <c r="E2158" s="1" t="s">
        <v>52482</v>
      </c>
      <c r="F2158" s="2">
        <v>46059.833344907398</v>
      </c>
    </row>
    <row r="2159" spans="1:6">
      <c r="A2159" t="s">
        <v>52903</v>
      </c>
      <c r="B2159" s="1" t="s">
        <v>52904</v>
      </c>
      <c r="C2159" s="2">
        <v>46097.392766203702</v>
      </c>
      <c r="D2159" s="1" t="s">
        <v>52905</v>
      </c>
      <c r="E2159" s="1" t="s">
        <v>52482</v>
      </c>
      <c r="F2159" s="2">
        <v>46059.875011574099</v>
      </c>
    </row>
    <row r="2160" spans="1:6">
      <c r="A2160" t="s">
        <v>52906</v>
      </c>
      <c r="B2160" s="1" t="s">
        <v>52907</v>
      </c>
      <c r="C2160" s="2">
        <v>46097.392708333296</v>
      </c>
      <c r="D2160" s="1" t="s">
        <v>52908</v>
      </c>
      <c r="E2160" s="1" t="s">
        <v>52482</v>
      </c>
      <c r="F2160" s="2">
        <v>46059.916678240697</v>
      </c>
    </row>
    <row r="2161" spans="1:6">
      <c r="A2161" t="s">
        <v>52909</v>
      </c>
      <c r="B2161" s="1" t="s">
        <v>52910</v>
      </c>
      <c r="C2161" s="2">
        <v>46097.3928703704</v>
      </c>
      <c r="D2161" s="1" t="s">
        <v>52911</v>
      </c>
      <c r="E2161" s="1" t="s">
        <v>52482</v>
      </c>
      <c r="F2161" s="2">
        <v>46059.958344907398</v>
      </c>
    </row>
    <row r="2162" spans="1:6">
      <c r="A2162" t="s">
        <v>52912</v>
      </c>
      <c r="B2162" s="1" t="s">
        <v>52913</v>
      </c>
      <c r="C2162" s="2">
        <v>46097.392256944397</v>
      </c>
      <c r="D2162" s="1" t="s">
        <v>52914</v>
      </c>
      <c r="E2162" s="1" t="s">
        <v>52482</v>
      </c>
      <c r="F2162" s="2">
        <v>46060.000011574099</v>
      </c>
    </row>
    <row r="2163" spans="1:6">
      <c r="A2163" t="s">
        <v>52915</v>
      </c>
      <c r="B2163" s="1" t="s">
        <v>52916</v>
      </c>
      <c r="C2163" s="2">
        <v>46097.392650463</v>
      </c>
      <c r="D2163" s="1" t="s">
        <v>52917</v>
      </c>
      <c r="E2163" s="1" t="s">
        <v>52482</v>
      </c>
      <c r="F2163" s="2">
        <v>46060.041678240697</v>
      </c>
    </row>
    <row r="2164" spans="1:6">
      <c r="A2164" t="s">
        <v>52918</v>
      </c>
      <c r="B2164" s="1" t="s">
        <v>52919</v>
      </c>
      <c r="C2164" s="2">
        <v>46097.392337963</v>
      </c>
      <c r="D2164" s="1" t="s">
        <v>52920</v>
      </c>
      <c r="E2164" s="1" t="s">
        <v>52482</v>
      </c>
      <c r="F2164" s="2">
        <v>46060.083344907398</v>
      </c>
    </row>
    <row r="2165" spans="1:6">
      <c r="A2165" t="s">
        <v>52921</v>
      </c>
      <c r="B2165" s="1" t="s">
        <v>52922</v>
      </c>
      <c r="C2165" s="2">
        <v>46097.392384259299</v>
      </c>
      <c r="D2165" s="1" t="s">
        <v>52923</v>
      </c>
      <c r="E2165" s="1" t="s">
        <v>52482</v>
      </c>
      <c r="F2165" s="2">
        <v>46060.125011574099</v>
      </c>
    </row>
    <row r="2166" spans="1:6">
      <c r="A2166" t="s">
        <v>52924</v>
      </c>
      <c r="B2166" s="1" t="s">
        <v>52925</v>
      </c>
      <c r="C2166" s="2">
        <v>46097.392777777801</v>
      </c>
      <c r="D2166" s="1" t="s">
        <v>52926</v>
      </c>
      <c r="E2166" s="1" t="s">
        <v>52482</v>
      </c>
      <c r="F2166" s="2">
        <v>46060.166678240697</v>
      </c>
    </row>
    <row r="2167" spans="1:6">
      <c r="A2167" t="s">
        <v>52927</v>
      </c>
      <c r="B2167" s="1" t="s">
        <v>52928</v>
      </c>
      <c r="C2167" s="2">
        <v>46097.392685185201</v>
      </c>
      <c r="D2167" s="1" t="s">
        <v>52929</v>
      </c>
      <c r="E2167" s="1" t="s">
        <v>52482</v>
      </c>
      <c r="F2167" s="2">
        <v>46060.208344907398</v>
      </c>
    </row>
    <row r="2168" spans="1:6">
      <c r="A2168" t="s">
        <v>52930</v>
      </c>
      <c r="B2168" s="1" t="s">
        <v>52931</v>
      </c>
      <c r="C2168" s="2">
        <v>46097.392256944397</v>
      </c>
      <c r="D2168" s="1" t="s">
        <v>52932</v>
      </c>
      <c r="E2168" s="1" t="s">
        <v>52482</v>
      </c>
      <c r="F2168" s="2">
        <v>46060.250011574099</v>
      </c>
    </row>
    <row r="2169" spans="1:6">
      <c r="A2169" t="s">
        <v>52933</v>
      </c>
      <c r="B2169" s="1" t="s">
        <v>52934</v>
      </c>
      <c r="C2169" s="2">
        <v>46097.3926041667</v>
      </c>
      <c r="D2169" s="1" t="s">
        <v>52935</v>
      </c>
      <c r="E2169" s="1" t="s">
        <v>52482</v>
      </c>
      <c r="F2169" s="2">
        <v>46060.291678240697</v>
      </c>
    </row>
    <row r="2170" spans="1:6">
      <c r="A2170" t="s">
        <v>52936</v>
      </c>
      <c r="B2170" s="1" t="s">
        <v>52937</v>
      </c>
      <c r="C2170" s="2">
        <v>46097.392569444397</v>
      </c>
      <c r="D2170" s="1" t="s">
        <v>52938</v>
      </c>
      <c r="E2170" s="1" t="s">
        <v>52482</v>
      </c>
      <c r="F2170" s="2">
        <v>46060.333344907398</v>
      </c>
    </row>
    <row r="2171" spans="1:6">
      <c r="A2171" t="s">
        <v>52939</v>
      </c>
      <c r="B2171" s="1" t="s">
        <v>52940</v>
      </c>
      <c r="C2171" s="2">
        <v>46097.3928703704</v>
      </c>
      <c r="D2171" s="1" t="s">
        <v>52941</v>
      </c>
      <c r="E2171" s="1" t="s">
        <v>52482</v>
      </c>
      <c r="F2171" s="2">
        <v>46060.375011574099</v>
      </c>
    </row>
    <row r="2172" spans="1:6">
      <c r="A2172" t="s">
        <v>52942</v>
      </c>
      <c r="B2172" s="1" t="s">
        <v>52943</v>
      </c>
      <c r="C2172" s="2">
        <v>46097.392581018503</v>
      </c>
      <c r="D2172" s="1" t="s">
        <v>52944</v>
      </c>
      <c r="E2172" s="1" t="s">
        <v>52482</v>
      </c>
      <c r="F2172" s="2">
        <v>46060.416678240697</v>
      </c>
    </row>
    <row r="2173" spans="1:6">
      <c r="A2173" t="s">
        <v>52945</v>
      </c>
      <c r="B2173" s="1" t="s">
        <v>52946</v>
      </c>
      <c r="C2173" s="2">
        <v>46097.392175925903</v>
      </c>
      <c r="D2173" s="1" t="s">
        <v>52947</v>
      </c>
      <c r="E2173" s="1" t="s">
        <v>52482</v>
      </c>
      <c r="F2173" s="2">
        <v>46060.458344907398</v>
      </c>
    </row>
    <row r="2174" spans="1:6">
      <c r="A2174" t="s">
        <v>52948</v>
      </c>
      <c r="B2174" s="1" t="s">
        <v>52949</v>
      </c>
      <c r="C2174" s="2">
        <v>46097.392858796302</v>
      </c>
      <c r="D2174" s="1" t="s">
        <v>52950</v>
      </c>
      <c r="E2174" s="1" t="s">
        <v>52482</v>
      </c>
      <c r="F2174" s="2">
        <v>46060.500011574099</v>
      </c>
    </row>
    <row r="2175" spans="1:6">
      <c r="A2175" t="s">
        <v>52951</v>
      </c>
      <c r="B2175" s="1" t="s">
        <v>52952</v>
      </c>
      <c r="C2175" s="2">
        <v>46097.392384259299</v>
      </c>
      <c r="D2175" s="1" t="s">
        <v>52953</v>
      </c>
      <c r="E2175" s="1" t="s">
        <v>52482</v>
      </c>
      <c r="F2175" s="2">
        <v>46060.541678240697</v>
      </c>
    </row>
    <row r="2176" spans="1:6">
      <c r="A2176" t="s">
        <v>52954</v>
      </c>
      <c r="B2176" s="1" t="s">
        <v>52955</v>
      </c>
      <c r="C2176" s="2">
        <v>46097.392893518503</v>
      </c>
      <c r="D2176" s="1" t="s">
        <v>52956</v>
      </c>
      <c r="E2176" s="1" t="s">
        <v>52482</v>
      </c>
      <c r="F2176" s="2">
        <v>46060.583344907398</v>
      </c>
    </row>
    <row r="2177" spans="1:6">
      <c r="A2177" t="s">
        <v>52957</v>
      </c>
      <c r="B2177" s="1" t="s">
        <v>52958</v>
      </c>
      <c r="C2177" s="2">
        <v>46097.392615740697</v>
      </c>
      <c r="D2177" s="1" t="s">
        <v>52959</v>
      </c>
      <c r="E2177" s="1" t="s">
        <v>52482</v>
      </c>
      <c r="F2177" s="2">
        <v>46060.625011574099</v>
      </c>
    </row>
    <row r="2178" spans="1:6">
      <c r="A2178" t="s">
        <v>52960</v>
      </c>
      <c r="B2178" s="1" t="s">
        <v>52961</v>
      </c>
      <c r="C2178" s="2">
        <v>46097.392800925903</v>
      </c>
      <c r="D2178" s="1" t="s">
        <v>52962</v>
      </c>
      <c r="E2178" s="1" t="s">
        <v>52482</v>
      </c>
      <c r="F2178" s="2">
        <v>46060.666678240697</v>
      </c>
    </row>
    <row r="2179" spans="1:6">
      <c r="A2179" t="s">
        <v>52963</v>
      </c>
      <c r="B2179" s="1" t="s">
        <v>52964</v>
      </c>
      <c r="C2179" s="2">
        <v>46097.392407407402</v>
      </c>
      <c r="D2179" s="1" t="s">
        <v>52965</v>
      </c>
      <c r="E2179" s="1" t="s">
        <v>52482</v>
      </c>
      <c r="F2179" s="2">
        <v>46060.708344907398</v>
      </c>
    </row>
    <row r="2180" spans="1:6">
      <c r="A2180" t="s">
        <v>52966</v>
      </c>
      <c r="B2180" s="1" t="s">
        <v>52967</v>
      </c>
      <c r="C2180" s="2">
        <v>46097.392175925903</v>
      </c>
      <c r="D2180" s="1" t="s">
        <v>52968</v>
      </c>
      <c r="E2180" s="1" t="s">
        <v>52482</v>
      </c>
      <c r="F2180" s="2">
        <v>46060.750011574099</v>
      </c>
    </row>
    <row r="2181" spans="1:6">
      <c r="A2181" t="s">
        <v>52969</v>
      </c>
      <c r="B2181" s="1" t="s">
        <v>52970</v>
      </c>
      <c r="C2181" s="2">
        <v>46097.392280092601</v>
      </c>
      <c r="D2181" s="1" t="s">
        <v>52971</v>
      </c>
      <c r="E2181" s="1" t="s">
        <v>52482</v>
      </c>
      <c r="F2181" s="2">
        <v>46060.791678240697</v>
      </c>
    </row>
    <row r="2182" spans="1:6">
      <c r="A2182" t="s">
        <v>52972</v>
      </c>
      <c r="B2182" s="1" t="s">
        <v>52973</v>
      </c>
      <c r="C2182" s="2">
        <v>46097.392812500002</v>
      </c>
      <c r="D2182" s="1" t="s">
        <v>52974</v>
      </c>
      <c r="E2182" s="1" t="s">
        <v>52482</v>
      </c>
      <c r="F2182" s="2">
        <v>46060.833344907398</v>
      </c>
    </row>
    <row r="2183" spans="1:6">
      <c r="A2183" t="s">
        <v>52975</v>
      </c>
      <c r="B2183" s="1" t="s">
        <v>52976</v>
      </c>
      <c r="C2183" s="2">
        <v>46097.392418981501</v>
      </c>
      <c r="D2183" s="1" t="s">
        <v>52977</v>
      </c>
      <c r="E2183" s="1" t="s">
        <v>52482</v>
      </c>
      <c r="F2183" s="2">
        <v>46060.875011574099</v>
      </c>
    </row>
    <row r="2184" spans="1:6">
      <c r="A2184" t="s">
        <v>52978</v>
      </c>
      <c r="B2184" s="1" t="s">
        <v>52979</v>
      </c>
      <c r="C2184" s="2">
        <v>46097.392662036997</v>
      </c>
      <c r="D2184" s="1" t="s">
        <v>52980</v>
      </c>
      <c r="E2184" s="1" t="s">
        <v>52482</v>
      </c>
      <c r="F2184" s="2">
        <v>46060.916678240697</v>
      </c>
    </row>
    <row r="2185" spans="1:6">
      <c r="A2185" t="s">
        <v>52981</v>
      </c>
      <c r="B2185" s="1" t="s">
        <v>52982</v>
      </c>
      <c r="C2185" s="2">
        <v>46097.392662036997</v>
      </c>
      <c r="D2185" s="1" t="s">
        <v>52983</v>
      </c>
      <c r="E2185" s="1" t="s">
        <v>52482</v>
      </c>
      <c r="F2185" s="2">
        <v>46060.958344907398</v>
      </c>
    </row>
    <row r="2186" spans="1:6">
      <c r="A2186" t="s">
        <v>52984</v>
      </c>
      <c r="B2186" s="1" t="s">
        <v>52985</v>
      </c>
      <c r="C2186" s="2">
        <v>46097.392256944397</v>
      </c>
      <c r="D2186" s="1" t="s">
        <v>52986</v>
      </c>
      <c r="E2186" s="1" t="s">
        <v>52482</v>
      </c>
      <c r="F2186" s="2">
        <v>46061.000011574099</v>
      </c>
    </row>
    <row r="2187" spans="1:6">
      <c r="A2187" t="s">
        <v>52987</v>
      </c>
      <c r="B2187" s="1" t="s">
        <v>52988</v>
      </c>
      <c r="C2187" s="2">
        <v>46097.3928703704</v>
      </c>
      <c r="D2187" s="1" t="s">
        <v>52989</v>
      </c>
      <c r="E2187" s="1" t="s">
        <v>52482</v>
      </c>
      <c r="F2187" s="2">
        <v>46061.041678240697</v>
      </c>
    </row>
    <row r="2188" spans="1:6">
      <c r="A2188" t="s">
        <v>52990</v>
      </c>
      <c r="B2188" s="1" t="s">
        <v>52991</v>
      </c>
      <c r="C2188" s="2">
        <v>46097.392719907402</v>
      </c>
      <c r="D2188" s="1" t="s">
        <v>52992</v>
      </c>
      <c r="E2188" s="1" t="s">
        <v>52482</v>
      </c>
      <c r="F2188" s="2">
        <v>46061.083344907398</v>
      </c>
    </row>
    <row r="2189" spans="1:6">
      <c r="A2189" t="s">
        <v>52993</v>
      </c>
      <c r="B2189" s="1" t="s">
        <v>52994</v>
      </c>
      <c r="C2189" s="2">
        <v>46097.392754629604</v>
      </c>
      <c r="D2189" s="1" t="s">
        <v>52995</v>
      </c>
      <c r="E2189" s="1" t="s">
        <v>52482</v>
      </c>
      <c r="F2189" s="2">
        <v>46061.125011574099</v>
      </c>
    </row>
    <row r="2190" spans="1:6">
      <c r="A2190" t="s">
        <v>52996</v>
      </c>
      <c r="B2190" s="1" t="s">
        <v>52997</v>
      </c>
      <c r="C2190" s="2">
        <v>46097.392881944397</v>
      </c>
      <c r="D2190" s="1" t="s">
        <v>52998</v>
      </c>
      <c r="E2190" s="1" t="s">
        <v>52482</v>
      </c>
      <c r="F2190" s="2">
        <v>46061.166678240697</v>
      </c>
    </row>
    <row r="2191" spans="1:6">
      <c r="A2191" t="s">
        <v>52999</v>
      </c>
      <c r="B2191" s="1" t="s">
        <v>53000</v>
      </c>
      <c r="C2191" s="2">
        <v>46097.392754629604</v>
      </c>
      <c r="D2191" s="1" t="s">
        <v>53001</v>
      </c>
      <c r="E2191" s="1" t="s">
        <v>52482</v>
      </c>
      <c r="F2191" s="2">
        <v>46061.208344907398</v>
      </c>
    </row>
    <row r="2192" spans="1:6">
      <c r="A2192" t="s">
        <v>53002</v>
      </c>
      <c r="B2192" s="1" t="s">
        <v>53003</v>
      </c>
      <c r="C2192" s="2">
        <v>46097.392210648097</v>
      </c>
      <c r="D2192" s="1" t="s">
        <v>53004</v>
      </c>
      <c r="E2192" s="1" t="s">
        <v>52482</v>
      </c>
      <c r="F2192" s="2">
        <v>46061.250011574099</v>
      </c>
    </row>
    <row r="2193" spans="1:6">
      <c r="A2193" t="s">
        <v>53005</v>
      </c>
      <c r="B2193" s="1" t="s">
        <v>53006</v>
      </c>
      <c r="C2193" s="2">
        <v>46097.392893518503</v>
      </c>
      <c r="D2193" s="1" t="s">
        <v>53007</v>
      </c>
      <c r="E2193" s="1" t="s">
        <v>52482</v>
      </c>
      <c r="F2193" s="2">
        <v>46061.291678240697</v>
      </c>
    </row>
    <row r="2194" spans="1:6">
      <c r="A2194" t="s">
        <v>53008</v>
      </c>
      <c r="B2194" s="1" t="s">
        <v>53009</v>
      </c>
      <c r="C2194" s="2">
        <v>46097.392430555599</v>
      </c>
      <c r="D2194" s="1" t="s">
        <v>53010</v>
      </c>
      <c r="E2194" s="1" t="s">
        <v>52482</v>
      </c>
      <c r="F2194" s="2">
        <v>46061.333344907398</v>
      </c>
    </row>
    <row r="2195" spans="1:6">
      <c r="A2195" t="s">
        <v>53011</v>
      </c>
      <c r="B2195" s="1" t="s">
        <v>53012</v>
      </c>
      <c r="C2195" s="2">
        <v>46097.3927430556</v>
      </c>
      <c r="D2195" s="1" t="s">
        <v>53013</v>
      </c>
      <c r="E2195" s="1" t="s">
        <v>52482</v>
      </c>
      <c r="F2195" s="2">
        <v>46061.375011574099</v>
      </c>
    </row>
    <row r="2196" spans="1:6">
      <c r="A2196" t="s">
        <v>53014</v>
      </c>
      <c r="B2196" s="1" t="s">
        <v>53015</v>
      </c>
      <c r="C2196" s="2">
        <v>46097.392581018503</v>
      </c>
      <c r="D2196" s="1" t="s">
        <v>53016</v>
      </c>
      <c r="E2196" s="1" t="s">
        <v>52482</v>
      </c>
      <c r="F2196" s="2">
        <v>46061.416678240697</v>
      </c>
    </row>
    <row r="2197" spans="1:6">
      <c r="A2197" t="s">
        <v>53017</v>
      </c>
      <c r="B2197" s="1" t="s">
        <v>53018</v>
      </c>
      <c r="C2197" s="2">
        <v>46097.392719907402</v>
      </c>
      <c r="D2197" s="1" t="s">
        <v>53019</v>
      </c>
      <c r="E2197" s="1" t="s">
        <v>52482</v>
      </c>
      <c r="F2197" s="2">
        <v>46061.458344907398</v>
      </c>
    </row>
    <row r="2198" spans="1:6">
      <c r="A2198" t="s">
        <v>53020</v>
      </c>
      <c r="B2198" s="1" t="s">
        <v>53021</v>
      </c>
      <c r="C2198" s="2">
        <v>46097.392430555599</v>
      </c>
      <c r="D2198" s="1" t="s">
        <v>53022</v>
      </c>
      <c r="E2198" s="1" t="s">
        <v>52482</v>
      </c>
      <c r="F2198" s="2">
        <v>46061.500011574099</v>
      </c>
    </row>
    <row r="2199" spans="1:6">
      <c r="A2199" t="s">
        <v>53023</v>
      </c>
      <c r="B2199" s="1" t="s">
        <v>53024</v>
      </c>
      <c r="C2199" s="2">
        <v>46097.392800925903</v>
      </c>
      <c r="D2199" s="1" t="s">
        <v>53025</v>
      </c>
      <c r="E2199" s="1" t="s">
        <v>52482</v>
      </c>
      <c r="F2199" s="2">
        <v>46061.541678240697</v>
      </c>
    </row>
    <row r="2200" spans="1:6">
      <c r="A2200" t="s">
        <v>53026</v>
      </c>
      <c r="B2200" s="1" t="s">
        <v>53027</v>
      </c>
      <c r="C2200" s="2">
        <v>46097.3921990741</v>
      </c>
      <c r="D2200" s="1" t="s">
        <v>53028</v>
      </c>
      <c r="E2200" s="1" t="s">
        <v>52482</v>
      </c>
      <c r="F2200" s="2">
        <v>46061.583344907398</v>
      </c>
    </row>
    <row r="2201" spans="1:6">
      <c r="A2201" t="s">
        <v>53029</v>
      </c>
      <c r="B2201" s="1" t="s">
        <v>53030</v>
      </c>
      <c r="C2201" s="2">
        <v>46097.392905092602</v>
      </c>
      <c r="D2201" s="1" t="s">
        <v>53031</v>
      </c>
      <c r="E2201" s="1" t="s">
        <v>52482</v>
      </c>
      <c r="F2201" s="2">
        <v>46061.625011574099</v>
      </c>
    </row>
    <row r="2202" spans="1:6">
      <c r="A2202" t="s">
        <v>53032</v>
      </c>
      <c r="B2202" s="1" t="s">
        <v>53033</v>
      </c>
      <c r="C2202" s="2">
        <v>46097.392175925903</v>
      </c>
      <c r="D2202" s="1" t="s">
        <v>53034</v>
      </c>
      <c r="E2202" s="1" t="s">
        <v>52482</v>
      </c>
      <c r="F2202" s="2">
        <v>46061.666678240697</v>
      </c>
    </row>
    <row r="2203" spans="1:6">
      <c r="A2203" t="s">
        <v>53035</v>
      </c>
      <c r="B2203" s="1" t="s">
        <v>53036</v>
      </c>
      <c r="C2203" s="2">
        <v>46097.392418981501</v>
      </c>
      <c r="D2203" s="1" t="s">
        <v>53037</v>
      </c>
      <c r="E2203" s="1" t="s">
        <v>52482</v>
      </c>
      <c r="F2203" s="2">
        <v>46061.708344907398</v>
      </c>
    </row>
    <row r="2204" spans="1:6">
      <c r="A2204" t="s">
        <v>53038</v>
      </c>
      <c r="B2204" s="1" t="s">
        <v>53039</v>
      </c>
      <c r="C2204" s="2">
        <v>46097.392349537004</v>
      </c>
      <c r="D2204" s="1" t="s">
        <v>53040</v>
      </c>
      <c r="E2204" s="1" t="s">
        <v>52482</v>
      </c>
      <c r="F2204" s="2">
        <v>46061.750011574099</v>
      </c>
    </row>
    <row r="2205" spans="1:6">
      <c r="A2205" t="s">
        <v>53041</v>
      </c>
      <c r="B2205" s="1" t="s">
        <v>53042</v>
      </c>
      <c r="C2205" s="2">
        <v>46097.392326388901</v>
      </c>
      <c r="D2205" s="1" t="s">
        <v>53043</v>
      </c>
      <c r="E2205" s="1" t="s">
        <v>52482</v>
      </c>
      <c r="F2205" s="2">
        <v>46061.791678240697</v>
      </c>
    </row>
    <row r="2206" spans="1:6">
      <c r="A2206" t="s">
        <v>53044</v>
      </c>
      <c r="B2206" s="1" t="s">
        <v>53045</v>
      </c>
      <c r="C2206" s="2">
        <v>46097.392175925903</v>
      </c>
      <c r="D2206" s="1" t="s">
        <v>53046</v>
      </c>
      <c r="E2206" s="1" t="s">
        <v>52482</v>
      </c>
      <c r="F2206" s="2">
        <v>46061.833344907398</v>
      </c>
    </row>
    <row r="2207" spans="1:6">
      <c r="A2207" t="s">
        <v>53047</v>
      </c>
      <c r="B2207" s="1" t="s">
        <v>53048</v>
      </c>
      <c r="C2207" s="2">
        <v>46097.392881944397</v>
      </c>
      <c r="D2207" s="1" t="s">
        <v>53049</v>
      </c>
      <c r="E2207" s="1" t="s">
        <v>52482</v>
      </c>
      <c r="F2207" s="2">
        <v>46061.875011574099</v>
      </c>
    </row>
    <row r="2208" spans="1:6">
      <c r="A2208" t="s">
        <v>53050</v>
      </c>
      <c r="B2208" s="1" t="s">
        <v>53051</v>
      </c>
      <c r="C2208" s="2">
        <v>46097.392314814802</v>
      </c>
      <c r="D2208" s="1" t="s">
        <v>53052</v>
      </c>
      <c r="E2208" s="1" t="s">
        <v>52482</v>
      </c>
      <c r="F2208" s="2">
        <v>46061.916678240697</v>
      </c>
    </row>
    <row r="2209" spans="1:6">
      <c r="A2209" t="s">
        <v>53053</v>
      </c>
      <c r="B2209" s="1" t="s">
        <v>53054</v>
      </c>
      <c r="C2209" s="2">
        <v>46097.3925578704</v>
      </c>
      <c r="D2209" s="1" t="s">
        <v>53055</v>
      </c>
      <c r="E2209" s="1" t="s">
        <v>52482</v>
      </c>
      <c r="F2209" s="2">
        <v>46061.958344907398</v>
      </c>
    </row>
    <row r="2210" spans="1:6">
      <c r="A2210" t="s">
        <v>53056</v>
      </c>
      <c r="B2210" s="1" t="s">
        <v>53057</v>
      </c>
      <c r="C2210" s="2">
        <v>46097.392835648097</v>
      </c>
      <c r="D2210" s="1" t="s">
        <v>53058</v>
      </c>
      <c r="E2210" s="1" t="s">
        <v>52482</v>
      </c>
      <c r="F2210" s="2">
        <v>46062.000011574099</v>
      </c>
    </row>
    <row r="2211" spans="1:6">
      <c r="A2211" t="s">
        <v>53059</v>
      </c>
      <c r="B2211" s="1" t="s">
        <v>53060</v>
      </c>
      <c r="C2211" s="2">
        <v>46097.392627314803</v>
      </c>
      <c r="D2211" s="1" t="s">
        <v>53061</v>
      </c>
      <c r="E2211" s="1" t="s">
        <v>52482</v>
      </c>
      <c r="F2211" s="2">
        <v>46062.041678240697</v>
      </c>
    </row>
    <row r="2212" spans="1:6">
      <c r="A2212" t="s">
        <v>53062</v>
      </c>
      <c r="B2212" s="1" t="s">
        <v>53063</v>
      </c>
      <c r="C2212" s="2">
        <v>46097.392824074101</v>
      </c>
      <c r="D2212" s="1" t="s">
        <v>53064</v>
      </c>
      <c r="E2212" s="1" t="s">
        <v>52482</v>
      </c>
      <c r="F2212" s="2">
        <v>46062.083344907398</v>
      </c>
    </row>
    <row r="2213" spans="1:6">
      <c r="A2213" t="s">
        <v>53065</v>
      </c>
      <c r="B2213" s="1" t="s">
        <v>53066</v>
      </c>
      <c r="C2213" s="2">
        <v>46097.392685185201</v>
      </c>
      <c r="D2213" s="1" t="s">
        <v>53067</v>
      </c>
      <c r="E2213" s="1" t="s">
        <v>52482</v>
      </c>
      <c r="F2213" s="2">
        <v>46062.125011574099</v>
      </c>
    </row>
    <row r="2214" spans="1:6">
      <c r="A2214" t="s">
        <v>53068</v>
      </c>
      <c r="B2214" s="1" t="s">
        <v>53069</v>
      </c>
      <c r="C2214" s="2">
        <v>46097.392615740697</v>
      </c>
      <c r="D2214" s="1" t="s">
        <v>53070</v>
      </c>
      <c r="E2214" s="1" t="s">
        <v>52482</v>
      </c>
      <c r="F2214" s="2">
        <v>46062.166678240697</v>
      </c>
    </row>
    <row r="2215" spans="1:6">
      <c r="A2215" t="s">
        <v>53071</v>
      </c>
      <c r="B2215" s="1" t="s">
        <v>53072</v>
      </c>
      <c r="C2215" s="2">
        <v>46097.3925115741</v>
      </c>
      <c r="D2215" s="1" t="s">
        <v>53073</v>
      </c>
      <c r="E2215" s="1" t="s">
        <v>52482</v>
      </c>
      <c r="F2215" s="2">
        <v>46062.208344907398</v>
      </c>
    </row>
    <row r="2216" spans="1:6">
      <c r="A2216" t="s">
        <v>53074</v>
      </c>
      <c r="B2216" s="1" t="s">
        <v>53075</v>
      </c>
      <c r="C2216" s="2">
        <v>46097.392465277801</v>
      </c>
      <c r="D2216" s="1" t="s">
        <v>53076</v>
      </c>
      <c r="E2216" s="1" t="s">
        <v>52482</v>
      </c>
      <c r="F2216" s="2">
        <v>46062.250011574099</v>
      </c>
    </row>
    <row r="2217" spans="1:6">
      <c r="A2217" t="s">
        <v>53077</v>
      </c>
      <c r="B2217" s="1" t="s">
        <v>53078</v>
      </c>
      <c r="C2217" s="2">
        <v>46097.3926041667</v>
      </c>
      <c r="D2217" s="1" t="s">
        <v>53079</v>
      </c>
      <c r="E2217" s="1" t="s">
        <v>52482</v>
      </c>
      <c r="F2217" s="2">
        <v>46062.291678240697</v>
      </c>
    </row>
    <row r="2218" spans="1:6">
      <c r="A2218" t="s">
        <v>53080</v>
      </c>
      <c r="B2218" s="1" t="s">
        <v>53081</v>
      </c>
      <c r="C2218" s="2">
        <v>46097.392187500001</v>
      </c>
      <c r="D2218" s="1" t="s">
        <v>53082</v>
      </c>
      <c r="E2218" s="1" t="s">
        <v>52482</v>
      </c>
      <c r="F2218" s="2">
        <v>46062.333344907398</v>
      </c>
    </row>
    <row r="2219" spans="1:6">
      <c r="A2219" t="s">
        <v>53083</v>
      </c>
      <c r="B2219" s="1" t="s">
        <v>53084</v>
      </c>
      <c r="C2219" s="2">
        <v>46097.392280092601</v>
      </c>
      <c r="D2219" s="1" t="s">
        <v>53085</v>
      </c>
      <c r="E2219" s="1" t="s">
        <v>52482</v>
      </c>
      <c r="F2219" s="2">
        <v>46062.375011574099</v>
      </c>
    </row>
    <row r="2220" spans="1:6">
      <c r="A2220" t="s">
        <v>53086</v>
      </c>
      <c r="B2220" s="1" t="s">
        <v>53087</v>
      </c>
      <c r="C2220" s="2">
        <v>46097.392164351899</v>
      </c>
      <c r="D2220" s="1" t="s">
        <v>53088</v>
      </c>
      <c r="E2220" s="1" t="s">
        <v>52482</v>
      </c>
      <c r="F2220" s="2">
        <v>46062.416678240697</v>
      </c>
    </row>
    <row r="2221" spans="1:6">
      <c r="A2221" t="s">
        <v>53089</v>
      </c>
      <c r="B2221" s="1" t="s">
        <v>53090</v>
      </c>
      <c r="C2221" s="2">
        <v>46097.392384259299</v>
      </c>
      <c r="D2221" s="1" t="s">
        <v>53091</v>
      </c>
      <c r="E2221" s="1" t="s">
        <v>52482</v>
      </c>
      <c r="F2221" s="2">
        <v>46062.458344907398</v>
      </c>
    </row>
    <row r="2222" spans="1:6">
      <c r="A2222" t="s">
        <v>53092</v>
      </c>
      <c r="B2222" s="1" t="s">
        <v>53093</v>
      </c>
      <c r="C2222" s="2">
        <v>46097.392569444397</v>
      </c>
      <c r="D2222" s="1" t="s">
        <v>53094</v>
      </c>
      <c r="E2222" s="1" t="s">
        <v>52482</v>
      </c>
      <c r="F2222" s="2">
        <v>46062.500011574099</v>
      </c>
    </row>
    <row r="2223" spans="1:6">
      <c r="A2223" t="s">
        <v>53095</v>
      </c>
      <c r="B2223" s="1" t="s">
        <v>53096</v>
      </c>
      <c r="C2223" s="2">
        <v>46097.392465277801</v>
      </c>
      <c r="D2223" s="1" t="s">
        <v>53097</v>
      </c>
      <c r="E2223" s="1" t="s">
        <v>52482</v>
      </c>
      <c r="F2223" s="2">
        <v>46062.541678240697</v>
      </c>
    </row>
    <row r="2224" spans="1:6">
      <c r="A2224" t="s">
        <v>53098</v>
      </c>
      <c r="B2224" s="1" t="s">
        <v>53099</v>
      </c>
      <c r="C2224" s="2">
        <v>46097.3921527778</v>
      </c>
      <c r="D2224" s="1" t="s">
        <v>53100</v>
      </c>
      <c r="E2224" s="1" t="s">
        <v>52482</v>
      </c>
      <c r="F2224" s="2">
        <v>46062.583344907398</v>
      </c>
    </row>
    <row r="2225" spans="1:6">
      <c r="A2225" t="s">
        <v>53101</v>
      </c>
      <c r="B2225" s="1" t="s">
        <v>53102</v>
      </c>
      <c r="C2225" s="2">
        <v>46097.392881944397</v>
      </c>
      <c r="D2225" s="1" t="s">
        <v>53103</v>
      </c>
      <c r="E2225" s="1" t="s">
        <v>52482</v>
      </c>
      <c r="F2225" s="2">
        <v>46062.625011574099</v>
      </c>
    </row>
    <row r="2226" spans="1:6">
      <c r="A2226" t="s">
        <v>53104</v>
      </c>
      <c r="B2226" s="1" t="s">
        <v>53105</v>
      </c>
      <c r="C2226" s="2">
        <v>46097.392476851899</v>
      </c>
      <c r="D2226" s="1" t="s">
        <v>53106</v>
      </c>
      <c r="E2226" s="1" t="s">
        <v>52482</v>
      </c>
      <c r="F2226" s="2">
        <v>46062.666678240697</v>
      </c>
    </row>
    <row r="2227" spans="1:6">
      <c r="A2227" t="s">
        <v>53107</v>
      </c>
      <c r="B2227" s="1" t="s">
        <v>53108</v>
      </c>
      <c r="C2227" s="2">
        <v>46097.392789351798</v>
      </c>
      <c r="D2227" s="1" t="s">
        <v>53109</v>
      </c>
      <c r="E2227" s="1" t="s">
        <v>52482</v>
      </c>
      <c r="F2227" s="2">
        <v>46062.708344907398</v>
      </c>
    </row>
    <row r="2228" spans="1:6">
      <c r="A2228" t="s">
        <v>53110</v>
      </c>
      <c r="B2228" s="1" t="s">
        <v>53111</v>
      </c>
      <c r="C2228" s="2">
        <v>46097.392812500002</v>
      </c>
      <c r="D2228" s="1" t="s">
        <v>53112</v>
      </c>
      <c r="E2228" s="1" t="s">
        <v>52482</v>
      </c>
      <c r="F2228" s="2">
        <v>46062.750011574099</v>
      </c>
    </row>
    <row r="2229" spans="1:6">
      <c r="A2229" t="s">
        <v>53113</v>
      </c>
      <c r="B2229" s="1" t="s">
        <v>53114</v>
      </c>
      <c r="C2229" s="2">
        <v>46097.392719907402</v>
      </c>
      <c r="D2229" s="1" t="s">
        <v>53115</v>
      </c>
      <c r="E2229" s="1" t="s">
        <v>52482</v>
      </c>
      <c r="F2229" s="2">
        <v>46062.791678240697</v>
      </c>
    </row>
    <row r="2230" spans="1:6">
      <c r="A2230" t="s">
        <v>53116</v>
      </c>
      <c r="B2230" s="1" t="s">
        <v>53117</v>
      </c>
      <c r="C2230" s="2">
        <v>46097.392627314803</v>
      </c>
      <c r="D2230" s="1" t="s">
        <v>53118</v>
      </c>
      <c r="E2230" s="1" t="s">
        <v>52482</v>
      </c>
      <c r="F2230" s="2">
        <v>46062.833344907398</v>
      </c>
    </row>
    <row r="2231" spans="1:6">
      <c r="A2231" t="s">
        <v>53119</v>
      </c>
      <c r="B2231" s="1" t="s">
        <v>53120</v>
      </c>
      <c r="C2231" s="2">
        <v>46097.3926967593</v>
      </c>
      <c r="D2231" s="1" t="s">
        <v>53121</v>
      </c>
      <c r="E2231" s="1" t="s">
        <v>52482</v>
      </c>
      <c r="F2231" s="2">
        <v>46062.875011574099</v>
      </c>
    </row>
    <row r="2232" spans="1:6">
      <c r="A2232" t="s">
        <v>53122</v>
      </c>
      <c r="B2232" s="1" t="s">
        <v>53123</v>
      </c>
      <c r="C2232" s="2">
        <v>46097.3929166667</v>
      </c>
      <c r="D2232" s="1" t="s">
        <v>53124</v>
      </c>
      <c r="E2232" s="1" t="s">
        <v>52482</v>
      </c>
      <c r="F2232" s="2">
        <v>46062.916678240697</v>
      </c>
    </row>
    <row r="2233" spans="1:6">
      <c r="A2233" t="s">
        <v>53125</v>
      </c>
      <c r="B2233" s="1" t="s">
        <v>53126</v>
      </c>
      <c r="C2233" s="2">
        <v>46097.392719907402</v>
      </c>
      <c r="D2233" s="1" t="s">
        <v>53127</v>
      </c>
      <c r="E2233" s="1" t="s">
        <v>52482</v>
      </c>
      <c r="F2233" s="2">
        <v>46062.958344907398</v>
      </c>
    </row>
    <row r="2234" spans="1:6">
      <c r="A2234" t="s">
        <v>53128</v>
      </c>
      <c r="B2234" s="1" t="s">
        <v>53129</v>
      </c>
      <c r="C2234" s="2">
        <v>46097.392384259299</v>
      </c>
      <c r="D2234" s="1" t="s">
        <v>53130</v>
      </c>
      <c r="E2234" s="1" t="s">
        <v>52482</v>
      </c>
      <c r="F2234" s="2">
        <v>46063.000011574099</v>
      </c>
    </row>
    <row r="2235" spans="1:6">
      <c r="A2235" t="s">
        <v>53131</v>
      </c>
      <c r="B2235" s="1" t="s">
        <v>53132</v>
      </c>
      <c r="C2235" s="2">
        <v>46097.3921990741</v>
      </c>
      <c r="D2235" s="1" t="s">
        <v>53133</v>
      </c>
      <c r="E2235" s="1" t="s">
        <v>52482</v>
      </c>
      <c r="F2235" s="2">
        <v>46063.041678240697</v>
      </c>
    </row>
    <row r="2236" spans="1:6">
      <c r="A2236" t="s">
        <v>53134</v>
      </c>
      <c r="B2236" s="1" t="s">
        <v>53135</v>
      </c>
      <c r="C2236" s="2">
        <v>46097.392835648097</v>
      </c>
      <c r="D2236" s="1" t="s">
        <v>53136</v>
      </c>
      <c r="E2236" s="1" t="s">
        <v>52482</v>
      </c>
      <c r="F2236" s="2">
        <v>46063.083344907398</v>
      </c>
    </row>
    <row r="2237" spans="1:6">
      <c r="A2237" t="s">
        <v>53137</v>
      </c>
      <c r="B2237" s="1" t="s">
        <v>53138</v>
      </c>
      <c r="C2237" s="2">
        <v>46097.392233796301</v>
      </c>
      <c r="D2237" s="1" t="s">
        <v>53139</v>
      </c>
      <c r="E2237" s="1" t="s">
        <v>52482</v>
      </c>
      <c r="F2237" s="2">
        <v>46063.125011574099</v>
      </c>
    </row>
    <row r="2238" spans="1:6">
      <c r="A2238" t="s">
        <v>53140</v>
      </c>
      <c r="B2238" s="1" t="s">
        <v>53141</v>
      </c>
      <c r="C2238" s="2">
        <v>46097.392835648097</v>
      </c>
      <c r="D2238" s="1" t="s">
        <v>53142</v>
      </c>
      <c r="E2238" s="1" t="s">
        <v>52482</v>
      </c>
      <c r="F2238" s="2">
        <v>46063.166678240697</v>
      </c>
    </row>
    <row r="2239" spans="1:6">
      <c r="A2239" t="s">
        <v>53143</v>
      </c>
      <c r="B2239" s="1" t="s">
        <v>53144</v>
      </c>
      <c r="C2239" s="2">
        <v>46097.392384259299</v>
      </c>
      <c r="D2239" s="1" t="s">
        <v>53145</v>
      </c>
      <c r="E2239" s="1" t="s">
        <v>52482</v>
      </c>
      <c r="F2239" s="2">
        <v>46063.208344907398</v>
      </c>
    </row>
    <row r="2240" spans="1:6">
      <c r="A2240" t="s">
        <v>53146</v>
      </c>
      <c r="B2240" s="1" t="s">
        <v>53147</v>
      </c>
      <c r="C2240" s="2">
        <v>46097.3922916667</v>
      </c>
      <c r="D2240" s="1" t="s">
        <v>53148</v>
      </c>
      <c r="E2240" s="1" t="s">
        <v>52482</v>
      </c>
      <c r="F2240" s="2">
        <v>46063.250011574099</v>
      </c>
    </row>
    <row r="2241" spans="1:6">
      <c r="A2241" t="s">
        <v>53149</v>
      </c>
      <c r="B2241" s="1" t="s">
        <v>53150</v>
      </c>
      <c r="C2241" s="2">
        <v>46097.392905092602</v>
      </c>
      <c r="D2241" s="1" t="s">
        <v>53151</v>
      </c>
      <c r="E2241" s="1" t="s">
        <v>52482</v>
      </c>
      <c r="F2241" s="2">
        <v>46063.291678240697</v>
      </c>
    </row>
    <row r="2242" spans="1:6">
      <c r="A2242" t="s">
        <v>53152</v>
      </c>
      <c r="B2242" s="1" t="s">
        <v>53153</v>
      </c>
      <c r="C2242" s="2">
        <v>46097.392638888901</v>
      </c>
      <c r="D2242" s="1" t="s">
        <v>53154</v>
      </c>
      <c r="E2242" s="1" t="s">
        <v>52482</v>
      </c>
      <c r="F2242" s="2">
        <v>46063.333344907398</v>
      </c>
    </row>
    <row r="2243" spans="1:6">
      <c r="A2243" t="s">
        <v>53155</v>
      </c>
      <c r="B2243" s="1" t="s">
        <v>53156</v>
      </c>
      <c r="C2243" s="2">
        <v>46097.392777777801</v>
      </c>
      <c r="D2243" s="1" t="s">
        <v>53157</v>
      </c>
      <c r="E2243" s="1" t="s">
        <v>52482</v>
      </c>
      <c r="F2243" s="2">
        <v>46063.375011574099</v>
      </c>
    </row>
    <row r="2244" spans="1:6">
      <c r="A2244" t="s">
        <v>53158</v>
      </c>
      <c r="B2244" s="1" t="s">
        <v>53159</v>
      </c>
      <c r="C2244" s="2">
        <v>46097.392418981501</v>
      </c>
      <c r="D2244" s="1" t="s">
        <v>53160</v>
      </c>
      <c r="E2244" s="1" t="s">
        <v>52482</v>
      </c>
      <c r="F2244" s="2">
        <v>46063.416678240697</v>
      </c>
    </row>
    <row r="2245" spans="1:6">
      <c r="A2245" t="s">
        <v>53161</v>
      </c>
      <c r="B2245" s="1" t="s">
        <v>53162</v>
      </c>
      <c r="C2245" s="2">
        <v>46097.3925578704</v>
      </c>
      <c r="D2245" s="1" t="s">
        <v>53163</v>
      </c>
      <c r="E2245" s="1" t="s">
        <v>52482</v>
      </c>
      <c r="F2245" s="2">
        <v>46063.458344907398</v>
      </c>
    </row>
    <row r="2246" spans="1:6">
      <c r="A2246" t="s">
        <v>53164</v>
      </c>
      <c r="B2246" s="1" t="s">
        <v>53165</v>
      </c>
      <c r="C2246" s="2">
        <v>46097.392453703702</v>
      </c>
      <c r="D2246" s="1" t="s">
        <v>53166</v>
      </c>
      <c r="E2246" s="1" t="s">
        <v>52482</v>
      </c>
      <c r="F2246" s="2">
        <v>46063.500011574099</v>
      </c>
    </row>
    <row r="2247" spans="1:6">
      <c r="A2247" t="s">
        <v>53167</v>
      </c>
      <c r="B2247" s="1" t="s">
        <v>53168</v>
      </c>
      <c r="C2247" s="2">
        <v>46097.392175925903</v>
      </c>
      <c r="D2247" s="1" t="s">
        <v>53169</v>
      </c>
      <c r="E2247" s="1" t="s">
        <v>52482</v>
      </c>
      <c r="F2247" s="2">
        <v>46063.541678240697</v>
      </c>
    </row>
    <row r="2248" spans="1:6">
      <c r="A2248" t="s">
        <v>53170</v>
      </c>
      <c r="B2248" s="1" t="s">
        <v>53171</v>
      </c>
      <c r="C2248" s="2">
        <v>46097.392303240696</v>
      </c>
      <c r="D2248" s="1" t="s">
        <v>53172</v>
      </c>
      <c r="E2248" s="1" t="s">
        <v>52482</v>
      </c>
      <c r="F2248" s="2">
        <v>46063.583344907398</v>
      </c>
    </row>
    <row r="2249" spans="1:6">
      <c r="A2249" t="s">
        <v>53173</v>
      </c>
      <c r="B2249" s="1" t="s">
        <v>53174</v>
      </c>
      <c r="C2249" s="2">
        <v>46097.3927430556</v>
      </c>
      <c r="D2249" s="1" t="s">
        <v>53175</v>
      </c>
      <c r="E2249" s="1" t="s">
        <v>52482</v>
      </c>
      <c r="F2249" s="2">
        <v>46063.625011574099</v>
      </c>
    </row>
    <row r="2250" spans="1:6">
      <c r="A2250" t="s">
        <v>53176</v>
      </c>
      <c r="B2250" s="1" t="s">
        <v>53177</v>
      </c>
      <c r="C2250" s="2">
        <v>46097.392650463</v>
      </c>
      <c r="D2250" s="1" t="s">
        <v>53178</v>
      </c>
      <c r="E2250" s="1" t="s">
        <v>52482</v>
      </c>
      <c r="F2250" s="2">
        <v>46063.666678240697</v>
      </c>
    </row>
    <row r="2251" spans="1:6">
      <c r="A2251" t="s">
        <v>53179</v>
      </c>
      <c r="B2251" s="1" t="s">
        <v>53180</v>
      </c>
      <c r="C2251" s="2">
        <v>46097.392187500001</v>
      </c>
      <c r="D2251" s="1" t="s">
        <v>53181</v>
      </c>
      <c r="E2251" s="1" t="s">
        <v>52482</v>
      </c>
      <c r="F2251" s="2">
        <v>46063.708344907398</v>
      </c>
    </row>
    <row r="2252" spans="1:6">
      <c r="A2252" t="s">
        <v>53182</v>
      </c>
      <c r="B2252" s="1" t="s">
        <v>53183</v>
      </c>
      <c r="C2252" s="2">
        <v>46097.392384259299</v>
      </c>
      <c r="D2252" s="1" t="s">
        <v>53184</v>
      </c>
      <c r="E2252" s="1" t="s">
        <v>52482</v>
      </c>
      <c r="F2252" s="2">
        <v>46063.750011574099</v>
      </c>
    </row>
    <row r="2253" spans="1:6">
      <c r="A2253" t="s">
        <v>53185</v>
      </c>
      <c r="B2253" s="1" t="s">
        <v>53186</v>
      </c>
      <c r="C2253" s="2">
        <v>46097.392210648097</v>
      </c>
      <c r="D2253" s="1" t="s">
        <v>53187</v>
      </c>
      <c r="E2253" s="1" t="s">
        <v>52482</v>
      </c>
      <c r="F2253" s="2">
        <v>46063.791678240697</v>
      </c>
    </row>
    <row r="2254" spans="1:6">
      <c r="A2254" t="s">
        <v>53188</v>
      </c>
      <c r="B2254" s="1" t="s">
        <v>53189</v>
      </c>
      <c r="C2254" s="2">
        <v>46097.392650463</v>
      </c>
      <c r="D2254" s="1" t="s">
        <v>53190</v>
      </c>
      <c r="E2254" s="1" t="s">
        <v>52482</v>
      </c>
      <c r="F2254" s="2">
        <v>46063.833344907398</v>
      </c>
    </row>
    <row r="2255" spans="1:6">
      <c r="A2255" t="s">
        <v>53191</v>
      </c>
      <c r="B2255" s="1" t="s">
        <v>53192</v>
      </c>
      <c r="C2255" s="2">
        <v>46097.392754629604</v>
      </c>
      <c r="D2255" s="1" t="s">
        <v>53193</v>
      </c>
      <c r="E2255" s="1" t="s">
        <v>52482</v>
      </c>
      <c r="F2255" s="2">
        <v>46063.875011574099</v>
      </c>
    </row>
    <row r="2256" spans="1:6">
      <c r="A2256" t="s">
        <v>53194</v>
      </c>
      <c r="B2256" s="1" t="s">
        <v>53195</v>
      </c>
      <c r="C2256" s="2">
        <v>46097.392314814802</v>
      </c>
      <c r="D2256" s="1" t="s">
        <v>53196</v>
      </c>
      <c r="E2256" s="1" t="s">
        <v>52482</v>
      </c>
      <c r="F2256" s="2">
        <v>46063.916678240697</v>
      </c>
    </row>
    <row r="2257" spans="1:6">
      <c r="A2257" t="s">
        <v>53197</v>
      </c>
      <c r="B2257" s="1" t="s">
        <v>53198</v>
      </c>
      <c r="C2257" s="2">
        <v>46097.392812500002</v>
      </c>
      <c r="D2257" s="1" t="s">
        <v>53199</v>
      </c>
      <c r="E2257" s="1" t="s">
        <v>52482</v>
      </c>
      <c r="F2257" s="2">
        <v>46063.958344907398</v>
      </c>
    </row>
    <row r="2258" spans="1:6">
      <c r="A2258" t="s">
        <v>53200</v>
      </c>
      <c r="B2258" s="1" t="s">
        <v>53201</v>
      </c>
      <c r="C2258" s="2">
        <v>46097.392430555599</v>
      </c>
      <c r="D2258" s="1" t="s">
        <v>53202</v>
      </c>
      <c r="E2258" s="1" t="s">
        <v>52482</v>
      </c>
      <c r="F2258" s="2">
        <v>46064.000011574099</v>
      </c>
    </row>
    <row r="2259" spans="1:6">
      <c r="A2259" t="s">
        <v>53203</v>
      </c>
      <c r="B2259" s="1" t="s">
        <v>53204</v>
      </c>
      <c r="C2259" s="2">
        <v>46097.392650463</v>
      </c>
      <c r="D2259" s="1" t="s">
        <v>53205</v>
      </c>
      <c r="E2259" s="1" t="s">
        <v>52482</v>
      </c>
      <c r="F2259" s="2">
        <v>46064.041678240697</v>
      </c>
    </row>
    <row r="2260" spans="1:6">
      <c r="A2260" t="s">
        <v>53206</v>
      </c>
      <c r="B2260" s="1" t="s">
        <v>53207</v>
      </c>
      <c r="C2260" s="2">
        <v>46097.392858796302</v>
      </c>
      <c r="D2260" s="1" t="s">
        <v>53208</v>
      </c>
      <c r="E2260" s="1" t="s">
        <v>52482</v>
      </c>
      <c r="F2260" s="2">
        <v>46064.083344907398</v>
      </c>
    </row>
    <row r="2261" spans="1:6">
      <c r="A2261" t="s">
        <v>53209</v>
      </c>
      <c r="B2261" s="1" t="s">
        <v>53210</v>
      </c>
      <c r="C2261" s="2">
        <v>46097.392442129603</v>
      </c>
      <c r="D2261" s="1" t="s">
        <v>53211</v>
      </c>
      <c r="E2261" s="1" t="s">
        <v>52482</v>
      </c>
      <c r="F2261" s="2">
        <v>46064.125011574099</v>
      </c>
    </row>
    <row r="2262" spans="1:6">
      <c r="A2262" t="s">
        <v>53212</v>
      </c>
      <c r="B2262" s="1" t="s">
        <v>53213</v>
      </c>
      <c r="C2262" s="2">
        <v>46097.392210648097</v>
      </c>
      <c r="D2262" s="1" t="s">
        <v>53214</v>
      </c>
      <c r="E2262" s="1" t="s">
        <v>52482</v>
      </c>
      <c r="F2262" s="2">
        <v>46064.166678240697</v>
      </c>
    </row>
    <row r="2263" spans="1:6">
      <c r="A2263" t="s">
        <v>53215</v>
      </c>
      <c r="B2263" s="1" t="s">
        <v>53216</v>
      </c>
      <c r="C2263" s="2">
        <v>46097.392789351798</v>
      </c>
      <c r="D2263" s="1" t="s">
        <v>53217</v>
      </c>
      <c r="E2263" s="1" t="s">
        <v>52482</v>
      </c>
      <c r="F2263" s="2">
        <v>46064.208344907398</v>
      </c>
    </row>
    <row r="2264" spans="1:6">
      <c r="A2264" t="s">
        <v>53218</v>
      </c>
      <c r="B2264" s="1" t="s">
        <v>53219</v>
      </c>
      <c r="C2264" s="2">
        <v>46097.392731481501</v>
      </c>
      <c r="D2264" s="1" t="s">
        <v>53220</v>
      </c>
      <c r="E2264" s="1" t="s">
        <v>52482</v>
      </c>
      <c r="F2264" s="2">
        <v>46064.250011574099</v>
      </c>
    </row>
    <row r="2265" spans="1:6">
      <c r="A2265" t="s">
        <v>53221</v>
      </c>
      <c r="B2265" s="1" t="s">
        <v>53222</v>
      </c>
      <c r="C2265" s="2">
        <v>46097.392858796302</v>
      </c>
      <c r="D2265" s="1" t="s">
        <v>53223</v>
      </c>
      <c r="E2265" s="1" t="s">
        <v>52482</v>
      </c>
      <c r="F2265" s="2">
        <v>46064.291678240697</v>
      </c>
    </row>
    <row r="2266" spans="1:6">
      <c r="A2266" t="s">
        <v>53224</v>
      </c>
      <c r="B2266" s="1" t="s">
        <v>53225</v>
      </c>
      <c r="C2266" s="2">
        <v>46097.3922453704</v>
      </c>
      <c r="D2266" s="1" t="s">
        <v>53226</v>
      </c>
      <c r="E2266" s="1" t="s">
        <v>52482</v>
      </c>
      <c r="F2266" s="2">
        <v>46064.333344907398</v>
      </c>
    </row>
    <row r="2267" spans="1:6">
      <c r="A2267" t="s">
        <v>53227</v>
      </c>
      <c r="B2267" s="1" t="s">
        <v>53228</v>
      </c>
      <c r="C2267" s="2">
        <v>46097.3926041667</v>
      </c>
      <c r="D2267" s="1" t="s">
        <v>53229</v>
      </c>
      <c r="E2267" s="1" t="s">
        <v>52482</v>
      </c>
      <c r="F2267" s="2">
        <v>46064.375011574099</v>
      </c>
    </row>
    <row r="2268" spans="1:6">
      <c r="A2268" t="s">
        <v>53230</v>
      </c>
      <c r="B2268" s="1" t="s">
        <v>53231</v>
      </c>
      <c r="C2268" s="2">
        <v>46097.392673611103</v>
      </c>
      <c r="D2268" s="1" t="s">
        <v>53232</v>
      </c>
      <c r="E2268" s="1" t="s">
        <v>52482</v>
      </c>
      <c r="F2268" s="2">
        <v>46064.416678240697</v>
      </c>
    </row>
    <row r="2269" spans="1:6">
      <c r="A2269" t="s">
        <v>53233</v>
      </c>
      <c r="B2269" s="1" t="s">
        <v>53234</v>
      </c>
      <c r="C2269" s="2">
        <v>46097.3922916667</v>
      </c>
      <c r="D2269" s="1" t="s">
        <v>53235</v>
      </c>
      <c r="E2269" s="1" t="s">
        <v>52482</v>
      </c>
      <c r="F2269" s="2">
        <v>46064.458344907398</v>
      </c>
    </row>
    <row r="2270" spans="1:6">
      <c r="A2270" t="s">
        <v>53236</v>
      </c>
      <c r="B2270" s="1" t="s">
        <v>53237</v>
      </c>
      <c r="C2270" s="2">
        <v>46097.392175925903</v>
      </c>
      <c r="D2270" s="1" t="s">
        <v>53238</v>
      </c>
      <c r="E2270" s="1" t="s">
        <v>52482</v>
      </c>
      <c r="F2270" s="2">
        <v>46064.500011574099</v>
      </c>
    </row>
    <row r="2271" spans="1:6">
      <c r="A2271" t="s">
        <v>53239</v>
      </c>
      <c r="B2271" s="1" t="s">
        <v>53240</v>
      </c>
      <c r="C2271" s="2">
        <v>46097.392650463</v>
      </c>
      <c r="D2271" s="1" t="s">
        <v>53241</v>
      </c>
      <c r="E2271" s="1" t="s">
        <v>52482</v>
      </c>
      <c r="F2271" s="2">
        <v>46064.541678240697</v>
      </c>
    </row>
    <row r="2272" spans="1:6">
      <c r="A2272" t="s">
        <v>53242</v>
      </c>
      <c r="B2272" s="1" t="s">
        <v>53243</v>
      </c>
      <c r="C2272" s="2">
        <v>46097.392615740697</v>
      </c>
      <c r="D2272" s="1" t="s">
        <v>53244</v>
      </c>
      <c r="E2272" s="1" t="s">
        <v>52482</v>
      </c>
      <c r="F2272" s="2">
        <v>46064.583344907398</v>
      </c>
    </row>
    <row r="2273" spans="1:6">
      <c r="A2273" t="s">
        <v>53245</v>
      </c>
      <c r="B2273" s="1" t="s">
        <v>53246</v>
      </c>
      <c r="C2273" s="2">
        <v>46097.3921527778</v>
      </c>
      <c r="D2273" s="1" t="s">
        <v>53247</v>
      </c>
      <c r="E2273" s="1" t="s">
        <v>52482</v>
      </c>
      <c r="F2273" s="2">
        <v>46064.625011574099</v>
      </c>
    </row>
    <row r="2274" spans="1:6">
      <c r="A2274" t="s">
        <v>53248</v>
      </c>
      <c r="B2274" s="1" t="s">
        <v>53249</v>
      </c>
      <c r="C2274" s="2">
        <v>46097.392893518503</v>
      </c>
      <c r="D2274" s="1" t="s">
        <v>53250</v>
      </c>
      <c r="E2274" s="1" t="s">
        <v>52482</v>
      </c>
      <c r="F2274" s="2">
        <v>46064.666678240697</v>
      </c>
    </row>
    <row r="2275" spans="1:6">
      <c r="A2275" t="s">
        <v>53251</v>
      </c>
      <c r="B2275" s="1" t="s">
        <v>53252</v>
      </c>
      <c r="C2275" s="2">
        <v>46097.392581018503</v>
      </c>
      <c r="D2275" s="1" t="s">
        <v>53253</v>
      </c>
      <c r="E2275" s="1" t="s">
        <v>52482</v>
      </c>
      <c r="F2275" s="2">
        <v>46064.708344907398</v>
      </c>
    </row>
    <row r="2276" spans="1:6">
      <c r="A2276" t="s">
        <v>53254</v>
      </c>
      <c r="B2276" s="1" t="s">
        <v>53255</v>
      </c>
      <c r="C2276" s="2">
        <v>46097.392337963</v>
      </c>
      <c r="D2276" s="1" t="s">
        <v>53256</v>
      </c>
      <c r="E2276" s="1" t="s">
        <v>52482</v>
      </c>
      <c r="F2276" s="2">
        <v>46064.750011574099</v>
      </c>
    </row>
    <row r="2277" spans="1:6">
      <c r="A2277" t="s">
        <v>53257</v>
      </c>
      <c r="B2277" s="1" t="s">
        <v>53258</v>
      </c>
      <c r="C2277" s="2">
        <v>46097.392662036997</v>
      </c>
      <c r="D2277" s="1" t="s">
        <v>53259</v>
      </c>
      <c r="E2277" s="1" t="s">
        <v>52482</v>
      </c>
      <c r="F2277" s="2">
        <v>46064.791678240697</v>
      </c>
    </row>
    <row r="2278" spans="1:6">
      <c r="A2278" t="s">
        <v>53260</v>
      </c>
      <c r="B2278" s="1" t="s">
        <v>53261</v>
      </c>
      <c r="C2278" s="2">
        <v>46097.392337963</v>
      </c>
      <c r="D2278" s="1" t="s">
        <v>53262</v>
      </c>
      <c r="E2278" s="1" t="s">
        <v>52482</v>
      </c>
      <c r="F2278" s="2">
        <v>46064.833344907398</v>
      </c>
    </row>
    <row r="2279" spans="1:6">
      <c r="A2279" t="s">
        <v>53263</v>
      </c>
      <c r="B2279" s="1" t="s">
        <v>53264</v>
      </c>
      <c r="C2279" s="2">
        <v>46097.392280092601</v>
      </c>
      <c r="D2279" s="1" t="s">
        <v>53265</v>
      </c>
      <c r="E2279" s="1" t="s">
        <v>52482</v>
      </c>
      <c r="F2279" s="2">
        <v>46064.875011574099</v>
      </c>
    </row>
    <row r="2280" spans="1:6">
      <c r="A2280" t="s">
        <v>53266</v>
      </c>
      <c r="B2280" s="1" t="s">
        <v>53267</v>
      </c>
      <c r="C2280" s="2">
        <v>46097.392476851899</v>
      </c>
      <c r="D2280" s="1" t="s">
        <v>53268</v>
      </c>
      <c r="E2280" s="1" t="s">
        <v>52482</v>
      </c>
      <c r="F2280" s="2">
        <v>46064.916678240697</v>
      </c>
    </row>
    <row r="2281" spans="1:6">
      <c r="A2281" t="s">
        <v>53269</v>
      </c>
      <c r="B2281" s="1" t="s">
        <v>53270</v>
      </c>
      <c r="C2281" s="2">
        <v>46097.3921527778</v>
      </c>
      <c r="D2281" s="1" t="s">
        <v>53271</v>
      </c>
      <c r="E2281" s="1" t="s">
        <v>52482</v>
      </c>
      <c r="F2281" s="2">
        <v>46064.958344907398</v>
      </c>
    </row>
    <row r="2282" spans="1:6">
      <c r="A2282" t="s">
        <v>53272</v>
      </c>
      <c r="B2282" s="1" t="s">
        <v>53273</v>
      </c>
      <c r="C2282" s="2">
        <v>46097.392638888901</v>
      </c>
      <c r="D2282" s="1" t="s">
        <v>53274</v>
      </c>
      <c r="E2282" s="1" t="s">
        <v>52482</v>
      </c>
      <c r="F2282" s="2">
        <v>46065.000011574099</v>
      </c>
    </row>
    <row r="2283" spans="1:6">
      <c r="A2283" t="s">
        <v>53275</v>
      </c>
      <c r="B2283" s="1" t="s">
        <v>53276</v>
      </c>
      <c r="C2283" s="2">
        <v>46097.3929166667</v>
      </c>
      <c r="D2283" s="1" t="s">
        <v>53277</v>
      </c>
      <c r="E2283" s="1" t="s">
        <v>52482</v>
      </c>
      <c r="F2283" s="2">
        <v>46065.041678240697</v>
      </c>
    </row>
    <row r="2284" spans="1:6">
      <c r="A2284" t="s">
        <v>53278</v>
      </c>
      <c r="B2284" s="1" t="s">
        <v>53279</v>
      </c>
      <c r="C2284" s="2">
        <v>46097.392222222203</v>
      </c>
      <c r="D2284" s="1" t="s">
        <v>53280</v>
      </c>
      <c r="E2284" s="1" t="s">
        <v>52482</v>
      </c>
      <c r="F2284" s="2">
        <v>46065.083344907398</v>
      </c>
    </row>
    <row r="2285" spans="1:6">
      <c r="A2285" t="s">
        <v>53281</v>
      </c>
      <c r="B2285" s="1" t="s">
        <v>53282</v>
      </c>
      <c r="C2285" s="2">
        <v>46097.392627314803</v>
      </c>
      <c r="D2285" s="1" t="s">
        <v>53283</v>
      </c>
      <c r="E2285" s="1" t="s">
        <v>52482</v>
      </c>
      <c r="F2285" s="2">
        <v>46065.125011574099</v>
      </c>
    </row>
    <row r="2286" spans="1:6">
      <c r="A2286" t="s">
        <v>53284</v>
      </c>
      <c r="B2286" s="1" t="s">
        <v>53285</v>
      </c>
      <c r="C2286" s="2">
        <v>46097.392523148097</v>
      </c>
      <c r="D2286" s="1" t="s">
        <v>53286</v>
      </c>
      <c r="E2286" s="1" t="s">
        <v>52482</v>
      </c>
      <c r="F2286" s="2">
        <v>46065.166678240697</v>
      </c>
    </row>
    <row r="2287" spans="1:6">
      <c r="A2287" t="s">
        <v>53287</v>
      </c>
      <c r="B2287" s="1" t="s">
        <v>53288</v>
      </c>
      <c r="C2287" s="2">
        <v>46097.392905092602</v>
      </c>
      <c r="D2287" s="1" t="s">
        <v>53289</v>
      </c>
      <c r="E2287" s="1" t="s">
        <v>52482</v>
      </c>
      <c r="F2287" s="2">
        <v>46065.208344907398</v>
      </c>
    </row>
    <row r="2288" spans="1:6">
      <c r="A2288" t="s">
        <v>53290</v>
      </c>
      <c r="B2288" s="1" t="s">
        <v>53291</v>
      </c>
      <c r="C2288" s="2">
        <v>46097.392592592601</v>
      </c>
      <c r="D2288" s="1" t="s">
        <v>53292</v>
      </c>
      <c r="E2288" s="1" t="s">
        <v>52482</v>
      </c>
      <c r="F2288" s="2">
        <v>46065.250011574099</v>
      </c>
    </row>
    <row r="2289" spans="1:6">
      <c r="A2289" t="s">
        <v>53293</v>
      </c>
      <c r="B2289" s="1" t="s">
        <v>53294</v>
      </c>
      <c r="C2289" s="2">
        <v>46097.392627314803</v>
      </c>
      <c r="D2289" s="1" t="s">
        <v>53295</v>
      </c>
      <c r="E2289" s="1" t="s">
        <v>52482</v>
      </c>
      <c r="F2289" s="2">
        <v>46065.291678240697</v>
      </c>
    </row>
    <row r="2290" spans="1:6">
      <c r="A2290" t="s">
        <v>53296</v>
      </c>
      <c r="B2290" s="1" t="s">
        <v>53297</v>
      </c>
      <c r="C2290" s="2">
        <v>46097.392893518503</v>
      </c>
      <c r="D2290" s="1" t="s">
        <v>53298</v>
      </c>
      <c r="E2290" s="1" t="s">
        <v>52482</v>
      </c>
      <c r="F2290" s="2">
        <v>46065.333344907398</v>
      </c>
    </row>
    <row r="2291" spans="1:6">
      <c r="A2291" t="s">
        <v>53299</v>
      </c>
      <c r="B2291" s="1" t="s">
        <v>53300</v>
      </c>
      <c r="C2291" s="2">
        <v>46097.392800925903</v>
      </c>
      <c r="D2291" s="1" t="s">
        <v>53301</v>
      </c>
      <c r="E2291" s="1" t="s">
        <v>52482</v>
      </c>
      <c r="F2291" s="2">
        <v>46065.375011574099</v>
      </c>
    </row>
    <row r="2292" spans="1:6">
      <c r="A2292" t="s">
        <v>53302</v>
      </c>
      <c r="B2292" s="1" t="s">
        <v>53303</v>
      </c>
      <c r="C2292" s="2">
        <v>46097.392523148097</v>
      </c>
      <c r="D2292" s="1" t="s">
        <v>53304</v>
      </c>
      <c r="E2292" s="1" t="s">
        <v>52482</v>
      </c>
      <c r="F2292" s="2">
        <v>46065.416678240697</v>
      </c>
    </row>
    <row r="2293" spans="1:6">
      <c r="A2293" t="s">
        <v>53305</v>
      </c>
      <c r="B2293" s="1" t="s">
        <v>53306</v>
      </c>
      <c r="C2293" s="2">
        <v>46097.392546296302</v>
      </c>
      <c r="D2293" s="1" t="s">
        <v>53307</v>
      </c>
      <c r="E2293" s="1" t="s">
        <v>52482</v>
      </c>
      <c r="F2293" s="2">
        <v>46065.458344907398</v>
      </c>
    </row>
    <row r="2294" spans="1:6">
      <c r="A2294" t="s">
        <v>53308</v>
      </c>
      <c r="B2294" s="1" t="s">
        <v>53309</v>
      </c>
      <c r="C2294" s="2">
        <v>46097.3926041667</v>
      </c>
      <c r="D2294" s="1" t="s">
        <v>53310</v>
      </c>
      <c r="E2294" s="1" t="s">
        <v>52482</v>
      </c>
      <c r="F2294" s="2">
        <v>46065.500011574099</v>
      </c>
    </row>
    <row r="2295" spans="1:6">
      <c r="A2295" t="s">
        <v>53311</v>
      </c>
      <c r="B2295" s="1" t="s">
        <v>53312</v>
      </c>
      <c r="C2295" s="2">
        <v>46097.392233796301</v>
      </c>
      <c r="D2295" s="1" t="s">
        <v>53313</v>
      </c>
      <c r="E2295" s="1" t="s">
        <v>52482</v>
      </c>
      <c r="F2295" s="2">
        <v>46065.541678240697</v>
      </c>
    </row>
    <row r="2296" spans="1:6">
      <c r="A2296" t="s">
        <v>53314</v>
      </c>
      <c r="B2296" s="1" t="s">
        <v>53315</v>
      </c>
      <c r="C2296" s="2">
        <v>46097.392175925903</v>
      </c>
      <c r="D2296" s="1" t="s">
        <v>53316</v>
      </c>
      <c r="E2296" s="1" t="s">
        <v>52482</v>
      </c>
      <c r="F2296" s="2">
        <v>46065.583344907398</v>
      </c>
    </row>
    <row r="2297" spans="1:6">
      <c r="A2297" t="s">
        <v>53317</v>
      </c>
      <c r="B2297" s="1" t="s">
        <v>53318</v>
      </c>
      <c r="C2297" s="2">
        <v>46097.392789351798</v>
      </c>
      <c r="D2297" s="1" t="s">
        <v>53319</v>
      </c>
      <c r="E2297" s="1" t="s">
        <v>52482</v>
      </c>
      <c r="F2297" s="2">
        <v>46065.625011574099</v>
      </c>
    </row>
    <row r="2298" spans="1:6">
      <c r="A2298" t="s">
        <v>53320</v>
      </c>
      <c r="B2298" s="1" t="s">
        <v>53321</v>
      </c>
      <c r="C2298" s="2">
        <v>46097.392662036997</v>
      </c>
      <c r="D2298" s="1" t="s">
        <v>53322</v>
      </c>
      <c r="E2298" s="1" t="s">
        <v>52482</v>
      </c>
      <c r="F2298" s="2">
        <v>46065.666678240697</v>
      </c>
    </row>
    <row r="2299" spans="1:6">
      <c r="A2299" t="s">
        <v>53323</v>
      </c>
      <c r="B2299" s="1" t="s">
        <v>53324</v>
      </c>
      <c r="C2299" s="2">
        <v>46097.392858796302</v>
      </c>
      <c r="D2299" s="1" t="s">
        <v>53325</v>
      </c>
      <c r="E2299" s="1" t="s">
        <v>52482</v>
      </c>
      <c r="F2299" s="2">
        <v>46065.708344907398</v>
      </c>
    </row>
    <row r="2300" spans="1:6">
      <c r="A2300" t="s">
        <v>53326</v>
      </c>
      <c r="B2300" s="1" t="s">
        <v>53327</v>
      </c>
      <c r="C2300" s="2">
        <v>46097.392673611103</v>
      </c>
      <c r="D2300" s="1" t="s">
        <v>53328</v>
      </c>
      <c r="E2300" s="1" t="s">
        <v>52482</v>
      </c>
      <c r="F2300" s="2">
        <v>46065.750011574099</v>
      </c>
    </row>
    <row r="2301" spans="1:6">
      <c r="A2301" t="s">
        <v>53329</v>
      </c>
      <c r="B2301" s="1" t="s">
        <v>53330</v>
      </c>
      <c r="C2301" s="2">
        <v>46097.392326388901</v>
      </c>
      <c r="D2301" s="1" t="s">
        <v>53331</v>
      </c>
      <c r="E2301" s="1" t="s">
        <v>52482</v>
      </c>
      <c r="F2301" s="2">
        <v>46065.791678240697</v>
      </c>
    </row>
    <row r="2302" spans="1:6">
      <c r="A2302" t="s">
        <v>53332</v>
      </c>
      <c r="B2302" s="1" t="s">
        <v>53333</v>
      </c>
      <c r="C2302" s="2">
        <v>46097.392800925903</v>
      </c>
      <c r="D2302" s="1" t="s">
        <v>53334</v>
      </c>
      <c r="E2302" s="1" t="s">
        <v>52482</v>
      </c>
      <c r="F2302" s="2">
        <v>46065.833344907398</v>
      </c>
    </row>
    <row r="2303" spans="1:6">
      <c r="A2303" t="s">
        <v>53335</v>
      </c>
      <c r="B2303" s="1" t="s">
        <v>53336</v>
      </c>
      <c r="C2303" s="2">
        <v>46097.392361111102</v>
      </c>
      <c r="D2303" s="1" t="s">
        <v>53337</v>
      </c>
      <c r="E2303" s="1" t="s">
        <v>52482</v>
      </c>
      <c r="F2303" s="2">
        <v>46065.875011574099</v>
      </c>
    </row>
    <row r="2304" spans="1:6">
      <c r="A2304" t="s">
        <v>53338</v>
      </c>
      <c r="B2304" s="1" t="s">
        <v>53339</v>
      </c>
      <c r="C2304" s="2">
        <v>46097.392233796301</v>
      </c>
      <c r="D2304" s="1" t="s">
        <v>53340</v>
      </c>
      <c r="E2304" s="1" t="s">
        <v>52482</v>
      </c>
      <c r="F2304" s="2">
        <v>46065.916678240697</v>
      </c>
    </row>
    <row r="2305" spans="1:6">
      <c r="A2305" t="s">
        <v>53341</v>
      </c>
      <c r="B2305" s="1" t="s">
        <v>53342</v>
      </c>
      <c r="C2305" s="2">
        <v>46097.392719907402</v>
      </c>
      <c r="D2305" s="1" t="s">
        <v>53343</v>
      </c>
      <c r="E2305" s="1" t="s">
        <v>52482</v>
      </c>
      <c r="F2305" s="2">
        <v>46065.958344907398</v>
      </c>
    </row>
    <row r="2306" spans="1:6">
      <c r="A2306" t="s">
        <v>53344</v>
      </c>
      <c r="B2306" s="1" t="s">
        <v>53345</v>
      </c>
      <c r="C2306" s="2">
        <v>46097.3926967593</v>
      </c>
      <c r="D2306" s="1" t="s">
        <v>53346</v>
      </c>
      <c r="E2306" s="1" t="s">
        <v>52482</v>
      </c>
      <c r="F2306" s="2">
        <v>46066.000011574099</v>
      </c>
    </row>
    <row r="2307" spans="1:6">
      <c r="A2307" t="s">
        <v>53347</v>
      </c>
      <c r="B2307" s="1" t="s">
        <v>53348</v>
      </c>
      <c r="C2307" s="2">
        <v>46097.392662036997</v>
      </c>
      <c r="D2307" s="1" t="s">
        <v>53349</v>
      </c>
      <c r="E2307" s="1" t="s">
        <v>52482</v>
      </c>
      <c r="F2307" s="2">
        <v>46066.041678240697</v>
      </c>
    </row>
    <row r="2308" spans="1:6">
      <c r="A2308" t="s">
        <v>53350</v>
      </c>
      <c r="B2308" s="1" t="s">
        <v>53351</v>
      </c>
      <c r="C2308" s="2">
        <v>46097.392905092602</v>
      </c>
      <c r="D2308" s="1" t="s">
        <v>53352</v>
      </c>
      <c r="E2308" s="1" t="s">
        <v>52482</v>
      </c>
      <c r="F2308" s="2">
        <v>46066.083344907398</v>
      </c>
    </row>
    <row r="2309" spans="1:6">
      <c r="A2309" t="s">
        <v>53353</v>
      </c>
      <c r="B2309" s="1" t="s">
        <v>53354</v>
      </c>
      <c r="C2309" s="2">
        <v>46097.392881944397</v>
      </c>
      <c r="D2309" s="1" t="s">
        <v>53355</v>
      </c>
      <c r="E2309" s="1" t="s">
        <v>52482</v>
      </c>
      <c r="F2309" s="2">
        <v>46066.125011574099</v>
      </c>
    </row>
    <row r="2310" spans="1:6">
      <c r="A2310" t="s">
        <v>53356</v>
      </c>
      <c r="B2310" s="1" t="s">
        <v>53357</v>
      </c>
      <c r="C2310" s="2">
        <v>46097.392905092602</v>
      </c>
      <c r="D2310" s="1" t="s">
        <v>53358</v>
      </c>
      <c r="E2310" s="1" t="s">
        <v>52482</v>
      </c>
      <c r="F2310" s="2">
        <v>46066.166678240697</v>
      </c>
    </row>
    <row r="2311" spans="1:6">
      <c r="A2311" t="s">
        <v>53359</v>
      </c>
      <c r="B2311" s="1" t="s">
        <v>53360</v>
      </c>
      <c r="C2311" s="2">
        <v>46097.3928703704</v>
      </c>
      <c r="D2311" s="1" t="s">
        <v>53361</v>
      </c>
      <c r="E2311" s="1" t="s">
        <v>52482</v>
      </c>
      <c r="F2311" s="2">
        <v>46066.208344907398</v>
      </c>
    </row>
    <row r="2312" spans="1:6">
      <c r="A2312" t="s">
        <v>53362</v>
      </c>
      <c r="B2312" s="1" t="s">
        <v>53363</v>
      </c>
      <c r="C2312" s="2">
        <v>46097.392534722203</v>
      </c>
      <c r="D2312" s="1" t="s">
        <v>53364</v>
      </c>
      <c r="E2312" s="1" t="s">
        <v>52482</v>
      </c>
      <c r="F2312" s="2">
        <v>46066.250011574099</v>
      </c>
    </row>
    <row r="2313" spans="1:6">
      <c r="A2313" t="s">
        <v>53365</v>
      </c>
      <c r="B2313" s="1" t="s">
        <v>53366</v>
      </c>
      <c r="C2313" s="2">
        <v>46097.392384259299</v>
      </c>
      <c r="D2313" s="1" t="s">
        <v>53367</v>
      </c>
      <c r="E2313" s="1" t="s">
        <v>52482</v>
      </c>
      <c r="F2313" s="2">
        <v>46066.291678240697</v>
      </c>
    </row>
    <row r="2314" spans="1:6">
      <c r="A2314" t="s">
        <v>53368</v>
      </c>
      <c r="B2314" s="1" t="s">
        <v>53369</v>
      </c>
      <c r="C2314" s="2">
        <v>46097.3926967593</v>
      </c>
      <c r="D2314" s="1" t="s">
        <v>53370</v>
      </c>
      <c r="E2314" s="1" t="s">
        <v>52482</v>
      </c>
      <c r="F2314" s="2">
        <v>46066.333344907398</v>
      </c>
    </row>
    <row r="2315" spans="1:6">
      <c r="A2315" t="s">
        <v>53371</v>
      </c>
      <c r="B2315" s="1" t="s">
        <v>53372</v>
      </c>
      <c r="C2315" s="2">
        <v>46097.392777777801</v>
      </c>
      <c r="D2315" s="1" t="s">
        <v>53373</v>
      </c>
      <c r="E2315" s="1" t="s">
        <v>52482</v>
      </c>
      <c r="F2315" s="2">
        <v>46066.375011574099</v>
      </c>
    </row>
    <row r="2316" spans="1:6">
      <c r="A2316" t="s">
        <v>53374</v>
      </c>
      <c r="B2316" s="1" t="s">
        <v>53375</v>
      </c>
      <c r="C2316" s="2">
        <v>46097.392569444397</v>
      </c>
      <c r="D2316" s="1" t="s">
        <v>53376</v>
      </c>
      <c r="E2316" s="1" t="s">
        <v>52482</v>
      </c>
      <c r="F2316" s="2">
        <v>46066.416678240697</v>
      </c>
    </row>
    <row r="2317" spans="1:6">
      <c r="A2317" t="s">
        <v>53377</v>
      </c>
      <c r="B2317" s="1" t="s">
        <v>53378</v>
      </c>
      <c r="C2317" s="2">
        <v>46097.3929166667</v>
      </c>
      <c r="D2317" s="1" t="s">
        <v>53379</v>
      </c>
      <c r="E2317" s="1" t="s">
        <v>52482</v>
      </c>
      <c r="F2317" s="2">
        <v>46066.458344907398</v>
      </c>
    </row>
    <row r="2318" spans="1:6">
      <c r="A2318" t="s">
        <v>53380</v>
      </c>
      <c r="B2318" s="1" t="s">
        <v>53381</v>
      </c>
      <c r="C2318" s="2">
        <v>46097.392731481501</v>
      </c>
      <c r="D2318" s="1" t="s">
        <v>53382</v>
      </c>
      <c r="E2318" s="1" t="s">
        <v>52482</v>
      </c>
      <c r="F2318" s="2">
        <v>46066.500011574099</v>
      </c>
    </row>
    <row r="2319" spans="1:6">
      <c r="A2319" t="s">
        <v>53383</v>
      </c>
      <c r="B2319" s="1" t="s">
        <v>53384</v>
      </c>
      <c r="C2319" s="2">
        <v>46097.392256944397</v>
      </c>
      <c r="D2319" s="1" t="s">
        <v>53385</v>
      </c>
      <c r="E2319" s="1" t="s">
        <v>52482</v>
      </c>
      <c r="F2319" s="2">
        <v>46066.541678240697</v>
      </c>
    </row>
    <row r="2320" spans="1:6">
      <c r="A2320" t="s">
        <v>53386</v>
      </c>
      <c r="B2320" s="1" t="s">
        <v>53387</v>
      </c>
      <c r="C2320" s="2">
        <v>46097.392303240696</v>
      </c>
      <c r="D2320" s="1" t="s">
        <v>53388</v>
      </c>
      <c r="E2320" s="1" t="s">
        <v>52482</v>
      </c>
      <c r="F2320" s="2">
        <v>46066.583344907398</v>
      </c>
    </row>
    <row r="2321" spans="1:6">
      <c r="A2321" t="s">
        <v>53389</v>
      </c>
      <c r="B2321" s="1" t="s">
        <v>53390</v>
      </c>
      <c r="C2321" s="2">
        <v>46097.392546296302</v>
      </c>
      <c r="D2321" s="1" t="s">
        <v>53391</v>
      </c>
      <c r="E2321" s="1" t="s">
        <v>52482</v>
      </c>
      <c r="F2321" s="2">
        <v>46066.625011574099</v>
      </c>
    </row>
    <row r="2322" spans="1:6">
      <c r="A2322" t="s">
        <v>53392</v>
      </c>
      <c r="B2322" s="1" t="s">
        <v>53393</v>
      </c>
      <c r="C2322" s="2">
        <v>46097.392372685201</v>
      </c>
      <c r="D2322" s="1" t="s">
        <v>53394</v>
      </c>
      <c r="E2322" s="1" t="s">
        <v>52482</v>
      </c>
      <c r="F2322" s="2">
        <v>46066.666678240697</v>
      </c>
    </row>
    <row r="2323" spans="1:6">
      <c r="A2323" t="s">
        <v>53395</v>
      </c>
      <c r="B2323" s="1" t="s">
        <v>53396</v>
      </c>
      <c r="C2323" s="2">
        <v>46097.392847222203</v>
      </c>
      <c r="D2323" s="1" t="s">
        <v>53397</v>
      </c>
      <c r="E2323" s="1" t="s">
        <v>52482</v>
      </c>
      <c r="F2323" s="2">
        <v>46066.708344907398</v>
      </c>
    </row>
    <row r="2324" spans="1:6">
      <c r="A2324" t="s">
        <v>53398</v>
      </c>
      <c r="B2324" s="1" t="s">
        <v>53399</v>
      </c>
      <c r="C2324" s="2">
        <v>46097.392175925903</v>
      </c>
      <c r="D2324" s="1" t="s">
        <v>53400</v>
      </c>
      <c r="E2324" s="1" t="s">
        <v>52482</v>
      </c>
      <c r="F2324" s="2">
        <v>46066.750011574099</v>
      </c>
    </row>
    <row r="2325" spans="1:6">
      <c r="A2325" t="s">
        <v>53401</v>
      </c>
      <c r="B2325" s="1" t="s">
        <v>53402</v>
      </c>
      <c r="C2325" s="2">
        <v>46097.392175925903</v>
      </c>
      <c r="D2325" s="1" t="s">
        <v>53403</v>
      </c>
      <c r="E2325" s="1" t="s">
        <v>52482</v>
      </c>
      <c r="F2325" s="2">
        <v>46066.791678240697</v>
      </c>
    </row>
    <row r="2326" spans="1:6">
      <c r="A2326" t="s">
        <v>53404</v>
      </c>
      <c r="B2326" s="1" t="s">
        <v>53405</v>
      </c>
      <c r="C2326" s="2">
        <v>46097.392719907402</v>
      </c>
      <c r="D2326" s="1" t="s">
        <v>53406</v>
      </c>
      <c r="E2326" s="1" t="s">
        <v>52482</v>
      </c>
      <c r="F2326" s="2">
        <v>46066.833344907398</v>
      </c>
    </row>
    <row r="2327" spans="1:6">
      <c r="A2327" t="s">
        <v>53407</v>
      </c>
      <c r="B2327" s="1" t="s">
        <v>53408</v>
      </c>
      <c r="C2327" s="2">
        <v>46097.392210648097</v>
      </c>
      <c r="D2327" s="1" t="s">
        <v>53409</v>
      </c>
      <c r="E2327" s="1" t="s">
        <v>52482</v>
      </c>
      <c r="F2327" s="2">
        <v>46066.875011574099</v>
      </c>
    </row>
    <row r="2328" spans="1:6">
      <c r="A2328" t="s">
        <v>53410</v>
      </c>
      <c r="B2328" s="1" t="s">
        <v>53411</v>
      </c>
      <c r="C2328" s="2">
        <v>46097.392210648097</v>
      </c>
      <c r="D2328" s="1" t="s">
        <v>53412</v>
      </c>
      <c r="E2328" s="1" t="s">
        <v>52482</v>
      </c>
      <c r="F2328" s="2">
        <v>46066.916678240697</v>
      </c>
    </row>
    <row r="2329" spans="1:6">
      <c r="A2329" t="s">
        <v>53413</v>
      </c>
      <c r="B2329" s="1" t="s">
        <v>53414</v>
      </c>
      <c r="C2329" s="2">
        <v>46097.392337963</v>
      </c>
      <c r="D2329" s="1" t="s">
        <v>53415</v>
      </c>
      <c r="E2329" s="1" t="s">
        <v>52482</v>
      </c>
      <c r="F2329" s="2">
        <v>46066.958344907398</v>
      </c>
    </row>
    <row r="2330" spans="1:6">
      <c r="A2330" t="s">
        <v>53416</v>
      </c>
      <c r="B2330" s="1" t="s">
        <v>53417</v>
      </c>
      <c r="C2330" s="2">
        <v>46097.392812500002</v>
      </c>
      <c r="D2330" s="1" t="s">
        <v>53418</v>
      </c>
      <c r="E2330" s="1" t="s">
        <v>52482</v>
      </c>
      <c r="F2330" s="2">
        <v>46067.000011574099</v>
      </c>
    </row>
    <row r="2331" spans="1:6">
      <c r="A2331" t="s">
        <v>53419</v>
      </c>
      <c r="B2331" s="1" t="s">
        <v>53420</v>
      </c>
      <c r="C2331" s="2">
        <v>46097.392534722203</v>
      </c>
      <c r="D2331" s="1" t="s">
        <v>53421</v>
      </c>
      <c r="E2331" s="1" t="s">
        <v>52482</v>
      </c>
      <c r="F2331" s="2">
        <v>46067.041678240697</v>
      </c>
    </row>
    <row r="2332" spans="1:6">
      <c r="A2332" t="s">
        <v>53422</v>
      </c>
      <c r="B2332" s="1" t="s">
        <v>53423</v>
      </c>
      <c r="C2332" s="2">
        <v>46097.392812500002</v>
      </c>
      <c r="D2332" s="1" t="s">
        <v>53424</v>
      </c>
      <c r="E2332" s="1" t="s">
        <v>52482</v>
      </c>
      <c r="F2332" s="2">
        <v>46067.083344907398</v>
      </c>
    </row>
    <row r="2333" spans="1:6">
      <c r="A2333" t="s">
        <v>53425</v>
      </c>
      <c r="B2333" s="1" t="s">
        <v>53426</v>
      </c>
      <c r="C2333" s="2">
        <v>46097.392835648097</v>
      </c>
      <c r="D2333" s="1" t="s">
        <v>53427</v>
      </c>
      <c r="E2333" s="1" t="s">
        <v>52482</v>
      </c>
      <c r="F2333" s="2">
        <v>46067.125011574099</v>
      </c>
    </row>
    <row r="2334" spans="1:6">
      <c r="A2334" t="s">
        <v>53428</v>
      </c>
      <c r="B2334" s="1" t="s">
        <v>53429</v>
      </c>
      <c r="C2334" s="2">
        <v>46097.392175925903</v>
      </c>
      <c r="D2334" s="1" t="s">
        <v>53430</v>
      </c>
      <c r="E2334" s="1" t="s">
        <v>52482</v>
      </c>
      <c r="F2334" s="2">
        <v>46067.166678240697</v>
      </c>
    </row>
    <row r="2335" spans="1:6">
      <c r="A2335" t="s">
        <v>53431</v>
      </c>
      <c r="B2335" s="1" t="s">
        <v>53432</v>
      </c>
      <c r="C2335" s="2">
        <v>46097.392662036997</v>
      </c>
      <c r="D2335" s="1" t="s">
        <v>53433</v>
      </c>
      <c r="E2335" s="1" t="s">
        <v>52482</v>
      </c>
      <c r="F2335" s="2">
        <v>46067.208344907398</v>
      </c>
    </row>
    <row r="2336" spans="1:6">
      <c r="A2336" t="s">
        <v>53434</v>
      </c>
      <c r="B2336" s="1" t="s">
        <v>53435</v>
      </c>
      <c r="C2336" s="2">
        <v>46097.392731481501</v>
      </c>
      <c r="D2336" s="1" t="s">
        <v>53436</v>
      </c>
      <c r="E2336" s="1" t="s">
        <v>52482</v>
      </c>
      <c r="F2336" s="2">
        <v>46067.250011574099</v>
      </c>
    </row>
    <row r="2337" spans="1:6">
      <c r="A2337" t="s">
        <v>53437</v>
      </c>
      <c r="B2337" s="1" t="s">
        <v>53438</v>
      </c>
      <c r="C2337" s="2">
        <v>46097.392800925903</v>
      </c>
      <c r="D2337" s="1" t="s">
        <v>53439</v>
      </c>
      <c r="E2337" s="1" t="s">
        <v>52482</v>
      </c>
      <c r="F2337" s="2">
        <v>46067.291678240697</v>
      </c>
    </row>
    <row r="2338" spans="1:6">
      <c r="A2338" t="s">
        <v>53440</v>
      </c>
      <c r="B2338" s="1" t="s">
        <v>53441</v>
      </c>
      <c r="C2338" s="2">
        <v>46097.392361111102</v>
      </c>
      <c r="D2338" s="1" t="s">
        <v>53442</v>
      </c>
      <c r="E2338" s="1" t="s">
        <v>52482</v>
      </c>
      <c r="F2338" s="2">
        <v>46067.333344907398</v>
      </c>
    </row>
    <row r="2339" spans="1:6">
      <c r="A2339" t="s">
        <v>53443</v>
      </c>
      <c r="B2339" s="1" t="s">
        <v>53444</v>
      </c>
      <c r="C2339" s="2">
        <v>46097.392905092602</v>
      </c>
      <c r="D2339" s="1" t="s">
        <v>53445</v>
      </c>
      <c r="E2339" s="1" t="s">
        <v>52482</v>
      </c>
      <c r="F2339" s="2">
        <v>46067.375011574099</v>
      </c>
    </row>
    <row r="2340" spans="1:6">
      <c r="A2340" t="s">
        <v>53446</v>
      </c>
      <c r="B2340" s="1" t="s">
        <v>53447</v>
      </c>
      <c r="C2340" s="2">
        <v>46097.392280092601</v>
      </c>
      <c r="D2340" s="1" t="s">
        <v>53448</v>
      </c>
      <c r="E2340" s="1" t="s">
        <v>52482</v>
      </c>
      <c r="F2340" s="2">
        <v>46067.416678240697</v>
      </c>
    </row>
    <row r="2341" spans="1:6">
      <c r="A2341" t="s">
        <v>53449</v>
      </c>
      <c r="B2341" s="1" t="s">
        <v>53450</v>
      </c>
      <c r="C2341" s="2">
        <v>46097.392905092602</v>
      </c>
      <c r="D2341" s="1" t="s">
        <v>53451</v>
      </c>
      <c r="E2341" s="1" t="s">
        <v>52482</v>
      </c>
      <c r="F2341" s="2">
        <v>46067.458344907398</v>
      </c>
    </row>
    <row r="2342" spans="1:6">
      <c r="A2342" t="s">
        <v>53452</v>
      </c>
      <c r="B2342" s="1" t="s">
        <v>53453</v>
      </c>
      <c r="C2342" s="2">
        <v>46097.392222222203</v>
      </c>
      <c r="D2342" s="1" t="s">
        <v>53454</v>
      </c>
      <c r="E2342" s="1" t="s">
        <v>52482</v>
      </c>
      <c r="F2342" s="2">
        <v>46067.500011574099</v>
      </c>
    </row>
    <row r="2343" spans="1:6">
      <c r="A2343" t="s">
        <v>53455</v>
      </c>
      <c r="B2343" s="1" t="s">
        <v>53456</v>
      </c>
      <c r="C2343" s="2">
        <v>46097.392465277801</v>
      </c>
      <c r="D2343" s="1" t="s">
        <v>53457</v>
      </c>
      <c r="E2343" s="1" t="s">
        <v>52482</v>
      </c>
      <c r="F2343" s="2">
        <v>46067.541678240697</v>
      </c>
    </row>
    <row r="2344" spans="1:6">
      <c r="A2344" t="s">
        <v>53458</v>
      </c>
      <c r="B2344" s="1" t="s">
        <v>53459</v>
      </c>
      <c r="C2344" s="2">
        <v>46097.392835648097</v>
      </c>
      <c r="D2344" s="1" t="s">
        <v>53460</v>
      </c>
      <c r="E2344" s="1" t="s">
        <v>52482</v>
      </c>
      <c r="F2344" s="2">
        <v>46067.583344907398</v>
      </c>
    </row>
    <row r="2345" spans="1:6">
      <c r="A2345" t="s">
        <v>53461</v>
      </c>
      <c r="B2345" s="1" t="s">
        <v>53462</v>
      </c>
      <c r="C2345" s="2">
        <v>46097.392650463</v>
      </c>
      <c r="D2345" s="1" t="s">
        <v>53463</v>
      </c>
      <c r="E2345" s="1" t="s">
        <v>52482</v>
      </c>
      <c r="F2345" s="2">
        <v>46067.625011574099</v>
      </c>
    </row>
    <row r="2346" spans="1:6">
      <c r="A2346" t="s">
        <v>53464</v>
      </c>
      <c r="B2346" s="1" t="s">
        <v>53465</v>
      </c>
      <c r="C2346" s="2">
        <v>46097.392534722203</v>
      </c>
      <c r="D2346" s="1" t="s">
        <v>53466</v>
      </c>
      <c r="E2346" s="1" t="s">
        <v>52482</v>
      </c>
      <c r="F2346" s="2">
        <v>46067.666678240697</v>
      </c>
    </row>
    <row r="2347" spans="1:6">
      <c r="A2347" t="s">
        <v>53467</v>
      </c>
      <c r="B2347" s="1" t="s">
        <v>53468</v>
      </c>
      <c r="C2347" s="2">
        <v>46097.392893518503</v>
      </c>
      <c r="D2347" s="1" t="s">
        <v>53469</v>
      </c>
      <c r="E2347" s="1" t="s">
        <v>52482</v>
      </c>
      <c r="F2347" s="2">
        <v>46067.708344907398</v>
      </c>
    </row>
    <row r="2348" spans="1:6">
      <c r="A2348" t="s">
        <v>53470</v>
      </c>
      <c r="B2348" s="1" t="s">
        <v>53471</v>
      </c>
      <c r="C2348" s="2">
        <v>46097.392731481501</v>
      </c>
      <c r="D2348" s="1" t="s">
        <v>53472</v>
      </c>
      <c r="E2348" s="1" t="s">
        <v>52482</v>
      </c>
      <c r="F2348" s="2">
        <v>46067.750011574099</v>
      </c>
    </row>
    <row r="2349" spans="1:6">
      <c r="A2349" t="s">
        <v>53473</v>
      </c>
      <c r="B2349" s="1" t="s">
        <v>53474</v>
      </c>
      <c r="C2349" s="2">
        <v>46097.3926041667</v>
      </c>
      <c r="D2349" s="1" t="s">
        <v>53475</v>
      </c>
      <c r="E2349" s="1" t="s">
        <v>52482</v>
      </c>
      <c r="F2349" s="2">
        <v>46067.791678240697</v>
      </c>
    </row>
    <row r="2350" spans="1:6">
      <c r="A2350" t="s">
        <v>53476</v>
      </c>
      <c r="B2350" s="1" t="s">
        <v>53477</v>
      </c>
      <c r="C2350" s="2">
        <v>46097.3928703704</v>
      </c>
      <c r="D2350" s="1" t="s">
        <v>53478</v>
      </c>
      <c r="E2350" s="1" t="s">
        <v>52482</v>
      </c>
      <c r="F2350" s="2">
        <v>46067.833344907398</v>
      </c>
    </row>
    <row r="2351" spans="1:6">
      <c r="A2351" t="s">
        <v>53479</v>
      </c>
      <c r="B2351" s="1" t="s">
        <v>53480</v>
      </c>
      <c r="C2351" s="2">
        <v>46097.3921527778</v>
      </c>
      <c r="D2351" s="1" t="s">
        <v>53481</v>
      </c>
      <c r="E2351" s="1" t="s">
        <v>52482</v>
      </c>
      <c r="F2351" s="2">
        <v>46067.875011574099</v>
      </c>
    </row>
    <row r="2352" spans="1:6">
      <c r="A2352" t="s">
        <v>53482</v>
      </c>
      <c r="B2352" s="1" t="s">
        <v>53483</v>
      </c>
      <c r="C2352" s="2">
        <v>46097.392812500002</v>
      </c>
      <c r="D2352" s="1" t="s">
        <v>53484</v>
      </c>
      <c r="E2352" s="1" t="s">
        <v>52482</v>
      </c>
      <c r="F2352" s="2">
        <v>46067.916678240697</v>
      </c>
    </row>
    <row r="2353" spans="1:6">
      <c r="A2353" t="s">
        <v>53485</v>
      </c>
      <c r="B2353" s="1" t="s">
        <v>53486</v>
      </c>
      <c r="C2353" s="2">
        <v>46097.3922916667</v>
      </c>
      <c r="D2353" s="1" t="s">
        <v>53487</v>
      </c>
      <c r="E2353" s="1" t="s">
        <v>52482</v>
      </c>
      <c r="F2353" s="2">
        <v>46067.958344907398</v>
      </c>
    </row>
    <row r="2354" spans="1:6">
      <c r="A2354" t="s">
        <v>53488</v>
      </c>
      <c r="B2354" s="1" t="s">
        <v>53489</v>
      </c>
      <c r="C2354" s="2">
        <v>46097.392164351899</v>
      </c>
      <c r="D2354" s="1" t="s">
        <v>53490</v>
      </c>
      <c r="E2354" s="1" t="s">
        <v>52482</v>
      </c>
      <c r="F2354" s="2">
        <v>46068.000011574099</v>
      </c>
    </row>
    <row r="2355" spans="1:6">
      <c r="A2355" t="s">
        <v>53491</v>
      </c>
      <c r="B2355" s="1" t="s">
        <v>53492</v>
      </c>
      <c r="C2355" s="2">
        <v>46097.3925578704</v>
      </c>
      <c r="D2355" s="1" t="s">
        <v>53493</v>
      </c>
      <c r="E2355" s="1" t="s">
        <v>52482</v>
      </c>
      <c r="F2355" s="2">
        <v>46068.041678240697</v>
      </c>
    </row>
    <row r="2356" spans="1:6">
      <c r="A2356" t="s">
        <v>53494</v>
      </c>
      <c r="B2356" s="1" t="s">
        <v>53495</v>
      </c>
      <c r="C2356" s="2">
        <v>46097.392881944397</v>
      </c>
      <c r="D2356" s="1" t="s">
        <v>53496</v>
      </c>
      <c r="E2356" s="1" t="s">
        <v>52482</v>
      </c>
      <c r="F2356" s="2">
        <v>46068.083344907398</v>
      </c>
    </row>
    <row r="2357" spans="1:6">
      <c r="A2357" t="s">
        <v>53497</v>
      </c>
      <c r="B2357" s="1" t="s">
        <v>53498</v>
      </c>
      <c r="C2357" s="2">
        <v>46097.392708333296</v>
      </c>
      <c r="D2357" s="1" t="s">
        <v>53499</v>
      </c>
      <c r="E2357" s="1" t="s">
        <v>52482</v>
      </c>
      <c r="F2357" s="2">
        <v>46068.125011574099</v>
      </c>
    </row>
    <row r="2358" spans="1:6">
      <c r="A2358" t="s">
        <v>53500</v>
      </c>
      <c r="B2358" s="1" t="s">
        <v>53501</v>
      </c>
      <c r="C2358" s="2">
        <v>46097.392754629604</v>
      </c>
      <c r="D2358" s="1" t="s">
        <v>53502</v>
      </c>
      <c r="E2358" s="1" t="s">
        <v>52482</v>
      </c>
      <c r="F2358" s="2">
        <v>46068.166678240697</v>
      </c>
    </row>
    <row r="2359" spans="1:6">
      <c r="A2359" t="s">
        <v>53503</v>
      </c>
      <c r="B2359" s="1" t="s">
        <v>53504</v>
      </c>
      <c r="C2359" s="2">
        <v>46097.392754629604</v>
      </c>
      <c r="D2359" s="1" t="s">
        <v>53505</v>
      </c>
      <c r="E2359" s="1" t="s">
        <v>52482</v>
      </c>
      <c r="F2359" s="2">
        <v>46068.208344907398</v>
      </c>
    </row>
    <row r="2360" spans="1:6">
      <c r="A2360" t="s">
        <v>53506</v>
      </c>
      <c r="B2360" s="1" t="s">
        <v>53507</v>
      </c>
      <c r="C2360" s="2">
        <v>46097.392488425903</v>
      </c>
      <c r="D2360" s="1" t="s">
        <v>53508</v>
      </c>
      <c r="E2360" s="1" t="s">
        <v>52482</v>
      </c>
      <c r="F2360" s="2">
        <v>46068.250011574099</v>
      </c>
    </row>
    <row r="2361" spans="1:6">
      <c r="A2361" t="s">
        <v>53509</v>
      </c>
      <c r="B2361" s="1" t="s">
        <v>53510</v>
      </c>
      <c r="C2361" s="2">
        <v>46097.3927430556</v>
      </c>
      <c r="D2361" s="1" t="s">
        <v>53511</v>
      </c>
      <c r="E2361" s="1" t="s">
        <v>52482</v>
      </c>
      <c r="F2361" s="2">
        <v>46068.291678240697</v>
      </c>
    </row>
    <row r="2362" spans="1:6">
      <c r="A2362" t="s">
        <v>53512</v>
      </c>
      <c r="B2362" s="1" t="s">
        <v>53513</v>
      </c>
      <c r="C2362" s="2">
        <v>46097.392731481501</v>
      </c>
      <c r="D2362" s="1" t="s">
        <v>53514</v>
      </c>
      <c r="E2362" s="1" t="s">
        <v>52482</v>
      </c>
      <c r="F2362" s="2">
        <v>46068.333344907398</v>
      </c>
    </row>
    <row r="2363" spans="1:6">
      <c r="A2363" t="s">
        <v>53515</v>
      </c>
      <c r="B2363" s="1" t="s">
        <v>53516</v>
      </c>
      <c r="C2363" s="2">
        <v>46097.392280092601</v>
      </c>
      <c r="D2363" s="1" t="s">
        <v>53517</v>
      </c>
      <c r="E2363" s="1" t="s">
        <v>52482</v>
      </c>
      <c r="F2363" s="2">
        <v>46068.375011574099</v>
      </c>
    </row>
    <row r="2364" spans="1:6">
      <c r="A2364" t="s">
        <v>53518</v>
      </c>
      <c r="B2364" s="1" t="s">
        <v>53519</v>
      </c>
      <c r="C2364" s="2">
        <v>46097.3926041667</v>
      </c>
      <c r="D2364" s="1" t="s">
        <v>53520</v>
      </c>
      <c r="E2364" s="1" t="s">
        <v>52482</v>
      </c>
      <c r="F2364" s="2">
        <v>46068.416678240697</v>
      </c>
    </row>
    <row r="2365" spans="1:6">
      <c r="A2365" t="s">
        <v>53521</v>
      </c>
      <c r="B2365" s="1" t="s">
        <v>53522</v>
      </c>
      <c r="C2365" s="2">
        <v>46097.392893518503</v>
      </c>
      <c r="D2365" s="1" t="s">
        <v>53523</v>
      </c>
      <c r="E2365" s="1" t="s">
        <v>52482</v>
      </c>
      <c r="F2365" s="2">
        <v>46068.458344907398</v>
      </c>
    </row>
    <row r="2366" spans="1:6">
      <c r="A2366" t="s">
        <v>53524</v>
      </c>
      <c r="B2366" s="1" t="s">
        <v>53525</v>
      </c>
      <c r="C2366" s="2">
        <v>46097.3926967593</v>
      </c>
      <c r="D2366" s="1" t="s">
        <v>53526</v>
      </c>
      <c r="E2366" s="1" t="s">
        <v>52482</v>
      </c>
      <c r="F2366" s="2">
        <v>46068.500011574099</v>
      </c>
    </row>
    <row r="2367" spans="1:6">
      <c r="A2367" t="s">
        <v>53527</v>
      </c>
      <c r="B2367" s="1" t="s">
        <v>53528</v>
      </c>
      <c r="C2367" s="2">
        <v>46097.392326388901</v>
      </c>
      <c r="D2367" s="1" t="s">
        <v>53529</v>
      </c>
      <c r="E2367" s="1" t="s">
        <v>52482</v>
      </c>
      <c r="F2367" s="2">
        <v>46068.541678240697</v>
      </c>
    </row>
    <row r="2368" spans="1:6">
      <c r="A2368" t="s">
        <v>53530</v>
      </c>
      <c r="B2368" s="1" t="s">
        <v>53531</v>
      </c>
      <c r="C2368" s="2">
        <v>46097.392569444397</v>
      </c>
      <c r="D2368" s="1" t="s">
        <v>53532</v>
      </c>
      <c r="E2368" s="1" t="s">
        <v>52482</v>
      </c>
      <c r="F2368" s="2">
        <v>46068.583344907398</v>
      </c>
    </row>
    <row r="2369" spans="1:6">
      <c r="A2369" t="s">
        <v>53533</v>
      </c>
      <c r="B2369" s="1" t="s">
        <v>53534</v>
      </c>
      <c r="C2369" s="2">
        <v>46097.392523148097</v>
      </c>
      <c r="D2369" s="1" t="s">
        <v>53535</v>
      </c>
      <c r="E2369" s="1" t="s">
        <v>52482</v>
      </c>
      <c r="F2369" s="2">
        <v>46068.625011574099</v>
      </c>
    </row>
    <row r="2370" spans="1:6">
      <c r="A2370" t="s">
        <v>53536</v>
      </c>
      <c r="B2370" s="1" t="s">
        <v>53537</v>
      </c>
      <c r="C2370" s="2">
        <v>46097.392812500002</v>
      </c>
      <c r="D2370" s="1" t="s">
        <v>53538</v>
      </c>
      <c r="E2370" s="1" t="s">
        <v>52482</v>
      </c>
      <c r="F2370" s="2">
        <v>46068.666678240697</v>
      </c>
    </row>
    <row r="2371" spans="1:6">
      <c r="A2371" t="s">
        <v>53539</v>
      </c>
      <c r="B2371" s="1" t="s">
        <v>53540</v>
      </c>
      <c r="C2371" s="2">
        <v>46097.392650463</v>
      </c>
      <c r="D2371" s="1" t="s">
        <v>53541</v>
      </c>
      <c r="E2371" s="1" t="s">
        <v>52482</v>
      </c>
      <c r="F2371" s="2">
        <v>46068.708344907398</v>
      </c>
    </row>
    <row r="2372" spans="1:6">
      <c r="A2372" t="s">
        <v>53542</v>
      </c>
      <c r="B2372" s="1" t="s">
        <v>53543</v>
      </c>
      <c r="C2372" s="2">
        <v>46097.392523148097</v>
      </c>
      <c r="D2372" s="1" t="s">
        <v>53544</v>
      </c>
      <c r="E2372" s="1" t="s">
        <v>52482</v>
      </c>
      <c r="F2372" s="2">
        <v>46068.750011574099</v>
      </c>
    </row>
    <row r="2373" spans="1:6">
      <c r="A2373" t="s">
        <v>53545</v>
      </c>
      <c r="B2373" s="1" t="s">
        <v>53546</v>
      </c>
      <c r="C2373" s="2">
        <v>46097.392789351798</v>
      </c>
      <c r="D2373" s="1" t="s">
        <v>53547</v>
      </c>
      <c r="E2373" s="1" t="s">
        <v>52482</v>
      </c>
      <c r="F2373" s="2">
        <v>46068.791678240697</v>
      </c>
    </row>
    <row r="2374" spans="1:6">
      <c r="A2374" t="s">
        <v>53548</v>
      </c>
      <c r="B2374" s="1" t="s">
        <v>53549</v>
      </c>
      <c r="C2374" s="2">
        <v>46097.392187500001</v>
      </c>
      <c r="D2374" s="1" t="s">
        <v>53550</v>
      </c>
      <c r="E2374" s="1" t="s">
        <v>52482</v>
      </c>
      <c r="F2374" s="2">
        <v>46068.833344907398</v>
      </c>
    </row>
    <row r="2375" spans="1:6">
      <c r="A2375" t="s">
        <v>53551</v>
      </c>
      <c r="B2375" s="1" t="s">
        <v>53552</v>
      </c>
      <c r="C2375" s="2">
        <v>46097.392777777801</v>
      </c>
      <c r="D2375" s="1" t="s">
        <v>53553</v>
      </c>
      <c r="E2375" s="1" t="s">
        <v>52482</v>
      </c>
      <c r="F2375" s="2">
        <v>46068.875011574099</v>
      </c>
    </row>
    <row r="2376" spans="1:6">
      <c r="A2376" t="s">
        <v>53554</v>
      </c>
      <c r="B2376" s="1" t="s">
        <v>53555</v>
      </c>
      <c r="C2376" s="2">
        <v>46097.392905092602</v>
      </c>
      <c r="D2376" s="1" t="s">
        <v>53556</v>
      </c>
      <c r="E2376" s="1" t="s">
        <v>52482</v>
      </c>
      <c r="F2376" s="2">
        <v>46068.916678240697</v>
      </c>
    </row>
    <row r="2377" spans="1:6">
      <c r="A2377" t="s">
        <v>53557</v>
      </c>
      <c r="B2377" s="1" t="s">
        <v>53558</v>
      </c>
      <c r="C2377" s="2">
        <v>46097.392766203702</v>
      </c>
      <c r="D2377" s="1" t="s">
        <v>53559</v>
      </c>
      <c r="E2377" s="1" t="s">
        <v>52482</v>
      </c>
      <c r="F2377" s="2">
        <v>46068.958344907398</v>
      </c>
    </row>
    <row r="2378" spans="1:6">
      <c r="A2378" t="s">
        <v>53560</v>
      </c>
      <c r="B2378" s="1" t="s">
        <v>53561</v>
      </c>
      <c r="C2378" s="2">
        <v>46097.392777777801</v>
      </c>
      <c r="D2378" s="1" t="s">
        <v>53562</v>
      </c>
      <c r="E2378" s="1" t="s">
        <v>52482</v>
      </c>
      <c r="F2378" s="2">
        <v>46069.000011574099</v>
      </c>
    </row>
    <row r="2379" spans="1:6">
      <c r="A2379" t="s">
        <v>53563</v>
      </c>
      <c r="B2379" s="1" t="s">
        <v>53564</v>
      </c>
      <c r="C2379" s="2">
        <v>46097.392835648097</v>
      </c>
      <c r="D2379" s="1" t="s">
        <v>53565</v>
      </c>
      <c r="E2379" s="1" t="s">
        <v>52482</v>
      </c>
      <c r="F2379" s="2">
        <v>46069.041678240697</v>
      </c>
    </row>
    <row r="2380" spans="1:6">
      <c r="A2380" t="s">
        <v>53566</v>
      </c>
      <c r="B2380" s="1" t="s">
        <v>53567</v>
      </c>
      <c r="C2380" s="2">
        <v>46097.392233796301</v>
      </c>
      <c r="D2380" s="1" t="s">
        <v>53568</v>
      </c>
      <c r="E2380" s="1" t="s">
        <v>52482</v>
      </c>
      <c r="F2380" s="2">
        <v>46069.083344907398</v>
      </c>
    </row>
    <row r="2381" spans="1:6">
      <c r="A2381" t="s">
        <v>53569</v>
      </c>
      <c r="B2381" s="1" t="s">
        <v>53570</v>
      </c>
      <c r="C2381" s="2">
        <v>46097.392280092601</v>
      </c>
      <c r="D2381" s="1" t="s">
        <v>53571</v>
      </c>
      <c r="E2381" s="1" t="s">
        <v>52482</v>
      </c>
      <c r="F2381" s="2">
        <v>46069.125011574099</v>
      </c>
    </row>
    <row r="2382" spans="1:6">
      <c r="A2382" t="s">
        <v>53572</v>
      </c>
      <c r="B2382" s="1" t="s">
        <v>53573</v>
      </c>
      <c r="C2382" s="2">
        <v>46097.392488425903</v>
      </c>
      <c r="D2382" s="1" t="s">
        <v>53574</v>
      </c>
      <c r="E2382" s="1" t="s">
        <v>52482</v>
      </c>
      <c r="F2382" s="2">
        <v>46069.166678240697</v>
      </c>
    </row>
    <row r="2383" spans="1:6">
      <c r="A2383" t="s">
        <v>53575</v>
      </c>
      <c r="B2383" s="1" t="s">
        <v>53576</v>
      </c>
      <c r="C2383" s="2">
        <v>46097.3928703704</v>
      </c>
      <c r="D2383" s="1" t="s">
        <v>53577</v>
      </c>
      <c r="E2383" s="1" t="s">
        <v>52482</v>
      </c>
      <c r="F2383" s="2">
        <v>46069.208344907398</v>
      </c>
    </row>
    <row r="2384" spans="1:6">
      <c r="A2384" t="s">
        <v>53578</v>
      </c>
      <c r="B2384" s="1" t="s">
        <v>53579</v>
      </c>
      <c r="C2384" s="2">
        <v>46097.392719907402</v>
      </c>
      <c r="D2384" s="1" t="s">
        <v>53580</v>
      </c>
      <c r="E2384" s="1" t="s">
        <v>52482</v>
      </c>
      <c r="F2384" s="2">
        <v>46069.250011574099</v>
      </c>
    </row>
    <row r="2385" spans="1:6">
      <c r="A2385" t="s">
        <v>53581</v>
      </c>
      <c r="B2385" s="1" t="s">
        <v>53582</v>
      </c>
      <c r="C2385" s="2">
        <v>46097.392326388901</v>
      </c>
      <c r="D2385" s="1" t="s">
        <v>53583</v>
      </c>
      <c r="E2385" s="1" t="s">
        <v>52482</v>
      </c>
      <c r="F2385" s="2">
        <v>46069.291678240697</v>
      </c>
    </row>
    <row r="2386" spans="1:6">
      <c r="A2386" t="s">
        <v>53584</v>
      </c>
      <c r="B2386" s="1" t="s">
        <v>53585</v>
      </c>
      <c r="C2386" s="2">
        <v>46097.392488425903</v>
      </c>
      <c r="D2386" s="1" t="s">
        <v>53586</v>
      </c>
      <c r="E2386" s="1" t="s">
        <v>52482</v>
      </c>
      <c r="F2386" s="2">
        <v>46069.333344907398</v>
      </c>
    </row>
    <row r="2387" spans="1:6">
      <c r="A2387" t="s">
        <v>53587</v>
      </c>
      <c r="B2387" s="1" t="s">
        <v>53588</v>
      </c>
      <c r="C2387" s="2">
        <v>46097.392905092602</v>
      </c>
      <c r="D2387" s="1" t="s">
        <v>53589</v>
      </c>
      <c r="E2387" s="1" t="s">
        <v>52482</v>
      </c>
      <c r="F2387" s="2">
        <v>46069.375011574099</v>
      </c>
    </row>
    <row r="2388" spans="1:6">
      <c r="A2388" t="s">
        <v>53590</v>
      </c>
      <c r="B2388" s="1" t="s">
        <v>53591</v>
      </c>
      <c r="C2388" s="2">
        <v>46097.392442129603</v>
      </c>
      <c r="D2388" s="1" t="s">
        <v>53592</v>
      </c>
      <c r="E2388" s="1" t="s">
        <v>52482</v>
      </c>
      <c r="F2388" s="2">
        <v>46069.416678240697</v>
      </c>
    </row>
    <row r="2389" spans="1:6">
      <c r="A2389" t="s">
        <v>53593</v>
      </c>
      <c r="B2389" s="1" t="s">
        <v>53594</v>
      </c>
      <c r="C2389" s="2">
        <v>46097.392453703702</v>
      </c>
      <c r="D2389" s="1" t="s">
        <v>53595</v>
      </c>
      <c r="E2389" s="1" t="s">
        <v>52482</v>
      </c>
      <c r="F2389" s="2">
        <v>46069.458344907398</v>
      </c>
    </row>
    <row r="2390" spans="1:6">
      <c r="A2390" t="s">
        <v>53596</v>
      </c>
      <c r="B2390" s="1" t="s">
        <v>53597</v>
      </c>
      <c r="C2390" s="2">
        <v>46097.392384259299</v>
      </c>
      <c r="D2390" s="1" t="s">
        <v>53598</v>
      </c>
      <c r="E2390" s="1" t="s">
        <v>52482</v>
      </c>
      <c r="F2390" s="2">
        <v>46069.500011574099</v>
      </c>
    </row>
    <row r="2391" spans="1:6">
      <c r="A2391" t="s">
        <v>53599</v>
      </c>
      <c r="B2391" s="1" t="s">
        <v>53600</v>
      </c>
      <c r="C2391" s="2">
        <v>46097.392303240696</v>
      </c>
      <c r="D2391" s="1" t="s">
        <v>53601</v>
      </c>
      <c r="E2391" s="1" t="s">
        <v>52482</v>
      </c>
      <c r="F2391" s="2">
        <v>46069.541678240697</v>
      </c>
    </row>
    <row r="2392" spans="1:6">
      <c r="A2392" t="s">
        <v>53602</v>
      </c>
      <c r="B2392" s="1" t="s">
        <v>53603</v>
      </c>
      <c r="C2392" s="2">
        <v>46097.392442129603</v>
      </c>
      <c r="D2392" s="1" t="s">
        <v>53604</v>
      </c>
      <c r="E2392" s="1" t="s">
        <v>52482</v>
      </c>
      <c r="F2392" s="2">
        <v>46069.583344907398</v>
      </c>
    </row>
    <row r="2393" spans="1:6">
      <c r="A2393" t="s">
        <v>53605</v>
      </c>
      <c r="B2393" s="1" t="s">
        <v>53606</v>
      </c>
      <c r="C2393" s="2">
        <v>46097.3925578704</v>
      </c>
      <c r="D2393" s="1" t="s">
        <v>53607</v>
      </c>
      <c r="E2393" s="1" t="s">
        <v>52482</v>
      </c>
      <c r="F2393" s="2">
        <v>46069.625011574099</v>
      </c>
    </row>
    <row r="2394" spans="1:6">
      <c r="A2394" t="s">
        <v>53608</v>
      </c>
      <c r="B2394" s="1" t="s">
        <v>53609</v>
      </c>
      <c r="C2394" s="2">
        <v>46097.392361111102</v>
      </c>
      <c r="D2394" s="1" t="s">
        <v>53610</v>
      </c>
      <c r="E2394" s="1" t="s">
        <v>52482</v>
      </c>
      <c r="F2394" s="2">
        <v>46069.666678240697</v>
      </c>
    </row>
    <row r="2395" spans="1:6">
      <c r="A2395" t="s">
        <v>53611</v>
      </c>
      <c r="B2395" s="1" t="s">
        <v>53612</v>
      </c>
      <c r="C2395" s="2">
        <v>46097.392187500001</v>
      </c>
      <c r="D2395" s="1" t="s">
        <v>53613</v>
      </c>
      <c r="E2395" s="1" t="s">
        <v>52482</v>
      </c>
      <c r="F2395" s="2">
        <v>46069.708344907398</v>
      </c>
    </row>
    <row r="2396" spans="1:6">
      <c r="A2396" t="s">
        <v>53614</v>
      </c>
      <c r="B2396" s="1" t="s">
        <v>53615</v>
      </c>
      <c r="C2396" s="2">
        <v>46097.3921527778</v>
      </c>
      <c r="D2396" s="1" t="s">
        <v>53616</v>
      </c>
      <c r="E2396" s="1" t="s">
        <v>52482</v>
      </c>
      <c r="F2396" s="2">
        <v>46069.750011574099</v>
      </c>
    </row>
    <row r="2397" spans="1:6">
      <c r="A2397" t="s">
        <v>53617</v>
      </c>
      <c r="B2397" s="1" t="s">
        <v>53618</v>
      </c>
      <c r="C2397" s="2">
        <v>46097.3922916667</v>
      </c>
      <c r="D2397" s="1" t="s">
        <v>53619</v>
      </c>
      <c r="E2397" s="1" t="s">
        <v>52482</v>
      </c>
      <c r="F2397" s="2">
        <v>46069.791678240697</v>
      </c>
    </row>
    <row r="2398" spans="1:6">
      <c r="A2398" t="s">
        <v>53620</v>
      </c>
      <c r="B2398" s="1" t="s">
        <v>53621</v>
      </c>
      <c r="C2398" s="2">
        <v>46097.392824074101</v>
      </c>
      <c r="D2398" s="1" t="s">
        <v>53622</v>
      </c>
      <c r="E2398" s="1" t="s">
        <v>52482</v>
      </c>
      <c r="F2398" s="2">
        <v>46069.833344907398</v>
      </c>
    </row>
    <row r="2399" spans="1:6">
      <c r="A2399" t="s">
        <v>53623</v>
      </c>
      <c r="B2399" s="1" t="s">
        <v>53624</v>
      </c>
      <c r="C2399" s="2">
        <v>46097.392175925903</v>
      </c>
      <c r="D2399" s="1" t="s">
        <v>53625</v>
      </c>
      <c r="E2399" s="1" t="s">
        <v>52482</v>
      </c>
      <c r="F2399" s="2">
        <v>46069.875011574099</v>
      </c>
    </row>
    <row r="2400" spans="1:6">
      <c r="A2400" t="s">
        <v>53626</v>
      </c>
      <c r="B2400" s="1" t="s">
        <v>53627</v>
      </c>
      <c r="C2400" s="2">
        <v>46097.392476851899</v>
      </c>
      <c r="D2400" s="1" t="s">
        <v>53628</v>
      </c>
      <c r="E2400" s="1" t="s">
        <v>52482</v>
      </c>
      <c r="F2400" s="2">
        <v>46069.916678240697</v>
      </c>
    </row>
    <row r="2401" spans="1:6">
      <c r="A2401" t="s">
        <v>53629</v>
      </c>
      <c r="B2401" s="1" t="s">
        <v>53630</v>
      </c>
      <c r="C2401" s="2">
        <v>46097.3928703704</v>
      </c>
      <c r="D2401" s="1" t="s">
        <v>53631</v>
      </c>
      <c r="E2401" s="1" t="s">
        <v>52482</v>
      </c>
      <c r="F2401" s="2">
        <v>46069.958344907398</v>
      </c>
    </row>
    <row r="2402" spans="1:6">
      <c r="A2402" t="s">
        <v>53632</v>
      </c>
      <c r="B2402" s="1" t="s">
        <v>53633</v>
      </c>
      <c r="C2402" s="2">
        <v>46097.392592592601</v>
      </c>
      <c r="D2402" s="1" t="s">
        <v>53634</v>
      </c>
      <c r="E2402" s="1" t="s">
        <v>52482</v>
      </c>
      <c r="F2402" s="2">
        <v>46070.000011574099</v>
      </c>
    </row>
    <row r="2403" spans="1:6">
      <c r="A2403" t="s">
        <v>53635</v>
      </c>
      <c r="B2403" s="1" t="s">
        <v>53636</v>
      </c>
      <c r="C2403" s="2">
        <v>46097.392256944397</v>
      </c>
      <c r="D2403" s="1" t="s">
        <v>53637</v>
      </c>
      <c r="E2403" s="1" t="s">
        <v>52482</v>
      </c>
      <c r="F2403" s="2">
        <v>46070.041678240697</v>
      </c>
    </row>
    <row r="2404" spans="1:6">
      <c r="A2404" t="s">
        <v>53638</v>
      </c>
      <c r="B2404" s="1" t="s">
        <v>53639</v>
      </c>
      <c r="C2404" s="2">
        <v>46097.392662036997</v>
      </c>
      <c r="D2404" s="1" t="s">
        <v>53640</v>
      </c>
      <c r="E2404" s="1" t="s">
        <v>52482</v>
      </c>
      <c r="F2404" s="2">
        <v>46070.083344907398</v>
      </c>
    </row>
    <row r="2405" spans="1:6">
      <c r="A2405" t="s">
        <v>53641</v>
      </c>
      <c r="B2405" s="1" t="s">
        <v>53642</v>
      </c>
      <c r="C2405" s="2">
        <v>46097.392708333296</v>
      </c>
      <c r="D2405" s="1" t="s">
        <v>53643</v>
      </c>
      <c r="E2405" s="1" t="s">
        <v>52482</v>
      </c>
      <c r="F2405" s="2">
        <v>46070.125011574099</v>
      </c>
    </row>
    <row r="2406" spans="1:6">
      <c r="A2406" t="s">
        <v>53644</v>
      </c>
      <c r="B2406" s="1" t="s">
        <v>53645</v>
      </c>
      <c r="C2406" s="2">
        <v>46097.392476851899</v>
      </c>
      <c r="D2406" s="1" t="s">
        <v>53646</v>
      </c>
      <c r="E2406" s="1" t="s">
        <v>52482</v>
      </c>
      <c r="F2406" s="2">
        <v>46070.166678240697</v>
      </c>
    </row>
    <row r="2407" spans="1:6">
      <c r="A2407" t="s">
        <v>53647</v>
      </c>
      <c r="B2407" s="1" t="s">
        <v>53648</v>
      </c>
      <c r="C2407" s="2">
        <v>46097.392835648097</v>
      </c>
      <c r="D2407" s="1" t="s">
        <v>53649</v>
      </c>
      <c r="E2407" s="1" t="s">
        <v>52482</v>
      </c>
      <c r="F2407" s="2">
        <v>46070.208344907398</v>
      </c>
    </row>
    <row r="2408" spans="1:6">
      <c r="A2408" t="s">
        <v>53650</v>
      </c>
      <c r="B2408" s="1" t="s">
        <v>53651</v>
      </c>
      <c r="C2408" s="2">
        <v>46097.392719907402</v>
      </c>
      <c r="D2408" s="1" t="s">
        <v>53652</v>
      </c>
      <c r="E2408" s="1" t="s">
        <v>52482</v>
      </c>
      <c r="F2408" s="2">
        <v>46070.250011574099</v>
      </c>
    </row>
    <row r="2409" spans="1:6">
      <c r="A2409" t="s">
        <v>53653</v>
      </c>
      <c r="B2409" s="1" t="s">
        <v>53654</v>
      </c>
      <c r="C2409" s="2">
        <v>46097.392627314803</v>
      </c>
      <c r="D2409" s="1" t="s">
        <v>53655</v>
      </c>
      <c r="E2409" s="1" t="s">
        <v>52482</v>
      </c>
      <c r="F2409" s="2">
        <v>46070.291678240697</v>
      </c>
    </row>
    <row r="2410" spans="1:6">
      <c r="A2410" t="s">
        <v>53656</v>
      </c>
      <c r="B2410" s="1" t="s">
        <v>53657</v>
      </c>
      <c r="C2410" s="2">
        <v>46097.392546296302</v>
      </c>
      <c r="D2410" s="1" t="s">
        <v>53658</v>
      </c>
      <c r="E2410" s="1" t="s">
        <v>52482</v>
      </c>
      <c r="F2410" s="2">
        <v>46070.333344907398</v>
      </c>
    </row>
    <row r="2411" spans="1:6">
      <c r="A2411" t="s">
        <v>53659</v>
      </c>
      <c r="B2411" s="1" t="s">
        <v>53660</v>
      </c>
      <c r="C2411" s="2">
        <v>46097.392395833303</v>
      </c>
      <c r="D2411" s="1" t="s">
        <v>53661</v>
      </c>
      <c r="E2411" s="1" t="s">
        <v>52482</v>
      </c>
      <c r="F2411" s="2">
        <v>46070.375011574099</v>
      </c>
    </row>
    <row r="2412" spans="1:6">
      <c r="A2412" t="s">
        <v>53662</v>
      </c>
      <c r="B2412" s="1" t="s">
        <v>53663</v>
      </c>
      <c r="C2412" s="2">
        <v>46097.392847222203</v>
      </c>
      <c r="D2412" s="1" t="s">
        <v>53664</v>
      </c>
      <c r="E2412" s="1" t="s">
        <v>52482</v>
      </c>
      <c r="F2412" s="2">
        <v>46070.416678240697</v>
      </c>
    </row>
    <row r="2413" spans="1:6">
      <c r="A2413" t="s">
        <v>53665</v>
      </c>
      <c r="B2413" s="1" t="s">
        <v>53666</v>
      </c>
      <c r="C2413" s="2">
        <v>46097.392453703702</v>
      </c>
      <c r="D2413" s="1" t="s">
        <v>53667</v>
      </c>
      <c r="E2413" s="1" t="s">
        <v>52482</v>
      </c>
      <c r="F2413" s="2">
        <v>46070.458344907398</v>
      </c>
    </row>
    <row r="2414" spans="1:6">
      <c r="A2414" t="s">
        <v>53668</v>
      </c>
      <c r="B2414" s="1" t="s">
        <v>53669</v>
      </c>
      <c r="C2414" s="2">
        <v>46097.392893518503</v>
      </c>
      <c r="D2414" s="1" t="s">
        <v>53670</v>
      </c>
      <c r="E2414" s="1" t="s">
        <v>52482</v>
      </c>
      <c r="F2414" s="2">
        <v>46070.500011574099</v>
      </c>
    </row>
    <row r="2415" spans="1:6">
      <c r="A2415" t="s">
        <v>53671</v>
      </c>
      <c r="B2415" s="1" t="s">
        <v>53672</v>
      </c>
      <c r="C2415" s="2">
        <v>46097.392465277801</v>
      </c>
      <c r="D2415" s="1" t="s">
        <v>53673</v>
      </c>
      <c r="E2415" s="1" t="s">
        <v>52482</v>
      </c>
      <c r="F2415" s="2">
        <v>46070.541678240697</v>
      </c>
    </row>
    <row r="2416" spans="1:6">
      <c r="A2416" t="s">
        <v>53674</v>
      </c>
      <c r="B2416" s="1" t="s">
        <v>53675</v>
      </c>
      <c r="C2416" s="2">
        <v>46097.392349537004</v>
      </c>
      <c r="D2416" s="1" t="s">
        <v>53676</v>
      </c>
      <c r="E2416" s="1" t="s">
        <v>52482</v>
      </c>
      <c r="F2416" s="2">
        <v>46070.583344907398</v>
      </c>
    </row>
    <row r="2417" spans="1:9">
      <c r="A2417" t="s">
        <v>53677</v>
      </c>
      <c r="B2417" s="1" t="s">
        <v>53678</v>
      </c>
      <c r="C2417" s="2">
        <v>46097.392824074101</v>
      </c>
      <c r="D2417" s="1" t="s">
        <v>53679</v>
      </c>
      <c r="E2417" s="1" t="s">
        <v>52482</v>
      </c>
      <c r="F2417" s="2">
        <v>46070.625011574099</v>
      </c>
      <c r="G2417" s="4">
        <v>237.85</v>
      </c>
      <c r="H2417" s="4">
        <v>216.2</v>
      </c>
      <c r="I2417" s="4">
        <v>153.02000000000001</v>
      </c>
    </row>
    <row r="2418" spans="1:9">
      <c r="A2418" t="s">
        <v>53680</v>
      </c>
      <c r="B2418" s="1" t="s">
        <v>53681</v>
      </c>
      <c r="C2418" s="2">
        <v>46099.541145833296</v>
      </c>
      <c r="D2418" s="1" t="s">
        <v>53682</v>
      </c>
      <c r="E2418" s="1" t="s">
        <v>52482</v>
      </c>
      <c r="F2418" s="2">
        <v>46070.666678240697</v>
      </c>
      <c r="G2418" s="4">
        <v>7.0000000000000007E-2</v>
      </c>
      <c r="H2418" s="4">
        <v>0.08</v>
      </c>
      <c r="I2418" s="4">
        <v>0.12</v>
      </c>
    </row>
    <row r="2419" spans="1:9">
      <c r="A2419" t="s">
        <v>53683</v>
      </c>
      <c r="B2419" s="1" t="s">
        <v>53684</v>
      </c>
      <c r="C2419" s="2">
        <v>46099.541145833296</v>
      </c>
      <c r="D2419" s="1" t="s">
        <v>53685</v>
      </c>
      <c r="E2419" s="1" t="s">
        <v>52482</v>
      </c>
      <c r="F2419" s="2">
        <v>46070.708344907398</v>
      </c>
      <c r="G2419" s="4">
        <v>0.03</v>
      </c>
      <c r="H2419" s="4">
        <v>0.05</v>
      </c>
      <c r="I2419" s="4">
        <v>0.13</v>
      </c>
    </row>
    <row r="2420" spans="1:9">
      <c r="A2420" t="s">
        <v>53686</v>
      </c>
      <c r="B2420" s="1" t="s">
        <v>53687</v>
      </c>
      <c r="C2420" s="2">
        <v>46099.541157407402</v>
      </c>
      <c r="D2420" s="1" t="s">
        <v>53688</v>
      </c>
      <c r="E2420" s="1" t="s">
        <v>52482</v>
      </c>
      <c r="F2420" s="2">
        <v>46070.750011574099</v>
      </c>
      <c r="G2420" s="4">
        <v>0.03</v>
      </c>
      <c r="H2420" s="4">
        <v>0.03</v>
      </c>
      <c r="I2420" s="4">
        <v>0.06</v>
      </c>
    </row>
    <row r="2421" spans="1:9">
      <c r="A2421" t="s">
        <v>53689</v>
      </c>
      <c r="B2421" s="1" t="s">
        <v>53690</v>
      </c>
      <c r="C2421" s="2">
        <v>46099.541157407402</v>
      </c>
      <c r="D2421" s="1" t="s">
        <v>53691</v>
      </c>
      <c r="E2421" s="1" t="s">
        <v>52482</v>
      </c>
      <c r="F2421" s="2">
        <v>46070.791678240697</v>
      </c>
      <c r="G2421" s="4">
        <v>7.0000000000000007E-2</v>
      </c>
      <c r="H2421" s="4">
        <v>0.32</v>
      </c>
      <c r="I2421" s="4">
        <v>0.08</v>
      </c>
    </row>
    <row r="2422" spans="1:9">
      <c r="A2422" t="s">
        <v>53692</v>
      </c>
      <c r="B2422" s="1" t="s">
        <v>53693</v>
      </c>
      <c r="C2422" s="2">
        <v>46099.541157407402</v>
      </c>
      <c r="D2422" s="1" t="s">
        <v>53694</v>
      </c>
      <c r="E2422" s="1" t="s">
        <v>52482</v>
      </c>
      <c r="F2422" s="2">
        <v>46070.833344907398</v>
      </c>
      <c r="G2422" s="4">
        <v>1.47</v>
      </c>
      <c r="H2422" s="4">
        <v>0.91</v>
      </c>
      <c r="I2422" s="4">
        <v>0.15</v>
      </c>
    </row>
    <row r="2423" spans="1:9">
      <c r="A2423" t="s">
        <v>53695</v>
      </c>
      <c r="B2423" s="1" t="s">
        <v>53696</v>
      </c>
      <c r="C2423" s="2">
        <v>46099.541157407402</v>
      </c>
      <c r="D2423" s="1" t="s">
        <v>53697</v>
      </c>
      <c r="E2423" s="1" t="s">
        <v>52482</v>
      </c>
      <c r="F2423" s="2">
        <v>46070.875011574099</v>
      </c>
      <c r="G2423" s="4">
        <v>0.03</v>
      </c>
      <c r="H2423" s="4">
        <v>0.03</v>
      </c>
      <c r="I2423" s="4">
        <v>7.0000000000000007E-2</v>
      </c>
    </row>
    <row r="2424" spans="1:9">
      <c r="A2424" t="s">
        <v>53698</v>
      </c>
      <c r="B2424" s="1" t="s">
        <v>53699</v>
      </c>
      <c r="C2424" s="2">
        <v>46099.541157407402</v>
      </c>
      <c r="D2424" s="1" t="s">
        <v>53700</v>
      </c>
      <c r="E2424" s="1" t="s">
        <v>52482</v>
      </c>
      <c r="F2424" s="2">
        <v>46070.916678240697</v>
      </c>
      <c r="G2424" s="4">
        <v>0.03</v>
      </c>
      <c r="H2424" s="4">
        <v>0.04</v>
      </c>
      <c r="I2424" s="4">
        <v>7.0000000000000007E-2</v>
      </c>
    </row>
    <row r="2425" spans="1:9">
      <c r="A2425" t="s">
        <v>53701</v>
      </c>
      <c r="B2425" s="1" t="s">
        <v>53702</v>
      </c>
      <c r="C2425" s="2">
        <v>46099.541157407402</v>
      </c>
      <c r="D2425" s="1" t="s">
        <v>53703</v>
      </c>
      <c r="E2425" s="1" t="s">
        <v>52482</v>
      </c>
      <c r="F2425" s="2">
        <v>46070.958344907398</v>
      </c>
      <c r="G2425" s="4">
        <v>0.03</v>
      </c>
      <c r="H2425" s="4">
        <v>0.03</v>
      </c>
      <c r="I2425" s="4">
        <v>0.08</v>
      </c>
    </row>
    <row r="2426" spans="1:9">
      <c r="A2426" t="s">
        <v>53704</v>
      </c>
      <c r="B2426" s="1" t="s">
        <v>53705</v>
      </c>
      <c r="C2426" s="2">
        <v>46099.541157407402</v>
      </c>
      <c r="D2426" s="1" t="s">
        <v>53706</v>
      </c>
      <c r="E2426" s="1" t="s">
        <v>52482</v>
      </c>
      <c r="F2426" s="2">
        <v>46071.000011574099</v>
      </c>
      <c r="G2426" s="4">
        <v>0.03</v>
      </c>
      <c r="H2426" s="4">
        <v>0.02</v>
      </c>
      <c r="I2426" s="4">
        <v>0.03</v>
      </c>
    </row>
    <row r="2427" spans="1:9">
      <c r="A2427" t="s">
        <v>53707</v>
      </c>
      <c r="B2427" s="1" t="s">
        <v>53708</v>
      </c>
      <c r="C2427" s="2">
        <v>46099.541157407402</v>
      </c>
      <c r="D2427" s="1" t="s">
        <v>53709</v>
      </c>
      <c r="E2427" s="1" t="s">
        <v>52482</v>
      </c>
      <c r="F2427" s="2">
        <v>46071.041678240697</v>
      </c>
      <c r="G2427" s="4">
        <v>0.03</v>
      </c>
      <c r="H2427" s="4">
        <v>0.04</v>
      </c>
      <c r="I2427" s="4">
        <v>0.11</v>
      </c>
    </row>
    <row r="2428" spans="1:9">
      <c r="A2428" t="s">
        <v>53710</v>
      </c>
      <c r="B2428" s="1" t="s">
        <v>53711</v>
      </c>
      <c r="C2428" s="2">
        <v>46099.541157407402</v>
      </c>
      <c r="D2428" s="1" t="s">
        <v>53712</v>
      </c>
      <c r="E2428" s="1" t="s">
        <v>52482</v>
      </c>
      <c r="F2428" s="2">
        <v>46071.083344907398</v>
      </c>
      <c r="G2428" s="4">
        <v>0.03</v>
      </c>
      <c r="H2428" s="4">
        <v>0.03</v>
      </c>
      <c r="I2428" s="4">
        <v>0.06</v>
      </c>
    </row>
    <row r="2429" spans="1:9">
      <c r="A2429" t="s">
        <v>53713</v>
      </c>
      <c r="B2429" s="1" t="s">
        <v>53714</v>
      </c>
      <c r="C2429" s="2">
        <v>46099.541157407402</v>
      </c>
      <c r="D2429" s="1" t="s">
        <v>53715</v>
      </c>
      <c r="E2429" s="1" t="s">
        <v>52482</v>
      </c>
      <c r="F2429" s="2">
        <v>46071.125011574099</v>
      </c>
      <c r="G2429" s="4">
        <v>0.03</v>
      </c>
      <c r="H2429" s="4">
        <v>0.03</v>
      </c>
      <c r="I2429" s="4">
        <v>0.08</v>
      </c>
    </row>
    <row r="2430" spans="1:9">
      <c r="A2430" t="s">
        <v>53716</v>
      </c>
      <c r="B2430" s="1" t="s">
        <v>53717</v>
      </c>
      <c r="C2430" s="2">
        <v>46099.541157407402</v>
      </c>
      <c r="D2430" s="1" t="s">
        <v>53718</v>
      </c>
      <c r="E2430" s="1" t="s">
        <v>52482</v>
      </c>
      <c r="F2430" s="2">
        <v>46071.166678240697</v>
      </c>
      <c r="G2430" s="4">
        <v>0.04</v>
      </c>
      <c r="H2430" s="4">
        <v>0.04</v>
      </c>
      <c r="I2430" s="4">
        <v>7.0000000000000007E-2</v>
      </c>
    </row>
    <row r="2431" spans="1:9">
      <c r="A2431" t="s">
        <v>53719</v>
      </c>
      <c r="B2431" s="1" t="s">
        <v>53720</v>
      </c>
      <c r="C2431" s="2">
        <v>46099.541157407402</v>
      </c>
      <c r="D2431" s="1" t="s">
        <v>53721</v>
      </c>
      <c r="E2431" s="1" t="s">
        <v>52482</v>
      </c>
      <c r="F2431" s="2">
        <v>46071.208344907398</v>
      </c>
      <c r="G2431" s="4">
        <v>0.05</v>
      </c>
      <c r="H2431" s="4">
        <v>0.04</v>
      </c>
      <c r="I2431" s="4">
        <v>0.08</v>
      </c>
    </row>
    <row r="2432" spans="1:9">
      <c r="A2432" t="s">
        <v>53722</v>
      </c>
      <c r="B2432" s="1" t="s">
        <v>53723</v>
      </c>
      <c r="C2432" s="2">
        <v>46099.541157407402</v>
      </c>
      <c r="D2432" s="1" t="s">
        <v>53724</v>
      </c>
      <c r="E2432" s="1" t="s">
        <v>52482</v>
      </c>
      <c r="F2432" s="2">
        <v>46071.250011574099</v>
      </c>
      <c r="G2432" s="4">
        <v>0.04</v>
      </c>
      <c r="H2432" s="4">
        <v>0.05</v>
      </c>
      <c r="I2432" s="4">
        <v>0.12</v>
      </c>
    </row>
    <row r="2433" spans="1:9">
      <c r="A2433" t="s">
        <v>53725</v>
      </c>
      <c r="B2433" s="1" t="s">
        <v>53726</v>
      </c>
      <c r="C2433" s="2">
        <v>46099.541157407402</v>
      </c>
      <c r="D2433" s="1" t="s">
        <v>53727</v>
      </c>
      <c r="E2433" s="1" t="s">
        <v>52482</v>
      </c>
      <c r="F2433" s="2">
        <v>46071.291678240697</v>
      </c>
      <c r="G2433" s="4">
        <v>0.04</v>
      </c>
      <c r="H2433" s="4">
        <v>0.05</v>
      </c>
      <c r="I2433" s="4">
        <v>0.09</v>
      </c>
    </row>
    <row r="2434" spans="1:9">
      <c r="A2434" t="s">
        <v>53728</v>
      </c>
      <c r="B2434" s="1" t="s">
        <v>53729</v>
      </c>
      <c r="C2434" s="2">
        <v>46099.541157407402</v>
      </c>
      <c r="D2434" s="1" t="s">
        <v>53730</v>
      </c>
      <c r="E2434" s="1" t="s">
        <v>52482</v>
      </c>
      <c r="F2434" s="2">
        <v>46071.333344907398</v>
      </c>
      <c r="G2434" s="4">
        <v>0.04</v>
      </c>
      <c r="H2434" s="4">
        <v>0.04</v>
      </c>
      <c r="I2434" s="4">
        <v>0.1</v>
      </c>
    </row>
    <row r="2435" spans="1:9">
      <c r="A2435" t="s">
        <v>53731</v>
      </c>
      <c r="B2435" s="1" t="s">
        <v>53732</v>
      </c>
      <c r="C2435" s="2">
        <v>46099.541157407402</v>
      </c>
      <c r="D2435" s="1" t="s">
        <v>53733</v>
      </c>
      <c r="E2435" s="1" t="s">
        <v>52482</v>
      </c>
      <c r="F2435" s="2">
        <v>46071.375011574099</v>
      </c>
      <c r="G2435" s="4">
        <v>0.03</v>
      </c>
      <c r="H2435" s="4">
        <v>0.04</v>
      </c>
      <c r="I2435" s="4">
        <v>0.1</v>
      </c>
    </row>
    <row r="2436" spans="1:9">
      <c r="A2436" t="s">
        <v>53734</v>
      </c>
      <c r="B2436" s="1" t="s">
        <v>53735</v>
      </c>
      <c r="C2436" s="2">
        <v>46099.541157407402</v>
      </c>
      <c r="D2436" s="1" t="s">
        <v>53736</v>
      </c>
      <c r="E2436" s="1" t="s">
        <v>52482</v>
      </c>
      <c r="F2436" s="2">
        <v>46071.416678240697</v>
      </c>
      <c r="G2436" s="4">
        <v>0.04</v>
      </c>
      <c r="H2436" s="4">
        <v>0.05</v>
      </c>
      <c r="I2436" s="4">
        <v>0.11</v>
      </c>
    </row>
    <row r="2437" spans="1:9">
      <c r="A2437" t="s">
        <v>53737</v>
      </c>
      <c r="B2437" s="1" t="s">
        <v>53738</v>
      </c>
      <c r="C2437" s="2">
        <v>46099.541157407402</v>
      </c>
      <c r="D2437" s="1" t="s">
        <v>53739</v>
      </c>
      <c r="E2437" s="1" t="s">
        <v>52482</v>
      </c>
      <c r="F2437" s="2">
        <v>46071.458344907398</v>
      </c>
      <c r="G2437" s="4">
        <v>0.04</v>
      </c>
      <c r="H2437" s="4">
        <v>0.18</v>
      </c>
      <c r="I2437" s="4">
        <v>0.16</v>
      </c>
    </row>
    <row r="2438" spans="1:9">
      <c r="A2438" t="s">
        <v>53740</v>
      </c>
      <c r="B2438" s="1" t="s">
        <v>53741</v>
      </c>
      <c r="C2438" s="2">
        <v>46099.541157407402</v>
      </c>
      <c r="D2438" s="1" t="s">
        <v>53742</v>
      </c>
      <c r="E2438" s="1" t="s">
        <v>52482</v>
      </c>
      <c r="F2438" s="2">
        <v>46071.500011574099</v>
      </c>
      <c r="G2438" s="4">
        <v>0.03</v>
      </c>
      <c r="H2438" s="4">
        <v>0.05</v>
      </c>
      <c r="I2438" s="4">
        <v>0.08</v>
      </c>
    </row>
    <row r="2439" spans="1:9">
      <c r="A2439" t="s">
        <v>53743</v>
      </c>
      <c r="B2439" s="1" t="s">
        <v>53744</v>
      </c>
      <c r="C2439" s="2">
        <v>46099.541157407402</v>
      </c>
      <c r="D2439" s="1" t="s">
        <v>53745</v>
      </c>
      <c r="E2439" s="1" t="s">
        <v>52482</v>
      </c>
      <c r="F2439" s="2">
        <v>46071.541678240697</v>
      </c>
      <c r="G2439" s="4">
        <v>0.04</v>
      </c>
      <c r="H2439" s="4">
        <v>0.05</v>
      </c>
      <c r="I2439" s="4">
        <v>0.08</v>
      </c>
    </row>
    <row r="2440" spans="1:9">
      <c r="A2440" t="s">
        <v>53746</v>
      </c>
      <c r="B2440" s="1" t="s">
        <v>53747</v>
      </c>
      <c r="C2440" s="2">
        <v>46099.541157407402</v>
      </c>
      <c r="D2440" s="1" t="s">
        <v>53748</v>
      </c>
      <c r="E2440" s="1" t="s">
        <v>52482</v>
      </c>
      <c r="F2440" s="2">
        <v>46071.583344907398</v>
      </c>
      <c r="G2440" s="4">
        <v>0.04</v>
      </c>
      <c r="H2440" s="4">
        <v>0.05</v>
      </c>
      <c r="I2440" s="4">
        <v>0.09</v>
      </c>
    </row>
    <row r="2441" spans="1:9">
      <c r="A2441" t="s">
        <v>53749</v>
      </c>
      <c r="B2441" s="1" t="s">
        <v>53750</v>
      </c>
      <c r="C2441" s="2">
        <v>46099.541157407402</v>
      </c>
      <c r="D2441" s="1" t="s">
        <v>53751</v>
      </c>
      <c r="E2441" s="1" t="s">
        <v>52482</v>
      </c>
      <c r="F2441" s="2">
        <v>46071.625011574099</v>
      </c>
      <c r="G2441" s="4">
        <v>0.04</v>
      </c>
      <c r="H2441" s="4">
        <v>0.04</v>
      </c>
      <c r="I2441" s="4">
        <v>0.09</v>
      </c>
    </row>
    <row r="2442" spans="1:9">
      <c r="A2442" t="s">
        <v>53752</v>
      </c>
      <c r="B2442" s="1" t="s">
        <v>53753</v>
      </c>
      <c r="C2442" s="2">
        <v>46099.541168981501</v>
      </c>
      <c r="D2442" s="1" t="s">
        <v>53754</v>
      </c>
      <c r="E2442" s="1" t="s">
        <v>52482</v>
      </c>
      <c r="F2442" s="2">
        <v>46071.666678240697</v>
      </c>
      <c r="G2442" s="4">
        <v>0.03</v>
      </c>
      <c r="H2442" s="4">
        <v>0.04</v>
      </c>
      <c r="I2442" s="4">
        <v>0.09</v>
      </c>
    </row>
    <row r="2443" spans="1:9">
      <c r="A2443" t="s">
        <v>53755</v>
      </c>
      <c r="B2443" s="1" t="s">
        <v>53756</v>
      </c>
      <c r="C2443" s="2">
        <v>46099.541168981501</v>
      </c>
      <c r="D2443" s="1" t="s">
        <v>53757</v>
      </c>
      <c r="E2443" s="1" t="s">
        <v>52482</v>
      </c>
      <c r="F2443" s="2">
        <v>46071.708344907398</v>
      </c>
      <c r="G2443" s="4">
        <v>0.03</v>
      </c>
      <c r="H2443" s="4">
        <v>0.03</v>
      </c>
      <c r="I2443" s="4">
        <v>0.08</v>
      </c>
    </row>
    <row r="2444" spans="1:9">
      <c r="A2444" t="s">
        <v>53758</v>
      </c>
      <c r="B2444" s="1" t="s">
        <v>53759</v>
      </c>
      <c r="C2444" s="2">
        <v>46099.541168981501</v>
      </c>
      <c r="D2444" s="1" t="s">
        <v>53760</v>
      </c>
      <c r="E2444" s="1" t="s">
        <v>52482</v>
      </c>
      <c r="F2444" s="2">
        <v>46071.750011574099</v>
      </c>
      <c r="G2444" s="4">
        <v>0.03</v>
      </c>
      <c r="H2444" s="4">
        <v>0.03</v>
      </c>
      <c r="I2444" s="4">
        <v>7.0000000000000007E-2</v>
      </c>
    </row>
    <row r="2445" spans="1:9">
      <c r="A2445" t="s">
        <v>53761</v>
      </c>
      <c r="B2445" s="1" t="s">
        <v>53762</v>
      </c>
      <c r="C2445" s="2">
        <v>46099.541168981501</v>
      </c>
      <c r="D2445" s="1" t="s">
        <v>53763</v>
      </c>
      <c r="E2445" s="1" t="s">
        <v>52482</v>
      </c>
      <c r="F2445" s="2">
        <v>46071.791678240697</v>
      </c>
      <c r="G2445" s="4">
        <v>0.04</v>
      </c>
      <c r="H2445" s="4">
        <v>0.04</v>
      </c>
      <c r="I2445" s="4">
        <v>0.09</v>
      </c>
    </row>
    <row r="2446" spans="1:9">
      <c r="A2446" t="s">
        <v>53764</v>
      </c>
      <c r="B2446" s="1" t="s">
        <v>53765</v>
      </c>
      <c r="C2446" s="2">
        <v>46099.541168981501</v>
      </c>
      <c r="D2446" s="1" t="s">
        <v>53766</v>
      </c>
      <c r="E2446" s="1" t="s">
        <v>52482</v>
      </c>
      <c r="F2446" s="2">
        <v>46071.833344907398</v>
      </c>
      <c r="G2446" s="4">
        <v>0.11</v>
      </c>
      <c r="H2446" s="4">
        <v>0.21</v>
      </c>
      <c r="I2446" s="4">
        <v>0.05</v>
      </c>
    </row>
    <row r="2447" spans="1:9">
      <c r="A2447" t="s">
        <v>53767</v>
      </c>
      <c r="B2447" s="1" t="s">
        <v>53768</v>
      </c>
      <c r="C2447" s="2">
        <v>46099.541168981501</v>
      </c>
      <c r="D2447" s="1" t="s">
        <v>53769</v>
      </c>
      <c r="E2447" s="1" t="s">
        <v>52482</v>
      </c>
      <c r="F2447" s="2">
        <v>46071.875011574099</v>
      </c>
      <c r="G2447" s="4">
        <v>7.0000000000000007E-2</v>
      </c>
      <c r="H2447" s="4">
        <v>7.0000000000000007E-2</v>
      </c>
      <c r="I2447" s="4">
        <v>0.08</v>
      </c>
    </row>
    <row r="2448" spans="1:9">
      <c r="A2448" t="s">
        <v>53770</v>
      </c>
      <c r="B2448" s="1" t="s">
        <v>53771</v>
      </c>
      <c r="C2448" s="2">
        <v>46099.541168981501</v>
      </c>
      <c r="D2448" s="1" t="s">
        <v>53772</v>
      </c>
      <c r="E2448" s="1" t="s">
        <v>52482</v>
      </c>
      <c r="F2448" s="2">
        <v>46071.916678240697</v>
      </c>
      <c r="G2448" s="4">
        <v>0.04</v>
      </c>
      <c r="H2448" s="4">
        <v>0.04</v>
      </c>
      <c r="I2448" s="4">
        <v>7.0000000000000007E-2</v>
      </c>
    </row>
    <row r="2449" spans="1:9">
      <c r="A2449" t="s">
        <v>53773</v>
      </c>
      <c r="B2449" s="1" t="s">
        <v>53774</v>
      </c>
      <c r="C2449" s="2">
        <v>46099.541168981501</v>
      </c>
      <c r="D2449" s="1" t="s">
        <v>53775</v>
      </c>
      <c r="E2449" s="1" t="s">
        <v>52482</v>
      </c>
      <c r="F2449" s="2">
        <v>46071.958344907398</v>
      </c>
      <c r="G2449" s="4">
        <v>0.04</v>
      </c>
      <c r="H2449" s="4">
        <v>0.04</v>
      </c>
      <c r="I2449" s="4">
        <v>0.1</v>
      </c>
    </row>
    <row r="2450" spans="1:9">
      <c r="A2450" t="s">
        <v>53776</v>
      </c>
      <c r="B2450" s="1" t="s">
        <v>53777</v>
      </c>
      <c r="C2450" s="2">
        <v>46099.541168981501</v>
      </c>
      <c r="D2450" s="1" t="s">
        <v>53778</v>
      </c>
      <c r="E2450" s="1" t="s">
        <v>52482</v>
      </c>
      <c r="F2450" s="2">
        <v>46072.000011574099</v>
      </c>
      <c r="G2450" s="4">
        <v>0.04</v>
      </c>
      <c r="H2450" s="4">
        <v>0.03</v>
      </c>
      <c r="I2450" s="4">
        <v>0.04</v>
      </c>
    </row>
    <row r="2451" spans="1:9">
      <c r="A2451" t="s">
        <v>53779</v>
      </c>
      <c r="B2451" s="1" t="s">
        <v>53780</v>
      </c>
      <c r="C2451" s="2">
        <v>46099.541168981501</v>
      </c>
      <c r="D2451" s="1" t="s">
        <v>53781</v>
      </c>
      <c r="E2451" s="1" t="s">
        <v>52482</v>
      </c>
      <c r="F2451" s="2">
        <v>46072.041678240697</v>
      </c>
      <c r="G2451" s="4">
        <v>0.03</v>
      </c>
      <c r="H2451" s="4">
        <v>0.04</v>
      </c>
      <c r="I2451" s="4">
        <v>0.08</v>
      </c>
    </row>
    <row r="2452" spans="1:9">
      <c r="A2452" t="s">
        <v>53782</v>
      </c>
      <c r="B2452" s="1" t="s">
        <v>53783</v>
      </c>
      <c r="C2452" s="2">
        <v>46099.541168981501</v>
      </c>
      <c r="D2452" s="1" t="s">
        <v>53784</v>
      </c>
      <c r="E2452" s="1" t="s">
        <v>52482</v>
      </c>
      <c r="F2452" s="2">
        <v>46072.083344907398</v>
      </c>
      <c r="G2452" s="4">
        <v>0.04</v>
      </c>
      <c r="H2452" s="4">
        <v>0.04</v>
      </c>
      <c r="I2452" s="4">
        <v>0.09</v>
      </c>
    </row>
    <row r="2453" spans="1:9">
      <c r="A2453" t="s">
        <v>53785</v>
      </c>
      <c r="B2453" s="1" t="s">
        <v>53786</v>
      </c>
      <c r="C2453" s="2">
        <v>46099.541168981501</v>
      </c>
      <c r="D2453" s="1" t="s">
        <v>53787</v>
      </c>
      <c r="E2453" s="1" t="s">
        <v>52482</v>
      </c>
      <c r="F2453" s="2">
        <v>46072.125011574099</v>
      </c>
      <c r="G2453" s="4">
        <v>0.04</v>
      </c>
      <c r="H2453" s="4">
        <v>0.04</v>
      </c>
      <c r="I2453" s="4">
        <v>0.1</v>
      </c>
    </row>
    <row r="2454" spans="1:9">
      <c r="A2454" t="s">
        <v>53788</v>
      </c>
      <c r="B2454" s="1" t="s">
        <v>53789</v>
      </c>
      <c r="C2454" s="2">
        <v>46099.541168981501</v>
      </c>
      <c r="D2454" s="1" t="s">
        <v>53790</v>
      </c>
      <c r="E2454" s="1" t="s">
        <v>52482</v>
      </c>
      <c r="F2454" s="2">
        <v>46072.166678240697</v>
      </c>
      <c r="G2454" s="4">
        <v>0.03</v>
      </c>
      <c r="H2454" s="4">
        <v>0.04</v>
      </c>
      <c r="I2454" s="4">
        <v>0.08</v>
      </c>
    </row>
    <row r="2455" spans="1:9">
      <c r="A2455" t="s">
        <v>53791</v>
      </c>
      <c r="B2455" s="1" t="s">
        <v>53792</v>
      </c>
      <c r="C2455" s="2">
        <v>46099.541168981501</v>
      </c>
      <c r="D2455" s="1" t="s">
        <v>53793</v>
      </c>
      <c r="E2455" s="1" t="s">
        <v>52482</v>
      </c>
      <c r="F2455" s="2">
        <v>46072.208344907398</v>
      </c>
      <c r="G2455" s="4">
        <v>0.03</v>
      </c>
      <c r="H2455" s="4">
        <v>0.03</v>
      </c>
      <c r="I2455" s="4">
        <v>0.06</v>
      </c>
    </row>
    <row r="2456" spans="1:9">
      <c r="A2456" t="s">
        <v>53794</v>
      </c>
      <c r="B2456" s="1" t="s">
        <v>53795</v>
      </c>
      <c r="C2456" s="2">
        <v>46099.541168981501</v>
      </c>
      <c r="D2456" s="1" t="s">
        <v>53796</v>
      </c>
      <c r="E2456" s="1" t="s">
        <v>52482</v>
      </c>
      <c r="F2456" s="2">
        <v>46072.250011574099</v>
      </c>
      <c r="G2456" s="4">
        <v>0.03</v>
      </c>
      <c r="H2456" s="4">
        <v>0.05</v>
      </c>
      <c r="I2456" s="4">
        <v>0.08</v>
      </c>
    </row>
    <row r="2457" spans="1:9">
      <c r="A2457" t="s">
        <v>53797</v>
      </c>
      <c r="B2457" s="1" t="s">
        <v>53798</v>
      </c>
      <c r="C2457" s="2">
        <v>46099.541168981501</v>
      </c>
      <c r="D2457" s="1" t="s">
        <v>53799</v>
      </c>
      <c r="E2457" s="1" t="s">
        <v>52482</v>
      </c>
      <c r="F2457" s="2">
        <v>46072.291678240697</v>
      </c>
      <c r="G2457" s="4">
        <v>0.05</v>
      </c>
      <c r="H2457" s="4">
        <v>0.05</v>
      </c>
      <c r="I2457" s="4">
        <v>0.17</v>
      </c>
    </row>
    <row r="2458" spans="1:9">
      <c r="A2458" t="s">
        <v>53800</v>
      </c>
      <c r="B2458" s="1" t="s">
        <v>53801</v>
      </c>
      <c r="C2458" s="2">
        <v>46099.541168981501</v>
      </c>
      <c r="D2458" s="1" t="s">
        <v>53802</v>
      </c>
      <c r="E2458" s="1" t="s">
        <v>52482</v>
      </c>
      <c r="F2458" s="2">
        <v>46072.333344907398</v>
      </c>
      <c r="G2458" s="4">
        <v>0.03</v>
      </c>
      <c r="H2458" s="4">
        <v>0.03</v>
      </c>
      <c r="I2458" s="4">
        <v>0.08</v>
      </c>
    </row>
    <row r="2459" spans="1:9">
      <c r="A2459" t="s">
        <v>53803</v>
      </c>
      <c r="B2459" s="1" t="s">
        <v>53804</v>
      </c>
      <c r="C2459" s="2">
        <v>46099.541168981501</v>
      </c>
      <c r="D2459" s="1" t="s">
        <v>53805</v>
      </c>
      <c r="E2459" s="1" t="s">
        <v>52482</v>
      </c>
      <c r="F2459" s="2">
        <v>46072.375011574099</v>
      </c>
      <c r="G2459" s="4">
        <v>0.03</v>
      </c>
      <c r="H2459" s="4">
        <v>0.04</v>
      </c>
      <c r="I2459" s="4">
        <v>0.09</v>
      </c>
    </row>
    <row r="2460" spans="1:9">
      <c r="A2460" t="s">
        <v>53806</v>
      </c>
      <c r="B2460" s="1" t="s">
        <v>53807</v>
      </c>
      <c r="C2460" s="2">
        <v>46099.541168981501</v>
      </c>
      <c r="D2460" s="1" t="s">
        <v>53808</v>
      </c>
      <c r="E2460" s="1" t="s">
        <v>52482</v>
      </c>
      <c r="F2460" s="2">
        <v>46072.416678240697</v>
      </c>
      <c r="G2460" s="4">
        <v>0.03</v>
      </c>
      <c r="H2460" s="4">
        <v>0.04</v>
      </c>
      <c r="I2460" s="4">
        <v>0.09</v>
      </c>
    </row>
    <row r="2461" spans="1:9">
      <c r="A2461" t="s">
        <v>53809</v>
      </c>
      <c r="B2461" s="1" t="s">
        <v>53810</v>
      </c>
      <c r="C2461" s="2">
        <v>46099.541168981501</v>
      </c>
      <c r="D2461" s="1" t="s">
        <v>53811</v>
      </c>
      <c r="E2461" s="1" t="s">
        <v>52482</v>
      </c>
      <c r="F2461" s="2">
        <v>46072.458344907398</v>
      </c>
      <c r="G2461" s="4">
        <v>0.03</v>
      </c>
      <c r="H2461" s="4">
        <v>0.04</v>
      </c>
      <c r="I2461" s="4">
        <v>7.0000000000000007E-2</v>
      </c>
    </row>
    <row r="2462" spans="1:9">
      <c r="A2462" t="s">
        <v>53812</v>
      </c>
      <c r="B2462" s="1" t="s">
        <v>53813</v>
      </c>
      <c r="C2462" s="2">
        <v>46099.5411805556</v>
      </c>
      <c r="D2462" s="1" t="s">
        <v>53814</v>
      </c>
      <c r="E2462" s="1" t="s">
        <v>52482</v>
      </c>
      <c r="F2462" s="2">
        <v>46072.500011574099</v>
      </c>
      <c r="G2462" s="4">
        <v>0.04</v>
      </c>
      <c r="H2462" s="4">
        <v>0.04</v>
      </c>
      <c r="I2462" s="4">
        <v>0.13</v>
      </c>
    </row>
    <row r="2463" spans="1:9">
      <c r="A2463" t="s">
        <v>53815</v>
      </c>
      <c r="B2463" s="1" t="s">
        <v>53816</v>
      </c>
      <c r="C2463" s="2">
        <v>46099.5411805556</v>
      </c>
      <c r="D2463" s="1" t="s">
        <v>53817</v>
      </c>
      <c r="E2463" s="1" t="s">
        <v>52482</v>
      </c>
      <c r="F2463" s="2">
        <v>46072.541678240697</v>
      </c>
      <c r="G2463" s="4">
        <v>0.04</v>
      </c>
      <c r="H2463" s="4">
        <v>0.05</v>
      </c>
      <c r="I2463" s="4">
        <v>0.09</v>
      </c>
    </row>
    <row r="2464" spans="1:9">
      <c r="A2464" t="s">
        <v>53818</v>
      </c>
      <c r="B2464" s="1" t="s">
        <v>53819</v>
      </c>
      <c r="C2464" s="2">
        <v>46099.5411805556</v>
      </c>
      <c r="D2464" s="1" t="s">
        <v>53820</v>
      </c>
      <c r="E2464" s="1" t="s">
        <v>52482</v>
      </c>
      <c r="F2464" s="2">
        <v>46072.583344907398</v>
      </c>
      <c r="G2464" s="4">
        <v>0.04</v>
      </c>
      <c r="H2464" s="4">
        <v>0.06</v>
      </c>
      <c r="I2464" s="4">
        <v>0.1</v>
      </c>
    </row>
    <row r="2465" spans="1:9">
      <c r="A2465" t="s">
        <v>53821</v>
      </c>
      <c r="B2465" s="1" t="s">
        <v>53822</v>
      </c>
      <c r="C2465" s="2">
        <v>46099.5411805556</v>
      </c>
      <c r="D2465" s="1" t="s">
        <v>53823</v>
      </c>
      <c r="E2465" s="1" t="s">
        <v>52482</v>
      </c>
      <c r="F2465" s="2">
        <v>46072.625011574099</v>
      </c>
      <c r="G2465" s="4">
        <v>0.06</v>
      </c>
      <c r="H2465" s="4">
        <v>0.05</v>
      </c>
      <c r="I2465" s="4">
        <v>0.09</v>
      </c>
    </row>
    <row r="2466" spans="1:9">
      <c r="A2466" t="s">
        <v>53824</v>
      </c>
      <c r="B2466" s="1" t="s">
        <v>53825</v>
      </c>
      <c r="C2466" s="2">
        <v>46099.5411805556</v>
      </c>
      <c r="D2466" s="1" t="s">
        <v>53826</v>
      </c>
      <c r="E2466" s="1" t="s">
        <v>52482</v>
      </c>
      <c r="F2466" s="2">
        <v>46072.666678240697</v>
      </c>
      <c r="G2466" s="4">
        <v>0.04</v>
      </c>
      <c r="H2466" s="4">
        <v>0.04</v>
      </c>
      <c r="I2466" s="4">
        <v>0.09</v>
      </c>
    </row>
    <row r="2467" spans="1:9">
      <c r="A2467" t="s">
        <v>53827</v>
      </c>
      <c r="B2467" s="1" t="s">
        <v>53828</v>
      </c>
      <c r="C2467" s="2">
        <v>46099.5411805556</v>
      </c>
      <c r="D2467" s="1" t="s">
        <v>53829</v>
      </c>
      <c r="E2467" s="1" t="s">
        <v>52482</v>
      </c>
      <c r="F2467" s="2">
        <v>46072.708344907398</v>
      </c>
      <c r="G2467" s="4">
        <v>0.03</v>
      </c>
      <c r="H2467" s="4">
        <v>0.03</v>
      </c>
      <c r="I2467" s="4">
        <v>7.0000000000000007E-2</v>
      </c>
    </row>
    <row r="2468" spans="1:9">
      <c r="A2468" t="s">
        <v>53830</v>
      </c>
      <c r="B2468" s="1" t="s">
        <v>53831</v>
      </c>
      <c r="C2468" s="2">
        <v>46099.5411805556</v>
      </c>
      <c r="D2468" s="1" t="s">
        <v>53832</v>
      </c>
      <c r="E2468" s="1" t="s">
        <v>52482</v>
      </c>
      <c r="F2468" s="2">
        <v>46072.750011574099</v>
      </c>
      <c r="G2468" s="4">
        <v>0.03</v>
      </c>
      <c r="H2468" s="4">
        <v>0.03</v>
      </c>
      <c r="I2468" s="4">
        <v>0.08</v>
      </c>
    </row>
    <row r="2469" spans="1:9">
      <c r="A2469" t="s">
        <v>53833</v>
      </c>
      <c r="B2469" s="1" t="s">
        <v>53834</v>
      </c>
      <c r="C2469" s="2">
        <v>46099.5411805556</v>
      </c>
      <c r="D2469" s="1" t="s">
        <v>53835</v>
      </c>
      <c r="E2469" s="1" t="s">
        <v>52482</v>
      </c>
      <c r="F2469" s="2">
        <v>46072.791678240697</v>
      </c>
      <c r="G2469" s="4">
        <v>0.03</v>
      </c>
      <c r="H2469" s="4">
        <v>0.04</v>
      </c>
      <c r="I2469" s="4">
        <v>0.09</v>
      </c>
    </row>
    <row r="2470" spans="1:9">
      <c r="A2470" t="s">
        <v>53836</v>
      </c>
      <c r="B2470" s="1" t="s">
        <v>53837</v>
      </c>
      <c r="C2470" s="2">
        <v>46099.5411805556</v>
      </c>
      <c r="D2470" s="1" t="s">
        <v>53838</v>
      </c>
      <c r="E2470" s="1" t="s">
        <v>52482</v>
      </c>
      <c r="F2470" s="2">
        <v>46072.833344907398</v>
      </c>
      <c r="G2470" s="4">
        <v>0.05</v>
      </c>
      <c r="H2470" s="4">
        <v>0.04</v>
      </c>
      <c r="I2470" s="4">
        <v>0.13</v>
      </c>
    </row>
    <row r="2471" spans="1:9">
      <c r="A2471" t="s">
        <v>53839</v>
      </c>
      <c r="B2471" s="1" t="s">
        <v>53840</v>
      </c>
      <c r="C2471" s="2">
        <v>46099.5411805556</v>
      </c>
      <c r="D2471" s="1" t="s">
        <v>53841</v>
      </c>
      <c r="E2471" s="1" t="s">
        <v>52482</v>
      </c>
      <c r="F2471" s="2">
        <v>46072.875011574099</v>
      </c>
      <c r="G2471" s="4">
        <v>0.03</v>
      </c>
      <c r="H2471" s="4">
        <v>0.03</v>
      </c>
      <c r="I2471" s="4">
        <v>0.05</v>
      </c>
    </row>
    <row r="2472" spans="1:9">
      <c r="A2472" t="s">
        <v>53842</v>
      </c>
      <c r="B2472" s="1" t="s">
        <v>53843</v>
      </c>
      <c r="C2472" s="2">
        <v>46099.5411805556</v>
      </c>
      <c r="D2472" s="1" t="s">
        <v>53844</v>
      </c>
      <c r="E2472" s="1" t="s">
        <v>52482</v>
      </c>
      <c r="F2472" s="2">
        <v>46072.916678240697</v>
      </c>
      <c r="G2472" s="4">
        <v>0.03</v>
      </c>
      <c r="H2472" s="4">
        <v>0.03</v>
      </c>
      <c r="I2472" s="4">
        <v>0.06</v>
      </c>
    </row>
    <row r="2473" spans="1:9">
      <c r="A2473" t="s">
        <v>53845</v>
      </c>
      <c r="B2473" s="1" t="s">
        <v>53846</v>
      </c>
      <c r="C2473" s="2">
        <v>46099.5411805556</v>
      </c>
      <c r="D2473" s="1" t="s">
        <v>53847</v>
      </c>
      <c r="E2473" s="1" t="s">
        <v>52482</v>
      </c>
      <c r="F2473" s="2">
        <v>46072.958344907398</v>
      </c>
      <c r="G2473" s="4">
        <v>0.03</v>
      </c>
      <c r="H2473" s="4">
        <v>0.03</v>
      </c>
      <c r="I2473" s="4">
        <v>7.0000000000000007E-2</v>
      </c>
    </row>
    <row r="2474" spans="1:9">
      <c r="A2474" t="s">
        <v>53848</v>
      </c>
      <c r="B2474" s="1" t="s">
        <v>53849</v>
      </c>
      <c r="C2474" s="2">
        <v>46099.5411805556</v>
      </c>
      <c r="D2474" s="1" t="s">
        <v>53850</v>
      </c>
      <c r="E2474" s="1" t="s">
        <v>52482</v>
      </c>
      <c r="F2474" s="2">
        <v>46073.000011574099</v>
      </c>
      <c r="G2474" s="4">
        <v>0.03</v>
      </c>
      <c r="H2474" s="4">
        <v>0.03</v>
      </c>
      <c r="I2474" s="4">
        <v>0.05</v>
      </c>
    </row>
    <row r="2475" spans="1:9">
      <c r="A2475" t="s">
        <v>53851</v>
      </c>
      <c r="B2475" s="1" t="s">
        <v>53852</v>
      </c>
      <c r="C2475" s="2">
        <v>46099.5411805556</v>
      </c>
      <c r="D2475" s="1" t="s">
        <v>53853</v>
      </c>
      <c r="E2475" s="1" t="s">
        <v>52482</v>
      </c>
      <c r="F2475" s="2">
        <v>46073.041678240697</v>
      </c>
      <c r="G2475" s="4">
        <v>0.03</v>
      </c>
      <c r="H2475" s="4">
        <v>0.03</v>
      </c>
      <c r="I2475" s="4">
        <v>0.06</v>
      </c>
    </row>
    <row r="2476" spans="1:9">
      <c r="A2476" t="s">
        <v>53854</v>
      </c>
      <c r="B2476" s="1" t="s">
        <v>53855</v>
      </c>
      <c r="C2476" s="2">
        <v>46099.5411805556</v>
      </c>
      <c r="D2476" s="1" t="s">
        <v>53856</v>
      </c>
      <c r="E2476" s="1" t="s">
        <v>52482</v>
      </c>
      <c r="F2476" s="2">
        <v>46073.083344907398</v>
      </c>
      <c r="G2476" s="4">
        <v>0.03</v>
      </c>
      <c r="H2476" s="4">
        <v>0.03</v>
      </c>
      <c r="I2476" s="4">
        <v>0.06</v>
      </c>
    </row>
    <row r="2477" spans="1:9">
      <c r="A2477" t="s">
        <v>53857</v>
      </c>
      <c r="B2477" s="1" t="s">
        <v>53858</v>
      </c>
      <c r="C2477" s="2">
        <v>46099.5411805556</v>
      </c>
      <c r="D2477" s="1" t="s">
        <v>53859</v>
      </c>
      <c r="E2477" s="1" t="s">
        <v>52482</v>
      </c>
      <c r="F2477" s="2">
        <v>46073.125011574099</v>
      </c>
      <c r="G2477" s="4">
        <v>0.03</v>
      </c>
      <c r="H2477" s="4">
        <v>0.03</v>
      </c>
      <c r="I2477" s="4">
        <v>0.08</v>
      </c>
    </row>
    <row r="2478" spans="1:9">
      <c r="A2478" t="s">
        <v>53860</v>
      </c>
      <c r="B2478" s="1" t="s">
        <v>53861</v>
      </c>
      <c r="C2478" s="2">
        <v>46099.5411805556</v>
      </c>
      <c r="D2478" s="1" t="s">
        <v>53862</v>
      </c>
      <c r="E2478" s="1" t="s">
        <v>52482</v>
      </c>
      <c r="F2478" s="2">
        <v>46073.166678240697</v>
      </c>
      <c r="G2478" s="4">
        <v>0.04</v>
      </c>
      <c r="H2478" s="4">
        <v>0.05</v>
      </c>
      <c r="I2478" s="4">
        <v>0.1</v>
      </c>
    </row>
    <row r="2479" spans="1:9">
      <c r="A2479" t="s">
        <v>53863</v>
      </c>
      <c r="B2479" s="1" t="s">
        <v>53864</v>
      </c>
      <c r="C2479" s="2">
        <v>46099.5411805556</v>
      </c>
      <c r="D2479" s="1" t="s">
        <v>53865</v>
      </c>
      <c r="E2479" s="1" t="s">
        <v>52482</v>
      </c>
      <c r="F2479" s="2">
        <v>46073.208344907398</v>
      </c>
      <c r="G2479" s="4">
        <v>0.03</v>
      </c>
      <c r="H2479" s="4">
        <v>0.04</v>
      </c>
      <c r="I2479" s="4">
        <v>0.08</v>
      </c>
    </row>
    <row r="2480" spans="1:9">
      <c r="A2480" t="s">
        <v>53866</v>
      </c>
      <c r="B2480" s="1" t="s">
        <v>53867</v>
      </c>
      <c r="C2480" s="2">
        <v>46099.5411805556</v>
      </c>
      <c r="D2480" s="1" t="s">
        <v>53868</v>
      </c>
      <c r="E2480" s="1" t="s">
        <v>52482</v>
      </c>
      <c r="F2480" s="2">
        <v>46073.250011574099</v>
      </c>
      <c r="G2480" s="4">
        <v>0.03</v>
      </c>
      <c r="H2480" s="4">
        <v>0.03</v>
      </c>
      <c r="I2480" s="4">
        <v>7.0000000000000007E-2</v>
      </c>
    </row>
    <row r="2481" spans="1:9">
      <c r="A2481" t="s">
        <v>53869</v>
      </c>
      <c r="B2481" s="1" t="s">
        <v>53870</v>
      </c>
      <c r="C2481" s="2">
        <v>46099.5411805556</v>
      </c>
      <c r="D2481" s="1" t="s">
        <v>53871</v>
      </c>
      <c r="E2481" s="1" t="s">
        <v>52482</v>
      </c>
      <c r="F2481" s="2">
        <v>46073.291678240697</v>
      </c>
      <c r="G2481" s="4">
        <v>0.03</v>
      </c>
      <c r="H2481" s="4">
        <v>0.04</v>
      </c>
      <c r="I2481" s="4">
        <v>0.09</v>
      </c>
    </row>
    <row r="2482" spans="1:9">
      <c r="A2482" t="s">
        <v>53872</v>
      </c>
      <c r="B2482" s="1" t="s">
        <v>53873</v>
      </c>
      <c r="C2482" s="2">
        <v>46099.5411805556</v>
      </c>
      <c r="D2482" s="1" t="s">
        <v>53874</v>
      </c>
      <c r="E2482" s="1" t="s">
        <v>52482</v>
      </c>
      <c r="F2482" s="2">
        <v>46073.333344907398</v>
      </c>
      <c r="G2482" s="4">
        <v>0.04</v>
      </c>
      <c r="H2482" s="4">
        <v>0.04</v>
      </c>
      <c r="I2482" s="4">
        <v>0.09</v>
      </c>
    </row>
    <row r="2483" spans="1:9">
      <c r="A2483" t="s">
        <v>53875</v>
      </c>
      <c r="B2483" s="1" t="s">
        <v>53876</v>
      </c>
      <c r="C2483" s="2">
        <v>46099.5411805556</v>
      </c>
      <c r="D2483" s="1" t="s">
        <v>53877</v>
      </c>
      <c r="E2483" s="1" t="s">
        <v>52482</v>
      </c>
      <c r="F2483" s="2">
        <v>46073.375011574099</v>
      </c>
      <c r="G2483" s="4">
        <v>0.04</v>
      </c>
      <c r="H2483" s="4">
        <v>0.04</v>
      </c>
      <c r="I2483" s="4">
        <v>0.08</v>
      </c>
    </row>
    <row r="2484" spans="1:9">
      <c r="A2484" t="s">
        <v>53878</v>
      </c>
      <c r="B2484" s="1" t="s">
        <v>53879</v>
      </c>
      <c r="C2484" s="2">
        <v>46099.5411805556</v>
      </c>
      <c r="D2484" s="1" t="s">
        <v>53880</v>
      </c>
      <c r="E2484" s="1" t="s">
        <v>52482</v>
      </c>
      <c r="F2484" s="2">
        <v>46073.416678240697</v>
      </c>
      <c r="G2484" s="4">
        <v>0.03</v>
      </c>
      <c r="H2484" s="4">
        <v>0.04</v>
      </c>
      <c r="I2484" s="4">
        <v>0.12</v>
      </c>
    </row>
    <row r="2485" spans="1:9">
      <c r="A2485" t="s">
        <v>53881</v>
      </c>
      <c r="B2485" s="1" t="s">
        <v>53882</v>
      </c>
      <c r="C2485" s="2">
        <v>46099.5411805556</v>
      </c>
      <c r="D2485" s="1" t="s">
        <v>53883</v>
      </c>
      <c r="E2485" s="1" t="s">
        <v>52482</v>
      </c>
      <c r="F2485" s="2">
        <v>46073.458344907398</v>
      </c>
      <c r="G2485" s="4">
        <v>0.04</v>
      </c>
      <c r="H2485" s="4">
        <v>0.06</v>
      </c>
      <c r="I2485" s="4">
        <v>0.09</v>
      </c>
    </row>
    <row r="2486" spans="1:9">
      <c r="A2486" t="s">
        <v>53884</v>
      </c>
      <c r="B2486" s="1" t="s">
        <v>53885</v>
      </c>
      <c r="C2486" s="2">
        <v>46099.5411805556</v>
      </c>
      <c r="D2486" s="1" t="s">
        <v>53886</v>
      </c>
      <c r="E2486" s="1" t="s">
        <v>52482</v>
      </c>
      <c r="F2486" s="2">
        <v>46073.500011574099</v>
      </c>
      <c r="G2486" s="4">
        <v>0.03</v>
      </c>
      <c r="H2486" s="4">
        <v>0.06</v>
      </c>
      <c r="I2486" s="4">
        <v>7.0000000000000007E-2</v>
      </c>
    </row>
    <row r="2487" spans="1:9">
      <c r="A2487" t="s">
        <v>53887</v>
      </c>
      <c r="B2487" s="1" t="s">
        <v>53888</v>
      </c>
      <c r="C2487" s="2">
        <v>46099.5411805556</v>
      </c>
      <c r="D2487" s="1" t="s">
        <v>53889</v>
      </c>
      <c r="E2487" s="1" t="s">
        <v>52482</v>
      </c>
      <c r="F2487" s="2">
        <v>46073.541678240697</v>
      </c>
      <c r="G2487" s="4">
        <v>0.03</v>
      </c>
      <c r="H2487" s="4">
        <v>0.05</v>
      </c>
      <c r="I2487" s="4">
        <v>0.08</v>
      </c>
    </row>
    <row r="2488" spans="1:9">
      <c r="A2488" t="s">
        <v>53890</v>
      </c>
      <c r="B2488" s="1" t="s">
        <v>53891</v>
      </c>
      <c r="C2488" s="2">
        <v>46099.541192129604</v>
      </c>
      <c r="D2488" s="1" t="s">
        <v>53892</v>
      </c>
      <c r="E2488" s="1" t="s">
        <v>52482</v>
      </c>
      <c r="F2488" s="2">
        <v>46073.583344907398</v>
      </c>
      <c r="G2488" s="4">
        <v>0.04</v>
      </c>
      <c r="H2488" s="4">
        <v>7.0000000000000007E-2</v>
      </c>
      <c r="I2488" s="4">
        <v>0.11</v>
      </c>
    </row>
    <row r="2489" spans="1:9">
      <c r="A2489" t="s">
        <v>53893</v>
      </c>
      <c r="B2489" s="1" t="s">
        <v>53894</v>
      </c>
      <c r="C2489" s="2">
        <v>46099.541192129604</v>
      </c>
      <c r="D2489" s="1" t="s">
        <v>53895</v>
      </c>
      <c r="E2489" s="1" t="s">
        <v>52482</v>
      </c>
      <c r="F2489" s="2">
        <v>46073.625011574099</v>
      </c>
      <c r="G2489" s="4">
        <v>0.06</v>
      </c>
      <c r="H2489" s="4">
        <v>0.1</v>
      </c>
      <c r="I2489" s="4">
        <v>0.1</v>
      </c>
    </row>
    <row r="2490" spans="1:9">
      <c r="A2490" t="s">
        <v>53896</v>
      </c>
      <c r="B2490" s="1" t="s">
        <v>53897</v>
      </c>
      <c r="C2490" s="2">
        <v>46099.541192129604</v>
      </c>
      <c r="D2490" s="1" t="s">
        <v>53898</v>
      </c>
      <c r="E2490" s="1" t="s">
        <v>52482</v>
      </c>
      <c r="F2490" s="2">
        <v>46073.666678240697</v>
      </c>
      <c r="G2490" s="4">
        <v>0.03</v>
      </c>
      <c r="H2490" s="4">
        <v>0.03</v>
      </c>
      <c r="I2490" s="4">
        <v>0.08</v>
      </c>
    </row>
    <row r="2491" spans="1:9">
      <c r="A2491" t="s">
        <v>53899</v>
      </c>
      <c r="B2491" s="1" t="s">
        <v>53900</v>
      </c>
      <c r="C2491" s="2">
        <v>46099.541192129604</v>
      </c>
      <c r="D2491" s="1" t="s">
        <v>53901</v>
      </c>
      <c r="E2491" s="1" t="s">
        <v>52482</v>
      </c>
      <c r="F2491" s="2">
        <v>46073.708344907398</v>
      </c>
      <c r="G2491" s="4">
        <v>0.04</v>
      </c>
      <c r="H2491" s="4">
        <v>0.05</v>
      </c>
      <c r="I2491" s="4">
        <v>0.1</v>
      </c>
    </row>
    <row r="2492" spans="1:9">
      <c r="A2492" t="s">
        <v>53902</v>
      </c>
      <c r="B2492" s="1" t="s">
        <v>53903</v>
      </c>
      <c r="C2492" s="2">
        <v>46099.541192129604</v>
      </c>
      <c r="D2492" s="1" t="s">
        <v>53904</v>
      </c>
      <c r="E2492" s="1" t="s">
        <v>52482</v>
      </c>
      <c r="F2492" s="2">
        <v>46073.750011574099</v>
      </c>
      <c r="G2492" s="4">
        <v>0.03</v>
      </c>
      <c r="H2492" s="4">
        <v>0.03</v>
      </c>
      <c r="I2492" s="4">
        <v>0.05</v>
      </c>
    </row>
    <row r="2493" spans="1:9">
      <c r="A2493" t="s">
        <v>53905</v>
      </c>
      <c r="B2493" s="1" t="s">
        <v>53906</v>
      </c>
      <c r="C2493" s="2">
        <v>46099.541192129604</v>
      </c>
      <c r="D2493" s="1" t="s">
        <v>53907</v>
      </c>
      <c r="E2493" s="1" t="s">
        <v>52482</v>
      </c>
      <c r="F2493" s="2">
        <v>46073.791678240697</v>
      </c>
      <c r="G2493" s="4">
        <v>0.03</v>
      </c>
      <c r="H2493" s="4">
        <v>0.04</v>
      </c>
      <c r="I2493" s="4">
        <v>7.0000000000000007E-2</v>
      </c>
    </row>
    <row r="2494" spans="1:9">
      <c r="A2494" t="s">
        <v>53908</v>
      </c>
      <c r="B2494" s="1" t="s">
        <v>53909</v>
      </c>
      <c r="C2494" s="2">
        <v>46099.541192129604</v>
      </c>
      <c r="D2494" s="1" t="s">
        <v>53910</v>
      </c>
      <c r="E2494" s="1" t="s">
        <v>52482</v>
      </c>
      <c r="F2494" s="2">
        <v>46073.833344907398</v>
      </c>
      <c r="G2494" s="4">
        <v>0.04</v>
      </c>
      <c r="H2494" s="4">
        <v>0.02</v>
      </c>
      <c r="I2494" s="4">
        <v>7.0000000000000007E-2</v>
      </c>
    </row>
    <row r="2495" spans="1:9">
      <c r="A2495" t="s">
        <v>53911</v>
      </c>
      <c r="B2495" s="1" t="s">
        <v>53912</v>
      </c>
      <c r="C2495" s="2">
        <v>46099.541192129604</v>
      </c>
      <c r="D2495" s="1" t="s">
        <v>53913</v>
      </c>
      <c r="E2495" s="1" t="s">
        <v>52482</v>
      </c>
      <c r="F2495" s="2">
        <v>46073.875011574099</v>
      </c>
      <c r="G2495" s="4">
        <v>0.03</v>
      </c>
      <c r="H2495" s="4">
        <v>0.03</v>
      </c>
      <c r="I2495" s="4">
        <v>0.08</v>
      </c>
    </row>
    <row r="2496" spans="1:9">
      <c r="A2496" t="s">
        <v>53914</v>
      </c>
      <c r="B2496" s="1" t="s">
        <v>53915</v>
      </c>
      <c r="C2496" s="2">
        <v>46099.541192129604</v>
      </c>
      <c r="D2496" s="1" t="s">
        <v>53916</v>
      </c>
      <c r="E2496" s="1" t="s">
        <v>52482</v>
      </c>
      <c r="F2496" s="2">
        <v>46073.916678240697</v>
      </c>
      <c r="G2496" s="4">
        <v>0.03</v>
      </c>
      <c r="H2496" s="4">
        <v>0.03</v>
      </c>
      <c r="I2496" s="4">
        <v>7.0000000000000007E-2</v>
      </c>
    </row>
    <row r="2497" spans="1:9">
      <c r="A2497" t="s">
        <v>53917</v>
      </c>
      <c r="B2497" s="1" t="s">
        <v>53918</v>
      </c>
      <c r="C2497" s="2">
        <v>46099.541192129604</v>
      </c>
      <c r="D2497" s="1" t="s">
        <v>53919</v>
      </c>
      <c r="E2497" s="1" t="s">
        <v>52482</v>
      </c>
      <c r="F2497" s="2">
        <v>46073.958344907398</v>
      </c>
      <c r="G2497" s="4">
        <v>0.04</v>
      </c>
      <c r="H2497" s="4">
        <v>0.03</v>
      </c>
      <c r="I2497" s="4">
        <v>0.06</v>
      </c>
    </row>
    <row r="2498" spans="1:9">
      <c r="A2498" t="s">
        <v>53920</v>
      </c>
      <c r="B2498" s="1" t="s">
        <v>53921</v>
      </c>
      <c r="C2498" s="2">
        <v>46099.541192129604</v>
      </c>
      <c r="D2498" s="1" t="s">
        <v>53922</v>
      </c>
      <c r="E2498" s="1" t="s">
        <v>52482</v>
      </c>
      <c r="F2498" s="2">
        <v>46074.000011574099</v>
      </c>
      <c r="G2498" s="4">
        <v>0.03</v>
      </c>
      <c r="H2498" s="4">
        <v>0.03</v>
      </c>
      <c r="I2498" s="4">
        <v>0.06</v>
      </c>
    </row>
    <row r="2499" spans="1:9">
      <c r="A2499" t="s">
        <v>53923</v>
      </c>
      <c r="B2499" s="1" t="s">
        <v>53924</v>
      </c>
      <c r="C2499" s="2">
        <v>46099.541192129604</v>
      </c>
      <c r="D2499" s="1" t="s">
        <v>53925</v>
      </c>
      <c r="E2499" s="1" t="s">
        <v>52482</v>
      </c>
      <c r="F2499" s="2">
        <v>46074.041678240697</v>
      </c>
      <c r="G2499" s="4">
        <v>0.03</v>
      </c>
      <c r="H2499" s="4">
        <v>0.03</v>
      </c>
      <c r="I2499" s="4">
        <v>7.0000000000000007E-2</v>
      </c>
    </row>
    <row r="2500" spans="1:9">
      <c r="A2500" t="s">
        <v>53926</v>
      </c>
      <c r="B2500" s="1" t="s">
        <v>53927</v>
      </c>
      <c r="C2500" s="2">
        <v>46099.541192129604</v>
      </c>
      <c r="D2500" s="1" t="s">
        <v>53928</v>
      </c>
      <c r="E2500" s="1" t="s">
        <v>52482</v>
      </c>
      <c r="F2500" s="2">
        <v>46074.083344907398</v>
      </c>
      <c r="G2500" s="4">
        <v>0.04</v>
      </c>
      <c r="H2500" s="4">
        <v>0.02</v>
      </c>
      <c r="I2500" s="4">
        <v>0.06</v>
      </c>
    </row>
    <row r="2501" spans="1:9">
      <c r="A2501" t="s">
        <v>53929</v>
      </c>
      <c r="B2501" s="1" t="s">
        <v>53930</v>
      </c>
      <c r="C2501" s="2">
        <v>46099.541192129604</v>
      </c>
      <c r="D2501" s="1" t="s">
        <v>53931</v>
      </c>
      <c r="E2501" s="1" t="s">
        <v>52482</v>
      </c>
      <c r="F2501" s="2">
        <v>46074.125011574099</v>
      </c>
      <c r="G2501" s="4">
        <v>0.04</v>
      </c>
      <c r="H2501" s="4">
        <v>0.04</v>
      </c>
      <c r="I2501" s="4">
        <v>0.09</v>
      </c>
    </row>
    <row r="2502" spans="1:9">
      <c r="A2502" t="s">
        <v>53932</v>
      </c>
      <c r="B2502" s="1" t="s">
        <v>53933</v>
      </c>
      <c r="C2502" s="2">
        <v>46099.541192129604</v>
      </c>
      <c r="D2502" s="1" t="s">
        <v>53934</v>
      </c>
      <c r="E2502" s="1" t="s">
        <v>52482</v>
      </c>
      <c r="F2502" s="2">
        <v>46074.166678240697</v>
      </c>
      <c r="G2502" s="4">
        <v>0.03</v>
      </c>
      <c r="H2502" s="4">
        <v>0.03</v>
      </c>
      <c r="I2502" s="4">
        <v>7.0000000000000007E-2</v>
      </c>
    </row>
    <row r="2503" spans="1:9">
      <c r="A2503" t="s">
        <v>53935</v>
      </c>
      <c r="B2503" s="1" t="s">
        <v>53936</v>
      </c>
      <c r="C2503" s="2">
        <v>46099.541192129604</v>
      </c>
      <c r="D2503" s="1" t="s">
        <v>53937</v>
      </c>
      <c r="E2503" s="1" t="s">
        <v>52482</v>
      </c>
      <c r="F2503" s="2">
        <v>46074.208344907398</v>
      </c>
      <c r="G2503" s="4">
        <v>0.03</v>
      </c>
      <c r="H2503" s="4">
        <v>0.04</v>
      </c>
      <c r="I2503" s="4">
        <v>7.0000000000000007E-2</v>
      </c>
    </row>
    <row r="2504" spans="1:9">
      <c r="A2504" t="s">
        <v>53938</v>
      </c>
      <c r="B2504" s="1" t="s">
        <v>53939</v>
      </c>
      <c r="C2504" s="2">
        <v>46099.541192129604</v>
      </c>
      <c r="D2504" s="1" t="s">
        <v>53940</v>
      </c>
      <c r="E2504" s="1" t="s">
        <v>52482</v>
      </c>
      <c r="F2504" s="2">
        <v>46074.250011574099</v>
      </c>
      <c r="G2504" s="4">
        <v>0.03</v>
      </c>
      <c r="H2504" s="4">
        <v>0.03</v>
      </c>
      <c r="I2504" s="4">
        <v>0.06</v>
      </c>
    </row>
    <row r="2505" spans="1:9">
      <c r="A2505" t="s">
        <v>53941</v>
      </c>
      <c r="B2505" s="1" t="s">
        <v>53942</v>
      </c>
      <c r="C2505" s="2">
        <v>46099.541192129604</v>
      </c>
      <c r="D2505" s="1" t="s">
        <v>53943</v>
      </c>
      <c r="E2505" s="1" t="s">
        <v>52482</v>
      </c>
      <c r="F2505" s="2">
        <v>46074.291678240697</v>
      </c>
      <c r="G2505" s="4">
        <v>0.03</v>
      </c>
      <c r="H2505" s="4">
        <v>0.03</v>
      </c>
      <c r="I2505" s="4">
        <v>0.05</v>
      </c>
    </row>
    <row r="2506" spans="1:9">
      <c r="A2506" t="s">
        <v>53944</v>
      </c>
      <c r="B2506" s="1" t="s">
        <v>53945</v>
      </c>
      <c r="C2506" s="2">
        <v>46099.541192129604</v>
      </c>
      <c r="D2506" s="1" t="s">
        <v>53946</v>
      </c>
      <c r="E2506" s="1" t="s">
        <v>52482</v>
      </c>
      <c r="F2506" s="2">
        <v>46074.333344907398</v>
      </c>
      <c r="G2506" s="4">
        <v>0.04</v>
      </c>
      <c r="H2506" s="4">
        <v>0.04</v>
      </c>
      <c r="I2506" s="4">
        <v>0.09</v>
      </c>
    </row>
    <row r="2507" spans="1:9">
      <c r="A2507" t="s">
        <v>53947</v>
      </c>
      <c r="B2507" s="1" t="s">
        <v>53948</v>
      </c>
      <c r="C2507" s="2">
        <v>46099.541192129604</v>
      </c>
      <c r="D2507" s="1" t="s">
        <v>53949</v>
      </c>
      <c r="E2507" s="1" t="s">
        <v>52482</v>
      </c>
      <c r="F2507" s="2">
        <v>46074.375011574099</v>
      </c>
      <c r="G2507" s="4">
        <v>0.08</v>
      </c>
      <c r="H2507" s="4">
        <v>7.0000000000000007E-2</v>
      </c>
      <c r="I2507" s="4">
        <v>0.12</v>
      </c>
    </row>
    <row r="2508" spans="1:9">
      <c r="A2508" t="s">
        <v>53950</v>
      </c>
      <c r="B2508" s="1" t="s">
        <v>53951</v>
      </c>
      <c r="C2508" s="2">
        <v>46099.541192129604</v>
      </c>
      <c r="D2508" s="1" t="s">
        <v>53952</v>
      </c>
      <c r="E2508" s="1" t="s">
        <v>52482</v>
      </c>
      <c r="F2508" s="2">
        <v>46074.416678240697</v>
      </c>
      <c r="G2508" s="4">
        <v>0.03</v>
      </c>
      <c r="H2508" s="4">
        <v>0.03</v>
      </c>
      <c r="I2508" s="4">
        <v>7.0000000000000007E-2</v>
      </c>
    </row>
    <row r="2509" spans="1:9">
      <c r="A2509" t="s">
        <v>53953</v>
      </c>
      <c r="B2509" s="1" t="s">
        <v>53954</v>
      </c>
      <c r="C2509" s="2">
        <v>46099.541192129604</v>
      </c>
      <c r="D2509" s="1" t="s">
        <v>53955</v>
      </c>
      <c r="E2509" s="1" t="s">
        <v>52482</v>
      </c>
      <c r="F2509" s="2">
        <v>46074.458344907398</v>
      </c>
      <c r="G2509" s="4">
        <v>0.03</v>
      </c>
      <c r="H2509" s="4">
        <v>0.03</v>
      </c>
      <c r="I2509" s="4">
        <v>0.08</v>
      </c>
    </row>
    <row r="2510" spans="1:9">
      <c r="A2510" t="s">
        <v>53956</v>
      </c>
      <c r="B2510" s="1" t="s">
        <v>53957</v>
      </c>
      <c r="C2510" s="2">
        <v>46099.541192129604</v>
      </c>
      <c r="D2510" s="1" t="s">
        <v>53958</v>
      </c>
      <c r="E2510" s="1" t="s">
        <v>52482</v>
      </c>
      <c r="F2510" s="2">
        <v>46074.500011574099</v>
      </c>
      <c r="G2510" s="4">
        <v>0.03</v>
      </c>
      <c r="H2510" s="4">
        <v>0.03</v>
      </c>
      <c r="I2510" s="4">
        <v>0.08</v>
      </c>
    </row>
    <row r="2511" spans="1:9">
      <c r="A2511" t="s">
        <v>53959</v>
      </c>
      <c r="B2511" s="1" t="s">
        <v>53960</v>
      </c>
      <c r="C2511" s="2">
        <v>46099.541192129604</v>
      </c>
      <c r="D2511" s="1" t="s">
        <v>53961</v>
      </c>
      <c r="E2511" s="1" t="s">
        <v>52482</v>
      </c>
      <c r="F2511" s="2">
        <v>46074.541678240697</v>
      </c>
      <c r="G2511" s="4">
        <v>0.04</v>
      </c>
      <c r="H2511" s="4">
        <v>0.02</v>
      </c>
      <c r="I2511" s="4">
        <v>7.0000000000000007E-2</v>
      </c>
    </row>
    <row r="2512" spans="1:9">
      <c r="A2512" t="s">
        <v>53962</v>
      </c>
      <c r="B2512" s="1" t="s">
        <v>53963</v>
      </c>
      <c r="C2512" s="2">
        <v>46099.541192129604</v>
      </c>
      <c r="D2512" s="1" t="s">
        <v>53964</v>
      </c>
      <c r="E2512" s="1" t="s">
        <v>52482</v>
      </c>
      <c r="F2512" s="2">
        <v>46074.583344907398</v>
      </c>
      <c r="G2512" s="4">
        <v>0.04</v>
      </c>
      <c r="H2512" s="4">
        <v>0.02</v>
      </c>
      <c r="I2512" s="4">
        <v>0.05</v>
      </c>
    </row>
    <row r="2513" spans="1:9">
      <c r="A2513" t="s">
        <v>53965</v>
      </c>
      <c r="B2513" s="1" t="s">
        <v>53966</v>
      </c>
      <c r="C2513" s="2">
        <v>46099.541192129604</v>
      </c>
      <c r="D2513" s="1" t="s">
        <v>53967</v>
      </c>
      <c r="E2513" s="1" t="s">
        <v>52482</v>
      </c>
      <c r="F2513" s="2">
        <v>46074.625011574099</v>
      </c>
      <c r="G2513" s="4">
        <v>0.03</v>
      </c>
      <c r="H2513" s="4">
        <v>0.02</v>
      </c>
      <c r="I2513" s="4">
        <v>0.05</v>
      </c>
    </row>
    <row r="2514" spans="1:9">
      <c r="A2514" t="s">
        <v>53968</v>
      </c>
      <c r="B2514" s="1" t="s">
        <v>53969</v>
      </c>
      <c r="C2514" s="2">
        <v>46099.541203703702</v>
      </c>
      <c r="D2514" s="1" t="s">
        <v>53970</v>
      </c>
      <c r="E2514" s="1" t="s">
        <v>52482</v>
      </c>
      <c r="F2514" s="2">
        <v>46074.666678240697</v>
      </c>
      <c r="G2514" s="4">
        <v>0.02</v>
      </c>
      <c r="H2514" s="4">
        <v>0.03</v>
      </c>
      <c r="I2514" s="4">
        <v>0.06</v>
      </c>
    </row>
    <row r="2515" spans="1:9">
      <c r="A2515" t="s">
        <v>53971</v>
      </c>
      <c r="B2515" s="1" t="s">
        <v>53972</v>
      </c>
      <c r="C2515" s="2">
        <v>46099.541203703702</v>
      </c>
      <c r="D2515" s="1" t="s">
        <v>53973</v>
      </c>
      <c r="E2515" s="1" t="s">
        <v>52482</v>
      </c>
      <c r="F2515" s="2">
        <v>46074.708344907398</v>
      </c>
      <c r="G2515" s="4">
        <v>0.03</v>
      </c>
      <c r="H2515" s="4">
        <v>0.02</v>
      </c>
      <c r="I2515" s="4">
        <v>0.05</v>
      </c>
    </row>
    <row r="2516" spans="1:9">
      <c r="A2516" t="s">
        <v>53974</v>
      </c>
      <c r="B2516" s="1" t="s">
        <v>53975</v>
      </c>
      <c r="C2516" s="2">
        <v>46099.541203703702</v>
      </c>
      <c r="D2516" s="1" t="s">
        <v>53976</v>
      </c>
      <c r="E2516" s="1" t="s">
        <v>52482</v>
      </c>
      <c r="F2516" s="2">
        <v>46074.750011574099</v>
      </c>
      <c r="G2516" s="4">
        <v>0.03</v>
      </c>
      <c r="H2516" s="4">
        <v>0.03</v>
      </c>
      <c r="I2516" s="4">
        <v>0.05</v>
      </c>
    </row>
    <row r="2517" spans="1:9">
      <c r="A2517" t="s">
        <v>53977</v>
      </c>
      <c r="B2517" s="1" t="s">
        <v>53978</v>
      </c>
      <c r="C2517" s="2">
        <v>46099.541203703702</v>
      </c>
      <c r="D2517" s="1" t="s">
        <v>53979</v>
      </c>
      <c r="E2517" s="1" t="s">
        <v>52482</v>
      </c>
      <c r="F2517" s="2">
        <v>46074.791678240697</v>
      </c>
      <c r="G2517" s="4">
        <v>0.03</v>
      </c>
      <c r="H2517" s="4">
        <v>0.02</v>
      </c>
      <c r="I2517" s="4">
        <v>0.05</v>
      </c>
    </row>
    <row r="2518" spans="1:9">
      <c r="A2518" t="s">
        <v>53980</v>
      </c>
      <c r="B2518" s="1" t="s">
        <v>53981</v>
      </c>
      <c r="C2518" s="2">
        <v>46099.541203703702</v>
      </c>
      <c r="D2518" s="1" t="s">
        <v>53982</v>
      </c>
      <c r="E2518" s="1" t="s">
        <v>52482</v>
      </c>
      <c r="F2518" s="2">
        <v>46074.833344907398</v>
      </c>
      <c r="G2518" s="4">
        <v>0.04</v>
      </c>
      <c r="H2518" s="4">
        <v>0.02</v>
      </c>
      <c r="I2518" s="4">
        <v>0.05</v>
      </c>
    </row>
    <row r="2519" spans="1:9">
      <c r="A2519" t="s">
        <v>53983</v>
      </c>
      <c r="B2519" s="1" t="s">
        <v>53984</v>
      </c>
      <c r="C2519" s="2">
        <v>46099.541203703702</v>
      </c>
      <c r="D2519" s="1" t="s">
        <v>53985</v>
      </c>
      <c r="E2519" s="1" t="s">
        <v>52482</v>
      </c>
      <c r="F2519" s="2">
        <v>46074.875011574099</v>
      </c>
      <c r="G2519" s="4">
        <v>0.03</v>
      </c>
      <c r="H2519" s="4">
        <v>0.02</v>
      </c>
      <c r="I2519" s="4">
        <v>0.04</v>
      </c>
    </row>
    <row r="2520" spans="1:9">
      <c r="A2520" t="s">
        <v>53986</v>
      </c>
      <c r="B2520" s="1" t="s">
        <v>53987</v>
      </c>
      <c r="C2520" s="2">
        <v>46099.541203703702</v>
      </c>
      <c r="D2520" s="1" t="s">
        <v>53988</v>
      </c>
      <c r="E2520" s="1" t="s">
        <v>52482</v>
      </c>
      <c r="F2520" s="2">
        <v>46074.916678240697</v>
      </c>
      <c r="G2520" s="4">
        <v>0.03</v>
      </c>
      <c r="H2520" s="4">
        <v>0.03</v>
      </c>
      <c r="I2520" s="4">
        <v>0.04</v>
      </c>
    </row>
    <row r="2521" spans="1:9">
      <c r="A2521" t="s">
        <v>53989</v>
      </c>
      <c r="B2521" s="1" t="s">
        <v>53990</v>
      </c>
      <c r="C2521" s="2">
        <v>46099.541203703702</v>
      </c>
      <c r="D2521" s="1" t="s">
        <v>53991</v>
      </c>
      <c r="E2521" s="1" t="s">
        <v>52482</v>
      </c>
      <c r="F2521" s="2">
        <v>46074.958344907398</v>
      </c>
      <c r="G2521" s="4">
        <v>0.03</v>
      </c>
      <c r="H2521" s="4">
        <v>0.02</v>
      </c>
      <c r="I2521" s="4">
        <v>0.03</v>
      </c>
    </row>
    <row r="2522" spans="1:9">
      <c r="A2522" t="s">
        <v>53992</v>
      </c>
      <c r="B2522" s="1" t="s">
        <v>53993</v>
      </c>
      <c r="C2522" s="2">
        <v>46099.541203703702</v>
      </c>
      <c r="D2522" s="1" t="s">
        <v>53994</v>
      </c>
      <c r="E2522" s="1" t="s">
        <v>52482</v>
      </c>
      <c r="F2522" s="2">
        <v>46075.000011574099</v>
      </c>
      <c r="G2522" s="4">
        <v>0.03</v>
      </c>
      <c r="H2522" s="4">
        <v>0.03</v>
      </c>
      <c r="I2522" s="4">
        <v>0.05</v>
      </c>
    </row>
    <row r="2523" spans="1:9">
      <c r="A2523" t="s">
        <v>53995</v>
      </c>
      <c r="B2523" s="1" t="s">
        <v>53996</v>
      </c>
      <c r="C2523" s="2">
        <v>46099.541203703702</v>
      </c>
      <c r="D2523" s="1" t="s">
        <v>53997</v>
      </c>
      <c r="E2523" s="1" t="s">
        <v>52482</v>
      </c>
      <c r="F2523" s="2">
        <v>46075.041678240697</v>
      </c>
      <c r="G2523" s="4">
        <v>0.02</v>
      </c>
      <c r="H2523" s="4">
        <v>0.02</v>
      </c>
      <c r="I2523" s="4">
        <v>0.06</v>
      </c>
    </row>
    <row r="2524" spans="1:9">
      <c r="A2524" t="s">
        <v>53998</v>
      </c>
      <c r="B2524" s="1" t="s">
        <v>53999</v>
      </c>
      <c r="C2524" s="2">
        <v>46099.541203703702</v>
      </c>
      <c r="D2524" s="1" t="s">
        <v>54000</v>
      </c>
      <c r="E2524" s="1" t="s">
        <v>52482</v>
      </c>
      <c r="F2524" s="2">
        <v>46075.083344907398</v>
      </c>
      <c r="G2524" s="4">
        <v>0.04</v>
      </c>
      <c r="H2524" s="4">
        <v>0.02</v>
      </c>
      <c r="I2524" s="4">
        <v>7.0000000000000007E-2</v>
      </c>
    </row>
    <row r="2525" spans="1:9">
      <c r="A2525" t="s">
        <v>54001</v>
      </c>
      <c r="B2525" s="1" t="s">
        <v>54002</v>
      </c>
      <c r="C2525" s="2">
        <v>46099.541203703702</v>
      </c>
      <c r="D2525" s="1" t="s">
        <v>54003</v>
      </c>
      <c r="E2525" s="1" t="s">
        <v>52482</v>
      </c>
      <c r="F2525" s="2">
        <v>46075.125011574099</v>
      </c>
      <c r="G2525" s="4">
        <v>0.03</v>
      </c>
      <c r="H2525" s="4">
        <v>0.02</v>
      </c>
      <c r="I2525" s="4">
        <v>0.04</v>
      </c>
    </row>
    <row r="2526" spans="1:9">
      <c r="A2526" t="s">
        <v>54004</v>
      </c>
      <c r="B2526" s="1" t="s">
        <v>54005</v>
      </c>
      <c r="C2526" s="2">
        <v>46099.541203703702</v>
      </c>
      <c r="D2526" s="1" t="s">
        <v>54006</v>
      </c>
      <c r="E2526" s="1" t="s">
        <v>52482</v>
      </c>
      <c r="F2526" s="2">
        <v>46075.166678240697</v>
      </c>
      <c r="G2526" s="4">
        <v>0.03</v>
      </c>
      <c r="H2526" s="4">
        <v>0.02</v>
      </c>
      <c r="I2526" s="4">
        <v>0.02</v>
      </c>
    </row>
    <row r="2527" spans="1:9">
      <c r="A2527" t="s">
        <v>54007</v>
      </c>
      <c r="B2527" s="1" t="s">
        <v>54008</v>
      </c>
      <c r="C2527" s="2">
        <v>46099.541203703702</v>
      </c>
      <c r="D2527" s="1" t="s">
        <v>54009</v>
      </c>
      <c r="E2527" s="1" t="s">
        <v>52482</v>
      </c>
      <c r="F2527" s="2">
        <v>46075.208344907398</v>
      </c>
      <c r="G2527" s="4">
        <v>0.03</v>
      </c>
      <c r="H2527" s="4">
        <v>0.04</v>
      </c>
      <c r="I2527" s="4">
        <v>7.0000000000000007E-2</v>
      </c>
    </row>
    <row r="2528" spans="1:9">
      <c r="A2528" t="s">
        <v>54010</v>
      </c>
      <c r="B2528" s="1" t="s">
        <v>54011</v>
      </c>
      <c r="C2528" s="2">
        <v>46099.541203703702</v>
      </c>
      <c r="D2528" s="1" t="s">
        <v>54012</v>
      </c>
      <c r="E2528" s="1" t="s">
        <v>52482</v>
      </c>
      <c r="F2528" s="2">
        <v>46075.250011574099</v>
      </c>
      <c r="G2528" s="4">
        <v>0.04</v>
      </c>
      <c r="H2528" s="4">
        <v>0.03</v>
      </c>
      <c r="I2528" s="4">
        <v>0.1</v>
      </c>
    </row>
    <row r="2529" spans="1:9">
      <c r="A2529" t="s">
        <v>54013</v>
      </c>
      <c r="B2529" s="1" t="s">
        <v>54014</v>
      </c>
      <c r="C2529" s="2">
        <v>46099.541203703702</v>
      </c>
      <c r="D2529" s="1" t="s">
        <v>54015</v>
      </c>
      <c r="E2529" s="1" t="s">
        <v>52482</v>
      </c>
      <c r="F2529" s="2">
        <v>46075.291678240697</v>
      </c>
      <c r="G2529" s="4">
        <v>0.03</v>
      </c>
      <c r="H2529" s="4">
        <v>0.03</v>
      </c>
      <c r="I2529" s="4">
        <v>0.06</v>
      </c>
    </row>
    <row r="2530" spans="1:9">
      <c r="A2530" t="s">
        <v>54016</v>
      </c>
      <c r="B2530" s="1" t="s">
        <v>54017</v>
      </c>
      <c r="C2530" s="2">
        <v>46099.541203703702</v>
      </c>
      <c r="D2530" s="1" t="s">
        <v>54018</v>
      </c>
      <c r="E2530" s="1" t="s">
        <v>52482</v>
      </c>
      <c r="F2530" s="2">
        <v>46075.333344907398</v>
      </c>
      <c r="G2530" s="4">
        <v>0.03</v>
      </c>
      <c r="H2530" s="4">
        <v>0.03</v>
      </c>
      <c r="I2530" s="4">
        <v>0.04</v>
      </c>
    </row>
    <row r="2531" spans="1:9">
      <c r="A2531" t="s">
        <v>54019</v>
      </c>
      <c r="B2531" s="1" t="s">
        <v>54020</v>
      </c>
      <c r="C2531" s="2">
        <v>46099.541203703702</v>
      </c>
      <c r="D2531" s="1" t="s">
        <v>54021</v>
      </c>
      <c r="E2531" s="1" t="s">
        <v>52482</v>
      </c>
      <c r="F2531" s="2">
        <v>46075.375011574099</v>
      </c>
      <c r="G2531" s="4">
        <v>0.03</v>
      </c>
      <c r="H2531" s="4">
        <v>0.02</v>
      </c>
      <c r="I2531" s="4">
        <v>0.03</v>
      </c>
    </row>
    <row r="2532" spans="1:9">
      <c r="A2532" t="s">
        <v>54022</v>
      </c>
      <c r="B2532" s="1" t="s">
        <v>54023</v>
      </c>
      <c r="C2532" s="2">
        <v>46099.541203703702</v>
      </c>
      <c r="D2532" s="1" t="s">
        <v>54024</v>
      </c>
      <c r="E2532" s="1" t="s">
        <v>52482</v>
      </c>
      <c r="F2532" s="2">
        <v>46075.416678240697</v>
      </c>
      <c r="G2532" s="4">
        <v>0.03</v>
      </c>
      <c r="H2532" s="4">
        <v>0.02</v>
      </c>
      <c r="I2532" s="4">
        <v>0.05</v>
      </c>
    </row>
    <row r="2533" spans="1:9">
      <c r="A2533" t="s">
        <v>54025</v>
      </c>
      <c r="B2533" s="1" t="s">
        <v>54026</v>
      </c>
      <c r="C2533" s="2">
        <v>46099.541203703702</v>
      </c>
      <c r="D2533" s="1" t="s">
        <v>54027</v>
      </c>
      <c r="E2533" s="1" t="s">
        <v>52482</v>
      </c>
      <c r="F2533" s="2">
        <v>46075.458344907398</v>
      </c>
      <c r="G2533" s="4">
        <v>0.03</v>
      </c>
      <c r="H2533" s="4">
        <v>0.02</v>
      </c>
      <c r="I2533" s="4">
        <v>0.06</v>
      </c>
    </row>
    <row r="2534" spans="1:9">
      <c r="A2534" t="s">
        <v>54028</v>
      </c>
      <c r="B2534" s="1" t="s">
        <v>54029</v>
      </c>
      <c r="C2534" s="2">
        <v>46099.541203703702</v>
      </c>
      <c r="D2534" s="1" t="s">
        <v>54030</v>
      </c>
      <c r="E2534" s="1" t="s">
        <v>52482</v>
      </c>
      <c r="F2534" s="2">
        <v>46075.500011574099</v>
      </c>
      <c r="G2534" s="4">
        <v>0.03</v>
      </c>
      <c r="H2534" s="4">
        <v>0.03</v>
      </c>
      <c r="I2534" s="4">
        <v>7.0000000000000007E-2</v>
      </c>
    </row>
    <row r="2535" spans="1:9">
      <c r="A2535" t="s">
        <v>54031</v>
      </c>
      <c r="B2535" s="1" t="s">
        <v>54032</v>
      </c>
      <c r="C2535" s="2">
        <v>46099.541203703702</v>
      </c>
      <c r="D2535" s="1" t="s">
        <v>54033</v>
      </c>
      <c r="E2535" s="1" t="s">
        <v>52482</v>
      </c>
      <c r="F2535" s="2">
        <v>46075.541678240697</v>
      </c>
      <c r="G2535" s="4">
        <v>0.03</v>
      </c>
      <c r="H2535" s="4">
        <v>0.02</v>
      </c>
      <c r="I2535" s="4">
        <v>0.04</v>
      </c>
    </row>
    <row r="2536" spans="1:9">
      <c r="A2536" t="s">
        <v>54034</v>
      </c>
      <c r="B2536" s="1" t="s">
        <v>54035</v>
      </c>
      <c r="C2536" s="2">
        <v>46099.541215277801</v>
      </c>
      <c r="D2536" s="1" t="s">
        <v>54036</v>
      </c>
      <c r="E2536" s="1" t="s">
        <v>52482</v>
      </c>
      <c r="F2536" s="2">
        <v>46075.583344907398</v>
      </c>
      <c r="G2536" s="4">
        <v>0.03</v>
      </c>
      <c r="H2536" s="4">
        <v>0.05</v>
      </c>
      <c r="I2536" s="4">
        <v>0.1</v>
      </c>
    </row>
    <row r="2537" spans="1:9">
      <c r="A2537" t="s">
        <v>54037</v>
      </c>
      <c r="B2537" s="1" t="s">
        <v>54038</v>
      </c>
      <c r="C2537" s="2">
        <v>46099.541215277801</v>
      </c>
      <c r="D2537" s="1" t="s">
        <v>54039</v>
      </c>
      <c r="E2537" s="1" t="s">
        <v>52482</v>
      </c>
      <c r="F2537" s="2">
        <v>46075.625011574099</v>
      </c>
      <c r="G2537" s="4">
        <v>0.03</v>
      </c>
      <c r="H2537" s="4">
        <v>0.04</v>
      </c>
      <c r="I2537" s="4">
        <v>0.1</v>
      </c>
    </row>
    <row r="2538" spans="1:9">
      <c r="A2538" t="s">
        <v>54040</v>
      </c>
      <c r="B2538" s="1" t="s">
        <v>54041</v>
      </c>
      <c r="C2538" s="2">
        <v>46099.541215277801</v>
      </c>
      <c r="D2538" s="1" t="s">
        <v>54042</v>
      </c>
      <c r="E2538" s="1" t="s">
        <v>52482</v>
      </c>
      <c r="F2538" s="2">
        <v>46075.666678240697</v>
      </c>
      <c r="G2538" s="4">
        <v>0.03</v>
      </c>
      <c r="H2538" s="4">
        <v>0.03</v>
      </c>
      <c r="I2538" s="4">
        <v>0.05</v>
      </c>
    </row>
    <row r="2539" spans="1:9">
      <c r="A2539" t="s">
        <v>54043</v>
      </c>
      <c r="B2539" s="1" t="s">
        <v>54044</v>
      </c>
      <c r="C2539" s="2">
        <v>46099.541215277801</v>
      </c>
      <c r="D2539" s="1" t="s">
        <v>54045</v>
      </c>
      <c r="E2539" s="1" t="s">
        <v>52482</v>
      </c>
      <c r="F2539" s="2">
        <v>46075.708344907398</v>
      </c>
      <c r="G2539" s="4">
        <v>0.03</v>
      </c>
      <c r="H2539" s="4">
        <v>0.03</v>
      </c>
      <c r="I2539" s="4">
        <v>0.04</v>
      </c>
    </row>
    <row r="2540" spans="1:9">
      <c r="A2540" t="s">
        <v>54046</v>
      </c>
      <c r="B2540" s="1" t="s">
        <v>54047</v>
      </c>
      <c r="C2540" s="2">
        <v>46099.541215277801</v>
      </c>
      <c r="D2540" s="1" t="s">
        <v>54048</v>
      </c>
      <c r="E2540" s="1" t="s">
        <v>52482</v>
      </c>
      <c r="F2540" s="2">
        <v>46075.750011574099</v>
      </c>
      <c r="G2540" s="4">
        <v>0.04</v>
      </c>
      <c r="H2540" s="4">
        <v>0.02</v>
      </c>
      <c r="I2540" s="4">
        <v>0.08</v>
      </c>
    </row>
    <row r="2541" spans="1:9">
      <c r="A2541" t="s">
        <v>54049</v>
      </c>
      <c r="B2541" s="1" t="s">
        <v>54050</v>
      </c>
      <c r="C2541" s="2">
        <v>46099.541215277801</v>
      </c>
      <c r="D2541" s="1" t="s">
        <v>54051</v>
      </c>
      <c r="E2541" s="1" t="s">
        <v>52482</v>
      </c>
      <c r="F2541" s="2">
        <v>46075.791678240697</v>
      </c>
      <c r="G2541" s="4">
        <v>0.03</v>
      </c>
      <c r="H2541" s="4">
        <v>0.04</v>
      </c>
      <c r="I2541" s="4">
        <v>0.08</v>
      </c>
    </row>
    <row r="2542" spans="1:9">
      <c r="A2542" t="s">
        <v>54052</v>
      </c>
      <c r="B2542" s="1" t="s">
        <v>54053</v>
      </c>
      <c r="C2542" s="2">
        <v>46099.541215277801</v>
      </c>
      <c r="D2542" s="1" t="s">
        <v>54054</v>
      </c>
      <c r="E2542" s="1" t="s">
        <v>52482</v>
      </c>
      <c r="F2542" s="2">
        <v>46075.833344907398</v>
      </c>
      <c r="G2542" s="4">
        <v>0.03</v>
      </c>
      <c r="H2542" s="4">
        <v>0.02</v>
      </c>
      <c r="I2542" s="4">
        <v>0.06</v>
      </c>
    </row>
    <row r="2543" spans="1:9">
      <c r="A2543" t="s">
        <v>54055</v>
      </c>
      <c r="B2543" s="1" t="s">
        <v>54056</v>
      </c>
      <c r="C2543" s="2">
        <v>46099.541215277801</v>
      </c>
      <c r="D2543" s="1" t="s">
        <v>54057</v>
      </c>
      <c r="E2543" s="1" t="s">
        <v>52482</v>
      </c>
      <c r="F2543" s="2">
        <v>46075.875011574099</v>
      </c>
      <c r="G2543" s="4">
        <v>0.03</v>
      </c>
      <c r="H2543" s="4">
        <v>0.03</v>
      </c>
      <c r="I2543" s="4">
        <v>0.06</v>
      </c>
    </row>
    <row r="2544" spans="1:9">
      <c r="A2544" t="s">
        <v>54058</v>
      </c>
      <c r="B2544" s="1" t="s">
        <v>54059</v>
      </c>
      <c r="C2544" s="2">
        <v>46099.541215277801</v>
      </c>
      <c r="D2544" s="1" t="s">
        <v>54060</v>
      </c>
      <c r="E2544" s="1" t="s">
        <v>52482</v>
      </c>
      <c r="F2544" s="2">
        <v>46075.916678240697</v>
      </c>
      <c r="G2544" s="4">
        <v>0.03</v>
      </c>
      <c r="H2544" s="4">
        <v>0.03</v>
      </c>
      <c r="I2544" s="4">
        <v>0.06</v>
      </c>
    </row>
    <row r="2545" spans="1:9">
      <c r="A2545" t="s">
        <v>54061</v>
      </c>
      <c r="B2545" s="1" t="s">
        <v>54062</v>
      </c>
      <c r="C2545" s="2">
        <v>46099.541215277801</v>
      </c>
      <c r="D2545" s="1" t="s">
        <v>54063</v>
      </c>
      <c r="E2545" s="1" t="s">
        <v>52482</v>
      </c>
      <c r="F2545" s="2">
        <v>46075.958344907398</v>
      </c>
      <c r="G2545" s="4">
        <v>0.03</v>
      </c>
      <c r="H2545" s="4">
        <v>0.03</v>
      </c>
      <c r="I2545" s="4">
        <v>0.06</v>
      </c>
    </row>
    <row r="2546" spans="1:9">
      <c r="A2546" t="s">
        <v>54064</v>
      </c>
      <c r="B2546" s="1" t="s">
        <v>54065</v>
      </c>
      <c r="C2546" s="2">
        <v>46099.541215277801</v>
      </c>
      <c r="D2546" s="1" t="s">
        <v>54066</v>
      </c>
      <c r="E2546" s="1" t="s">
        <v>52482</v>
      </c>
      <c r="F2546" s="2">
        <v>46076.000011574099</v>
      </c>
      <c r="G2546" s="4">
        <v>0.03</v>
      </c>
      <c r="H2546" s="4">
        <v>0.02</v>
      </c>
      <c r="I2546" s="4">
        <v>0.04</v>
      </c>
    </row>
    <row r="2547" spans="1:9">
      <c r="A2547" t="s">
        <v>54067</v>
      </c>
      <c r="B2547" s="1" t="s">
        <v>54068</v>
      </c>
      <c r="C2547" s="2">
        <v>46099.541215277801</v>
      </c>
      <c r="D2547" s="1" t="s">
        <v>54069</v>
      </c>
      <c r="E2547" s="1" t="s">
        <v>52482</v>
      </c>
      <c r="F2547" s="2">
        <v>46076.041678240697</v>
      </c>
      <c r="G2547" s="4">
        <v>0.03</v>
      </c>
      <c r="H2547" s="4">
        <v>0.04</v>
      </c>
      <c r="I2547" s="4">
        <v>0.08</v>
      </c>
    </row>
    <row r="2548" spans="1:9">
      <c r="A2548" t="s">
        <v>54070</v>
      </c>
      <c r="B2548" s="1" t="s">
        <v>54071</v>
      </c>
      <c r="C2548" s="2">
        <v>46099.541215277801</v>
      </c>
      <c r="D2548" s="1" t="s">
        <v>54072</v>
      </c>
      <c r="E2548" s="1" t="s">
        <v>52482</v>
      </c>
      <c r="F2548" s="2">
        <v>46076.083344907398</v>
      </c>
      <c r="G2548" s="4">
        <v>0.03</v>
      </c>
      <c r="H2548" s="4">
        <v>0.03</v>
      </c>
      <c r="I2548" s="4">
        <v>0.1</v>
      </c>
    </row>
    <row r="2549" spans="1:9">
      <c r="A2549" t="s">
        <v>54073</v>
      </c>
      <c r="B2549" s="1" t="s">
        <v>54074</v>
      </c>
      <c r="C2549" s="2">
        <v>46099.541215277801</v>
      </c>
      <c r="D2549" s="1" t="s">
        <v>54075</v>
      </c>
      <c r="E2549" s="1" t="s">
        <v>52482</v>
      </c>
      <c r="F2549" s="2">
        <v>46076.125011574099</v>
      </c>
      <c r="G2549" s="4">
        <v>0.03</v>
      </c>
      <c r="H2549" s="4">
        <v>0.02</v>
      </c>
      <c r="I2549" s="4">
        <v>0.05</v>
      </c>
    </row>
    <row r="2550" spans="1:9">
      <c r="A2550" t="s">
        <v>54076</v>
      </c>
      <c r="B2550" s="1" t="s">
        <v>54077</v>
      </c>
      <c r="C2550" s="2">
        <v>46099.541215277801</v>
      </c>
      <c r="D2550" s="1" t="s">
        <v>54078</v>
      </c>
      <c r="E2550" s="1" t="s">
        <v>52482</v>
      </c>
      <c r="F2550" s="2">
        <v>46076.166678240697</v>
      </c>
      <c r="G2550" s="4">
        <v>0.03</v>
      </c>
      <c r="H2550" s="4">
        <v>0.04</v>
      </c>
      <c r="I2550" s="4">
        <v>0.11</v>
      </c>
    </row>
    <row r="2551" spans="1:9">
      <c r="A2551" t="s">
        <v>54079</v>
      </c>
      <c r="B2551" s="1" t="s">
        <v>54080</v>
      </c>
      <c r="C2551" s="2">
        <v>46099.541215277801</v>
      </c>
      <c r="D2551" s="1" t="s">
        <v>54081</v>
      </c>
      <c r="E2551" s="1" t="s">
        <v>52482</v>
      </c>
      <c r="F2551" s="2">
        <v>46076.208344907398</v>
      </c>
      <c r="G2551" s="4">
        <v>0.03</v>
      </c>
      <c r="H2551" s="4">
        <v>0.03</v>
      </c>
      <c r="I2551" s="4">
        <v>0.09</v>
      </c>
    </row>
    <row r="2552" spans="1:9">
      <c r="A2552" t="s">
        <v>54082</v>
      </c>
      <c r="B2552" s="1" t="s">
        <v>54083</v>
      </c>
      <c r="C2552" s="2">
        <v>46099.541215277801</v>
      </c>
      <c r="D2552" s="1" t="s">
        <v>54084</v>
      </c>
      <c r="E2552" s="1" t="s">
        <v>52482</v>
      </c>
      <c r="F2552" s="2">
        <v>46076.250011574099</v>
      </c>
      <c r="G2552" s="4">
        <v>0.03</v>
      </c>
      <c r="H2552" s="4">
        <v>0.04</v>
      </c>
      <c r="I2552" s="4">
        <v>0.11</v>
      </c>
    </row>
    <row r="2553" spans="1:9">
      <c r="A2553" t="s">
        <v>54085</v>
      </c>
      <c r="B2553" s="1" t="s">
        <v>54086</v>
      </c>
      <c r="C2553" s="2">
        <v>46099.541215277801</v>
      </c>
      <c r="D2553" s="1" t="s">
        <v>54087</v>
      </c>
      <c r="E2553" s="1" t="s">
        <v>52482</v>
      </c>
      <c r="F2553" s="2">
        <v>46076.291678240697</v>
      </c>
      <c r="G2553" s="4">
        <v>0.03</v>
      </c>
      <c r="H2553" s="4">
        <v>0.09</v>
      </c>
      <c r="I2553" s="4">
        <v>0.2</v>
      </c>
    </row>
    <row r="2554" spans="1:9">
      <c r="A2554" t="s">
        <v>54088</v>
      </c>
      <c r="B2554" s="1" t="s">
        <v>54089</v>
      </c>
      <c r="C2554" s="2">
        <v>46099.541215277801</v>
      </c>
      <c r="D2554" s="1" t="s">
        <v>54090</v>
      </c>
      <c r="E2554" s="1" t="s">
        <v>52482</v>
      </c>
      <c r="F2554" s="2">
        <v>46076.333344907398</v>
      </c>
      <c r="G2554" s="4">
        <v>0.09</v>
      </c>
      <c r="H2554" s="4">
        <v>0.06</v>
      </c>
      <c r="I2554" s="4">
        <v>0.15</v>
      </c>
    </row>
    <row r="2555" spans="1:9">
      <c r="A2555" t="s">
        <v>54091</v>
      </c>
      <c r="B2555" s="1" t="s">
        <v>54092</v>
      </c>
      <c r="C2555" s="2">
        <v>46099.541215277801</v>
      </c>
      <c r="D2555" s="1" t="s">
        <v>54093</v>
      </c>
      <c r="E2555" s="1" t="s">
        <v>52482</v>
      </c>
      <c r="F2555" s="2">
        <v>46076.375011574099</v>
      </c>
      <c r="G2555" s="4">
        <v>0.05</v>
      </c>
      <c r="H2555" s="4">
        <v>0.06</v>
      </c>
      <c r="I2555" s="4">
        <v>0.12</v>
      </c>
    </row>
    <row r="2556" spans="1:9">
      <c r="A2556" t="s">
        <v>54094</v>
      </c>
      <c r="B2556" s="1" t="s">
        <v>54095</v>
      </c>
      <c r="C2556" s="2">
        <v>46099.541215277801</v>
      </c>
      <c r="D2556" s="1" t="s">
        <v>54096</v>
      </c>
      <c r="E2556" s="1" t="s">
        <v>52482</v>
      </c>
      <c r="F2556" s="2">
        <v>46076.416678240697</v>
      </c>
      <c r="G2556" s="4">
        <v>0.04</v>
      </c>
      <c r="H2556" s="4">
        <v>0.06</v>
      </c>
      <c r="I2556" s="4">
        <v>0.11</v>
      </c>
    </row>
    <row r="2557" spans="1:9">
      <c r="A2557" t="s">
        <v>54097</v>
      </c>
      <c r="B2557" s="1" t="s">
        <v>54098</v>
      </c>
      <c r="C2557" s="2">
        <v>46099.541215277801</v>
      </c>
      <c r="D2557" s="1" t="s">
        <v>54099</v>
      </c>
      <c r="E2557" s="1" t="s">
        <v>52482</v>
      </c>
      <c r="F2557" s="2">
        <v>46076.458344907398</v>
      </c>
      <c r="G2557" s="4">
        <v>0.03</v>
      </c>
      <c r="H2557" s="4">
        <v>0.04</v>
      </c>
      <c r="I2557" s="4">
        <v>0.1</v>
      </c>
    </row>
    <row r="2558" spans="1:9">
      <c r="A2558" t="s">
        <v>54100</v>
      </c>
      <c r="B2558" s="1" t="s">
        <v>54101</v>
      </c>
      <c r="C2558" s="2">
        <v>46099.541215277801</v>
      </c>
      <c r="D2558" s="1" t="s">
        <v>54102</v>
      </c>
      <c r="E2558" s="1" t="s">
        <v>52482</v>
      </c>
      <c r="F2558" s="2">
        <v>46076.500011574099</v>
      </c>
      <c r="G2558" s="4">
        <v>0.05</v>
      </c>
      <c r="H2558" s="4">
        <v>0.06</v>
      </c>
      <c r="I2558" s="4">
        <v>0.12</v>
      </c>
    </row>
    <row r="2559" spans="1:9">
      <c r="A2559" t="s">
        <v>54103</v>
      </c>
      <c r="B2559" s="1" t="s">
        <v>54104</v>
      </c>
      <c r="C2559" s="2">
        <v>46099.541215277801</v>
      </c>
      <c r="D2559" s="1" t="s">
        <v>54105</v>
      </c>
      <c r="E2559" s="1" t="s">
        <v>52482</v>
      </c>
      <c r="F2559" s="2">
        <v>46076.541678240697</v>
      </c>
      <c r="G2559" s="4">
        <v>0.04</v>
      </c>
      <c r="H2559" s="4">
        <v>0.04</v>
      </c>
      <c r="I2559" s="4">
        <v>0.11</v>
      </c>
    </row>
    <row r="2560" spans="1:9">
      <c r="A2560" t="s">
        <v>54106</v>
      </c>
      <c r="B2560" s="1" t="s">
        <v>54107</v>
      </c>
      <c r="C2560" s="2">
        <v>46099.541215277801</v>
      </c>
      <c r="D2560" s="1" t="s">
        <v>54108</v>
      </c>
      <c r="E2560" s="1" t="s">
        <v>52482</v>
      </c>
      <c r="F2560" s="2">
        <v>46076.583344907398</v>
      </c>
      <c r="G2560" s="4">
        <v>7.0000000000000007E-2</v>
      </c>
      <c r="H2560" s="4">
        <v>0.06</v>
      </c>
      <c r="I2560" s="4">
        <v>0.13</v>
      </c>
    </row>
    <row r="2561" spans="1:9">
      <c r="A2561" t="s">
        <v>54109</v>
      </c>
      <c r="B2561" s="1" t="s">
        <v>54110</v>
      </c>
      <c r="C2561" s="2">
        <v>46099.541215277801</v>
      </c>
      <c r="D2561" s="1" t="s">
        <v>54111</v>
      </c>
      <c r="E2561" s="1" t="s">
        <v>52482</v>
      </c>
      <c r="F2561" s="2">
        <v>46076.625011574099</v>
      </c>
      <c r="G2561" s="4">
        <v>0.03</v>
      </c>
      <c r="H2561" s="4">
        <v>0.04</v>
      </c>
      <c r="I2561" s="4">
        <v>0.09</v>
      </c>
    </row>
    <row r="2562" spans="1:9">
      <c r="A2562" t="s">
        <v>54112</v>
      </c>
      <c r="B2562" s="1" t="s">
        <v>54113</v>
      </c>
      <c r="C2562" s="2">
        <v>46099.541226851798</v>
      </c>
      <c r="D2562" s="1" t="s">
        <v>54114</v>
      </c>
      <c r="E2562" s="1" t="s">
        <v>52482</v>
      </c>
      <c r="F2562" s="2">
        <v>46076.666678240697</v>
      </c>
      <c r="G2562" s="4">
        <v>0.05</v>
      </c>
      <c r="H2562" s="4">
        <v>7.0000000000000007E-2</v>
      </c>
      <c r="I2562" s="4">
        <v>0.15</v>
      </c>
    </row>
    <row r="2563" spans="1:9">
      <c r="A2563" t="s">
        <v>54115</v>
      </c>
      <c r="B2563" s="1" t="s">
        <v>54116</v>
      </c>
      <c r="C2563" s="2">
        <v>46099.541226851798</v>
      </c>
      <c r="D2563" s="1" t="s">
        <v>54117</v>
      </c>
      <c r="E2563" s="1" t="s">
        <v>52482</v>
      </c>
      <c r="F2563" s="2">
        <v>46076.708344907398</v>
      </c>
      <c r="G2563" s="4">
        <v>0.03</v>
      </c>
      <c r="H2563" s="4">
        <v>0.05</v>
      </c>
      <c r="I2563" s="4">
        <v>0.08</v>
      </c>
    </row>
    <row r="2564" spans="1:9">
      <c r="A2564" t="s">
        <v>54118</v>
      </c>
      <c r="B2564" s="1" t="s">
        <v>54119</v>
      </c>
      <c r="C2564" s="2">
        <v>46099.541226851798</v>
      </c>
      <c r="D2564" s="1" t="s">
        <v>54120</v>
      </c>
      <c r="E2564" s="1" t="s">
        <v>52482</v>
      </c>
      <c r="F2564" s="2">
        <v>46076.750011574099</v>
      </c>
      <c r="G2564" s="4">
        <v>0.04</v>
      </c>
      <c r="H2564" s="4">
        <v>0.05</v>
      </c>
      <c r="I2564" s="4">
        <v>0.11</v>
      </c>
    </row>
    <row r="2565" spans="1:9">
      <c r="A2565" t="s">
        <v>54121</v>
      </c>
      <c r="B2565" s="1" t="s">
        <v>54122</v>
      </c>
      <c r="C2565" s="2">
        <v>46099.541226851798</v>
      </c>
      <c r="D2565" s="1" t="s">
        <v>54123</v>
      </c>
      <c r="E2565" s="1" t="s">
        <v>52482</v>
      </c>
      <c r="F2565" s="2">
        <v>46076.791678240697</v>
      </c>
      <c r="G2565" s="4">
        <v>0.03</v>
      </c>
      <c r="H2565" s="4">
        <v>0.03</v>
      </c>
      <c r="I2565" s="4">
        <v>7.0000000000000007E-2</v>
      </c>
    </row>
    <row r="2566" spans="1:9">
      <c r="A2566" t="s">
        <v>54124</v>
      </c>
      <c r="B2566" s="1" t="s">
        <v>54125</v>
      </c>
      <c r="C2566" s="2">
        <v>46099.541226851798</v>
      </c>
      <c r="D2566" s="1" t="s">
        <v>54126</v>
      </c>
      <c r="E2566" s="1" t="s">
        <v>52482</v>
      </c>
      <c r="F2566" s="2">
        <v>46076.833344907398</v>
      </c>
      <c r="G2566" s="4">
        <v>0.05</v>
      </c>
      <c r="H2566" s="4">
        <v>0.06</v>
      </c>
      <c r="I2566" s="4">
        <v>0.14000000000000001</v>
      </c>
    </row>
    <row r="2567" spans="1:9">
      <c r="A2567" t="s">
        <v>54127</v>
      </c>
      <c r="B2567" s="1" t="s">
        <v>54128</v>
      </c>
      <c r="C2567" s="2">
        <v>46099.541226851798</v>
      </c>
      <c r="D2567" s="1" t="s">
        <v>54129</v>
      </c>
      <c r="E2567" s="1" t="s">
        <v>52482</v>
      </c>
      <c r="F2567" s="2">
        <v>46076.875011574099</v>
      </c>
      <c r="G2567" s="4">
        <v>0.03</v>
      </c>
      <c r="H2567" s="4">
        <v>0.03</v>
      </c>
      <c r="I2567" s="4">
        <v>0.09</v>
      </c>
    </row>
    <row r="2568" spans="1:9">
      <c r="A2568" t="s">
        <v>54130</v>
      </c>
      <c r="B2568" s="1" t="s">
        <v>54131</v>
      </c>
      <c r="C2568" s="2">
        <v>46099.541226851798</v>
      </c>
      <c r="D2568" s="1" t="s">
        <v>54132</v>
      </c>
      <c r="E2568" s="1" t="s">
        <v>52482</v>
      </c>
      <c r="F2568" s="2">
        <v>46076.916678240697</v>
      </c>
      <c r="G2568" s="4">
        <v>0.03</v>
      </c>
      <c r="H2568" s="4">
        <v>0.04</v>
      </c>
      <c r="I2568" s="4">
        <v>0.06</v>
      </c>
    </row>
    <row r="2569" spans="1:9">
      <c r="A2569" t="s">
        <v>54133</v>
      </c>
      <c r="B2569" s="1" t="s">
        <v>54134</v>
      </c>
      <c r="C2569" s="2">
        <v>46099.541226851798</v>
      </c>
      <c r="D2569" s="1" t="s">
        <v>54135</v>
      </c>
      <c r="E2569" s="1" t="s">
        <v>52482</v>
      </c>
      <c r="F2569" s="2">
        <v>46076.958344907398</v>
      </c>
      <c r="G2569" s="4">
        <v>0.03</v>
      </c>
      <c r="H2569" s="4">
        <v>0.03</v>
      </c>
      <c r="I2569" s="4">
        <v>0.09</v>
      </c>
    </row>
    <row r="2570" spans="1:9">
      <c r="A2570" t="s">
        <v>54136</v>
      </c>
      <c r="B2570" s="1" t="s">
        <v>54137</v>
      </c>
      <c r="C2570" s="2">
        <v>46099.541226851798</v>
      </c>
      <c r="D2570" s="1" t="s">
        <v>54138</v>
      </c>
      <c r="E2570" s="1" t="s">
        <v>52482</v>
      </c>
      <c r="F2570" s="2">
        <v>46077.000011574099</v>
      </c>
      <c r="G2570" s="4">
        <v>0.03</v>
      </c>
      <c r="H2570" s="4">
        <v>0.04</v>
      </c>
      <c r="I2570" s="4">
        <v>0.1</v>
      </c>
    </row>
    <row r="2571" spans="1:9">
      <c r="A2571" t="s">
        <v>54139</v>
      </c>
      <c r="B2571" s="1" t="s">
        <v>54140</v>
      </c>
      <c r="C2571" s="2">
        <v>46099.541226851798</v>
      </c>
      <c r="D2571" s="1" t="s">
        <v>54141</v>
      </c>
      <c r="E2571" s="1" t="s">
        <v>52482</v>
      </c>
      <c r="F2571" s="2">
        <v>46077.041678240697</v>
      </c>
      <c r="G2571" s="4">
        <v>0.05</v>
      </c>
      <c r="H2571" s="4">
        <v>0.05</v>
      </c>
      <c r="I2571" s="4">
        <v>0.19</v>
      </c>
    </row>
    <row r="2572" spans="1:9">
      <c r="A2572" t="s">
        <v>54142</v>
      </c>
      <c r="B2572" s="1" t="s">
        <v>54143</v>
      </c>
      <c r="C2572" s="2">
        <v>46099.541226851798</v>
      </c>
      <c r="D2572" s="1" t="s">
        <v>54144</v>
      </c>
      <c r="E2572" s="1" t="s">
        <v>52482</v>
      </c>
      <c r="F2572" s="2">
        <v>46077.083344907398</v>
      </c>
      <c r="G2572" s="4">
        <v>0.03</v>
      </c>
      <c r="H2572" s="4">
        <v>0.03</v>
      </c>
      <c r="I2572" s="4">
        <v>0.06</v>
      </c>
    </row>
    <row r="2573" spans="1:9">
      <c r="A2573" t="s">
        <v>54145</v>
      </c>
      <c r="B2573" s="1" t="s">
        <v>54146</v>
      </c>
      <c r="C2573" s="2">
        <v>46099.541226851798</v>
      </c>
      <c r="D2573" s="1" t="s">
        <v>54147</v>
      </c>
      <c r="E2573" s="1" t="s">
        <v>52482</v>
      </c>
      <c r="F2573" s="2">
        <v>46077.125011574099</v>
      </c>
      <c r="G2573" s="4">
        <v>0.02</v>
      </c>
      <c r="H2573" s="4">
        <v>0.02</v>
      </c>
      <c r="I2573" s="4">
        <v>0.03</v>
      </c>
    </row>
    <row r="2574" spans="1:9">
      <c r="A2574" t="s">
        <v>54148</v>
      </c>
      <c r="B2574" s="1" t="s">
        <v>54149</v>
      </c>
      <c r="C2574" s="2">
        <v>46099.541226851798</v>
      </c>
      <c r="D2574" s="1" t="s">
        <v>54150</v>
      </c>
      <c r="E2574" s="1" t="s">
        <v>52482</v>
      </c>
      <c r="F2574" s="2">
        <v>46077.166678240697</v>
      </c>
      <c r="G2574" s="4">
        <v>0.03</v>
      </c>
      <c r="H2574" s="4">
        <v>0.02</v>
      </c>
      <c r="I2574" s="4">
        <v>7.0000000000000007E-2</v>
      </c>
    </row>
    <row r="2575" spans="1:9">
      <c r="A2575" t="s">
        <v>54151</v>
      </c>
      <c r="B2575" s="1" t="s">
        <v>54152</v>
      </c>
      <c r="C2575" s="2">
        <v>46099.541226851798</v>
      </c>
      <c r="D2575" s="1" t="s">
        <v>54153</v>
      </c>
      <c r="E2575" s="1" t="s">
        <v>52482</v>
      </c>
      <c r="F2575" s="2">
        <v>46077.208344907398</v>
      </c>
      <c r="G2575" s="4">
        <v>0.03</v>
      </c>
      <c r="H2575" s="4">
        <v>0.04</v>
      </c>
      <c r="I2575" s="4">
        <v>0.1</v>
      </c>
    </row>
    <row r="2576" spans="1:9">
      <c r="A2576" t="s">
        <v>54154</v>
      </c>
      <c r="B2576" s="1" t="s">
        <v>54155</v>
      </c>
      <c r="C2576" s="2">
        <v>46099.541226851798</v>
      </c>
      <c r="D2576" s="1" t="s">
        <v>54156</v>
      </c>
      <c r="E2576" s="1" t="s">
        <v>52482</v>
      </c>
      <c r="F2576" s="2">
        <v>46077.250011574099</v>
      </c>
      <c r="G2576" s="4">
        <v>0.03</v>
      </c>
      <c r="H2576" s="4">
        <v>0.03</v>
      </c>
      <c r="I2576" s="4">
        <v>0.08</v>
      </c>
    </row>
    <row r="2577" spans="1:9">
      <c r="A2577" t="s">
        <v>54157</v>
      </c>
      <c r="B2577" s="1" t="s">
        <v>54158</v>
      </c>
      <c r="C2577" s="2">
        <v>46099.541226851798</v>
      </c>
      <c r="D2577" s="1" t="s">
        <v>54159</v>
      </c>
      <c r="E2577" s="1" t="s">
        <v>52482</v>
      </c>
      <c r="F2577" s="2">
        <v>46077.291678240697</v>
      </c>
      <c r="G2577" s="4">
        <v>0.03</v>
      </c>
      <c r="H2577" s="4">
        <v>0.06</v>
      </c>
      <c r="I2577" s="4">
        <v>0.12</v>
      </c>
    </row>
    <row r="2578" spans="1:9">
      <c r="A2578" t="s">
        <v>54160</v>
      </c>
      <c r="B2578" s="1" t="s">
        <v>54161</v>
      </c>
      <c r="C2578" s="2">
        <v>46099.541226851798</v>
      </c>
      <c r="D2578" s="1" t="s">
        <v>54162</v>
      </c>
      <c r="E2578" s="1" t="s">
        <v>52482</v>
      </c>
      <c r="F2578" s="2">
        <v>46077.333344907398</v>
      </c>
      <c r="G2578" s="4">
        <v>0.04</v>
      </c>
      <c r="H2578" s="4">
        <v>0.06</v>
      </c>
      <c r="I2578" s="4">
        <v>0.12</v>
      </c>
    </row>
    <row r="2579" spans="1:9">
      <c r="A2579" t="s">
        <v>54163</v>
      </c>
      <c r="B2579" s="1" t="s">
        <v>54164</v>
      </c>
      <c r="C2579" s="2">
        <v>46099.541226851798</v>
      </c>
      <c r="D2579" s="1" t="s">
        <v>54165</v>
      </c>
      <c r="E2579" s="1" t="s">
        <v>52482</v>
      </c>
      <c r="F2579" s="2">
        <v>46077.375011574099</v>
      </c>
      <c r="G2579" s="4">
        <v>0.06</v>
      </c>
      <c r="H2579" s="4">
        <v>0.05</v>
      </c>
      <c r="I2579" s="4">
        <v>0.1</v>
      </c>
    </row>
    <row r="2580" spans="1:9">
      <c r="A2580" t="s">
        <v>54166</v>
      </c>
      <c r="B2580" s="1" t="s">
        <v>54167</v>
      </c>
      <c r="C2580" s="2">
        <v>46099.541226851798</v>
      </c>
      <c r="D2580" s="1" t="s">
        <v>54168</v>
      </c>
      <c r="E2580" s="1" t="s">
        <v>52482</v>
      </c>
      <c r="F2580" s="2">
        <v>46077.416678240697</v>
      </c>
      <c r="G2580" s="4">
        <v>0.04</v>
      </c>
      <c r="H2580" s="4">
        <v>0.05</v>
      </c>
      <c r="I2580" s="4">
        <v>0.11</v>
      </c>
    </row>
    <row r="2581" spans="1:9">
      <c r="A2581" t="s">
        <v>54169</v>
      </c>
      <c r="B2581" s="1" t="s">
        <v>54170</v>
      </c>
      <c r="C2581" s="2">
        <v>46099.541226851798</v>
      </c>
      <c r="D2581" s="1" t="s">
        <v>54171</v>
      </c>
      <c r="E2581" s="1" t="s">
        <v>52482</v>
      </c>
      <c r="F2581" s="2">
        <v>46077.458344907398</v>
      </c>
      <c r="G2581" s="4">
        <v>0.04</v>
      </c>
      <c r="H2581" s="4">
        <v>0.05</v>
      </c>
      <c r="I2581" s="4">
        <v>0.13</v>
      </c>
    </row>
    <row r="2582" spans="1:9">
      <c r="A2582" t="s">
        <v>54172</v>
      </c>
      <c r="B2582" s="1" t="s">
        <v>54173</v>
      </c>
      <c r="C2582" s="2">
        <v>46099.541226851798</v>
      </c>
      <c r="D2582" s="1" t="s">
        <v>54174</v>
      </c>
      <c r="E2582" s="1" t="s">
        <v>52482</v>
      </c>
      <c r="F2582" s="2">
        <v>46077.500011574099</v>
      </c>
      <c r="G2582" s="4">
        <v>0.12</v>
      </c>
      <c r="H2582" s="4">
        <v>0.1</v>
      </c>
      <c r="I2582" s="4">
        <v>0.13</v>
      </c>
    </row>
    <row r="2583" spans="1:9">
      <c r="A2583" t="s">
        <v>54175</v>
      </c>
      <c r="B2583" s="1" t="s">
        <v>54176</v>
      </c>
      <c r="C2583" s="2">
        <v>46099.541226851798</v>
      </c>
      <c r="D2583" s="1" t="s">
        <v>54177</v>
      </c>
      <c r="E2583" s="1" t="s">
        <v>52482</v>
      </c>
      <c r="F2583" s="2">
        <v>46077.541678240697</v>
      </c>
      <c r="G2583" s="4">
        <v>0.04</v>
      </c>
      <c r="H2583" s="4">
        <v>0.05</v>
      </c>
      <c r="I2583" s="4">
        <v>0.12</v>
      </c>
    </row>
    <row r="2584" spans="1:9">
      <c r="A2584" t="s">
        <v>54178</v>
      </c>
      <c r="B2584" s="1" t="s">
        <v>54179</v>
      </c>
      <c r="C2584" s="2">
        <v>46099.541226851798</v>
      </c>
      <c r="D2584" s="1" t="s">
        <v>54180</v>
      </c>
      <c r="E2584" s="1" t="s">
        <v>52482</v>
      </c>
      <c r="F2584" s="2">
        <v>46077.583344907398</v>
      </c>
      <c r="G2584" s="4">
        <v>0.04</v>
      </c>
      <c r="H2584" s="4">
        <v>7.0000000000000007E-2</v>
      </c>
      <c r="I2584" s="4">
        <v>0.2</v>
      </c>
    </row>
    <row r="2585" spans="1:9">
      <c r="A2585" t="s">
        <v>54181</v>
      </c>
      <c r="B2585" s="1" t="s">
        <v>54182</v>
      </c>
      <c r="C2585" s="2">
        <v>46099.541238425903</v>
      </c>
      <c r="D2585" s="1" t="s">
        <v>54183</v>
      </c>
      <c r="E2585" s="1" t="s">
        <v>52482</v>
      </c>
      <c r="F2585" s="2">
        <v>46077.625011574099</v>
      </c>
      <c r="G2585" s="4">
        <v>0.04</v>
      </c>
      <c r="H2585" s="4">
        <v>0.05</v>
      </c>
      <c r="I2585" s="4">
        <v>0.12</v>
      </c>
    </row>
    <row r="2586" spans="1:9">
      <c r="A2586" t="s">
        <v>54184</v>
      </c>
      <c r="B2586" s="1" t="s">
        <v>54185</v>
      </c>
      <c r="C2586" s="2">
        <v>46099.541238425903</v>
      </c>
      <c r="D2586" s="1" t="s">
        <v>54186</v>
      </c>
      <c r="E2586" s="1" t="s">
        <v>52482</v>
      </c>
      <c r="F2586" s="2">
        <v>46077.666678240697</v>
      </c>
      <c r="G2586" s="4">
        <v>0.03</v>
      </c>
      <c r="H2586" s="4">
        <v>0.04</v>
      </c>
      <c r="I2586" s="4">
        <v>7.0000000000000007E-2</v>
      </c>
    </row>
    <row r="2587" spans="1:9">
      <c r="A2587" t="s">
        <v>54187</v>
      </c>
      <c r="B2587" s="1" t="s">
        <v>54188</v>
      </c>
      <c r="C2587" s="2">
        <v>46099.541238425903</v>
      </c>
      <c r="D2587" s="1" t="s">
        <v>54189</v>
      </c>
      <c r="E2587" s="1" t="s">
        <v>52482</v>
      </c>
      <c r="F2587" s="2">
        <v>46077.708344907398</v>
      </c>
      <c r="G2587" s="4">
        <v>0.05</v>
      </c>
      <c r="H2587" s="4">
        <v>0.05</v>
      </c>
      <c r="I2587" s="4">
        <v>0.11</v>
      </c>
    </row>
    <row r="2588" spans="1:9">
      <c r="A2588" t="s">
        <v>54190</v>
      </c>
      <c r="B2588" s="1" t="s">
        <v>54191</v>
      </c>
      <c r="C2588" s="2">
        <v>46099.541238425903</v>
      </c>
      <c r="D2588" s="1" t="s">
        <v>54192</v>
      </c>
      <c r="E2588" s="1" t="s">
        <v>52482</v>
      </c>
      <c r="F2588" s="2">
        <v>46077.750011574099</v>
      </c>
      <c r="G2588" s="4">
        <v>0.03</v>
      </c>
      <c r="H2588" s="4">
        <v>0.03</v>
      </c>
      <c r="I2588" s="4">
        <v>0.08</v>
      </c>
    </row>
    <row r="2589" spans="1:9">
      <c r="A2589" t="s">
        <v>54193</v>
      </c>
      <c r="B2589" s="1" t="s">
        <v>54194</v>
      </c>
      <c r="C2589" s="2">
        <v>46099.541238425903</v>
      </c>
      <c r="D2589" s="1" t="s">
        <v>54195</v>
      </c>
      <c r="E2589" s="1" t="s">
        <v>52482</v>
      </c>
      <c r="F2589" s="2">
        <v>46077.791678240697</v>
      </c>
      <c r="G2589" s="4">
        <v>0.04</v>
      </c>
      <c r="H2589" s="4">
        <v>0.05</v>
      </c>
      <c r="I2589" s="4">
        <v>0.09</v>
      </c>
    </row>
    <row r="2590" spans="1:9">
      <c r="A2590" t="s">
        <v>54196</v>
      </c>
      <c r="B2590" s="1" t="s">
        <v>54197</v>
      </c>
      <c r="C2590" s="2">
        <v>46099.541238425903</v>
      </c>
      <c r="D2590" s="1" t="s">
        <v>54198</v>
      </c>
      <c r="E2590" s="1" t="s">
        <v>52482</v>
      </c>
      <c r="F2590" s="2">
        <v>46077.833344907398</v>
      </c>
      <c r="G2590" s="4">
        <v>0.03</v>
      </c>
      <c r="H2590" s="4">
        <v>0.03</v>
      </c>
      <c r="I2590" s="4">
        <v>0.09</v>
      </c>
    </row>
    <row r="2591" spans="1:9">
      <c r="A2591" t="s">
        <v>54199</v>
      </c>
      <c r="B2591" s="1" t="s">
        <v>54200</v>
      </c>
      <c r="C2591" s="2">
        <v>46099.541238425903</v>
      </c>
      <c r="D2591" s="1" t="s">
        <v>54201</v>
      </c>
      <c r="E2591" s="1" t="s">
        <v>52482</v>
      </c>
      <c r="F2591" s="2">
        <v>46077.875011574099</v>
      </c>
      <c r="G2591" s="4">
        <v>0.04</v>
      </c>
      <c r="H2591" s="4">
        <v>0.03</v>
      </c>
      <c r="I2591" s="4">
        <v>0.08</v>
      </c>
    </row>
    <row r="2592" spans="1:9">
      <c r="A2592" t="s">
        <v>54202</v>
      </c>
      <c r="B2592" s="1" t="s">
        <v>54203</v>
      </c>
      <c r="C2592" s="2">
        <v>46099.541238425903</v>
      </c>
      <c r="D2592" s="1" t="s">
        <v>54204</v>
      </c>
      <c r="E2592" s="1" t="s">
        <v>52482</v>
      </c>
      <c r="F2592" s="2">
        <v>46077.916678240697</v>
      </c>
      <c r="G2592" s="4">
        <v>0.04</v>
      </c>
      <c r="H2592" s="4">
        <v>0.03</v>
      </c>
      <c r="I2592" s="4">
        <v>7.0000000000000007E-2</v>
      </c>
    </row>
    <row r="2593" spans="1:9">
      <c r="A2593" t="s">
        <v>54205</v>
      </c>
      <c r="B2593" s="1" t="s">
        <v>54206</v>
      </c>
      <c r="C2593" s="2">
        <v>46099.541238425903</v>
      </c>
      <c r="D2593" s="1" t="s">
        <v>54207</v>
      </c>
      <c r="E2593" s="1" t="s">
        <v>52482</v>
      </c>
      <c r="F2593" s="2">
        <v>46077.958344907398</v>
      </c>
      <c r="G2593" s="4">
        <v>0.03</v>
      </c>
      <c r="H2593" s="4">
        <v>0.04</v>
      </c>
      <c r="I2593" s="4">
        <v>0.1</v>
      </c>
    </row>
    <row r="2594" spans="1:9">
      <c r="A2594" t="s">
        <v>54208</v>
      </c>
      <c r="B2594" s="1" t="s">
        <v>54209</v>
      </c>
      <c r="C2594" s="2">
        <v>46099.541238425903</v>
      </c>
      <c r="D2594" s="1" t="s">
        <v>54210</v>
      </c>
      <c r="E2594" s="1" t="s">
        <v>52482</v>
      </c>
      <c r="F2594" s="2">
        <v>46078.000011574099</v>
      </c>
      <c r="G2594" s="4">
        <v>0.03</v>
      </c>
      <c r="H2594" s="4">
        <v>0.04</v>
      </c>
      <c r="I2594" s="4">
        <v>0.06</v>
      </c>
    </row>
    <row r="2595" spans="1:9">
      <c r="A2595" t="s">
        <v>54211</v>
      </c>
      <c r="B2595" s="1" t="s">
        <v>54212</v>
      </c>
      <c r="C2595" s="2">
        <v>46099.541238425903</v>
      </c>
      <c r="D2595" s="1" t="s">
        <v>54213</v>
      </c>
      <c r="E2595" s="1" t="s">
        <v>52482</v>
      </c>
      <c r="F2595" s="2">
        <v>46078.041678240697</v>
      </c>
      <c r="G2595" s="4">
        <v>0.03</v>
      </c>
      <c r="H2595" s="4">
        <v>0.03</v>
      </c>
      <c r="I2595" s="4">
        <v>0.08</v>
      </c>
    </row>
    <row r="2596" spans="1:9">
      <c r="A2596" t="s">
        <v>54214</v>
      </c>
      <c r="B2596" s="1" t="s">
        <v>54215</v>
      </c>
      <c r="C2596" s="2">
        <v>46099.541238425903</v>
      </c>
      <c r="D2596" s="1" t="s">
        <v>54216</v>
      </c>
      <c r="E2596" s="1" t="s">
        <v>52482</v>
      </c>
      <c r="F2596" s="2">
        <v>46078.083344907398</v>
      </c>
      <c r="G2596" s="4">
        <v>0.03</v>
      </c>
      <c r="H2596" s="4">
        <v>0.03</v>
      </c>
      <c r="I2596" s="4">
        <v>0.06</v>
      </c>
    </row>
    <row r="2597" spans="1:9">
      <c r="A2597" t="s">
        <v>54217</v>
      </c>
      <c r="B2597" s="1" t="s">
        <v>54218</v>
      </c>
      <c r="C2597" s="2">
        <v>46099.541238425903</v>
      </c>
      <c r="D2597" s="1" t="s">
        <v>54219</v>
      </c>
      <c r="E2597" s="1" t="s">
        <v>52482</v>
      </c>
      <c r="F2597" s="2">
        <v>46078.125011574099</v>
      </c>
      <c r="G2597" s="4">
        <v>0.03</v>
      </c>
      <c r="H2597" s="4">
        <v>0.04</v>
      </c>
      <c r="I2597" s="4">
        <v>7.0000000000000007E-2</v>
      </c>
    </row>
    <row r="2598" spans="1:9">
      <c r="A2598" t="s">
        <v>54220</v>
      </c>
      <c r="B2598" s="1" t="s">
        <v>54221</v>
      </c>
      <c r="C2598" s="2">
        <v>46099.541238425903</v>
      </c>
      <c r="D2598" s="1" t="s">
        <v>54222</v>
      </c>
      <c r="E2598" s="1" t="s">
        <v>52482</v>
      </c>
      <c r="F2598" s="2">
        <v>46078.166678240697</v>
      </c>
      <c r="G2598" s="4">
        <v>0.03</v>
      </c>
      <c r="H2598" s="4">
        <v>0.03</v>
      </c>
      <c r="I2598" s="4">
        <v>0.06</v>
      </c>
    </row>
    <row r="2599" spans="1:9">
      <c r="A2599" t="s">
        <v>54223</v>
      </c>
      <c r="B2599" s="1" t="s">
        <v>54224</v>
      </c>
      <c r="C2599" s="2">
        <v>46099.541238425903</v>
      </c>
      <c r="D2599" s="1" t="s">
        <v>54225</v>
      </c>
      <c r="E2599" s="1" t="s">
        <v>52482</v>
      </c>
      <c r="F2599" s="2">
        <v>46078.208344907398</v>
      </c>
      <c r="G2599" s="4">
        <v>7.0000000000000007E-2</v>
      </c>
      <c r="H2599" s="4">
        <v>0.04</v>
      </c>
      <c r="I2599" s="4">
        <v>0.17</v>
      </c>
    </row>
    <row r="2600" spans="1:9">
      <c r="A2600" t="s">
        <v>54226</v>
      </c>
      <c r="B2600" s="1" t="s">
        <v>54227</v>
      </c>
      <c r="C2600" s="2">
        <v>46099.541238425903</v>
      </c>
      <c r="D2600" s="1" t="s">
        <v>54228</v>
      </c>
      <c r="E2600" s="1" t="s">
        <v>52482</v>
      </c>
      <c r="F2600" s="2">
        <v>46078.250011574099</v>
      </c>
      <c r="G2600" s="4">
        <v>0.04</v>
      </c>
      <c r="H2600" s="4">
        <v>0.04</v>
      </c>
      <c r="I2600" s="4">
        <v>0.08</v>
      </c>
    </row>
    <row r="2601" spans="1:9">
      <c r="A2601" t="s">
        <v>54229</v>
      </c>
      <c r="B2601" s="1" t="s">
        <v>54230</v>
      </c>
      <c r="C2601" s="2">
        <v>46099.541238425903</v>
      </c>
      <c r="D2601" s="1" t="s">
        <v>54231</v>
      </c>
      <c r="E2601" s="1" t="s">
        <v>52482</v>
      </c>
      <c r="F2601" s="2">
        <v>46078.291678240697</v>
      </c>
      <c r="G2601" s="4">
        <v>0.05</v>
      </c>
      <c r="H2601" s="4">
        <v>0.04</v>
      </c>
      <c r="I2601" s="4">
        <v>0.11</v>
      </c>
    </row>
    <row r="2602" spans="1:9">
      <c r="A2602" t="s">
        <v>54232</v>
      </c>
      <c r="B2602" s="1" t="s">
        <v>54233</v>
      </c>
      <c r="C2602" s="2">
        <v>46099.541238425903</v>
      </c>
      <c r="D2602" s="1" t="s">
        <v>54234</v>
      </c>
      <c r="E2602" s="1" t="s">
        <v>52482</v>
      </c>
      <c r="F2602" s="2">
        <v>46078.333344907398</v>
      </c>
      <c r="G2602" s="4">
        <v>0.04</v>
      </c>
      <c r="H2602" s="4">
        <v>0.04</v>
      </c>
      <c r="I2602" s="4">
        <v>0.13</v>
      </c>
    </row>
    <row r="2603" spans="1:9">
      <c r="A2603" t="s">
        <v>54235</v>
      </c>
      <c r="B2603" s="1" t="s">
        <v>54236</v>
      </c>
      <c r="C2603" s="2">
        <v>46099.541238425903</v>
      </c>
      <c r="D2603" s="1" t="s">
        <v>54237</v>
      </c>
      <c r="E2603" s="1" t="s">
        <v>52482</v>
      </c>
      <c r="F2603" s="2">
        <v>46078.375011574099</v>
      </c>
      <c r="G2603" s="4">
        <v>0.04</v>
      </c>
      <c r="H2603" s="4">
        <v>0.05</v>
      </c>
      <c r="I2603" s="4">
        <v>0.15</v>
      </c>
    </row>
    <row r="2604" spans="1:9">
      <c r="A2604" t="s">
        <v>54238</v>
      </c>
      <c r="B2604" s="1" t="s">
        <v>54239</v>
      </c>
      <c r="C2604" s="2">
        <v>46099.541238425903</v>
      </c>
      <c r="D2604" s="1" t="s">
        <v>54240</v>
      </c>
      <c r="E2604" s="1" t="s">
        <v>52482</v>
      </c>
      <c r="F2604" s="2">
        <v>46078.416678240697</v>
      </c>
      <c r="G2604" s="4">
        <v>0.04</v>
      </c>
      <c r="H2604" s="4">
        <v>0.06</v>
      </c>
      <c r="I2604" s="4">
        <v>0.09</v>
      </c>
    </row>
    <row r="2605" spans="1:9">
      <c r="A2605" t="s">
        <v>54241</v>
      </c>
      <c r="B2605" s="1" t="s">
        <v>54242</v>
      </c>
      <c r="C2605" s="2">
        <v>46099.541238425903</v>
      </c>
      <c r="D2605" s="1" t="s">
        <v>54243</v>
      </c>
      <c r="E2605" s="1" t="s">
        <v>52482</v>
      </c>
      <c r="F2605" s="2">
        <v>46078.458344907398</v>
      </c>
      <c r="G2605" s="4">
        <v>0.17</v>
      </c>
      <c r="H2605" s="4">
        <v>0.44</v>
      </c>
      <c r="I2605" s="4">
        <v>0.68</v>
      </c>
    </row>
    <row r="2606" spans="1:9">
      <c r="A2606" t="s">
        <v>54244</v>
      </c>
      <c r="B2606" s="1" t="s">
        <v>54245</v>
      </c>
      <c r="C2606" s="2">
        <v>46099.541238425903</v>
      </c>
      <c r="D2606" s="1" t="s">
        <v>54246</v>
      </c>
      <c r="E2606" s="1" t="s">
        <v>52482</v>
      </c>
      <c r="F2606" s="2">
        <v>46078.500011574099</v>
      </c>
      <c r="G2606" s="4">
        <v>0.11</v>
      </c>
      <c r="H2606" s="4">
        <v>0.28999999999999998</v>
      </c>
      <c r="I2606" s="4">
        <v>0.49</v>
      </c>
    </row>
    <row r="2607" spans="1:9">
      <c r="A2607" t="s">
        <v>54247</v>
      </c>
      <c r="B2607" s="1" t="s">
        <v>54248</v>
      </c>
      <c r="C2607" s="2">
        <v>46099.541238425903</v>
      </c>
      <c r="D2607" s="1" t="s">
        <v>54249</v>
      </c>
      <c r="E2607" s="1" t="s">
        <v>52482</v>
      </c>
      <c r="F2607" s="2">
        <v>46078.541678240697</v>
      </c>
      <c r="G2607" s="4">
        <v>0.04</v>
      </c>
      <c r="H2607" s="4">
        <v>0.09</v>
      </c>
      <c r="I2607" s="4">
        <v>0.16</v>
      </c>
    </row>
    <row r="2608" spans="1:9">
      <c r="A2608" t="s">
        <v>54250</v>
      </c>
      <c r="B2608" s="1" t="s">
        <v>54251</v>
      </c>
      <c r="C2608" s="2">
        <v>46099.541238425903</v>
      </c>
      <c r="D2608" s="1" t="s">
        <v>54252</v>
      </c>
      <c r="E2608" s="1" t="s">
        <v>52482</v>
      </c>
      <c r="F2608" s="2">
        <v>46078.583344907398</v>
      </c>
      <c r="G2608" s="4">
        <v>0.04</v>
      </c>
      <c r="H2608" s="4">
        <v>0.04</v>
      </c>
      <c r="I2608" s="4">
        <v>0.1</v>
      </c>
    </row>
    <row r="2609" spans="1:9">
      <c r="A2609" t="s">
        <v>54253</v>
      </c>
      <c r="B2609" s="1" t="s">
        <v>54254</v>
      </c>
      <c r="C2609" s="2">
        <v>46099.541238425903</v>
      </c>
      <c r="D2609" s="1" t="s">
        <v>54255</v>
      </c>
      <c r="E2609" s="1" t="s">
        <v>52482</v>
      </c>
      <c r="F2609" s="2">
        <v>46078.625011574099</v>
      </c>
      <c r="G2609" s="4">
        <v>0.05</v>
      </c>
      <c r="H2609" s="4">
        <v>0.05</v>
      </c>
      <c r="I2609" s="4">
        <v>0.1</v>
      </c>
    </row>
    <row r="2610" spans="1:9">
      <c r="A2610" t="s">
        <v>54256</v>
      </c>
      <c r="B2610" s="1" t="s">
        <v>54257</v>
      </c>
      <c r="C2610" s="2">
        <v>46099.541250000002</v>
      </c>
      <c r="D2610" s="1" t="s">
        <v>54258</v>
      </c>
      <c r="E2610" s="1" t="s">
        <v>52482</v>
      </c>
      <c r="F2610" s="2">
        <v>46078.666678240697</v>
      </c>
      <c r="G2610" s="4">
        <v>0.04</v>
      </c>
      <c r="H2610" s="4">
        <v>0.05</v>
      </c>
      <c r="I2610" s="4">
        <v>0.11</v>
      </c>
    </row>
    <row r="2611" spans="1:9">
      <c r="A2611" t="s">
        <v>54259</v>
      </c>
      <c r="B2611" s="1" t="s">
        <v>54260</v>
      </c>
      <c r="C2611" s="2">
        <v>46099.541250000002</v>
      </c>
      <c r="D2611" s="1" t="s">
        <v>54261</v>
      </c>
      <c r="E2611" s="1" t="s">
        <v>52482</v>
      </c>
      <c r="F2611" s="2">
        <v>46078.708344907398</v>
      </c>
      <c r="G2611" s="4">
        <v>0.06</v>
      </c>
      <c r="H2611" s="4">
        <v>0.05</v>
      </c>
      <c r="I2611" s="4">
        <v>0.11</v>
      </c>
    </row>
    <row r="2612" spans="1:9">
      <c r="A2612" t="s">
        <v>54262</v>
      </c>
      <c r="B2612" s="1" t="s">
        <v>54263</v>
      </c>
      <c r="C2612" s="2">
        <v>46099.541250000002</v>
      </c>
      <c r="D2612" s="1" t="s">
        <v>54264</v>
      </c>
      <c r="E2612" s="1" t="s">
        <v>52482</v>
      </c>
      <c r="F2612" s="2">
        <v>46078.750011574099</v>
      </c>
      <c r="G2612" s="4">
        <v>0.03</v>
      </c>
      <c r="H2612" s="4">
        <v>0.03</v>
      </c>
      <c r="I2612" s="4">
        <v>7.0000000000000007E-2</v>
      </c>
    </row>
    <row r="2613" spans="1:9">
      <c r="A2613" t="s">
        <v>54265</v>
      </c>
      <c r="B2613" s="1" t="s">
        <v>54266</v>
      </c>
      <c r="C2613" s="2">
        <v>46099.541250000002</v>
      </c>
      <c r="D2613" s="1" t="s">
        <v>54267</v>
      </c>
      <c r="E2613" s="1" t="s">
        <v>52482</v>
      </c>
      <c r="F2613" s="2">
        <v>46078.791678240697</v>
      </c>
      <c r="G2613" s="4">
        <v>0.03</v>
      </c>
      <c r="H2613" s="4">
        <v>0.04</v>
      </c>
      <c r="I2613" s="4">
        <v>0.08</v>
      </c>
    </row>
    <row r="2614" spans="1:9">
      <c r="A2614" t="s">
        <v>54268</v>
      </c>
      <c r="B2614" s="1" t="s">
        <v>54269</v>
      </c>
      <c r="C2614" s="2">
        <v>46099.541250000002</v>
      </c>
      <c r="D2614" s="1" t="s">
        <v>54270</v>
      </c>
      <c r="E2614" s="1" t="s">
        <v>52482</v>
      </c>
      <c r="F2614" s="2">
        <v>46078.833344907398</v>
      </c>
      <c r="G2614" s="4">
        <v>0.03</v>
      </c>
      <c r="H2614" s="4">
        <v>0.04</v>
      </c>
      <c r="I2614" s="4">
        <v>0.09</v>
      </c>
    </row>
    <row r="2615" spans="1:9">
      <c r="A2615" t="s">
        <v>54271</v>
      </c>
      <c r="B2615" s="1" t="s">
        <v>54272</v>
      </c>
      <c r="C2615" s="2">
        <v>46099.541250000002</v>
      </c>
      <c r="D2615" s="1" t="s">
        <v>54273</v>
      </c>
      <c r="E2615" s="1" t="s">
        <v>52482</v>
      </c>
      <c r="F2615" s="2">
        <v>46078.875011574099</v>
      </c>
      <c r="G2615" s="4">
        <v>0.03</v>
      </c>
      <c r="H2615" s="4">
        <v>0.05</v>
      </c>
      <c r="I2615" s="4">
        <v>0.09</v>
      </c>
    </row>
    <row r="2616" spans="1:9">
      <c r="A2616" t="s">
        <v>54274</v>
      </c>
      <c r="B2616" s="1" t="s">
        <v>54275</v>
      </c>
      <c r="C2616" s="2">
        <v>46099.541250000002</v>
      </c>
      <c r="D2616" s="1" t="s">
        <v>54276</v>
      </c>
      <c r="E2616" s="1" t="s">
        <v>52482</v>
      </c>
      <c r="F2616" s="2">
        <v>46078.916678240697</v>
      </c>
      <c r="G2616" s="4">
        <v>0.03</v>
      </c>
      <c r="H2616" s="4">
        <v>0.03</v>
      </c>
      <c r="I2616" s="4">
        <v>0.05</v>
      </c>
    </row>
    <row r="2617" spans="1:9">
      <c r="A2617" t="s">
        <v>54277</v>
      </c>
      <c r="B2617" s="1" t="s">
        <v>54278</v>
      </c>
      <c r="C2617" s="2">
        <v>46099.541250000002</v>
      </c>
      <c r="D2617" s="1" t="s">
        <v>54279</v>
      </c>
      <c r="E2617" s="1" t="s">
        <v>52482</v>
      </c>
      <c r="F2617" s="2">
        <v>46078.958344907398</v>
      </c>
      <c r="G2617" s="4">
        <v>0.04</v>
      </c>
      <c r="H2617" s="4">
        <v>0.03</v>
      </c>
      <c r="I2617" s="4">
        <v>0.06</v>
      </c>
    </row>
    <row r="2618" spans="1:9">
      <c r="A2618" t="s">
        <v>54280</v>
      </c>
      <c r="B2618" s="1" t="s">
        <v>54281</v>
      </c>
      <c r="C2618" s="2">
        <v>46099.541250000002</v>
      </c>
      <c r="D2618" s="1" t="s">
        <v>54282</v>
      </c>
      <c r="E2618" s="1" t="s">
        <v>52482</v>
      </c>
      <c r="F2618" s="2">
        <v>46079.000011574099</v>
      </c>
      <c r="G2618" s="4">
        <v>0.04</v>
      </c>
      <c r="H2618" s="4">
        <v>0.03</v>
      </c>
      <c r="I2618" s="4">
        <v>0.06</v>
      </c>
    </row>
    <row r="2619" spans="1:9">
      <c r="A2619" t="s">
        <v>54283</v>
      </c>
      <c r="B2619" s="1" t="s">
        <v>54284</v>
      </c>
      <c r="C2619" s="2">
        <v>46099.541250000002</v>
      </c>
      <c r="D2619" s="1" t="s">
        <v>54285</v>
      </c>
      <c r="E2619" s="1" t="s">
        <v>52482</v>
      </c>
      <c r="F2619" s="2">
        <v>46079.041678240697</v>
      </c>
      <c r="G2619" s="4">
        <v>0.03</v>
      </c>
      <c r="H2619" s="4">
        <v>0.03</v>
      </c>
      <c r="I2619" s="4">
        <v>0.06</v>
      </c>
    </row>
    <row r="2620" spans="1:9">
      <c r="A2620" t="s">
        <v>54286</v>
      </c>
      <c r="B2620" s="1" t="s">
        <v>54287</v>
      </c>
      <c r="C2620" s="2">
        <v>46099.541250000002</v>
      </c>
      <c r="D2620" s="1" t="s">
        <v>54288</v>
      </c>
      <c r="E2620" s="1" t="s">
        <v>52482</v>
      </c>
      <c r="F2620" s="2">
        <v>46079.083344907398</v>
      </c>
      <c r="G2620" s="4">
        <v>0.03</v>
      </c>
      <c r="H2620" s="4">
        <v>0.04</v>
      </c>
      <c r="I2620" s="4">
        <v>0.1</v>
      </c>
    </row>
    <row r="2621" spans="1:9">
      <c r="A2621" t="s">
        <v>54289</v>
      </c>
      <c r="B2621" s="1" t="s">
        <v>54290</v>
      </c>
      <c r="C2621" s="2">
        <v>46099.541250000002</v>
      </c>
      <c r="D2621" s="1" t="s">
        <v>54291</v>
      </c>
      <c r="E2621" s="1" t="s">
        <v>52482</v>
      </c>
      <c r="F2621" s="2">
        <v>46079.125011574099</v>
      </c>
      <c r="G2621" s="4">
        <v>0.03</v>
      </c>
      <c r="H2621" s="4">
        <v>0.03</v>
      </c>
      <c r="I2621" s="4">
        <v>0.05</v>
      </c>
    </row>
    <row r="2622" spans="1:9">
      <c r="A2622" t="s">
        <v>54292</v>
      </c>
      <c r="B2622" s="1" t="s">
        <v>54293</v>
      </c>
      <c r="C2622" s="2">
        <v>46099.541250000002</v>
      </c>
      <c r="D2622" s="1" t="s">
        <v>54294</v>
      </c>
      <c r="E2622" s="1" t="s">
        <v>52482</v>
      </c>
      <c r="F2622" s="2">
        <v>46079.166678240697</v>
      </c>
      <c r="G2622" s="4">
        <v>0.03</v>
      </c>
      <c r="H2622" s="4">
        <v>0.02</v>
      </c>
      <c r="I2622" s="4">
        <v>0.05</v>
      </c>
    </row>
    <row r="2623" spans="1:9">
      <c r="A2623" t="s">
        <v>54295</v>
      </c>
      <c r="B2623" s="1" t="s">
        <v>54296</v>
      </c>
      <c r="C2623" s="2">
        <v>46099.541250000002</v>
      </c>
      <c r="D2623" s="1" t="s">
        <v>54297</v>
      </c>
      <c r="E2623" s="1" t="s">
        <v>52482</v>
      </c>
      <c r="F2623" s="2">
        <v>46079.208344907398</v>
      </c>
      <c r="G2623" s="4">
        <v>0.03</v>
      </c>
      <c r="H2623" s="4">
        <v>0.04</v>
      </c>
      <c r="I2623" s="4">
        <v>0.09</v>
      </c>
    </row>
    <row r="2624" spans="1:9">
      <c r="A2624" t="s">
        <v>54298</v>
      </c>
      <c r="B2624" s="1" t="s">
        <v>54299</v>
      </c>
      <c r="C2624" s="2">
        <v>46099.541250000002</v>
      </c>
      <c r="D2624" s="1" t="s">
        <v>54300</v>
      </c>
      <c r="E2624" s="1" t="s">
        <v>52482</v>
      </c>
      <c r="F2624" s="2">
        <v>46079.250011574099</v>
      </c>
      <c r="G2624" s="4">
        <v>0.03</v>
      </c>
      <c r="H2624" s="4">
        <v>0.03</v>
      </c>
      <c r="I2624" s="4">
        <v>7.0000000000000007E-2</v>
      </c>
    </row>
    <row r="2625" spans="1:9">
      <c r="A2625" t="s">
        <v>54301</v>
      </c>
      <c r="B2625" s="1" t="s">
        <v>54302</v>
      </c>
      <c r="C2625" s="2">
        <v>46099.541250000002</v>
      </c>
      <c r="D2625" s="1" t="s">
        <v>54303</v>
      </c>
      <c r="E2625" s="1" t="s">
        <v>52482</v>
      </c>
      <c r="F2625" s="2">
        <v>46079.291678240697</v>
      </c>
      <c r="G2625" s="4">
        <v>0.12</v>
      </c>
      <c r="H2625" s="4">
        <v>0.1</v>
      </c>
      <c r="I2625" s="4">
        <v>0.25</v>
      </c>
    </row>
    <row r="2626" spans="1:9">
      <c r="A2626" t="s">
        <v>54304</v>
      </c>
      <c r="B2626" s="1" t="s">
        <v>54305</v>
      </c>
      <c r="C2626" s="2">
        <v>46099.541250000002</v>
      </c>
      <c r="D2626" s="1" t="s">
        <v>54306</v>
      </c>
      <c r="E2626" s="1" t="s">
        <v>52482</v>
      </c>
      <c r="F2626" s="2">
        <v>46079.333344907398</v>
      </c>
      <c r="G2626" s="4">
        <v>0.08</v>
      </c>
      <c r="H2626" s="4">
        <v>0.09</v>
      </c>
      <c r="I2626" s="4">
        <v>0.12</v>
      </c>
    </row>
    <row r="2627" spans="1:9">
      <c r="A2627" t="s">
        <v>54307</v>
      </c>
      <c r="B2627" s="1" t="s">
        <v>54308</v>
      </c>
      <c r="C2627" s="2">
        <v>46099.541250000002</v>
      </c>
      <c r="D2627" s="1" t="s">
        <v>54309</v>
      </c>
      <c r="E2627" s="1" t="s">
        <v>52482</v>
      </c>
      <c r="F2627" s="2">
        <v>46079.375011574099</v>
      </c>
      <c r="G2627" s="4">
        <v>0.08</v>
      </c>
      <c r="H2627" s="4">
        <v>0.1</v>
      </c>
      <c r="I2627" s="4">
        <v>0.11</v>
      </c>
    </row>
    <row r="2628" spans="1:9">
      <c r="A2628" t="s">
        <v>54310</v>
      </c>
      <c r="B2628" s="1" t="s">
        <v>54311</v>
      </c>
      <c r="C2628" s="2">
        <v>46099.541250000002</v>
      </c>
      <c r="D2628" s="1" t="s">
        <v>54312</v>
      </c>
      <c r="E2628" s="1" t="s">
        <v>52482</v>
      </c>
      <c r="F2628" s="2">
        <v>46079.416678240697</v>
      </c>
      <c r="G2628" s="4">
        <v>0.06</v>
      </c>
      <c r="H2628" s="4">
        <v>0.05</v>
      </c>
      <c r="I2628" s="4">
        <v>0.14000000000000001</v>
      </c>
    </row>
    <row r="2629" spans="1:9">
      <c r="A2629" t="s">
        <v>54313</v>
      </c>
      <c r="B2629" s="1" t="s">
        <v>54314</v>
      </c>
      <c r="C2629" s="2">
        <v>46099.541250000002</v>
      </c>
      <c r="D2629" s="1" t="s">
        <v>54315</v>
      </c>
      <c r="E2629" s="1" t="s">
        <v>52482</v>
      </c>
      <c r="F2629" s="2">
        <v>46079.458344907398</v>
      </c>
      <c r="G2629" s="4">
        <v>0.08</v>
      </c>
      <c r="H2629" s="4">
        <v>0.06</v>
      </c>
      <c r="I2629" s="4">
        <v>0.11</v>
      </c>
    </row>
    <row r="2630" spans="1:9">
      <c r="A2630" t="s">
        <v>54316</v>
      </c>
      <c r="B2630" s="1" t="s">
        <v>54317</v>
      </c>
      <c r="C2630" s="2">
        <v>46099.541250000002</v>
      </c>
      <c r="D2630" s="1" t="s">
        <v>54318</v>
      </c>
      <c r="E2630" s="1" t="s">
        <v>52482</v>
      </c>
      <c r="F2630" s="2">
        <v>46079.500011574099</v>
      </c>
      <c r="G2630" s="4">
        <v>0.08</v>
      </c>
      <c r="H2630" s="4">
        <v>0.08</v>
      </c>
      <c r="I2630" s="4">
        <v>0.12</v>
      </c>
    </row>
    <row r="2631" spans="1:9">
      <c r="A2631" t="s">
        <v>54319</v>
      </c>
      <c r="B2631" s="1" t="s">
        <v>54320</v>
      </c>
      <c r="C2631" s="2">
        <v>46099.541250000002</v>
      </c>
      <c r="D2631" s="1" t="s">
        <v>54321</v>
      </c>
      <c r="E2631" s="1" t="s">
        <v>52482</v>
      </c>
      <c r="F2631" s="2">
        <v>46079.541678240697</v>
      </c>
      <c r="G2631" s="4">
        <v>7.0000000000000007E-2</v>
      </c>
      <c r="H2631" s="4">
        <v>0.12</v>
      </c>
      <c r="I2631" s="4">
        <v>0.13</v>
      </c>
    </row>
    <row r="2632" spans="1:9">
      <c r="A2632" t="s">
        <v>54322</v>
      </c>
      <c r="B2632" s="1" t="s">
        <v>54323</v>
      </c>
      <c r="C2632" s="2">
        <v>46099.541250000002</v>
      </c>
      <c r="D2632" s="1" t="s">
        <v>54324</v>
      </c>
      <c r="E2632" s="1" t="s">
        <v>52482</v>
      </c>
      <c r="F2632" s="2">
        <v>46079.583344907398</v>
      </c>
      <c r="G2632" s="4">
        <v>0.03</v>
      </c>
      <c r="H2632" s="4">
        <v>0.06</v>
      </c>
      <c r="I2632" s="4">
        <v>0.1</v>
      </c>
    </row>
    <row r="2633" spans="1:9">
      <c r="A2633" t="s">
        <v>54325</v>
      </c>
      <c r="B2633" s="1" t="s">
        <v>54326</v>
      </c>
      <c r="C2633" s="2">
        <v>46099.541261574101</v>
      </c>
      <c r="D2633" s="1" t="s">
        <v>54327</v>
      </c>
      <c r="E2633" s="1" t="s">
        <v>52482</v>
      </c>
      <c r="F2633" s="2">
        <v>46079.625011574099</v>
      </c>
      <c r="G2633" s="4">
        <v>0.04</v>
      </c>
      <c r="H2633" s="4">
        <v>0.05</v>
      </c>
      <c r="I2633" s="4">
        <v>0.09</v>
      </c>
    </row>
    <row r="2634" spans="1:9">
      <c r="A2634" t="s">
        <v>54328</v>
      </c>
      <c r="B2634" s="1" t="s">
        <v>54329</v>
      </c>
      <c r="C2634" s="2">
        <v>46099.541261574101</v>
      </c>
      <c r="D2634" s="1" t="s">
        <v>54330</v>
      </c>
      <c r="E2634" s="1" t="s">
        <v>52482</v>
      </c>
      <c r="F2634" s="2">
        <v>46079.666678240697</v>
      </c>
      <c r="G2634" s="4">
        <v>0.04</v>
      </c>
      <c r="H2634" s="4">
        <v>0.04</v>
      </c>
      <c r="I2634" s="4">
        <v>0.09</v>
      </c>
    </row>
    <row r="2635" spans="1:9">
      <c r="A2635" t="s">
        <v>54331</v>
      </c>
      <c r="B2635" s="1" t="s">
        <v>54332</v>
      </c>
      <c r="C2635" s="2">
        <v>46099.541261574101</v>
      </c>
      <c r="D2635" s="1" t="s">
        <v>54333</v>
      </c>
      <c r="E2635" s="1" t="s">
        <v>52482</v>
      </c>
      <c r="F2635" s="2">
        <v>46079.708344907398</v>
      </c>
      <c r="G2635" s="4">
        <v>0.03</v>
      </c>
      <c r="H2635" s="4">
        <v>0.03</v>
      </c>
      <c r="I2635" s="4">
        <v>0.08</v>
      </c>
    </row>
    <row r="2636" spans="1:9">
      <c r="A2636" t="s">
        <v>54334</v>
      </c>
      <c r="B2636" s="1" t="s">
        <v>54335</v>
      </c>
      <c r="C2636" s="2">
        <v>46099.541261574101</v>
      </c>
      <c r="D2636" s="1" t="s">
        <v>54336</v>
      </c>
      <c r="E2636" s="1" t="s">
        <v>52482</v>
      </c>
      <c r="F2636" s="2">
        <v>46079.750011574099</v>
      </c>
      <c r="G2636" s="4">
        <v>0.03</v>
      </c>
      <c r="H2636" s="4">
        <v>0.05</v>
      </c>
      <c r="I2636" s="4">
        <v>0.13</v>
      </c>
    </row>
    <row r="2637" spans="1:9">
      <c r="A2637" t="s">
        <v>54337</v>
      </c>
      <c r="B2637" s="1" t="s">
        <v>54338</v>
      </c>
      <c r="C2637" s="2">
        <v>46099.541261574101</v>
      </c>
      <c r="D2637" s="1" t="s">
        <v>54339</v>
      </c>
      <c r="E2637" s="1" t="s">
        <v>52482</v>
      </c>
      <c r="F2637" s="2">
        <v>46079.791678240697</v>
      </c>
      <c r="G2637" s="4">
        <v>0.03</v>
      </c>
      <c r="H2637" s="4">
        <v>0.05</v>
      </c>
      <c r="I2637" s="4">
        <v>0.13</v>
      </c>
    </row>
    <row r="2638" spans="1:9">
      <c r="A2638" t="s">
        <v>54340</v>
      </c>
      <c r="B2638" s="1" t="s">
        <v>54341</v>
      </c>
      <c r="C2638" s="2">
        <v>46099.541261574101</v>
      </c>
      <c r="D2638" s="1" t="s">
        <v>54342</v>
      </c>
      <c r="E2638" s="1" t="s">
        <v>52482</v>
      </c>
      <c r="F2638" s="2">
        <v>46079.833344907398</v>
      </c>
      <c r="G2638" s="4">
        <v>0.03</v>
      </c>
      <c r="H2638" s="4">
        <v>0.03</v>
      </c>
      <c r="I2638" s="4">
        <v>0.08</v>
      </c>
    </row>
    <row r="2639" spans="1:9">
      <c r="A2639" t="s">
        <v>54343</v>
      </c>
      <c r="B2639" s="1" t="s">
        <v>54344</v>
      </c>
      <c r="C2639" s="2">
        <v>46099.541261574101</v>
      </c>
      <c r="D2639" s="1" t="s">
        <v>54345</v>
      </c>
      <c r="E2639" s="1" t="s">
        <v>52482</v>
      </c>
      <c r="F2639" s="2">
        <v>46079.875011574099</v>
      </c>
      <c r="G2639" s="4">
        <v>0.03</v>
      </c>
      <c r="H2639" s="4">
        <v>0.03</v>
      </c>
      <c r="I2639" s="4">
        <v>0.06</v>
      </c>
    </row>
    <row r="2640" spans="1:9">
      <c r="A2640" t="s">
        <v>54346</v>
      </c>
      <c r="B2640" s="1" t="s">
        <v>54347</v>
      </c>
      <c r="C2640" s="2">
        <v>46099.541261574101</v>
      </c>
      <c r="D2640" s="1" t="s">
        <v>54348</v>
      </c>
      <c r="E2640" s="1" t="s">
        <v>52482</v>
      </c>
      <c r="F2640" s="2">
        <v>46079.916678240697</v>
      </c>
      <c r="G2640" s="4">
        <v>0.03</v>
      </c>
      <c r="H2640" s="4">
        <v>0.02</v>
      </c>
      <c r="I2640" s="4">
        <v>0.04</v>
      </c>
    </row>
    <row r="2641" spans="1:9">
      <c r="A2641" t="s">
        <v>54349</v>
      </c>
      <c r="B2641" s="1" t="s">
        <v>54350</v>
      </c>
      <c r="C2641" s="2">
        <v>46099.541261574101</v>
      </c>
      <c r="D2641" s="1" t="s">
        <v>54351</v>
      </c>
      <c r="E2641" s="1" t="s">
        <v>52482</v>
      </c>
      <c r="F2641" s="2">
        <v>46079.958344907398</v>
      </c>
      <c r="G2641" s="4">
        <v>0.04</v>
      </c>
      <c r="H2641" s="4">
        <v>0.02</v>
      </c>
      <c r="I2641" s="4">
        <v>7.0000000000000007E-2</v>
      </c>
    </row>
    <row r="2642" spans="1:9">
      <c r="A2642" t="s">
        <v>54352</v>
      </c>
      <c r="B2642" s="1" t="s">
        <v>54353</v>
      </c>
      <c r="C2642" s="2">
        <v>46099.541261574101</v>
      </c>
      <c r="D2642" s="1" t="s">
        <v>54354</v>
      </c>
      <c r="E2642" s="1" t="s">
        <v>52482</v>
      </c>
      <c r="F2642" s="2">
        <v>46080.000011574099</v>
      </c>
      <c r="G2642" s="4">
        <v>0.03</v>
      </c>
      <c r="H2642" s="4">
        <v>0.03</v>
      </c>
      <c r="I2642" s="4">
        <v>0.04</v>
      </c>
    </row>
    <row r="2643" spans="1:9">
      <c r="A2643" t="s">
        <v>54355</v>
      </c>
      <c r="B2643" s="1" t="s">
        <v>54356</v>
      </c>
      <c r="C2643" s="2">
        <v>46099.541261574101</v>
      </c>
      <c r="D2643" s="1" t="s">
        <v>54357</v>
      </c>
      <c r="E2643" s="1" t="s">
        <v>52482</v>
      </c>
      <c r="F2643" s="2">
        <v>46080.041678240697</v>
      </c>
      <c r="G2643" s="4">
        <v>0.03</v>
      </c>
      <c r="H2643" s="4">
        <v>0.03</v>
      </c>
      <c r="I2643" s="4">
        <v>0.08</v>
      </c>
    </row>
    <row r="2644" spans="1:9">
      <c r="A2644" t="s">
        <v>54358</v>
      </c>
      <c r="B2644" s="1" t="s">
        <v>54359</v>
      </c>
      <c r="C2644" s="2">
        <v>46099.541261574101</v>
      </c>
      <c r="D2644" s="1" t="s">
        <v>54360</v>
      </c>
      <c r="E2644" s="1" t="s">
        <v>52482</v>
      </c>
      <c r="F2644" s="2">
        <v>46080.083344907398</v>
      </c>
      <c r="G2644" s="4">
        <v>0.03</v>
      </c>
      <c r="H2644" s="4">
        <v>0.02</v>
      </c>
      <c r="I2644" s="4">
        <v>0.06</v>
      </c>
    </row>
    <row r="2645" spans="1:9">
      <c r="A2645" t="s">
        <v>54361</v>
      </c>
      <c r="B2645" s="1" t="s">
        <v>54362</v>
      </c>
      <c r="C2645" s="2">
        <v>46099.541261574101</v>
      </c>
      <c r="D2645" s="1" t="s">
        <v>54363</v>
      </c>
      <c r="E2645" s="1" t="s">
        <v>52482</v>
      </c>
      <c r="F2645" s="2">
        <v>46080.125011574099</v>
      </c>
      <c r="G2645" s="4">
        <v>0.03</v>
      </c>
      <c r="H2645" s="4">
        <v>0.03</v>
      </c>
      <c r="I2645" s="4">
        <v>7.0000000000000007E-2</v>
      </c>
    </row>
    <row r="2646" spans="1:9">
      <c r="A2646" t="s">
        <v>54364</v>
      </c>
      <c r="B2646" s="1" t="s">
        <v>54365</v>
      </c>
      <c r="C2646" s="2">
        <v>46099.541261574101</v>
      </c>
      <c r="D2646" s="1" t="s">
        <v>54366</v>
      </c>
      <c r="E2646" s="1" t="s">
        <v>52482</v>
      </c>
      <c r="F2646" s="2">
        <v>46080.166678240697</v>
      </c>
      <c r="G2646" s="4">
        <v>0.03</v>
      </c>
      <c r="H2646" s="4">
        <v>0.03</v>
      </c>
      <c r="I2646" s="4">
        <v>7.0000000000000007E-2</v>
      </c>
    </row>
    <row r="2647" spans="1:9">
      <c r="A2647" t="s">
        <v>54367</v>
      </c>
      <c r="B2647" s="1" t="s">
        <v>54368</v>
      </c>
      <c r="C2647" s="2">
        <v>46099.541261574101</v>
      </c>
      <c r="D2647" s="1" t="s">
        <v>54369</v>
      </c>
      <c r="E2647" s="1" t="s">
        <v>52482</v>
      </c>
      <c r="F2647" s="2">
        <v>46080.208344907398</v>
      </c>
      <c r="G2647" s="4">
        <v>0.03</v>
      </c>
      <c r="H2647" s="4">
        <v>0.03</v>
      </c>
      <c r="I2647" s="4">
        <v>7.0000000000000007E-2</v>
      </c>
    </row>
    <row r="2648" spans="1:9">
      <c r="A2648" t="s">
        <v>54370</v>
      </c>
      <c r="B2648" s="1" t="s">
        <v>54371</v>
      </c>
      <c r="C2648" s="2">
        <v>46099.541261574101</v>
      </c>
      <c r="D2648" s="1" t="s">
        <v>54372</v>
      </c>
      <c r="E2648" s="1" t="s">
        <v>52482</v>
      </c>
      <c r="F2648" s="2">
        <v>46080.250011574099</v>
      </c>
      <c r="G2648" s="4">
        <v>0.03</v>
      </c>
      <c r="H2648" s="4">
        <v>0.04</v>
      </c>
      <c r="I2648" s="4">
        <v>0.08</v>
      </c>
    </row>
    <row r="2649" spans="1:9">
      <c r="A2649" t="s">
        <v>54373</v>
      </c>
      <c r="B2649" s="1" t="s">
        <v>54374</v>
      </c>
      <c r="C2649" s="2">
        <v>46099.541261574101</v>
      </c>
      <c r="D2649" s="1" t="s">
        <v>54375</v>
      </c>
      <c r="E2649" s="1" t="s">
        <v>52482</v>
      </c>
      <c r="F2649" s="2">
        <v>46080.291678240697</v>
      </c>
      <c r="G2649" s="4">
        <v>0.04</v>
      </c>
      <c r="H2649" s="4">
        <v>0.05</v>
      </c>
      <c r="I2649" s="4">
        <v>0.14000000000000001</v>
      </c>
    </row>
    <row r="2650" spans="1:9">
      <c r="A2650" t="s">
        <v>54376</v>
      </c>
      <c r="B2650" s="1" t="s">
        <v>54377</v>
      </c>
      <c r="C2650" s="2">
        <v>46099.541261574101</v>
      </c>
      <c r="D2650" s="1" t="s">
        <v>54378</v>
      </c>
      <c r="E2650" s="1" t="s">
        <v>52482</v>
      </c>
      <c r="F2650" s="2">
        <v>46080.333344907398</v>
      </c>
      <c r="G2650" s="4">
        <v>0.05</v>
      </c>
      <c r="H2650" s="4">
        <v>0.05</v>
      </c>
      <c r="I2650" s="4">
        <v>0.1</v>
      </c>
    </row>
    <row r="2651" spans="1:9">
      <c r="A2651" t="s">
        <v>54379</v>
      </c>
      <c r="B2651" s="1" t="s">
        <v>54380</v>
      </c>
      <c r="C2651" s="2">
        <v>46099.541261574101</v>
      </c>
      <c r="D2651" s="1" t="s">
        <v>54381</v>
      </c>
      <c r="E2651" s="1" t="s">
        <v>52482</v>
      </c>
      <c r="F2651" s="2">
        <v>46080.375011574099</v>
      </c>
      <c r="G2651" s="4">
        <v>0.03</v>
      </c>
      <c r="H2651" s="4">
        <v>0.05</v>
      </c>
      <c r="I2651" s="4">
        <v>0.1</v>
      </c>
    </row>
    <row r="2652" spans="1:9">
      <c r="A2652" t="s">
        <v>54382</v>
      </c>
      <c r="B2652" s="1" t="s">
        <v>54383</v>
      </c>
      <c r="C2652" s="2">
        <v>46099.541261574101</v>
      </c>
      <c r="D2652" s="1" t="s">
        <v>54384</v>
      </c>
      <c r="E2652" s="1" t="s">
        <v>52482</v>
      </c>
      <c r="F2652" s="2">
        <v>46080.416678240697</v>
      </c>
      <c r="G2652" s="4">
        <v>0.04</v>
      </c>
      <c r="H2652" s="4">
        <v>7.0000000000000007E-2</v>
      </c>
      <c r="I2652" s="4">
        <v>0.13</v>
      </c>
    </row>
    <row r="2653" spans="1:9">
      <c r="A2653" t="s">
        <v>54385</v>
      </c>
      <c r="B2653" s="1" t="s">
        <v>54386</v>
      </c>
      <c r="C2653" s="2">
        <v>46099.541261574101</v>
      </c>
      <c r="D2653" s="1" t="s">
        <v>54387</v>
      </c>
      <c r="E2653" s="1" t="s">
        <v>52482</v>
      </c>
      <c r="F2653" s="2">
        <v>46080.458344907398</v>
      </c>
      <c r="G2653" s="4">
        <v>0.04</v>
      </c>
      <c r="H2653" s="4">
        <v>0.04</v>
      </c>
      <c r="I2653" s="4">
        <v>0.09</v>
      </c>
    </row>
    <row r="2654" spans="1:9">
      <c r="A2654" t="s">
        <v>54388</v>
      </c>
      <c r="B2654" s="1" t="s">
        <v>54389</v>
      </c>
      <c r="C2654" s="2">
        <v>46099.541273148097</v>
      </c>
      <c r="D2654" s="1" t="s">
        <v>54390</v>
      </c>
      <c r="E2654" s="1" t="s">
        <v>52482</v>
      </c>
      <c r="F2654" s="2">
        <v>46080.500011574099</v>
      </c>
      <c r="G2654" s="4">
        <v>0.05</v>
      </c>
      <c r="H2654" s="4">
        <v>0.04</v>
      </c>
      <c r="I2654" s="4">
        <v>0.08</v>
      </c>
    </row>
    <row r="2655" spans="1:9">
      <c r="A2655" t="s">
        <v>54391</v>
      </c>
      <c r="B2655" s="1" t="s">
        <v>54392</v>
      </c>
      <c r="C2655" s="2">
        <v>46099.541273148097</v>
      </c>
      <c r="D2655" s="1" t="s">
        <v>54393</v>
      </c>
      <c r="E2655" s="1" t="s">
        <v>52482</v>
      </c>
      <c r="F2655" s="2">
        <v>46080.541678240697</v>
      </c>
      <c r="G2655" s="4">
        <v>0.04</v>
      </c>
      <c r="H2655" s="4">
        <v>0.06</v>
      </c>
      <c r="I2655" s="4">
        <v>0.11</v>
      </c>
    </row>
    <row r="2656" spans="1:9">
      <c r="A2656" t="s">
        <v>54394</v>
      </c>
      <c r="B2656" s="1" t="s">
        <v>54395</v>
      </c>
      <c r="C2656" s="2">
        <v>46099.541273148097</v>
      </c>
      <c r="D2656" s="1" t="s">
        <v>54396</v>
      </c>
      <c r="E2656" s="1" t="s">
        <v>52482</v>
      </c>
      <c r="F2656" s="2">
        <v>46080.583344907398</v>
      </c>
      <c r="G2656" s="4">
        <v>0.04</v>
      </c>
      <c r="H2656" s="4">
        <v>0.06</v>
      </c>
      <c r="I2656" s="4">
        <v>7.0000000000000007E-2</v>
      </c>
    </row>
    <row r="2657" spans="1:9">
      <c r="A2657" t="s">
        <v>54397</v>
      </c>
      <c r="B2657" s="1" t="s">
        <v>54398</v>
      </c>
      <c r="C2657" s="2">
        <v>46099.541273148097</v>
      </c>
      <c r="D2657" s="1" t="s">
        <v>54399</v>
      </c>
      <c r="E2657" s="1" t="s">
        <v>52482</v>
      </c>
      <c r="F2657" s="2">
        <v>46080.625011574099</v>
      </c>
      <c r="G2657" s="4">
        <v>0.04</v>
      </c>
      <c r="H2657" s="4">
        <v>0.03</v>
      </c>
      <c r="I2657" s="4">
        <v>0.06</v>
      </c>
    </row>
    <row r="2658" spans="1:9">
      <c r="A2658" t="s">
        <v>54400</v>
      </c>
      <c r="B2658" s="1" t="s">
        <v>54401</v>
      </c>
      <c r="C2658" s="2">
        <v>46099.541273148097</v>
      </c>
      <c r="D2658" s="1" t="s">
        <v>54402</v>
      </c>
      <c r="E2658" s="1" t="s">
        <v>52482</v>
      </c>
      <c r="F2658" s="2">
        <v>46080.666678240697</v>
      </c>
      <c r="G2658" s="4">
        <v>0.03</v>
      </c>
      <c r="H2658" s="4">
        <v>0.04</v>
      </c>
      <c r="I2658" s="4">
        <v>0.12</v>
      </c>
    </row>
    <row r="2659" spans="1:9">
      <c r="A2659" t="s">
        <v>54403</v>
      </c>
      <c r="B2659" s="1" t="s">
        <v>54404</v>
      </c>
      <c r="C2659" s="2">
        <v>46099.541273148097</v>
      </c>
      <c r="D2659" s="1" t="s">
        <v>54405</v>
      </c>
      <c r="E2659" s="1" t="s">
        <v>52482</v>
      </c>
      <c r="F2659" s="2">
        <v>46080.708344907398</v>
      </c>
      <c r="G2659" s="4">
        <v>0.04</v>
      </c>
      <c r="H2659" s="4">
        <v>0.04</v>
      </c>
      <c r="I2659" s="4">
        <v>0.11</v>
      </c>
    </row>
    <row r="2660" spans="1:9">
      <c r="A2660" t="s">
        <v>54406</v>
      </c>
      <c r="B2660" s="1" t="s">
        <v>54407</v>
      </c>
      <c r="C2660" s="2">
        <v>46099.541273148097</v>
      </c>
      <c r="D2660" s="1" t="s">
        <v>54408</v>
      </c>
      <c r="E2660" s="1" t="s">
        <v>52482</v>
      </c>
      <c r="F2660" s="2">
        <v>46080.750011574099</v>
      </c>
      <c r="G2660" s="4">
        <v>0.14000000000000001</v>
      </c>
      <c r="H2660" s="4">
        <v>0.1</v>
      </c>
      <c r="I2660" s="4">
        <v>0.05</v>
      </c>
    </row>
    <row r="2661" spans="1:9">
      <c r="A2661" t="s">
        <v>54409</v>
      </c>
      <c r="B2661" s="1" t="s">
        <v>54410</v>
      </c>
      <c r="C2661" s="2">
        <v>46099.541273148097</v>
      </c>
      <c r="D2661" s="1" t="s">
        <v>54411</v>
      </c>
      <c r="E2661" s="1" t="s">
        <v>52482</v>
      </c>
      <c r="F2661" s="2">
        <v>46080.791678240697</v>
      </c>
      <c r="G2661" s="4">
        <v>0.03</v>
      </c>
      <c r="H2661" s="4">
        <v>0.04</v>
      </c>
      <c r="I2661" s="4">
        <v>0.1</v>
      </c>
    </row>
    <row r="2662" spans="1:9">
      <c r="A2662" t="s">
        <v>54412</v>
      </c>
      <c r="B2662" s="1" t="s">
        <v>54413</v>
      </c>
      <c r="C2662" s="2">
        <v>46099.541273148097</v>
      </c>
      <c r="D2662" s="1" t="s">
        <v>54414</v>
      </c>
      <c r="E2662" s="1" t="s">
        <v>52482</v>
      </c>
      <c r="F2662" s="2">
        <v>46080.833344907398</v>
      </c>
      <c r="G2662" s="4">
        <v>0.03</v>
      </c>
      <c r="H2662" s="4">
        <v>0.04</v>
      </c>
      <c r="I2662" s="4">
        <v>0.08</v>
      </c>
    </row>
    <row r="2663" spans="1:9">
      <c r="A2663" t="s">
        <v>54415</v>
      </c>
      <c r="B2663" s="1" t="s">
        <v>54416</v>
      </c>
      <c r="C2663" s="2">
        <v>46099.541273148097</v>
      </c>
      <c r="D2663" s="1" t="s">
        <v>54417</v>
      </c>
      <c r="E2663" s="1" t="s">
        <v>52482</v>
      </c>
      <c r="F2663" s="2">
        <v>46080.875011574099</v>
      </c>
      <c r="G2663" s="4">
        <v>0.03</v>
      </c>
      <c r="H2663" s="4">
        <v>0.02</v>
      </c>
      <c r="I2663" s="4">
        <v>0.05</v>
      </c>
    </row>
    <row r="2664" spans="1:9">
      <c r="A2664" t="s">
        <v>54418</v>
      </c>
      <c r="B2664" s="1" t="s">
        <v>54419</v>
      </c>
      <c r="C2664" s="2">
        <v>46099.541273148097</v>
      </c>
      <c r="D2664" s="1" t="s">
        <v>54420</v>
      </c>
      <c r="E2664" s="1" t="s">
        <v>52482</v>
      </c>
      <c r="F2664" s="2">
        <v>46080.916678240697</v>
      </c>
      <c r="G2664" s="4">
        <v>0.04</v>
      </c>
      <c r="H2664" s="4">
        <v>0.14000000000000001</v>
      </c>
      <c r="I2664" s="4">
        <v>0.12</v>
      </c>
    </row>
    <row r="2665" spans="1:9">
      <c r="A2665" t="s">
        <v>54421</v>
      </c>
      <c r="B2665" s="1" t="s">
        <v>54422</v>
      </c>
      <c r="C2665" s="2">
        <v>46099.541273148097</v>
      </c>
      <c r="D2665" s="1" t="s">
        <v>54423</v>
      </c>
      <c r="E2665" s="1" t="s">
        <v>52482</v>
      </c>
      <c r="F2665" s="2">
        <v>46080.958344907398</v>
      </c>
      <c r="G2665" s="4">
        <v>0.02</v>
      </c>
      <c r="H2665" s="4">
        <v>0.03</v>
      </c>
      <c r="I2665" s="4">
        <v>0.05</v>
      </c>
    </row>
    <row r="2666" spans="1:9">
      <c r="A2666" t="s">
        <v>54424</v>
      </c>
      <c r="B2666" s="1" t="s">
        <v>54425</v>
      </c>
      <c r="C2666" s="2">
        <v>46099.541273148097</v>
      </c>
      <c r="D2666" s="1" t="s">
        <v>54426</v>
      </c>
      <c r="E2666" s="1" t="s">
        <v>52482</v>
      </c>
      <c r="F2666" s="2">
        <v>46081.000011574099</v>
      </c>
      <c r="G2666" s="4">
        <v>0.03</v>
      </c>
      <c r="H2666" s="4">
        <v>0.03</v>
      </c>
      <c r="I2666" s="4">
        <v>0.06</v>
      </c>
    </row>
    <row r="2667" spans="1:9">
      <c r="A2667" t="s">
        <v>54427</v>
      </c>
      <c r="B2667" s="1" t="s">
        <v>54428</v>
      </c>
      <c r="C2667" s="2">
        <v>46099.541273148097</v>
      </c>
      <c r="D2667" s="1" t="s">
        <v>54429</v>
      </c>
      <c r="E2667" s="1" t="s">
        <v>52482</v>
      </c>
      <c r="F2667" s="2">
        <v>46081.041678240697</v>
      </c>
      <c r="G2667" s="4">
        <v>0.03</v>
      </c>
      <c r="H2667" s="4">
        <v>0.02</v>
      </c>
      <c r="I2667" s="4">
        <v>0.05</v>
      </c>
    </row>
    <row r="2668" spans="1:9">
      <c r="A2668" t="s">
        <v>54430</v>
      </c>
      <c r="B2668" s="1" t="s">
        <v>54431</v>
      </c>
      <c r="C2668" s="2">
        <v>46099.541273148097</v>
      </c>
      <c r="D2668" s="1" t="s">
        <v>54432</v>
      </c>
      <c r="E2668" s="1" t="s">
        <v>52482</v>
      </c>
      <c r="F2668" s="2">
        <v>46081.083344907398</v>
      </c>
      <c r="G2668" s="4">
        <v>0.03</v>
      </c>
      <c r="H2668" s="4">
        <v>0.03</v>
      </c>
      <c r="I2668" s="4">
        <v>0.05</v>
      </c>
    </row>
    <row r="2669" spans="1:9">
      <c r="A2669" t="s">
        <v>54433</v>
      </c>
      <c r="B2669" s="1" t="s">
        <v>54434</v>
      </c>
      <c r="C2669" s="2">
        <v>46099.541273148097</v>
      </c>
      <c r="D2669" s="1" t="s">
        <v>54435</v>
      </c>
      <c r="E2669" s="1" t="s">
        <v>52482</v>
      </c>
      <c r="F2669" s="2">
        <v>46081.125011574099</v>
      </c>
      <c r="G2669" s="4">
        <v>0.03</v>
      </c>
      <c r="H2669" s="4">
        <v>0.02</v>
      </c>
      <c r="I2669" s="4">
        <v>0.05</v>
      </c>
    </row>
    <row r="2670" spans="1:9">
      <c r="A2670" t="s">
        <v>54436</v>
      </c>
      <c r="B2670" s="1" t="s">
        <v>54437</v>
      </c>
      <c r="C2670" s="2">
        <v>46099.541273148097</v>
      </c>
      <c r="D2670" s="1" t="s">
        <v>54438</v>
      </c>
      <c r="E2670" s="1" t="s">
        <v>52482</v>
      </c>
      <c r="F2670" s="2">
        <v>46081.166678240697</v>
      </c>
      <c r="G2670" s="4">
        <v>0.03</v>
      </c>
      <c r="H2670" s="4">
        <v>0.03</v>
      </c>
      <c r="I2670" s="4">
        <v>0.05</v>
      </c>
    </row>
    <row r="2671" spans="1:9">
      <c r="A2671" t="s">
        <v>54439</v>
      </c>
      <c r="B2671" s="1" t="s">
        <v>54440</v>
      </c>
      <c r="C2671" s="2">
        <v>46099.541273148097</v>
      </c>
      <c r="D2671" s="1" t="s">
        <v>54441</v>
      </c>
      <c r="E2671" s="1" t="s">
        <v>52482</v>
      </c>
      <c r="F2671" s="2">
        <v>46081.208344907398</v>
      </c>
      <c r="G2671" s="4">
        <v>0.05</v>
      </c>
      <c r="H2671" s="4">
        <v>0.06</v>
      </c>
      <c r="I2671" s="4">
        <v>7.0000000000000007E-2</v>
      </c>
    </row>
    <row r="2672" spans="1:9">
      <c r="A2672" t="s">
        <v>54442</v>
      </c>
      <c r="B2672" s="1" t="s">
        <v>54443</v>
      </c>
      <c r="C2672" s="2">
        <v>46099.541273148097</v>
      </c>
      <c r="D2672" s="1" t="s">
        <v>54444</v>
      </c>
      <c r="E2672" s="1" t="s">
        <v>52482</v>
      </c>
      <c r="F2672" s="2">
        <v>46081.250011574099</v>
      </c>
      <c r="G2672" s="4">
        <v>0.04</v>
      </c>
      <c r="H2672" s="4">
        <v>0.03</v>
      </c>
      <c r="I2672" s="4">
        <v>0.06</v>
      </c>
    </row>
    <row r="2673" spans="1:9">
      <c r="A2673" t="s">
        <v>54445</v>
      </c>
      <c r="B2673" s="1" t="s">
        <v>54446</v>
      </c>
      <c r="C2673" s="2">
        <v>46099.541273148097</v>
      </c>
      <c r="D2673" s="1" t="s">
        <v>54447</v>
      </c>
      <c r="E2673" s="1" t="s">
        <v>52482</v>
      </c>
      <c r="F2673" s="2">
        <v>46081.291678240697</v>
      </c>
      <c r="G2673" s="4">
        <v>0.03</v>
      </c>
      <c r="H2673" s="4">
        <v>0.03</v>
      </c>
      <c r="I2673" s="4">
        <v>0.06</v>
      </c>
    </row>
    <row r="2674" spans="1:9">
      <c r="A2674" t="s">
        <v>54448</v>
      </c>
      <c r="B2674" s="1" t="s">
        <v>54449</v>
      </c>
      <c r="C2674" s="2">
        <v>46099.541284722203</v>
      </c>
      <c r="D2674" s="1" t="s">
        <v>54450</v>
      </c>
      <c r="E2674" s="1" t="s">
        <v>52482</v>
      </c>
      <c r="F2674" s="2">
        <v>46081.333344907398</v>
      </c>
      <c r="G2674" s="4">
        <v>0.03</v>
      </c>
      <c r="H2674" s="4">
        <v>0.02</v>
      </c>
      <c r="I2674" s="4">
        <v>7.0000000000000007E-2</v>
      </c>
    </row>
    <row r="2675" spans="1:9">
      <c r="A2675" t="s">
        <v>54451</v>
      </c>
      <c r="B2675" s="1" t="s">
        <v>54452</v>
      </c>
      <c r="C2675" s="2">
        <v>46099.541284722203</v>
      </c>
      <c r="D2675" s="1" t="s">
        <v>54453</v>
      </c>
      <c r="E2675" s="1" t="s">
        <v>52482</v>
      </c>
      <c r="F2675" s="2">
        <v>46081.375011574099</v>
      </c>
      <c r="G2675" s="4">
        <v>0.04</v>
      </c>
      <c r="H2675" s="4">
        <v>0.04</v>
      </c>
      <c r="I2675" s="4">
        <v>0.06</v>
      </c>
    </row>
    <row r="2676" spans="1:9">
      <c r="A2676" t="s">
        <v>54454</v>
      </c>
      <c r="B2676" s="1" t="s">
        <v>54455</v>
      </c>
      <c r="C2676" s="2">
        <v>46099.541284722203</v>
      </c>
      <c r="D2676" s="1" t="s">
        <v>54456</v>
      </c>
      <c r="E2676" s="1" t="s">
        <v>52482</v>
      </c>
      <c r="F2676" s="2">
        <v>46081.416678240697</v>
      </c>
      <c r="G2676" s="4">
        <v>0.05</v>
      </c>
      <c r="H2676" s="4">
        <v>0.11</v>
      </c>
      <c r="I2676" s="4">
        <v>0.06</v>
      </c>
    </row>
    <row r="2677" spans="1:9">
      <c r="A2677" t="s">
        <v>54457</v>
      </c>
      <c r="B2677" s="1" t="s">
        <v>54458</v>
      </c>
      <c r="C2677" s="2">
        <v>46099.541284722203</v>
      </c>
      <c r="D2677" s="1" t="s">
        <v>54459</v>
      </c>
      <c r="E2677" s="1" t="s">
        <v>52482</v>
      </c>
      <c r="F2677" s="2">
        <v>46081.458344907398</v>
      </c>
      <c r="G2677" s="4">
        <v>0.04</v>
      </c>
      <c r="H2677" s="4">
        <v>0.09</v>
      </c>
      <c r="I2677" s="4">
        <v>0.11</v>
      </c>
    </row>
    <row r="2678" spans="1:9">
      <c r="A2678" t="s">
        <v>54460</v>
      </c>
      <c r="B2678" s="1" t="s">
        <v>54461</v>
      </c>
      <c r="C2678" s="2">
        <v>46099.541284722203</v>
      </c>
      <c r="D2678" s="1" t="s">
        <v>54462</v>
      </c>
      <c r="E2678" s="1" t="s">
        <v>52482</v>
      </c>
      <c r="F2678" s="2">
        <v>46081.500011574099</v>
      </c>
      <c r="G2678" s="4">
        <v>0.03</v>
      </c>
      <c r="H2678" s="4">
        <v>0.03</v>
      </c>
      <c r="I2678" s="4">
        <v>7.0000000000000007E-2</v>
      </c>
    </row>
    <row r="2679" spans="1:9">
      <c r="A2679" t="s">
        <v>54463</v>
      </c>
      <c r="B2679" s="1" t="s">
        <v>54464</v>
      </c>
      <c r="C2679" s="2">
        <v>46099.541284722203</v>
      </c>
      <c r="D2679" s="1" t="s">
        <v>54465</v>
      </c>
      <c r="E2679" s="1" t="s">
        <v>52482</v>
      </c>
      <c r="F2679" s="2">
        <v>46081.541678240697</v>
      </c>
      <c r="G2679" s="4">
        <v>0.03</v>
      </c>
      <c r="H2679" s="4">
        <v>0.05</v>
      </c>
      <c r="I2679" s="4">
        <v>0.1</v>
      </c>
    </row>
    <row r="2680" spans="1:9">
      <c r="A2680" t="s">
        <v>54466</v>
      </c>
      <c r="B2680" s="1" t="s">
        <v>54467</v>
      </c>
      <c r="C2680" s="2">
        <v>46099.541284722203</v>
      </c>
      <c r="D2680" s="1" t="s">
        <v>54468</v>
      </c>
      <c r="E2680" s="1" t="s">
        <v>52482</v>
      </c>
      <c r="F2680" s="2">
        <v>46081.583344907398</v>
      </c>
      <c r="G2680" s="4">
        <v>0.03</v>
      </c>
      <c r="H2680" s="4">
        <v>0.03</v>
      </c>
      <c r="I2680" s="4">
        <v>0.06</v>
      </c>
    </row>
    <row r="2681" spans="1:9">
      <c r="A2681" t="s">
        <v>54469</v>
      </c>
      <c r="B2681" s="1" t="s">
        <v>54470</v>
      </c>
      <c r="C2681" s="2">
        <v>46099.541284722203</v>
      </c>
      <c r="D2681" s="1" t="s">
        <v>54471</v>
      </c>
      <c r="E2681" s="1" t="s">
        <v>52482</v>
      </c>
      <c r="F2681" s="2">
        <v>46081.625011574099</v>
      </c>
      <c r="G2681" s="4">
        <v>0.03</v>
      </c>
      <c r="H2681" s="4">
        <v>0.03</v>
      </c>
      <c r="I2681" s="4">
        <v>0.05</v>
      </c>
    </row>
    <row r="2682" spans="1:9">
      <c r="A2682" t="s">
        <v>54472</v>
      </c>
      <c r="B2682" s="1" t="s">
        <v>54473</v>
      </c>
      <c r="C2682" s="2">
        <v>46099.541284722203</v>
      </c>
      <c r="D2682" s="1" t="s">
        <v>54474</v>
      </c>
      <c r="E2682" s="1" t="s">
        <v>52482</v>
      </c>
      <c r="F2682" s="2">
        <v>46081.666678240697</v>
      </c>
      <c r="G2682" s="4">
        <v>0.03</v>
      </c>
      <c r="H2682" s="4">
        <v>0.02</v>
      </c>
      <c r="I2682" s="4">
        <v>0.06</v>
      </c>
    </row>
    <row r="2683" spans="1:9">
      <c r="A2683" t="s">
        <v>54475</v>
      </c>
      <c r="B2683" s="1" t="s">
        <v>54476</v>
      </c>
      <c r="C2683" s="2">
        <v>46099.541284722203</v>
      </c>
      <c r="D2683" s="1" t="s">
        <v>54477</v>
      </c>
      <c r="E2683" s="1" t="s">
        <v>52482</v>
      </c>
      <c r="F2683" s="2">
        <v>46081.708344907398</v>
      </c>
      <c r="G2683" s="4">
        <v>0.03</v>
      </c>
      <c r="H2683" s="4">
        <v>0.03</v>
      </c>
      <c r="I2683" s="4">
        <v>0.06</v>
      </c>
    </row>
    <row r="2684" spans="1:9">
      <c r="A2684" t="s">
        <v>54478</v>
      </c>
      <c r="B2684" s="1" t="s">
        <v>54479</v>
      </c>
      <c r="C2684" s="2">
        <v>46099.541284722203</v>
      </c>
      <c r="D2684" s="1" t="s">
        <v>54480</v>
      </c>
      <c r="E2684" s="1" t="s">
        <v>52482</v>
      </c>
      <c r="F2684" s="2">
        <v>46081.750011574099</v>
      </c>
      <c r="G2684" s="4">
        <v>0.03</v>
      </c>
      <c r="H2684" s="4">
        <v>0.04</v>
      </c>
      <c r="I2684" s="4">
        <v>0.06</v>
      </c>
    </row>
    <row r="2685" spans="1:9">
      <c r="A2685" t="s">
        <v>54481</v>
      </c>
      <c r="B2685" s="1" t="s">
        <v>54482</v>
      </c>
      <c r="C2685" s="2">
        <v>46099.541284722203</v>
      </c>
      <c r="D2685" s="1" t="s">
        <v>54483</v>
      </c>
      <c r="E2685" s="1" t="s">
        <v>52482</v>
      </c>
      <c r="F2685" s="2">
        <v>46081.791678240697</v>
      </c>
      <c r="G2685" s="4">
        <v>0.03</v>
      </c>
      <c r="H2685" s="4">
        <v>0.03</v>
      </c>
      <c r="I2685" s="4">
        <v>0.08</v>
      </c>
    </row>
    <row r="2686" spans="1:9">
      <c r="A2686" t="s">
        <v>54484</v>
      </c>
      <c r="B2686" s="1" t="s">
        <v>54485</v>
      </c>
      <c r="C2686" s="2">
        <v>46099.541284722203</v>
      </c>
      <c r="D2686" s="1" t="s">
        <v>54486</v>
      </c>
      <c r="E2686" s="1" t="s">
        <v>52482</v>
      </c>
      <c r="F2686" s="2">
        <v>46081.833344907398</v>
      </c>
      <c r="G2686" s="4">
        <v>0.03</v>
      </c>
      <c r="H2686" s="4">
        <v>0.03</v>
      </c>
      <c r="I2686" s="4">
        <v>7.0000000000000007E-2</v>
      </c>
    </row>
    <row r="2687" spans="1:9">
      <c r="A2687" t="s">
        <v>54487</v>
      </c>
      <c r="B2687" s="1" t="s">
        <v>54488</v>
      </c>
      <c r="C2687" s="2">
        <v>46099.541284722203</v>
      </c>
      <c r="D2687" s="1" t="s">
        <v>54489</v>
      </c>
      <c r="E2687" s="1" t="s">
        <v>52482</v>
      </c>
      <c r="F2687" s="2">
        <v>46081.875011574099</v>
      </c>
      <c r="G2687" s="4">
        <v>0.03</v>
      </c>
      <c r="H2687" s="4">
        <v>0.03</v>
      </c>
      <c r="I2687" s="4">
        <v>0.05</v>
      </c>
    </row>
    <row r="2688" spans="1:9">
      <c r="A2688" t="s">
        <v>54490</v>
      </c>
      <c r="B2688" s="1" t="s">
        <v>54491</v>
      </c>
      <c r="C2688" s="2">
        <v>46099.541284722203</v>
      </c>
      <c r="D2688" s="1" t="s">
        <v>54492</v>
      </c>
      <c r="E2688" s="1" t="s">
        <v>52482</v>
      </c>
      <c r="F2688" s="2">
        <v>46081.916678240697</v>
      </c>
      <c r="G2688" s="4">
        <v>0.02</v>
      </c>
      <c r="H2688" s="4">
        <v>0.02</v>
      </c>
      <c r="I2688" s="4">
        <v>0.04</v>
      </c>
    </row>
    <row r="2689" spans="1:9">
      <c r="A2689" t="s">
        <v>54493</v>
      </c>
      <c r="B2689" s="1" t="s">
        <v>54494</v>
      </c>
      <c r="C2689" s="2">
        <v>46097.392824074101</v>
      </c>
      <c r="D2689" s="1" t="s">
        <v>54495</v>
      </c>
      <c r="E2689" s="1" t="s">
        <v>52482</v>
      </c>
      <c r="F2689" s="2">
        <v>46081.958344907398</v>
      </c>
      <c r="G2689" s="4">
        <v>0.03</v>
      </c>
      <c r="H2689" s="4">
        <v>0.02</v>
      </c>
      <c r="I2689" s="4">
        <v>0.08</v>
      </c>
    </row>
    <row r="2690" spans="1:9">
      <c r="A2690" t="s">
        <v>54496</v>
      </c>
      <c r="B2690" s="1" t="s">
        <v>54497</v>
      </c>
      <c r="C2690" s="2">
        <v>46097.392384259299</v>
      </c>
      <c r="D2690" s="1" t="s">
        <v>54498</v>
      </c>
      <c r="E2690" s="1" t="s">
        <v>54499</v>
      </c>
      <c r="F2690" s="2">
        <v>46054.000011574099</v>
      </c>
      <c r="G2690" s="4">
        <v>0.06</v>
      </c>
      <c r="H2690" s="4">
        <v>0.05</v>
      </c>
      <c r="I2690" s="4">
        <v>0.03</v>
      </c>
    </row>
    <row r="2691" spans="1:9">
      <c r="A2691" t="s">
        <v>54500</v>
      </c>
      <c r="B2691" s="1" t="s">
        <v>54501</v>
      </c>
      <c r="C2691" s="2">
        <v>46097.392546296302</v>
      </c>
      <c r="D2691" s="1" t="s">
        <v>54502</v>
      </c>
      <c r="E2691" s="1" t="s">
        <v>54499</v>
      </c>
      <c r="F2691" s="2">
        <v>46054.041678240697</v>
      </c>
      <c r="G2691" s="4">
        <v>0.06</v>
      </c>
      <c r="H2691" s="4">
        <v>0.06</v>
      </c>
      <c r="I2691" s="4">
        <v>0.04</v>
      </c>
    </row>
    <row r="2692" spans="1:9">
      <c r="A2692" t="s">
        <v>54503</v>
      </c>
      <c r="B2692" s="1" t="s">
        <v>54504</v>
      </c>
      <c r="C2692" s="2">
        <v>46097.3925578704</v>
      </c>
      <c r="D2692" s="1" t="s">
        <v>54505</v>
      </c>
      <c r="E2692" s="1" t="s">
        <v>54499</v>
      </c>
      <c r="F2692" s="2">
        <v>46054.083344907398</v>
      </c>
      <c r="G2692" s="4">
        <v>0.05</v>
      </c>
      <c r="H2692" s="4">
        <v>0.05</v>
      </c>
      <c r="I2692" s="4">
        <v>0.04</v>
      </c>
    </row>
    <row r="2693" spans="1:9">
      <c r="A2693" t="s">
        <v>54506</v>
      </c>
      <c r="B2693" s="1" t="s">
        <v>54507</v>
      </c>
      <c r="C2693" s="2">
        <v>46097.392002314802</v>
      </c>
      <c r="D2693" s="1" t="s">
        <v>54508</v>
      </c>
      <c r="E2693" s="1" t="s">
        <v>54499</v>
      </c>
      <c r="F2693" s="2">
        <v>46054.125011574099</v>
      </c>
      <c r="G2693" s="4">
        <v>0.05</v>
      </c>
      <c r="H2693" s="4">
        <v>0.06</v>
      </c>
      <c r="I2693" s="4">
        <v>0.04</v>
      </c>
    </row>
    <row r="2694" spans="1:9">
      <c r="A2694" t="s">
        <v>54509</v>
      </c>
      <c r="B2694" s="1" t="s">
        <v>54510</v>
      </c>
      <c r="C2694" s="2">
        <v>46097.392013888901</v>
      </c>
      <c r="D2694" s="1" t="s">
        <v>54511</v>
      </c>
      <c r="E2694" s="1" t="s">
        <v>54499</v>
      </c>
      <c r="F2694" s="2">
        <v>46054.166678240697</v>
      </c>
      <c r="G2694" s="4">
        <v>0.04</v>
      </c>
      <c r="H2694" s="4">
        <v>0.03</v>
      </c>
      <c r="I2694" s="4">
        <v>0.02</v>
      </c>
    </row>
    <row r="2695" spans="1:9">
      <c r="A2695" t="s">
        <v>54512</v>
      </c>
      <c r="B2695" s="1" t="s">
        <v>54513</v>
      </c>
      <c r="C2695" s="2">
        <v>46097.3921064815</v>
      </c>
      <c r="D2695" s="1" t="s">
        <v>54514</v>
      </c>
      <c r="E2695" s="1" t="s">
        <v>54499</v>
      </c>
      <c r="F2695" s="2">
        <v>46054.208344907398</v>
      </c>
      <c r="G2695" s="4">
        <v>0.03</v>
      </c>
      <c r="H2695" s="4">
        <v>0.03</v>
      </c>
      <c r="I2695" s="4">
        <v>0.05</v>
      </c>
    </row>
    <row r="2696" spans="1:9">
      <c r="A2696" t="s">
        <v>54515</v>
      </c>
      <c r="B2696" s="1" t="s">
        <v>54516</v>
      </c>
      <c r="C2696" s="2">
        <v>46097.392349537004</v>
      </c>
      <c r="D2696" s="1" t="s">
        <v>54517</v>
      </c>
      <c r="E2696" s="1" t="s">
        <v>54499</v>
      </c>
      <c r="F2696" s="2">
        <v>46054.250011574099</v>
      </c>
      <c r="G2696" s="4">
        <v>0.08</v>
      </c>
      <c r="H2696" s="4">
        <v>0.08</v>
      </c>
      <c r="I2696" s="4">
        <v>0.11</v>
      </c>
    </row>
    <row r="2697" spans="1:9">
      <c r="A2697" t="s">
        <v>54518</v>
      </c>
      <c r="B2697" s="1" t="s">
        <v>54519</v>
      </c>
      <c r="C2697" s="2">
        <v>46099.541145833296</v>
      </c>
      <c r="D2697" s="1" t="s">
        <v>54520</v>
      </c>
      <c r="E2697" s="1" t="s">
        <v>54499</v>
      </c>
      <c r="F2697" s="2">
        <v>46054.291678240697</v>
      </c>
      <c r="G2697" s="4">
        <v>7.0000000000000007E-2</v>
      </c>
      <c r="H2697" s="4">
        <v>7.0000000000000007E-2</v>
      </c>
      <c r="I2697" s="4">
        <v>0.04</v>
      </c>
    </row>
    <row r="2698" spans="1:9">
      <c r="A2698" t="s">
        <v>54521</v>
      </c>
      <c r="B2698" s="1" t="s">
        <v>54522</v>
      </c>
      <c r="C2698" s="2">
        <v>46099.541145833296</v>
      </c>
      <c r="D2698" s="1" t="s">
        <v>54523</v>
      </c>
      <c r="E2698" s="1" t="s">
        <v>54499</v>
      </c>
      <c r="F2698" s="2">
        <v>46054.333344907398</v>
      </c>
      <c r="G2698" s="4">
        <v>0.09</v>
      </c>
      <c r="H2698" s="4">
        <v>7.0000000000000007E-2</v>
      </c>
      <c r="I2698" s="4">
        <v>0.05</v>
      </c>
    </row>
    <row r="2699" spans="1:9">
      <c r="A2699" t="s">
        <v>54524</v>
      </c>
      <c r="B2699" s="1" t="s">
        <v>54525</v>
      </c>
      <c r="C2699" s="2">
        <v>46099.541157407402</v>
      </c>
      <c r="D2699" s="1" t="s">
        <v>54526</v>
      </c>
      <c r="E2699" s="1" t="s">
        <v>54499</v>
      </c>
      <c r="F2699" s="2">
        <v>46054.375011574099</v>
      </c>
      <c r="G2699" s="4">
        <v>7.0000000000000007E-2</v>
      </c>
      <c r="H2699" s="4">
        <v>0.06</v>
      </c>
      <c r="I2699" s="4">
        <v>0.05</v>
      </c>
    </row>
    <row r="2700" spans="1:9">
      <c r="A2700" t="s">
        <v>54527</v>
      </c>
      <c r="B2700" s="1" t="s">
        <v>54528</v>
      </c>
      <c r="C2700" s="2">
        <v>46099.541157407402</v>
      </c>
      <c r="D2700" s="1" t="s">
        <v>54529</v>
      </c>
      <c r="E2700" s="1" t="s">
        <v>54499</v>
      </c>
      <c r="F2700" s="2">
        <v>46054.416678240697</v>
      </c>
      <c r="G2700" s="4">
        <v>0.08</v>
      </c>
      <c r="H2700" s="4">
        <v>0.06</v>
      </c>
      <c r="I2700" s="4">
        <v>0.05</v>
      </c>
    </row>
    <row r="2701" spans="1:9">
      <c r="A2701" t="s">
        <v>54530</v>
      </c>
      <c r="B2701" s="1" t="s">
        <v>54531</v>
      </c>
      <c r="C2701" s="2">
        <v>46099.541157407402</v>
      </c>
      <c r="D2701" s="1" t="s">
        <v>54532</v>
      </c>
      <c r="E2701" s="1" t="s">
        <v>54499</v>
      </c>
      <c r="F2701" s="2">
        <v>46054.458344907398</v>
      </c>
      <c r="G2701" s="4">
        <v>7.0000000000000007E-2</v>
      </c>
      <c r="H2701" s="4">
        <v>0.08</v>
      </c>
      <c r="I2701" s="4">
        <v>0.06</v>
      </c>
    </row>
    <row r="2702" spans="1:9">
      <c r="A2702" t="s">
        <v>54533</v>
      </c>
      <c r="B2702" s="1" t="s">
        <v>54534</v>
      </c>
      <c r="C2702" s="2">
        <v>46099.541157407402</v>
      </c>
      <c r="D2702" s="1" t="s">
        <v>54535</v>
      </c>
      <c r="E2702" s="1" t="s">
        <v>54499</v>
      </c>
      <c r="F2702" s="2">
        <v>46054.500011574099</v>
      </c>
      <c r="G2702" s="4">
        <v>7.0000000000000007E-2</v>
      </c>
      <c r="H2702" s="4">
        <v>0.06</v>
      </c>
      <c r="I2702" s="4">
        <v>0.05</v>
      </c>
    </row>
    <row r="2703" spans="1:9">
      <c r="A2703" t="s">
        <v>54536</v>
      </c>
      <c r="B2703" s="1" t="s">
        <v>54537</v>
      </c>
      <c r="C2703" s="2">
        <v>46099.541157407402</v>
      </c>
      <c r="D2703" s="1" t="s">
        <v>54538</v>
      </c>
      <c r="E2703" s="1" t="s">
        <v>54499</v>
      </c>
      <c r="F2703" s="2">
        <v>46054.541678240697</v>
      </c>
      <c r="G2703" s="4">
        <v>7.0000000000000007E-2</v>
      </c>
      <c r="H2703" s="4">
        <v>0.08</v>
      </c>
      <c r="I2703" s="4">
        <v>0.05</v>
      </c>
    </row>
    <row r="2704" spans="1:9">
      <c r="A2704" t="s">
        <v>54539</v>
      </c>
      <c r="B2704" s="1" t="s">
        <v>54540</v>
      </c>
      <c r="C2704" s="2">
        <v>46099.541157407402</v>
      </c>
      <c r="D2704" s="1" t="s">
        <v>54541</v>
      </c>
      <c r="E2704" s="1" t="s">
        <v>54499</v>
      </c>
      <c r="F2704" s="2">
        <v>46054.583344907398</v>
      </c>
      <c r="G2704" s="4">
        <v>0.08</v>
      </c>
      <c r="H2704" s="4">
        <v>7.0000000000000007E-2</v>
      </c>
      <c r="I2704" s="4">
        <v>0.09</v>
      </c>
    </row>
    <row r="2705" spans="1:9">
      <c r="A2705" t="s">
        <v>54542</v>
      </c>
      <c r="B2705" s="1" t="s">
        <v>54543</v>
      </c>
      <c r="C2705" s="2">
        <v>46099.541157407402</v>
      </c>
      <c r="D2705" s="1" t="s">
        <v>54544</v>
      </c>
      <c r="E2705" s="1" t="s">
        <v>54499</v>
      </c>
      <c r="F2705" s="2">
        <v>46054.625011574099</v>
      </c>
      <c r="G2705" s="4">
        <v>0.06</v>
      </c>
      <c r="H2705" s="4">
        <v>7.0000000000000007E-2</v>
      </c>
      <c r="I2705" s="4">
        <v>0.1</v>
      </c>
    </row>
    <row r="2706" spans="1:9">
      <c r="A2706" t="s">
        <v>54545</v>
      </c>
      <c r="B2706" s="1" t="s">
        <v>54546</v>
      </c>
      <c r="C2706" s="2">
        <v>46099.541157407402</v>
      </c>
      <c r="D2706" s="1" t="s">
        <v>54547</v>
      </c>
      <c r="E2706" s="1" t="s">
        <v>54499</v>
      </c>
      <c r="F2706" s="2">
        <v>46054.666678240697</v>
      </c>
      <c r="G2706" s="4">
        <v>0.09</v>
      </c>
      <c r="H2706" s="4">
        <v>0.08</v>
      </c>
      <c r="I2706" s="4">
        <v>0.1</v>
      </c>
    </row>
    <row r="2707" spans="1:9">
      <c r="A2707" t="s">
        <v>54548</v>
      </c>
      <c r="B2707" s="1" t="s">
        <v>54549</v>
      </c>
      <c r="C2707" s="2">
        <v>46099.541157407402</v>
      </c>
      <c r="D2707" s="1" t="s">
        <v>54550</v>
      </c>
      <c r="E2707" s="1" t="s">
        <v>54499</v>
      </c>
      <c r="F2707" s="2">
        <v>46054.708344907398</v>
      </c>
      <c r="G2707" s="4">
        <v>0.1</v>
      </c>
      <c r="H2707" s="4">
        <v>7.0000000000000007E-2</v>
      </c>
      <c r="I2707" s="4">
        <v>0.1</v>
      </c>
    </row>
    <row r="2708" spans="1:9">
      <c r="A2708" t="s">
        <v>54551</v>
      </c>
      <c r="B2708" s="1" t="s">
        <v>54552</v>
      </c>
      <c r="C2708" s="2">
        <v>46099.541157407402</v>
      </c>
      <c r="D2708" s="1" t="s">
        <v>54553</v>
      </c>
      <c r="E2708" s="1" t="s">
        <v>54499</v>
      </c>
      <c r="F2708" s="2">
        <v>46054.750011574099</v>
      </c>
      <c r="G2708" s="4">
        <v>0.08</v>
      </c>
      <c r="H2708" s="4">
        <v>7.0000000000000007E-2</v>
      </c>
      <c r="I2708" s="4">
        <v>0.11</v>
      </c>
    </row>
    <row r="2709" spans="1:9">
      <c r="A2709" t="s">
        <v>54554</v>
      </c>
      <c r="B2709" s="1" t="s">
        <v>54555</v>
      </c>
      <c r="C2709" s="2">
        <v>46099.541157407402</v>
      </c>
      <c r="D2709" s="1" t="s">
        <v>54556</v>
      </c>
      <c r="E2709" s="1" t="s">
        <v>54499</v>
      </c>
      <c r="F2709" s="2">
        <v>46054.791678240697</v>
      </c>
      <c r="G2709" s="4">
        <v>0.08</v>
      </c>
      <c r="H2709" s="4">
        <v>0.08</v>
      </c>
      <c r="I2709" s="4">
        <v>0.11</v>
      </c>
    </row>
    <row r="2710" spans="1:9">
      <c r="A2710" t="s">
        <v>54557</v>
      </c>
      <c r="B2710" s="1" t="s">
        <v>54558</v>
      </c>
      <c r="C2710" s="2">
        <v>46099.541157407402</v>
      </c>
      <c r="D2710" s="1" t="s">
        <v>54559</v>
      </c>
      <c r="E2710" s="1" t="s">
        <v>54499</v>
      </c>
      <c r="F2710" s="2">
        <v>46054.833344907398</v>
      </c>
      <c r="G2710" s="4">
        <v>0.06</v>
      </c>
      <c r="H2710" s="4">
        <v>0.08</v>
      </c>
      <c r="I2710" s="4">
        <v>0.11</v>
      </c>
    </row>
    <row r="2711" spans="1:9">
      <c r="A2711" t="s">
        <v>54560</v>
      </c>
      <c r="B2711" s="1" t="s">
        <v>54561</v>
      </c>
      <c r="C2711" s="2">
        <v>46099.541157407402</v>
      </c>
      <c r="D2711" s="1" t="s">
        <v>54562</v>
      </c>
      <c r="E2711" s="1" t="s">
        <v>54499</v>
      </c>
      <c r="F2711" s="2">
        <v>46054.875011574099</v>
      </c>
      <c r="G2711" s="4">
        <v>0.05</v>
      </c>
      <c r="H2711" s="4">
        <v>0.05</v>
      </c>
      <c r="I2711" s="4">
        <v>0.09</v>
      </c>
    </row>
    <row r="2712" spans="1:9">
      <c r="A2712" t="s">
        <v>54563</v>
      </c>
      <c r="B2712" s="1" t="s">
        <v>54564</v>
      </c>
      <c r="C2712" s="2">
        <v>46099.541157407402</v>
      </c>
      <c r="D2712" s="1" t="s">
        <v>54565</v>
      </c>
      <c r="E2712" s="1" t="s">
        <v>54499</v>
      </c>
      <c r="F2712" s="2">
        <v>46054.916678240697</v>
      </c>
      <c r="G2712" s="4">
        <v>7.0000000000000007E-2</v>
      </c>
      <c r="H2712" s="4">
        <v>0.08</v>
      </c>
      <c r="I2712" s="4">
        <v>0.09</v>
      </c>
    </row>
    <row r="2713" spans="1:9">
      <c r="A2713" t="s">
        <v>54566</v>
      </c>
      <c r="B2713" s="1" t="s">
        <v>54567</v>
      </c>
      <c r="C2713" s="2">
        <v>46099.541157407402</v>
      </c>
      <c r="D2713" s="1" t="s">
        <v>54568</v>
      </c>
      <c r="E2713" s="1" t="s">
        <v>54499</v>
      </c>
      <c r="F2713" s="2">
        <v>46054.958344907398</v>
      </c>
      <c r="G2713" s="4">
        <v>0.11</v>
      </c>
      <c r="H2713" s="4">
        <v>0.1</v>
      </c>
      <c r="I2713" s="4">
        <v>7.0000000000000007E-2</v>
      </c>
    </row>
    <row r="2714" spans="1:9">
      <c r="A2714" t="s">
        <v>54569</v>
      </c>
      <c r="B2714" s="1" t="s">
        <v>54570</v>
      </c>
      <c r="C2714" s="2">
        <v>46099.541157407402</v>
      </c>
      <c r="D2714" s="1" t="s">
        <v>54571</v>
      </c>
      <c r="E2714" s="1" t="s">
        <v>54499</v>
      </c>
      <c r="F2714" s="2">
        <v>46055.000011574099</v>
      </c>
      <c r="G2714" s="4">
        <v>0.08</v>
      </c>
      <c r="H2714" s="4">
        <v>0.06</v>
      </c>
      <c r="I2714" s="4">
        <v>0.04</v>
      </c>
    </row>
    <row r="2715" spans="1:9">
      <c r="A2715" t="s">
        <v>54572</v>
      </c>
      <c r="B2715" s="1" t="s">
        <v>54573</v>
      </c>
      <c r="C2715" s="2">
        <v>46099.541157407402</v>
      </c>
      <c r="D2715" s="1" t="s">
        <v>54574</v>
      </c>
      <c r="E2715" s="1" t="s">
        <v>54499</v>
      </c>
      <c r="F2715" s="2">
        <v>46055.041678240697</v>
      </c>
      <c r="G2715" s="4">
        <v>0.06</v>
      </c>
      <c r="H2715" s="4">
        <v>0.06</v>
      </c>
      <c r="I2715" s="4">
        <v>0.03</v>
      </c>
    </row>
    <row r="2716" spans="1:9">
      <c r="A2716" t="s">
        <v>54575</v>
      </c>
      <c r="B2716" s="1" t="s">
        <v>54576</v>
      </c>
      <c r="C2716" s="2">
        <v>46099.541157407402</v>
      </c>
      <c r="D2716" s="1" t="s">
        <v>54577</v>
      </c>
      <c r="E2716" s="1" t="s">
        <v>54499</v>
      </c>
      <c r="F2716" s="2">
        <v>46055.083344907398</v>
      </c>
      <c r="G2716" s="4">
        <v>7.0000000000000007E-2</v>
      </c>
      <c r="H2716" s="4">
        <v>0.06</v>
      </c>
      <c r="I2716" s="4">
        <v>0.06</v>
      </c>
    </row>
    <row r="2717" spans="1:9">
      <c r="A2717" t="s">
        <v>54578</v>
      </c>
      <c r="B2717" s="1" t="s">
        <v>54579</v>
      </c>
      <c r="C2717" s="2">
        <v>46099.541157407402</v>
      </c>
      <c r="D2717" s="1" t="s">
        <v>54580</v>
      </c>
      <c r="E2717" s="1" t="s">
        <v>54499</v>
      </c>
      <c r="F2717" s="2">
        <v>46055.125011574099</v>
      </c>
      <c r="G2717" s="4">
        <v>7.0000000000000007E-2</v>
      </c>
      <c r="H2717" s="4">
        <v>0.08</v>
      </c>
      <c r="I2717" s="4">
        <v>0.08</v>
      </c>
    </row>
    <row r="2718" spans="1:9">
      <c r="A2718" t="s">
        <v>54581</v>
      </c>
      <c r="B2718" s="1" t="s">
        <v>54582</v>
      </c>
      <c r="C2718" s="2">
        <v>46099.541157407402</v>
      </c>
      <c r="D2718" s="1" t="s">
        <v>54583</v>
      </c>
      <c r="E2718" s="1" t="s">
        <v>54499</v>
      </c>
      <c r="F2718" s="2">
        <v>46055.166678240697</v>
      </c>
      <c r="G2718" s="4">
        <v>0.06</v>
      </c>
      <c r="H2718" s="4">
        <v>0.06</v>
      </c>
      <c r="I2718" s="4">
        <v>7.0000000000000007E-2</v>
      </c>
    </row>
    <row r="2719" spans="1:9">
      <c r="A2719" t="s">
        <v>54584</v>
      </c>
      <c r="B2719" s="1" t="s">
        <v>54585</v>
      </c>
      <c r="C2719" s="2">
        <v>46099.541157407402</v>
      </c>
      <c r="D2719" s="1" t="s">
        <v>54586</v>
      </c>
      <c r="E2719" s="1" t="s">
        <v>54499</v>
      </c>
      <c r="F2719" s="2">
        <v>46055.208344907398</v>
      </c>
      <c r="G2719" s="4">
        <v>0.08</v>
      </c>
      <c r="H2719" s="4">
        <v>7.0000000000000007E-2</v>
      </c>
      <c r="I2719" s="4">
        <v>0.06</v>
      </c>
    </row>
    <row r="2720" spans="1:9">
      <c r="A2720" t="s">
        <v>54587</v>
      </c>
      <c r="B2720" s="1" t="s">
        <v>54588</v>
      </c>
      <c r="C2720" s="2">
        <v>46099.541157407402</v>
      </c>
      <c r="D2720" s="1" t="s">
        <v>54589</v>
      </c>
      <c r="E2720" s="1" t="s">
        <v>54499</v>
      </c>
      <c r="F2720" s="2">
        <v>46055.250011574099</v>
      </c>
      <c r="G2720" s="4">
        <v>0.08</v>
      </c>
      <c r="H2720" s="4">
        <v>7.0000000000000007E-2</v>
      </c>
      <c r="I2720" s="4">
        <v>7.0000000000000007E-2</v>
      </c>
    </row>
    <row r="2721" spans="1:9">
      <c r="A2721" t="s">
        <v>54590</v>
      </c>
      <c r="B2721" s="1" t="s">
        <v>54591</v>
      </c>
      <c r="C2721" s="2">
        <v>46099.541157407402</v>
      </c>
      <c r="D2721" s="1" t="s">
        <v>54592</v>
      </c>
      <c r="E2721" s="1" t="s">
        <v>54499</v>
      </c>
      <c r="F2721" s="2">
        <v>46055.291678240697</v>
      </c>
      <c r="G2721" s="4">
        <v>0.1</v>
      </c>
      <c r="H2721" s="4">
        <v>0.08</v>
      </c>
      <c r="I2721" s="4">
        <v>7.0000000000000007E-2</v>
      </c>
    </row>
    <row r="2722" spans="1:9">
      <c r="A2722" t="s">
        <v>54593</v>
      </c>
      <c r="B2722" s="1" t="s">
        <v>54594</v>
      </c>
      <c r="C2722" s="2">
        <v>46099.541157407402</v>
      </c>
      <c r="D2722" s="1" t="s">
        <v>54595</v>
      </c>
      <c r="E2722" s="1" t="s">
        <v>54499</v>
      </c>
      <c r="F2722" s="2">
        <v>46055.333344907398</v>
      </c>
      <c r="G2722" s="4">
        <v>0.1</v>
      </c>
      <c r="H2722" s="4">
        <v>0.09</v>
      </c>
      <c r="I2722" s="4">
        <v>7.0000000000000007E-2</v>
      </c>
    </row>
    <row r="2723" spans="1:9">
      <c r="A2723" t="s">
        <v>54596</v>
      </c>
      <c r="B2723" s="1" t="s">
        <v>54597</v>
      </c>
      <c r="C2723" s="2">
        <v>46099.541157407402</v>
      </c>
      <c r="D2723" s="1" t="s">
        <v>54598</v>
      </c>
      <c r="E2723" s="1" t="s">
        <v>54499</v>
      </c>
      <c r="F2723" s="2">
        <v>46055.375011574099</v>
      </c>
      <c r="G2723" s="4">
        <v>0.08</v>
      </c>
      <c r="H2723" s="4">
        <v>0.09</v>
      </c>
      <c r="I2723" s="4">
        <v>7.0000000000000007E-2</v>
      </c>
    </row>
    <row r="2724" spans="1:9">
      <c r="A2724" t="s">
        <v>54599</v>
      </c>
      <c r="B2724" s="1" t="s">
        <v>54600</v>
      </c>
      <c r="C2724" s="2">
        <v>46099.541157407402</v>
      </c>
      <c r="D2724" s="1" t="s">
        <v>54601</v>
      </c>
      <c r="E2724" s="1" t="s">
        <v>54499</v>
      </c>
      <c r="F2724" s="2">
        <v>46055.416678240697</v>
      </c>
      <c r="G2724" s="4">
        <v>0.12</v>
      </c>
      <c r="H2724" s="4">
        <v>0.13</v>
      </c>
      <c r="I2724" s="4">
        <v>0.11</v>
      </c>
    </row>
    <row r="2725" spans="1:9">
      <c r="A2725" t="s">
        <v>54602</v>
      </c>
      <c r="B2725" s="1" t="s">
        <v>54603</v>
      </c>
      <c r="C2725" s="2">
        <v>46099.541168981501</v>
      </c>
      <c r="D2725" s="1" t="s">
        <v>54604</v>
      </c>
      <c r="E2725" s="1" t="s">
        <v>54499</v>
      </c>
      <c r="F2725" s="2">
        <v>46055.458344907398</v>
      </c>
      <c r="G2725" s="4">
        <v>0.18</v>
      </c>
      <c r="H2725" s="4">
        <v>0.22</v>
      </c>
      <c r="I2725" s="4">
        <v>0.11</v>
      </c>
    </row>
    <row r="2726" spans="1:9">
      <c r="A2726" t="s">
        <v>54605</v>
      </c>
      <c r="B2726" s="1" t="s">
        <v>54606</v>
      </c>
      <c r="C2726" s="2">
        <v>46099.541168981501</v>
      </c>
      <c r="D2726" s="1" t="s">
        <v>54607</v>
      </c>
      <c r="E2726" s="1" t="s">
        <v>54499</v>
      </c>
      <c r="F2726" s="2">
        <v>46055.500011574099</v>
      </c>
      <c r="G2726" s="4">
        <v>0.12</v>
      </c>
      <c r="H2726" s="4">
        <v>0.08</v>
      </c>
      <c r="I2726" s="4">
        <v>7.0000000000000007E-2</v>
      </c>
    </row>
    <row r="2727" spans="1:9">
      <c r="A2727" t="s">
        <v>54608</v>
      </c>
      <c r="B2727" s="1" t="s">
        <v>54609</v>
      </c>
      <c r="C2727" s="2">
        <v>46099.541168981501</v>
      </c>
      <c r="D2727" s="1" t="s">
        <v>54610</v>
      </c>
      <c r="E2727" s="1" t="s">
        <v>54499</v>
      </c>
      <c r="F2727" s="2">
        <v>46055.541678240697</v>
      </c>
      <c r="G2727" s="4">
        <v>0.1</v>
      </c>
      <c r="H2727" s="4">
        <v>0.11</v>
      </c>
      <c r="I2727" s="4">
        <v>7.0000000000000007E-2</v>
      </c>
    </row>
    <row r="2728" spans="1:9">
      <c r="A2728" t="s">
        <v>54611</v>
      </c>
      <c r="B2728" s="1" t="s">
        <v>54612</v>
      </c>
      <c r="C2728" s="2">
        <v>46099.541168981501</v>
      </c>
      <c r="D2728" s="1" t="s">
        <v>54613</v>
      </c>
      <c r="E2728" s="1" t="s">
        <v>54499</v>
      </c>
      <c r="F2728" s="2">
        <v>46055.583344907398</v>
      </c>
      <c r="G2728" s="4">
        <v>0.1</v>
      </c>
      <c r="H2728" s="4">
        <v>7.0000000000000007E-2</v>
      </c>
      <c r="I2728" s="4">
        <v>7.0000000000000007E-2</v>
      </c>
    </row>
    <row r="2729" spans="1:9">
      <c r="A2729" t="s">
        <v>54614</v>
      </c>
      <c r="B2729" s="1" t="s">
        <v>54615</v>
      </c>
      <c r="C2729" s="2">
        <v>46099.541168981501</v>
      </c>
      <c r="D2729" s="1" t="s">
        <v>54616</v>
      </c>
      <c r="E2729" s="1" t="s">
        <v>54499</v>
      </c>
      <c r="F2729" s="2">
        <v>46055.625011574099</v>
      </c>
      <c r="G2729" s="4">
        <v>0.08</v>
      </c>
      <c r="H2729" s="4">
        <v>0.08</v>
      </c>
      <c r="I2729" s="4">
        <v>0.08</v>
      </c>
    </row>
    <row r="2730" spans="1:9">
      <c r="A2730" t="s">
        <v>54617</v>
      </c>
      <c r="B2730" s="1" t="s">
        <v>54618</v>
      </c>
      <c r="C2730" s="2">
        <v>46099.541168981501</v>
      </c>
      <c r="D2730" s="1" t="s">
        <v>54619</v>
      </c>
      <c r="E2730" s="1" t="s">
        <v>54499</v>
      </c>
      <c r="F2730" s="2">
        <v>46055.666678240697</v>
      </c>
      <c r="G2730" s="4">
        <v>0.09</v>
      </c>
      <c r="H2730" s="4">
        <v>0.1</v>
      </c>
      <c r="I2730" s="4">
        <v>7.0000000000000007E-2</v>
      </c>
    </row>
    <row r="2731" spans="1:9">
      <c r="A2731" t="s">
        <v>54620</v>
      </c>
      <c r="B2731" s="1" t="s">
        <v>54621</v>
      </c>
      <c r="C2731" s="2">
        <v>46099.541168981501</v>
      </c>
      <c r="D2731" s="1" t="s">
        <v>54622</v>
      </c>
      <c r="E2731" s="1" t="s">
        <v>54499</v>
      </c>
      <c r="F2731" s="2">
        <v>46055.708344907398</v>
      </c>
      <c r="G2731" s="4">
        <v>0.08</v>
      </c>
      <c r="H2731" s="4">
        <v>0.08</v>
      </c>
      <c r="I2731" s="4">
        <v>0.06</v>
      </c>
    </row>
    <row r="2732" spans="1:9">
      <c r="A2732" t="s">
        <v>54623</v>
      </c>
      <c r="B2732" s="1" t="s">
        <v>54624</v>
      </c>
      <c r="C2732" s="2">
        <v>46099.541168981501</v>
      </c>
      <c r="D2732" s="1" t="s">
        <v>54625</v>
      </c>
      <c r="E2732" s="1" t="s">
        <v>54499</v>
      </c>
      <c r="F2732" s="2">
        <v>46055.750011574099</v>
      </c>
      <c r="G2732" s="4">
        <v>0.08</v>
      </c>
      <c r="H2732" s="4">
        <v>7.0000000000000007E-2</v>
      </c>
      <c r="I2732" s="4">
        <v>0.05</v>
      </c>
    </row>
    <row r="2733" spans="1:9">
      <c r="A2733" t="s">
        <v>54626</v>
      </c>
      <c r="B2733" s="1" t="s">
        <v>54627</v>
      </c>
      <c r="C2733" s="2">
        <v>46099.541168981501</v>
      </c>
      <c r="D2733" s="1" t="s">
        <v>54628</v>
      </c>
      <c r="E2733" s="1" t="s">
        <v>54499</v>
      </c>
      <c r="F2733" s="2">
        <v>46055.791678240697</v>
      </c>
      <c r="G2733" s="4">
        <v>7.0000000000000007E-2</v>
      </c>
      <c r="H2733" s="4">
        <v>0.06</v>
      </c>
      <c r="I2733" s="4">
        <v>0.04</v>
      </c>
    </row>
    <row r="2734" spans="1:9">
      <c r="A2734" t="s">
        <v>54629</v>
      </c>
      <c r="B2734" s="1" t="s">
        <v>54630</v>
      </c>
      <c r="C2734" s="2">
        <v>46099.541168981501</v>
      </c>
      <c r="D2734" s="1" t="s">
        <v>54631</v>
      </c>
      <c r="E2734" s="1" t="s">
        <v>54499</v>
      </c>
      <c r="F2734" s="2">
        <v>46055.833344907398</v>
      </c>
      <c r="G2734" s="4">
        <v>7.0000000000000007E-2</v>
      </c>
      <c r="H2734" s="4">
        <v>0.06</v>
      </c>
      <c r="I2734" s="4">
        <v>0.04</v>
      </c>
    </row>
    <row r="2735" spans="1:9">
      <c r="A2735" t="s">
        <v>54632</v>
      </c>
      <c r="B2735" s="1" t="s">
        <v>54633</v>
      </c>
      <c r="C2735" s="2">
        <v>46099.541168981501</v>
      </c>
      <c r="D2735" s="1" t="s">
        <v>54634</v>
      </c>
      <c r="E2735" s="1" t="s">
        <v>54499</v>
      </c>
      <c r="F2735" s="2">
        <v>46055.875011574099</v>
      </c>
      <c r="G2735" s="4">
        <v>0.06</v>
      </c>
      <c r="H2735" s="4">
        <v>0.08</v>
      </c>
      <c r="I2735" s="4">
        <v>0.05</v>
      </c>
    </row>
    <row r="2736" spans="1:9">
      <c r="A2736" t="s">
        <v>54635</v>
      </c>
      <c r="B2736" s="1" t="s">
        <v>54636</v>
      </c>
      <c r="C2736" s="2">
        <v>46099.541168981501</v>
      </c>
      <c r="D2736" s="1" t="s">
        <v>54637</v>
      </c>
      <c r="E2736" s="1" t="s">
        <v>54499</v>
      </c>
      <c r="F2736" s="2">
        <v>46055.916678240697</v>
      </c>
      <c r="G2736" s="4">
        <v>0.08</v>
      </c>
      <c r="H2736" s="4">
        <v>0.08</v>
      </c>
      <c r="I2736" s="4">
        <v>0.05</v>
      </c>
    </row>
    <row r="2737" spans="1:9">
      <c r="A2737" t="s">
        <v>54638</v>
      </c>
      <c r="B2737" s="1" t="s">
        <v>54639</v>
      </c>
      <c r="C2737" s="2">
        <v>46099.541168981501</v>
      </c>
      <c r="D2737" s="1" t="s">
        <v>54640</v>
      </c>
      <c r="E2737" s="1" t="s">
        <v>54499</v>
      </c>
      <c r="F2737" s="2">
        <v>46055.958344907398</v>
      </c>
      <c r="G2737" s="4">
        <v>0.08</v>
      </c>
      <c r="H2737" s="4">
        <v>0.11</v>
      </c>
      <c r="I2737" s="4">
        <v>0.09</v>
      </c>
    </row>
    <row r="2738" spans="1:9">
      <c r="A2738" t="s">
        <v>54641</v>
      </c>
      <c r="B2738" s="1" t="s">
        <v>54642</v>
      </c>
      <c r="C2738" s="2">
        <v>46099.541168981501</v>
      </c>
      <c r="D2738" s="1" t="s">
        <v>54643</v>
      </c>
      <c r="E2738" s="1" t="s">
        <v>54499</v>
      </c>
      <c r="F2738" s="2">
        <v>46056.000011574099</v>
      </c>
      <c r="G2738" s="4">
        <v>0.08</v>
      </c>
      <c r="H2738" s="4">
        <v>7.0000000000000007E-2</v>
      </c>
      <c r="I2738" s="4">
        <v>0.05</v>
      </c>
    </row>
    <row r="2739" spans="1:9">
      <c r="A2739" t="s">
        <v>54644</v>
      </c>
      <c r="B2739" s="1" t="s">
        <v>54645</v>
      </c>
      <c r="C2739" s="2">
        <v>46099.541168981501</v>
      </c>
      <c r="D2739" s="1" t="s">
        <v>54646</v>
      </c>
      <c r="E2739" s="1" t="s">
        <v>54499</v>
      </c>
      <c r="F2739" s="2">
        <v>46056.041678240697</v>
      </c>
      <c r="G2739" s="4">
        <v>0.08</v>
      </c>
      <c r="H2739" s="4">
        <v>0.08</v>
      </c>
      <c r="I2739" s="4">
        <v>0.05</v>
      </c>
    </row>
    <row r="2740" spans="1:9">
      <c r="A2740" t="s">
        <v>54647</v>
      </c>
      <c r="B2740" s="1" t="s">
        <v>54648</v>
      </c>
      <c r="C2740" s="2">
        <v>46099.541168981501</v>
      </c>
      <c r="D2740" s="1" t="s">
        <v>54649</v>
      </c>
      <c r="E2740" s="1" t="s">
        <v>54499</v>
      </c>
      <c r="F2740" s="2">
        <v>46056.083344907398</v>
      </c>
      <c r="G2740" s="4">
        <v>0.08</v>
      </c>
      <c r="H2740" s="4">
        <v>0.08</v>
      </c>
      <c r="I2740" s="4">
        <v>0.06</v>
      </c>
    </row>
    <row r="2741" spans="1:9">
      <c r="A2741" t="s">
        <v>54650</v>
      </c>
      <c r="B2741" s="1" t="s">
        <v>54651</v>
      </c>
      <c r="C2741" s="2">
        <v>46099.541168981501</v>
      </c>
      <c r="D2741" s="1" t="s">
        <v>54652</v>
      </c>
      <c r="E2741" s="1" t="s">
        <v>54499</v>
      </c>
      <c r="F2741" s="2">
        <v>46056.125011574099</v>
      </c>
      <c r="G2741" s="4">
        <v>0.1</v>
      </c>
      <c r="H2741" s="4">
        <v>0.08</v>
      </c>
      <c r="I2741" s="4">
        <v>0.06</v>
      </c>
    </row>
    <row r="2742" spans="1:9">
      <c r="A2742" t="s">
        <v>54653</v>
      </c>
      <c r="B2742" s="1" t="s">
        <v>54654</v>
      </c>
      <c r="C2742" s="2">
        <v>46099.541168981501</v>
      </c>
      <c r="D2742" s="1" t="s">
        <v>54655</v>
      </c>
      <c r="E2742" s="1" t="s">
        <v>54499</v>
      </c>
      <c r="F2742" s="2">
        <v>46056.166678240697</v>
      </c>
      <c r="G2742" s="4">
        <v>0.08</v>
      </c>
      <c r="H2742" s="4">
        <v>7.0000000000000007E-2</v>
      </c>
      <c r="I2742" s="4">
        <v>0.06</v>
      </c>
    </row>
    <row r="2743" spans="1:9">
      <c r="A2743" t="s">
        <v>54656</v>
      </c>
      <c r="B2743" s="1" t="s">
        <v>54657</v>
      </c>
      <c r="C2743" s="2">
        <v>46099.541168981501</v>
      </c>
      <c r="D2743" s="1" t="s">
        <v>54658</v>
      </c>
      <c r="E2743" s="1" t="s">
        <v>54499</v>
      </c>
      <c r="F2743" s="2">
        <v>46056.208344907398</v>
      </c>
      <c r="G2743" s="4">
        <v>0.08</v>
      </c>
      <c r="H2743" s="4">
        <v>7.0000000000000007E-2</v>
      </c>
      <c r="I2743" s="4">
        <v>0.04</v>
      </c>
    </row>
    <row r="2744" spans="1:9">
      <c r="A2744" t="s">
        <v>54659</v>
      </c>
      <c r="B2744" s="1" t="s">
        <v>54660</v>
      </c>
      <c r="C2744" s="2">
        <v>46099.541168981501</v>
      </c>
      <c r="D2744" s="1" t="s">
        <v>54661</v>
      </c>
      <c r="E2744" s="1" t="s">
        <v>54499</v>
      </c>
      <c r="F2744" s="2">
        <v>46056.250011574099</v>
      </c>
      <c r="G2744" s="4">
        <v>0.09</v>
      </c>
      <c r="H2744" s="4">
        <v>0.09</v>
      </c>
      <c r="I2744" s="4">
        <v>0.08</v>
      </c>
    </row>
    <row r="2745" spans="1:9">
      <c r="A2745" t="s">
        <v>54662</v>
      </c>
      <c r="B2745" s="1" t="s">
        <v>54663</v>
      </c>
      <c r="C2745" s="2">
        <v>46099.541168981501</v>
      </c>
      <c r="D2745" s="1" t="s">
        <v>54664</v>
      </c>
      <c r="E2745" s="1" t="s">
        <v>54499</v>
      </c>
      <c r="F2745" s="2">
        <v>46056.291678240697</v>
      </c>
      <c r="G2745" s="4">
        <v>0.12</v>
      </c>
      <c r="H2745" s="4">
        <v>0.09</v>
      </c>
      <c r="I2745" s="4">
        <v>0.06</v>
      </c>
    </row>
    <row r="2746" spans="1:9">
      <c r="A2746" t="s">
        <v>54665</v>
      </c>
      <c r="B2746" s="1" t="s">
        <v>54666</v>
      </c>
      <c r="C2746" s="2">
        <v>46099.541168981501</v>
      </c>
      <c r="D2746" s="1" t="s">
        <v>54667</v>
      </c>
      <c r="E2746" s="1" t="s">
        <v>54499</v>
      </c>
      <c r="F2746" s="2">
        <v>46056.333344907398</v>
      </c>
      <c r="G2746" s="4">
        <v>0.08</v>
      </c>
      <c r="H2746" s="4">
        <v>0.08</v>
      </c>
      <c r="I2746" s="4">
        <v>0.05</v>
      </c>
    </row>
    <row r="2747" spans="1:9">
      <c r="A2747" t="s">
        <v>54668</v>
      </c>
      <c r="B2747" s="1" t="s">
        <v>54669</v>
      </c>
      <c r="C2747" s="2">
        <v>46099.5411805556</v>
      </c>
      <c r="D2747" s="1" t="s">
        <v>54670</v>
      </c>
      <c r="E2747" s="1" t="s">
        <v>54499</v>
      </c>
      <c r="F2747" s="2">
        <v>46056.375011574099</v>
      </c>
      <c r="G2747" s="4">
        <v>0.1</v>
      </c>
      <c r="H2747" s="4">
        <v>0.08</v>
      </c>
      <c r="I2747" s="4">
        <v>7.0000000000000007E-2</v>
      </c>
    </row>
    <row r="2748" spans="1:9">
      <c r="A2748" t="s">
        <v>54671</v>
      </c>
      <c r="B2748" s="1" t="s">
        <v>54672</v>
      </c>
      <c r="C2748" s="2">
        <v>46099.5411805556</v>
      </c>
      <c r="D2748" s="1" t="s">
        <v>54673</v>
      </c>
      <c r="E2748" s="1" t="s">
        <v>54499</v>
      </c>
      <c r="F2748" s="2">
        <v>46056.416678240697</v>
      </c>
      <c r="G2748" s="4">
        <v>0.12</v>
      </c>
      <c r="H2748" s="4">
        <v>0.09</v>
      </c>
      <c r="I2748" s="4">
        <v>7.0000000000000007E-2</v>
      </c>
    </row>
    <row r="2749" spans="1:9">
      <c r="A2749" t="s">
        <v>54674</v>
      </c>
      <c r="B2749" s="1" t="s">
        <v>54675</v>
      </c>
      <c r="C2749" s="2">
        <v>46099.5411805556</v>
      </c>
      <c r="D2749" s="1" t="s">
        <v>54676</v>
      </c>
      <c r="E2749" s="1" t="s">
        <v>54499</v>
      </c>
      <c r="F2749" s="2">
        <v>46056.458344907398</v>
      </c>
      <c r="G2749" s="4">
        <v>0.1</v>
      </c>
      <c r="H2749" s="4">
        <v>0.09</v>
      </c>
      <c r="I2749" s="4">
        <v>0.05</v>
      </c>
    </row>
    <row r="2750" spans="1:9">
      <c r="A2750" t="s">
        <v>54677</v>
      </c>
      <c r="B2750" s="1" t="s">
        <v>54678</v>
      </c>
      <c r="C2750" s="2">
        <v>46099.5411805556</v>
      </c>
      <c r="D2750" s="1" t="s">
        <v>54679</v>
      </c>
      <c r="E2750" s="1" t="s">
        <v>54499</v>
      </c>
      <c r="F2750" s="2">
        <v>46056.500011574099</v>
      </c>
      <c r="G2750" s="4">
        <v>0.09</v>
      </c>
      <c r="H2750" s="4">
        <v>0.08</v>
      </c>
      <c r="I2750" s="4">
        <v>7.0000000000000007E-2</v>
      </c>
    </row>
    <row r="2751" spans="1:9">
      <c r="A2751" t="s">
        <v>54680</v>
      </c>
      <c r="B2751" s="1" t="s">
        <v>54681</v>
      </c>
      <c r="C2751" s="2">
        <v>46099.5411805556</v>
      </c>
      <c r="D2751" s="1" t="s">
        <v>54682</v>
      </c>
      <c r="E2751" s="1" t="s">
        <v>54499</v>
      </c>
      <c r="F2751" s="2">
        <v>46056.541678240697</v>
      </c>
      <c r="G2751" s="4">
        <v>0.09</v>
      </c>
      <c r="H2751" s="4">
        <v>0.09</v>
      </c>
      <c r="I2751" s="4">
        <v>0.06</v>
      </c>
    </row>
    <row r="2752" spans="1:9">
      <c r="A2752" t="s">
        <v>54683</v>
      </c>
      <c r="B2752" s="1" t="s">
        <v>54684</v>
      </c>
      <c r="C2752" s="2">
        <v>46099.5411805556</v>
      </c>
      <c r="D2752" s="1" t="s">
        <v>54685</v>
      </c>
      <c r="E2752" s="1" t="s">
        <v>54499</v>
      </c>
      <c r="F2752" s="2">
        <v>46056.583344907398</v>
      </c>
      <c r="G2752" s="4">
        <v>0.08</v>
      </c>
      <c r="H2752" s="4">
        <v>0.08</v>
      </c>
      <c r="I2752" s="4">
        <v>0.06</v>
      </c>
    </row>
    <row r="2753" spans="1:9">
      <c r="A2753" t="s">
        <v>54686</v>
      </c>
      <c r="B2753" s="1" t="s">
        <v>54687</v>
      </c>
      <c r="C2753" s="2">
        <v>46099.5411805556</v>
      </c>
      <c r="D2753" s="1" t="s">
        <v>54688</v>
      </c>
      <c r="E2753" s="1" t="s">
        <v>54499</v>
      </c>
      <c r="F2753" s="2">
        <v>46056.625011574099</v>
      </c>
      <c r="G2753" s="4">
        <v>0.1</v>
      </c>
      <c r="H2753" s="4">
        <v>0.08</v>
      </c>
      <c r="I2753" s="4">
        <v>0.12</v>
      </c>
    </row>
    <row r="2754" spans="1:9">
      <c r="A2754" t="s">
        <v>54689</v>
      </c>
      <c r="B2754" s="1" t="s">
        <v>54690</v>
      </c>
      <c r="C2754" s="2">
        <v>46099.5411805556</v>
      </c>
      <c r="D2754" s="1" t="s">
        <v>54691</v>
      </c>
      <c r="E2754" s="1" t="s">
        <v>54499</v>
      </c>
      <c r="F2754" s="2">
        <v>46056.666678240697</v>
      </c>
      <c r="G2754" s="4">
        <v>0.08</v>
      </c>
      <c r="H2754" s="4">
        <v>0.08</v>
      </c>
      <c r="I2754" s="4">
        <v>0.06</v>
      </c>
    </row>
    <row r="2755" spans="1:9">
      <c r="A2755" t="s">
        <v>54692</v>
      </c>
      <c r="B2755" s="1" t="s">
        <v>54693</v>
      </c>
      <c r="C2755" s="2">
        <v>46099.5411805556</v>
      </c>
      <c r="D2755" s="1" t="s">
        <v>54694</v>
      </c>
      <c r="E2755" s="1" t="s">
        <v>54499</v>
      </c>
      <c r="F2755" s="2">
        <v>46056.708344907398</v>
      </c>
      <c r="G2755" s="4">
        <v>0.06</v>
      </c>
      <c r="H2755" s="4">
        <v>7.0000000000000007E-2</v>
      </c>
      <c r="I2755" s="4">
        <v>0.05</v>
      </c>
    </row>
    <row r="2756" spans="1:9">
      <c r="A2756" t="s">
        <v>54695</v>
      </c>
      <c r="B2756" s="1" t="s">
        <v>54696</v>
      </c>
      <c r="C2756" s="2">
        <v>46099.5411805556</v>
      </c>
      <c r="D2756" s="1" t="s">
        <v>54697</v>
      </c>
      <c r="E2756" s="1" t="s">
        <v>54499</v>
      </c>
      <c r="F2756" s="2">
        <v>46056.750011574099</v>
      </c>
      <c r="G2756" s="4">
        <v>0.06</v>
      </c>
      <c r="H2756" s="4">
        <v>0.06</v>
      </c>
      <c r="I2756" s="4">
        <v>0.04</v>
      </c>
    </row>
    <row r="2757" spans="1:9">
      <c r="A2757" t="s">
        <v>54698</v>
      </c>
      <c r="B2757" s="1" t="s">
        <v>54699</v>
      </c>
      <c r="C2757" s="2">
        <v>46099.5411805556</v>
      </c>
      <c r="D2757" s="1" t="s">
        <v>54700</v>
      </c>
      <c r="E2757" s="1" t="s">
        <v>54499</v>
      </c>
      <c r="F2757" s="2">
        <v>46056.791678240697</v>
      </c>
      <c r="G2757" s="4">
        <v>0.09</v>
      </c>
      <c r="H2757" s="4">
        <v>0.08</v>
      </c>
      <c r="I2757" s="4">
        <v>7.0000000000000007E-2</v>
      </c>
    </row>
    <row r="2758" spans="1:9">
      <c r="A2758" t="s">
        <v>54701</v>
      </c>
      <c r="B2758" s="1" t="s">
        <v>54702</v>
      </c>
      <c r="C2758" s="2">
        <v>46099.5411805556</v>
      </c>
      <c r="D2758" s="1" t="s">
        <v>54703</v>
      </c>
      <c r="E2758" s="1" t="s">
        <v>54499</v>
      </c>
      <c r="F2758" s="2">
        <v>46056.833344907398</v>
      </c>
      <c r="G2758" s="4">
        <v>0.08</v>
      </c>
      <c r="H2758" s="4">
        <v>0.06</v>
      </c>
      <c r="I2758" s="4">
        <v>0.09</v>
      </c>
    </row>
    <row r="2759" spans="1:9">
      <c r="A2759" t="s">
        <v>54704</v>
      </c>
      <c r="B2759" s="1" t="s">
        <v>54705</v>
      </c>
      <c r="C2759" s="2">
        <v>46099.5411805556</v>
      </c>
      <c r="D2759" s="1" t="s">
        <v>54706</v>
      </c>
      <c r="E2759" s="1" t="s">
        <v>54499</v>
      </c>
      <c r="F2759" s="2">
        <v>46056.875011574099</v>
      </c>
      <c r="G2759" s="4">
        <v>7.0000000000000007E-2</v>
      </c>
      <c r="H2759" s="4">
        <v>0.06</v>
      </c>
      <c r="I2759" s="4">
        <v>0.08</v>
      </c>
    </row>
    <row r="2760" spans="1:9">
      <c r="A2760" t="s">
        <v>54707</v>
      </c>
      <c r="B2760" s="1" t="s">
        <v>54708</v>
      </c>
      <c r="C2760" s="2">
        <v>46099.5411805556</v>
      </c>
      <c r="D2760" s="1" t="s">
        <v>54709</v>
      </c>
      <c r="E2760" s="1" t="s">
        <v>54499</v>
      </c>
      <c r="F2760" s="2">
        <v>46056.916678240697</v>
      </c>
      <c r="G2760" s="4">
        <v>0.12</v>
      </c>
      <c r="H2760" s="4">
        <v>0.08</v>
      </c>
      <c r="I2760" s="4">
        <v>7.0000000000000007E-2</v>
      </c>
    </row>
    <row r="2761" spans="1:9">
      <c r="A2761" t="s">
        <v>54710</v>
      </c>
      <c r="B2761" s="1" t="s">
        <v>54711</v>
      </c>
      <c r="C2761" s="2">
        <v>46099.5411805556</v>
      </c>
      <c r="D2761" s="1" t="s">
        <v>54712</v>
      </c>
      <c r="E2761" s="1" t="s">
        <v>54499</v>
      </c>
      <c r="F2761" s="2">
        <v>46056.958344907398</v>
      </c>
      <c r="G2761" s="4">
        <v>0.09</v>
      </c>
      <c r="H2761" s="4">
        <v>0.08</v>
      </c>
      <c r="I2761" s="4">
        <v>7.0000000000000007E-2</v>
      </c>
    </row>
    <row r="2762" spans="1:9">
      <c r="A2762" t="s">
        <v>54713</v>
      </c>
      <c r="B2762" s="1" t="s">
        <v>54714</v>
      </c>
      <c r="C2762" s="2">
        <v>46099.5411805556</v>
      </c>
      <c r="D2762" s="1" t="s">
        <v>54715</v>
      </c>
      <c r="E2762" s="1" t="s">
        <v>54499</v>
      </c>
      <c r="F2762" s="2">
        <v>46057.000011574099</v>
      </c>
      <c r="G2762" s="4">
        <v>0.1</v>
      </c>
      <c r="H2762" s="4">
        <v>0.09</v>
      </c>
      <c r="I2762" s="4">
        <v>7.0000000000000007E-2</v>
      </c>
    </row>
    <row r="2763" spans="1:9">
      <c r="A2763" t="s">
        <v>54716</v>
      </c>
      <c r="B2763" s="1" t="s">
        <v>54717</v>
      </c>
      <c r="C2763" s="2">
        <v>46099.5411805556</v>
      </c>
      <c r="D2763" s="1" t="s">
        <v>54718</v>
      </c>
      <c r="E2763" s="1" t="s">
        <v>54499</v>
      </c>
      <c r="F2763" s="2">
        <v>46057.041678240697</v>
      </c>
      <c r="G2763" s="4">
        <v>0.08</v>
      </c>
      <c r="H2763" s="4">
        <v>7.0000000000000007E-2</v>
      </c>
      <c r="I2763" s="4">
        <v>7.0000000000000007E-2</v>
      </c>
    </row>
    <row r="2764" spans="1:9">
      <c r="A2764" t="s">
        <v>54719</v>
      </c>
      <c r="B2764" s="1" t="s">
        <v>54720</v>
      </c>
      <c r="C2764" s="2">
        <v>46099.5411805556</v>
      </c>
      <c r="D2764" s="1" t="s">
        <v>54721</v>
      </c>
      <c r="E2764" s="1" t="s">
        <v>54499</v>
      </c>
      <c r="F2764" s="2">
        <v>46057.083344907398</v>
      </c>
      <c r="G2764" s="4">
        <v>0.09</v>
      </c>
      <c r="H2764" s="4">
        <v>0.08</v>
      </c>
      <c r="I2764" s="4">
        <v>0.09</v>
      </c>
    </row>
    <row r="2765" spans="1:9">
      <c r="A2765" t="s">
        <v>54722</v>
      </c>
      <c r="B2765" s="1" t="s">
        <v>54723</v>
      </c>
      <c r="C2765" s="2">
        <v>46099.5411805556</v>
      </c>
      <c r="D2765" s="1" t="s">
        <v>54724</v>
      </c>
      <c r="E2765" s="1" t="s">
        <v>54499</v>
      </c>
      <c r="F2765" s="2">
        <v>46057.125011574099</v>
      </c>
      <c r="G2765" s="4">
        <v>0.09</v>
      </c>
      <c r="H2765" s="4">
        <v>0.09</v>
      </c>
      <c r="I2765" s="4">
        <v>0.1</v>
      </c>
    </row>
    <row r="2766" spans="1:9">
      <c r="A2766" t="s">
        <v>54725</v>
      </c>
      <c r="B2766" s="1" t="s">
        <v>54726</v>
      </c>
      <c r="C2766" s="2">
        <v>46099.5411805556</v>
      </c>
      <c r="D2766" s="1" t="s">
        <v>54727</v>
      </c>
      <c r="E2766" s="1" t="s">
        <v>54499</v>
      </c>
      <c r="F2766" s="2">
        <v>46057.166678240697</v>
      </c>
      <c r="G2766" s="4">
        <v>7.0000000000000007E-2</v>
      </c>
      <c r="H2766" s="4">
        <v>7.0000000000000007E-2</v>
      </c>
      <c r="I2766" s="4">
        <v>0.1</v>
      </c>
    </row>
    <row r="2767" spans="1:9">
      <c r="A2767" t="s">
        <v>54728</v>
      </c>
      <c r="B2767" s="1" t="s">
        <v>54729</v>
      </c>
      <c r="C2767" s="2">
        <v>46099.5411805556</v>
      </c>
      <c r="D2767" s="1" t="s">
        <v>54730</v>
      </c>
      <c r="E2767" s="1" t="s">
        <v>54499</v>
      </c>
      <c r="F2767" s="2">
        <v>46057.208344907398</v>
      </c>
      <c r="G2767" s="4">
        <v>0.06</v>
      </c>
      <c r="H2767" s="4">
        <v>7.0000000000000007E-2</v>
      </c>
      <c r="I2767" s="4">
        <v>0.09</v>
      </c>
    </row>
    <row r="2768" spans="1:9">
      <c r="A2768" t="s">
        <v>54731</v>
      </c>
      <c r="B2768" s="1" t="s">
        <v>54732</v>
      </c>
      <c r="C2768" s="2">
        <v>46099.5411805556</v>
      </c>
      <c r="D2768" s="1" t="s">
        <v>54733</v>
      </c>
      <c r="E2768" s="1" t="s">
        <v>54499</v>
      </c>
      <c r="F2768" s="2">
        <v>46057.250011574099</v>
      </c>
      <c r="G2768" s="4">
        <v>0.08</v>
      </c>
      <c r="H2768" s="4">
        <v>0.09</v>
      </c>
      <c r="I2768" s="4">
        <v>0.11</v>
      </c>
    </row>
    <row r="2769" spans="1:9">
      <c r="A2769" t="s">
        <v>54734</v>
      </c>
      <c r="B2769" s="1" t="s">
        <v>54735</v>
      </c>
      <c r="C2769" s="2">
        <v>46099.5411805556</v>
      </c>
      <c r="D2769" s="1" t="s">
        <v>54736</v>
      </c>
      <c r="E2769" s="1" t="s">
        <v>54499</v>
      </c>
      <c r="F2769" s="2">
        <v>46057.291678240697</v>
      </c>
      <c r="G2769" s="4">
        <v>0.08</v>
      </c>
      <c r="H2769" s="4">
        <v>7.0000000000000007E-2</v>
      </c>
      <c r="I2769" s="4">
        <v>0.08</v>
      </c>
    </row>
    <row r="2770" spans="1:9">
      <c r="A2770" t="s">
        <v>54737</v>
      </c>
      <c r="B2770" s="1" t="s">
        <v>54738</v>
      </c>
      <c r="C2770" s="2">
        <v>46099.5411805556</v>
      </c>
      <c r="D2770" s="1" t="s">
        <v>54739</v>
      </c>
      <c r="E2770" s="1" t="s">
        <v>54499</v>
      </c>
      <c r="F2770" s="2">
        <v>46057.333344907398</v>
      </c>
      <c r="G2770" s="4">
        <v>7.0000000000000007E-2</v>
      </c>
      <c r="H2770" s="4">
        <v>0.09</v>
      </c>
      <c r="I2770" s="4">
        <v>0.09</v>
      </c>
    </row>
    <row r="2771" spans="1:9">
      <c r="A2771" t="s">
        <v>54740</v>
      </c>
      <c r="B2771" s="1" t="s">
        <v>54741</v>
      </c>
      <c r="C2771" s="2">
        <v>46099.5411805556</v>
      </c>
      <c r="D2771" s="1" t="s">
        <v>54742</v>
      </c>
      <c r="E2771" s="1" t="s">
        <v>54499</v>
      </c>
      <c r="F2771" s="2">
        <v>46057.375011574099</v>
      </c>
      <c r="G2771" s="4">
        <v>0.08</v>
      </c>
      <c r="H2771" s="4">
        <v>0.09</v>
      </c>
      <c r="I2771" s="4">
        <v>0.08</v>
      </c>
    </row>
    <row r="2772" spans="1:9">
      <c r="A2772" t="s">
        <v>54743</v>
      </c>
      <c r="B2772" s="1" t="s">
        <v>54744</v>
      </c>
      <c r="C2772" s="2">
        <v>46099.5411805556</v>
      </c>
      <c r="D2772" s="1" t="s">
        <v>54745</v>
      </c>
      <c r="E2772" s="1" t="s">
        <v>54499</v>
      </c>
      <c r="F2772" s="2">
        <v>46057.416678240697</v>
      </c>
      <c r="G2772" s="4">
        <v>0.09</v>
      </c>
      <c r="H2772" s="4">
        <v>0.09</v>
      </c>
      <c r="I2772" s="4">
        <v>0.06</v>
      </c>
    </row>
    <row r="2773" spans="1:9">
      <c r="A2773" t="s">
        <v>54746</v>
      </c>
      <c r="B2773" s="1" t="s">
        <v>54747</v>
      </c>
      <c r="C2773" s="2">
        <v>46099.5411805556</v>
      </c>
      <c r="D2773" s="1" t="s">
        <v>54748</v>
      </c>
      <c r="E2773" s="1" t="s">
        <v>54499</v>
      </c>
      <c r="F2773" s="2">
        <v>46057.458344907398</v>
      </c>
      <c r="G2773" s="4">
        <v>0.1</v>
      </c>
      <c r="H2773" s="4">
        <v>7.0000000000000007E-2</v>
      </c>
      <c r="I2773" s="4">
        <v>0.05</v>
      </c>
    </row>
    <row r="2774" spans="1:9">
      <c r="A2774" t="s">
        <v>54749</v>
      </c>
      <c r="B2774" s="1" t="s">
        <v>54750</v>
      </c>
      <c r="C2774" s="2">
        <v>46099.541192129604</v>
      </c>
      <c r="D2774" s="1" t="s">
        <v>54751</v>
      </c>
      <c r="E2774" s="1" t="s">
        <v>54499</v>
      </c>
      <c r="F2774" s="2">
        <v>46057.500011574099</v>
      </c>
      <c r="G2774" s="4">
        <v>0.11</v>
      </c>
      <c r="H2774" s="4">
        <v>0.09</v>
      </c>
      <c r="I2774" s="4">
        <v>7.0000000000000007E-2</v>
      </c>
    </row>
    <row r="2775" spans="1:9">
      <c r="A2775" t="s">
        <v>54752</v>
      </c>
      <c r="B2775" s="1" t="s">
        <v>54753</v>
      </c>
      <c r="C2775" s="2">
        <v>46099.541192129604</v>
      </c>
      <c r="D2775" s="1" t="s">
        <v>54754</v>
      </c>
      <c r="E2775" s="1" t="s">
        <v>54499</v>
      </c>
      <c r="F2775" s="2">
        <v>46057.541678240697</v>
      </c>
      <c r="G2775" s="4">
        <v>0.1</v>
      </c>
      <c r="H2775" s="4">
        <v>0.08</v>
      </c>
      <c r="I2775" s="4">
        <v>0.06</v>
      </c>
    </row>
    <row r="2776" spans="1:9">
      <c r="A2776" t="s">
        <v>54755</v>
      </c>
      <c r="B2776" s="1" t="s">
        <v>54756</v>
      </c>
      <c r="C2776" s="2">
        <v>46099.541192129604</v>
      </c>
      <c r="D2776" s="1" t="s">
        <v>54757</v>
      </c>
      <c r="E2776" s="1" t="s">
        <v>54499</v>
      </c>
      <c r="F2776" s="2">
        <v>46057.583344907398</v>
      </c>
      <c r="G2776" s="4">
        <v>0.11</v>
      </c>
      <c r="H2776" s="4">
        <v>7.0000000000000007E-2</v>
      </c>
      <c r="I2776" s="4">
        <v>0.06</v>
      </c>
    </row>
    <row r="2777" spans="1:9">
      <c r="A2777" t="s">
        <v>54758</v>
      </c>
      <c r="B2777" s="1" t="s">
        <v>54759</v>
      </c>
      <c r="C2777" s="2">
        <v>46099.541192129604</v>
      </c>
      <c r="D2777" s="1" t="s">
        <v>54760</v>
      </c>
      <c r="E2777" s="1" t="s">
        <v>54499</v>
      </c>
      <c r="F2777" s="2">
        <v>46057.625011574099</v>
      </c>
      <c r="G2777" s="4">
        <v>0.17</v>
      </c>
      <c r="H2777" s="4">
        <v>0.09</v>
      </c>
      <c r="I2777" s="4">
        <v>0.08</v>
      </c>
    </row>
    <row r="2778" spans="1:9">
      <c r="A2778" t="s">
        <v>54761</v>
      </c>
      <c r="B2778" s="1" t="s">
        <v>54762</v>
      </c>
      <c r="C2778" s="2">
        <v>46099.541192129604</v>
      </c>
      <c r="D2778" s="1" t="s">
        <v>54763</v>
      </c>
      <c r="E2778" s="1" t="s">
        <v>54499</v>
      </c>
      <c r="F2778" s="2">
        <v>46057.666678240697</v>
      </c>
      <c r="G2778" s="4">
        <v>0.08</v>
      </c>
      <c r="H2778" s="4">
        <v>7.0000000000000007E-2</v>
      </c>
      <c r="I2778" s="4">
        <v>0.05</v>
      </c>
    </row>
    <row r="2779" spans="1:9">
      <c r="A2779" t="s">
        <v>54764</v>
      </c>
      <c r="B2779" s="1" t="s">
        <v>54765</v>
      </c>
      <c r="C2779" s="2">
        <v>46099.541192129604</v>
      </c>
      <c r="D2779" s="1" t="s">
        <v>54766</v>
      </c>
      <c r="E2779" s="1" t="s">
        <v>54499</v>
      </c>
      <c r="F2779" s="2">
        <v>46057.708344907398</v>
      </c>
      <c r="G2779" s="4">
        <v>0.08</v>
      </c>
      <c r="H2779" s="4">
        <v>0.06</v>
      </c>
      <c r="I2779" s="4">
        <v>0.06</v>
      </c>
    </row>
    <row r="2780" spans="1:9">
      <c r="A2780" t="s">
        <v>54767</v>
      </c>
      <c r="B2780" s="1" t="s">
        <v>54768</v>
      </c>
      <c r="C2780" s="2">
        <v>46099.541192129604</v>
      </c>
      <c r="D2780" s="1" t="s">
        <v>54769</v>
      </c>
      <c r="E2780" s="1" t="s">
        <v>54499</v>
      </c>
      <c r="F2780" s="2">
        <v>46057.750011574099</v>
      </c>
      <c r="G2780" s="4">
        <v>0.09</v>
      </c>
      <c r="H2780" s="4">
        <v>0.06</v>
      </c>
      <c r="I2780" s="4">
        <v>0.06</v>
      </c>
    </row>
    <row r="2781" spans="1:9">
      <c r="A2781" t="s">
        <v>54770</v>
      </c>
      <c r="B2781" s="1" t="s">
        <v>54771</v>
      </c>
      <c r="C2781" s="2">
        <v>46099.541192129604</v>
      </c>
      <c r="D2781" s="1" t="s">
        <v>54772</v>
      </c>
      <c r="E2781" s="1" t="s">
        <v>54499</v>
      </c>
      <c r="F2781" s="2">
        <v>46057.791678240697</v>
      </c>
      <c r="G2781" s="4">
        <v>7.0000000000000007E-2</v>
      </c>
      <c r="H2781" s="4">
        <v>7.0000000000000007E-2</v>
      </c>
      <c r="I2781" s="4">
        <v>0.04</v>
      </c>
    </row>
    <row r="2782" spans="1:9">
      <c r="A2782" t="s">
        <v>54773</v>
      </c>
      <c r="B2782" s="1" t="s">
        <v>54774</v>
      </c>
      <c r="C2782" s="2">
        <v>46099.541192129604</v>
      </c>
      <c r="D2782" s="1" t="s">
        <v>54775</v>
      </c>
      <c r="E2782" s="1" t="s">
        <v>54499</v>
      </c>
      <c r="F2782" s="2">
        <v>46057.833344907398</v>
      </c>
      <c r="G2782" s="4">
        <v>7.0000000000000007E-2</v>
      </c>
      <c r="H2782" s="4">
        <v>0.06</v>
      </c>
      <c r="I2782" s="4">
        <v>0.04</v>
      </c>
    </row>
    <row r="2783" spans="1:9">
      <c r="A2783" t="s">
        <v>54776</v>
      </c>
      <c r="B2783" s="1" t="s">
        <v>54777</v>
      </c>
      <c r="C2783" s="2">
        <v>46099.541192129604</v>
      </c>
      <c r="D2783" s="1" t="s">
        <v>54778</v>
      </c>
      <c r="E2783" s="1" t="s">
        <v>54499</v>
      </c>
      <c r="F2783" s="2">
        <v>46057.875011574099</v>
      </c>
      <c r="G2783" s="4">
        <v>7.0000000000000007E-2</v>
      </c>
      <c r="H2783" s="4">
        <v>0.06</v>
      </c>
      <c r="I2783" s="4">
        <v>0.05</v>
      </c>
    </row>
    <row r="2784" spans="1:9">
      <c r="A2784" t="s">
        <v>54779</v>
      </c>
      <c r="B2784" s="1" t="s">
        <v>54780</v>
      </c>
      <c r="C2784" s="2">
        <v>46099.541192129604</v>
      </c>
      <c r="D2784" s="1" t="s">
        <v>54781</v>
      </c>
      <c r="E2784" s="1" t="s">
        <v>54499</v>
      </c>
      <c r="F2784" s="2">
        <v>46057.916678240697</v>
      </c>
      <c r="G2784" s="4">
        <v>0.09</v>
      </c>
      <c r="H2784" s="4">
        <v>7.0000000000000007E-2</v>
      </c>
      <c r="I2784" s="4">
        <v>7.0000000000000007E-2</v>
      </c>
    </row>
    <row r="2785" spans="1:9">
      <c r="A2785" t="s">
        <v>54782</v>
      </c>
      <c r="B2785" s="1" t="s">
        <v>54783</v>
      </c>
      <c r="C2785" s="2">
        <v>46099.541192129604</v>
      </c>
      <c r="D2785" s="1" t="s">
        <v>54784</v>
      </c>
      <c r="E2785" s="1" t="s">
        <v>54499</v>
      </c>
      <c r="F2785" s="2">
        <v>46057.958344907398</v>
      </c>
      <c r="G2785" s="4">
        <v>0.13</v>
      </c>
      <c r="H2785" s="4">
        <v>0.09</v>
      </c>
      <c r="I2785" s="4">
        <v>7.0000000000000007E-2</v>
      </c>
    </row>
    <row r="2786" spans="1:9">
      <c r="A2786" t="s">
        <v>54785</v>
      </c>
      <c r="B2786" s="1" t="s">
        <v>54786</v>
      </c>
      <c r="C2786" s="2">
        <v>46099.541192129604</v>
      </c>
      <c r="D2786" s="1" t="s">
        <v>54787</v>
      </c>
      <c r="E2786" s="1" t="s">
        <v>54499</v>
      </c>
      <c r="F2786" s="2">
        <v>46058.000011574099</v>
      </c>
      <c r="G2786" s="4">
        <v>7.0000000000000007E-2</v>
      </c>
      <c r="H2786" s="4">
        <v>7.0000000000000007E-2</v>
      </c>
      <c r="I2786" s="4">
        <v>0.06</v>
      </c>
    </row>
    <row r="2787" spans="1:9">
      <c r="A2787" t="s">
        <v>54788</v>
      </c>
      <c r="B2787" s="1" t="s">
        <v>54789</v>
      </c>
      <c r="C2787" s="2">
        <v>46099.541192129604</v>
      </c>
      <c r="D2787" s="1" t="s">
        <v>54790</v>
      </c>
      <c r="E2787" s="1" t="s">
        <v>54499</v>
      </c>
      <c r="F2787" s="2">
        <v>46058.041678240697</v>
      </c>
      <c r="G2787" s="4">
        <v>0.1</v>
      </c>
      <c r="H2787" s="4">
        <v>0.08</v>
      </c>
      <c r="I2787" s="4">
        <v>7.0000000000000007E-2</v>
      </c>
    </row>
    <row r="2788" spans="1:9">
      <c r="A2788" t="s">
        <v>54791</v>
      </c>
      <c r="B2788" s="1" t="s">
        <v>54792</v>
      </c>
      <c r="C2788" s="2">
        <v>46099.541192129604</v>
      </c>
      <c r="D2788" s="1" t="s">
        <v>54793</v>
      </c>
      <c r="E2788" s="1" t="s">
        <v>54499</v>
      </c>
      <c r="F2788" s="2">
        <v>46058.083344907398</v>
      </c>
      <c r="G2788" s="4">
        <v>0.09</v>
      </c>
      <c r="H2788" s="4">
        <v>7.0000000000000007E-2</v>
      </c>
      <c r="I2788" s="4">
        <v>7.0000000000000007E-2</v>
      </c>
    </row>
    <row r="2789" spans="1:9">
      <c r="A2789" t="s">
        <v>54794</v>
      </c>
      <c r="B2789" s="1" t="s">
        <v>54795</v>
      </c>
      <c r="C2789" s="2">
        <v>46099.541192129604</v>
      </c>
      <c r="D2789" s="1" t="s">
        <v>54796</v>
      </c>
      <c r="E2789" s="1" t="s">
        <v>54499</v>
      </c>
      <c r="F2789" s="2">
        <v>46058.125011574099</v>
      </c>
      <c r="G2789" s="4">
        <v>7.0000000000000007E-2</v>
      </c>
      <c r="H2789" s="4">
        <v>0.09</v>
      </c>
      <c r="I2789" s="4">
        <v>0.06</v>
      </c>
    </row>
    <row r="2790" spans="1:9">
      <c r="A2790" t="s">
        <v>54797</v>
      </c>
      <c r="B2790" s="1" t="s">
        <v>54798</v>
      </c>
      <c r="C2790" s="2">
        <v>46099.541192129604</v>
      </c>
      <c r="D2790" s="1" t="s">
        <v>54799</v>
      </c>
      <c r="E2790" s="1" t="s">
        <v>54499</v>
      </c>
      <c r="F2790" s="2">
        <v>46058.166678240697</v>
      </c>
      <c r="G2790" s="4">
        <v>7.0000000000000007E-2</v>
      </c>
      <c r="H2790" s="4">
        <v>7.0000000000000007E-2</v>
      </c>
      <c r="I2790" s="4">
        <v>0.05</v>
      </c>
    </row>
    <row r="2791" spans="1:9">
      <c r="A2791" t="s">
        <v>54800</v>
      </c>
      <c r="B2791" s="1" t="s">
        <v>54801</v>
      </c>
      <c r="C2791" s="2">
        <v>46099.541192129604</v>
      </c>
      <c r="D2791" s="1" t="s">
        <v>54802</v>
      </c>
      <c r="E2791" s="1" t="s">
        <v>54499</v>
      </c>
      <c r="F2791" s="2">
        <v>46058.208344907398</v>
      </c>
      <c r="G2791" s="4">
        <v>0.08</v>
      </c>
      <c r="H2791" s="4">
        <v>7.0000000000000007E-2</v>
      </c>
      <c r="I2791" s="4">
        <v>0.04</v>
      </c>
    </row>
    <row r="2792" spans="1:9">
      <c r="A2792" t="s">
        <v>54803</v>
      </c>
      <c r="B2792" s="1" t="s">
        <v>54804</v>
      </c>
      <c r="C2792" s="2">
        <v>46099.541192129604</v>
      </c>
      <c r="D2792" s="1" t="s">
        <v>54805</v>
      </c>
      <c r="E2792" s="1" t="s">
        <v>54499</v>
      </c>
      <c r="F2792" s="2">
        <v>46058.250011574099</v>
      </c>
      <c r="G2792" s="4">
        <v>0.09</v>
      </c>
      <c r="H2792" s="4">
        <v>0.08</v>
      </c>
      <c r="I2792" s="4">
        <v>0.1</v>
      </c>
    </row>
    <row r="2793" spans="1:9">
      <c r="A2793" t="s">
        <v>54806</v>
      </c>
      <c r="B2793" s="1" t="s">
        <v>54807</v>
      </c>
      <c r="C2793" s="2">
        <v>46099.541192129604</v>
      </c>
      <c r="D2793" s="1" t="s">
        <v>54808</v>
      </c>
      <c r="E2793" s="1" t="s">
        <v>54499</v>
      </c>
      <c r="F2793" s="2">
        <v>46058.291678240697</v>
      </c>
      <c r="G2793" s="4">
        <v>0.09</v>
      </c>
      <c r="H2793" s="4">
        <v>0.08</v>
      </c>
      <c r="I2793" s="4">
        <v>0.1</v>
      </c>
    </row>
    <row r="2794" spans="1:9">
      <c r="A2794" t="s">
        <v>54809</v>
      </c>
      <c r="B2794" s="1" t="s">
        <v>54810</v>
      </c>
      <c r="C2794" s="2">
        <v>46099.541192129604</v>
      </c>
      <c r="D2794" s="1" t="s">
        <v>54811</v>
      </c>
      <c r="E2794" s="1" t="s">
        <v>54499</v>
      </c>
      <c r="F2794" s="2">
        <v>46058.333344907398</v>
      </c>
      <c r="G2794" s="4">
        <v>0.09</v>
      </c>
      <c r="H2794" s="4">
        <v>0.1</v>
      </c>
      <c r="I2794" s="4">
        <v>0.09</v>
      </c>
    </row>
    <row r="2795" spans="1:9">
      <c r="A2795" t="s">
        <v>54812</v>
      </c>
      <c r="B2795" s="1" t="s">
        <v>54813</v>
      </c>
      <c r="C2795" s="2">
        <v>46099.541192129604</v>
      </c>
      <c r="D2795" s="1" t="s">
        <v>54814</v>
      </c>
      <c r="E2795" s="1" t="s">
        <v>54499</v>
      </c>
      <c r="F2795" s="2">
        <v>46058.375011574099</v>
      </c>
      <c r="G2795" s="4">
        <v>0.09</v>
      </c>
      <c r="H2795" s="4">
        <v>0.09</v>
      </c>
      <c r="I2795" s="4">
        <v>0.08</v>
      </c>
    </row>
    <row r="2796" spans="1:9">
      <c r="A2796" t="s">
        <v>54815</v>
      </c>
      <c r="B2796" s="1" t="s">
        <v>54816</v>
      </c>
      <c r="C2796" s="2">
        <v>46099.541192129604</v>
      </c>
      <c r="D2796" s="1" t="s">
        <v>54817</v>
      </c>
      <c r="E2796" s="1" t="s">
        <v>54499</v>
      </c>
      <c r="F2796" s="2">
        <v>46058.416678240697</v>
      </c>
      <c r="G2796" s="4">
        <v>0.11</v>
      </c>
      <c r="H2796" s="4">
        <v>0.09</v>
      </c>
      <c r="I2796" s="4">
        <v>0.11</v>
      </c>
    </row>
    <row r="2797" spans="1:9">
      <c r="A2797" t="s">
        <v>54818</v>
      </c>
      <c r="B2797" s="1" t="s">
        <v>54819</v>
      </c>
      <c r="C2797" s="2">
        <v>46099.541192129604</v>
      </c>
      <c r="D2797" s="1" t="s">
        <v>54820</v>
      </c>
      <c r="E2797" s="1" t="s">
        <v>54499</v>
      </c>
      <c r="F2797" s="2">
        <v>46058.458344907398</v>
      </c>
      <c r="G2797" s="4">
        <v>0.11</v>
      </c>
      <c r="H2797" s="4">
        <v>0.1</v>
      </c>
      <c r="I2797" s="4">
        <v>0.1</v>
      </c>
    </row>
    <row r="2798" spans="1:9">
      <c r="A2798" t="s">
        <v>54821</v>
      </c>
      <c r="B2798" s="1" t="s">
        <v>54822</v>
      </c>
      <c r="C2798" s="2">
        <v>46099.541203703702</v>
      </c>
      <c r="D2798" s="1" t="s">
        <v>54823</v>
      </c>
      <c r="E2798" s="1" t="s">
        <v>54499</v>
      </c>
      <c r="F2798" s="2">
        <v>46058.500011574099</v>
      </c>
      <c r="G2798" s="4">
        <v>0.11</v>
      </c>
      <c r="H2798" s="4">
        <v>0.12</v>
      </c>
      <c r="I2798" s="4">
        <v>0.1</v>
      </c>
    </row>
    <row r="2799" spans="1:9">
      <c r="A2799" t="s">
        <v>54824</v>
      </c>
      <c r="B2799" s="1" t="s">
        <v>54825</v>
      </c>
      <c r="C2799" s="2">
        <v>46099.541203703702</v>
      </c>
      <c r="D2799" s="1" t="s">
        <v>54826</v>
      </c>
      <c r="E2799" s="1" t="s">
        <v>54499</v>
      </c>
      <c r="F2799" s="2">
        <v>46058.541678240697</v>
      </c>
      <c r="G2799" s="4">
        <v>0.12</v>
      </c>
      <c r="H2799" s="4">
        <v>0.1</v>
      </c>
      <c r="I2799" s="4">
        <v>0.1</v>
      </c>
    </row>
    <row r="2800" spans="1:9">
      <c r="A2800" t="s">
        <v>54827</v>
      </c>
      <c r="B2800" s="1" t="s">
        <v>54828</v>
      </c>
      <c r="C2800" s="2">
        <v>46099.541203703702</v>
      </c>
      <c r="D2800" s="1" t="s">
        <v>54829</v>
      </c>
      <c r="E2800" s="1" t="s">
        <v>54499</v>
      </c>
      <c r="F2800" s="2">
        <v>46058.583344907398</v>
      </c>
      <c r="G2800" s="4">
        <v>0.13</v>
      </c>
      <c r="H2800" s="4">
        <v>0.1</v>
      </c>
      <c r="I2800" s="4">
        <v>0.11</v>
      </c>
    </row>
    <row r="2801" spans="1:9">
      <c r="A2801" t="s">
        <v>54830</v>
      </c>
      <c r="B2801" s="1" t="s">
        <v>54831</v>
      </c>
      <c r="C2801" s="2">
        <v>46099.541203703702</v>
      </c>
      <c r="D2801" s="1" t="s">
        <v>54832</v>
      </c>
      <c r="E2801" s="1" t="s">
        <v>54499</v>
      </c>
      <c r="F2801" s="2">
        <v>46058.625011574099</v>
      </c>
      <c r="G2801" s="4">
        <v>0.08</v>
      </c>
      <c r="H2801" s="4">
        <v>0.08</v>
      </c>
      <c r="I2801" s="4">
        <v>0.11</v>
      </c>
    </row>
    <row r="2802" spans="1:9">
      <c r="A2802" t="s">
        <v>54833</v>
      </c>
      <c r="B2802" s="1" t="s">
        <v>54834</v>
      </c>
      <c r="C2802" s="2">
        <v>46099.541203703702</v>
      </c>
      <c r="D2802" s="1" t="s">
        <v>54835</v>
      </c>
      <c r="E2802" s="1" t="s">
        <v>54499</v>
      </c>
      <c r="F2802" s="2">
        <v>46058.666678240697</v>
      </c>
      <c r="G2802" s="4">
        <v>0.08</v>
      </c>
      <c r="H2802" s="4">
        <v>7.0000000000000007E-2</v>
      </c>
      <c r="I2802" s="4">
        <v>0.1</v>
      </c>
    </row>
    <row r="2803" spans="1:9">
      <c r="A2803" t="s">
        <v>54836</v>
      </c>
      <c r="B2803" s="1" t="s">
        <v>54837</v>
      </c>
      <c r="C2803" s="2">
        <v>46099.541203703702</v>
      </c>
      <c r="D2803" s="1" t="s">
        <v>54838</v>
      </c>
      <c r="E2803" s="1" t="s">
        <v>54499</v>
      </c>
      <c r="F2803" s="2">
        <v>46058.708344907398</v>
      </c>
      <c r="G2803" s="4">
        <v>0.1</v>
      </c>
      <c r="H2803" s="4">
        <v>0.09</v>
      </c>
      <c r="I2803" s="4">
        <v>0.09</v>
      </c>
    </row>
    <row r="2804" spans="1:9">
      <c r="A2804" t="s">
        <v>54839</v>
      </c>
      <c r="B2804" s="1" t="s">
        <v>54840</v>
      </c>
      <c r="C2804" s="2">
        <v>46099.541203703702</v>
      </c>
      <c r="D2804" s="1" t="s">
        <v>54841</v>
      </c>
      <c r="E2804" s="1" t="s">
        <v>54499</v>
      </c>
      <c r="F2804" s="2">
        <v>46058.750011574099</v>
      </c>
      <c r="G2804" s="4">
        <v>0.12</v>
      </c>
      <c r="H2804" s="4">
        <v>7.0000000000000007E-2</v>
      </c>
      <c r="I2804" s="4">
        <v>0.1</v>
      </c>
    </row>
    <row r="2805" spans="1:9">
      <c r="A2805" t="s">
        <v>54842</v>
      </c>
      <c r="B2805" s="1" t="s">
        <v>54843</v>
      </c>
      <c r="C2805" s="2">
        <v>46099.541203703702</v>
      </c>
      <c r="D2805" s="1" t="s">
        <v>54844</v>
      </c>
      <c r="E2805" s="1" t="s">
        <v>54499</v>
      </c>
      <c r="F2805" s="2">
        <v>46058.791678240697</v>
      </c>
      <c r="G2805" s="4">
        <v>0.08</v>
      </c>
      <c r="H2805" s="4">
        <v>0.08</v>
      </c>
      <c r="I2805" s="4">
        <v>0.11</v>
      </c>
    </row>
    <row r="2806" spans="1:9">
      <c r="A2806" t="s">
        <v>54845</v>
      </c>
      <c r="B2806" s="1" t="s">
        <v>54846</v>
      </c>
      <c r="C2806" s="2">
        <v>46099.541203703702</v>
      </c>
      <c r="D2806" s="1" t="s">
        <v>54847</v>
      </c>
      <c r="E2806" s="1" t="s">
        <v>54499</v>
      </c>
      <c r="F2806" s="2">
        <v>46058.833344907398</v>
      </c>
      <c r="G2806" s="4">
        <v>7.0000000000000007E-2</v>
      </c>
      <c r="H2806" s="4">
        <v>0.08</v>
      </c>
      <c r="I2806" s="4">
        <v>0.1</v>
      </c>
    </row>
    <row r="2807" spans="1:9">
      <c r="A2807" t="s">
        <v>54848</v>
      </c>
      <c r="B2807" s="1" t="s">
        <v>54849</v>
      </c>
      <c r="C2807" s="2">
        <v>46099.541203703702</v>
      </c>
      <c r="D2807" s="1" t="s">
        <v>54850</v>
      </c>
      <c r="E2807" s="1" t="s">
        <v>54499</v>
      </c>
      <c r="F2807" s="2">
        <v>46058.875011574099</v>
      </c>
      <c r="G2807" s="4">
        <v>0.08</v>
      </c>
      <c r="H2807" s="4">
        <v>0.08</v>
      </c>
      <c r="I2807" s="4">
        <v>0.09</v>
      </c>
    </row>
    <row r="2808" spans="1:9">
      <c r="A2808" t="s">
        <v>54851</v>
      </c>
      <c r="B2808" s="1" t="s">
        <v>54852</v>
      </c>
      <c r="C2808" s="2">
        <v>46099.541203703702</v>
      </c>
      <c r="D2808" s="1" t="s">
        <v>54853</v>
      </c>
      <c r="E2808" s="1" t="s">
        <v>54499</v>
      </c>
      <c r="F2808" s="2">
        <v>46058.916678240697</v>
      </c>
      <c r="G2808" s="4">
        <v>0.1</v>
      </c>
      <c r="H2808" s="4">
        <v>0.1</v>
      </c>
      <c r="I2808" s="4">
        <v>0.09</v>
      </c>
    </row>
    <row r="2809" spans="1:9">
      <c r="A2809" t="s">
        <v>54854</v>
      </c>
      <c r="B2809" s="1" t="s">
        <v>54855</v>
      </c>
      <c r="C2809" s="2">
        <v>46099.541203703702</v>
      </c>
      <c r="D2809" s="1" t="s">
        <v>54856</v>
      </c>
      <c r="E2809" s="1" t="s">
        <v>54499</v>
      </c>
      <c r="F2809" s="2">
        <v>46058.958344907398</v>
      </c>
      <c r="G2809" s="4">
        <v>0.08</v>
      </c>
      <c r="H2809" s="4">
        <v>0.09</v>
      </c>
      <c r="I2809" s="4">
        <v>0.1</v>
      </c>
    </row>
    <row r="2810" spans="1:9">
      <c r="A2810" t="s">
        <v>54857</v>
      </c>
      <c r="B2810" s="1" t="s">
        <v>54858</v>
      </c>
      <c r="C2810" s="2">
        <v>46099.541203703702</v>
      </c>
      <c r="D2810" s="1" t="s">
        <v>54859</v>
      </c>
      <c r="E2810" s="1" t="s">
        <v>54499</v>
      </c>
      <c r="F2810" s="2">
        <v>46059.000011574099</v>
      </c>
      <c r="G2810" s="4">
        <v>0.09</v>
      </c>
      <c r="H2810" s="4">
        <v>0.1</v>
      </c>
      <c r="I2810" s="4">
        <v>0.1</v>
      </c>
    </row>
    <row r="2811" spans="1:9">
      <c r="A2811" t="s">
        <v>54860</v>
      </c>
      <c r="B2811" s="1" t="s">
        <v>54861</v>
      </c>
      <c r="C2811" s="2">
        <v>46099.541203703702</v>
      </c>
      <c r="D2811" s="1" t="s">
        <v>54862</v>
      </c>
      <c r="E2811" s="1" t="s">
        <v>54499</v>
      </c>
      <c r="F2811" s="2">
        <v>46059.041678240697</v>
      </c>
      <c r="G2811" s="4">
        <v>0.09</v>
      </c>
      <c r="H2811" s="4">
        <v>0.08</v>
      </c>
      <c r="I2811" s="4">
        <v>0.09</v>
      </c>
    </row>
    <row r="2812" spans="1:9">
      <c r="A2812" t="s">
        <v>54863</v>
      </c>
      <c r="B2812" s="1" t="s">
        <v>54864</v>
      </c>
      <c r="C2812" s="2">
        <v>46099.541203703702</v>
      </c>
      <c r="D2812" s="1" t="s">
        <v>54865</v>
      </c>
      <c r="E2812" s="1" t="s">
        <v>54499</v>
      </c>
      <c r="F2812" s="2">
        <v>46059.083344907398</v>
      </c>
      <c r="G2812" s="4">
        <v>0.08</v>
      </c>
      <c r="H2812" s="4">
        <v>0.08</v>
      </c>
      <c r="I2812" s="4">
        <v>0.1</v>
      </c>
    </row>
    <row r="2813" spans="1:9">
      <c r="A2813" t="s">
        <v>54866</v>
      </c>
      <c r="B2813" s="1" t="s">
        <v>54867</v>
      </c>
      <c r="C2813" s="2">
        <v>46099.541203703702</v>
      </c>
      <c r="D2813" s="1" t="s">
        <v>54868</v>
      </c>
      <c r="E2813" s="1" t="s">
        <v>54499</v>
      </c>
      <c r="F2813" s="2">
        <v>46059.125011574099</v>
      </c>
      <c r="G2813" s="4">
        <v>7.0000000000000007E-2</v>
      </c>
      <c r="H2813" s="4">
        <v>0.08</v>
      </c>
      <c r="I2813" s="4">
        <v>0.1</v>
      </c>
    </row>
    <row r="2814" spans="1:9">
      <c r="A2814" t="s">
        <v>54869</v>
      </c>
      <c r="B2814" s="1" t="s">
        <v>54870</v>
      </c>
      <c r="C2814" s="2">
        <v>46099.541203703702</v>
      </c>
      <c r="D2814" s="1" t="s">
        <v>54871</v>
      </c>
      <c r="E2814" s="1" t="s">
        <v>54499</v>
      </c>
      <c r="F2814" s="2">
        <v>46059.166678240697</v>
      </c>
      <c r="G2814" s="4">
        <v>7.0000000000000007E-2</v>
      </c>
      <c r="H2814" s="4">
        <v>0.09</v>
      </c>
      <c r="I2814" s="4">
        <v>0.1</v>
      </c>
    </row>
    <row r="2815" spans="1:9">
      <c r="A2815" t="s">
        <v>54872</v>
      </c>
      <c r="B2815" s="1" t="s">
        <v>54873</v>
      </c>
      <c r="C2815" s="2">
        <v>46099.541203703702</v>
      </c>
      <c r="D2815" s="1" t="s">
        <v>54874</v>
      </c>
      <c r="E2815" s="1" t="s">
        <v>54499</v>
      </c>
      <c r="F2815" s="2">
        <v>46059.208344907398</v>
      </c>
      <c r="G2815" s="4">
        <v>0.08</v>
      </c>
      <c r="H2815" s="4">
        <v>0.08</v>
      </c>
      <c r="I2815" s="4">
        <v>0.09</v>
      </c>
    </row>
    <row r="2816" spans="1:9">
      <c r="A2816" t="s">
        <v>54875</v>
      </c>
      <c r="B2816" s="1" t="s">
        <v>54876</v>
      </c>
      <c r="C2816" s="2">
        <v>46099.541203703702</v>
      </c>
      <c r="D2816" s="1" t="s">
        <v>54877</v>
      </c>
      <c r="E2816" s="1" t="s">
        <v>54499</v>
      </c>
      <c r="F2816" s="2">
        <v>46059.250011574099</v>
      </c>
      <c r="G2816" s="4">
        <v>0.09</v>
      </c>
      <c r="H2816" s="4">
        <v>0.08</v>
      </c>
      <c r="I2816" s="4">
        <v>0.09</v>
      </c>
    </row>
    <row r="2817" spans="1:9">
      <c r="A2817" t="s">
        <v>54878</v>
      </c>
      <c r="B2817" s="1" t="s">
        <v>54879</v>
      </c>
      <c r="C2817" s="2">
        <v>46099.541203703702</v>
      </c>
      <c r="D2817" s="1" t="s">
        <v>54880</v>
      </c>
      <c r="E2817" s="1" t="s">
        <v>54499</v>
      </c>
      <c r="F2817" s="2">
        <v>46059.291678240697</v>
      </c>
      <c r="G2817" s="4">
        <v>0.11</v>
      </c>
      <c r="H2817" s="4">
        <v>0.1</v>
      </c>
      <c r="I2817" s="4">
        <v>0.09</v>
      </c>
    </row>
    <row r="2818" spans="1:9">
      <c r="A2818" t="s">
        <v>54881</v>
      </c>
      <c r="B2818" s="1" t="s">
        <v>54882</v>
      </c>
      <c r="C2818" s="2">
        <v>46099.541203703702</v>
      </c>
      <c r="D2818" s="1" t="s">
        <v>54883</v>
      </c>
      <c r="E2818" s="1" t="s">
        <v>54499</v>
      </c>
      <c r="F2818" s="2">
        <v>46059.333344907398</v>
      </c>
      <c r="G2818" s="4">
        <v>0.11</v>
      </c>
      <c r="H2818" s="4">
        <v>0.1</v>
      </c>
      <c r="I2818" s="4">
        <v>0.09</v>
      </c>
    </row>
    <row r="2819" spans="1:9">
      <c r="A2819" t="s">
        <v>54884</v>
      </c>
      <c r="B2819" s="1" t="s">
        <v>54885</v>
      </c>
      <c r="C2819" s="2">
        <v>46099.541203703702</v>
      </c>
      <c r="D2819" s="1" t="s">
        <v>54886</v>
      </c>
      <c r="E2819" s="1" t="s">
        <v>54499</v>
      </c>
      <c r="F2819" s="2">
        <v>46059.375011574099</v>
      </c>
      <c r="G2819" s="4">
        <v>0.1</v>
      </c>
      <c r="H2819" s="4">
        <v>0.09</v>
      </c>
      <c r="I2819" s="4">
        <v>0.1</v>
      </c>
    </row>
    <row r="2820" spans="1:9">
      <c r="A2820" t="s">
        <v>54887</v>
      </c>
      <c r="B2820" s="1" t="s">
        <v>54888</v>
      </c>
      <c r="C2820" s="2">
        <v>46099.541203703702</v>
      </c>
      <c r="D2820" s="1" t="s">
        <v>54889</v>
      </c>
      <c r="E2820" s="1" t="s">
        <v>54499</v>
      </c>
      <c r="F2820" s="2">
        <v>46059.416678240697</v>
      </c>
      <c r="G2820" s="4">
        <v>0.11</v>
      </c>
      <c r="H2820" s="4">
        <v>0.09</v>
      </c>
      <c r="I2820" s="4">
        <v>0.09</v>
      </c>
    </row>
    <row r="2821" spans="1:9">
      <c r="A2821" t="s">
        <v>54890</v>
      </c>
      <c r="B2821" s="1" t="s">
        <v>54891</v>
      </c>
      <c r="C2821" s="2">
        <v>46099.541215277801</v>
      </c>
      <c r="D2821" s="1" t="s">
        <v>54892</v>
      </c>
      <c r="E2821" s="1" t="s">
        <v>54499</v>
      </c>
      <c r="F2821" s="2">
        <v>46059.458344907398</v>
      </c>
      <c r="G2821" s="4">
        <v>0.08</v>
      </c>
      <c r="H2821" s="4">
        <v>0.09</v>
      </c>
      <c r="I2821" s="4">
        <v>0.1</v>
      </c>
    </row>
    <row r="2822" spans="1:9">
      <c r="A2822" t="s">
        <v>54893</v>
      </c>
      <c r="B2822" s="1" t="s">
        <v>54894</v>
      </c>
      <c r="C2822" s="2">
        <v>46099.541215277801</v>
      </c>
      <c r="D2822" s="1" t="s">
        <v>54895</v>
      </c>
      <c r="E2822" s="1" t="s">
        <v>54499</v>
      </c>
      <c r="F2822" s="2">
        <v>46059.500011574099</v>
      </c>
      <c r="G2822" s="4">
        <v>0.09</v>
      </c>
      <c r="H2822" s="4">
        <v>0.1</v>
      </c>
      <c r="I2822" s="4">
        <v>0.09</v>
      </c>
    </row>
    <row r="2823" spans="1:9">
      <c r="A2823" t="s">
        <v>54896</v>
      </c>
      <c r="B2823" s="1" t="s">
        <v>54897</v>
      </c>
      <c r="C2823" s="2">
        <v>46099.541215277801</v>
      </c>
      <c r="D2823" s="1" t="s">
        <v>54898</v>
      </c>
      <c r="E2823" s="1" t="s">
        <v>54499</v>
      </c>
      <c r="F2823" s="2">
        <v>46059.541678240697</v>
      </c>
      <c r="G2823" s="4">
        <v>0.11</v>
      </c>
      <c r="H2823" s="4">
        <v>0.09</v>
      </c>
      <c r="I2823" s="4">
        <v>0.11</v>
      </c>
    </row>
    <row r="2824" spans="1:9">
      <c r="A2824" t="s">
        <v>54899</v>
      </c>
      <c r="B2824" s="1" t="s">
        <v>54900</v>
      </c>
      <c r="C2824" s="2">
        <v>46099.541215277801</v>
      </c>
      <c r="D2824" s="1" t="s">
        <v>54901</v>
      </c>
      <c r="E2824" s="1" t="s">
        <v>54499</v>
      </c>
      <c r="F2824" s="2">
        <v>46059.583344907398</v>
      </c>
      <c r="G2824" s="4">
        <v>0.1</v>
      </c>
      <c r="H2824" s="4">
        <v>0.1</v>
      </c>
      <c r="I2824" s="4">
        <v>0.1</v>
      </c>
    </row>
    <row r="2825" spans="1:9">
      <c r="A2825" t="s">
        <v>54902</v>
      </c>
      <c r="B2825" s="1" t="s">
        <v>54903</v>
      </c>
      <c r="C2825" s="2">
        <v>46099.541215277801</v>
      </c>
      <c r="D2825" s="1" t="s">
        <v>54904</v>
      </c>
      <c r="E2825" s="1" t="s">
        <v>54499</v>
      </c>
      <c r="F2825" s="2">
        <v>46059.625011574099</v>
      </c>
      <c r="G2825" s="4">
        <v>0.08</v>
      </c>
      <c r="H2825" s="4">
        <v>0.09</v>
      </c>
      <c r="I2825" s="4">
        <v>0.09</v>
      </c>
    </row>
    <row r="2826" spans="1:9">
      <c r="A2826" t="s">
        <v>54905</v>
      </c>
      <c r="B2826" s="1" t="s">
        <v>54906</v>
      </c>
      <c r="C2826" s="2">
        <v>46099.541215277801</v>
      </c>
      <c r="D2826" s="1" t="s">
        <v>54907</v>
      </c>
      <c r="E2826" s="1" t="s">
        <v>54499</v>
      </c>
      <c r="F2826" s="2">
        <v>46059.666678240697</v>
      </c>
      <c r="G2826" s="4">
        <v>7.0000000000000007E-2</v>
      </c>
      <c r="H2826" s="4">
        <v>0.1</v>
      </c>
      <c r="I2826" s="4">
        <v>0.09</v>
      </c>
    </row>
    <row r="2827" spans="1:9">
      <c r="A2827" t="s">
        <v>54908</v>
      </c>
      <c r="B2827" s="1" t="s">
        <v>54909</v>
      </c>
      <c r="C2827" s="2">
        <v>46099.541215277801</v>
      </c>
      <c r="D2827" s="1" t="s">
        <v>54910</v>
      </c>
      <c r="E2827" s="1" t="s">
        <v>54499</v>
      </c>
      <c r="F2827" s="2">
        <v>46059.708344907398</v>
      </c>
      <c r="G2827" s="4">
        <v>0.09</v>
      </c>
      <c r="H2827" s="4">
        <v>0.08</v>
      </c>
      <c r="I2827" s="4">
        <v>0.1</v>
      </c>
    </row>
    <row r="2828" spans="1:9">
      <c r="A2828" t="s">
        <v>54911</v>
      </c>
      <c r="B2828" s="1" t="s">
        <v>54912</v>
      </c>
      <c r="C2828" s="2">
        <v>46099.541215277801</v>
      </c>
      <c r="D2828" s="1" t="s">
        <v>54913</v>
      </c>
      <c r="E2828" s="1" t="s">
        <v>54499</v>
      </c>
      <c r="F2828" s="2">
        <v>46059.750011574099</v>
      </c>
      <c r="G2828" s="4">
        <v>0.08</v>
      </c>
      <c r="H2828" s="4">
        <v>0.09</v>
      </c>
      <c r="I2828" s="4">
        <v>0.11</v>
      </c>
    </row>
    <row r="2829" spans="1:9">
      <c r="A2829" t="s">
        <v>54914</v>
      </c>
      <c r="B2829" s="1" t="s">
        <v>54915</v>
      </c>
      <c r="C2829" s="2">
        <v>46099.541215277801</v>
      </c>
      <c r="D2829" s="1" t="s">
        <v>54916</v>
      </c>
      <c r="E2829" s="1" t="s">
        <v>54499</v>
      </c>
      <c r="F2829" s="2">
        <v>46059.791678240697</v>
      </c>
      <c r="G2829" s="4">
        <v>7.0000000000000007E-2</v>
      </c>
      <c r="H2829" s="4">
        <v>7.0000000000000007E-2</v>
      </c>
      <c r="I2829" s="4">
        <v>0.09</v>
      </c>
    </row>
    <row r="2830" spans="1:9">
      <c r="A2830" t="s">
        <v>54917</v>
      </c>
      <c r="B2830" s="1" t="s">
        <v>54918</v>
      </c>
      <c r="C2830" s="2">
        <v>46099.541215277801</v>
      </c>
      <c r="D2830" s="1" t="s">
        <v>54919</v>
      </c>
      <c r="E2830" s="1" t="s">
        <v>54499</v>
      </c>
      <c r="F2830" s="2">
        <v>46059.833344907398</v>
      </c>
      <c r="G2830" s="4">
        <v>7.0000000000000007E-2</v>
      </c>
      <c r="H2830" s="4">
        <v>7.0000000000000007E-2</v>
      </c>
      <c r="I2830" s="4">
        <v>0.08</v>
      </c>
    </row>
    <row r="2831" spans="1:9">
      <c r="A2831" t="s">
        <v>54920</v>
      </c>
      <c r="B2831" s="1" t="s">
        <v>54921</v>
      </c>
      <c r="C2831" s="2">
        <v>46099.541215277801</v>
      </c>
      <c r="D2831" s="1" t="s">
        <v>54922</v>
      </c>
      <c r="E2831" s="1" t="s">
        <v>54499</v>
      </c>
      <c r="F2831" s="2">
        <v>46059.875011574099</v>
      </c>
      <c r="G2831" s="4">
        <v>7.0000000000000007E-2</v>
      </c>
      <c r="H2831" s="4">
        <v>7.0000000000000007E-2</v>
      </c>
      <c r="I2831" s="4">
        <v>0.09</v>
      </c>
    </row>
    <row r="2832" spans="1:9">
      <c r="A2832" t="s">
        <v>54923</v>
      </c>
      <c r="B2832" s="1" t="s">
        <v>54924</v>
      </c>
      <c r="C2832" s="2">
        <v>46099.541215277801</v>
      </c>
      <c r="D2832" s="1" t="s">
        <v>54925</v>
      </c>
      <c r="E2832" s="1" t="s">
        <v>54499</v>
      </c>
      <c r="F2832" s="2">
        <v>46059.916678240697</v>
      </c>
      <c r="G2832" s="4">
        <v>7.0000000000000007E-2</v>
      </c>
      <c r="H2832" s="4">
        <v>0.08</v>
      </c>
      <c r="I2832" s="4">
        <v>0.05</v>
      </c>
    </row>
    <row r="2833" spans="1:9">
      <c r="A2833" t="s">
        <v>54926</v>
      </c>
      <c r="B2833" s="1" t="s">
        <v>54927</v>
      </c>
      <c r="C2833" s="2">
        <v>46099.541215277801</v>
      </c>
      <c r="D2833" s="1" t="s">
        <v>54928</v>
      </c>
      <c r="E2833" s="1" t="s">
        <v>54499</v>
      </c>
      <c r="F2833" s="2">
        <v>46059.958344907398</v>
      </c>
      <c r="G2833" s="4">
        <v>0.08</v>
      </c>
      <c r="H2833" s="4">
        <v>7.0000000000000007E-2</v>
      </c>
      <c r="I2833" s="4">
        <v>0.06</v>
      </c>
    </row>
    <row r="2834" spans="1:9">
      <c r="A2834" t="s">
        <v>54929</v>
      </c>
      <c r="B2834" s="1" t="s">
        <v>54930</v>
      </c>
      <c r="C2834" s="2">
        <v>46099.541215277801</v>
      </c>
      <c r="D2834" s="1" t="s">
        <v>54931</v>
      </c>
      <c r="E2834" s="1" t="s">
        <v>54499</v>
      </c>
      <c r="F2834" s="2">
        <v>46060.000011574099</v>
      </c>
      <c r="G2834" s="4">
        <v>0.09</v>
      </c>
      <c r="H2834" s="4">
        <v>7.0000000000000007E-2</v>
      </c>
      <c r="I2834" s="4">
        <v>0.05</v>
      </c>
    </row>
    <row r="2835" spans="1:9">
      <c r="A2835" t="s">
        <v>54932</v>
      </c>
      <c r="B2835" s="1" t="s">
        <v>54933</v>
      </c>
      <c r="C2835" s="2">
        <v>46099.541215277801</v>
      </c>
      <c r="D2835" s="1" t="s">
        <v>54934</v>
      </c>
      <c r="E2835" s="1" t="s">
        <v>54499</v>
      </c>
      <c r="F2835" s="2">
        <v>46060.041678240697</v>
      </c>
      <c r="G2835" s="4">
        <v>0.09</v>
      </c>
      <c r="H2835" s="4">
        <v>0.06</v>
      </c>
      <c r="I2835" s="4">
        <v>0.06</v>
      </c>
    </row>
    <row r="2836" spans="1:9">
      <c r="A2836" t="s">
        <v>54935</v>
      </c>
      <c r="B2836" s="1" t="s">
        <v>54936</v>
      </c>
      <c r="C2836" s="2">
        <v>46099.541215277801</v>
      </c>
      <c r="D2836" s="1" t="s">
        <v>54937</v>
      </c>
      <c r="E2836" s="1" t="s">
        <v>54499</v>
      </c>
      <c r="F2836" s="2">
        <v>46060.083344907398</v>
      </c>
      <c r="G2836" s="4">
        <v>7.0000000000000007E-2</v>
      </c>
      <c r="H2836" s="4">
        <v>0.06</v>
      </c>
      <c r="I2836" s="4">
        <v>0.05</v>
      </c>
    </row>
    <row r="2837" spans="1:9">
      <c r="A2837" t="s">
        <v>54938</v>
      </c>
      <c r="B2837" s="1" t="s">
        <v>54939</v>
      </c>
      <c r="C2837" s="2">
        <v>46099.541215277801</v>
      </c>
      <c r="D2837" s="1" t="s">
        <v>54940</v>
      </c>
      <c r="E2837" s="1" t="s">
        <v>54499</v>
      </c>
      <c r="F2837" s="2">
        <v>46060.125011574099</v>
      </c>
      <c r="G2837" s="4">
        <v>0.09</v>
      </c>
      <c r="H2837" s="4">
        <v>7.0000000000000007E-2</v>
      </c>
      <c r="I2837" s="4">
        <v>7.0000000000000007E-2</v>
      </c>
    </row>
    <row r="2838" spans="1:9">
      <c r="A2838" t="s">
        <v>54941</v>
      </c>
      <c r="B2838" s="1" t="s">
        <v>54942</v>
      </c>
      <c r="C2838" s="2">
        <v>46099.541215277801</v>
      </c>
      <c r="D2838" s="1" t="s">
        <v>54943</v>
      </c>
      <c r="E2838" s="1" t="s">
        <v>54499</v>
      </c>
      <c r="F2838" s="2">
        <v>46060.166678240697</v>
      </c>
      <c r="G2838" s="4">
        <v>0.08</v>
      </c>
      <c r="H2838" s="4">
        <v>0.08</v>
      </c>
      <c r="I2838" s="4">
        <v>0.06</v>
      </c>
    </row>
    <row r="2839" spans="1:9">
      <c r="A2839" t="s">
        <v>54944</v>
      </c>
      <c r="B2839" s="1" t="s">
        <v>54945</v>
      </c>
      <c r="C2839" s="2">
        <v>46099.541215277801</v>
      </c>
      <c r="D2839" s="1" t="s">
        <v>54946</v>
      </c>
      <c r="E2839" s="1" t="s">
        <v>54499</v>
      </c>
      <c r="F2839" s="2">
        <v>46060.208344907398</v>
      </c>
      <c r="G2839" s="4">
        <v>0.08</v>
      </c>
      <c r="H2839" s="4">
        <v>7.0000000000000007E-2</v>
      </c>
      <c r="I2839" s="4">
        <v>7.0000000000000007E-2</v>
      </c>
    </row>
    <row r="2840" spans="1:9">
      <c r="A2840" t="s">
        <v>54947</v>
      </c>
      <c r="B2840" s="1" t="s">
        <v>54948</v>
      </c>
      <c r="C2840" s="2">
        <v>46099.541215277801</v>
      </c>
      <c r="D2840" s="1" t="s">
        <v>54949</v>
      </c>
      <c r="E2840" s="1" t="s">
        <v>54499</v>
      </c>
      <c r="F2840" s="2">
        <v>46060.250011574099</v>
      </c>
      <c r="G2840" s="4">
        <v>0.09</v>
      </c>
      <c r="H2840" s="4">
        <v>7.0000000000000007E-2</v>
      </c>
      <c r="I2840" s="4">
        <v>0.06</v>
      </c>
    </row>
    <row r="2841" spans="1:9">
      <c r="A2841" t="s">
        <v>54950</v>
      </c>
      <c r="B2841" s="1" t="s">
        <v>54951</v>
      </c>
      <c r="C2841" s="2">
        <v>46099.541215277801</v>
      </c>
      <c r="D2841" s="1" t="s">
        <v>54952</v>
      </c>
      <c r="E2841" s="1" t="s">
        <v>54499</v>
      </c>
      <c r="F2841" s="2">
        <v>46060.291678240697</v>
      </c>
      <c r="G2841" s="4">
        <v>0.06</v>
      </c>
      <c r="H2841" s="4">
        <v>0.06</v>
      </c>
      <c r="I2841" s="4">
        <v>0.05</v>
      </c>
    </row>
    <row r="2842" spans="1:9">
      <c r="A2842" t="s">
        <v>54953</v>
      </c>
      <c r="B2842" s="1" t="s">
        <v>54954</v>
      </c>
      <c r="C2842" s="2">
        <v>46099.541215277801</v>
      </c>
      <c r="D2842" s="1" t="s">
        <v>54955</v>
      </c>
      <c r="E2842" s="1" t="s">
        <v>54499</v>
      </c>
      <c r="F2842" s="2">
        <v>46060.333344907398</v>
      </c>
      <c r="G2842" s="4">
        <v>0.08</v>
      </c>
      <c r="H2842" s="4">
        <v>0.08</v>
      </c>
      <c r="I2842" s="4">
        <v>0.11</v>
      </c>
    </row>
    <row r="2843" spans="1:9">
      <c r="A2843" t="s">
        <v>54956</v>
      </c>
      <c r="B2843" s="1" t="s">
        <v>54957</v>
      </c>
      <c r="C2843" s="2">
        <v>46099.541215277801</v>
      </c>
      <c r="D2843" s="1" t="s">
        <v>54958</v>
      </c>
      <c r="E2843" s="1" t="s">
        <v>54499</v>
      </c>
      <c r="F2843" s="2">
        <v>46060.375011574099</v>
      </c>
      <c r="G2843" s="4">
        <v>0.09</v>
      </c>
      <c r="H2843" s="4">
        <v>0.08</v>
      </c>
      <c r="I2843" s="4">
        <v>0.1</v>
      </c>
    </row>
    <row r="2844" spans="1:9">
      <c r="A2844" t="s">
        <v>54959</v>
      </c>
      <c r="B2844" s="1" t="s">
        <v>54960</v>
      </c>
      <c r="C2844" s="2">
        <v>46099.541215277801</v>
      </c>
      <c r="D2844" s="1" t="s">
        <v>54961</v>
      </c>
      <c r="E2844" s="1" t="s">
        <v>54499</v>
      </c>
      <c r="F2844" s="2">
        <v>46060.416678240697</v>
      </c>
      <c r="G2844" s="4">
        <v>7.0000000000000007E-2</v>
      </c>
      <c r="H2844" s="4">
        <v>0.09</v>
      </c>
      <c r="I2844" s="4">
        <v>0.11</v>
      </c>
    </row>
    <row r="2845" spans="1:9">
      <c r="A2845" t="s">
        <v>54962</v>
      </c>
      <c r="B2845" s="1" t="s">
        <v>54963</v>
      </c>
      <c r="C2845" s="2">
        <v>46099.541215277801</v>
      </c>
      <c r="D2845" s="1" t="s">
        <v>54964</v>
      </c>
      <c r="E2845" s="1" t="s">
        <v>54499</v>
      </c>
      <c r="F2845" s="2">
        <v>46060.458344907398</v>
      </c>
      <c r="G2845" s="4">
        <v>0.09</v>
      </c>
      <c r="H2845" s="4">
        <v>0.09</v>
      </c>
      <c r="I2845" s="4">
        <v>0.11</v>
      </c>
    </row>
    <row r="2846" spans="1:9">
      <c r="A2846" t="s">
        <v>54965</v>
      </c>
      <c r="B2846" s="1" t="s">
        <v>54966</v>
      </c>
      <c r="C2846" s="2">
        <v>46099.541215277801</v>
      </c>
      <c r="D2846" s="1" t="s">
        <v>54967</v>
      </c>
      <c r="E2846" s="1" t="s">
        <v>54499</v>
      </c>
      <c r="F2846" s="2">
        <v>46060.500011574099</v>
      </c>
      <c r="G2846" s="4">
        <v>0.08</v>
      </c>
      <c r="H2846" s="4">
        <v>0.06</v>
      </c>
      <c r="I2846" s="4">
        <v>7.0000000000000007E-2</v>
      </c>
    </row>
    <row r="2847" spans="1:9">
      <c r="A2847" t="s">
        <v>54968</v>
      </c>
      <c r="B2847" s="1" t="s">
        <v>54969</v>
      </c>
      <c r="C2847" s="2">
        <v>46099.541215277801</v>
      </c>
      <c r="D2847" s="1" t="s">
        <v>54970</v>
      </c>
      <c r="E2847" s="1" t="s">
        <v>54499</v>
      </c>
      <c r="F2847" s="2">
        <v>46060.541678240697</v>
      </c>
      <c r="G2847" s="4">
        <v>0.09</v>
      </c>
      <c r="H2847" s="4">
        <v>0.08</v>
      </c>
      <c r="I2847" s="4">
        <v>0.06</v>
      </c>
    </row>
    <row r="2848" spans="1:9">
      <c r="A2848" t="s">
        <v>54971</v>
      </c>
      <c r="B2848" s="1" t="s">
        <v>54972</v>
      </c>
      <c r="C2848" s="2">
        <v>46099.541226851798</v>
      </c>
      <c r="D2848" s="1" t="s">
        <v>54973</v>
      </c>
      <c r="E2848" s="1" t="s">
        <v>54499</v>
      </c>
      <c r="F2848" s="2">
        <v>46060.583344907398</v>
      </c>
      <c r="G2848" s="4">
        <v>0.06</v>
      </c>
      <c r="H2848" s="4">
        <v>7.0000000000000007E-2</v>
      </c>
      <c r="I2848" s="4">
        <v>0.08</v>
      </c>
    </row>
    <row r="2849" spans="1:9">
      <c r="A2849" t="s">
        <v>54974</v>
      </c>
      <c r="B2849" s="1" t="s">
        <v>54975</v>
      </c>
      <c r="C2849" s="2">
        <v>46099.541226851798</v>
      </c>
      <c r="D2849" s="1" t="s">
        <v>54976</v>
      </c>
      <c r="E2849" s="1" t="s">
        <v>54499</v>
      </c>
      <c r="F2849" s="2">
        <v>46060.625011574099</v>
      </c>
      <c r="G2849" s="4">
        <v>0.09</v>
      </c>
      <c r="H2849" s="4">
        <v>0.08</v>
      </c>
      <c r="I2849" s="4">
        <v>0.09</v>
      </c>
    </row>
    <row r="2850" spans="1:9">
      <c r="A2850" t="s">
        <v>54977</v>
      </c>
      <c r="B2850" s="1" t="s">
        <v>54978</v>
      </c>
      <c r="C2850" s="2">
        <v>46099.541226851798</v>
      </c>
      <c r="D2850" s="1" t="s">
        <v>54979</v>
      </c>
      <c r="E2850" s="1" t="s">
        <v>54499</v>
      </c>
      <c r="F2850" s="2">
        <v>46060.666678240697</v>
      </c>
      <c r="G2850" s="4">
        <v>7.0000000000000007E-2</v>
      </c>
      <c r="H2850" s="4">
        <v>0.09</v>
      </c>
      <c r="I2850" s="4">
        <v>0.12</v>
      </c>
    </row>
    <row r="2851" spans="1:9">
      <c r="A2851" t="s">
        <v>54980</v>
      </c>
      <c r="B2851" s="1" t="s">
        <v>54981</v>
      </c>
      <c r="C2851" s="2">
        <v>46099.541226851798</v>
      </c>
      <c r="D2851" s="1" t="s">
        <v>54982</v>
      </c>
      <c r="E2851" s="1" t="s">
        <v>54499</v>
      </c>
      <c r="F2851" s="2">
        <v>46060.708344907398</v>
      </c>
      <c r="G2851" s="4">
        <v>0.05</v>
      </c>
      <c r="H2851" s="4">
        <v>0.09</v>
      </c>
      <c r="I2851" s="4">
        <v>0.13</v>
      </c>
    </row>
    <row r="2852" spans="1:9">
      <c r="A2852" t="s">
        <v>54983</v>
      </c>
      <c r="B2852" s="1" t="s">
        <v>54984</v>
      </c>
      <c r="C2852" s="2">
        <v>46099.541226851798</v>
      </c>
      <c r="D2852" s="1" t="s">
        <v>54985</v>
      </c>
      <c r="E2852" s="1" t="s">
        <v>54499</v>
      </c>
      <c r="F2852" s="2">
        <v>46060.750011574099</v>
      </c>
      <c r="G2852" s="4">
        <v>0.06</v>
      </c>
      <c r="H2852" s="4">
        <v>0.08</v>
      </c>
      <c r="I2852" s="4">
        <v>0.11</v>
      </c>
    </row>
    <row r="2853" spans="1:9">
      <c r="A2853" t="s">
        <v>54986</v>
      </c>
      <c r="B2853" s="1" t="s">
        <v>54987</v>
      </c>
      <c r="C2853" s="2">
        <v>46099.541226851798</v>
      </c>
      <c r="D2853" s="1" t="s">
        <v>54988</v>
      </c>
      <c r="E2853" s="1" t="s">
        <v>54499</v>
      </c>
      <c r="F2853" s="2">
        <v>46060.791678240697</v>
      </c>
      <c r="G2853" s="4">
        <v>0.06</v>
      </c>
      <c r="H2853" s="4">
        <v>0.08</v>
      </c>
      <c r="I2853" s="4">
        <v>0.11</v>
      </c>
    </row>
    <row r="2854" spans="1:9">
      <c r="A2854" t="s">
        <v>54989</v>
      </c>
      <c r="B2854" s="1" t="s">
        <v>54990</v>
      </c>
      <c r="C2854" s="2">
        <v>46099.541226851798</v>
      </c>
      <c r="D2854" s="1" t="s">
        <v>54991</v>
      </c>
      <c r="E2854" s="1" t="s">
        <v>54499</v>
      </c>
      <c r="F2854" s="2">
        <v>46060.833344907398</v>
      </c>
      <c r="G2854" s="4">
        <v>7.0000000000000007E-2</v>
      </c>
      <c r="H2854" s="4">
        <v>0.09</v>
      </c>
      <c r="I2854" s="4">
        <v>0.1</v>
      </c>
    </row>
    <row r="2855" spans="1:9">
      <c r="A2855" t="s">
        <v>54992</v>
      </c>
      <c r="B2855" s="1" t="s">
        <v>54993</v>
      </c>
      <c r="C2855" s="2">
        <v>46099.541226851798</v>
      </c>
      <c r="D2855" s="1" t="s">
        <v>54994</v>
      </c>
      <c r="E2855" s="1" t="s">
        <v>54499</v>
      </c>
      <c r="F2855" s="2">
        <v>46060.875011574099</v>
      </c>
      <c r="G2855" s="4">
        <v>0.06</v>
      </c>
      <c r="H2855" s="4">
        <v>0.06</v>
      </c>
      <c r="I2855" s="4">
        <v>0.04</v>
      </c>
    </row>
    <row r="2856" spans="1:9">
      <c r="A2856" t="s">
        <v>54995</v>
      </c>
      <c r="B2856" s="1" t="s">
        <v>54996</v>
      </c>
      <c r="C2856" s="2">
        <v>46099.541226851798</v>
      </c>
      <c r="D2856" s="1" t="s">
        <v>54997</v>
      </c>
      <c r="E2856" s="1" t="s">
        <v>54499</v>
      </c>
      <c r="F2856" s="2">
        <v>46060.916678240697</v>
      </c>
      <c r="G2856" s="4">
        <v>7.0000000000000007E-2</v>
      </c>
      <c r="H2856" s="4">
        <v>0.08</v>
      </c>
      <c r="I2856" s="4">
        <v>0.03</v>
      </c>
    </row>
    <row r="2857" spans="1:9">
      <c r="A2857" t="s">
        <v>54998</v>
      </c>
      <c r="B2857" s="1" t="s">
        <v>54999</v>
      </c>
      <c r="C2857" s="2">
        <v>46099.541226851798</v>
      </c>
      <c r="D2857" s="1" t="s">
        <v>55000</v>
      </c>
      <c r="E2857" s="1" t="s">
        <v>54499</v>
      </c>
      <c r="F2857" s="2">
        <v>46060.958344907398</v>
      </c>
      <c r="G2857" s="4">
        <v>7.0000000000000007E-2</v>
      </c>
      <c r="H2857" s="4">
        <v>0.08</v>
      </c>
      <c r="I2857" s="4">
        <v>0.05</v>
      </c>
    </row>
    <row r="2858" spans="1:9">
      <c r="A2858" t="s">
        <v>55001</v>
      </c>
      <c r="B2858" s="1" t="s">
        <v>55002</v>
      </c>
      <c r="C2858" s="2">
        <v>46099.541226851798</v>
      </c>
      <c r="D2858" s="1" t="s">
        <v>55003</v>
      </c>
      <c r="E2858" s="1" t="s">
        <v>54499</v>
      </c>
      <c r="F2858" s="2">
        <v>46061.000011574099</v>
      </c>
      <c r="G2858" s="4">
        <v>7.0000000000000007E-2</v>
      </c>
      <c r="H2858" s="4">
        <v>0.05</v>
      </c>
      <c r="I2858" s="4">
        <v>0.05</v>
      </c>
    </row>
    <row r="2859" spans="1:9">
      <c r="A2859" t="s">
        <v>55004</v>
      </c>
      <c r="B2859" s="1" t="s">
        <v>55005</v>
      </c>
      <c r="C2859" s="2">
        <v>46099.541226851798</v>
      </c>
      <c r="D2859" s="1" t="s">
        <v>55006</v>
      </c>
      <c r="E2859" s="1" t="s">
        <v>54499</v>
      </c>
      <c r="F2859" s="2">
        <v>46061.041678240697</v>
      </c>
      <c r="G2859" s="4">
        <v>0.09</v>
      </c>
      <c r="H2859" s="4">
        <v>0.06</v>
      </c>
      <c r="I2859" s="4">
        <v>0.04</v>
      </c>
    </row>
    <row r="2860" spans="1:9">
      <c r="A2860" t="s">
        <v>55007</v>
      </c>
      <c r="B2860" s="1" t="s">
        <v>55008</v>
      </c>
      <c r="C2860" s="2">
        <v>46099.541226851798</v>
      </c>
      <c r="D2860" s="1" t="s">
        <v>55009</v>
      </c>
      <c r="E2860" s="1" t="s">
        <v>54499</v>
      </c>
      <c r="F2860" s="2">
        <v>46061.083344907398</v>
      </c>
      <c r="G2860" s="4">
        <v>0.06</v>
      </c>
      <c r="H2860" s="4">
        <v>0.06</v>
      </c>
      <c r="I2860" s="4">
        <v>0.03</v>
      </c>
    </row>
    <row r="2861" spans="1:9">
      <c r="A2861" t="s">
        <v>55010</v>
      </c>
      <c r="B2861" s="1" t="s">
        <v>55011</v>
      </c>
      <c r="C2861" s="2">
        <v>46099.541226851798</v>
      </c>
      <c r="D2861" s="1" t="s">
        <v>55012</v>
      </c>
      <c r="E2861" s="1" t="s">
        <v>54499</v>
      </c>
      <c r="F2861" s="2">
        <v>46061.125011574099</v>
      </c>
      <c r="G2861" s="4">
        <v>0.08</v>
      </c>
      <c r="H2861" s="4">
        <v>0.06</v>
      </c>
      <c r="I2861" s="4">
        <v>7.0000000000000007E-2</v>
      </c>
    </row>
    <row r="2862" spans="1:9">
      <c r="A2862" t="s">
        <v>55013</v>
      </c>
      <c r="B2862" s="1" t="s">
        <v>55014</v>
      </c>
      <c r="C2862" s="2">
        <v>46099.541226851798</v>
      </c>
      <c r="D2862" s="1" t="s">
        <v>55015</v>
      </c>
      <c r="E2862" s="1" t="s">
        <v>54499</v>
      </c>
      <c r="F2862" s="2">
        <v>46061.166678240697</v>
      </c>
      <c r="G2862" s="4">
        <v>7.0000000000000007E-2</v>
      </c>
      <c r="H2862" s="4">
        <v>0.06</v>
      </c>
      <c r="I2862" s="4">
        <v>0.08</v>
      </c>
    </row>
    <row r="2863" spans="1:9">
      <c r="A2863" t="s">
        <v>55016</v>
      </c>
      <c r="B2863" s="1" t="s">
        <v>55017</v>
      </c>
      <c r="C2863" s="2">
        <v>46099.541226851798</v>
      </c>
      <c r="D2863" s="1" t="s">
        <v>55018</v>
      </c>
      <c r="E2863" s="1" t="s">
        <v>54499</v>
      </c>
      <c r="F2863" s="2">
        <v>46061.208344907398</v>
      </c>
      <c r="G2863" s="4">
        <v>7.0000000000000007E-2</v>
      </c>
      <c r="H2863" s="4">
        <v>0.06</v>
      </c>
      <c r="I2863" s="4">
        <v>0.06</v>
      </c>
    </row>
    <row r="2864" spans="1:9">
      <c r="A2864" t="s">
        <v>55019</v>
      </c>
      <c r="B2864" s="1" t="s">
        <v>55020</v>
      </c>
      <c r="C2864" s="2">
        <v>46099.541226851798</v>
      </c>
      <c r="D2864" s="1" t="s">
        <v>55021</v>
      </c>
      <c r="E2864" s="1" t="s">
        <v>54499</v>
      </c>
      <c r="F2864" s="2">
        <v>46061.250011574099</v>
      </c>
      <c r="G2864" s="4">
        <v>0.75</v>
      </c>
      <c r="H2864" s="4">
        <v>0.48</v>
      </c>
      <c r="I2864" s="4">
        <v>0.12</v>
      </c>
    </row>
    <row r="2865" spans="1:9">
      <c r="A2865" t="s">
        <v>55022</v>
      </c>
      <c r="B2865" s="1" t="s">
        <v>55023</v>
      </c>
      <c r="C2865" s="2">
        <v>46099.541226851798</v>
      </c>
      <c r="D2865" s="1" t="s">
        <v>55024</v>
      </c>
      <c r="E2865" s="1" t="s">
        <v>54499</v>
      </c>
      <c r="F2865" s="2">
        <v>46061.291678240697</v>
      </c>
      <c r="G2865" s="4">
        <v>0.06</v>
      </c>
      <c r="H2865" s="4">
        <v>0.06</v>
      </c>
      <c r="I2865" s="4">
        <v>0.06</v>
      </c>
    </row>
    <row r="2866" spans="1:9">
      <c r="A2866" t="s">
        <v>55025</v>
      </c>
      <c r="B2866" s="1" t="s">
        <v>55026</v>
      </c>
      <c r="C2866" s="2">
        <v>46099.541226851798</v>
      </c>
      <c r="D2866" s="1" t="s">
        <v>55027</v>
      </c>
      <c r="E2866" s="1" t="s">
        <v>54499</v>
      </c>
      <c r="F2866" s="2">
        <v>46061.333344907398</v>
      </c>
      <c r="G2866" s="4">
        <v>0.06</v>
      </c>
      <c r="H2866" s="4">
        <v>7.0000000000000007E-2</v>
      </c>
      <c r="I2866" s="4">
        <v>7.0000000000000007E-2</v>
      </c>
    </row>
    <row r="2867" spans="1:9">
      <c r="A2867" t="s">
        <v>55028</v>
      </c>
      <c r="B2867" s="1" t="s">
        <v>55029</v>
      </c>
      <c r="C2867" s="2">
        <v>46099.541226851798</v>
      </c>
      <c r="D2867" s="1" t="s">
        <v>55030</v>
      </c>
      <c r="E2867" s="1" t="s">
        <v>54499</v>
      </c>
      <c r="F2867" s="2">
        <v>46061.375011574099</v>
      </c>
      <c r="G2867" s="4">
        <v>7.0000000000000007E-2</v>
      </c>
      <c r="H2867" s="4">
        <v>7.0000000000000007E-2</v>
      </c>
      <c r="I2867" s="4">
        <v>7.0000000000000007E-2</v>
      </c>
    </row>
    <row r="2868" spans="1:9">
      <c r="A2868" t="s">
        <v>55031</v>
      </c>
      <c r="B2868" s="1" t="s">
        <v>55032</v>
      </c>
      <c r="C2868" s="2">
        <v>46099.541226851798</v>
      </c>
      <c r="D2868" s="1" t="s">
        <v>55033</v>
      </c>
      <c r="E2868" s="1" t="s">
        <v>54499</v>
      </c>
      <c r="F2868" s="2">
        <v>46061.416678240697</v>
      </c>
      <c r="G2868" s="4">
        <v>7.0000000000000007E-2</v>
      </c>
      <c r="H2868" s="4">
        <v>0.06</v>
      </c>
      <c r="I2868" s="4">
        <v>0.06</v>
      </c>
    </row>
    <row r="2869" spans="1:9">
      <c r="A2869" t="s">
        <v>55034</v>
      </c>
      <c r="B2869" s="1" t="s">
        <v>55035</v>
      </c>
      <c r="C2869" s="2">
        <v>46099.541226851798</v>
      </c>
      <c r="D2869" s="1" t="s">
        <v>55036</v>
      </c>
      <c r="E2869" s="1" t="s">
        <v>54499</v>
      </c>
      <c r="F2869" s="2">
        <v>46061.458344907398</v>
      </c>
      <c r="G2869" s="4">
        <v>7.0000000000000007E-2</v>
      </c>
      <c r="H2869" s="4">
        <v>7.0000000000000007E-2</v>
      </c>
      <c r="I2869" s="4">
        <v>0.05</v>
      </c>
    </row>
    <row r="2870" spans="1:9">
      <c r="A2870" t="s">
        <v>55037</v>
      </c>
      <c r="B2870" s="1" t="s">
        <v>55038</v>
      </c>
      <c r="C2870" s="2">
        <v>46099.541226851798</v>
      </c>
      <c r="D2870" s="1" t="s">
        <v>55039</v>
      </c>
      <c r="E2870" s="1" t="s">
        <v>54499</v>
      </c>
      <c r="F2870" s="2">
        <v>46061.500011574099</v>
      </c>
      <c r="G2870" s="4">
        <v>0.08</v>
      </c>
      <c r="H2870" s="4">
        <v>7.0000000000000007E-2</v>
      </c>
      <c r="I2870" s="4">
        <v>0.06</v>
      </c>
    </row>
    <row r="2871" spans="1:9">
      <c r="A2871" t="s">
        <v>55040</v>
      </c>
      <c r="B2871" s="1" t="s">
        <v>55041</v>
      </c>
      <c r="C2871" s="2">
        <v>46099.541226851798</v>
      </c>
      <c r="D2871" s="1" t="s">
        <v>55042</v>
      </c>
      <c r="E2871" s="1" t="s">
        <v>54499</v>
      </c>
      <c r="F2871" s="2">
        <v>46061.541678240697</v>
      </c>
      <c r="G2871" s="4">
        <v>0.08</v>
      </c>
      <c r="H2871" s="4">
        <v>0.08</v>
      </c>
      <c r="I2871" s="4">
        <v>0.09</v>
      </c>
    </row>
    <row r="2872" spans="1:9">
      <c r="A2872" t="s">
        <v>55043</v>
      </c>
      <c r="B2872" s="1" t="s">
        <v>55044</v>
      </c>
      <c r="C2872" s="2">
        <v>46099.541238425903</v>
      </c>
      <c r="D2872" s="1" t="s">
        <v>55045</v>
      </c>
      <c r="E2872" s="1" t="s">
        <v>54499</v>
      </c>
      <c r="F2872" s="2">
        <v>46061.583344907398</v>
      </c>
      <c r="G2872" s="4">
        <v>0.06</v>
      </c>
      <c r="H2872" s="4">
        <v>0.08</v>
      </c>
      <c r="I2872" s="4">
        <v>0.1</v>
      </c>
    </row>
    <row r="2873" spans="1:9">
      <c r="A2873" t="s">
        <v>55046</v>
      </c>
      <c r="B2873" s="1" t="s">
        <v>55047</v>
      </c>
      <c r="C2873" s="2">
        <v>46099.541238425903</v>
      </c>
      <c r="D2873" s="1" t="s">
        <v>55048</v>
      </c>
      <c r="E2873" s="1" t="s">
        <v>54499</v>
      </c>
      <c r="F2873" s="2">
        <v>46061.625011574099</v>
      </c>
      <c r="G2873" s="4">
        <v>0.06</v>
      </c>
      <c r="H2873" s="4">
        <v>0.08</v>
      </c>
      <c r="I2873" s="4">
        <v>0.11</v>
      </c>
    </row>
    <row r="2874" spans="1:9">
      <c r="A2874" t="s">
        <v>55049</v>
      </c>
      <c r="B2874" s="1" t="s">
        <v>55050</v>
      </c>
      <c r="C2874" s="2">
        <v>46099.541238425903</v>
      </c>
      <c r="D2874" s="1" t="s">
        <v>55051</v>
      </c>
      <c r="E2874" s="1" t="s">
        <v>54499</v>
      </c>
      <c r="F2874" s="2">
        <v>46061.666678240697</v>
      </c>
      <c r="G2874" s="4">
        <v>0.09</v>
      </c>
      <c r="H2874" s="4">
        <v>0.09</v>
      </c>
      <c r="I2874" s="4">
        <v>0.12</v>
      </c>
    </row>
    <row r="2875" spans="1:9">
      <c r="A2875" t="s">
        <v>55052</v>
      </c>
      <c r="B2875" s="1" t="s">
        <v>55053</v>
      </c>
      <c r="C2875" s="2">
        <v>46099.541238425903</v>
      </c>
      <c r="D2875" s="1" t="s">
        <v>55054</v>
      </c>
      <c r="E2875" s="1" t="s">
        <v>54499</v>
      </c>
      <c r="F2875" s="2">
        <v>46061.708344907398</v>
      </c>
      <c r="G2875" s="4">
        <v>7.0000000000000007E-2</v>
      </c>
      <c r="H2875" s="4">
        <v>0.08</v>
      </c>
      <c r="I2875" s="4">
        <v>0.11</v>
      </c>
    </row>
    <row r="2876" spans="1:9">
      <c r="A2876" t="s">
        <v>55055</v>
      </c>
      <c r="B2876" s="1" t="s">
        <v>55056</v>
      </c>
      <c r="C2876" s="2">
        <v>46099.541238425903</v>
      </c>
      <c r="D2876" s="1" t="s">
        <v>55057</v>
      </c>
      <c r="E2876" s="1" t="s">
        <v>54499</v>
      </c>
      <c r="F2876" s="2">
        <v>46061.750011574099</v>
      </c>
      <c r="G2876" s="4">
        <v>0.05</v>
      </c>
      <c r="H2876" s="4">
        <v>0.06</v>
      </c>
      <c r="I2876" s="4">
        <v>0.03</v>
      </c>
    </row>
    <row r="2877" spans="1:9">
      <c r="A2877" t="s">
        <v>55058</v>
      </c>
      <c r="B2877" s="1" t="s">
        <v>55059</v>
      </c>
      <c r="C2877" s="2">
        <v>46099.541238425903</v>
      </c>
      <c r="D2877" s="1" t="s">
        <v>55060</v>
      </c>
      <c r="E2877" s="1" t="s">
        <v>54499</v>
      </c>
      <c r="F2877" s="2">
        <v>46061.791678240697</v>
      </c>
      <c r="G2877" s="4">
        <v>0.06</v>
      </c>
      <c r="H2877" s="4">
        <v>0.06</v>
      </c>
      <c r="I2877" s="4">
        <v>0.03</v>
      </c>
    </row>
    <row r="2878" spans="1:9">
      <c r="A2878" t="s">
        <v>55061</v>
      </c>
      <c r="B2878" s="1" t="s">
        <v>55062</v>
      </c>
      <c r="C2878" s="2">
        <v>46099.541238425903</v>
      </c>
      <c r="D2878" s="1" t="s">
        <v>55063</v>
      </c>
      <c r="E2878" s="1" t="s">
        <v>54499</v>
      </c>
      <c r="F2878" s="2">
        <v>46061.833344907398</v>
      </c>
      <c r="G2878" s="4">
        <v>0.05</v>
      </c>
      <c r="H2878" s="4">
        <v>0.04</v>
      </c>
      <c r="I2878" s="4">
        <v>0.03</v>
      </c>
    </row>
    <row r="2879" spans="1:9">
      <c r="A2879" t="s">
        <v>55064</v>
      </c>
      <c r="B2879" s="1" t="s">
        <v>55065</v>
      </c>
      <c r="C2879" s="2">
        <v>46099.541238425903</v>
      </c>
      <c r="D2879" s="1" t="s">
        <v>55066</v>
      </c>
      <c r="E2879" s="1" t="s">
        <v>54499</v>
      </c>
      <c r="F2879" s="2">
        <v>46061.875011574099</v>
      </c>
      <c r="G2879" s="4">
        <v>0.05</v>
      </c>
      <c r="H2879" s="4">
        <v>0.04</v>
      </c>
      <c r="I2879" s="4">
        <v>0.03</v>
      </c>
    </row>
    <row r="2880" spans="1:9">
      <c r="A2880" t="s">
        <v>55067</v>
      </c>
      <c r="B2880" s="1" t="s">
        <v>55068</v>
      </c>
      <c r="C2880" s="2">
        <v>46099.541238425903</v>
      </c>
      <c r="D2880" s="1" t="s">
        <v>55069</v>
      </c>
      <c r="E2880" s="1" t="s">
        <v>54499</v>
      </c>
      <c r="F2880" s="2">
        <v>46061.916678240697</v>
      </c>
      <c r="G2880" s="4">
        <v>7.0000000000000007E-2</v>
      </c>
      <c r="H2880" s="4">
        <v>0.05</v>
      </c>
      <c r="I2880" s="4">
        <v>0.04</v>
      </c>
    </row>
    <row r="2881" spans="1:9">
      <c r="A2881" t="s">
        <v>55070</v>
      </c>
      <c r="B2881" s="1" t="s">
        <v>55071</v>
      </c>
      <c r="C2881" s="2">
        <v>46099.541238425903</v>
      </c>
      <c r="D2881" s="1" t="s">
        <v>55072</v>
      </c>
      <c r="E2881" s="1" t="s">
        <v>54499</v>
      </c>
      <c r="F2881" s="2">
        <v>46061.958344907398</v>
      </c>
      <c r="G2881" s="4">
        <v>0.09</v>
      </c>
      <c r="H2881" s="4">
        <v>7.0000000000000007E-2</v>
      </c>
      <c r="I2881" s="4">
        <v>0.05</v>
      </c>
    </row>
    <row r="2882" spans="1:9">
      <c r="A2882" t="s">
        <v>55073</v>
      </c>
      <c r="B2882" s="1" t="s">
        <v>55074</v>
      </c>
      <c r="C2882" s="2">
        <v>46099.541238425903</v>
      </c>
      <c r="D2882" s="1" t="s">
        <v>55075</v>
      </c>
      <c r="E2882" s="1" t="s">
        <v>54499</v>
      </c>
      <c r="F2882" s="2">
        <v>46062.000011574099</v>
      </c>
      <c r="G2882" s="4">
        <v>0.08</v>
      </c>
      <c r="H2882" s="4">
        <v>0.16</v>
      </c>
      <c r="I2882" s="4">
        <v>0.12</v>
      </c>
    </row>
    <row r="2883" spans="1:9">
      <c r="A2883" t="s">
        <v>55076</v>
      </c>
      <c r="B2883" s="1" t="s">
        <v>55077</v>
      </c>
      <c r="C2883" s="2">
        <v>46099.541238425903</v>
      </c>
      <c r="D2883" s="1" t="s">
        <v>55078</v>
      </c>
      <c r="E2883" s="1" t="s">
        <v>54499</v>
      </c>
      <c r="F2883" s="2">
        <v>46062.041678240697</v>
      </c>
      <c r="G2883" s="4">
        <v>0.1</v>
      </c>
      <c r="H2883" s="4">
        <v>0.08</v>
      </c>
      <c r="I2883" s="4">
        <v>0.12</v>
      </c>
    </row>
    <row r="2884" spans="1:9">
      <c r="A2884" t="s">
        <v>55079</v>
      </c>
      <c r="B2884" s="1" t="s">
        <v>55080</v>
      </c>
      <c r="C2884" s="2">
        <v>46099.541238425903</v>
      </c>
      <c r="D2884" s="1" t="s">
        <v>55081</v>
      </c>
      <c r="E2884" s="1" t="s">
        <v>54499</v>
      </c>
      <c r="F2884" s="2">
        <v>46062.083344907398</v>
      </c>
      <c r="G2884" s="4">
        <v>7.0000000000000007E-2</v>
      </c>
      <c r="H2884" s="4">
        <v>0.06</v>
      </c>
      <c r="I2884" s="4">
        <v>0.03</v>
      </c>
    </row>
    <row r="2885" spans="1:9">
      <c r="A2885" t="s">
        <v>55082</v>
      </c>
      <c r="B2885" s="1" t="s">
        <v>55083</v>
      </c>
      <c r="C2885" s="2">
        <v>46099.541238425903</v>
      </c>
      <c r="D2885" s="1" t="s">
        <v>55084</v>
      </c>
      <c r="E2885" s="1" t="s">
        <v>54499</v>
      </c>
      <c r="F2885" s="2">
        <v>46062.125011574099</v>
      </c>
      <c r="G2885" s="4">
        <v>7.0000000000000007E-2</v>
      </c>
      <c r="H2885" s="4">
        <v>7.0000000000000007E-2</v>
      </c>
      <c r="I2885" s="4">
        <v>0.09</v>
      </c>
    </row>
    <row r="2886" spans="1:9">
      <c r="A2886" t="s">
        <v>55085</v>
      </c>
      <c r="B2886" s="1" t="s">
        <v>55086</v>
      </c>
      <c r="C2886" s="2">
        <v>46099.541238425903</v>
      </c>
      <c r="D2886" s="1" t="s">
        <v>55087</v>
      </c>
      <c r="E2886" s="1" t="s">
        <v>54499</v>
      </c>
      <c r="F2886" s="2">
        <v>46062.166678240697</v>
      </c>
      <c r="G2886" s="4">
        <v>7.0000000000000007E-2</v>
      </c>
      <c r="H2886" s="4">
        <v>0.08</v>
      </c>
      <c r="I2886" s="4">
        <v>0.11</v>
      </c>
    </row>
    <row r="2887" spans="1:9">
      <c r="A2887" t="s">
        <v>55088</v>
      </c>
      <c r="B2887" s="1" t="s">
        <v>55089</v>
      </c>
      <c r="C2887" s="2">
        <v>46099.541238425903</v>
      </c>
      <c r="D2887" s="1" t="s">
        <v>55090</v>
      </c>
      <c r="E2887" s="1" t="s">
        <v>54499</v>
      </c>
      <c r="F2887" s="2">
        <v>46062.208344907398</v>
      </c>
      <c r="G2887" s="4">
        <v>0.08</v>
      </c>
      <c r="H2887" s="4">
        <v>0.09</v>
      </c>
      <c r="I2887" s="4">
        <v>0.13</v>
      </c>
    </row>
    <row r="2888" spans="1:9">
      <c r="A2888" t="s">
        <v>55091</v>
      </c>
      <c r="B2888" s="1" t="s">
        <v>55092</v>
      </c>
      <c r="C2888" s="2">
        <v>46099.541238425903</v>
      </c>
      <c r="D2888" s="1" t="s">
        <v>55093</v>
      </c>
      <c r="E2888" s="1" t="s">
        <v>54499</v>
      </c>
      <c r="F2888" s="2">
        <v>46062.250011574099</v>
      </c>
      <c r="G2888" s="4">
        <v>0.08</v>
      </c>
      <c r="H2888" s="4">
        <v>0.09</v>
      </c>
      <c r="I2888" s="4">
        <v>0.13</v>
      </c>
    </row>
    <row r="2889" spans="1:9">
      <c r="A2889" t="s">
        <v>55094</v>
      </c>
      <c r="B2889" s="1" t="s">
        <v>55095</v>
      </c>
      <c r="C2889" s="2">
        <v>46099.541238425903</v>
      </c>
      <c r="D2889" s="1" t="s">
        <v>55096</v>
      </c>
      <c r="E2889" s="1" t="s">
        <v>54499</v>
      </c>
      <c r="F2889" s="2">
        <v>46062.291678240697</v>
      </c>
      <c r="G2889" s="4">
        <v>0.1</v>
      </c>
      <c r="H2889" s="4">
        <v>0.09</v>
      </c>
      <c r="I2889" s="4">
        <v>0.06</v>
      </c>
    </row>
    <row r="2890" spans="1:9">
      <c r="A2890" t="s">
        <v>55097</v>
      </c>
      <c r="B2890" s="1" t="s">
        <v>55098</v>
      </c>
      <c r="C2890" s="2">
        <v>46099.541238425903</v>
      </c>
      <c r="D2890" s="1" t="s">
        <v>55099</v>
      </c>
      <c r="E2890" s="1" t="s">
        <v>54499</v>
      </c>
      <c r="F2890" s="2">
        <v>46062.333344907398</v>
      </c>
      <c r="G2890" s="4">
        <v>0.09</v>
      </c>
      <c r="H2890" s="4">
        <v>0.08</v>
      </c>
      <c r="I2890" s="4">
        <v>0.08</v>
      </c>
    </row>
    <row r="2891" spans="1:9">
      <c r="A2891" t="s">
        <v>55100</v>
      </c>
      <c r="B2891" s="1" t="s">
        <v>55101</v>
      </c>
      <c r="C2891" s="2">
        <v>46099.541238425903</v>
      </c>
      <c r="D2891" s="1" t="s">
        <v>55102</v>
      </c>
      <c r="E2891" s="1" t="s">
        <v>54499</v>
      </c>
      <c r="F2891" s="2">
        <v>46062.375011574099</v>
      </c>
      <c r="G2891" s="4">
        <v>0.18</v>
      </c>
      <c r="H2891" s="4">
        <v>0.11</v>
      </c>
      <c r="I2891" s="4">
        <v>0.12</v>
      </c>
    </row>
    <row r="2892" spans="1:9">
      <c r="A2892" t="s">
        <v>55103</v>
      </c>
      <c r="B2892" s="1" t="s">
        <v>55104</v>
      </c>
      <c r="C2892" s="2">
        <v>46099.541238425903</v>
      </c>
      <c r="D2892" s="1" t="s">
        <v>55105</v>
      </c>
      <c r="E2892" s="1" t="s">
        <v>54499</v>
      </c>
      <c r="F2892" s="2">
        <v>46062.416678240697</v>
      </c>
      <c r="G2892" s="4">
        <v>0.1</v>
      </c>
      <c r="H2892" s="4">
        <v>0.1</v>
      </c>
      <c r="I2892" s="4">
        <v>0.06</v>
      </c>
    </row>
    <row r="2893" spans="1:9">
      <c r="A2893" t="s">
        <v>55106</v>
      </c>
      <c r="B2893" s="1" t="s">
        <v>55107</v>
      </c>
      <c r="C2893" s="2">
        <v>46099.541238425903</v>
      </c>
      <c r="D2893" s="1" t="s">
        <v>55108</v>
      </c>
      <c r="E2893" s="1" t="s">
        <v>54499</v>
      </c>
      <c r="F2893" s="2">
        <v>46062.458344907398</v>
      </c>
      <c r="G2893" s="4">
        <v>0.1</v>
      </c>
      <c r="H2893" s="4">
        <v>0.16</v>
      </c>
      <c r="I2893" s="4">
        <v>0.08</v>
      </c>
    </row>
    <row r="2894" spans="1:9">
      <c r="A2894" t="s">
        <v>55109</v>
      </c>
      <c r="B2894" s="1" t="s">
        <v>55110</v>
      </c>
      <c r="C2894" s="2">
        <v>46099.541238425903</v>
      </c>
      <c r="D2894" s="1" t="s">
        <v>55111</v>
      </c>
      <c r="E2894" s="1" t="s">
        <v>54499</v>
      </c>
      <c r="F2894" s="2">
        <v>46062.500011574099</v>
      </c>
      <c r="G2894" s="4">
        <v>0.1</v>
      </c>
      <c r="H2894" s="4">
        <v>0.13</v>
      </c>
      <c r="I2894" s="4">
        <v>0.08</v>
      </c>
    </row>
    <row r="2895" spans="1:9">
      <c r="A2895" t="s">
        <v>55112</v>
      </c>
      <c r="B2895" s="1" t="s">
        <v>55113</v>
      </c>
      <c r="C2895" s="2">
        <v>46099.541238425903</v>
      </c>
      <c r="D2895" s="1" t="s">
        <v>55114</v>
      </c>
      <c r="E2895" s="1" t="s">
        <v>54499</v>
      </c>
      <c r="F2895" s="2">
        <v>46062.541678240697</v>
      </c>
      <c r="G2895" s="4">
        <v>0.09</v>
      </c>
      <c r="H2895" s="4">
        <v>0.09</v>
      </c>
      <c r="I2895" s="4">
        <v>0.09</v>
      </c>
    </row>
    <row r="2896" spans="1:9">
      <c r="A2896" t="s">
        <v>55115</v>
      </c>
      <c r="B2896" s="1" t="s">
        <v>55116</v>
      </c>
      <c r="C2896" s="2">
        <v>46099.541238425903</v>
      </c>
      <c r="D2896" s="1" t="s">
        <v>55117</v>
      </c>
      <c r="E2896" s="1" t="s">
        <v>54499</v>
      </c>
      <c r="F2896" s="2">
        <v>46062.583344907398</v>
      </c>
      <c r="G2896" s="4">
        <v>0.19</v>
      </c>
      <c r="H2896" s="4">
        <v>0.16</v>
      </c>
      <c r="I2896" s="4">
        <v>0.11</v>
      </c>
    </row>
    <row r="2897" spans="1:9">
      <c r="A2897" t="s">
        <v>55118</v>
      </c>
      <c r="B2897" s="1" t="s">
        <v>55119</v>
      </c>
      <c r="C2897" s="2">
        <v>46099.541238425903</v>
      </c>
      <c r="D2897" s="1" t="s">
        <v>55120</v>
      </c>
      <c r="E2897" s="1" t="s">
        <v>54499</v>
      </c>
      <c r="F2897" s="2">
        <v>46062.625011574099</v>
      </c>
      <c r="G2897" s="4">
        <v>0.18</v>
      </c>
      <c r="H2897" s="4">
        <v>0.18</v>
      </c>
      <c r="I2897" s="4">
        <v>0.12</v>
      </c>
    </row>
    <row r="2898" spans="1:9">
      <c r="A2898" t="s">
        <v>55121</v>
      </c>
      <c r="B2898" s="1" t="s">
        <v>55122</v>
      </c>
      <c r="C2898" s="2">
        <v>46099.541238425903</v>
      </c>
      <c r="D2898" s="1" t="s">
        <v>55123</v>
      </c>
      <c r="E2898" s="1" t="s">
        <v>54499</v>
      </c>
      <c r="F2898" s="2">
        <v>46062.666678240697</v>
      </c>
      <c r="G2898" s="4">
        <v>0.2</v>
      </c>
      <c r="H2898" s="4">
        <v>0.16</v>
      </c>
      <c r="I2898" s="4">
        <v>0.12</v>
      </c>
    </row>
    <row r="2899" spans="1:9">
      <c r="A2899" t="s">
        <v>55124</v>
      </c>
      <c r="B2899" s="1" t="s">
        <v>55125</v>
      </c>
      <c r="C2899" s="2">
        <v>46099.541250000002</v>
      </c>
      <c r="D2899" s="1" t="s">
        <v>55126</v>
      </c>
      <c r="E2899" s="1" t="s">
        <v>54499</v>
      </c>
      <c r="F2899" s="2">
        <v>46062.708344907398</v>
      </c>
      <c r="G2899" s="4">
        <v>0.08</v>
      </c>
      <c r="H2899" s="4">
        <v>0.09</v>
      </c>
      <c r="I2899" s="4">
        <v>7.0000000000000007E-2</v>
      </c>
    </row>
    <row r="2900" spans="1:9">
      <c r="A2900" t="s">
        <v>55127</v>
      </c>
      <c r="B2900" s="1" t="s">
        <v>55128</v>
      </c>
      <c r="C2900" s="2">
        <v>46099.541250000002</v>
      </c>
      <c r="D2900" s="1" t="s">
        <v>55129</v>
      </c>
      <c r="E2900" s="1" t="s">
        <v>54499</v>
      </c>
      <c r="F2900" s="2">
        <v>46062.750011574099</v>
      </c>
      <c r="G2900" s="4">
        <v>0.08</v>
      </c>
      <c r="H2900" s="4">
        <v>7.0000000000000007E-2</v>
      </c>
      <c r="I2900" s="4">
        <v>0.05</v>
      </c>
    </row>
    <row r="2901" spans="1:9">
      <c r="A2901" t="s">
        <v>55130</v>
      </c>
      <c r="B2901" s="1" t="s">
        <v>55131</v>
      </c>
      <c r="C2901" s="2">
        <v>46099.541250000002</v>
      </c>
      <c r="D2901" s="1" t="s">
        <v>55132</v>
      </c>
      <c r="E2901" s="1" t="s">
        <v>54499</v>
      </c>
      <c r="F2901" s="2">
        <v>46062.791678240697</v>
      </c>
      <c r="G2901" s="4">
        <v>7.0000000000000007E-2</v>
      </c>
      <c r="H2901" s="4">
        <v>0.08</v>
      </c>
      <c r="I2901" s="4">
        <v>0.04</v>
      </c>
    </row>
    <row r="2902" spans="1:9">
      <c r="A2902" t="s">
        <v>55133</v>
      </c>
      <c r="B2902" s="1" t="s">
        <v>55134</v>
      </c>
      <c r="C2902" s="2">
        <v>46099.541250000002</v>
      </c>
      <c r="D2902" s="1" t="s">
        <v>55135</v>
      </c>
      <c r="E2902" s="1" t="s">
        <v>54499</v>
      </c>
      <c r="F2902" s="2">
        <v>46062.833344907398</v>
      </c>
      <c r="G2902" s="4">
        <v>7.0000000000000007E-2</v>
      </c>
      <c r="H2902" s="4">
        <v>0.1</v>
      </c>
      <c r="I2902" s="4">
        <v>0.06</v>
      </c>
    </row>
    <row r="2903" spans="1:9">
      <c r="A2903" t="s">
        <v>55136</v>
      </c>
      <c r="B2903" s="1" t="s">
        <v>55137</v>
      </c>
      <c r="C2903" s="2">
        <v>46099.541250000002</v>
      </c>
      <c r="D2903" s="1" t="s">
        <v>55138</v>
      </c>
      <c r="E2903" s="1" t="s">
        <v>54499</v>
      </c>
      <c r="F2903" s="2">
        <v>46062.875011574099</v>
      </c>
      <c r="G2903" s="4">
        <v>0.06</v>
      </c>
      <c r="H2903" s="4">
        <v>7.0000000000000007E-2</v>
      </c>
      <c r="I2903" s="4">
        <v>0.05</v>
      </c>
    </row>
    <row r="2904" spans="1:9">
      <c r="A2904" t="s">
        <v>55139</v>
      </c>
      <c r="B2904" s="1" t="s">
        <v>55140</v>
      </c>
      <c r="C2904" s="2">
        <v>46099.541250000002</v>
      </c>
      <c r="D2904" s="1" t="s">
        <v>55141</v>
      </c>
      <c r="E2904" s="1" t="s">
        <v>54499</v>
      </c>
      <c r="F2904" s="2">
        <v>46062.916678240697</v>
      </c>
      <c r="G2904" s="4">
        <v>0.09</v>
      </c>
      <c r="H2904" s="4">
        <v>0.08</v>
      </c>
      <c r="I2904" s="4">
        <v>0.06</v>
      </c>
    </row>
    <row r="2905" spans="1:9">
      <c r="A2905" t="s">
        <v>55142</v>
      </c>
      <c r="B2905" s="1" t="s">
        <v>55143</v>
      </c>
      <c r="C2905" s="2">
        <v>46099.541250000002</v>
      </c>
      <c r="D2905" s="1" t="s">
        <v>55144</v>
      </c>
      <c r="E2905" s="1" t="s">
        <v>54499</v>
      </c>
      <c r="F2905" s="2">
        <v>46062.958344907398</v>
      </c>
      <c r="G2905" s="4">
        <v>7.0000000000000007E-2</v>
      </c>
      <c r="H2905" s="4">
        <v>0.06</v>
      </c>
      <c r="I2905" s="4">
        <v>0.04</v>
      </c>
    </row>
    <row r="2906" spans="1:9">
      <c r="A2906" t="s">
        <v>55145</v>
      </c>
      <c r="B2906" s="1" t="s">
        <v>55146</v>
      </c>
      <c r="C2906" s="2">
        <v>46099.541250000002</v>
      </c>
      <c r="D2906" s="1" t="s">
        <v>55147</v>
      </c>
      <c r="E2906" s="1" t="s">
        <v>54499</v>
      </c>
      <c r="F2906" s="2">
        <v>46063.000011574099</v>
      </c>
      <c r="G2906" s="4">
        <v>0.08</v>
      </c>
      <c r="H2906" s="4">
        <v>0.05</v>
      </c>
      <c r="I2906" s="4">
        <v>0.04</v>
      </c>
    </row>
    <row r="2907" spans="1:9">
      <c r="A2907" t="s">
        <v>55148</v>
      </c>
      <c r="B2907" s="1" t="s">
        <v>55149</v>
      </c>
      <c r="C2907" s="2">
        <v>46099.541250000002</v>
      </c>
      <c r="D2907" s="1" t="s">
        <v>55150</v>
      </c>
      <c r="E2907" s="1" t="s">
        <v>54499</v>
      </c>
      <c r="F2907" s="2">
        <v>46063.041678240697</v>
      </c>
      <c r="G2907" s="4">
        <v>7.0000000000000007E-2</v>
      </c>
      <c r="H2907" s="4">
        <v>0.06</v>
      </c>
      <c r="I2907" s="4">
        <v>0.04</v>
      </c>
    </row>
    <row r="2908" spans="1:9">
      <c r="A2908" t="s">
        <v>55151</v>
      </c>
      <c r="B2908" s="1" t="s">
        <v>55152</v>
      </c>
      <c r="C2908" s="2">
        <v>46099.541250000002</v>
      </c>
      <c r="D2908" s="1" t="s">
        <v>55153</v>
      </c>
      <c r="E2908" s="1" t="s">
        <v>54499</v>
      </c>
      <c r="F2908" s="2">
        <v>46063.083344907398</v>
      </c>
      <c r="G2908" s="4">
        <v>7.0000000000000007E-2</v>
      </c>
      <c r="H2908" s="4">
        <v>0.06</v>
      </c>
      <c r="I2908" s="4">
        <v>0.05</v>
      </c>
    </row>
    <row r="2909" spans="1:9">
      <c r="A2909" t="s">
        <v>55154</v>
      </c>
      <c r="B2909" s="1" t="s">
        <v>55155</v>
      </c>
      <c r="C2909" s="2">
        <v>46099.541250000002</v>
      </c>
      <c r="D2909" s="1" t="s">
        <v>55156</v>
      </c>
      <c r="E2909" s="1" t="s">
        <v>54499</v>
      </c>
      <c r="F2909" s="2">
        <v>46063.125011574099</v>
      </c>
      <c r="G2909" s="4">
        <v>0.08</v>
      </c>
      <c r="H2909" s="4">
        <v>7.0000000000000007E-2</v>
      </c>
      <c r="I2909" s="4">
        <v>0.05</v>
      </c>
    </row>
    <row r="2910" spans="1:9">
      <c r="A2910" t="s">
        <v>55157</v>
      </c>
      <c r="B2910" s="1" t="s">
        <v>55158</v>
      </c>
      <c r="C2910" s="2">
        <v>46099.541250000002</v>
      </c>
      <c r="D2910" s="1" t="s">
        <v>55159</v>
      </c>
      <c r="E2910" s="1" t="s">
        <v>54499</v>
      </c>
      <c r="F2910" s="2">
        <v>46063.166678240697</v>
      </c>
      <c r="G2910" s="4">
        <v>0.08</v>
      </c>
      <c r="H2910" s="4">
        <v>0.06</v>
      </c>
      <c r="I2910" s="4">
        <v>0.05</v>
      </c>
    </row>
    <row r="2911" spans="1:9">
      <c r="A2911" t="s">
        <v>55160</v>
      </c>
      <c r="B2911" s="1" t="s">
        <v>55161</v>
      </c>
      <c r="C2911" s="2">
        <v>46099.541250000002</v>
      </c>
      <c r="D2911" s="1" t="s">
        <v>55162</v>
      </c>
      <c r="E2911" s="1" t="s">
        <v>54499</v>
      </c>
      <c r="F2911" s="2">
        <v>46063.208344907398</v>
      </c>
      <c r="G2911" s="4">
        <v>0.08</v>
      </c>
      <c r="H2911" s="4">
        <v>0.08</v>
      </c>
      <c r="I2911" s="4">
        <v>0.05</v>
      </c>
    </row>
    <row r="2912" spans="1:9">
      <c r="A2912" t="s">
        <v>55163</v>
      </c>
      <c r="B2912" s="1" t="s">
        <v>55164</v>
      </c>
      <c r="C2912" s="2">
        <v>46099.541250000002</v>
      </c>
      <c r="D2912" s="1" t="s">
        <v>55165</v>
      </c>
      <c r="E2912" s="1" t="s">
        <v>54499</v>
      </c>
      <c r="F2912" s="2">
        <v>46063.250011574099</v>
      </c>
      <c r="G2912" s="4">
        <v>0.11</v>
      </c>
      <c r="H2912" s="4">
        <v>0.09</v>
      </c>
      <c r="I2912" s="4">
        <v>0.09</v>
      </c>
    </row>
    <row r="2913" spans="1:9">
      <c r="A2913" t="s">
        <v>55166</v>
      </c>
      <c r="B2913" s="1" t="s">
        <v>55167</v>
      </c>
      <c r="C2913" s="2">
        <v>46099.541250000002</v>
      </c>
      <c r="D2913" s="1" t="s">
        <v>55168</v>
      </c>
      <c r="E2913" s="1" t="s">
        <v>54499</v>
      </c>
      <c r="F2913" s="2">
        <v>46063.291678240697</v>
      </c>
      <c r="G2913" s="4">
        <v>0.11</v>
      </c>
      <c r="H2913" s="4">
        <v>0.11</v>
      </c>
      <c r="I2913" s="4">
        <v>7.0000000000000007E-2</v>
      </c>
    </row>
    <row r="2914" spans="1:9">
      <c r="A2914" t="s">
        <v>55169</v>
      </c>
      <c r="B2914" s="1" t="s">
        <v>55170</v>
      </c>
      <c r="C2914" s="2">
        <v>46099.541250000002</v>
      </c>
      <c r="D2914" s="1" t="s">
        <v>55171</v>
      </c>
      <c r="E2914" s="1" t="s">
        <v>54499</v>
      </c>
      <c r="F2914" s="2">
        <v>46063.333344907398</v>
      </c>
      <c r="G2914" s="4">
        <v>0.11</v>
      </c>
      <c r="H2914" s="4">
        <v>0.09</v>
      </c>
      <c r="I2914" s="4">
        <v>7.0000000000000007E-2</v>
      </c>
    </row>
    <row r="2915" spans="1:9">
      <c r="A2915" t="s">
        <v>55172</v>
      </c>
      <c r="B2915" s="1" t="s">
        <v>55173</v>
      </c>
      <c r="C2915" s="2">
        <v>46099.541250000002</v>
      </c>
      <c r="D2915" s="1" t="s">
        <v>55174</v>
      </c>
      <c r="E2915" s="1" t="s">
        <v>54499</v>
      </c>
      <c r="F2915" s="2">
        <v>46063.375011574099</v>
      </c>
      <c r="G2915" s="4">
        <v>0.1</v>
      </c>
      <c r="H2915" s="4">
        <v>0.08</v>
      </c>
      <c r="I2915" s="4">
        <v>0.08</v>
      </c>
    </row>
    <row r="2916" spans="1:9">
      <c r="A2916" t="s">
        <v>55175</v>
      </c>
      <c r="B2916" s="1" t="s">
        <v>55176</v>
      </c>
      <c r="C2916" s="2">
        <v>46099.541250000002</v>
      </c>
      <c r="D2916" s="1" t="s">
        <v>55177</v>
      </c>
      <c r="E2916" s="1" t="s">
        <v>54499</v>
      </c>
      <c r="F2916" s="2">
        <v>46063.416678240697</v>
      </c>
      <c r="G2916" s="4">
        <v>0.11</v>
      </c>
      <c r="H2916" s="4">
        <v>0.1</v>
      </c>
      <c r="I2916" s="4">
        <v>7.0000000000000007E-2</v>
      </c>
    </row>
    <row r="2917" spans="1:9">
      <c r="A2917" t="s">
        <v>55178</v>
      </c>
      <c r="B2917" s="1" t="s">
        <v>55179</v>
      </c>
      <c r="C2917" s="2">
        <v>46099.541250000002</v>
      </c>
      <c r="D2917" s="1" t="s">
        <v>55180</v>
      </c>
      <c r="E2917" s="1" t="s">
        <v>54499</v>
      </c>
      <c r="F2917" s="2">
        <v>46063.458344907398</v>
      </c>
      <c r="G2917" s="4">
        <v>0.08</v>
      </c>
      <c r="H2917" s="4">
        <v>0.08</v>
      </c>
      <c r="I2917" s="4">
        <v>0.06</v>
      </c>
    </row>
    <row r="2918" spans="1:9">
      <c r="A2918" t="s">
        <v>55181</v>
      </c>
      <c r="B2918" s="1" t="s">
        <v>55182</v>
      </c>
      <c r="C2918" s="2">
        <v>46099.541250000002</v>
      </c>
      <c r="D2918" s="1" t="s">
        <v>55183</v>
      </c>
      <c r="E2918" s="1" t="s">
        <v>54499</v>
      </c>
      <c r="F2918" s="2">
        <v>46063.500011574099</v>
      </c>
      <c r="G2918" s="4">
        <v>0.1</v>
      </c>
      <c r="H2918" s="4">
        <v>0.1</v>
      </c>
      <c r="I2918" s="4">
        <v>0.06</v>
      </c>
    </row>
    <row r="2919" spans="1:9">
      <c r="A2919" t="s">
        <v>55184</v>
      </c>
      <c r="B2919" s="1" t="s">
        <v>55185</v>
      </c>
      <c r="C2919" s="2">
        <v>46099.541250000002</v>
      </c>
      <c r="D2919" s="1" t="s">
        <v>55186</v>
      </c>
      <c r="E2919" s="1" t="s">
        <v>54499</v>
      </c>
      <c r="F2919" s="2">
        <v>46063.541678240697</v>
      </c>
      <c r="G2919" s="4">
        <v>0.08</v>
      </c>
      <c r="H2919" s="4">
        <v>7.0000000000000007E-2</v>
      </c>
      <c r="I2919" s="4">
        <v>0.06</v>
      </c>
    </row>
    <row r="2920" spans="1:9">
      <c r="A2920" t="s">
        <v>55187</v>
      </c>
      <c r="B2920" s="1" t="s">
        <v>55188</v>
      </c>
      <c r="C2920" s="2">
        <v>46099.541250000002</v>
      </c>
      <c r="D2920" s="1" t="s">
        <v>55189</v>
      </c>
      <c r="E2920" s="1" t="s">
        <v>54499</v>
      </c>
      <c r="F2920" s="2">
        <v>46063.583344907398</v>
      </c>
      <c r="G2920" s="4">
        <v>0.1</v>
      </c>
      <c r="H2920" s="4">
        <v>0.09</v>
      </c>
      <c r="I2920" s="4">
        <v>0.05</v>
      </c>
    </row>
    <row r="2921" spans="1:9">
      <c r="A2921" t="s">
        <v>55190</v>
      </c>
      <c r="B2921" s="1" t="s">
        <v>55191</v>
      </c>
      <c r="C2921" s="2">
        <v>46099.541250000002</v>
      </c>
      <c r="D2921" s="1" t="s">
        <v>55192</v>
      </c>
      <c r="E2921" s="1" t="s">
        <v>54499</v>
      </c>
      <c r="F2921" s="2">
        <v>46063.625011574099</v>
      </c>
      <c r="G2921" s="4">
        <v>0.11</v>
      </c>
      <c r="H2921" s="4">
        <v>0.08</v>
      </c>
      <c r="I2921" s="4">
        <v>7.0000000000000007E-2</v>
      </c>
    </row>
    <row r="2922" spans="1:9">
      <c r="A2922" t="s">
        <v>55193</v>
      </c>
      <c r="B2922" s="1" t="s">
        <v>55194</v>
      </c>
      <c r="C2922" s="2">
        <v>46099.541250000002</v>
      </c>
      <c r="D2922" s="1" t="s">
        <v>55195</v>
      </c>
      <c r="E2922" s="1" t="s">
        <v>54499</v>
      </c>
      <c r="F2922" s="2">
        <v>46063.666678240697</v>
      </c>
      <c r="G2922" s="4">
        <v>0.08</v>
      </c>
      <c r="H2922" s="4">
        <v>7.0000000000000007E-2</v>
      </c>
      <c r="I2922" s="4">
        <v>0.05</v>
      </c>
    </row>
    <row r="2923" spans="1:9">
      <c r="A2923" t="s">
        <v>55196</v>
      </c>
      <c r="B2923" s="1" t="s">
        <v>55197</v>
      </c>
      <c r="C2923" s="2">
        <v>46099.541261574101</v>
      </c>
      <c r="D2923" s="1" t="s">
        <v>55198</v>
      </c>
      <c r="E2923" s="1" t="s">
        <v>54499</v>
      </c>
      <c r="F2923" s="2">
        <v>46063.708344907398</v>
      </c>
      <c r="G2923" s="4">
        <v>0.08</v>
      </c>
      <c r="H2923" s="4">
        <v>0.06</v>
      </c>
      <c r="I2923" s="4">
        <v>0.1</v>
      </c>
    </row>
    <row r="2924" spans="1:9">
      <c r="A2924" t="s">
        <v>55199</v>
      </c>
      <c r="B2924" s="1" t="s">
        <v>55200</v>
      </c>
      <c r="C2924" s="2">
        <v>46099.541261574101</v>
      </c>
      <c r="D2924" s="1" t="s">
        <v>55201</v>
      </c>
      <c r="E2924" s="1" t="s">
        <v>54499</v>
      </c>
      <c r="F2924" s="2">
        <v>46063.750011574099</v>
      </c>
      <c r="G2924" s="4">
        <v>0.08</v>
      </c>
      <c r="H2924" s="4">
        <v>7.0000000000000007E-2</v>
      </c>
      <c r="I2924" s="4">
        <v>0.06</v>
      </c>
    </row>
    <row r="2925" spans="1:9">
      <c r="A2925" t="s">
        <v>55202</v>
      </c>
      <c r="B2925" s="1" t="s">
        <v>55203</v>
      </c>
      <c r="C2925" s="2">
        <v>46099.541261574101</v>
      </c>
      <c r="D2925" s="1" t="s">
        <v>55204</v>
      </c>
      <c r="E2925" s="1" t="s">
        <v>54499</v>
      </c>
      <c r="F2925" s="2">
        <v>46063.791678240697</v>
      </c>
      <c r="G2925" s="4">
        <v>0.08</v>
      </c>
      <c r="H2925" s="4">
        <v>7.0000000000000007E-2</v>
      </c>
      <c r="I2925" s="4">
        <v>0.06</v>
      </c>
    </row>
    <row r="2926" spans="1:9">
      <c r="A2926" t="s">
        <v>55205</v>
      </c>
      <c r="B2926" s="1" t="s">
        <v>55206</v>
      </c>
      <c r="C2926" s="2">
        <v>46099.541261574101</v>
      </c>
      <c r="D2926" s="1" t="s">
        <v>55207</v>
      </c>
      <c r="E2926" s="1" t="s">
        <v>54499</v>
      </c>
      <c r="F2926" s="2">
        <v>46063.833344907398</v>
      </c>
      <c r="G2926" s="4">
        <v>0.1</v>
      </c>
      <c r="H2926" s="4">
        <v>7.0000000000000007E-2</v>
      </c>
      <c r="I2926" s="4">
        <v>7.0000000000000007E-2</v>
      </c>
    </row>
    <row r="2927" spans="1:9">
      <c r="A2927" t="s">
        <v>55208</v>
      </c>
      <c r="B2927" s="1" t="s">
        <v>55209</v>
      </c>
      <c r="C2927" s="2">
        <v>46099.541261574101</v>
      </c>
      <c r="D2927" s="1" t="s">
        <v>55210</v>
      </c>
      <c r="E2927" s="1" t="s">
        <v>54499</v>
      </c>
      <c r="F2927" s="2">
        <v>46063.875011574099</v>
      </c>
      <c r="G2927" s="4">
        <v>7.0000000000000007E-2</v>
      </c>
      <c r="H2927" s="4">
        <v>0.06</v>
      </c>
      <c r="I2927" s="4">
        <v>0.04</v>
      </c>
    </row>
    <row r="2928" spans="1:9">
      <c r="A2928" t="s">
        <v>55211</v>
      </c>
      <c r="B2928" s="1" t="s">
        <v>55212</v>
      </c>
      <c r="C2928" s="2">
        <v>46099.541261574101</v>
      </c>
      <c r="D2928" s="1" t="s">
        <v>55213</v>
      </c>
      <c r="E2928" s="1" t="s">
        <v>54499</v>
      </c>
      <c r="F2928" s="2">
        <v>46063.916678240697</v>
      </c>
      <c r="G2928" s="4">
        <v>0.08</v>
      </c>
      <c r="H2928" s="4">
        <v>0.06</v>
      </c>
      <c r="I2928" s="4">
        <v>0.05</v>
      </c>
    </row>
    <row r="2929" spans="1:9">
      <c r="A2929" t="s">
        <v>55214</v>
      </c>
      <c r="B2929" s="1" t="s">
        <v>55215</v>
      </c>
      <c r="C2929" s="2">
        <v>46099.541261574101</v>
      </c>
      <c r="D2929" s="1" t="s">
        <v>55216</v>
      </c>
      <c r="E2929" s="1" t="s">
        <v>54499</v>
      </c>
      <c r="F2929" s="2">
        <v>46063.958344907398</v>
      </c>
      <c r="G2929" s="4">
        <v>0.09</v>
      </c>
      <c r="H2929" s="4">
        <v>0.08</v>
      </c>
      <c r="I2929" s="4">
        <v>0.05</v>
      </c>
    </row>
    <row r="2930" spans="1:9">
      <c r="A2930" t="s">
        <v>55217</v>
      </c>
      <c r="B2930" s="1" t="s">
        <v>55218</v>
      </c>
      <c r="C2930" s="2">
        <v>46099.541261574101</v>
      </c>
      <c r="D2930" s="1" t="s">
        <v>55219</v>
      </c>
      <c r="E2930" s="1" t="s">
        <v>54499</v>
      </c>
      <c r="F2930" s="2">
        <v>46064.000011574099</v>
      </c>
      <c r="G2930" s="4">
        <v>7.0000000000000007E-2</v>
      </c>
      <c r="H2930" s="4">
        <v>0.06</v>
      </c>
      <c r="I2930" s="4">
        <v>0.04</v>
      </c>
    </row>
    <row r="2931" spans="1:9">
      <c r="A2931" t="s">
        <v>55220</v>
      </c>
      <c r="B2931" s="1" t="s">
        <v>55221</v>
      </c>
      <c r="C2931" s="2">
        <v>46099.541261574101</v>
      </c>
      <c r="D2931" s="1" t="s">
        <v>55222</v>
      </c>
      <c r="E2931" s="1" t="s">
        <v>54499</v>
      </c>
      <c r="F2931" s="2">
        <v>46064.041678240697</v>
      </c>
      <c r="G2931" s="4">
        <v>7.0000000000000007E-2</v>
      </c>
      <c r="H2931" s="4">
        <v>0.06</v>
      </c>
      <c r="I2931" s="4">
        <v>0.05</v>
      </c>
    </row>
    <row r="2932" spans="1:9">
      <c r="A2932" t="s">
        <v>55223</v>
      </c>
      <c r="B2932" s="1" t="s">
        <v>55224</v>
      </c>
      <c r="C2932" s="2">
        <v>46099.541261574101</v>
      </c>
      <c r="D2932" s="1" t="s">
        <v>55225</v>
      </c>
      <c r="E2932" s="1" t="s">
        <v>54499</v>
      </c>
      <c r="F2932" s="2">
        <v>46064.083344907398</v>
      </c>
      <c r="G2932" s="4">
        <v>0.06</v>
      </c>
      <c r="H2932" s="4">
        <v>0.06</v>
      </c>
      <c r="I2932" s="4">
        <v>0.05</v>
      </c>
    </row>
    <row r="2933" spans="1:9">
      <c r="A2933" t="s">
        <v>55226</v>
      </c>
      <c r="B2933" s="1" t="s">
        <v>55227</v>
      </c>
      <c r="C2933" s="2">
        <v>46099.541261574101</v>
      </c>
      <c r="D2933" s="1" t="s">
        <v>55228</v>
      </c>
      <c r="E2933" s="1" t="s">
        <v>54499</v>
      </c>
      <c r="F2933" s="2">
        <v>46064.125011574099</v>
      </c>
      <c r="G2933" s="4">
        <v>7.0000000000000007E-2</v>
      </c>
      <c r="H2933" s="4">
        <v>0.08</v>
      </c>
      <c r="I2933" s="4">
        <v>0.05</v>
      </c>
    </row>
    <row r="2934" spans="1:9">
      <c r="A2934" t="s">
        <v>55229</v>
      </c>
      <c r="B2934" s="1" t="s">
        <v>55230</v>
      </c>
      <c r="C2934" s="2">
        <v>46099.541261574101</v>
      </c>
      <c r="D2934" s="1" t="s">
        <v>55231</v>
      </c>
      <c r="E2934" s="1" t="s">
        <v>54499</v>
      </c>
      <c r="F2934" s="2">
        <v>46064.166678240697</v>
      </c>
      <c r="G2934" s="4">
        <v>0.08</v>
      </c>
      <c r="H2934" s="4">
        <v>7.0000000000000007E-2</v>
      </c>
      <c r="I2934" s="4">
        <v>0.05</v>
      </c>
    </row>
    <row r="2935" spans="1:9">
      <c r="A2935" t="s">
        <v>55232</v>
      </c>
      <c r="B2935" s="1" t="s">
        <v>55233</v>
      </c>
      <c r="C2935" s="2">
        <v>46099.541261574101</v>
      </c>
      <c r="D2935" s="1" t="s">
        <v>55234</v>
      </c>
      <c r="E2935" s="1" t="s">
        <v>54499</v>
      </c>
      <c r="F2935" s="2">
        <v>46064.208344907398</v>
      </c>
      <c r="G2935" s="4">
        <v>0.08</v>
      </c>
      <c r="H2935" s="4">
        <v>7.0000000000000007E-2</v>
      </c>
      <c r="I2935" s="4">
        <v>0.05</v>
      </c>
    </row>
    <row r="2936" spans="1:9">
      <c r="A2936" t="s">
        <v>55235</v>
      </c>
      <c r="B2936" s="1" t="s">
        <v>55236</v>
      </c>
      <c r="C2936" s="2">
        <v>46099.541261574101</v>
      </c>
      <c r="D2936" s="1" t="s">
        <v>55237</v>
      </c>
      <c r="E2936" s="1" t="s">
        <v>54499</v>
      </c>
      <c r="F2936" s="2">
        <v>46064.250011574099</v>
      </c>
      <c r="G2936" s="4">
        <v>0.08</v>
      </c>
      <c r="H2936" s="4">
        <v>0.08</v>
      </c>
      <c r="I2936" s="4">
        <v>0.11</v>
      </c>
    </row>
    <row r="2937" spans="1:9">
      <c r="A2937" t="s">
        <v>55238</v>
      </c>
      <c r="B2937" s="1" t="s">
        <v>55239</v>
      </c>
      <c r="C2937" s="2">
        <v>46099.541261574101</v>
      </c>
      <c r="D2937" s="1" t="s">
        <v>55240</v>
      </c>
      <c r="E2937" s="1" t="s">
        <v>54499</v>
      </c>
      <c r="F2937" s="2">
        <v>46064.291678240697</v>
      </c>
      <c r="G2937" s="4">
        <v>0.09</v>
      </c>
      <c r="H2937" s="4">
        <v>0.13</v>
      </c>
      <c r="I2937" s="4">
        <v>0.1</v>
      </c>
    </row>
    <row r="2938" spans="1:9">
      <c r="A2938" t="s">
        <v>55241</v>
      </c>
      <c r="B2938" s="1" t="s">
        <v>55242</v>
      </c>
      <c r="C2938" s="2">
        <v>46099.541261574101</v>
      </c>
      <c r="D2938" s="1" t="s">
        <v>55243</v>
      </c>
      <c r="E2938" s="1" t="s">
        <v>54499</v>
      </c>
      <c r="F2938" s="2">
        <v>46064.333344907398</v>
      </c>
      <c r="G2938" s="4">
        <v>0.11</v>
      </c>
      <c r="H2938" s="4">
        <v>0.11</v>
      </c>
      <c r="I2938" s="4">
        <v>0.11</v>
      </c>
    </row>
    <row r="2939" spans="1:9">
      <c r="A2939" t="s">
        <v>55244</v>
      </c>
      <c r="B2939" s="1" t="s">
        <v>55245</v>
      </c>
      <c r="C2939" s="2">
        <v>46099.541261574101</v>
      </c>
      <c r="D2939" s="1" t="s">
        <v>55246</v>
      </c>
      <c r="E2939" s="1" t="s">
        <v>54499</v>
      </c>
      <c r="F2939" s="2">
        <v>46064.375011574099</v>
      </c>
      <c r="G2939" s="4">
        <v>0.08</v>
      </c>
      <c r="H2939" s="4">
        <v>0.09</v>
      </c>
      <c r="I2939" s="4">
        <v>0.06</v>
      </c>
    </row>
    <row r="2940" spans="1:9">
      <c r="A2940" t="s">
        <v>55247</v>
      </c>
      <c r="B2940" s="1" t="s">
        <v>55248</v>
      </c>
      <c r="C2940" s="2">
        <v>46099.541261574101</v>
      </c>
      <c r="D2940" s="1" t="s">
        <v>55249</v>
      </c>
      <c r="E2940" s="1" t="s">
        <v>54499</v>
      </c>
      <c r="F2940" s="2">
        <v>46064.416678240697</v>
      </c>
      <c r="G2940" s="4">
        <v>0.11</v>
      </c>
      <c r="H2940" s="4">
        <v>0.11</v>
      </c>
      <c r="I2940" s="4">
        <v>0.09</v>
      </c>
    </row>
    <row r="2941" spans="1:9">
      <c r="A2941" t="s">
        <v>55250</v>
      </c>
      <c r="B2941" s="1" t="s">
        <v>55251</v>
      </c>
      <c r="C2941" s="2">
        <v>46099.541261574101</v>
      </c>
      <c r="D2941" s="1" t="s">
        <v>55252</v>
      </c>
      <c r="E2941" s="1" t="s">
        <v>54499</v>
      </c>
      <c r="F2941" s="2">
        <v>46064.458344907398</v>
      </c>
      <c r="G2941" s="4">
        <v>0.12</v>
      </c>
      <c r="H2941" s="4">
        <v>0.12</v>
      </c>
      <c r="I2941" s="4">
        <v>0.1</v>
      </c>
    </row>
    <row r="2942" spans="1:9">
      <c r="A2942" t="s">
        <v>55253</v>
      </c>
      <c r="B2942" s="1" t="s">
        <v>55254</v>
      </c>
      <c r="C2942" s="2">
        <v>46099.541261574101</v>
      </c>
      <c r="D2942" s="1" t="s">
        <v>55255</v>
      </c>
      <c r="E2942" s="1" t="s">
        <v>54499</v>
      </c>
      <c r="F2942" s="2">
        <v>46064.500011574099</v>
      </c>
      <c r="G2942" s="4">
        <v>0.11</v>
      </c>
      <c r="H2942" s="4">
        <v>0.14000000000000001</v>
      </c>
      <c r="I2942" s="4">
        <v>0.1</v>
      </c>
    </row>
    <row r="2943" spans="1:9">
      <c r="A2943" t="s">
        <v>55256</v>
      </c>
      <c r="B2943" s="1" t="s">
        <v>55257</v>
      </c>
      <c r="C2943" s="2">
        <v>46099.541261574101</v>
      </c>
      <c r="D2943" s="1" t="s">
        <v>55258</v>
      </c>
      <c r="E2943" s="1" t="s">
        <v>54499</v>
      </c>
      <c r="F2943" s="2">
        <v>46064.541678240697</v>
      </c>
      <c r="G2943" s="4">
        <v>0.09</v>
      </c>
      <c r="H2943" s="4">
        <v>0.18</v>
      </c>
      <c r="I2943" s="4">
        <v>0.18</v>
      </c>
    </row>
    <row r="2944" spans="1:9">
      <c r="A2944" t="s">
        <v>55259</v>
      </c>
      <c r="B2944" s="1" t="s">
        <v>55260</v>
      </c>
      <c r="C2944" s="2">
        <v>46099.541261574101</v>
      </c>
      <c r="D2944" s="1" t="s">
        <v>55261</v>
      </c>
      <c r="E2944" s="1" t="s">
        <v>54499</v>
      </c>
      <c r="F2944" s="2">
        <v>46064.583344907398</v>
      </c>
      <c r="G2944" s="4">
        <v>0.09</v>
      </c>
      <c r="H2944" s="4">
        <v>0.08</v>
      </c>
      <c r="I2944" s="4">
        <v>0.09</v>
      </c>
    </row>
    <row r="2945" spans="1:9">
      <c r="A2945" t="s">
        <v>55262</v>
      </c>
      <c r="B2945" s="1" t="s">
        <v>55263</v>
      </c>
      <c r="C2945" s="2">
        <v>46099.541273148097</v>
      </c>
      <c r="D2945" s="1" t="s">
        <v>55264</v>
      </c>
      <c r="E2945" s="1" t="s">
        <v>54499</v>
      </c>
      <c r="F2945" s="2">
        <v>46064.625011574099</v>
      </c>
      <c r="G2945" s="4">
        <v>0.09</v>
      </c>
      <c r="H2945" s="4">
        <v>0.08</v>
      </c>
      <c r="I2945" s="4">
        <v>0.06</v>
      </c>
    </row>
    <row r="2946" spans="1:9">
      <c r="A2946" t="s">
        <v>55265</v>
      </c>
      <c r="B2946" s="1" t="s">
        <v>55266</v>
      </c>
      <c r="C2946" s="2">
        <v>46099.541273148097</v>
      </c>
      <c r="D2946" s="1" t="s">
        <v>55267</v>
      </c>
      <c r="E2946" s="1" t="s">
        <v>54499</v>
      </c>
      <c r="F2946" s="2">
        <v>46064.666678240697</v>
      </c>
      <c r="G2946" s="4">
        <v>0.11</v>
      </c>
      <c r="H2946" s="4">
        <v>0.09</v>
      </c>
      <c r="I2946" s="4">
        <v>7.0000000000000007E-2</v>
      </c>
    </row>
    <row r="2947" spans="1:9">
      <c r="A2947" t="s">
        <v>55268</v>
      </c>
      <c r="B2947" s="1" t="s">
        <v>55269</v>
      </c>
      <c r="C2947" s="2">
        <v>46099.541273148097</v>
      </c>
      <c r="D2947" s="1" t="s">
        <v>55270</v>
      </c>
      <c r="E2947" s="1" t="s">
        <v>54499</v>
      </c>
      <c r="F2947" s="2">
        <v>46064.708344907398</v>
      </c>
      <c r="G2947" s="4">
        <v>0.11</v>
      </c>
      <c r="H2947" s="4">
        <v>0.08</v>
      </c>
      <c r="I2947" s="4">
        <v>0.05</v>
      </c>
    </row>
    <row r="2948" spans="1:9">
      <c r="A2948" t="s">
        <v>55271</v>
      </c>
      <c r="B2948" s="1" t="s">
        <v>55272</v>
      </c>
      <c r="C2948" s="2">
        <v>46099.541273148097</v>
      </c>
      <c r="D2948" s="1" t="s">
        <v>55273</v>
      </c>
      <c r="E2948" s="1" t="s">
        <v>54499</v>
      </c>
      <c r="F2948" s="2">
        <v>46064.750011574099</v>
      </c>
      <c r="G2948" s="4">
        <v>0.09</v>
      </c>
      <c r="H2948" s="4">
        <v>0.08</v>
      </c>
      <c r="I2948" s="4">
        <v>0.06</v>
      </c>
    </row>
    <row r="2949" spans="1:9">
      <c r="A2949" t="s">
        <v>55274</v>
      </c>
      <c r="B2949" s="1" t="s">
        <v>55275</v>
      </c>
      <c r="C2949" s="2">
        <v>46099.541273148097</v>
      </c>
      <c r="D2949" s="1" t="s">
        <v>55276</v>
      </c>
      <c r="E2949" s="1" t="s">
        <v>54499</v>
      </c>
      <c r="F2949" s="2">
        <v>46064.791678240697</v>
      </c>
      <c r="G2949" s="4">
        <v>0.09</v>
      </c>
      <c r="H2949" s="4">
        <v>7.0000000000000007E-2</v>
      </c>
      <c r="I2949" s="4">
        <v>0.05</v>
      </c>
    </row>
    <row r="2950" spans="1:9">
      <c r="A2950" t="s">
        <v>55277</v>
      </c>
      <c r="B2950" s="1" t="s">
        <v>55278</v>
      </c>
      <c r="C2950" s="2">
        <v>46099.541273148097</v>
      </c>
      <c r="D2950" s="1" t="s">
        <v>55279</v>
      </c>
      <c r="E2950" s="1" t="s">
        <v>54499</v>
      </c>
      <c r="F2950" s="2">
        <v>46064.833344907398</v>
      </c>
      <c r="G2950" s="4">
        <v>7.0000000000000007E-2</v>
      </c>
      <c r="H2950" s="4">
        <v>0.1</v>
      </c>
      <c r="I2950" s="4">
        <v>0.05</v>
      </c>
    </row>
    <row r="2951" spans="1:9">
      <c r="A2951" t="s">
        <v>55280</v>
      </c>
      <c r="B2951" s="1" t="s">
        <v>55281</v>
      </c>
      <c r="C2951" s="2">
        <v>46099.541273148097</v>
      </c>
      <c r="D2951" s="1" t="s">
        <v>55282</v>
      </c>
      <c r="E2951" s="1" t="s">
        <v>54499</v>
      </c>
      <c r="F2951" s="2">
        <v>46064.875011574099</v>
      </c>
      <c r="G2951" s="4">
        <v>0.09</v>
      </c>
      <c r="H2951" s="4">
        <v>7.0000000000000007E-2</v>
      </c>
      <c r="I2951" s="4">
        <v>0.05</v>
      </c>
    </row>
    <row r="2952" spans="1:9">
      <c r="A2952" t="s">
        <v>55283</v>
      </c>
      <c r="B2952" s="1" t="s">
        <v>55284</v>
      </c>
      <c r="C2952" s="2">
        <v>46099.541273148097</v>
      </c>
      <c r="D2952" s="1" t="s">
        <v>55285</v>
      </c>
      <c r="E2952" s="1" t="s">
        <v>54499</v>
      </c>
      <c r="F2952" s="2">
        <v>46064.916678240697</v>
      </c>
      <c r="G2952" s="4">
        <v>0.1</v>
      </c>
      <c r="H2952" s="4">
        <v>0.08</v>
      </c>
      <c r="I2952" s="4">
        <v>0.06</v>
      </c>
    </row>
    <row r="2953" spans="1:9">
      <c r="A2953" t="s">
        <v>55286</v>
      </c>
      <c r="B2953" s="1" t="s">
        <v>55287</v>
      </c>
      <c r="C2953" s="2">
        <v>46099.541273148097</v>
      </c>
      <c r="D2953" s="1" t="s">
        <v>55288</v>
      </c>
      <c r="E2953" s="1" t="s">
        <v>54499</v>
      </c>
      <c r="F2953" s="2">
        <v>46064.958344907398</v>
      </c>
      <c r="G2953" s="4">
        <v>0.12</v>
      </c>
      <c r="H2953" s="4">
        <v>0.11</v>
      </c>
      <c r="I2953" s="4">
        <v>7.0000000000000007E-2</v>
      </c>
    </row>
    <row r="2954" spans="1:9">
      <c r="A2954" t="s">
        <v>55289</v>
      </c>
      <c r="B2954" s="1" t="s">
        <v>55290</v>
      </c>
      <c r="C2954" s="2">
        <v>46099.541273148097</v>
      </c>
      <c r="D2954" s="1" t="s">
        <v>55291</v>
      </c>
      <c r="E2954" s="1" t="s">
        <v>54499</v>
      </c>
      <c r="F2954" s="2">
        <v>46065.000011574099</v>
      </c>
      <c r="G2954" s="4">
        <v>0.1</v>
      </c>
      <c r="H2954" s="4">
        <v>0.08</v>
      </c>
      <c r="I2954" s="4">
        <v>0.06</v>
      </c>
    </row>
    <row r="2955" spans="1:9">
      <c r="A2955" t="s">
        <v>55292</v>
      </c>
      <c r="B2955" s="1" t="s">
        <v>55293</v>
      </c>
      <c r="C2955" s="2">
        <v>46099.541273148097</v>
      </c>
      <c r="D2955" s="1" t="s">
        <v>55294</v>
      </c>
      <c r="E2955" s="1" t="s">
        <v>54499</v>
      </c>
      <c r="F2955" s="2">
        <v>46065.041678240697</v>
      </c>
      <c r="G2955" s="4">
        <v>0.09</v>
      </c>
      <c r="H2955" s="4">
        <v>0.08</v>
      </c>
      <c r="I2955" s="4">
        <v>7.0000000000000007E-2</v>
      </c>
    </row>
    <row r="2956" spans="1:9">
      <c r="A2956" t="s">
        <v>55295</v>
      </c>
      <c r="B2956" s="1" t="s">
        <v>55296</v>
      </c>
      <c r="C2956" s="2">
        <v>46099.541273148097</v>
      </c>
      <c r="D2956" s="1" t="s">
        <v>55297</v>
      </c>
      <c r="E2956" s="1" t="s">
        <v>54499</v>
      </c>
      <c r="F2956" s="2">
        <v>46065.083344907398</v>
      </c>
      <c r="G2956" s="4">
        <v>0.11</v>
      </c>
      <c r="H2956" s="4">
        <v>0.1</v>
      </c>
      <c r="I2956" s="4">
        <v>0.06</v>
      </c>
    </row>
    <row r="2957" spans="1:9">
      <c r="A2957" t="s">
        <v>55298</v>
      </c>
      <c r="B2957" s="1" t="s">
        <v>55299</v>
      </c>
      <c r="C2957" s="2">
        <v>46099.541273148097</v>
      </c>
      <c r="D2957" s="1" t="s">
        <v>55300</v>
      </c>
      <c r="E2957" s="1" t="s">
        <v>54499</v>
      </c>
      <c r="F2957" s="2">
        <v>46065.125011574099</v>
      </c>
      <c r="G2957" s="4">
        <v>0.1</v>
      </c>
      <c r="H2957" s="4">
        <v>0.09</v>
      </c>
      <c r="I2957" s="4">
        <v>7.0000000000000007E-2</v>
      </c>
    </row>
    <row r="2958" spans="1:9">
      <c r="A2958" t="s">
        <v>55301</v>
      </c>
      <c r="B2958" s="1" t="s">
        <v>55302</v>
      </c>
      <c r="C2958" s="2">
        <v>46099.541273148097</v>
      </c>
      <c r="D2958" s="1" t="s">
        <v>55303</v>
      </c>
      <c r="E2958" s="1" t="s">
        <v>54499</v>
      </c>
      <c r="F2958" s="2">
        <v>46065.166678240697</v>
      </c>
      <c r="G2958" s="4">
        <v>0.1</v>
      </c>
      <c r="H2958" s="4">
        <v>0.08</v>
      </c>
      <c r="I2958" s="4">
        <v>0.06</v>
      </c>
    </row>
    <row r="2959" spans="1:9">
      <c r="A2959" t="s">
        <v>55304</v>
      </c>
      <c r="B2959" s="1" t="s">
        <v>55305</v>
      </c>
      <c r="C2959" s="2">
        <v>46099.541273148097</v>
      </c>
      <c r="D2959" s="1" t="s">
        <v>55306</v>
      </c>
      <c r="E2959" s="1" t="s">
        <v>54499</v>
      </c>
      <c r="F2959" s="2">
        <v>46065.208344907398</v>
      </c>
      <c r="G2959" s="4">
        <v>0.08</v>
      </c>
      <c r="H2959" s="4">
        <v>7.0000000000000007E-2</v>
      </c>
      <c r="I2959" s="4">
        <v>0.05</v>
      </c>
    </row>
    <row r="2960" spans="1:9">
      <c r="A2960" t="s">
        <v>55307</v>
      </c>
      <c r="B2960" s="1" t="s">
        <v>55308</v>
      </c>
      <c r="C2960" s="2">
        <v>46099.541273148097</v>
      </c>
      <c r="D2960" s="1" t="s">
        <v>55309</v>
      </c>
      <c r="E2960" s="1" t="s">
        <v>54499</v>
      </c>
      <c r="F2960" s="2">
        <v>46065.250011574099</v>
      </c>
      <c r="G2960" s="4">
        <v>0.08</v>
      </c>
      <c r="H2960" s="4">
        <v>0.08</v>
      </c>
      <c r="I2960" s="4">
        <v>0.06</v>
      </c>
    </row>
    <row r="2961" spans="1:9">
      <c r="A2961" t="s">
        <v>55310</v>
      </c>
      <c r="B2961" s="1" t="s">
        <v>55311</v>
      </c>
      <c r="C2961" s="2">
        <v>46099.541273148097</v>
      </c>
      <c r="D2961" s="1" t="s">
        <v>55312</v>
      </c>
      <c r="E2961" s="1" t="s">
        <v>54499</v>
      </c>
      <c r="F2961" s="2">
        <v>46065.291678240697</v>
      </c>
      <c r="G2961" s="4">
        <v>0.08</v>
      </c>
      <c r="H2961" s="4">
        <v>0.09</v>
      </c>
      <c r="I2961" s="4">
        <v>7.0000000000000007E-2</v>
      </c>
    </row>
    <row r="2962" spans="1:9">
      <c r="A2962" t="s">
        <v>55313</v>
      </c>
      <c r="B2962" s="1" t="s">
        <v>55314</v>
      </c>
      <c r="C2962" s="2">
        <v>46099.541273148097</v>
      </c>
      <c r="D2962" s="1" t="s">
        <v>55315</v>
      </c>
      <c r="E2962" s="1" t="s">
        <v>54499</v>
      </c>
      <c r="F2962" s="2">
        <v>46065.333344907398</v>
      </c>
      <c r="G2962" s="4">
        <v>0.08</v>
      </c>
      <c r="H2962" s="4">
        <v>0.08</v>
      </c>
      <c r="I2962" s="4">
        <v>0.06</v>
      </c>
    </row>
    <row r="2963" spans="1:9">
      <c r="A2963" t="s">
        <v>55316</v>
      </c>
      <c r="B2963" s="1" t="s">
        <v>55317</v>
      </c>
      <c r="C2963" s="2">
        <v>46099.541273148097</v>
      </c>
      <c r="D2963" s="1" t="s">
        <v>55318</v>
      </c>
      <c r="E2963" s="1" t="s">
        <v>54499</v>
      </c>
      <c r="F2963" s="2">
        <v>46065.375011574099</v>
      </c>
      <c r="G2963" s="4">
        <v>0.1</v>
      </c>
      <c r="H2963" s="4">
        <v>0.1</v>
      </c>
      <c r="I2963" s="4">
        <v>7.0000000000000007E-2</v>
      </c>
    </row>
    <row r="2964" spans="1:9">
      <c r="A2964" t="s">
        <v>55319</v>
      </c>
      <c r="B2964" s="1" t="s">
        <v>55320</v>
      </c>
      <c r="C2964" s="2">
        <v>46099.541273148097</v>
      </c>
      <c r="D2964" s="1" t="s">
        <v>55321</v>
      </c>
      <c r="E2964" s="1" t="s">
        <v>54499</v>
      </c>
      <c r="F2964" s="2">
        <v>46065.416678240697</v>
      </c>
      <c r="G2964" s="4">
        <v>0.1</v>
      </c>
      <c r="H2964" s="4">
        <v>0.08</v>
      </c>
      <c r="I2964" s="4">
        <v>0.1</v>
      </c>
    </row>
    <row r="2965" spans="1:9">
      <c r="A2965" t="s">
        <v>55322</v>
      </c>
      <c r="B2965" s="1" t="s">
        <v>55323</v>
      </c>
      <c r="C2965" s="2">
        <v>46099.541273148097</v>
      </c>
      <c r="D2965" s="1" t="s">
        <v>55324</v>
      </c>
      <c r="E2965" s="1" t="s">
        <v>54499</v>
      </c>
      <c r="F2965" s="2">
        <v>46065.458344907398</v>
      </c>
      <c r="G2965" s="4">
        <v>0.09</v>
      </c>
      <c r="H2965" s="4">
        <v>0.09</v>
      </c>
      <c r="I2965" s="4">
        <v>0.13</v>
      </c>
    </row>
    <row r="2966" spans="1:9">
      <c r="A2966" t="s">
        <v>55325</v>
      </c>
      <c r="B2966" s="1" t="s">
        <v>55326</v>
      </c>
      <c r="C2966" s="2">
        <v>46099.541284722203</v>
      </c>
      <c r="D2966" s="1" t="s">
        <v>55327</v>
      </c>
      <c r="E2966" s="1" t="s">
        <v>54499</v>
      </c>
      <c r="F2966" s="2">
        <v>46065.500011574099</v>
      </c>
      <c r="G2966" s="4">
        <v>0.1</v>
      </c>
      <c r="H2966" s="4">
        <v>0.09</v>
      </c>
      <c r="I2966" s="4">
        <v>0.09</v>
      </c>
    </row>
    <row r="2967" spans="1:9">
      <c r="A2967" t="s">
        <v>55328</v>
      </c>
      <c r="B2967" s="1" t="s">
        <v>55329</v>
      </c>
      <c r="C2967" s="2">
        <v>46099.541284722203</v>
      </c>
      <c r="D2967" s="1" t="s">
        <v>55330</v>
      </c>
      <c r="E2967" s="1" t="s">
        <v>54499</v>
      </c>
      <c r="F2967" s="2">
        <v>46065.541678240697</v>
      </c>
      <c r="G2967" s="4">
        <v>0.13</v>
      </c>
      <c r="H2967" s="4">
        <v>0.08</v>
      </c>
      <c r="I2967" s="4">
        <v>0.11</v>
      </c>
    </row>
    <row r="2968" spans="1:9">
      <c r="A2968" t="s">
        <v>55331</v>
      </c>
      <c r="B2968" s="1" t="s">
        <v>55332</v>
      </c>
      <c r="C2968" s="2">
        <v>46099.541284722203</v>
      </c>
      <c r="D2968" s="1" t="s">
        <v>55333</v>
      </c>
      <c r="E2968" s="1" t="s">
        <v>54499</v>
      </c>
      <c r="F2968" s="2">
        <v>46065.583344907398</v>
      </c>
      <c r="G2968" s="4">
        <v>0.1</v>
      </c>
      <c r="H2968" s="4">
        <v>0.1</v>
      </c>
      <c r="I2968" s="4">
        <v>0.13</v>
      </c>
    </row>
    <row r="2969" spans="1:9">
      <c r="A2969" t="s">
        <v>55334</v>
      </c>
      <c r="B2969" s="1" t="s">
        <v>55335</v>
      </c>
      <c r="C2969" s="2">
        <v>46099.541284722203</v>
      </c>
      <c r="D2969" s="1" t="s">
        <v>55336</v>
      </c>
      <c r="E2969" s="1" t="s">
        <v>54499</v>
      </c>
      <c r="F2969" s="2">
        <v>46065.625011574099</v>
      </c>
      <c r="G2969" s="4">
        <v>0.08</v>
      </c>
      <c r="H2969" s="4">
        <v>0.09</v>
      </c>
      <c r="I2969" s="4">
        <v>0.13</v>
      </c>
    </row>
    <row r="2970" spans="1:9">
      <c r="A2970" t="s">
        <v>55337</v>
      </c>
      <c r="B2970" s="1" t="s">
        <v>55338</v>
      </c>
      <c r="C2970" s="2">
        <v>46099.541284722203</v>
      </c>
      <c r="D2970" s="1" t="s">
        <v>55339</v>
      </c>
      <c r="E2970" s="1" t="s">
        <v>54499</v>
      </c>
      <c r="F2970" s="2">
        <v>46065.666678240697</v>
      </c>
      <c r="G2970" s="4">
        <v>0.09</v>
      </c>
      <c r="H2970" s="4">
        <v>0.08</v>
      </c>
      <c r="I2970" s="4">
        <v>0.12</v>
      </c>
    </row>
    <row r="2971" spans="1:9">
      <c r="A2971" t="s">
        <v>55340</v>
      </c>
      <c r="B2971" s="1" t="s">
        <v>55341</v>
      </c>
      <c r="C2971" s="2">
        <v>46099.541284722203</v>
      </c>
      <c r="D2971" s="1" t="s">
        <v>55342</v>
      </c>
      <c r="E2971" s="1" t="s">
        <v>54499</v>
      </c>
      <c r="F2971" s="2">
        <v>46065.708344907398</v>
      </c>
      <c r="G2971" s="4">
        <v>7.0000000000000007E-2</v>
      </c>
      <c r="H2971" s="4">
        <v>0.08</v>
      </c>
      <c r="I2971" s="4">
        <v>0.04</v>
      </c>
    </row>
    <row r="2972" spans="1:9">
      <c r="A2972" t="s">
        <v>55343</v>
      </c>
      <c r="B2972" s="1" t="s">
        <v>55344</v>
      </c>
      <c r="C2972" s="2">
        <v>46099.541284722203</v>
      </c>
      <c r="D2972" s="1" t="s">
        <v>55345</v>
      </c>
      <c r="E2972" s="1" t="s">
        <v>54499</v>
      </c>
      <c r="F2972" s="2">
        <v>46065.750011574099</v>
      </c>
      <c r="G2972" s="4">
        <v>7.0000000000000007E-2</v>
      </c>
      <c r="H2972" s="4">
        <v>7.0000000000000007E-2</v>
      </c>
      <c r="I2972" s="4">
        <v>0.11</v>
      </c>
    </row>
    <row r="2973" spans="1:9">
      <c r="A2973" t="s">
        <v>55346</v>
      </c>
      <c r="B2973" s="1" t="s">
        <v>55347</v>
      </c>
      <c r="C2973" s="2">
        <v>46099.541284722203</v>
      </c>
      <c r="D2973" s="1" t="s">
        <v>55348</v>
      </c>
      <c r="E2973" s="1" t="s">
        <v>54499</v>
      </c>
      <c r="F2973" s="2">
        <v>46065.791678240697</v>
      </c>
      <c r="G2973" s="4">
        <v>7.0000000000000007E-2</v>
      </c>
      <c r="H2973" s="4">
        <v>0.06</v>
      </c>
      <c r="I2973" s="4">
        <v>0.11</v>
      </c>
    </row>
    <row r="2974" spans="1:9">
      <c r="A2974" t="s">
        <v>55349</v>
      </c>
      <c r="B2974" s="1" t="s">
        <v>55350</v>
      </c>
      <c r="C2974" s="2">
        <v>46099.541284722203</v>
      </c>
      <c r="D2974" s="1" t="s">
        <v>55351</v>
      </c>
      <c r="E2974" s="1" t="s">
        <v>54499</v>
      </c>
      <c r="F2974" s="2">
        <v>46065.833344907398</v>
      </c>
      <c r="G2974" s="4">
        <v>0.08</v>
      </c>
      <c r="H2974" s="4">
        <v>7.0000000000000007E-2</v>
      </c>
      <c r="I2974" s="4">
        <v>0.04</v>
      </c>
    </row>
    <row r="2975" spans="1:9">
      <c r="A2975" t="s">
        <v>55352</v>
      </c>
      <c r="B2975" s="1" t="s">
        <v>55353</v>
      </c>
      <c r="C2975" s="2">
        <v>46099.541284722203</v>
      </c>
      <c r="D2975" s="1" t="s">
        <v>55354</v>
      </c>
      <c r="E2975" s="1" t="s">
        <v>54499</v>
      </c>
      <c r="F2975" s="2">
        <v>46065.875011574099</v>
      </c>
      <c r="G2975" s="4">
        <v>0.08</v>
      </c>
      <c r="H2975" s="4">
        <v>0.08</v>
      </c>
      <c r="I2975" s="4">
        <v>0.11</v>
      </c>
    </row>
    <row r="2976" spans="1:9">
      <c r="A2976" t="s">
        <v>55355</v>
      </c>
      <c r="B2976" s="1" t="s">
        <v>55356</v>
      </c>
      <c r="C2976" s="2">
        <v>46099.541284722203</v>
      </c>
      <c r="D2976" s="1" t="s">
        <v>55357</v>
      </c>
      <c r="E2976" s="1" t="s">
        <v>54499</v>
      </c>
      <c r="F2976" s="2">
        <v>46065.916678240697</v>
      </c>
      <c r="G2976" s="4">
        <v>0.08</v>
      </c>
      <c r="H2976" s="4">
        <v>7.0000000000000007E-2</v>
      </c>
      <c r="I2976" s="4">
        <v>0.1</v>
      </c>
    </row>
    <row r="2977" spans="1:9">
      <c r="A2977" t="s">
        <v>55358</v>
      </c>
      <c r="B2977" s="1" t="s">
        <v>55359</v>
      </c>
      <c r="C2977" s="2">
        <v>46099.541284722203</v>
      </c>
      <c r="D2977" s="1" t="s">
        <v>55360</v>
      </c>
      <c r="E2977" s="1" t="s">
        <v>54499</v>
      </c>
      <c r="F2977" s="2">
        <v>46065.958344907398</v>
      </c>
      <c r="G2977" s="4">
        <v>0.08</v>
      </c>
      <c r="H2977" s="4">
        <v>7.0000000000000007E-2</v>
      </c>
      <c r="I2977" s="4">
        <v>0.13</v>
      </c>
    </row>
    <row r="2978" spans="1:9">
      <c r="A2978" t="s">
        <v>55361</v>
      </c>
      <c r="B2978" s="1" t="s">
        <v>55362</v>
      </c>
      <c r="C2978" s="2">
        <v>46099.541284722203</v>
      </c>
      <c r="D2978" s="1" t="s">
        <v>55363</v>
      </c>
      <c r="E2978" s="1" t="s">
        <v>54499</v>
      </c>
      <c r="F2978" s="2">
        <v>46066.000011574099</v>
      </c>
      <c r="G2978" s="4">
        <v>7.0000000000000007E-2</v>
      </c>
      <c r="H2978" s="4">
        <v>7.0000000000000007E-2</v>
      </c>
      <c r="I2978" s="4">
        <v>0.11</v>
      </c>
    </row>
    <row r="2979" spans="1:9">
      <c r="A2979" t="s">
        <v>55364</v>
      </c>
      <c r="B2979" s="1" t="s">
        <v>55365</v>
      </c>
      <c r="C2979" s="2">
        <v>46099.541284722203</v>
      </c>
      <c r="D2979" s="1" t="s">
        <v>55366</v>
      </c>
      <c r="E2979" s="1" t="s">
        <v>54499</v>
      </c>
      <c r="F2979" s="2">
        <v>46066.041678240697</v>
      </c>
      <c r="G2979" s="4">
        <v>7.0000000000000007E-2</v>
      </c>
      <c r="H2979" s="4">
        <v>0.06</v>
      </c>
      <c r="I2979" s="4">
        <v>0.11</v>
      </c>
    </row>
    <row r="2980" spans="1:9">
      <c r="A2980" t="s">
        <v>55367</v>
      </c>
      <c r="B2980" s="1" t="s">
        <v>55368</v>
      </c>
      <c r="C2980" s="2">
        <v>46099.541284722203</v>
      </c>
      <c r="D2980" s="1" t="s">
        <v>55369</v>
      </c>
      <c r="E2980" s="1" t="s">
        <v>54499</v>
      </c>
      <c r="F2980" s="2">
        <v>46066.083344907398</v>
      </c>
      <c r="G2980" s="4">
        <v>7.0000000000000007E-2</v>
      </c>
      <c r="H2980" s="4">
        <v>7.0000000000000007E-2</v>
      </c>
      <c r="I2980" s="4">
        <v>0.11</v>
      </c>
    </row>
    <row r="2981" spans="1:9">
      <c r="A2981" t="s">
        <v>55370</v>
      </c>
      <c r="B2981" s="1" t="s">
        <v>55371</v>
      </c>
      <c r="C2981" s="2">
        <v>46099.541284722203</v>
      </c>
      <c r="D2981" s="1" t="s">
        <v>55372</v>
      </c>
      <c r="E2981" s="1" t="s">
        <v>54499</v>
      </c>
      <c r="F2981" s="2">
        <v>46066.125011574099</v>
      </c>
      <c r="G2981" s="4">
        <v>0.08</v>
      </c>
      <c r="H2981" s="4">
        <v>0.06</v>
      </c>
      <c r="I2981" s="4">
        <v>0.05</v>
      </c>
    </row>
    <row r="2982" spans="1:9">
      <c r="A2982" t="s">
        <v>55373</v>
      </c>
      <c r="B2982" s="1" t="s">
        <v>55374</v>
      </c>
      <c r="C2982" s="2">
        <v>46099.541284722203</v>
      </c>
      <c r="D2982" s="1" t="s">
        <v>55375</v>
      </c>
      <c r="E2982" s="1" t="s">
        <v>54499</v>
      </c>
      <c r="F2982" s="2">
        <v>46066.166678240697</v>
      </c>
      <c r="G2982" s="4">
        <v>0.1</v>
      </c>
      <c r="H2982" s="4">
        <v>0.08</v>
      </c>
      <c r="I2982" s="4">
        <v>0.11</v>
      </c>
    </row>
    <row r="2983" spans="1:9">
      <c r="A2983" t="s">
        <v>55376</v>
      </c>
      <c r="B2983" s="1" t="s">
        <v>55377</v>
      </c>
      <c r="C2983" s="2">
        <v>46099.541284722203</v>
      </c>
      <c r="D2983" s="1" t="s">
        <v>55378</v>
      </c>
      <c r="E2983" s="1" t="s">
        <v>54499</v>
      </c>
      <c r="F2983" s="2">
        <v>46066.208344907398</v>
      </c>
      <c r="G2983" s="4">
        <v>0.08</v>
      </c>
      <c r="H2983" s="4">
        <v>7.0000000000000007E-2</v>
      </c>
      <c r="I2983" s="4">
        <v>0.09</v>
      </c>
    </row>
    <row r="2984" spans="1:9">
      <c r="A2984" t="s">
        <v>55379</v>
      </c>
      <c r="B2984" s="1" t="s">
        <v>55380</v>
      </c>
      <c r="C2984" s="2">
        <v>46099.541284722203</v>
      </c>
      <c r="D2984" s="1" t="s">
        <v>55381</v>
      </c>
      <c r="E2984" s="1" t="s">
        <v>54499</v>
      </c>
      <c r="F2984" s="2">
        <v>46066.250011574099</v>
      </c>
      <c r="G2984" s="4">
        <v>7.0000000000000007E-2</v>
      </c>
      <c r="H2984" s="4">
        <v>7.0000000000000007E-2</v>
      </c>
      <c r="I2984" s="4">
        <v>0.1</v>
      </c>
    </row>
    <row r="2985" spans="1:9">
      <c r="A2985" t="s">
        <v>55382</v>
      </c>
      <c r="B2985" s="1" t="s">
        <v>55383</v>
      </c>
      <c r="C2985" s="2">
        <v>46099.541284722203</v>
      </c>
      <c r="D2985" s="1" t="s">
        <v>55384</v>
      </c>
      <c r="E2985" s="1" t="s">
        <v>54499</v>
      </c>
      <c r="F2985" s="2">
        <v>46066.291678240697</v>
      </c>
      <c r="G2985" s="4">
        <v>0.09</v>
      </c>
      <c r="H2985" s="4">
        <v>0.13</v>
      </c>
      <c r="I2985" s="4">
        <v>0.14000000000000001</v>
      </c>
    </row>
    <row r="2986" spans="1:9">
      <c r="A2986" t="s">
        <v>55385</v>
      </c>
      <c r="B2986" s="1" t="s">
        <v>55386</v>
      </c>
      <c r="C2986" s="2">
        <v>46099.541296296302</v>
      </c>
      <c r="D2986" s="1" t="s">
        <v>55387</v>
      </c>
      <c r="E2986" s="1" t="s">
        <v>54499</v>
      </c>
      <c r="F2986" s="2">
        <v>46066.333344907398</v>
      </c>
      <c r="G2986" s="4">
        <v>0.09</v>
      </c>
      <c r="H2986" s="4">
        <v>0.08</v>
      </c>
      <c r="I2986" s="4">
        <v>0.11</v>
      </c>
    </row>
    <row r="2987" spans="1:9">
      <c r="A2987" t="s">
        <v>55388</v>
      </c>
      <c r="B2987" s="1" t="s">
        <v>55389</v>
      </c>
      <c r="C2987" s="2">
        <v>46099.541296296302</v>
      </c>
      <c r="D2987" s="1" t="s">
        <v>55390</v>
      </c>
      <c r="E2987" s="1" t="s">
        <v>54499</v>
      </c>
      <c r="F2987" s="2">
        <v>46066.375011574099</v>
      </c>
      <c r="G2987" s="4">
        <v>0.12</v>
      </c>
      <c r="H2987" s="4">
        <v>0.1</v>
      </c>
      <c r="I2987" s="4">
        <v>0.09</v>
      </c>
    </row>
    <row r="2988" spans="1:9">
      <c r="A2988" t="s">
        <v>55391</v>
      </c>
      <c r="B2988" s="1" t="s">
        <v>55392</v>
      </c>
      <c r="C2988" s="2">
        <v>46099.541296296302</v>
      </c>
      <c r="D2988" s="1" t="s">
        <v>55393</v>
      </c>
      <c r="E2988" s="1" t="s">
        <v>54499</v>
      </c>
      <c r="F2988" s="2">
        <v>46066.416678240697</v>
      </c>
      <c r="G2988" s="4">
        <v>0.1</v>
      </c>
      <c r="H2988" s="4">
        <v>0.14000000000000001</v>
      </c>
      <c r="I2988" s="4">
        <v>0.13</v>
      </c>
    </row>
    <row r="2989" spans="1:9">
      <c r="A2989" t="s">
        <v>55394</v>
      </c>
      <c r="B2989" s="1" t="s">
        <v>55395</v>
      </c>
      <c r="C2989" s="2">
        <v>46099.541296296302</v>
      </c>
      <c r="D2989" s="1" t="s">
        <v>55396</v>
      </c>
      <c r="E2989" s="1" t="s">
        <v>54499</v>
      </c>
      <c r="F2989" s="2">
        <v>46066.458344907398</v>
      </c>
      <c r="G2989" s="4">
        <v>0.09</v>
      </c>
      <c r="H2989" s="4">
        <v>0.08</v>
      </c>
      <c r="I2989" s="4">
        <v>0.1</v>
      </c>
    </row>
    <row r="2990" spans="1:9">
      <c r="A2990" t="s">
        <v>55397</v>
      </c>
      <c r="B2990" s="1" t="s">
        <v>55398</v>
      </c>
      <c r="C2990" s="2">
        <v>46099.541296296302</v>
      </c>
      <c r="D2990" s="1" t="s">
        <v>55399</v>
      </c>
      <c r="E2990" s="1" t="s">
        <v>54499</v>
      </c>
      <c r="F2990" s="2">
        <v>46066.500011574099</v>
      </c>
      <c r="G2990" s="4">
        <v>0.12</v>
      </c>
      <c r="H2990" s="4">
        <v>0.11</v>
      </c>
      <c r="I2990" s="4">
        <v>0.09</v>
      </c>
    </row>
    <row r="2991" spans="1:9">
      <c r="A2991" t="s">
        <v>55400</v>
      </c>
      <c r="B2991" s="1" t="s">
        <v>55401</v>
      </c>
      <c r="C2991" s="2">
        <v>46099.541296296302</v>
      </c>
      <c r="D2991" s="1" t="s">
        <v>55402</v>
      </c>
      <c r="E2991" s="1" t="s">
        <v>54499</v>
      </c>
      <c r="F2991" s="2">
        <v>46066.541678240697</v>
      </c>
      <c r="G2991" s="4">
        <v>0.1</v>
      </c>
      <c r="H2991" s="4">
        <v>0.1</v>
      </c>
      <c r="I2991" s="4">
        <v>0.11</v>
      </c>
    </row>
    <row r="2992" spans="1:9">
      <c r="A2992" t="s">
        <v>55403</v>
      </c>
      <c r="B2992" s="1" t="s">
        <v>55404</v>
      </c>
      <c r="C2992" s="2">
        <v>46099.541296296302</v>
      </c>
      <c r="D2992" s="1" t="s">
        <v>55405</v>
      </c>
      <c r="E2992" s="1" t="s">
        <v>54499</v>
      </c>
      <c r="F2992" s="2">
        <v>46066.583344907398</v>
      </c>
      <c r="G2992" s="4">
        <v>0.09</v>
      </c>
      <c r="H2992" s="4">
        <v>0.08</v>
      </c>
      <c r="I2992" s="4">
        <v>0.09</v>
      </c>
    </row>
    <row r="2993" spans="1:9">
      <c r="A2993" t="s">
        <v>55406</v>
      </c>
      <c r="B2993" s="1" t="s">
        <v>55407</v>
      </c>
      <c r="C2993" s="2">
        <v>46099.541296296302</v>
      </c>
      <c r="D2993" s="1" t="s">
        <v>55408</v>
      </c>
      <c r="E2993" s="1" t="s">
        <v>54499</v>
      </c>
      <c r="F2993" s="2">
        <v>46066.625011574099</v>
      </c>
      <c r="G2993" s="4">
        <v>0.11</v>
      </c>
      <c r="H2993" s="4">
        <v>0.08</v>
      </c>
      <c r="I2993" s="4">
        <v>0.09</v>
      </c>
    </row>
    <row r="2994" spans="1:9">
      <c r="A2994" t="s">
        <v>55409</v>
      </c>
      <c r="B2994" s="1" t="s">
        <v>55410</v>
      </c>
      <c r="C2994" s="2">
        <v>46099.541296296302</v>
      </c>
      <c r="D2994" s="1" t="s">
        <v>55411</v>
      </c>
      <c r="E2994" s="1" t="s">
        <v>54499</v>
      </c>
      <c r="F2994" s="2">
        <v>46066.666678240697</v>
      </c>
      <c r="G2994" s="4">
        <v>7.0000000000000007E-2</v>
      </c>
      <c r="H2994" s="4">
        <v>0.1</v>
      </c>
      <c r="I2994" s="4">
        <v>0.09</v>
      </c>
    </row>
    <row r="2995" spans="1:9">
      <c r="A2995" t="s">
        <v>55412</v>
      </c>
      <c r="B2995" s="1" t="s">
        <v>55413</v>
      </c>
      <c r="C2995" s="2">
        <v>46099.541296296302</v>
      </c>
      <c r="D2995" s="1" t="s">
        <v>55414</v>
      </c>
      <c r="E2995" s="1" t="s">
        <v>54499</v>
      </c>
      <c r="F2995" s="2">
        <v>46066.708344907398</v>
      </c>
      <c r="G2995" s="4">
        <v>0.08</v>
      </c>
      <c r="H2995" s="4">
        <v>0.08</v>
      </c>
      <c r="I2995" s="4">
        <v>0.1</v>
      </c>
    </row>
    <row r="2996" spans="1:9">
      <c r="A2996" t="s">
        <v>55415</v>
      </c>
      <c r="B2996" s="1" t="s">
        <v>55416</v>
      </c>
      <c r="C2996" s="2">
        <v>46099.541296296302</v>
      </c>
      <c r="D2996" s="1" t="s">
        <v>55417</v>
      </c>
      <c r="E2996" s="1" t="s">
        <v>54499</v>
      </c>
      <c r="F2996" s="2">
        <v>46066.750011574099</v>
      </c>
      <c r="G2996" s="4">
        <v>0.08</v>
      </c>
      <c r="H2996" s="4">
        <v>7.0000000000000007E-2</v>
      </c>
      <c r="I2996" s="4">
        <v>0.09</v>
      </c>
    </row>
    <row r="2997" spans="1:9">
      <c r="A2997" t="s">
        <v>55418</v>
      </c>
      <c r="B2997" s="1" t="s">
        <v>55419</v>
      </c>
      <c r="C2997" s="2">
        <v>46099.541296296302</v>
      </c>
      <c r="D2997" s="1" t="s">
        <v>55420</v>
      </c>
      <c r="E2997" s="1" t="s">
        <v>54499</v>
      </c>
      <c r="F2997" s="2">
        <v>46066.791678240697</v>
      </c>
      <c r="G2997" s="4">
        <v>7.0000000000000007E-2</v>
      </c>
      <c r="H2997" s="4">
        <v>0.06</v>
      </c>
      <c r="I2997" s="4">
        <v>0.09</v>
      </c>
    </row>
    <row r="2998" spans="1:9">
      <c r="A2998" t="s">
        <v>55421</v>
      </c>
      <c r="B2998" s="1" t="s">
        <v>55422</v>
      </c>
      <c r="C2998" s="2">
        <v>46099.541296296302</v>
      </c>
      <c r="D2998" s="1" t="s">
        <v>55423</v>
      </c>
      <c r="E2998" s="1" t="s">
        <v>54499</v>
      </c>
      <c r="F2998" s="2">
        <v>46066.833344907398</v>
      </c>
      <c r="G2998" s="4">
        <v>0.08</v>
      </c>
      <c r="H2998" s="4">
        <v>7.0000000000000007E-2</v>
      </c>
      <c r="I2998" s="4">
        <v>0.09</v>
      </c>
    </row>
    <row r="2999" spans="1:9">
      <c r="A2999" t="s">
        <v>55424</v>
      </c>
      <c r="B2999" s="1" t="s">
        <v>55425</v>
      </c>
      <c r="C2999" s="2">
        <v>46099.541296296302</v>
      </c>
      <c r="D2999" s="1" t="s">
        <v>55426</v>
      </c>
      <c r="E2999" s="1" t="s">
        <v>54499</v>
      </c>
      <c r="F2999" s="2">
        <v>46066.875011574099</v>
      </c>
      <c r="G2999" s="4">
        <v>0.12</v>
      </c>
      <c r="H2999" s="4">
        <v>0.08</v>
      </c>
      <c r="I2999" s="4">
        <v>0.09</v>
      </c>
    </row>
    <row r="3000" spans="1:9">
      <c r="A3000" t="s">
        <v>55427</v>
      </c>
      <c r="B3000" s="1" t="s">
        <v>55428</v>
      </c>
      <c r="C3000" s="2">
        <v>46099.541296296302</v>
      </c>
      <c r="D3000" s="1" t="s">
        <v>55429</v>
      </c>
      <c r="E3000" s="1" t="s">
        <v>54499</v>
      </c>
      <c r="F3000" s="2">
        <v>46066.916678240697</v>
      </c>
      <c r="G3000" s="4">
        <v>0.06</v>
      </c>
      <c r="H3000" s="4">
        <v>7.0000000000000007E-2</v>
      </c>
      <c r="I3000" s="4">
        <v>0.05</v>
      </c>
    </row>
    <row r="3001" spans="1:9">
      <c r="A3001" t="s">
        <v>55430</v>
      </c>
      <c r="B3001" s="1" t="s">
        <v>55431</v>
      </c>
      <c r="C3001" s="2">
        <v>46099.541296296302</v>
      </c>
      <c r="D3001" s="1" t="s">
        <v>55432</v>
      </c>
      <c r="E3001" s="1" t="s">
        <v>54499</v>
      </c>
      <c r="F3001" s="2">
        <v>46066.958344907398</v>
      </c>
      <c r="G3001" s="4">
        <v>7.0000000000000007E-2</v>
      </c>
      <c r="H3001" s="4">
        <v>0.06</v>
      </c>
      <c r="I3001" s="4">
        <v>0.04</v>
      </c>
    </row>
    <row r="3002" spans="1:9">
      <c r="A3002" t="s">
        <v>55433</v>
      </c>
      <c r="B3002" s="1" t="s">
        <v>55434</v>
      </c>
      <c r="C3002" s="2">
        <v>46099.541296296302</v>
      </c>
      <c r="D3002" s="1" t="s">
        <v>55435</v>
      </c>
      <c r="E3002" s="1" t="s">
        <v>54499</v>
      </c>
      <c r="F3002" s="2">
        <v>46067.000011574099</v>
      </c>
      <c r="G3002" s="4">
        <v>0.09</v>
      </c>
      <c r="H3002" s="4">
        <v>0.08</v>
      </c>
      <c r="I3002" s="4">
        <v>0.05</v>
      </c>
    </row>
    <row r="3003" spans="1:9">
      <c r="A3003" t="s">
        <v>55436</v>
      </c>
      <c r="B3003" s="1" t="s">
        <v>55437</v>
      </c>
      <c r="C3003" s="2">
        <v>46099.541296296302</v>
      </c>
      <c r="D3003" s="1" t="s">
        <v>55438</v>
      </c>
      <c r="E3003" s="1" t="s">
        <v>54499</v>
      </c>
      <c r="F3003" s="2">
        <v>46067.041678240697</v>
      </c>
      <c r="G3003" s="4">
        <v>0.09</v>
      </c>
      <c r="H3003" s="4">
        <v>0.08</v>
      </c>
      <c r="I3003" s="4">
        <v>0.09</v>
      </c>
    </row>
    <row r="3004" spans="1:9">
      <c r="A3004" t="s">
        <v>55439</v>
      </c>
      <c r="B3004" s="1" t="s">
        <v>55440</v>
      </c>
      <c r="C3004" s="2">
        <v>46099.541296296302</v>
      </c>
      <c r="D3004" s="1" t="s">
        <v>55441</v>
      </c>
      <c r="E3004" s="1" t="s">
        <v>54499</v>
      </c>
      <c r="F3004" s="2">
        <v>46067.083344907398</v>
      </c>
      <c r="G3004" s="4">
        <v>0.06</v>
      </c>
      <c r="H3004" s="4">
        <v>0.06</v>
      </c>
      <c r="I3004" s="4">
        <v>0.09</v>
      </c>
    </row>
    <row r="3005" spans="1:9">
      <c r="A3005" t="s">
        <v>55442</v>
      </c>
      <c r="B3005" s="1" t="s">
        <v>55443</v>
      </c>
      <c r="C3005" s="2">
        <v>46099.541296296302</v>
      </c>
      <c r="D3005" s="1" t="s">
        <v>55444</v>
      </c>
      <c r="E3005" s="1" t="s">
        <v>54499</v>
      </c>
      <c r="F3005" s="2">
        <v>46067.125011574099</v>
      </c>
      <c r="G3005" s="4">
        <v>0.08</v>
      </c>
      <c r="H3005" s="4">
        <v>7.0000000000000007E-2</v>
      </c>
      <c r="I3005" s="4">
        <v>7.0000000000000007E-2</v>
      </c>
    </row>
    <row r="3006" spans="1:9">
      <c r="A3006" t="s">
        <v>55445</v>
      </c>
      <c r="B3006" s="1" t="s">
        <v>55446</v>
      </c>
      <c r="C3006" s="2">
        <v>46099.541296296302</v>
      </c>
      <c r="D3006" s="1" t="s">
        <v>55447</v>
      </c>
      <c r="E3006" s="1" t="s">
        <v>54499</v>
      </c>
      <c r="F3006" s="2">
        <v>46067.166678240697</v>
      </c>
      <c r="G3006" s="4">
        <v>0.08</v>
      </c>
      <c r="H3006" s="4">
        <v>7.0000000000000007E-2</v>
      </c>
      <c r="I3006" s="4">
        <v>0.06</v>
      </c>
    </row>
    <row r="3007" spans="1:9">
      <c r="A3007" t="s">
        <v>55448</v>
      </c>
      <c r="B3007" s="1" t="s">
        <v>55449</v>
      </c>
      <c r="C3007" s="2">
        <v>46099.541296296302</v>
      </c>
      <c r="D3007" s="1" t="s">
        <v>55450</v>
      </c>
      <c r="E3007" s="1" t="s">
        <v>54499</v>
      </c>
      <c r="F3007" s="2">
        <v>46067.208344907398</v>
      </c>
      <c r="G3007" s="4">
        <v>0.08</v>
      </c>
      <c r="H3007" s="4">
        <v>7.0000000000000007E-2</v>
      </c>
      <c r="I3007" s="4">
        <v>0.05</v>
      </c>
    </row>
    <row r="3008" spans="1:9">
      <c r="A3008" t="s">
        <v>55451</v>
      </c>
      <c r="B3008" s="1" t="s">
        <v>55452</v>
      </c>
      <c r="C3008" s="2">
        <v>46099.5413078704</v>
      </c>
      <c r="D3008" s="1" t="s">
        <v>55453</v>
      </c>
      <c r="E3008" s="1" t="s">
        <v>54499</v>
      </c>
      <c r="F3008" s="2">
        <v>46067.250011574099</v>
      </c>
      <c r="G3008" s="4">
        <v>7.0000000000000007E-2</v>
      </c>
      <c r="H3008" s="4">
        <v>0.1</v>
      </c>
      <c r="I3008" s="4">
        <v>0.05</v>
      </c>
    </row>
    <row r="3009" spans="1:9">
      <c r="A3009" t="s">
        <v>55454</v>
      </c>
      <c r="B3009" s="1" t="s">
        <v>55455</v>
      </c>
      <c r="C3009" s="2">
        <v>46099.5413078704</v>
      </c>
      <c r="D3009" s="1" t="s">
        <v>55456</v>
      </c>
      <c r="E3009" s="1" t="s">
        <v>54499</v>
      </c>
      <c r="F3009" s="2">
        <v>46067.291678240697</v>
      </c>
      <c r="G3009" s="4">
        <v>7.0000000000000007E-2</v>
      </c>
      <c r="H3009" s="4">
        <v>0.06</v>
      </c>
      <c r="I3009" s="4">
        <v>0.04</v>
      </c>
    </row>
    <row r="3010" spans="1:9">
      <c r="A3010" t="s">
        <v>55457</v>
      </c>
      <c r="B3010" s="1" t="s">
        <v>55458</v>
      </c>
      <c r="C3010" s="2">
        <v>46099.5413078704</v>
      </c>
      <c r="D3010" s="1" t="s">
        <v>55459</v>
      </c>
      <c r="E3010" s="1" t="s">
        <v>54499</v>
      </c>
      <c r="F3010" s="2">
        <v>46067.333344907398</v>
      </c>
      <c r="G3010" s="4">
        <v>0.13</v>
      </c>
      <c r="H3010" s="4">
        <v>0.08</v>
      </c>
      <c r="I3010" s="4">
        <v>7.0000000000000007E-2</v>
      </c>
    </row>
    <row r="3011" spans="1:9">
      <c r="A3011" t="s">
        <v>55460</v>
      </c>
      <c r="B3011" s="1" t="s">
        <v>55461</v>
      </c>
      <c r="C3011" s="2">
        <v>46099.5413078704</v>
      </c>
      <c r="D3011" s="1" t="s">
        <v>55462</v>
      </c>
      <c r="E3011" s="1" t="s">
        <v>54499</v>
      </c>
      <c r="F3011" s="2">
        <v>46067.375011574099</v>
      </c>
      <c r="G3011" s="4">
        <v>0.08</v>
      </c>
      <c r="H3011" s="4">
        <v>7.0000000000000007E-2</v>
      </c>
      <c r="I3011" s="4">
        <v>0.09</v>
      </c>
    </row>
    <row r="3012" spans="1:9">
      <c r="A3012" t="s">
        <v>55463</v>
      </c>
      <c r="B3012" s="1" t="s">
        <v>55464</v>
      </c>
      <c r="C3012" s="2">
        <v>46099.5413078704</v>
      </c>
      <c r="D3012" s="1" t="s">
        <v>55465</v>
      </c>
      <c r="E3012" s="1" t="s">
        <v>54499</v>
      </c>
      <c r="F3012" s="2">
        <v>46067.416678240697</v>
      </c>
      <c r="G3012" s="4">
        <v>0.08</v>
      </c>
      <c r="H3012" s="4">
        <v>7.0000000000000007E-2</v>
      </c>
      <c r="I3012" s="4">
        <v>0.05</v>
      </c>
    </row>
    <row r="3013" spans="1:9">
      <c r="A3013" t="s">
        <v>55466</v>
      </c>
      <c r="B3013" s="1" t="s">
        <v>55467</v>
      </c>
      <c r="C3013" s="2">
        <v>46099.5413078704</v>
      </c>
      <c r="D3013" s="1" t="s">
        <v>55468</v>
      </c>
      <c r="E3013" s="1" t="s">
        <v>54499</v>
      </c>
      <c r="F3013" s="2">
        <v>46067.458344907398</v>
      </c>
      <c r="G3013" s="4">
        <v>0.08</v>
      </c>
      <c r="H3013" s="4">
        <v>7.0000000000000007E-2</v>
      </c>
      <c r="I3013" s="4">
        <v>0.06</v>
      </c>
    </row>
    <row r="3014" spans="1:9">
      <c r="A3014" t="s">
        <v>55469</v>
      </c>
      <c r="B3014" s="1" t="s">
        <v>55470</v>
      </c>
      <c r="C3014" s="2">
        <v>46099.5413078704</v>
      </c>
      <c r="D3014" s="1" t="s">
        <v>55471</v>
      </c>
      <c r="E3014" s="1" t="s">
        <v>54499</v>
      </c>
      <c r="F3014" s="2">
        <v>46067.500011574099</v>
      </c>
      <c r="G3014" s="4">
        <v>7.0000000000000007E-2</v>
      </c>
      <c r="H3014" s="4">
        <v>7.0000000000000007E-2</v>
      </c>
      <c r="I3014" s="4">
        <v>0.05</v>
      </c>
    </row>
    <row r="3015" spans="1:9">
      <c r="A3015" t="s">
        <v>55472</v>
      </c>
      <c r="B3015" s="1" t="s">
        <v>55473</v>
      </c>
      <c r="C3015" s="2">
        <v>46099.5413078704</v>
      </c>
      <c r="D3015" s="1" t="s">
        <v>55474</v>
      </c>
      <c r="E3015" s="1" t="s">
        <v>54499</v>
      </c>
      <c r="F3015" s="2">
        <v>46067.541678240697</v>
      </c>
      <c r="G3015" s="4">
        <v>7.0000000000000007E-2</v>
      </c>
      <c r="H3015" s="4">
        <v>0.06</v>
      </c>
      <c r="I3015" s="4">
        <v>0.05</v>
      </c>
    </row>
    <row r="3016" spans="1:9">
      <c r="A3016" t="s">
        <v>55475</v>
      </c>
      <c r="B3016" s="1" t="s">
        <v>55476</v>
      </c>
      <c r="C3016" s="2">
        <v>46099.5413078704</v>
      </c>
      <c r="D3016" s="1" t="s">
        <v>55477</v>
      </c>
      <c r="E3016" s="1" t="s">
        <v>54499</v>
      </c>
      <c r="F3016" s="2">
        <v>46067.583344907398</v>
      </c>
      <c r="G3016" s="4">
        <v>0.05</v>
      </c>
      <c r="H3016" s="4">
        <v>0.05</v>
      </c>
      <c r="I3016" s="4">
        <v>0.05</v>
      </c>
    </row>
    <row r="3017" spans="1:9">
      <c r="A3017" t="s">
        <v>55478</v>
      </c>
      <c r="B3017" s="1" t="s">
        <v>55479</v>
      </c>
      <c r="C3017" s="2">
        <v>46099.5413078704</v>
      </c>
      <c r="D3017" s="1" t="s">
        <v>55480</v>
      </c>
      <c r="E3017" s="1" t="s">
        <v>54499</v>
      </c>
      <c r="F3017" s="2">
        <v>46067.625011574099</v>
      </c>
      <c r="G3017" s="4">
        <v>0.06</v>
      </c>
      <c r="H3017" s="4">
        <v>0.06</v>
      </c>
      <c r="I3017" s="4">
        <v>0.03</v>
      </c>
    </row>
    <row r="3018" spans="1:9">
      <c r="A3018" t="s">
        <v>55481</v>
      </c>
      <c r="B3018" s="1" t="s">
        <v>55482</v>
      </c>
      <c r="C3018" s="2">
        <v>46099.5413078704</v>
      </c>
      <c r="D3018" s="1" t="s">
        <v>55483</v>
      </c>
      <c r="E3018" s="1" t="s">
        <v>54499</v>
      </c>
      <c r="F3018" s="2">
        <v>46067.666678240697</v>
      </c>
      <c r="G3018" s="4">
        <v>0.09</v>
      </c>
      <c r="H3018" s="4">
        <v>0.06</v>
      </c>
      <c r="I3018" s="4">
        <v>0.05</v>
      </c>
    </row>
    <row r="3019" spans="1:9">
      <c r="A3019" t="s">
        <v>55484</v>
      </c>
      <c r="B3019" s="1" t="s">
        <v>55485</v>
      </c>
      <c r="C3019" s="2">
        <v>46099.5413078704</v>
      </c>
      <c r="D3019" s="1" t="s">
        <v>55486</v>
      </c>
      <c r="E3019" s="1" t="s">
        <v>54499</v>
      </c>
      <c r="F3019" s="2">
        <v>46067.708344907398</v>
      </c>
      <c r="G3019" s="4">
        <v>0.06</v>
      </c>
      <c r="H3019" s="4">
        <v>0.05</v>
      </c>
      <c r="I3019" s="4">
        <v>0.05</v>
      </c>
    </row>
    <row r="3020" spans="1:9">
      <c r="A3020" t="s">
        <v>55487</v>
      </c>
      <c r="B3020" s="1" t="s">
        <v>55488</v>
      </c>
      <c r="C3020" s="2">
        <v>46099.5413078704</v>
      </c>
      <c r="D3020" s="1" t="s">
        <v>55489</v>
      </c>
      <c r="E3020" s="1" t="s">
        <v>54499</v>
      </c>
      <c r="F3020" s="2">
        <v>46067.750011574099</v>
      </c>
      <c r="G3020" s="4">
        <v>7.0000000000000007E-2</v>
      </c>
      <c r="H3020" s="4">
        <v>0.06</v>
      </c>
      <c r="I3020" s="4">
        <v>0.04</v>
      </c>
    </row>
    <row r="3021" spans="1:9">
      <c r="A3021" t="s">
        <v>55490</v>
      </c>
      <c r="B3021" s="1" t="s">
        <v>55491</v>
      </c>
      <c r="C3021" s="2">
        <v>46099.5413078704</v>
      </c>
      <c r="D3021" s="1" t="s">
        <v>55492</v>
      </c>
      <c r="E3021" s="1" t="s">
        <v>54499</v>
      </c>
      <c r="F3021" s="2">
        <v>46067.791678240697</v>
      </c>
      <c r="G3021" s="4">
        <v>0.06</v>
      </c>
      <c r="H3021" s="4">
        <v>0.05</v>
      </c>
      <c r="I3021" s="4">
        <v>0.04</v>
      </c>
    </row>
    <row r="3022" spans="1:9">
      <c r="A3022" t="s">
        <v>55493</v>
      </c>
      <c r="B3022" s="1" t="s">
        <v>55494</v>
      </c>
      <c r="C3022" s="2">
        <v>46099.5413078704</v>
      </c>
      <c r="D3022" s="1" t="s">
        <v>55495</v>
      </c>
      <c r="E3022" s="1" t="s">
        <v>54499</v>
      </c>
      <c r="F3022" s="2">
        <v>46067.833344907398</v>
      </c>
      <c r="G3022" s="4">
        <v>0.06</v>
      </c>
      <c r="H3022" s="4">
        <v>0.04</v>
      </c>
      <c r="I3022" s="4">
        <v>0.03</v>
      </c>
    </row>
    <row r="3023" spans="1:9">
      <c r="A3023" t="s">
        <v>55496</v>
      </c>
      <c r="B3023" s="1" t="s">
        <v>55497</v>
      </c>
      <c r="C3023" s="2">
        <v>46099.5413078704</v>
      </c>
      <c r="D3023" s="1" t="s">
        <v>55498</v>
      </c>
      <c r="E3023" s="1" t="s">
        <v>54499</v>
      </c>
      <c r="F3023" s="2">
        <v>46067.875011574099</v>
      </c>
      <c r="G3023" s="4">
        <v>0.05</v>
      </c>
      <c r="H3023" s="4">
        <v>0.06</v>
      </c>
      <c r="I3023" s="4">
        <v>0.04</v>
      </c>
    </row>
    <row r="3024" spans="1:9">
      <c r="A3024" t="s">
        <v>55499</v>
      </c>
      <c r="B3024" s="1" t="s">
        <v>55500</v>
      </c>
      <c r="C3024" s="2">
        <v>46099.5413078704</v>
      </c>
      <c r="D3024" s="1" t="s">
        <v>55501</v>
      </c>
      <c r="E3024" s="1" t="s">
        <v>54499</v>
      </c>
      <c r="F3024" s="2">
        <v>46067.916678240697</v>
      </c>
      <c r="G3024" s="4">
        <v>0.06</v>
      </c>
      <c r="H3024" s="4">
        <v>0.06</v>
      </c>
      <c r="I3024" s="4">
        <v>0.04</v>
      </c>
    </row>
    <row r="3025" spans="1:9">
      <c r="A3025" t="s">
        <v>55502</v>
      </c>
      <c r="B3025" s="1" t="s">
        <v>55503</v>
      </c>
      <c r="C3025" s="2">
        <v>46099.5413078704</v>
      </c>
      <c r="D3025" s="1" t="s">
        <v>55504</v>
      </c>
      <c r="E3025" s="1" t="s">
        <v>54499</v>
      </c>
      <c r="F3025" s="2">
        <v>46067.958344907398</v>
      </c>
      <c r="G3025" s="4">
        <v>0.06</v>
      </c>
      <c r="H3025" s="4">
        <v>0.04</v>
      </c>
      <c r="I3025" s="4">
        <v>0.04</v>
      </c>
    </row>
    <row r="3026" spans="1:9">
      <c r="A3026" t="s">
        <v>55505</v>
      </c>
      <c r="B3026" s="1" t="s">
        <v>55506</v>
      </c>
      <c r="C3026" s="2">
        <v>46099.5413078704</v>
      </c>
      <c r="D3026" s="1" t="s">
        <v>55507</v>
      </c>
      <c r="E3026" s="1" t="s">
        <v>54499</v>
      </c>
      <c r="F3026" s="2">
        <v>46068.000011574099</v>
      </c>
      <c r="G3026" s="4">
        <v>0.08</v>
      </c>
      <c r="H3026" s="4">
        <v>0.05</v>
      </c>
      <c r="I3026" s="4">
        <v>0.05</v>
      </c>
    </row>
    <row r="3027" spans="1:9">
      <c r="A3027" t="s">
        <v>55508</v>
      </c>
      <c r="B3027" s="1" t="s">
        <v>55509</v>
      </c>
      <c r="C3027" s="2">
        <v>46099.541319444397</v>
      </c>
      <c r="D3027" s="1" t="s">
        <v>55510</v>
      </c>
      <c r="E3027" s="1" t="s">
        <v>54499</v>
      </c>
      <c r="F3027" s="2">
        <v>46068.041678240697</v>
      </c>
      <c r="G3027" s="4">
        <v>0.05</v>
      </c>
      <c r="H3027" s="4">
        <v>0.06</v>
      </c>
      <c r="I3027" s="4">
        <v>0.04</v>
      </c>
    </row>
    <row r="3028" spans="1:9">
      <c r="A3028" t="s">
        <v>55511</v>
      </c>
      <c r="B3028" s="1" t="s">
        <v>55512</v>
      </c>
      <c r="C3028" s="2">
        <v>46099.541319444397</v>
      </c>
      <c r="D3028" s="1" t="s">
        <v>55513</v>
      </c>
      <c r="E3028" s="1" t="s">
        <v>54499</v>
      </c>
      <c r="F3028" s="2">
        <v>46068.083344907398</v>
      </c>
      <c r="G3028" s="4">
        <v>7.0000000000000007E-2</v>
      </c>
      <c r="H3028" s="4">
        <v>7.0000000000000007E-2</v>
      </c>
      <c r="I3028" s="4">
        <v>0.03</v>
      </c>
    </row>
    <row r="3029" spans="1:9">
      <c r="A3029" t="s">
        <v>55514</v>
      </c>
      <c r="B3029" s="1" t="s">
        <v>55515</v>
      </c>
      <c r="C3029" s="2">
        <v>46099.541319444397</v>
      </c>
      <c r="D3029" s="1" t="s">
        <v>55516</v>
      </c>
      <c r="E3029" s="1" t="s">
        <v>54499</v>
      </c>
      <c r="F3029" s="2">
        <v>46068.125011574099</v>
      </c>
      <c r="G3029" s="4">
        <v>7.0000000000000007E-2</v>
      </c>
      <c r="H3029" s="4">
        <v>0.06</v>
      </c>
      <c r="I3029" s="4">
        <v>0.04</v>
      </c>
    </row>
    <row r="3030" spans="1:9">
      <c r="A3030" t="s">
        <v>55517</v>
      </c>
      <c r="B3030" s="1" t="s">
        <v>55518</v>
      </c>
      <c r="C3030" s="2">
        <v>46099.541319444397</v>
      </c>
      <c r="D3030" s="1" t="s">
        <v>55519</v>
      </c>
      <c r="E3030" s="1" t="s">
        <v>54499</v>
      </c>
      <c r="F3030" s="2">
        <v>46068.166678240697</v>
      </c>
      <c r="G3030" s="4">
        <v>0.08</v>
      </c>
      <c r="H3030" s="4">
        <v>0.06</v>
      </c>
      <c r="I3030" s="4">
        <v>0.05</v>
      </c>
    </row>
    <row r="3031" spans="1:9">
      <c r="A3031" t="s">
        <v>55520</v>
      </c>
      <c r="B3031" s="1" t="s">
        <v>55521</v>
      </c>
      <c r="C3031" s="2">
        <v>46099.541319444397</v>
      </c>
      <c r="D3031" s="1" t="s">
        <v>55522</v>
      </c>
      <c r="E3031" s="1" t="s">
        <v>54499</v>
      </c>
      <c r="F3031" s="2">
        <v>46068.208344907398</v>
      </c>
      <c r="G3031" s="4">
        <v>0.06</v>
      </c>
      <c r="H3031" s="4">
        <v>0.04</v>
      </c>
      <c r="I3031" s="4">
        <v>0.05</v>
      </c>
    </row>
    <row r="3032" spans="1:9">
      <c r="A3032" t="s">
        <v>55523</v>
      </c>
      <c r="B3032" s="1" t="s">
        <v>55524</v>
      </c>
      <c r="C3032" s="2">
        <v>46099.541319444397</v>
      </c>
      <c r="D3032" s="1" t="s">
        <v>55525</v>
      </c>
      <c r="E3032" s="1" t="s">
        <v>54499</v>
      </c>
      <c r="F3032" s="2">
        <v>46068.250011574099</v>
      </c>
      <c r="G3032" s="4">
        <v>0.1</v>
      </c>
      <c r="H3032" s="4">
        <v>7.0000000000000007E-2</v>
      </c>
      <c r="I3032" s="4">
        <v>0.05</v>
      </c>
    </row>
    <row r="3033" spans="1:9">
      <c r="A3033" t="s">
        <v>55526</v>
      </c>
      <c r="B3033" s="1" t="s">
        <v>55527</v>
      </c>
      <c r="C3033" s="2">
        <v>46099.541319444397</v>
      </c>
      <c r="D3033" s="1" t="s">
        <v>55528</v>
      </c>
      <c r="E3033" s="1" t="s">
        <v>54499</v>
      </c>
      <c r="F3033" s="2">
        <v>46068.291678240697</v>
      </c>
      <c r="G3033" s="4">
        <v>0.08</v>
      </c>
      <c r="H3033" s="4">
        <v>0.06</v>
      </c>
      <c r="I3033" s="4">
        <v>0.06</v>
      </c>
    </row>
    <row r="3034" spans="1:9">
      <c r="A3034" t="s">
        <v>55529</v>
      </c>
      <c r="B3034" s="1" t="s">
        <v>55530</v>
      </c>
      <c r="C3034" s="2">
        <v>46099.541319444397</v>
      </c>
      <c r="D3034" s="1" t="s">
        <v>55531</v>
      </c>
      <c r="E3034" s="1" t="s">
        <v>54499</v>
      </c>
      <c r="F3034" s="2">
        <v>46068.333344907398</v>
      </c>
      <c r="G3034" s="4">
        <v>0.08</v>
      </c>
      <c r="H3034" s="4">
        <v>0.08</v>
      </c>
      <c r="I3034" s="4">
        <v>7.0000000000000007E-2</v>
      </c>
    </row>
    <row r="3035" spans="1:9">
      <c r="A3035" t="s">
        <v>55532</v>
      </c>
      <c r="B3035" s="1" t="s">
        <v>55533</v>
      </c>
      <c r="C3035" s="2">
        <v>46099.541319444397</v>
      </c>
      <c r="D3035" s="1" t="s">
        <v>55534</v>
      </c>
      <c r="E3035" s="1" t="s">
        <v>54499</v>
      </c>
      <c r="F3035" s="2">
        <v>46068.375011574099</v>
      </c>
      <c r="G3035" s="4">
        <v>7.0000000000000007E-2</v>
      </c>
      <c r="H3035" s="4">
        <v>0.06</v>
      </c>
      <c r="I3035" s="4">
        <v>0.08</v>
      </c>
    </row>
    <row r="3036" spans="1:9">
      <c r="A3036" t="s">
        <v>55535</v>
      </c>
      <c r="B3036" s="1" t="s">
        <v>55536</v>
      </c>
      <c r="C3036" s="2">
        <v>46099.541319444397</v>
      </c>
      <c r="D3036" s="1" t="s">
        <v>55537</v>
      </c>
      <c r="E3036" s="1" t="s">
        <v>54499</v>
      </c>
      <c r="F3036" s="2">
        <v>46068.416678240697</v>
      </c>
      <c r="G3036" s="4">
        <v>0.08</v>
      </c>
      <c r="H3036" s="4">
        <v>0.06</v>
      </c>
      <c r="I3036" s="4">
        <v>7.0000000000000007E-2</v>
      </c>
    </row>
    <row r="3037" spans="1:9">
      <c r="A3037" t="s">
        <v>55538</v>
      </c>
      <c r="B3037" s="1" t="s">
        <v>55539</v>
      </c>
      <c r="C3037" s="2">
        <v>46099.541319444397</v>
      </c>
      <c r="D3037" s="1" t="s">
        <v>55540</v>
      </c>
      <c r="E3037" s="1" t="s">
        <v>54499</v>
      </c>
      <c r="F3037" s="2">
        <v>46068.458344907398</v>
      </c>
      <c r="G3037" s="4">
        <v>0.09</v>
      </c>
      <c r="H3037" s="4">
        <v>0.08</v>
      </c>
      <c r="I3037" s="4">
        <v>0.08</v>
      </c>
    </row>
    <row r="3038" spans="1:9">
      <c r="A3038" t="s">
        <v>55541</v>
      </c>
      <c r="B3038" s="1" t="s">
        <v>55542</v>
      </c>
      <c r="C3038" s="2">
        <v>46099.541319444397</v>
      </c>
      <c r="D3038" s="1" t="s">
        <v>55543</v>
      </c>
      <c r="E3038" s="1" t="s">
        <v>54499</v>
      </c>
      <c r="F3038" s="2">
        <v>46068.500011574099</v>
      </c>
      <c r="G3038" s="4">
        <v>0.06</v>
      </c>
      <c r="H3038" s="4">
        <v>7.0000000000000007E-2</v>
      </c>
      <c r="I3038" s="4">
        <v>0.05</v>
      </c>
    </row>
    <row r="3039" spans="1:9">
      <c r="A3039" t="s">
        <v>55544</v>
      </c>
      <c r="B3039" s="1" t="s">
        <v>55545</v>
      </c>
      <c r="C3039" s="2">
        <v>46099.541319444397</v>
      </c>
      <c r="D3039" s="1" t="s">
        <v>55546</v>
      </c>
      <c r="E3039" s="1" t="s">
        <v>54499</v>
      </c>
      <c r="F3039" s="2">
        <v>46068.541678240697</v>
      </c>
      <c r="G3039" s="4">
        <v>0.09</v>
      </c>
      <c r="H3039" s="4">
        <v>0.09</v>
      </c>
      <c r="I3039" s="4">
        <v>0.08</v>
      </c>
    </row>
    <row r="3040" spans="1:9">
      <c r="A3040" t="s">
        <v>55547</v>
      </c>
      <c r="B3040" s="1" t="s">
        <v>55548</v>
      </c>
      <c r="C3040" s="2">
        <v>46099.541319444397</v>
      </c>
      <c r="D3040" s="1" t="s">
        <v>55549</v>
      </c>
      <c r="E3040" s="1" t="s">
        <v>54499</v>
      </c>
      <c r="F3040" s="2">
        <v>46068.583344907398</v>
      </c>
      <c r="G3040" s="4">
        <v>0.06</v>
      </c>
      <c r="H3040" s="4">
        <v>7.0000000000000007E-2</v>
      </c>
      <c r="I3040" s="4">
        <v>0.05</v>
      </c>
    </row>
    <row r="3041" spans="1:9">
      <c r="A3041" t="s">
        <v>55550</v>
      </c>
      <c r="B3041" s="1" t="s">
        <v>55551</v>
      </c>
      <c r="C3041" s="2">
        <v>46099.541319444397</v>
      </c>
      <c r="D3041" s="1" t="s">
        <v>55552</v>
      </c>
      <c r="E3041" s="1" t="s">
        <v>54499</v>
      </c>
      <c r="F3041" s="2">
        <v>46068.625011574099</v>
      </c>
      <c r="G3041" s="4">
        <v>0.09</v>
      </c>
      <c r="H3041" s="4">
        <v>7.0000000000000007E-2</v>
      </c>
      <c r="I3041" s="4">
        <v>7.0000000000000007E-2</v>
      </c>
    </row>
    <row r="3042" spans="1:9">
      <c r="A3042" t="s">
        <v>55553</v>
      </c>
      <c r="B3042" s="1" t="s">
        <v>55554</v>
      </c>
      <c r="C3042" s="2">
        <v>46099.541319444397</v>
      </c>
      <c r="D3042" s="1" t="s">
        <v>55555</v>
      </c>
      <c r="E3042" s="1" t="s">
        <v>54499</v>
      </c>
      <c r="F3042" s="2">
        <v>46068.666678240697</v>
      </c>
      <c r="G3042" s="4">
        <v>0.06</v>
      </c>
      <c r="H3042" s="4">
        <v>0.05</v>
      </c>
      <c r="I3042" s="4">
        <v>0.06</v>
      </c>
    </row>
    <row r="3043" spans="1:9">
      <c r="A3043" t="s">
        <v>55556</v>
      </c>
      <c r="B3043" s="1" t="s">
        <v>55557</v>
      </c>
      <c r="C3043" s="2">
        <v>46099.541319444397</v>
      </c>
      <c r="D3043" s="1" t="s">
        <v>55558</v>
      </c>
      <c r="E3043" s="1" t="s">
        <v>54499</v>
      </c>
      <c r="F3043" s="2">
        <v>46068.708344907398</v>
      </c>
      <c r="G3043" s="4">
        <v>7.0000000000000007E-2</v>
      </c>
      <c r="H3043" s="4">
        <v>0.06</v>
      </c>
      <c r="I3043" s="4">
        <v>0.05</v>
      </c>
    </row>
    <row r="3044" spans="1:9">
      <c r="A3044" t="s">
        <v>55559</v>
      </c>
      <c r="B3044" s="1" t="s">
        <v>55560</v>
      </c>
      <c r="C3044" s="2">
        <v>46099.541319444397</v>
      </c>
      <c r="D3044" s="1" t="s">
        <v>55561</v>
      </c>
      <c r="E3044" s="1" t="s">
        <v>54499</v>
      </c>
      <c r="F3044" s="2">
        <v>46068.750011574099</v>
      </c>
      <c r="G3044" s="4">
        <v>0.12</v>
      </c>
      <c r="H3044" s="4">
        <v>0.06</v>
      </c>
      <c r="I3044" s="4">
        <v>7.0000000000000007E-2</v>
      </c>
    </row>
    <row r="3045" spans="1:9">
      <c r="A3045" t="s">
        <v>55562</v>
      </c>
      <c r="B3045" s="1" t="s">
        <v>55563</v>
      </c>
      <c r="C3045" s="2">
        <v>46099.541319444397</v>
      </c>
      <c r="D3045" s="1" t="s">
        <v>55564</v>
      </c>
      <c r="E3045" s="1" t="s">
        <v>54499</v>
      </c>
      <c r="F3045" s="2">
        <v>46068.791678240697</v>
      </c>
      <c r="G3045" s="4">
        <v>0.06</v>
      </c>
      <c r="H3045" s="4">
        <v>0.06</v>
      </c>
      <c r="I3045" s="4">
        <v>0.05</v>
      </c>
    </row>
    <row r="3046" spans="1:9">
      <c r="A3046" t="s">
        <v>55565</v>
      </c>
      <c r="B3046" s="1" t="s">
        <v>55566</v>
      </c>
      <c r="C3046" s="2">
        <v>46099.541319444397</v>
      </c>
      <c r="D3046" s="1" t="s">
        <v>55567</v>
      </c>
      <c r="E3046" s="1" t="s">
        <v>54499</v>
      </c>
      <c r="F3046" s="2">
        <v>46068.833344907398</v>
      </c>
      <c r="G3046" s="4">
        <v>7.0000000000000007E-2</v>
      </c>
      <c r="H3046" s="4">
        <v>7.0000000000000007E-2</v>
      </c>
      <c r="I3046" s="4">
        <v>0.04</v>
      </c>
    </row>
    <row r="3047" spans="1:9">
      <c r="A3047" t="s">
        <v>55568</v>
      </c>
      <c r="B3047" s="1" t="s">
        <v>55569</v>
      </c>
      <c r="C3047" s="2">
        <v>46099.541319444397</v>
      </c>
      <c r="D3047" s="1" t="s">
        <v>55570</v>
      </c>
      <c r="E3047" s="1" t="s">
        <v>54499</v>
      </c>
      <c r="F3047" s="2">
        <v>46068.875011574099</v>
      </c>
      <c r="G3047" s="4">
        <v>0.08</v>
      </c>
      <c r="H3047" s="4">
        <v>0.06</v>
      </c>
      <c r="I3047" s="4">
        <v>0.05</v>
      </c>
    </row>
    <row r="3048" spans="1:9">
      <c r="A3048" t="s">
        <v>55571</v>
      </c>
      <c r="B3048" s="1" t="s">
        <v>55572</v>
      </c>
      <c r="C3048" s="2">
        <v>46099.541319444397</v>
      </c>
      <c r="D3048" s="1" t="s">
        <v>55573</v>
      </c>
      <c r="E3048" s="1" t="s">
        <v>54499</v>
      </c>
      <c r="F3048" s="2">
        <v>46068.916678240697</v>
      </c>
      <c r="G3048" s="4">
        <v>0.08</v>
      </c>
      <c r="H3048" s="4">
        <v>0.08</v>
      </c>
      <c r="I3048" s="4">
        <v>0.08</v>
      </c>
    </row>
    <row r="3049" spans="1:9">
      <c r="A3049" t="s">
        <v>55574</v>
      </c>
      <c r="B3049" s="1" t="s">
        <v>55575</v>
      </c>
      <c r="C3049" s="2">
        <v>46099.541331018503</v>
      </c>
      <c r="D3049" s="1" t="s">
        <v>55576</v>
      </c>
      <c r="E3049" s="1" t="s">
        <v>54499</v>
      </c>
      <c r="F3049" s="2">
        <v>46068.958344907398</v>
      </c>
      <c r="G3049" s="4">
        <v>7.0000000000000007E-2</v>
      </c>
      <c r="H3049" s="4">
        <v>7.0000000000000007E-2</v>
      </c>
      <c r="I3049" s="4">
        <v>0.04</v>
      </c>
    </row>
    <row r="3050" spans="1:9">
      <c r="A3050" t="s">
        <v>55577</v>
      </c>
      <c r="B3050" s="1" t="s">
        <v>55578</v>
      </c>
      <c r="C3050" s="2">
        <v>46099.541331018503</v>
      </c>
      <c r="D3050" s="1" t="s">
        <v>55579</v>
      </c>
      <c r="E3050" s="1" t="s">
        <v>54499</v>
      </c>
      <c r="F3050" s="2">
        <v>46069.000011574099</v>
      </c>
      <c r="G3050" s="4">
        <v>7.0000000000000007E-2</v>
      </c>
      <c r="H3050" s="4">
        <v>0.06</v>
      </c>
      <c r="I3050" s="4">
        <v>0.04</v>
      </c>
    </row>
    <row r="3051" spans="1:9">
      <c r="A3051" t="s">
        <v>55580</v>
      </c>
      <c r="B3051" s="1" t="s">
        <v>55581</v>
      </c>
      <c r="C3051" s="2">
        <v>46099.541331018503</v>
      </c>
      <c r="D3051" s="1" t="s">
        <v>55582</v>
      </c>
      <c r="E3051" s="1" t="s">
        <v>54499</v>
      </c>
      <c r="F3051" s="2">
        <v>46069.041678240697</v>
      </c>
      <c r="G3051" s="4">
        <v>0.09</v>
      </c>
      <c r="H3051" s="4">
        <v>0.05</v>
      </c>
      <c r="I3051" s="4">
        <v>0.06</v>
      </c>
    </row>
    <row r="3052" spans="1:9">
      <c r="A3052" t="s">
        <v>55583</v>
      </c>
      <c r="B3052" s="1" t="s">
        <v>55584</v>
      </c>
      <c r="C3052" s="2">
        <v>46099.541331018503</v>
      </c>
      <c r="D3052" s="1" t="s">
        <v>55585</v>
      </c>
      <c r="E3052" s="1" t="s">
        <v>54499</v>
      </c>
      <c r="F3052" s="2">
        <v>46069.083344907398</v>
      </c>
      <c r="G3052" s="4">
        <v>0.06</v>
      </c>
      <c r="H3052" s="4">
        <v>0.06</v>
      </c>
      <c r="I3052" s="4">
        <v>7.0000000000000007E-2</v>
      </c>
    </row>
    <row r="3053" spans="1:9">
      <c r="A3053" t="s">
        <v>55586</v>
      </c>
      <c r="B3053" s="1" t="s">
        <v>55587</v>
      </c>
      <c r="C3053" s="2">
        <v>46099.541331018503</v>
      </c>
      <c r="D3053" s="1" t="s">
        <v>55588</v>
      </c>
      <c r="E3053" s="1" t="s">
        <v>54499</v>
      </c>
      <c r="F3053" s="2">
        <v>46069.125011574099</v>
      </c>
      <c r="G3053" s="4">
        <v>0.06</v>
      </c>
      <c r="H3053" s="4">
        <v>0.06</v>
      </c>
      <c r="I3053" s="4">
        <v>0.04</v>
      </c>
    </row>
    <row r="3054" spans="1:9">
      <c r="A3054" t="s">
        <v>55589</v>
      </c>
      <c r="B3054" s="1" t="s">
        <v>55590</v>
      </c>
      <c r="C3054" s="2">
        <v>46099.541331018503</v>
      </c>
      <c r="D3054" s="1" t="s">
        <v>55591</v>
      </c>
      <c r="E3054" s="1" t="s">
        <v>54499</v>
      </c>
      <c r="F3054" s="2">
        <v>46069.166678240697</v>
      </c>
      <c r="G3054" s="4">
        <v>0.08</v>
      </c>
      <c r="H3054" s="4">
        <v>7.0000000000000007E-2</v>
      </c>
      <c r="I3054" s="4">
        <v>0.05</v>
      </c>
    </row>
    <row r="3055" spans="1:9">
      <c r="A3055" t="s">
        <v>55592</v>
      </c>
      <c r="B3055" s="1" t="s">
        <v>55593</v>
      </c>
      <c r="C3055" s="2">
        <v>46099.541331018503</v>
      </c>
      <c r="D3055" s="1" t="s">
        <v>55594</v>
      </c>
      <c r="E3055" s="1" t="s">
        <v>54499</v>
      </c>
      <c r="F3055" s="2">
        <v>46069.208344907398</v>
      </c>
      <c r="G3055" s="4">
        <v>7.0000000000000007E-2</v>
      </c>
      <c r="H3055" s="4">
        <v>7.0000000000000007E-2</v>
      </c>
      <c r="I3055" s="4">
        <v>0.08</v>
      </c>
    </row>
    <row r="3056" spans="1:9">
      <c r="A3056" t="s">
        <v>55595</v>
      </c>
      <c r="B3056" s="1" t="s">
        <v>55596</v>
      </c>
      <c r="C3056" s="2">
        <v>46099.541331018503</v>
      </c>
      <c r="D3056" s="1" t="s">
        <v>55597</v>
      </c>
      <c r="E3056" s="1" t="s">
        <v>54499</v>
      </c>
      <c r="F3056" s="2">
        <v>46069.250011574099</v>
      </c>
      <c r="G3056" s="4">
        <v>0.09</v>
      </c>
      <c r="H3056" s="4">
        <v>0.08</v>
      </c>
      <c r="I3056" s="4">
        <v>0.05</v>
      </c>
    </row>
    <row r="3057" spans="1:9">
      <c r="A3057" t="s">
        <v>55598</v>
      </c>
      <c r="B3057" s="1" t="s">
        <v>55599</v>
      </c>
      <c r="C3057" s="2">
        <v>46099.541331018503</v>
      </c>
      <c r="D3057" s="1" t="s">
        <v>55600</v>
      </c>
      <c r="E3057" s="1" t="s">
        <v>54499</v>
      </c>
      <c r="F3057" s="2">
        <v>46069.291678240697</v>
      </c>
      <c r="G3057" s="4">
        <v>0.1</v>
      </c>
      <c r="H3057" s="4">
        <v>0.09</v>
      </c>
      <c r="I3057" s="4">
        <v>0.08</v>
      </c>
    </row>
    <row r="3058" spans="1:9">
      <c r="A3058" t="s">
        <v>55601</v>
      </c>
      <c r="B3058" s="1" t="s">
        <v>55602</v>
      </c>
      <c r="C3058" s="2">
        <v>46099.541331018503</v>
      </c>
      <c r="D3058" s="1" t="s">
        <v>55603</v>
      </c>
      <c r="E3058" s="1" t="s">
        <v>54499</v>
      </c>
      <c r="F3058" s="2">
        <v>46069.333344907398</v>
      </c>
      <c r="G3058" s="4">
        <v>0.08</v>
      </c>
      <c r="H3058" s="4">
        <v>0.08</v>
      </c>
      <c r="I3058" s="4">
        <v>0.06</v>
      </c>
    </row>
    <row r="3059" spans="1:9">
      <c r="A3059" t="s">
        <v>55604</v>
      </c>
      <c r="B3059" s="1" t="s">
        <v>55605</v>
      </c>
      <c r="C3059" s="2">
        <v>46099.541331018503</v>
      </c>
      <c r="D3059" s="1" t="s">
        <v>55606</v>
      </c>
      <c r="E3059" s="1" t="s">
        <v>54499</v>
      </c>
      <c r="F3059" s="2">
        <v>46069.375011574099</v>
      </c>
      <c r="G3059" s="4">
        <v>0.08</v>
      </c>
      <c r="H3059" s="4">
        <v>0.1</v>
      </c>
      <c r="I3059" s="4">
        <v>0.06</v>
      </c>
    </row>
    <row r="3060" spans="1:9">
      <c r="A3060" t="s">
        <v>55607</v>
      </c>
      <c r="B3060" s="1" t="s">
        <v>55608</v>
      </c>
      <c r="C3060" s="2">
        <v>46099.541331018503</v>
      </c>
      <c r="D3060" s="1" t="s">
        <v>55609</v>
      </c>
      <c r="E3060" s="1" t="s">
        <v>54499</v>
      </c>
      <c r="F3060" s="2">
        <v>46069.416678240697</v>
      </c>
      <c r="G3060" s="4">
        <v>0.12</v>
      </c>
      <c r="H3060" s="4">
        <v>0.12</v>
      </c>
      <c r="I3060" s="4">
        <v>0.14000000000000001</v>
      </c>
    </row>
    <row r="3061" spans="1:9">
      <c r="A3061" t="s">
        <v>55610</v>
      </c>
      <c r="B3061" s="1" t="s">
        <v>55611</v>
      </c>
      <c r="C3061" s="2">
        <v>46099.541331018503</v>
      </c>
      <c r="D3061" s="1" t="s">
        <v>55612</v>
      </c>
      <c r="E3061" s="1" t="s">
        <v>54499</v>
      </c>
      <c r="F3061" s="2">
        <v>46069.458344907398</v>
      </c>
      <c r="G3061" s="4">
        <v>0.1</v>
      </c>
      <c r="H3061" s="4">
        <v>0.1</v>
      </c>
      <c r="I3061" s="4">
        <v>0.12</v>
      </c>
    </row>
    <row r="3062" spans="1:9">
      <c r="A3062" t="s">
        <v>55613</v>
      </c>
      <c r="B3062" s="1" t="s">
        <v>55614</v>
      </c>
      <c r="C3062" s="2">
        <v>46099.541331018503</v>
      </c>
      <c r="D3062" s="1" t="s">
        <v>55615</v>
      </c>
      <c r="E3062" s="1" t="s">
        <v>54499</v>
      </c>
      <c r="F3062" s="2">
        <v>46069.500011574099</v>
      </c>
      <c r="G3062" s="4">
        <v>0.13</v>
      </c>
      <c r="H3062" s="4">
        <v>0.08</v>
      </c>
      <c r="I3062" s="4">
        <v>0.08</v>
      </c>
    </row>
    <row r="3063" spans="1:9">
      <c r="A3063" t="s">
        <v>55616</v>
      </c>
      <c r="B3063" s="1" t="s">
        <v>55617</v>
      </c>
      <c r="C3063" s="2">
        <v>46099.541331018503</v>
      </c>
      <c r="D3063" s="1" t="s">
        <v>55618</v>
      </c>
      <c r="E3063" s="1" t="s">
        <v>54499</v>
      </c>
      <c r="F3063" s="2">
        <v>46069.541678240697</v>
      </c>
      <c r="G3063" s="4">
        <v>0.12</v>
      </c>
      <c r="H3063" s="4">
        <v>0.1</v>
      </c>
      <c r="I3063" s="4">
        <v>0.09</v>
      </c>
    </row>
    <row r="3064" spans="1:9">
      <c r="A3064" t="s">
        <v>55619</v>
      </c>
      <c r="B3064" s="1" t="s">
        <v>55620</v>
      </c>
      <c r="C3064" s="2">
        <v>46099.541331018503</v>
      </c>
      <c r="D3064" s="1" t="s">
        <v>55621</v>
      </c>
      <c r="E3064" s="1" t="s">
        <v>54499</v>
      </c>
      <c r="F3064" s="2">
        <v>46069.583344907398</v>
      </c>
      <c r="G3064" s="4">
        <v>0.11</v>
      </c>
      <c r="H3064" s="4">
        <v>0.08</v>
      </c>
      <c r="I3064" s="4">
        <v>0.08</v>
      </c>
    </row>
    <row r="3065" spans="1:9">
      <c r="A3065" t="s">
        <v>55622</v>
      </c>
      <c r="B3065" s="1" t="s">
        <v>55623</v>
      </c>
      <c r="C3065" s="2">
        <v>46099.541331018503</v>
      </c>
      <c r="D3065" s="1" t="s">
        <v>55624</v>
      </c>
      <c r="E3065" s="1" t="s">
        <v>54499</v>
      </c>
      <c r="F3065" s="2">
        <v>46069.625011574099</v>
      </c>
      <c r="G3065" s="4">
        <v>0.08</v>
      </c>
      <c r="H3065" s="4">
        <v>0.08</v>
      </c>
      <c r="I3065" s="4">
        <v>0.05</v>
      </c>
    </row>
    <row r="3066" spans="1:9">
      <c r="A3066" t="s">
        <v>55625</v>
      </c>
      <c r="B3066" s="1" t="s">
        <v>55626</v>
      </c>
      <c r="C3066" s="2">
        <v>46099.541331018503</v>
      </c>
      <c r="D3066" s="1" t="s">
        <v>55627</v>
      </c>
      <c r="E3066" s="1" t="s">
        <v>54499</v>
      </c>
      <c r="F3066" s="2">
        <v>46069.666678240697</v>
      </c>
      <c r="G3066" s="4">
        <v>0.08</v>
      </c>
      <c r="H3066" s="4">
        <v>0.08</v>
      </c>
      <c r="I3066" s="4">
        <v>0.05</v>
      </c>
    </row>
    <row r="3067" spans="1:9">
      <c r="A3067" t="s">
        <v>55628</v>
      </c>
      <c r="B3067" s="1" t="s">
        <v>55629</v>
      </c>
      <c r="C3067" s="2">
        <v>46099.541331018503</v>
      </c>
      <c r="D3067" s="1" t="s">
        <v>55630</v>
      </c>
      <c r="E3067" s="1" t="s">
        <v>54499</v>
      </c>
      <c r="F3067" s="2">
        <v>46069.708344907398</v>
      </c>
      <c r="G3067" s="4">
        <v>0.09</v>
      </c>
      <c r="H3067" s="4">
        <v>0.06</v>
      </c>
      <c r="I3067" s="4">
        <v>0.06</v>
      </c>
    </row>
    <row r="3068" spans="1:9">
      <c r="A3068" t="s">
        <v>55631</v>
      </c>
      <c r="B3068" s="1" t="s">
        <v>55632</v>
      </c>
      <c r="C3068" s="2">
        <v>46099.541331018503</v>
      </c>
      <c r="D3068" s="1" t="s">
        <v>55633</v>
      </c>
      <c r="E3068" s="1" t="s">
        <v>54499</v>
      </c>
      <c r="F3068" s="2">
        <v>46069.750011574099</v>
      </c>
      <c r="G3068" s="4">
        <v>0.09</v>
      </c>
      <c r="H3068" s="4">
        <v>0.06</v>
      </c>
      <c r="I3068" s="4">
        <v>0.05</v>
      </c>
    </row>
    <row r="3069" spans="1:9">
      <c r="A3069" t="s">
        <v>55634</v>
      </c>
      <c r="B3069" s="1" t="s">
        <v>55635</v>
      </c>
      <c r="C3069" s="2">
        <v>46099.541342592602</v>
      </c>
      <c r="D3069" s="1" t="s">
        <v>55636</v>
      </c>
      <c r="E3069" s="1" t="s">
        <v>54499</v>
      </c>
      <c r="F3069" s="2">
        <v>46069.791678240697</v>
      </c>
      <c r="G3069" s="4">
        <v>0.12</v>
      </c>
      <c r="H3069" s="4">
        <v>7.0000000000000007E-2</v>
      </c>
      <c r="I3069" s="4">
        <v>0.06</v>
      </c>
    </row>
    <row r="3070" spans="1:9">
      <c r="A3070" t="s">
        <v>55637</v>
      </c>
      <c r="B3070" s="1" t="s">
        <v>55638</v>
      </c>
      <c r="C3070" s="2">
        <v>46099.541342592602</v>
      </c>
      <c r="D3070" s="1" t="s">
        <v>55639</v>
      </c>
      <c r="E3070" s="1" t="s">
        <v>54499</v>
      </c>
      <c r="F3070" s="2">
        <v>46069.833344907398</v>
      </c>
      <c r="G3070" s="4">
        <v>0.08</v>
      </c>
      <c r="H3070" s="4">
        <v>0.08</v>
      </c>
      <c r="I3070" s="4">
        <v>0.06</v>
      </c>
    </row>
    <row r="3071" spans="1:9">
      <c r="A3071" t="s">
        <v>55640</v>
      </c>
      <c r="B3071" s="1" t="s">
        <v>55641</v>
      </c>
      <c r="C3071" s="2">
        <v>46099.541342592602</v>
      </c>
      <c r="D3071" s="1" t="s">
        <v>55642</v>
      </c>
      <c r="E3071" s="1" t="s">
        <v>54499</v>
      </c>
      <c r="F3071" s="2">
        <v>46069.875011574099</v>
      </c>
      <c r="G3071" s="4">
        <v>0.08</v>
      </c>
      <c r="H3071" s="4">
        <v>0.06</v>
      </c>
      <c r="I3071" s="4">
        <v>0.05</v>
      </c>
    </row>
    <row r="3072" spans="1:9">
      <c r="A3072" t="s">
        <v>55643</v>
      </c>
      <c r="B3072" s="1" t="s">
        <v>55644</v>
      </c>
      <c r="C3072" s="2">
        <v>46099.541342592602</v>
      </c>
      <c r="D3072" s="1" t="s">
        <v>55645</v>
      </c>
      <c r="E3072" s="1" t="s">
        <v>54499</v>
      </c>
      <c r="F3072" s="2">
        <v>46069.916678240697</v>
      </c>
      <c r="G3072" s="4">
        <v>0.09</v>
      </c>
      <c r="H3072" s="4">
        <v>7.0000000000000007E-2</v>
      </c>
      <c r="I3072" s="4">
        <v>0.05</v>
      </c>
    </row>
    <row r="3073" spans="1:9">
      <c r="A3073" t="s">
        <v>55646</v>
      </c>
      <c r="B3073" s="1" t="s">
        <v>55647</v>
      </c>
      <c r="C3073" s="2">
        <v>46099.541342592602</v>
      </c>
      <c r="D3073" s="1" t="s">
        <v>55648</v>
      </c>
      <c r="E3073" s="1" t="s">
        <v>54499</v>
      </c>
      <c r="F3073" s="2">
        <v>46069.958344907398</v>
      </c>
      <c r="G3073" s="4">
        <v>0.1</v>
      </c>
      <c r="H3073" s="4">
        <v>0.06</v>
      </c>
      <c r="I3073" s="4">
        <v>0.05</v>
      </c>
    </row>
    <row r="3074" spans="1:9">
      <c r="A3074" t="s">
        <v>55649</v>
      </c>
      <c r="B3074" s="1" t="s">
        <v>55650</v>
      </c>
      <c r="C3074" s="2">
        <v>46099.541342592602</v>
      </c>
      <c r="D3074" s="1" t="s">
        <v>55651</v>
      </c>
      <c r="E3074" s="1" t="s">
        <v>54499</v>
      </c>
      <c r="F3074" s="2">
        <v>46070.000011574099</v>
      </c>
      <c r="G3074" s="4">
        <v>7.0000000000000007E-2</v>
      </c>
      <c r="H3074" s="4">
        <v>7.0000000000000007E-2</v>
      </c>
      <c r="I3074" s="4">
        <v>0.05</v>
      </c>
    </row>
    <row r="3075" spans="1:9">
      <c r="A3075" t="s">
        <v>55652</v>
      </c>
      <c r="B3075" s="1" t="s">
        <v>55653</v>
      </c>
      <c r="C3075" s="2">
        <v>46099.541342592602</v>
      </c>
      <c r="D3075" s="1" t="s">
        <v>55654</v>
      </c>
      <c r="E3075" s="1" t="s">
        <v>54499</v>
      </c>
      <c r="F3075" s="2">
        <v>46070.041678240697</v>
      </c>
      <c r="G3075" s="4">
        <v>7.0000000000000007E-2</v>
      </c>
      <c r="H3075" s="4">
        <v>0.05</v>
      </c>
      <c r="I3075" s="4">
        <v>0.05</v>
      </c>
    </row>
    <row r="3076" spans="1:9">
      <c r="A3076" t="s">
        <v>55655</v>
      </c>
      <c r="B3076" s="1" t="s">
        <v>55656</v>
      </c>
      <c r="C3076" s="2">
        <v>46099.541342592602</v>
      </c>
      <c r="D3076" s="1" t="s">
        <v>55657</v>
      </c>
      <c r="E3076" s="1" t="s">
        <v>54499</v>
      </c>
      <c r="F3076" s="2">
        <v>46070.083344907398</v>
      </c>
      <c r="G3076" s="4">
        <v>0.09</v>
      </c>
      <c r="H3076" s="4">
        <v>7.0000000000000007E-2</v>
      </c>
      <c r="I3076" s="4">
        <v>7.0000000000000007E-2</v>
      </c>
    </row>
    <row r="3077" spans="1:9">
      <c r="A3077" t="s">
        <v>55658</v>
      </c>
      <c r="B3077" s="1" t="s">
        <v>55659</v>
      </c>
      <c r="C3077" s="2">
        <v>46099.541342592602</v>
      </c>
      <c r="D3077" s="1" t="s">
        <v>55660</v>
      </c>
      <c r="E3077" s="1" t="s">
        <v>54499</v>
      </c>
      <c r="F3077" s="2">
        <v>46070.125011574099</v>
      </c>
      <c r="G3077" s="4">
        <v>7.0000000000000007E-2</v>
      </c>
      <c r="H3077" s="4">
        <v>0.06</v>
      </c>
      <c r="I3077" s="4">
        <v>0.04</v>
      </c>
    </row>
    <row r="3078" spans="1:9">
      <c r="A3078" t="s">
        <v>55661</v>
      </c>
      <c r="B3078" s="1" t="s">
        <v>55662</v>
      </c>
      <c r="C3078" s="2">
        <v>46099.541342592602</v>
      </c>
      <c r="D3078" s="1" t="s">
        <v>55663</v>
      </c>
      <c r="E3078" s="1" t="s">
        <v>54499</v>
      </c>
      <c r="F3078" s="2">
        <v>46070.166678240697</v>
      </c>
      <c r="G3078" s="4">
        <v>0.08</v>
      </c>
      <c r="H3078" s="4">
        <v>7.0000000000000007E-2</v>
      </c>
      <c r="I3078" s="4">
        <v>0.05</v>
      </c>
    </row>
    <row r="3079" spans="1:9">
      <c r="A3079" t="s">
        <v>55664</v>
      </c>
      <c r="B3079" s="1" t="s">
        <v>55665</v>
      </c>
      <c r="C3079" s="2">
        <v>46099.541342592602</v>
      </c>
      <c r="D3079" s="1" t="s">
        <v>55666</v>
      </c>
      <c r="E3079" s="1" t="s">
        <v>54499</v>
      </c>
      <c r="F3079" s="2">
        <v>46070.208344907398</v>
      </c>
      <c r="G3079" s="4">
        <v>7.0000000000000007E-2</v>
      </c>
      <c r="H3079" s="4">
        <v>7.0000000000000007E-2</v>
      </c>
      <c r="I3079" s="4">
        <v>0.08</v>
      </c>
    </row>
    <row r="3080" spans="1:9">
      <c r="A3080" t="s">
        <v>55667</v>
      </c>
      <c r="B3080" s="1" t="s">
        <v>55668</v>
      </c>
      <c r="C3080" s="2">
        <v>46099.541342592602</v>
      </c>
      <c r="D3080" s="1" t="s">
        <v>55669</v>
      </c>
      <c r="E3080" s="1" t="s">
        <v>54499</v>
      </c>
      <c r="F3080" s="2">
        <v>46070.250011574099</v>
      </c>
      <c r="G3080" s="4">
        <v>0.08</v>
      </c>
      <c r="H3080" s="4">
        <v>7.0000000000000007E-2</v>
      </c>
      <c r="I3080" s="4">
        <v>0.05</v>
      </c>
    </row>
    <row r="3081" spans="1:9">
      <c r="A3081" t="s">
        <v>55670</v>
      </c>
      <c r="B3081" s="1" t="s">
        <v>55671</v>
      </c>
      <c r="C3081" s="2">
        <v>46099.541342592602</v>
      </c>
      <c r="D3081" s="1" t="s">
        <v>55672</v>
      </c>
      <c r="E3081" s="1" t="s">
        <v>54499</v>
      </c>
      <c r="F3081" s="2">
        <v>46070.291678240697</v>
      </c>
      <c r="G3081" s="4">
        <v>0.1</v>
      </c>
      <c r="H3081" s="4">
        <v>0.1</v>
      </c>
      <c r="I3081" s="4">
        <v>0.08</v>
      </c>
    </row>
    <row r="3082" spans="1:9">
      <c r="A3082" t="s">
        <v>55673</v>
      </c>
      <c r="B3082" s="1" t="s">
        <v>55674</v>
      </c>
      <c r="C3082" s="2">
        <v>46099.541342592602</v>
      </c>
      <c r="D3082" s="1" t="s">
        <v>55675</v>
      </c>
      <c r="E3082" s="1" t="s">
        <v>54499</v>
      </c>
      <c r="F3082" s="2">
        <v>46070.333344907398</v>
      </c>
      <c r="G3082" s="4">
        <v>0.1</v>
      </c>
      <c r="H3082" s="4">
        <v>0.11</v>
      </c>
      <c r="I3082" s="4">
        <v>0.09</v>
      </c>
    </row>
    <row r="3083" spans="1:9">
      <c r="A3083" t="s">
        <v>55676</v>
      </c>
      <c r="B3083" s="1" t="s">
        <v>55677</v>
      </c>
      <c r="C3083" s="2">
        <v>46099.541342592602</v>
      </c>
      <c r="D3083" s="1" t="s">
        <v>55678</v>
      </c>
      <c r="E3083" s="1" t="s">
        <v>54499</v>
      </c>
      <c r="F3083" s="2">
        <v>46070.375011574099</v>
      </c>
      <c r="G3083" s="4">
        <v>0.09</v>
      </c>
      <c r="H3083" s="4">
        <v>0.1</v>
      </c>
      <c r="I3083" s="4">
        <v>0.06</v>
      </c>
    </row>
    <row r="3084" spans="1:9">
      <c r="A3084" t="s">
        <v>55679</v>
      </c>
      <c r="B3084" s="1" t="s">
        <v>55680</v>
      </c>
      <c r="C3084" s="2">
        <v>46099.541342592602</v>
      </c>
      <c r="D3084" s="1" t="s">
        <v>55681</v>
      </c>
      <c r="E3084" s="1" t="s">
        <v>54499</v>
      </c>
      <c r="F3084" s="2">
        <v>46070.416678240697</v>
      </c>
      <c r="G3084" s="4">
        <v>0.1</v>
      </c>
      <c r="H3084" s="4">
        <v>0.08</v>
      </c>
      <c r="I3084" s="4">
        <v>0.06</v>
      </c>
    </row>
    <row r="3085" spans="1:9">
      <c r="A3085" t="s">
        <v>55682</v>
      </c>
      <c r="B3085" s="1" t="s">
        <v>55683</v>
      </c>
      <c r="C3085" s="2">
        <v>46099.541342592602</v>
      </c>
      <c r="D3085" s="1" t="s">
        <v>55684</v>
      </c>
      <c r="E3085" s="1" t="s">
        <v>54499</v>
      </c>
      <c r="F3085" s="2">
        <v>46070.458344907398</v>
      </c>
      <c r="G3085" s="4">
        <v>0.11</v>
      </c>
      <c r="H3085" s="4">
        <v>0.1</v>
      </c>
      <c r="I3085" s="4">
        <v>7.0000000000000007E-2</v>
      </c>
    </row>
    <row r="3086" spans="1:9">
      <c r="A3086" t="s">
        <v>55685</v>
      </c>
      <c r="B3086" s="1" t="s">
        <v>55686</v>
      </c>
      <c r="C3086" s="2">
        <v>46099.541342592602</v>
      </c>
      <c r="D3086" s="1" t="s">
        <v>55687</v>
      </c>
      <c r="E3086" s="1" t="s">
        <v>54499</v>
      </c>
      <c r="F3086" s="2">
        <v>46070.500011574099</v>
      </c>
      <c r="G3086" s="4">
        <v>0.1</v>
      </c>
      <c r="H3086" s="4">
        <v>0.08</v>
      </c>
      <c r="I3086" s="4">
        <v>7.0000000000000007E-2</v>
      </c>
    </row>
    <row r="3087" spans="1:9">
      <c r="A3087" t="s">
        <v>55688</v>
      </c>
      <c r="B3087" s="1" t="s">
        <v>55689</v>
      </c>
      <c r="C3087" s="2">
        <v>46099.541342592602</v>
      </c>
      <c r="D3087" s="1" t="s">
        <v>55690</v>
      </c>
      <c r="E3087" s="1" t="s">
        <v>54499</v>
      </c>
      <c r="F3087" s="2">
        <v>46070.541678240697</v>
      </c>
      <c r="G3087" s="4">
        <v>0.08</v>
      </c>
      <c r="H3087" s="4">
        <v>0.08</v>
      </c>
      <c r="I3087" s="4">
        <v>0.05</v>
      </c>
    </row>
    <row r="3088" spans="1:9">
      <c r="A3088" t="s">
        <v>55691</v>
      </c>
      <c r="B3088" s="1" t="s">
        <v>55692</v>
      </c>
      <c r="C3088" s="2">
        <v>46099.541342592602</v>
      </c>
      <c r="D3088" s="1" t="s">
        <v>55693</v>
      </c>
      <c r="E3088" s="1" t="s">
        <v>54499</v>
      </c>
      <c r="F3088" s="2">
        <v>46070.583344907398</v>
      </c>
      <c r="G3088" s="4">
        <v>0.11</v>
      </c>
      <c r="H3088" s="4">
        <v>0.11</v>
      </c>
      <c r="I3088" s="4">
        <v>0.06</v>
      </c>
    </row>
    <row r="3089" spans="1:9">
      <c r="A3089" t="s">
        <v>55694</v>
      </c>
      <c r="B3089" s="1" t="s">
        <v>55695</v>
      </c>
      <c r="C3089" s="2">
        <v>46099.541342592602</v>
      </c>
      <c r="D3089" s="1" t="s">
        <v>55696</v>
      </c>
      <c r="E3089" s="1" t="s">
        <v>54499</v>
      </c>
      <c r="F3089" s="2">
        <v>46070.625011574099</v>
      </c>
      <c r="G3089" s="4">
        <v>0.08</v>
      </c>
      <c r="H3089" s="4">
        <v>0.08</v>
      </c>
      <c r="I3089" s="4">
        <v>0.05</v>
      </c>
    </row>
    <row r="3090" spans="1:9">
      <c r="A3090" t="s">
        <v>55697</v>
      </c>
      <c r="B3090" s="1" t="s">
        <v>55698</v>
      </c>
      <c r="C3090" s="2">
        <v>46099.541342592602</v>
      </c>
      <c r="D3090" s="1" t="s">
        <v>55699</v>
      </c>
      <c r="E3090" s="1" t="s">
        <v>54499</v>
      </c>
      <c r="F3090" s="2">
        <v>46070.666678240697</v>
      </c>
      <c r="G3090" s="4">
        <v>0.09</v>
      </c>
      <c r="H3090" s="4">
        <v>7.0000000000000007E-2</v>
      </c>
      <c r="I3090" s="4">
        <v>0.06</v>
      </c>
    </row>
    <row r="3091" spans="1:9">
      <c r="A3091" t="s">
        <v>55700</v>
      </c>
      <c r="B3091" s="1" t="s">
        <v>55701</v>
      </c>
      <c r="C3091" s="2">
        <v>46099.541342592602</v>
      </c>
      <c r="D3091" s="1" t="s">
        <v>55702</v>
      </c>
      <c r="E3091" s="1" t="s">
        <v>54499</v>
      </c>
      <c r="F3091" s="2">
        <v>46070.708344907398</v>
      </c>
      <c r="G3091" s="4">
        <v>0.08</v>
      </c>
      <c r="H3091" s="4">
        <v>0.08</v>
      </c>
      <c r="I3091" s="4">
        <v>0.05</v>
      </c>
    </row>
    <row r="3092" spans="1:9">
      <c r="A3092" t="s">
        <v>55703</v>
      </c>
      <c r="B3092" s="1" t="s">
        <v>55704</v>
      </c>
      <c r="C3092" s="2">
        <v>46099.5413541667</v>
      </c>
      <c r="D3092" s="1" t="s">
        <v>55705</v>
      </c>
      <c r="E3092" s="1" t="s">
        <v>54499</v>
      </c>
      <c r="F3092" s="2">
        <v>46070.750011574099</v>
      </c>
      <c r="G3092" s="4">
        <v>7.0000000000000007E-2</v>
      </c>
      <c r="H3092" s="4">
        <v>0.05</v>
      </c>
      <c r="I3092" s="4">
        <v>0.04</v>
      </c>
    </row>
    <row r="3093" spans="1:9">
      <c r="A3093" t="s">
        <v>55706</v>
      </c>
      <c r="B3093" s="1" t="s">
        <v>55707</v>
      </c>
      <c r="C3093" s="2">
        <v>46099.5413541667</v>
      </c>
      <c r="D3093" s="1" t="s">
        <v>55708</v>
      </c>
      <c r="E3093" s="1" t="s">
        <v>54499</v>
      </c>
      <c r="F3093" s="2">
        <v>46070.791678240697</v>
      </c>
      <c r="G3093" s="4">
        <v>0.06</v>
      </c>
      <c r="H3093" s="4">
        <v>0.06</v>
      </c>
      <c r="I3093" s="4">
        <v>0.04</v>
      </c>
    </row>
    <row r="3094" spans="1:9">
      <c r="A3094" t="s">
        <v>55709</v>
      </c>
      <c r="B3094" s="1" t="s">
        <v>55710</v>
      </c>
      <c r="C3094" s="2">
        <v>46099.5413541667</v>
      </c>
      <c r="D3094" s="1" t="s">
        <v>55711</v>
      </c>
      <c r="E3094" s="1" t="s">
        <v>54499</v>
      </c>
      <c r="F3094" s="2">
        <v>46070.833344907398</v>
      </c>
      <c r="G3094" s="4">
        <v>7.0000000000000007E-2</v>
      </c>
      <c r="H3094" s="4">
        <v>0.06</v>
      </c>
      <c r="I3094" s="4">
        <v>0.04</v>
      </c>
    </row>
    <row r="3095" spans="1:9">
      <c r="A3095" t="s">
        <v>55712</v>
      </c>
      <c r="B3095" s="1" t="s">
        <v>55713</v>
      </c>
      <c r="C3095" s="2">
        <v>46099.5413541667</v>
      </c>
      <c r="D3095" s="1" t="s">
        <v>55714</v>
      </c>
      <c r="E3095" s="1" t="s">
        <v>54499</v>
      </c>
      <c r="F3095" s="2">
        <v>46070.875011574099</v>
      </c>
      <c r="G3095" s="4">
        <v>0.08</v>
      </c>
      <c r="H3095" s="4">
        <v>0.06</v>
      </c>
      <c r="I3095" s="4">
        <v>7.0000000000000007E-2</v>
      </c>
    </row>
    <row r="3096" spans="1:9">
      <c r="A3096" t="s">
        <v>55715</v>
      </c>
      <c r="B3096" s="1" t="s">
        <v>55716</v>
      </c>
      <c r="C3096" s="2">
        <v>46099.5413541667</v>
      </c>
      <c r="D3096" s="1" t="s">
        <v>55717</v>
      </c>
      <c r="E3096" s="1" t="s">
        <v>54499</v>
      </c>
      <c r="F3096" s="2">
        <v>46070.916678240697</v>
      </c>
      <c r="G3096" s="4">
        <v>0.08</v>
      </c>
      <c r="H3096" s="4">
        <v>7.0000000000000007E-2</v>
      </c>
      <c r="I3096" s="4">
        <v>0.06</v>
      </c>
    </row>
    <row r="3097" spans="1:9">
      <c r="A3097" t="s">
        <v>55718</v>
      </c>
      <c r="B3097" s="1" t="s">
        <v>55719</v>
      </c>
      <c r="C3097" s="2">
        <v>46099.5413541667</v>
      </c>
      <c r="D3097" s="1" t="s">
        <v>55720</v>
      </c>
      <c r="E3097" s="1" t="s">
        <v>54499</v>
      </c>
      <c r="F3097" s="2">
        <v>46070.958344907398</v>
      </c>
      <c r="G3097" s="4">
        <v>0.09</v>
      </c>
      <c r="H3097" s="4">
        <v>0.09</v>
      </c>
      <c r="I3097" s="4">
        <v>0.06</v>
      </c>
    </row>
    <row r="3098" spans="1:9">
      <c r="A3098" t="s">
        <v>55721</v>
      </c>
      <c r="B3098" s="1" t="s">
        <v>55722</v>
      </c>
      <c r="C3098" s="2">
        <v>46099.5413541667</v>
      </c>
      <c r="D3098" s="1" t="s">
        <v>55723</v>
      </c>
      <c r="E3098" s="1" t="s">
        <v>54499</v>
      </c>
      <c r="F3098" s="2">
        <v>46071.000011574099</v>
      </c>
      <c r="G3098" s="4">
        <v>7.0000000000000007E-2</v>
      </c>
      <c r="H3098" s="4">
        <v>0.06</v>
      </c>
      <c r="I3098" s="4">
        <v>0.05</v>
      </c>
    </row>
    <row r="3099" spans="1:9">
      <c r="A3099" t="s">
        <v>55724</v>
      </c>
      <c r="B3099" s="1" t="s">
        <v>55725</v>
      </c>
      <c r="C3099" s="2">
        <v>46099.5413541667</v>
      </c>
      <c r="D3099" s="1" t="s">
        <v>55726</v>
      </c>
      <c r="E3099" s="1" t="s">
        <v>54499</v>
      </c>
      <c r="F3099" s="2">
        <v>46071.041678240697</v>
      </c>
      <c r="G3099" s="4">
        <v>0.06</v>
      </c>
      <c r="H3099" s="4">
        <v>7.0000000000000007E-2</v>
      </c>
      <c r="I3099" s="4">
        <v>0.04</v>
      </c>
    </row>
    <row r="3100" spans="1:9">
      <c r="A3100" t="s">
        <v>55727</v>
      </c>
      <c r="B3100" s="1" t="s">
        <v>55728</v>
      </c>
      <c r="C3100" s="2">
        <v>46099.5413541667</v>
      </c>
      <c r="D3100" s="1" t="s">
        <v>55729</v>
      </c>
      <c r="E3100" s="1" t="s">
        <v>54499</v>
      </c>
      <c r="F3100" s="2">
        <v>46071.083344907398</v>
      </c>
      <c r="G3100" s="4">
        <v>0.11</v>
      </c>
      <c r="H3100" s="4">
        <v>0.08</v>
      </c>
      <c r="I3100" s="4">
        <v>0.06</v>
      </c>
    </row>
    <row r="3101" spans="1:9">
      <c r="A3101" t="s">
        <v>55730</v>
      </c>
      <c r="B3101" s="1" t="s">
        <v>55731</v>
      </c>
      <c r="C3101" s="2">
        <v>46099.5413541667</v>
      </c>
      <c r="D3101" s="1" t="s">
        <v>55732</v>
      </c>
      <c r="E3101" s="1" t="s">
        <v>54499</v>
      </c>
      <c r="F3101" s="2">
        <v>46071.125011574099</v>
      </c>
      <c r="G3101" s="4">
        <v>0.08</v>
      </c>
      <c r="H3101" s="4">
        <v>0.05</v>
      </c>
      <c r="I3101" s="4">
        <v>0.04</v>
      </c>
    </row>
    <row r="3102" spans="1:9">
      <c r="A3102" t="s">
        <v>55733</v>
      </c>
      <c r="B3102" s="1" t="s">
        <v>55734</v>
      </c>
      <c r="C3102" s="2">
        <v>46099.5413541667</v>
      </c>
      <c r="D3102" s="1" t="s">
        <v>55735</v>
      </c>
      <c r="E3102" s="1" t="s">
        <v>54499</v>
      </c>
      <c r="F3102" s="2">
        <v>46071.166678240697</v>
      </c>
      <c r="G3102" s="4">
        <v>7.0000000000000007E-2</v>
      </c>
      <c r="H3102" s="4">
        <v>7.0000000000000007E-2</v>
      </c>
      <c r="I3102" s="4">
        <v>0.06</v>
      </c>
    </row>
    <row r="3103" spans="1:9">
      <c r="A3103" t="s">
        <v>55736</v>
      </c>
      <c r="B3103" s="1" t="s">
        <v>55737</v>
      </c>
      <c r="C3103" s="2">
        <v>46099.5413541667</v>
      </c>
      <c r="D3103" s="1" t="s">
        <v>55738</v>
      </c>
      <c r="E3103" s="1" t="s">
        <v>54499</v>
      </c>
      <c r="F3103" s="2">
        <v>46071.208344907398</v>
      </c>
      <c r="G3103" s="4">
        <v>7.0000000000000007E-2</v>
      </c>
      <c r="H3103" s="4">
        <v>7.0000000000000007E-2</v>
      </c>
      <c r="I3103" s="4">
        <v>0.04</v>
      </c>
    </row>
    <row r="3104" spans="1:9">
      <c r="A3104" t="s">
        <v>55739</v>
      </c>
      <c r="B3104" s="1" t="s">
        <v>55740</v>
      </c>
      <c r="C3104" s="2">
        <v>46099.5413541667</v>
      </c>
      <c r="D3104" s="1" t="s">
        <v>55741</v>
      </c>
      <c r="E3104" s="1" t="s">
        <v>54499</v>
      </c>
      <c r="F3104" s="2">
        <v>46071.250011574099</v>
      </c>
      <c r="G3104" s="4">
        <v>0.08</v>
      </c>
      <c r="H3104" s="4">
        <v>0.06</v>
      </c>
      <c r="I3104" s="4">
        <v>0.05</v>
      </c>
    </row>
    <row r="3105" spans="1:9">
      <c r="A3105" t="s">
        <v>55742</v>
      </c>
      <c r="B3105" s="1" t="s">
        <v>55743</v>
      </c>
      <c r="C3105" s="2">
        <v>46099.5413541667</v>
      </c>
      <c r="D3105" s="1" t="s">
        <v>55744</v>
      </c>
      <c r="E3105" s="1" t="s">
        <v>54499</v>
      </c>
      <c r="F3105" s="2">
        <v>46071.291678240697</v>
      </c>
      <c r="G3105" s="4">
        <v>0.09</v>
      </c>
      <c r="H3105" s="4">
        <v>0.08</v>
      </c>
      <c r="I3105" s="4">
        <v>7.0000000000000007E-2</v>
      </c>
    </row>
    <row r="3106" spans="1:9">
      <c r="A3106" t="s">
        <v>55745</v>
      </c>
      <c r="B3106" s="1" t="s">
        <v>55746</v>
      </c>
      <c r="C3106" s="2">
        <v>46099.5413541667</v>
      </c>
      <c r="D3106" s="1" t="s">
        <v>55747</v>
      </c>
      <c r="E3106" s="1" t="s">
        <v>54499</v>
      </c>
      <c r="F3106" s="2">
        <v>46071.333344907398</v>
      </c>
      <c r="G3106" s="4">
        <v>0.1</v>
      </c>
      <c r="H3106" s="4">
        <v>0.09</v>
      </c>
      <c r="I3106" s="4">
        <v>0.09</v>
      </c>
    </row>
    <row r="3107" spans="1:9">
      <c r="A3107" t="s">
        <v>55748</v>
      </c>
      <c r="B3107" s="1" t="s">
        <v>55749</v>
      </c>
      <c r="C3107" s="2">
        <v>46099.5413541667</v>
      </c>
      <c r="D3107" s="1" t="s">
        <v>55750</v>
      </c>
      <c r="E3107" s="1" t="s">
        <v>54499</v>
      </c>
      <c r="F3107" s="2">
        <v>46071.375011574099</v>
      </c>
      <c r="G3107" s="4">
        <v>0.08</v>
      </c>
      <c r="H3107" s="4">
        <v>0.08</v>
      </c>
      <c r="I3107" s="4">
        <v>0.09</v>
      </c>
    </row>
    <row r="3108" spans="1:9">
      <c r="A3108" t="s">
        <v>55751</v>
      </c>
      <c r="B3108" s="1" t="s">
        <v>55752</v>
      </c>
      <c r="C3108" s="2">
        <v>46099.5413541667</v>
      </c>
      <c r="D3108" s="1" t="s">
        <v>55753</v>
      </c>
      <c r="E3108" s="1" t="s">
        <v>54499</v>
      </c>
      <c r="F3108" s="2">
        <v>46071.416678240697</v>
      </c>
      <c r="G3108" s="4">
        <v>0.08</v>
      </c>
      <c r="H3108" s="4">
        <v>0.06</v>
      </c>
      <c r="I3108" s="4">
        <v>0.05</v>
      </c>
    </row>
    <row r="3109" spans="1:9">
      <c r="A3109" t="s">
        <v>55754</v>
      </c>
      <c r="B3109" s="1" t="s">
        <v>55755</v>
      </c>
      <c r="C3109" s="2">
        <v>46099.5413541667</v>
      </c>
      <c r="D3109" s="1" t="s">
        <v>55756</v>
      </c>
      <c r="E3109" s="1" t="s">
        <v>54499</v>
      </c>
      <c r="F3109" s="2">
        <v>46071.458344907398</v>
      </c>
      <c r="G3109" s="4">
        <v>0.08</v>
      </c>
      <c r="H3109" s="4">
        <v>0.08</v>
      </c>
      <c r="I3109" s="4">
        <v>0.06</v>
      </c>
    </row>
    <row r="3110" spans="1:9">
      <c r="A3110" t="s">
        <v>55757</v>
      </c>
      <c r="B3110" s="1" t="s">
        <v>55758</v>
      </c>
      <c r="C3110" s="2">
        <v>46099.5413541667</v>
      </c>
      <c r="D3110" s="1" t="s">
        <v>55759</v>
      </c>
      <c r="E3110" s="1" t="s">
        <v>54499</v>
      </c>
      <c r="F3110" s="2">
        <v>46071.500011574099</v>
      </c>
      <c r="G3110" s="4">
        <v>0.09</v>
      </c>
      <c r="H3110" s="4">
        <v>0.08</v>
      </c>
      <c r="I3110" s="4">
        <v>7.0000000000000007E-2</v>
      </c>
    </row>
    <row r="3111" spans="1:9">
      <c r="A3111" t="s">
        <v>55760</v>
      </c>
      <c r="B3111" s="1" t="s">
        <v>55761</v>
      </c>
      <c r="C3111" s="2">
        <v>46099.5413541667</v>
      </c>
      <c r="D3111" s="1" t="s">
        <v>55762</v>
      </c>
      <c r="E3111" s="1" t="s">
        <v>54499</v>
      </c>
      <c r="F3111" s="2">
        <v>46071.541678240697</v>
      </c>
      <c r="G3111" s="4">
        <v>0.09</v>
      </c>
      <c r="H3111" s="4">
        <v>0.09</v>
      </c>
      <c r="I3111" s="4">
        <v>7.0000000000000007E-2</v>
      </c>
    </row>
    <row r="3112" spans="1:9">
      <c r="A3112" t="s">
        <v>55763</v>
      </c>
      <c r="B3112" s="1" t="s">
        <v>55764</v>
      </c>
      <c r="C3112" s="2">
        <v>46099.541365740697</v>
      </c>
      <c r="D3112" s="1" t="s">
        <v>55765</v>
      </c>
      <c r="E3112" s="1" t="s">
        <v>54499</v>
      </c>
      <c r="F3112" s="2">
        <v>46071.583344907398</v>
      </c>
      <c r="G3112" s="4">
        <v>1.25</v>
      </c>
      <c r="H3112" s="4">
        <v>1.05</v>
      </c>
      <c r="I3112" s="4">
        <v>1.54</v>
      </c>
    </row>
    <row r="3113" spans="1:9">
      <c r="A3113" t="s">
        <v>55766</v>
      </c>
      <c r="B3113" s="1" t="s">
        <v>55767</v>
      </c>
      <c r="C3113" s="2">
        <v>46099.541365740697</v>
      </c>
      <c r="D3113" s="1" t="s">
        <v>55768</v>
      </c>
      <c r="E3113" s="1" t="s">
        <v>54499</v>
      </c>
      <c r="F3113" s="2">
        <v>46071.625011574099</v>
      </c>
      <c r="G3113" s="4">
        <v>0.82</v>
      </c>
      <c r="H3113" s="4">
        <v>1.45</v>
      </c>
      <c r="I3113" s="4">
        <v>0.83</v>
      </c>
    </row>
    <row r="3114" spans="1:9">
      <c r="A3114" t="s">
        <v>55769</v>
      </c>
      <c r="B3114" s="1" t="s">
        <v>55770</v>
      </c>
      <c r="C3114" s="2">
        <v>46099.541365740697</v>
      </c>
      <c r="D3114" s="1" t="s">
        <v>55771</v>
      </c>
      <c r="E3114" s="1" t="s">
        <v>54499</v>
      </c>
      <c r="F3114" s="2">
        <v>46071.666678240697</v>
      </c>
      <c r="G3114" s="4">
        <v>0.08</v>
      </c>
      <c r="H3114" s="4">
        <v>7.0000000000000007E-2</v>
      </c>
      <c r="I3114" s="4">
        <v>0.05</v>
      </c>
    </row>
    <row r="3115" spans="1:9">
      <c r="A3115" t="s">
        <v>55772</v>
      </c>
      <c r="B3115" s="1" t="s">
        <v>55773</v>
      </c>
      <c r="C3115" s="2">
        <v>46099.541365740697</v>
      </c>
      <c r="D3115" s="1" t="s">
        <v>55774</v>
      </c>
      <c r="E3115" s="1" t="s">
        <v>54499</v>
      </c>
      <c r="F3115" s="2">
        <v>46071.708344907398</v>
      </c>
      <c r="G3115" s="4">
        <v>7.0000000000000007E-2</v>
      </c>
      <c r="H3115" s="4">
        <v>7.0000000000000007E-2</v>
      </c>
      <c r="I3115" s="4">
        <v>0.06</v>
      </c>
    </row>
    <row r="3116" spans="1:9">
      <c r="A3116" t="s">
        <v>55775</v>
      </c>
      <c r="B3116" s="1" t="s">
        <v>55776</v>
      </c>
      <c r="C3116" s="2">
        <v>46099.541365740697</v>
      </c>
      <c r="D3116" s="1" t="s">
        <v>55777</v>
      </c>
      <c r="E3116" s="1" t="s">
        <v>54499</v>
      </c>
      <c r="F3116" s="2">
        <v>46071.750011574099</v>
      </c>
      <c r="G3116" s="4">
        <v>0.06</v>
      </c>
      <c r="H3116" s="4">
        <v>0.06</v>
      </c>
      <c r="I3116" s="4">
        <v>0.05</v>
      </c>
    </row>
    <row r="3117" spans="1:9">
      <c r="A3117" t="s">
        <v>55778</v>
      </c>
      <c r="B3117" s="1" t="s">
        <v>55779</v>
      </c>
      <c r="C3117" s="2">
        <v>46099.541365740697</v>
      </c>
      <c r="D3117" s="1" t="s">
        <v>55780</v>
      </c>
      <c r="E3117" s="1" t="s">
        <v>54499</v>
      </c>
      <c r="F3117" s="2">
        <v>46071.791678240697</v>
      </c>
      <c r="G3117" s="4">
        <v>7.0000000000000007E-2</v>
      </c>
      <c r="H3117" s="4">
        <v>0.06</v>
      </c>
      <c r="I3117" s="4">
        <v>0.06</v>
      </c>
    </row>
    <row r="3118" spans="1:9">
      <c r="A3118" t="s">
        <v>55781</v>
      </c>
      <c r="B3118" s="1" t="s">
        <v>55782</v>
      </c>
      <c r="C3118" s="2">
        <v>46099.541365740697</v>
      </c>
      <c r="D3118" s="1" t="s">
        <v>55783</v>
      </c>
      <c r="E3118" s="1" t="s">
        <v>54499</v>
      </c>
      <c r="F3118" s="2">
        <v>46071.833344907398</v>
      </c>
      <c r="G3118" s="4">
        <v>7.0000000000000007E-2</v>
      </c>
      <c r="H3118" s="4">
        <v>0.06</v>
      </c>
      <c r="I3118" s="4">
        <v>0.09</v>
      </c>
    </row>
    <row r="3119" spans="1:9">
      <c r="A3119" t="s">
        <v>55784</v>
      </c>
      <c r="B3119" s="1" t="s">
        <v>55785</v>
      </c>
      <c r="C3119" s="2">
        <v>46099.541365740697</v>
      </c>
      <c r="D3119" s="1" t="s">
        <v>55786</v>
      </c>
      <c r="E3119" s="1" t="s">
        <v>54499</v>
      </c>
      <c r="F3119" s="2">
        <v>46071.875011574099</v>
      </c>
      <c r="G3119" s="4">
        <v>7.0000000000000007E-2</v>
      </c>
      <c r="H3119" s="4">
        <v>0.06</v>
      </c>
      <c r="I3119" s="4">
        <v>0.06</v>
      </c>
    </row>
    <row r="3120" spans="1:9">
      <c r="A3120" t="s">
        <v>55787</v>
      </c>
      <c r="B3120" s="1" t="s">
        <v>55788</v>
      </c>
      <c r="C3120" s="2">
        <v>46099.541365740697</v>
      </c>
      <c r="D3120" s="1" t="s">
        <v>55789</v>
      </c>
      <c r="E3120" s="1" t="s">
        <v>54499</v>
      </c>
      <c r="F3120" s="2">
        <v>46071.916678240697</v>
      </c>
      <c r="G3120" s="4">
        <v>0.09</v>
      </c>
      <c r="H3120" s="4">
        <v>0.08</v>
      </c>
      <c r="I3120" s="4">
        <v>0.08</v>
      </c>
    </row>
    <row r="3121" spans="1:9">
      <c r="A3121" t="s">
        <v>55790</v>
      </c>
      <c r="B3121" s="1" t="s">
        <v>55791</v>
      </c>
      <c r="C3121" s="2">
        <v>46099.541365740697</v>
      </c>
      <c r="D3121" s="1" t="s">
        <v>55792</v>
      </c>
      <c r="E3121" s="1" t="s">
        <v>54499</v>
      </c>
      <c r="F3121" s="2">
        <v>46071.958344907398</v>
      </c>
      <c r="G3121" s="4">
        <v>0.08</v>
      </c>
      <c r="H3121" s="4">
        <v>0.09</v>
      </c>
      <c r="I3121" s="4">
        <v>0.06</v>
      </c>
    </row>
    <row r="3122" spans="1:9">
      <c r="A3122" t="s">
        <v>55793</v>
      </c>
      <c r="B3122" s="1" t="s">
        <v>55794</v>
      </c>
      <c r="C3122" s="2">
        <v>46099.541365740697</v>
      </c>
      <c r="D3122" s="1" t="s">
        <v>55795</v>
      </c>
      <c r="E3122" s="1" t="s">
        <v>54499</v>
      </c>
      <c r="F3122" s="2">
        <v>46072.000011574099</v>
      </c>
      <c r="G3122" s="4">
        <v>7.0000000000000007E-2</v>
      </c>
      <c r="H3122" s="4">
        <v>0.06</v>
      </c>
      <c r="I3122" s="4">
        <v>7.0000000000000007E-2</v>
      </c>
    </row>
    <row r="3123" spans="1:9">
      <c r="A3123" t="s">
        <v>55796</v>
      </c>
      <c r="B3123" s="1" t="s">
        <v>55797</v>
      </c>
      <c r="C3123" s="2">
        <v>46099.541365740697</v>
      </c>
      <c r="D3123" s="1" t="s">
        <v>55798</v>
      </c>
      <c r="E3123" s="1" t="s">
        <v>54499</v>
      </c>
      <c r="F3123" s="2">
        <v>46072.041678240697</v>
      </c>
      <c r="G3123" s="4">
        <v>0.06</v>
      </c>
      <c r="H3123" s="4">
        <v>0.06</v>
      </c>
      <c r="I3123" s="4">
        <v>0.05</v>
      </c>
    </row>
    <row r="3124" spans="1:9">
      <c r="A3124" t="s">
        <v>55799</v>
      </c>
      <c r="B3124" s="1" t="s">
        <v>55800</v>
      </c>
      <c r="C3124" s="2">
        <v>46099.541365740697</v>
      </c>
      <c r="D3124" s="1" t="s">
        <v>55801</v>
      </c>
      <c r="E3124" s="1" t="s">
        <v>54499</v>
      </c>
      <c r="F3124" s="2">
        <v>46072.083344907398</v>
      </c>
      <c r="G3124" s="4">
        <v>0.09</v>
      </c>
      <c r="H3124" s="4">
        <v>7.0000000000000007E-2</v>
      </c>
      <c r="I3124" s="4">
        <v>0.09</v>
      </c>
    </row>
    <row r="3125" spans="1:9">
      <c r="A3125" t="s">
        <v>55802</v>
      </c>
      <c r="B3125" s="1" t="s">
        <v>55803</v>
      </c>
      <c r="C3125" s="2">
        <v>46099.541365740697</v>
      </c>
      <c r="D3125" s="1" t="s">
        <v>55804</v>
      </c>
      <c r="E3125" s="1" t="s">
        <v>54499</v>
      </c>
      <c r="F3125" s="2">
        <v>46072.125011574099</v>
      </c>
      <c r="G3125" s="4">
        <v>0.09</v>
      </c>
      <c r="H3125" s="4">
        <v>0.08</v>
      </c>
      <c r="I3125" s="4">
        <v>0.09</v>
      </c>
    </row>
    <row r="3126" spans="1:9">
      <c r="A3126" t="s">
        <v>55805</v>
      </c>
      <c r="B3126" s="1" t="s">
        <v>55806</v>
      </c>
      <c r="C3126" s="2">
        <v>46099.541365740697</v>
      </c>
      <c r="D3126" s="1" t="s">
        <v>55807</v>
      </c>
      <c r="E3126" s="1" t="s">
        <v>54499</v>
      </c>
      <c r="F3126" s="2">
        <v>46072.166678240697</v>
      </c>
      <c r="G3126" s="4">
        <v>0.08</v>
      </c>
      <c r="H3126" s="4">
        <v>0.08</v>
      </c>
      <c r="I3126" s="4">
        <v>0.1</v>
      </c>
    </row>
    <row r="3127" spans="1:9">
      <c r="A3127" t="s">
        <v>55808</v>
      </c>
      <c r="B3127" s="1" t="s">
        <v>55809</v>
      </c>
      <c r="C3127" s="2">
        <v>46099.541365740697</v>
      </c>
      <c r="D3127" s="1" t="s">
        <v>55810</v>
      </c>
      <c r="E3127" s="1" t="s">
        <v>54499</v>
      </c>
      <c r="F3127" s="2">
        <v>46072.208344907398</v>
      </c>
      <c r="G3127" s="4">
        <v>0.1</v>
      </c>
      <c r="H3127" s="4">
        <v>0.08</v>
      </c>
      <c r="I3127" s="4">
        <v>0.1</v>
      </c>
    </row>
    <row r="3128" spans="1:9">
      <c r="A3128" t="s">
        <v>55811</v>
      </c>
      <c r="B3128" s="1" t="s">
        <v>55812</v>
      </c>
      <c r="C3128" s="2">
        <v>46099.541365740697</v>
      </c>
      <c r="D3128" s="1" t="s">
        <v>55813</v>
      </c>
      <c r="E3128" s="1" t="s">
        <v>54499</v>
      </c>
      <c r="F3128" s="2">
        <v>46072.250011574099</v>
      </c>
      <c r="G3128" s="4">
        <v>0.09</v>
      </c>
      <c r="H3128" s="4">
        <v>0.1</v>
      </c>
      <c r="I3128" s="4">
        <v>0.1</v>
      </c>
    </row>
    <row r="3129" spans="1:9">
      <c r="A3129" t="s">
        <v>55814</v>
      </c>
      <c r="B3129" s="1" t="s">
        <v>55815</v>
      </c>
      <c r="C3129" s="2">
        <v>46099.541365740697</v>
      </c>
      <c r="D3129" s="1" t="s">
        <v>55816</v>
      </c>
      <c r="E3129" s="1" t="s">
        <v>54499</v>
      </c>
      <c r="F3129" s="2">
        <v>46072.291678240697</v>
      </c>
      <c r="G3129" s="4">
        <v>0.1</v>
      </c>
      <c r="H3129" s="4">
        <v>0.08</v>
      </c>
      <c r="I3129" s="4">
        <v>0.1</v>
      </c>
    </row>
    <row r="3130" spans="1:9">
      <c r="A3130" t="s">
        <v>55817</v>
      </c>
      <c r="B3130" s="1" t="s">
        <v>55818</v>
      </c>
      <c r="C3130" s="2">
        <v>46099.541365740697</v>
      </c>
      <c r="D3130" s="1" t="s">
        <v>55819</v>
      </c>
      <c r="E3130" s="1" t="s">
        <v>54499</v>
      </c>
      <c r="F3130" s="2">
        <v>46072.333344907398</v>
      </c>
      <c r="G3130" s="4">
        <v>0.13</v>
      </c>
      <c r="H3130" s="4">
        <v>0.11</v>
      </c>
      <c r="I3130" s="4">
        <v>0.09</v>
      </c>
    </row>
    <row r="3131" spans="1:9">
      <c r="A3131" t="s">
        <v>55820</v>
      </c>
      <c r="B3131" s="1" t="s">
        <v>55821</v>
      </c>
      <c r="C3131" s="2">
        <v>46099.541365740697</v>
      </c>
      <c r="D3131" s="1" t="s">
        <v>55822</v>
      </c>
      <c r="E3131" s="1" t="s">
        <v>54499</v>
      </c>
      <c r="F3131" s="2">
        <v>46072.375011574099</v>
      </c>
      <c r="G3131" s="4">
        <v>0.09</v>
      </c>
      <c r="H3131" s="4">
        <v>0.08</v>
      </c>
      <c r="I3131" s="4">
        <v>0.09</v>
      </c>
    </row>
    <row r="3132" spans="1:9">
      <c r="A3132" t="s">
        <v>55823</v>
      </c>
      <c r="B3132" s="1" t="s">
        <v>55824</v>
      </c>
      <c r="C3132" s="2">
        <v>46099.541377314803</v>
      </c>
      <c r="D3132" s="1" t="s">
        <v>55825</v>
      </c>
      <c r="E3132" s="1" t="s">
        <v>54499</v>
      </c>
      <c r="F3132" s="2">
        <v>46072.416678240697</v>
      </c>
      <c r="G3132" s="4">
        <v>0.09</v>
      </c>
      <c r="H3132" s="4">
        <v>0.11</v>
      </c>
      <c r="I3132" s="4">
        <v>0.12</v>
      </c>
    </row>
    <row r="3133" spans="1:9">
      <c r="A3133" t="s">
        <v>55826</v>
      </c>
      <c r="B3133" s="1" t="s">
        <v>55827</v>
      </c>
      <c r="C3133" s="2">
        <v>46099.541377314803</v>
      </c>
      <c r="D3133" s="1" t="s">
        <v>55828</v>
      </c>
      <c r="E3133" s="1" t="s">
        <v>54499</v>
      </c>
      <c r="F3133" s="2">
        <v>46072.458344907398</v>
      </c>
      <c r="G3133" s="4">
        <v>0.1</v>
      </c>
      <c r="H3133" s="4">
        <v>0.09</v>
      </c>
      <c r="I3133" s="4">
        <v>0.1</v>
      </c>
    </row>
    <row r="3134" spans="1:9">
      <c r="A3134" t="s">
        <v>55829</v>
      </c>
      <c r="B3134" s="1" t="s">
        <v>55830</v>
      </c>
      <c r="C3134" s="2">
        <v>46099.541377314803</v>
      </c>
      <c r="D3134" s="1" t="s">
        <v>55831</v>
      </c>
      <c r="E3134" s="1" t="s">
        <v>54499</v>
      </c>
      <c r="F3134" s="2">
        <v>46072.500011574099</v>
      </c>
      <c r="G3134" s="4">
        <v>0.09</v>
      </c>
      <c r="H3134" s="4">
        <v>0.09</v>
      </c>
      <c r="I3134" s="4">
        <v>0.09</v>
      </c>
    </row>
    <row r="3135" spans="1:9">
      <c r="A3135" t="s">
        <v>55832</v>
      </c>
      <c r="B3135" s="1" t="s">
        <v>55833</v>
      </c>
      <c r="C3135" s="2">
        <v>46099.541377314803</v>
      </c>
      <c r="D3135" s="1" t="s">
        <v>55834</v>
      </c>
      <c r="E3135" s="1" t="s">
        <v>54499</v>
      </c>
      <c r="F3135" s="2">
        <v>46072.541678240697</v>
      </c>
      <c r="G3135" s="4">
        <v>0.11</v>
      </c>
      <c r="H3135" s="4">
        <v>0.1</v>
      </c>
      <c r="I3135" s="4">
        <v>0.09</v>
      </c>
    </row>
    <row r="3136" spans="1:9">
      <c r="A3136" t="s">
        <v>55835</v>
      </c>
      <c r="B3136" s="1" t="s">
        <v>55836</v>
      </c>
      <c r="C3136" s="2">
        <v>46099.541377314803</v>
      </c>
      <c r="D3136" s="1" t="s">
        <v>55837</v>
      </c>
      <c r="E3136" s="1" t="s">
        <v>54499</v>
      </c>
      <c r="F3136" s="2">
        <v>46072.583344907398</v>
      </c>
      <c r="G3136" s="4">
        <v>0.13</v>
      </c>
      <c r="H3136" s="4">
        <v>0.1</v>
      </c>
      <c r="I3136" s="4">
        <v>7.0000000000000007E-2</v>
      </c>
    </row>
    <row r="3137" spans="1:9">
      <c r="A3137" t="s">
        <v>55838</v>
      </c>
      <c r="B3137" s="1" t="s">
        <v>55839</v>
      </c>
      <c r="C3137" s="2">
        <v>46099.541377314803</v>
      </c>
      <c r="D3137" s="1" t="s">
        <v>55840</v>
      </c>
      <c r="E3137" s="1" t="s">
        <v>54499</v>
      </c>
      <c r="F3137" s="2">
        <v>46072.625011574099</v>
      </c>
      <c r="G3137" s="4">
        <v>0.1</v>
      </c>
      <c r="H3137" s="4">
        <v>0.11</v>
      </c>
      <c r="I3137" s="4">
        <v>0.06</v>
      </c>
    </row>
    <row r="3138" spans="1:9">
      <c r="A3138" t="s">
        <v>55841</v>
      </c>
      <c r="B3138" s="1" t="s">
        <v>55842</v>
      </c>
      <c r="C3138" s="2">
        <v>46099.541377314803</v>
      </c>
      <c r="D3138" s="1" t="s">
        <v>55843</v>
      </c>
      <c r="E3138" s="1" t="s">
        <v>54499</v>
      </c>
      <c r="F3138" s="2">
        <v>46072.666678240697</v>
      </c>
      <c r="G3138" s="4">
        <v>0.09</v>
      </c>
      <c r="H3138" s="4">
        <v>0.08</v>
      </c>
      <c r="I3138" s="4">
        <v>0.08</v>
      </c>
    </row>
    <row r="3139" spans="1:9">
      <c r="A3139" t="s">
        <v>55844</v>
      </c>
      <c r="B3139" s="1" t="s">
        <v>55845</v>
      </c>
      <c r="C3139" s="2">
        <v>46099.541377314803</v>
      </c>
      <c r="D3139" s="1" t="s">
        <v>55846</v>
      </c>
      <c r="E3139" s="1" t="s">
        <v>54499</v>
      </c>
      <c r="F3139" s="2">
        <v>46072.708344907398</v>
      </c>
      <c r="G3139" s="4">
        <v>0.08</v>
      </c>
      <c r="H3139" s="4">
        <v>0.06</v>
      </c>
      <c r="I3139" s="4">
        <v>0.04</v>
      </c>
    </row>
    <row r="3140" spans="1:9">
      <c r="A3140" t="s">
        <v>55847</v>
      </c>
      <c r="B3140" s="1" t="s">
        <v>55848</v>
      </c>
      <c r="C3140" s="2">
        <v>46099.541377314803</v>
      </c>
      <c r="D3140" s="1" t="s">
        <v>55849</v>
      </c>
      <c r="E3140" s="1" t="s">
        <v>54499</v>
      </c>
      <c r="F3140" s="2">
        <v>46072.750011574099</v>
      </c>
      <c r="G3140" s="4">
        <v>0.08</v>
      </c>
      <c r="H3140" s="4">
        <v>7.0000000000000007E-2</v>
      </c>
      <c r="I3140" s="4">
        <v>0.05</v>
      </c>
    </row>
    <row r="3141" spans="1:9">
      <c r="A3141" t="s">
        <v>55850</v>
      </c>
      <c r="B3141" s="1" t="s">
        <v>55851</v>
      </c>
      <c r="C3141" s="2">
        <v>46099.541377314803</v>
      </c>
      <c r="D3141" s="1" t="s">
        <v>55852</v>
      </c>
      <c r="E3141" s="1" t="s">
        <v>54499</v>
      </c>
      <c r="F3141" s="2">
        <v>46072.791678240697</v>
      </c>
      <c r="G3141" s="4">
        <v>0.09</v>
      </c>
      <c r="H3141" s="4">
        <v>0.19</v>
      </c>
      <c r="I3141" s="4">
        <v>0.19</v>
      </c>
    </row>
    <row r="3142" spans="1:9">
      <c r="A3142" t="s">
        <v>55853</v>
      </c>
      <c r="B3142" s="1" t="s">
        <v>55854</v>
      </c>
      <c r="C3142" s="2">
        <v>46099.541377314803</v>
      </c>
      <c r="D3142" s="1" t="s">
        <v>55855</v>
      </c>
      <c r="E3142" s="1" t="s">
        <v>54499</v>
      </c>
      <c r="F3142" s="2">
        <v>46072.833344907398</v>
      </c>
      <c r="G3142" s="4">
        <v>0.06</v>
      </c>
      <c r="H3142" s="4">
        <v>0.05</v>
      </c>
      <c r="I3142" s="4">
        <v>0.05</v>
      </c>
    </row>
    <row r="3143" spans="1:9">
      <c r="A3143" t="s">
        <v>55856</v>
      </c>
      <c r="B3143" s="1" t="s">
        <v>55857</v>
      </c>
      <c r="C3143" s="2">
        <v>46099.541377314803</v>
      </c>
      <c r="D3143" s="1" t="s">
        <v>55858</v>
      </c>
      <c r="E3143" s="1" t="s">
        <v>54499</v>
      </c>
      <c r="F3143" s="2">
        <v>46072.875011574099</v>
      </c>
      <c r="G3143" s="4">
        <v>0.08</v>
      </c>
      <c r="H3143" s="4">
        <v>0.08</v>
      </c>
      <c r="I3143" s="4">
        <v>0.06</v>
      </c>
    </row>
    <row r="3144" spans="1:9">
      <c r="A3144" t="s">
        <v>55859</v>
      </c>
      <c r="B3144" s="1" t="s">
        <v>55860</v>
      </c>
      <c r="C3144" s="2">
        <v>46099.541377314803</v>
      </c>
      <c r="D3144" s="1" t="s">
        <v>55861</v>
      </c>
      <c r="E3144" s="1" t="s">
        <v>54499</v>
      </c>
      <c r="F3144" s="2">
        <v>46072.916678240697</v>
      </c>
      <c r="G3144" s="4">
        <v>0.09</v>
      </c>
      <c r="H3144" s="4">
        <v>7.0000000000000007E-2</v>
      </c>
      <c r="I3144" s="4">
        <v>0.06</v>
      </c>
    </row>
    <row r="3145" spans="1:9">
      <c r="A3145" t="s">
        <v>55862</v>
      </c>
      <c r="B3145" s="1" t="s">
        <v>55863</v>
      </c>
      <c r="C3145" s="2">
        <v>46099.541377314803</v>
      </c>
      <c r="D3145" s="1" t="s">
        <v>55864</v>
      </c>
      <c r="E3145" s="1" t="s">
        <v>54499</v>
      </c>
      <c r="F3145" s="2">
        <v>46072.958344907398</v>
      </c>
      <c r="G3145" s="4">
        <v>7.0000000000000007E-2</v>
      </c>
      <c r="H3145" s="4">
        <v>0.05</v>
      </c>
      <c r="I3145" s="4">
        <v>0.04</v>
      </c>
    </row>
    <row r="3146" spans="1:9">
      <c r="A3146" t="s">
        <v>55865</v>
      </c>
      <c r="B3146" s="1" t="s">
        <v>55866</v>
      </c>
      <c r="C3146" s="2">
        <v>46099.541377314803</v>
      </c>
      <c r="D3146" s="1" t="s">
        <v>55867</v>
      </c>
      <c r="E3146" s="1" t="s">
        <v>54499</v>
      </c>
      <c r="F3146" s="2">
        <v>46073.000011574099</v>
      </c>
      <c r="G3146" s="4">
        <v>0.06</v>
      </c>
      <c r="H3146" s="4">
        <v>0.06</v>
      </c>
      <c r="I3146" s="4">
        <v>0.04</v>
      </c>
    </row>
    <row r="3147" spans="1:9">
      <c r="A3147" t="s">
        <v>55868</v>
      </c>
      <c r="B3147" s="1" t="s">
        <v>55869</v>
      </c>
      <c r="C3147" s="2">
        <v>46099.541377314803</v>
      </c>
      <c r="D3147" s="1" t="s">
        <v>55870</v>
      </c>
      <c r="E3147" s="1" t="s">
        <v>54499</v>
      </c>
      <c r="F3147" s="2">
        <v>46073.041678240697</v>
      </c>
      <c r="G3147" s="4">
        <v>0.08</v>
      </c>
      <c r="H3147" s="4">
        <v>0.05</v>
      </c>
      <c r="I3147" s="4">
        <v>0.04</v>
      </c>
    </row>
    <row r="3148" spans="1:9">
      <c r="A3148" t="s">
        <v>55871</v>
      </c>
      <c r="B3148" s="1" t="s">
        <v>55872</v>
      </c>
      <c r="C3148" s="2">
        <v>46099.541377314803</v>
      </c>
      <c r="D3148" s="1" t="s">
        <v>55873</v>
      </c>
      <c r="E3148" s="1" t="s">
        <v>54499</v>
      </c>
      <c r="F3148" s="2">
        <v>46073.083344907398</v>
      </c>
      <c r="G3148" s="4">
        <v>0.06</v>
      </c>
      <c r="H3148" s="4">
        <v>7.0000000000000007E-2</v>
      </c>
      <c r="I3148" s="4">
        <v>0.04</v>
      </c>
    </row>
    <row r="3149" spans="1:9">
      <c r="A3149" t="s">
        <v>55874</v>
      </c>
      <c r="B3149" s="1" t="s">
        <v>55875</v>
      </c>
      <c r="C3149" s="2">
        <v>46099.541377314803</v>
      </c>
      <c r="D3149" s="1" t="s">
        <v>55876</v>
      </c>
      <c r="E3149" s="1" t="s">
        <v>54499</v>
      </c>
      <c r="F3149" s="2">
        <v>46073.125011574099</v>
      </c>
      <c r="G3149" s="4">
        <v>7.0000000000000007E-2</v>
      </c>
      <c r="H3149" s="4">
        <v>7.0000000000000007E-2</v>
      </c>
      <c r="I3149" s="4">
        <v>0.04</v>
      </c>
    </row>
    <row r="3150" spans="1:9">
      <c r="A3150" t="s">
        <v>55877</v>
      </c>
      <c r="B3150" s="1" t="s">
        <v>55878</v>
      </c>
      <c r="C3150" s="2">
        <v>46099.541377314803</v>
      </c>
      <c r="D3150" s="1" t="s">
        <v>55879</v>
      </c>
      <c r="E3150" s="1" t="s">
        <v>54499</v>
      </c>
      <c r="F3150" s="2">
        <v>46073.166678240697</v>
      </c>
      <c r="G3150" s="4">
        <v>0.08</v>
      </c>
      <c r="H3150" s="4">
        <v>7.0000000000000007E-2</v>
      </c>
      <c r="I3150" s="4">
        <v>7.0000000000000007E-2</v>
      </c>
    </row>
    <row r="3151" spans="1:9">
      <c r="A3151" t="s">
        <v>55880</v>
      </c>
      <c r="B3151" s="1" t="s">
        <v>55881</v>
      </c>
      <c r="C3151" s="2">
        <v>46099.541377314803</v>
      </c>
      <c r="D3151" s="1" t="s">
        <v>55882</v>
      </c>
      <c r="E3151" s="1" t="s">
        <v>54499</v>
      </c>
      <c r="F3151" s="2">
        <v>46073.208344907398</v>
      </c>
      <c r="G3151" s="4">
        <v>0.09</v>
      </c>
      <c r="H3151" s="4">
        <v>0.08</v>
      </c>
      <c r="I3151" s="4">
        <v>0.05</v>
      </c>
    </row>
    <row r="3152" spans="1:9">
      <c r="A3152" t="s">
        <v>55883</v>
      </c>
      <c r="B3152" s="1" t="s">
        <v>55884</v>
      </c>
      <c r="C3152" s="2">
        <v>46099.541377314803</v>
      </c>
      <c r="D3152" s="1" t="s">
        <v>55885</v>
      </c>
      <c r="E3152" s="1" t="s">
        <v>54499</v>
      </c>
      <c r="F3152" s="2">
        <v>46073.250011574099</v>
      </c>
      <c r="G3152" s="4">
        <v>7.0000000000000007E-2</v>
      </c>
      <c r="H3152" s="4">
        <v>7.0000000000000007E-2</v>
      </c>
      <c r="I3152" s="4">
        <v>7.0000000000000007E-2</v>
      </c>
    </row>
    <row r="3153" spans="1:9">
      <c r="A3153" t="s">
        <v>55886</v>
      </c>
      <c r="B3153" s="1" t="s">
        <v>55887</v>
      </c>
      <c r="C3153" s="2">
        <v>46099.541377314803</v>
      </c>
      <c r="D3153" s="1" t="s">
        <v>55888</v>
      </c>
      <c r="E3153" s="1" t="s">
        <v>54499</v>
      </c>
      <c r="F3153" s="2">
        <v>46073.291678240697</v>
      </c>
      <c r="G3153" s="4">
        <v>0.1</v>
      </c>
      <c r="H3153" s="4">
        <v>0.09</v>
      </c>
      <c r="I3153" s="4">
        <v>0.08</v>
      </c>
    </row>
    <row r="3154" spans="1:9">
      <c r="A3154" t="s">
        <v>55889</v>
      </c>
      <c r="B3154" s="1" t="s">
        <v>55890</v>
      </c>
      <c r="C3154" s="2">
        <v>46099.541388888902</v>
      </c>
      <c r="D3154" s="1" t="s">
        <v>55891</v>
      </c>
      <c r="E3154" s="1" t="s">
        <v>54499</v>
      </c>
      <c r="F3154" s="2">
        <v>46073.333344907398</v>
      </c>
      <c r="G3154" s="4">
        <v>0.09</v>
      </c>
      <c r="H3154" s="4">
        <v>0.08</v>
      </c>
      <c r="I3154" s="4">
        <v>0.1</v>
      </c>
    </row>
    <row r="3155" spans="1:9">
      <c r="A3155" t="s">
        <v>55892</v>
      </c>
      <c r="B3155" s="1" t="s">
        <v>55893</v>
      </c>
      <c r="C3155" s="2">
        <v>46099.541388888902</v>
      </c>
      <c r="D3155" s="1" t="s">
        <v>55894</v>
      </c>
      <c r="E3155" s="1" t="s">
        <v>54499</v>
      </c>
      <c r="F3155" s="2">
        <v>46073.375011574099</v>
      </c>
      <c r="G3155" s="4">
        <v>0.09</v>
      </c>
      <c r="H3155" s="4">
        <v>0.08</v>
      </c>
      <c r="I3155" s="4">
        <v>7.0000000000000007E-2</v>
      </c>
    </row>
    <row r="3156" spans="1:9">
      <c r="A3156" t="s">
        <v>55895</v>
      </c>
      <c r="B3156" s="1" t="s">
        <v>55896</v>
      </c>
      <c r="C3156" s="2">
        <v>46099.541388888902</v>
      </c>
      <c r="D3156" s="1" t="s">
        <v>55897</v>
      </c>
      <c r="E3156" s="1" t="s">
        <v>54499</v>
      </c>
      <c r="F3156" s="2">
        <v>46073.416678240697</v>
      </c>
      <c r="G3156" s="4">
        <v>0.1</v>
      </c>
      <c r="H3156" s="4">
        <v>7.0000000000000007E-2</v>
      </c>
      <c r="I3156" s="4">
        <v>0.06</v>
      </c>
    </row>
    <row r="3157" spans="1:9">
      <c r="A3157" t="s">
        <v>55898</v>
      </c>
      <c r="B3157" s="1" t="s">
        <v>55899</v>
      </c>
      <c r="C3157" s="2">
        <v>46099.541388888902</v>
      </c>
      <c r="D3157" s="1" t="s">
        <v>55900</v>
      </c>
      <c r="E3157" s="1" t="s">
        <v>54499</v>
      </c>
      <c r="F3157" s="2">
        <v>46073.458344907398</v>
      </c>
      <c r="G3157" s="4">
        <v>0.13</v>
      </c>
      <c r="H3157" s="4">
        <v>0.14000000000000001</v>
      </c>
      <c r="I3157" s="4">
        <v>7.0000000000000007E-2</v>
      </c>
    </row>
    <row r="3158" spans="1:9">
      <c r="A3158" t="s">
        <v>55901</v>
      </c>
      <c r="B3158" s="1" t="s">
        <v>55902</v>
      </c>
      <c r="C3158" s="2">
        <v>46099.541388888902</v>
      </c>
      <c r="D3158" s="1" t="s">
        <v>55903</v>
      </c>
      <c r="E3158" s="1" t="s">
        <v>54499</v>
      </c>
      <c r="F3158" s="2">
        <v>46073.500011574099</v>
      </c>
      <c r="G3158" s="4">
        <v>0.1</v>
      </c>
      <c r="H3158" s="4">
        <v>0.09</v>
      </c>
      <c r="I3158" s="4">
        <v>0.08</v>
      </c>
    </row>
    <row r="3159" spans="1:9">
      <c r="A3159" t="s">
        <v>55904</v>
      </c>
      <c r="B3159" s="1" t="s">
        <v>55905</v>
      </c>
      <c r="C3159" s="2">
        <v>46099.541388888902</v>
      </c>
      <c r="D3159" s="1" t="s">
        <v>55906</v>
      </c>
      <c r="E3159" s="1" t="s">
        <v>54499</v>
      </c>
      <c r="F3159" s="2">
        <v>46073.541678240697</v>
      </c>
      <c r="G3159" s="4">
        <v>0.1</v>
      </c>
      <c r="H3159" s="4">
        <v>0.1</v>
      </c>
      <c r="I3159" s="4">
        <v>7.0000000000000007E-2</v>
      </c>
    </row>
    <row r="3160" spans="1:9">
      <c r="A3160" t="s">
        <v>55907</v>
      </c>
      <c r="B3160" s="1" t="s">
        <v>55908</v>
      </c>
      <c r="C3160" s="2">
        <v>46099.541388888902</v>
      </c>
      <c r="D3160" s="1" t="s">
        <v>55909</v>
      </c>
      <c r="E3160" s="1" t="s">
        <v>54499</v>
      </c>
      <c r="F3160" s="2">
        <v>46073.583344907398</v>
      </c>
      <c r="G3160" s="4">
        <v>0.12</v>
      </c>
      <c r="H3160" s="4">
        <v>0.13</v>
      </c>
      <c r="I3160" s="4">
        <v>0.1</v>
      </c>
    </row>
    <row r="3161" spans="1:9">
      <c r="A3161" t="s">
        <v>55910</v>
      </c>
      <c r="B3161" s="1" t="s">
        <v>55911</v>
      </c>
      <c r="C3161" s="2">
        <v>46099.541388888902</v>
      </c>
      <c r="D3161" s="1" t="s">
        <v>55912</v>
      </c>
      <c r="E3161" s="1" t="s">
        <v>54499</v>
      </c>
      <c r="F3161" s="2">
        <v>46073.625011574099</v>
      </c>
      <c r="G3161" s="4">
        <v>0.13</v>
      </c>
      <c r="H3161" s="4">
        <v>0.1</v>
      </c>
      <c r="I3161" s="4">
        <v>0.09</v>
      </c>
    </row>
    <row r="3162" spans="1:9">
      <c r="A3162" t="s">
        <v>55913</v>
      </c>
      <c r="B3162" s="1" t="s">
        <v>55914</v>
      </c>
      <c r="C3162" s="2">
        <v>46099.541388888902</v>
      </c>
      <c r="D3162" s="1" t="s">
        <v>55915</v>
      </c>
      <c r="E3162" s="1" t="s">
        <v>54499</v>
      </c>
      <c r="F3162" s="2">
        <v>46073.666678240697</v>
      </c>
      <c r="G3162" s="4">
        <v>0.12</v>
      </c>
      <c r="H3162" s="4">
        <v>0.09</v>
      </c>
      <c r="I3162" s="4">
        <v>0.06</v>
      </c>
    </row>
    <row r="3163" spans="1:9">
      <c r="A3163" t="s">
        <v>55916</v>
      </c>
      <c r="B3163" s="1" t="s">
        <v>55917</v>
      </c>
      <c r="C3163" s="2">
        <v>46099.541388888902</v>
      </c>
      <c r="D3163" s="1" t="s">
        <v>55918</v>
      </c>
      <c r="E3163" s="1" t="s">
        <v>54499</v>
      </c>
      <c r="F3163" s="2">
        <v>46073.708344907398</v>
      </c>
      <c r="G3163" s="4">
        <v>7.0000000000000007E-2</v>
      </c>
      <c r="H3163" s="4">
        <v>0.06</v>
      </c>
      <c r="I3163" s="4">
        <v>0.05</v>
      </c>
    </row>
    <row r="3164" spans="1:9">
      <c r="A3164" t="s">
        <v>55919</v>
      </c>
      <c r="B3164" s="1" t="s">
        <v>55920</v>
      </c>
      <c r="C3164" s="2">
        <v>46099.541388888902</v>
      </c>
      <c r="D3164" s="1" t="s">
        <v>55921</v>
      </c>
      <c r="E3164" s="1" t="s">
        <v>54499</v>
      </c>
      <c r="F3164" s="2">
        <v>46073.750011574099</v>
      </c>
      <c r="G3164" s="4">
        <v>0.11</v>
      </c>
      <c r="H3164" s="4">
        <v>0.08</v>
      </c>
      <c r="I3164" s="4">
        <v>0.08</v>
      </c>
    </row>
    <row r="3165" spans="1:9">
      <c r="A3165" t="s">
        <v>55922</v>
      </c>
      <c r="B3165" s="1" t="s">
        <v>55923</v>
      </c>
      <c r="C3165" s="2">
        <v>46099.541388888902</v>
      </c>
      <c r="D3165" s="1" t="s">
        <v>55924</v>
      </c>
      <c r="E3165" s="1" t="s">
        <v>54499</v>
      </c>
      <c r="F3165" s="2">
        <v>46073.791678240697</v>
      </c>
      <c r="G3165" s="4">
        <v>0.06</v>
      </c>
      <c r="H3165" s="4">
        <v>0.06</v>
      </c>
      <c r="I3165" s="4">
        <v>0.04</v>
      </c>
    </row>
    <row r="3166" spans="1:9">
      <c r="A3166" t="s">
        <v>55925</v>
      </c>
      <c r="B3166" s="1" t="s">
        <v>55926</v>
      </c>
      <c r="C3166" s="2">
        <v>46099.541388888902</v>
      </c>
      <c r="D3166" s="1" t="s">
        <v>55927</v>
      </c>
      <c r="E3166" s="1" t="s">
        <v>54499</v>
      </c>
      <c r="F3166" s="2">
        <v>46073.833344907398</v>
      </c>
      <c r="G3166" s="4">
        <v>0.08</v>
      </c>
      <c r="H3166" s="4">
        <v>0.06</v>
      </c>
      <c r="I3166" s="4">
        <v>0.06</v>
      </c>
    </row>
    <row r="3167" spans="1:9">
      <c r="A3167" t="s">
        <v>55928</v>
      </c>
      <c r="B3167" s="1" t="s">
        <v>55929</v>
      </c>
      <c r="C3167" s="2">
        <v>46099.541388888902</v>
      </c>
      <c r="D3167" s="1" t="s">
        <v>55930</v>
      </c>
      <c r="E3167" s="1" t="s">
        <v>54499</v>
      </c>
      <c r="F3167" s="2">
        <v>46073.875011574099</v>
      </c>
      <c r="G3167" s="4">
        <v>0.11</v>
      </c>
      <c r="H3167" s="4">
        <v>0.09</v>
      </c>
      <c r="I3167" s="4">
        <v>0.08</v>
      </c>
    </row>
    <row r="3168" spans="1:9">
      <c r="A3168" t="s">
        <v>55931</v>
      </c>
      <c r="B3168" s="1" t="s">
        <v>55932</v>
      </c>
      <c r="C3168" s="2">
        <v>46099.541388888902</v>
      </c>
      <c r="D3168" s="1" t="s">
        <v>55933</v>
      </c>
      <c r="E3168" s="1" t="s">
        <v>54499</v>
      </c>
      <c r="F3168" s="2">
        <v>46073.916678240697</v>
      </c>
      <c r="G3168" s="4">
        <v>0.1</v>
      </c>
      <c r="H3168" s="4">
        <v>0.09</v>
      </c>
      <c r="I3168" s="4">
        <v>0.06</v>
      </c>
    </row>
    <row r="3169" spans="1:9">
      <c r="A3169" t="s">
        <v>55934</v>
      </c>
      <c r="B3169" s="1" t="s">
        <v>55935</v>
      </c>
      <c r="C3169" s="2">
        <v>46099.541388888902</v>
      </c>
      <c r="D3169" s="1" t="s">
        <v>55936</v>
      </c>
      <c r="E3169" s="1" t="s">
        <v>54499</v>
      </c>
      <c r="F3169" s="2">
        <v>46073.958344907398</v>
      </c>
      <c r="G3169" s="4">
        <v>0.08</v>
      </c>
      <c r="H3169" s="4">
        <v>0.08</v>
      </c>
      <c r="I3169" s="4">
        <v>0.06</v>
      </c>
    </row>
    <row r="3170" spans="1:9">
      <c r="A3170" t="s">
        <v>55937</v>
      </c>
      <c r="B3170" s="1" t="s">
        <v>55938</v>
      </c>
      <c r="C3170" s="2">
        <v>46099.541388888902</v>
      </c>
      <c r="D3170" s="1" t="s">
        <v>55939</v>
      </c>
      <c r="E3170" s="1" t="s">
        <v>54499</v>
      </c>
      <c r="F3170" s="2">
        <v>46074.000011574099</v>
      </c>
      <c r="G3170" s="4">
        <v>7.0000000000000007E-2</v>
      </c>
      <c r="H3170" s="4">
        <v>0.06</v>
      </c>
      <c r="I3170" s="4">
        <v>0.04</v>
      </c>
    </row>
    <row r="3171" spans="1:9">
      <c r="A3171" t="s">
        <v>55940</v>
      </c>
      <c r="B3171" s="1" t="s">
        <v>55941</v>
      </c>
      <c r="C3171" s="2">
        <v>46099.541388888902</v>
      </c>
      <c r="D3171" s="1" t="s">
        <v>55942</v>
      </c>
      <c r="E3171" s="1" t="s">
        <v>54499</v>
      </c>
      <c r="F3171" s="2">
        <v>46074.041678240697</v>
      </c>
      <c r="G3171" s="4">
        <v>0.09</v>
      </c>
      <c r="H3171" s="4">
        <v>7.0000000000000007E-2</v>
      </c>
      <c r="I3171" s="4">
        <v>0.05</v>
      </c>
    </row>
    <row r="3172" spans="1:9">
      <c r="A3172" t="s">
        <v>55943</v>
      </c>
      <c r="B3172" s="1" t="s">
        <v>55944</v>
      </c>
      <c r="C3172" s="2">
        <v>46099.541388888902</v>
      </c>
      <c r="D3172" s="1" t="s">
        <v>55945</v>
      </c>
      <c r="E3172" s="1" t="s">
        <v>54499</v>
      </c>
      <c r="F3172" s="2">
        <v>46074.083344907398</v>
      </c>
      <c r="G3172" s="4">
        <v>7.0000000000000007E-2</v>
      </c>
      <c r="H3172" s="4">
        <v>0.05</v>
      </c>
      <c r="I3172" s="4">
        <v>0.05</v>
      </c>
    </row>
    <row r="3173" spans="1:9">
      <c r="A3173" t="s">
        <v>55946</v>
      </c>
      <c r="B3173" s="1" t="s">
        <v>55947</v>
      </c>
      <c r="C3173" s="2">
        <v>46099.541388888902</v>
      </c>
      <c r="D3173" s="1" t="s">
        <v>55948</v>
      </c>
      <c r="E3173" s="1" t="s">
        <v>54499</v>
      </c>
      <c r="F3173" s="2">
        <v>46074.125011574099</v>
      </c>
      <c r="G3173" s="4">
        <v>0.06</v>
      </c>
      <c r="H3173" s="4">
        <v>0.08</v>
      </c>
      <c r="I3173" s="4">
        <v>0.12</v>
      </c>
    </row>
    <row r="3174" spans="1:9">
      <c r="A3174" t="s">
        <v>55949</v>
      </c>
      <c r="B3174" s="1" t="s">
        <v>55950</v>
      </c>
      <c r="C3174" s="2">
        <v>46099.541388888902</v>
      </c>
      <c r="D3174" s="1" t="s">
        <v>55951</v>
      </c>
      <c r="E3174" s="1" t="s">
        <v>54499</v>
      </c>
      <c r="F3174" s="2">
        <v>46074.166678240697</v>
      </c>
      <c r="G3174" s="4">
        <v>7.0000000000000007E-2</v>
      </c>
      <c r="H3174" s="4">
        <v>0.08</v>
      </c>
      <c r="I3174" s="4">
        <v>0.09</v>
      </c>
    </row>
    <row r="3175" spans="1:9">
      <c r="A3175" t="s">
        <v>55952</v>
      </c>
      <c r="B3175" s="1" t="s">
        <v>55953</v>
      </c>
      <c r="C3175" s="2">
        <v>46099.541388888902</v>
      </c>
      <c r="D3175" s="1" t="s">
        <v>55954</v>
      </c>
      <c r="E3175" s="1" t="s">
        <v>54499</v>
      </c>
      <c r="F3175" s="2">
        <v>46074.208344907398</v>
      </c>
      <c r="G3175" s="4">
        <v>7.0000000000000007E-2</v>
      </c>
      <c r="H3175" s="4">
        <v>0.06</v>
      </c>
      <c r="I3175" s="4">
        <v>0.06</v>
      </c>
    </row>
    <row r="3176" spans="1:9">
      <c r="A3176" t="s">
        <v>55955</v>
      </c>
      <c r="B3176" s="1" t="s">
        <v>55956</v>
      </c>
      <c r="C3176" s="2">
        <v>46099.541388888902</v>
      </c>
      <c r="D3176" s="1" t="s">
        <v>55957</v>
      </c>
      <c r="E3176" s="1" t="s">
        <v>54499</v>
      </c>
      <c r="F3176" s="2">
        <v>46074.250011574099</v>
      </c>
      <c r="G3176" s="4">
        <v>0.08</v>
      </c>
      <c r="H3176" s="4">
        <v>0.06</v>
      </c>
      <c r="I3176" s="4">
        <v>0.05</v>
      </c>
    </row>
    <row r="3177" spans="1:9">
      <c r="A3177" t="s">
        <v>55958</v>
      </c>
      <c r="B3177" s="1" t="s">
        <v>55959</v>
      </c>
      <c r="C3177" s="2">
        <v>46099.541388888902</v>
      </c>
      <c r="D3177" s="1" t="s">
        <v>55960</v>
      </c>
      <c r="E3177" s="1" t="s">
        <v>54499</v>
      </c>
      <c r="F3177" s="2">
        <v>46074.291678240697</v>
      </c>
      <c r="G3177" s="4">
        <v>7.0000000000000007E-2</v>
      </c>
      <c r="H3177" s="4">
        <v>7.0000000000000007E-2</v>
      </c>
      <c r="I3177" s="4">
        <v>0.05</v>
      </c>
    </row>
    <row r="3178" spans="1:9">
      <c r="A3178" t="s">
        <v>55961</v>
      </c>
      <c r="B3178" s="1" t="s">
        <v>55962</v>
      </c>
      <c r="C3178" s="2">
        <v>46099.541388888902</v>
      </c>
      <c r="D3178" s="1" t="s">
        <v>55963</v>
      </c>
      <c r="E3178" s="1" t="s">
        <v>54499</v>
      </c>
      <c r="F3178" s="2">
        <v>46074.333344907398</v>
      </c>
      <c r="G3178" s="4">
        <v>0.1</v>
      </c>
      <c r="H3178" s="4">
        <v>0.11</v>
      </c>
      <c r="I3178" s="4">
        <v>0.09</v>
      </c>
    </row>
    <row r="3179" spans="1:9">
      <c r="A3179" t="s">
        <v>55964</v>
      </c>
      <c r="B3179" s="1" t="s">
        <v>55965</v>
      </c>
      <c r="C3179" s="2">
        <v>46099.541400463</v>
      </c>
      <c r="D3179" s="1" t="s">
        <v>55966</v>
      </c>
      <c r="E3179" s="1" t="s">
        <v>54499</v>
      </c>
      <c r="F3179" s="2">
        <v>46074.375011574099</v>
      </c>
      <c r="G3179" s="4">
        <v>0.08</v>
      </c>
      <c r="H3179" s="4">
        <v>0.08</v>
      </c>
      <c r="I3179" s="4">
        <v>7.0000000000000007E-2</v>
      </c>
    </row>
    <row r="3180" spans="1:9">
      <c r="A3180" t="s">
        <v>55967</v>
      </c>
      <c r="B3180" s="1" t="s">
        <v>55968</v>
      </c>
      <c r="C3180" s="2">
        <v>46099.541400463</v>
      </c>
      <c r="D3180" s="1" t="s">
        <v>55969</v>
      </c>
      <c r="E3180" s="1" t="s">
        <v>54499</v>
      </c>
      <c r="F3180" s="2">
        <v>46074.416678240697</v>
      </c>
      <c r="G3180" s="4">
        <v>0.09</v>
      </c>
      <c r="H3180" s="4">
        <v>0.09</v>
      </c>
      <c r="I3180" s="4">
        <v>7.0000000000000007E-2</v>
      </c>
    </row>
    <row r="3181" spans="1:9">
      <c r="A3181" t="s">
        <v>55970</v>
      </c>
      <c r="B3181" s="1" t="s">
        <v>55971</v>
      </c>
      <c r="C3181" s="2">
        <v>46099.541400463</v>
      </c>
      <c r="D3181" s="1" t="s">
        <v>55972</v>
      </c>
      <c r="E3181" s="1" t="s">
        <v>54499</v>
      </c>
      <c r="F3181" s="2">
        <v>46074.458344907398</v>
      </c>
      <c r="G3181" s="4">
        <v>0.09</v>
      </c>
      <c r="H3181" s="4">
        <v>0.06</v>
      </c>
      <c r="I3181" s="4">
        <v>0.06</v>
      </c>
    </row>
    <row r="3182" spans="1:9">
      <c r="A3182" t="s">
        <v>55973</v>
      </c>
      <c r="B3182" s="1" t="s">
        <v>55974</v>
      </c>
      <c r="C3182" s="2">
        <v>46099.541400463</v>
      </c>
      <c r="D3182" s="1" t="s">
        <v>55975</v>
      </c>
      <c r="E3182" s="1" t="s">
        <v>54499</v>
      </c>
      <c r="F3182" s="2">
        <v>46074.500011574099</v>
      </c>
      <c r="G3182" s="4">
        <v>0.08</v>
      </c>
      <c r="H3182" s="4">
        <v>0.09</v>
      </c>
      <c r="I3182" s="4">
        <v>0.11</v>
      </c>
    </row>
    <row r="3183" spans="1:9">
      <c r="A3183" t="s">
        <v>55976</v>
      </c>
      <c r="B3183" s="1" t="s">
        <v>55977</v>
      </c>
      <c r="C3183" s="2">
        <v>46099.541400463</v>
      </c>
      <c r="D3183" s="1" t="s">
        <v>55978</v>
      </c>
      <c r="E3183" s="1" t="s">
        <v>54499</v>
      </c>
      <c r="F3183" s="2">
        <v>46074.541678240697</v>
      </c>
      <c r="G3183" s="4">
        <v>0.06</v>
      </c>
      <c r="H3183" s="4">
        <v>0.05</v>
      </c>
      <c r="I3183" s="4">
        <v>0.06</v>
      </c>
    </row>
    <row r="3184" spans="1:9">
      <c r="A3184" t="s">
        <v>55979</v>
      </c>
      <c r="B3184" s="1" t="s">
        <v>55980</v>
      </c>
      <c r="C3184" s="2">
        <v>46099.541400463</v>
      </c>
      <c r="D3184" s="1" t="s">
        <v>55981</v>
      </c>
      <c r="E3184" s="1" t="s">
        <v>54499</v>
      </c>
      <c r="F3184" s="2">
        <v>46074.583344907398</v>
      </c>
      <c r="G3184" s="4">
        <v>0.1</v>
      </c>
      <c r="H3184" s="4">
        <v>0.11</v>
      </c>
      <c r="I3184" s="4">
        <v>7.0000000000000007E-2</v>
      </c>
    </row>
    <row r="3185" spans="1:9">
      <c r="A3185" t="s">
        <v>55982</v>
      </c>
      <c r="B3185" s="1" t="s">
        <v>55983</v>
      </c>
      <c r="C3185" s="2">
        <v>46099.541400463</v>
      </c>
      <c r="D3185" s="1" t="s">
        <v>55984</v>
      </c>
      <c r="E3185" s="1" t="s">
        <v>54499</v>
      </c>
      <c r="F3185" s="2">
        <v>46074.625011574099</v>
      </c>
      <c r="G3185" s="4">
        <v>0.09</v>
      </c>
      <c r="H3185" s="4">
        <v>0.08</v>
      </c>
      <c r="I3185" s="4">
        <v>7.0000000000000007E-2</v>
      </c>
    </row>
    <row r="3186" spans="1:9">
      <c r="A3186" t="s">
        <v>55985</v>
      </c>
      <c r="B3186" s="1" t="s">
        <v>55986</v>
      </c>
      <c r="C3186" s="2">
        <v>46099.541400463</v>
      </c>
      <c r="D3186" s="1" t="s">
        <v>55987</v>
      </c>
      <c r="E3186" s="1" t="s">
        <v>54499</v>
      </c>
      <c r="F3186" s="2">
        <v>46074.666678240697</v>
      </c>
      <c r="G3186" s="4">
        <v>0.08</v>
      </c>
      <c r="H3186" s="4">
        <v>0.08</v>
      </c>
      <c r="I3186" s="4">
        <v>0.11</v>
      </c>
    </row>
    <row r="3187" spans="1:9">
      <c r="A3187" t="s">
        <v>55988</v>
      </c>
      <c r="B3187" s="1" t="s">
        <v>55989</v>
      </c>
      <c r="C3187" s="2">
        <v>46099.541400463</v>
      </c>
      <c r="D3187" s="1" t="s">
        <v>55990</v>
      </c>
      <c r="E3187" s="1" t="s">
        <v>54499</v>
      </c>
      <c r="F3187" s="2">
        <v>46074.708344907398</v>
      </c>
      <c r="G3187" s="4">
        <v>0.06</v>
      </c>
      <c r="H3187" s="4">
        <v>7.0000000000000007E-2</v>
      </c>
      <c r="I3187" s="4">
        <v>0.09</v>
      </c>
    </row>
    <row r="3188" spans="1:9">
      <c r="A3188" t="s">
        <v>55991</v>
      </c>
      <c r="B3188" s="1" t="s">
        <v>55992</v>
      </c>
      <c r="C3188" s="2">
        <v>46099.541400463</v>
      </c>
      <c r="D3188" s="1" t="s">
        <v>55993</v>
      </c>
      <c r="E3188" s="1" t="s">
        <v>54499</v>
      </c>
      <c r="F3188" s="2">
        <v>46074.750011574099</v>
      </c>
      <c r="G3188" s="4">
        <v>0.06</v>
      </c>
      <c r="H3188" s="4">
        <v>7.0000000000000007E-2</v>
      </c>
      <c r="I3188" s="4">
        <v>0.03</v>
      </c>
    </row>
    <row r="3189" spans="1:9">
      <c r="A3189" t="s">
        <v>55994</v>
      </c>
      <c r="B3189" s="1" t="s">
        <v>55995</v>
      </c>
      <c r="C3189" s="2">
        <v>46099.541400463</v>
      </c>
      <c r="D3189" s="1" t="s">
        <v>55996</v>
      </c>
      <c r="E3189" s="1" t="s">
        <v>54499</v>
      </c>
      <c r="F3189" s="2">
        <v>46074.791678240697</v>
      </c>
      <c r="G3189" s="4">
        <v>0.05</v>
      </c>
      <c r="H3189" s="4">
        <v>0.05</v>
      </c>
      <c r="I3189" s="4">
        <v>0.04</v>
      </c>
    </row>
    <row r="3190" spans="1:9">
      <c r="A3190" t="s">
        <v>55997</v>
      </c>
      <c r="B3190" s="1" t="s">
        <v>55998</v>
      </c>
      <c r="C3190" s="2">
        <v>46099.541400463</v>
      </c>
      <c r="D3190" s="1" t="s">
        <v>55999</v>
      </c>
      <c r="E3190" s="1" t="s">
        <v>54499</v>
      </c>
      <c r="F3190" s="2">
        <v>46074.833344907398</v>
      </c>
      <c r="G3190" s="4">
        <v>0.09</v>
      </c>
      <c r="H3190" s="4">
        <v>0.05</v>
      </c>
      <c r="I3190" s="4">
        <v>0.05</v>
      </c>
    </row>
    <row r="3191" spans="1:9">
      <c r="A3191" t="s">
        <v>56000</v>
      </c>
      <c r="B3191" s="1" t="s">
        <v>56001</v>
      </c>
      <c r="C3191" s="2">
        <v>46099.541400463</v>
      </c>
      <c r="D3191" s="1" t="s">
        <v>56002</v>
      </c>
      <c r="E3191" s="1" t="s">
        <v>54499</v>
      </c>
      <c r="F3191" s="2">
        <v>46074.875011574099</v>
      </c>
      <c r="G3191" s="4">
        <v>0.05</v>
      </c>
      <c r="H3191" s="4">
        <v>0.03</v>
      </c>
      <c r="I3191" s="4">
        <v>0.03</v>
      </c>
    </row>
    <row r="3192" spans="1:9">
      <c r="A3192" t="s">
        <v>56003</v>
      </c>
      <c r="B3192" s="1" t="s">
        <v>56004</v>
      </c>
      <c r="C3192" s="2">
        <v>46099.541400463</v>
      </c>
      <c r="D3192" s="1" t="s">
        <v>56005</v>
      </c>
      <c r="E3192" s="1" t="s">
        <v>54499</v>
      </c>
      <c r="F3192" s="2">
        <v>46074.916678240697</v>
      </c>
      <c r="G3192" s="4">
        <v>0.05</v>
      </c>
      <c r="H3192" s="4">
        <v>0.05</v>
      </c>
      <c r="I3192" s="4">
        <v>0.03</v>
      </c>
    </row>
    <row r="3193" spans="1:9">
      <c r="A3193" t="s">
        <v>56006</v>
      </c>
      <c r="B3193" s="1" t="s">
        <v>56007</v>
      </c>
      <c r="C3193" s="2">
        <v>46099.541400463</v>
      </c>
      <c r="D3193" s="1" t="s">
        <v>56008</v>
      </c>
      <c r="E3193" s="1" t="s">
        <v>54499</v>
      </c>
      <c r="F3193" s="2">
        <v>46074.958344907398</v>
      </c>
      <c r="G3193" s="4">
        <v>0.08</v>
      </c>
      <c r="H3193" s="4">
        <v>0.06</v>
      </c>
      <c r="I3193" s="4">
        <v>0.06</v>
      </c>
    </row>
    <row r="3194" spans="1:9">
      <c r="A3194" t="s">
        <v>56009</v>
      </c>
      <c r="B3194" s="1" t="s">
        <v>56010</v>
      </c>
      <c r="C3194" s="2">
        <v>46099.541400463</v>
      </c>
      <c r="D3194" s="1" t="s">
        <v>56011</v>
      </c>
      <c r="E3194" s="1" t="s">
        <v>54499</v>
      </c>
      <c r="F3194" s="2">
        <v>46075.000011574099</v>
      </c>
      <c r="G3194" s="4">
        <v>0.06</v>
      </c>
      <c r="H3194" s="4">
        <v>0.05</v>
      </c>
      <c r="I3194" s="4">
        <v>0.04</v>
      </c>
    </row>
    <row r="3195" spans="1:9">
      <c r="A3195" t="s">
        <v>56012</v>
      </c>
      <c r="B3195" s="1" t="s">
        <v>56013</v>
      </c>
      <c r="C3195" s="2">
        <v>46099.541400463</v>
      </c>
      <c r="D3195" s="1" t="s">
        <v>56014</v>
      </c>
      <c r="E3195" s="1" t="s">
        <v>54499</v>
      </c>
      <c r="F3195" s="2">
        <v>46075.041678240697</v>
      </c>
      <c r="G3195" s="4">
        <v>7.0000000000000007E-2</v>
      </c>
      <c r="H3195" s="4">
        <v>0.08</v>
      </c>
      <c r="I3195" s="4">
        <v>0.12</v>
      </c>
    </row>
    <row r="3196" spans="1:9">
      <c r="A3196" t="s">
        <v>56015</v>
      </c>
      <c r="B3196" s="1" t="s">
        <v>56016</v>
      </c>
      <c r="C3196" s="2">
        <v>46099.541400463</v>
      </c>
      <c r="D3196" s="1" t="s">
        <v>56017</v>
      </c>
      <c r="E3196" s="1" t="s">
        <v>54499</v>
      </c>
      <c r="F3196" s="2">
        <v>46075.083344907398</v>
      </c>
      <c r="G3196" s="4">
        <v>7.0000000000000007E-2</v>
      </c>
      <c r="H3196" s="4">
        <v>0.08</v>
      </c>
      <c r="I3196" s="4">
        <v>0.11</v>
      </c>
    </row>
    <row r="3197" spans="1:9">
      <c r="A3197" t="s">
        <v>56018</v>
      </c>
      <c r="B3197" s="1" t="s">
        <v>56019</v>
      </c>
      <c r="C3197" s="2">
        <v>46099.541400463</v>
      </c>
      <c r="D3197" s="1" t="s">
        <v>56020</v>
      </c>
      <c r="E3197" s="1" t="s">
        <v>54499</v>
      </c>
      <c r="F3197" s="2">
        <v>46075.125011574099</v>
      </c>
      <c r="G3197" s="4">
        <v>7.0000000000000007E-2</v>
      </c>
      <c r="H3197" s="4">
        <v>0.08</v>
      </c>
      <c r="I3197" s="4">
        <v>0.11</v>
      </c>
    </row>
    <row r="3198" spans="1:9">
      <c r="A3198" t="s">
        <v>56021</v>
      </c>
      <c r="B3198" s="1" t="s">
        <v>56022</v>
      </c>
      <c r="C3198" s="2">
        <v>46099.541400463</v>
      </c>
      <c r="D3198" s="1" t="s">
        <v>56023</v>
      </c>
      <c r="E3198" s="1" t="s">
        <v>54499</v>
      </c>
      <c r="F3198" s="2">
        <v>46075.166678240697</v>
      </c>
      <c r="G3198" s="4">
        <v>7.0000000000000007E-2</v>
      </c>
      <c r="H3198" s="4">
        <v>0.09</v>
      </c>
      <c r="I3198" s="4">
        <v>0.1</v>
      </c>
    </row>
    <row r="3199" spans="1:9">
      <c r="A3199" t="s">
        <v>56024</v>
      </c>
      <c r="B3199" s="1" t="s">
        <v>56025</v>
      </c>
      <c r="C3199" s="2">
        <v>46099.541400463</v>
      </c>
      <c r="D3199" s="1" t="s">
        <v>56026</v>
      </c>
      <c r="E3199" s="1" t="s">
        <v>54499</v>
      </c>
      <c r="F3199" s="2">
        <v>46075.208344907398</v>
      </c>
      <c r="G3199" s="4">
        <v>0.06</v>
      </c>
      <c r="H3199" s="4">
        <v>0.06</v>
      </c>
      <c r="I3199" s="4">
        <v>7.0000000000000007E-2</v>
      </c>
    </row>
    <row r="3200" spans="1:9">
      <c r="A3200" t="s">
        <v>56027</v>
      </c>
      <c r="B3200" s="1" t="s">
        <v>56028</v>
      </c>
      <c r="C3200" s="2">
        <v>46099.541400463</v>
      </c>
      <c r="D3200" s="1" t="s">
        <v>56029</v>
      </c>
      <c r="E3200" s="1" t="s">
        <v>54499</v>
      </c>
      <c r="F3200" s="2">
        <v>46075.250011574099</v>
      </c>
      <c r="G3200" s="4">
        <v>7.0000000000000007E-2</v>
      </c>
      <c r="H3200" s="4">
        <v>7.0000000000000007E-2</v>
      </c>
      <c r="I3200" s="4">
        <v>0.05</v>
      </c>
    </row>
    <row r="3201" spans="1:9">
      <c r="A3201" t="s">
        <v>56030</v>
      </c>
      <c r="B3201" s="1" t="s">
        <v>56031</v>
      </c>
      <c r="C3201" s="2">
        <v>46099.541400463</v>
      </c>
      <c r="D3201" s="1" t="s">
        <v>56032</v>
      </c>
      <c r="E3201" s="1" t="s">
        <v>54499</v>
      </c>
      <c r="F3201" s="2">
        <v>46075.291678240697</v>
      </c>
      <c r="G3201" s="4">
        <v>0.06</v>
      </c>
      <c r="H3201" s="4">
        <v>0.05</v>
      </c>
      <c r="I3201" s="4">
        <v>0.04</v>
      </c>
    </row>
    <row r="3202" spans="1:9">
      <c r="A3202" t="s">
        <v>56033</v>
      </c>
      <c r="B3202" s="1" t="s">
        <v>56034</v>
      </c>
      <c r="C3202" s="2">
        <v>46099.541400463</v>
      </c>
      <c r="D3202" s="1" t="s">
        <v>56035</v>
      </c>
      <c r="E3202" s="1" t="s">
        <v>54499</v>
      </c>
      <c r="F3202" s="2">
        <v>46075.333344907398</v>
      </c>
      <c r="G3202" s="4">
        <v>7.0000000000000007E-2</v>
      </c>
      <c r="H3202" s="4">
        <v>7.0000000000000007E-2</v>
      </c>
      <c r="I3202" s="4">
        <v>0.04</v>
      </c>
    </row>
    <row r="3203" spans="1:9">
      <c r="A3203" t="s">
        <v>56036</v>
      </c>
      <c r="B3203" s="1" t="s">
        <v>56037</v>
      </c>
      <c r="C3203" s="2">
        <v>46099.541400463</v>
      </c>
      <c r="D3203" s="1" t="s">
        <v>56038</v>
      </c>
      <c r="E3203" s="1" t="s">
        <v>54499</v>
      </c>
      <c r="F3203" s="2">
        <v>46075.375011574099</v>
      </c>
      <c r="G3203" s="4">
        <v>7.0000000000000007E-2</v>
      </c>
      <c r="H3203" s="4">
        <v>0.06</v>
      </c>
      <c r="I3203" s="4">
        <v>0.05</v>
      </c>
    </row>
    <row r="3204" spans="1:9">
      <c r="A3204" t="s">
        <v>56039</v>
      </c>
      <c r="B3204" s="1" t="s">
        <v>56040</v>
      </c>
      <c r="C3204" s="2">
        <v>46099.541412036997</v>
      </c>
      <c r="D3204" s="1" t="s">
        <v>56041</v>
      </c>
      <c r="E3204" s="1" t="s">
        <v>54499</v>
      </c>
      <c r="F3204" s="2">
        <v>46075.416678240697</v>
      </c>
      <c r="G3204" s="4">
        <v>0.06</v>
      </c>
      <c r="H3204" s="4">
        <v>7.0000000000000007E-2</v>
      </c>
      <c r="I3204" s="4">
        <v>0.04</v>
      </c>
    </row>
    <row r="3205" spans="1:9">
      <c r="A3205" t="s">
        <v>56042</v>
      </c>
      <c r="B3205" s="1" t="s">
        <v>56043</v>
      </c>
      <c r="C3205" s="2">
        <v>46099.541412036997</v>
      </c>
      <c r="D3205" s="1" t="s">
        <v>56044</v>
      </c>
      <c r="E3205" s="1" t="s">
        <v>54499</v>
      </c>
      <c r="F3205" s="2">
        <v>46075.458344907398</v>
      </c>
      <c r="G3205" s="4">
        <v>7.0000000000000007E-2</v>
      </c>
      <c r="H3205" s="4">
        <v>0.05</v>
      </c>
      <c r="I3205" s="4">
        <v>0.04</v>
      </c>
    </row>
    <row r="3206" spans="1:9">
      <c r="A3206" t="s">
        <v>56045</v>
      </c>
      <c r="B3206" s="1" t="s">
        <v>56046</v>
      </c>
      <c r="C3206" s="2">
        <v>46099.541412036997</v>
      </c>
      <c r="D3206" s="1" t="s">
        <v>56047</v>
      </c>
      <c r="E3206" s="1" t="s">
        <v>54499</v>
      </c>
      <c r="F3206" s="2">
        <v>46075.500011574099</v>
      </c>
      <c r="G3206" s="4">
        <v>7.0000000000000007E-2</v>
      </c>
      <c r="H3206" s="4">
        <v>0.08</v>
      </c>
      <c r="I3206" s="4">
        <v>0.09</v>
      </c>
    </row>
    <row r="3207" spans="1:9">
      <c r="A3207" t="s">
        <v>56048</v>
      </c>
      <c r="B3207" s="1" t="s">
        <v>56049</v>
      </c>
      <c r="C3207" s="2">
        <v>46099.541412036997</v>
      </c>
      <c r="D3207" s="1" t="s">
        <v>56050</v>
      </c>
      <c r="E3207" s="1" t="s">
        <v>54499</v>
      </c>
      <c r="F3207" s="2">
        <v>46075.541678240697</v>
      </c>
      <c r="G3207" s="4">
        <v>0.06</v>
      </c>
      <c r="H3207" s="4">
        <v>0.06</v>
      </c>
      <c r="I3207" s="4">
        <v>0.04</v>
      </c>
    </row>
    <row r="3208" spans="1:9">
      <c r="A3208" t="s">
        <v>56051</v>
      </c>
      <c r="B3208" s="1" t="s">
        <v>56052</v>
      </c>
      <c r="C3208" s="2">
        <v>46099.541412036997</v>
      </c>
      <c r="D3208" s="1" t="s">
        <v>56053</v>
      </c>
      <c r="E3208" s="1" t="s">
        <v>54499</v>
      </c>
      <c r="F3208" s="2">
        <v>46075.583344907398</v>
      </c>
      <c r="G3208" s="4">
        <v>7.0000000000000007E-2</v>
      </c>
      <c r="H3208" s="4">
        <v>0.05</v>
      </c>
      <c r="I3208" s="4">
        <v>0.05</v>
      </c>
    </row>
    <row r="3209" spans="1:9">
      <c r="A3209" t="s">
        <v>56054</v>
      </c>
      <c r="B3209" s="1" t="s">
        <v>56055</v>
      </c>
      <c r="C3209" s="2">
        <v>46099.541412036997</v>
      </c>
      <c r="D3209" s="1" t="s">
        <v>56056</v>
      </c>
      <c r="E3209" s="1" t="s">
        <v>54499</v>
      </c>
      <c r="F3209" s="2">
        <v>46075.625011574099</v>
      </c>
      <c r="G3209" s="4">
        <v>0.08</v>
      </c>
      <c r="H3209" s="4">
        <v>0.06</v>
      </c>
      <c r="I3209" s="4">
        <v>7.0000000000000007E-2</v>
      </c>
    </row>
    <row r="3210" spans="1:9">
      <c r="A3210" t="s">
        <v>56057</v>
      </c>
      <c r="B3210" s="1" t="s">
        <v>56058</v>
      </c>
      <c r="C3210" s="2">
        <v>46099.541412036997</v>
      </c>
      <c r="D3210" s="1" t="s">
        <v>56059</v>
      </c>
      <c r="E3210" s="1" t="s">
        <v>54499</v>
      </c>
      <c r="F3210" s="2">
        <v>46075.666678240697</v>
      </c>
      <c r="G3210" s="4">
        <v>7.0000000000000007E-2</v>
      </c>
      <c r="H3210" s="4">
        <v>0.05</v>
      </c>
      <c r="I3210" s="4">
        <v>0.04</v>
      </c>
    </row>
    <row r="3211" spans="1:9">
      <c r="A3211" t="s">
        <v>56060</v>
      </c>
      <c r="B3211" s="1" t="s">
        <v>56061</v>
      </c>
      <c r="C3211" s="2">
        <v>46099.541412036997</v>
      </c>
      <c r="D3211" s="1" t="s">
        <v>56062</v>
      </c>
      <c r="E3211" s="1" t="s">
        <v>54499</v>
      </c>
      <c r="F3211" s="2">
        <v>46075.708344907398</v>
      </c>
      <c r="G3211" s="4">
        <v>7.0000000000000007E-2</v>
      </c>
      <c r="H3211" s="4">
        <v>0.06</v>
      </c>
      <c r="I3211" s="4">
        <v>7.0000000000000007E-2</v>
      </c>
    </row>
    <row r="3212" spans="1:9">
      <c r="A3212" t="s">
        <v>56063</v>
      </c>
      <c r="B3212" s="1" t="s">
        <v>56064</v>
      </c>
      <c r="C3212" s="2">
        <v>46099.541412036997</v>
      </c>
      <c r="D3212" s="1" t="s">
        <v>56065</v>
      </c>
      <c r="E3212" s="1" t="s">
        <v>54499</v>
      </c>
      <c r="F3212" s="2">
        <v>46075.750011574099</v>
      </c>
      <c r="G3212" s="4">
        <v>7.0000000000000007E-2</v>
      </c>
      <c r="H3212" s="4">
        <v>0.05</v>
      </c>
      <c r="I3212" s="4">
        <v>0.03</v>
      </c>
    </row>
    <row r="3213" spans="1:9">
      <c r="A3213" t="s">
        <v>56066</v>
      </c>
      <c r="B3213" s="1" t="s">
        <v>56067</v>
      </c>
      <c r="C3213" s="2">
        <v>46099.541412036997</v>
      </c>
      <c r="D3213" s="1" t="s">
        <v>56068</v>
      </c>
      <c r="E3213" s="1" t="s">
        <v>54499</v>
      </c>
      <c r="F3213" s="2">
        <v>46075.791678240697</v>
      </c>
      <c r="G3213" s="4">
        <v>7.0000000000000007E-2</v>
      </c>
      <c r="H3213" s="4">
        <v>0.05</v>
      </c>
      <c r="I3213" s="4">
        <v>0.04</v>
      </c>
    </row>
    <row r="3214" spans="1:9">
      <c r="A3214" t="s">
        <v>56069</v>
      </c>
      <c r="B3214" s="1" t="s">
        <v>56070</v>
      </c>
      <c r="C3214" s="2">
        <v>46099.541412036997</v>
      </c>
      <c r="D3214" s="1" t="s">
        <v>56071</v>
      </c>
      <c r="E3214" s="1" t="s">
        <v>54499</v>
      </c>
      <c r="F3214" s="2">
        <v>46075.833344907398</v>
      </c>
      <c r="G3214" s="4">
        <v>0.06</v>
      </c>
      <c r="H3214" s="4">
        <v>0.05</v>
      </c>
      <c r="I3214" s="4">
        <v>0.03</v>
      </c>
    </row>
    <row r="3215" spans="1:9">
      <c r="A3215" t="s">
        <v>56072</v>
      </c>
      <c r="B3215" s="1" t="s">
        <v>56073</v>
      </c>
      <c r="C3215" s="2">
        <v>46099.541412036997</v>
      </c>
      <c r="D3215" s="1" t="s">
        <v>56074</v>
      </c>
      <c r="E3215" s="1" t="s">
        <v>54499</v>
      </c>
      <c r="F3215" s="2">
        <v>46075.875011574099</v>
      </c>
      <c r="G3215" s="4">
        <v>0.06</v>
      </c>
      <c r="H3215" s="4">
        <v>0.05</v>
      </c>
      <c r="I3215" s="4">
        <v>0.04</v>
      </c>
    </row>
    <row r="3216" spans="1:9">
      <c r="A3216" t="s">
        <v>56075</v>
      </c>
      <c r="B3216" s="1" t="s">
        <v>56076</v>
      </c>
      <c r="C3216" s="2">
        <v>46099.541412036997</v>
      </c>
      <c r="D3216" s="1" t="s">
        <v>56077</v>
      </c>
      <c r="E3216" s="1" t="s">
        <v>54499</v>
      </c>
      <c r="F3216" s="2">
        <v>46075.916678240697</v>
      </c>
      <c r="G3216" s="4">
        <v>0.1</v>
      </c>
      <c r="H3216" s="4">
        <v>0.06</v>
      </c>
      <c r="I3216" s="4">
        <v>0.05</v>
      </c>
    </row>
    <row r="3217" spans="1:9">
      <c r="A3217" t="s">
        <v>56078</v>
      </c>
      <c r="B3217" s="1" t="s">
        <v>56079</v>
      </c>
      <c r="C3217" s="2">
        <v>46099.541412036997</v>
      </c>
      <c r="D3217" s="1" t="s">
        <v>56080</v>
      </c>
      <c r="E3217" s="1" t="s">
        <v>54499</v>
      </c>
      <c r="F3217" s="2">
        <v>46075.958344907398</v>
      </c>
      <c r="G3217" s="4">
        <v>0.06</v>
      </c>
      <c r="H3217" s="4">
        <v>0.05</v>
      </c>
      <c r="I3217" s="4">
        <v>0.05</v>
      </c>
    </row>
    <row r="3218" spans="1:9">
      <c r="A3218" t="s">
        <v>56081</v>
      </c>
      <c r="B3218" s="1" t="s">
        <v>56082</v>
      </c>
      <c r="C3218" s="2">
        <v>46099.541412036997</v>
      </c>
      <c r="D3218" s="1" t="s">
        <v>56083</v>
      </c>
      <c r="E3218" s="1" t="s">
        <v>54499</v>
      </c>
      <c r="F3218" s="2">
        <v>46076.000011574099</v>
      </c>
      <c r="G3218" s="4">
        <v>0.06</v>
      </c>
      <c r="H3218" s="4">
        <v>0.06</v>
      </c>
      <c r="I3218" s="4">
        <v>0.05</v>
      </c>
    </row>
    <row r="3219" spans="1:9">
      <c r="A3219" t="s">
        <v>56084</v>
      </c>
      <c r="B3219" s="1" t="s">
        <v>56085</v>
      </c>
      <c r="C3219" s="2">
        <v>46099.541412036997</v>
      </c>
      <c r="D3219" s="1" t="s">
        <v>56086</v>
      </c>
      <c r="E3219" s="1" t="s">
        <v>54499</v>
      </c>
      <c r="F3219" s="2">
        <v>46076.041678240697</v>
      </c>
      <c r="G3219" s="4">
        <v>0.06</v>
      </c>
      <c r="H3219" s="4">
        <v>0.04</v>
      </c>
      <c r="I3219" s="4">
        <v>0.03</v>
      </c>
    </row>
    <row r="3220" spans="1:9">
      <c r="A3220" t="s">
        <v>56087</v>
      </c>
      <c r="B3220" s="1" t="s">
        <v>56088</v>
      </c>
      <c r="C3220" s="2">
        <v>46099.541412036997</v>
      </c>
      <c r="D3220" s="1" t="s">
        <v>56089</v>
      </c>
      <c r="E3220" s="1" t="s">
        <v>54499</v>
      </c>
      <c r="F3220" s="2">
        <v>46076.083344907398</v>
      </c>
      <c r="G3220" s="4">
        <v>0.05</v>
      </c>
      <c r="H3220" s="4">
        <v>0.04</v>
      </c>
      <c r="I3220" s="4">
        <v>0.03</v>
      </c>
    </row>
    <row r="3221" spans="1:9">
      <c r="A3221" t="s">
        <v>56090</v>
      </c>
      <c r="B3221" s="1" t="s">
        <v>56091</v>
      </c>
      <c r="C3221" s="2">
        <v>46099.541412036997</v>
      </c>
      <c r="D3221" s="1" t="s">
        <v>56092</v>
      </c>
      <c r="E3221" s="1" t="s">
        <v>54499</v>
      </c>
      <c r="F3221" s="2">
        <v>46076.125011574099</v>
      </c>
      <c r="G3221" s="4">
        <v>0.06</v>
      </c>
      <c r="H3221" s="4">
        <v>0.04</v>
      </c>
      <c r="I3221" s="4">
        <v>0.04</v>
      </c>
    </row>
    <row r="3222" spans="1:9">
      <c r="A3222" t="s">
        <v>56093</v>
      </c>
      <c r="B3222" s="1" t="s">
        <v>56094</v>
      </c>
      <c r="C3222" s="2">
        <v>46099.541412036997</v>
      </c>
      <c r="D3222" s="1" t="s">
        <v>56095</v>
      </c>
      <c r="E3222" s="1" t="s">
        <v>54499</v>
      </c>
      <c r="F3222" s="2">
        <v>46076.166678240697</v>
      </c>
      <c r="G3222" s="4">
        <v>7.0000000000000007E-2</v>
      </c>
      <c r="H3222" s="4">
        <v>0.05</v>
      </c>
      <c r="I3222" s="4">
        <v>0.04</v>
      </c>
    </row>
    <row r="3223" spans="1:9">
      <c r="A3223" t="s">
        <v>56096</v>
      </c>
      <c r="B3223" s="1" t="s">
        <v>56097</v>
      </c>
      <c r="C3223" s="2">
        <v>46099.541412036997</v>
      </c>
      <c r="D3223" s="1" t="s">
        <v>56098</v>
      </c>
      <c r="E3223" s="1" t="s">
        <v>54499</v>
      </c>
      <c r="F3223" s="2">
        <v>46076.208344907398</v>
      </c>
      <c r="G3223" s="4">
        <v>0.09</v>
      </c>
      <c r="H3223" s="4">
        <v>0.04</v>
      </c>
      <c r="I3223" s="4">
        <v>0.04</v>
      </c>
    </row>
    <row r="3224" spans="1:9">
      <c r="A3224" t="s">
        <v>56099</v>
      </c>
      <c r="B3224" s="1" t="s">
        <v>56100</v>
      </c>
      <c r="C3224" s="2">
        <v>46099.541412036997</v>
      </c>
      <c r="D3224" s="1" t="s">
        <v>56101</v>
      </c>
      <c r="E3224" s="1" t="s">
        <v>54499</v>
      </c>
      <c r="F3224" s="2">
        <v>46076.250011574099</v>
      </c>
      <c r="G3224" s="4">
        <v>0.06</v>
      </c>
      <c r="H3224" s="4">
        <v>0.05</v>
      </c>
      <c r="I3224" s="4">
        <v>0.04</v>
      </c>
    </row>
    <row r="3225" spans="1:9">
      <c r="A3225" t="s">
        <v>56102</v>
      </c>
      <c r="B3225" s="1" t="s">
        <v>56103</v>
      </c>
      <c r="C3225" s="2">
        <v>46099.541412036997</v>
      </c>
      <c r="D3225" s="1" t="s">
        <v>56104</v>
      </c>
      <c r="E3225" s="1" t="s">
        <v>54499</v>
      </c>
      <c r="F3225" s="2">
        <v>46076.291678240697</v>
      </c>
      <c r="G3225" s="4">
        <v>7.0000000000000007E-2</v>
      </c>
      <c r="H3225" s="4">
        <v>0.06</v>
      </c>
      <c r="I3225" s="4">
        <v>0.06</v>
      </c>
    </row>
    <row r="3226" spans="1:9">
      <c r="A3226" t="s">
        <v>56105</v>
      </c>
      <c r="B3226" s="1" t="s">
        <v>56106</v>
      </c>
      <c r="C3226" s="2">
        <v>46099.541412036997</v>
      </c>
      <c r="D3226" s="1" t="s">
        <v>56107</v>
      </c>
      <c r="E3226" s="1" t="s">
        <v>54499</v>
      </c>
      <c r="F3226" s="2">
        <v>46076.333344907398</v>
      </c>
      <c r="G3226" s="4">
        <v>0.08</v>
      </c>
      <c r="H3226" s="4">
        <v>0.05</v>
      </c>
      <c r="I3226" s="4">
        <v>0.05</v>
      </c>
    </row>
    <row r="3227" spans="1:9">
      <c r="A3227" t="s">
        <v>56108</v>
      </c>
      <c r="B3227" s="1" t="s">
        <v>56109</v>
      </c>
      <c r="C3227" s="2">
        <v>46099.541412036997</v>
      </c>
      <c r="D3227" s="1" t="s">
        <v>56110</v>
      </c>
      <c r="E3227" s="1" t="s">
        <v>54499</v>
      </c>
      <c r="F3227" s="2">
        <v>46076.375011574099</v>
      </c>
      <c r="G3227" s="4">
        <v>7.0000000000000007E-2</v>
      </c>
      <c r="H3227" s="4">
        <v>0.06</v>
      </c>
      <c r="I3227" s="4">
        <v>7.0000000000000007E-2</v>
      </c>
    </row>
    <row r="3228" spans="1:9">
      <c r="A3228" t="s">
        <v>56111</v>
      </c>
      <c r="B3228" s="1" t="s">
        <v>56112</v>
      </c>
      <c r="C3228" s="2">
        <v>46099.541412036997</v>
      </c>
      <c r="D3228" s="1" t="s">
        <v>56113</v>
      </c>
      <c r="E3228" s="1" t="s">
        <v>54499</v>
      </c>
      <c r="F3228" s="2">
        <v>46076.416678240697</v>
      </c>
      <c r="G3228" s="4">
        <v>7.0000000000000007E-2</v>
      </c>
      <c r="H3228" s="4">
        <v>0.05</v>
      </c>
      <c r="I3228" s="4">
        <v>0.04</v>
      </c>
    </row>
    <row r="3229" spans="1:9">
      <c r="A3229" t="s">
        <v>56114</v>
      </c>
      <c r="B3229" s="1" t="s">
        <v>56115</v>
      </c>
      <c r="C3229" s="2">
        <v>46099.541412036997</v>
      </c>
      <c r="D3229" s="1" t="s">
        <v>56116</v>
      </c>
      <c r="E3229" s="1" t="s">
        <v>54499</v>
      </c>
      <c r="F3229" s="2">
        <v>46076.458344907398</v>
      </c>
      <c r="G3229" s="4">
        <v>7.0000000000000007E-2</v>
      </c>
      <c r="H3229" s="4">
        <v>0.06</v>
      </c>
      <c r="I3229" s="4">
        <v>0.06</v>
      </c>
    </row>
    <row r="3230" spans="1:9">
      <c r="A3230" t="s">
        <v>56117</v>
      </c>
      <c r="B3230" s="1" t="s">
        <v>56118</v>
      </c>
      <c r="C3230" s="2">
        <v>46099.541412036997</v>
      </c>
      <c r="D3230" s="1" t="s">
        <v>56119</v>
      </c>
      <c r="E3230" s="1" t="s">
        <v>54499</v>
      </c>
      <c r="F3230" s="2">
        <v>46076.500011574099</v>
      </c>
      <c r="G3230" s="4">
        <v>0.08</v>
      </c>
      <c r="H3230" s="4">
        <v>0.06</v>
      </c>
      <c r="I3230" s="4">
        <v>0.05</v>
      </c>
    </row>
    <row r="3231" spans="1:9">
      <c r="A3231" t="s">
        <v>56120</v>
      </c>
      <c r="B3231" s="1" t="s">
        <v>56121</v>
      </c>
      <c r="C3231" s="2">
        <v>46099.541412036997</v>
      </c>
      <c r="D3231" s="1" t="s">
        <v>56122</v>
      </c>
      <c r="E3231" s="1" t="s">
        <v>54499</v>
      </c>
      <c r="F3231" s="2">
        <v>46076.541678240697</v>
      </c>
      <c r="G3231" s="4">
        <v>0.08</v>
      </c>
      <c r="H3231" s="4">
        <v>0.05</v>
      </c>
      <c r="I3231" s="4">
        <v>0.06</v>
      </c>
    </row>
    <row r="3232" spans="1:9">
      <c r="A3232" t="s">
        <v>56123</v>
      </c>
      <c r="B3232" s="1" t="s">
        <v>56124</v>
      </c>
      <c r="C3232" s="2">
        <v>46099.541423611103</v>
      </c>
      <c r="D3232" s="1" t="s">
        <v>56125</v>
      </c>
      <c r="E3232" s="1" t="s">
        <v>54499</v>
      </c>
      <c r="F3232" s="2">
        <v>46076.583344907398</v>
      </c>
      <c r="G3232" s="4">
        <v>0.12</v>
      </c>
      <c r="H3232" s="4">
        <v>0.13</v>
      </c>
      <c r="I3232" s="4">
        <v>0.08</v>
      </c>
    </row>
    <row r="3233" spans="1:9">
      <c r="A3233" t="s">
        <v>56126</v>
      </c>
      <c r="B3233" s="1" t="s">
        <v>56127</v>
      </c>
      <c r="C3233" s="2">
        <v>46099.541423611103</v>
      </c>
      <c r="D3233" s="1" t="s">
        <v>56128</v>
      </c>
      <c r="E3233" s="1" t="s">
        <v>54499</v>
      </c>
      <c r="F3233" s="2">
        <v>46076.625011574099</v>
      </c>
      <c r="G3233" s="4">
        <v>0.1</v>
      </c>
      <c r="H3233" s="4">
        <v>0.17</v>
      </c>
      <c r="I3233" s="4">
        <v>0.1</v>
      </c>
    </row>
    <row r="3234" spans="1:9">
      <c r="A3234" t="s">
        <v>56129</v>
      </c>
      <c r="B3234" s="1" t="s">
        <v>56130</v>
      </c>
      <c r="C3234" s="2">
        <v>46099.541423611103</v>
      </c>
      <c r="D3234" s="1" t="s">
        <v>56131</v>
      </c>
      <c r="E3234" s="1" t="s">
        <v>54499</v>
      </c>
      <c r="F3234" s="2">
        <v>46076.666678240697</v>
      </c>
      <c r="G3234" s="4">
        <v>0.08</v>
      </c>
      <c r="H3234" s="4">
        <v>0.04</v>
      </c>
      <c r="I3234" s="4">
        <v>0.06</v>
      </c>
    </row>
    <row r="3235" spans="1:9">
      <c r="A3235" t="s">
        <v>56132</v>
      </c>
      <c r="B3235" s="1" t="s">
        <v>56133</v>
      </c>
      <c r="C3235" s="2">
        <v>46099.541423611103</v>
      </c>
      <c r="D3235" s="1" t="s">
        <v>56134</v>
      </c>
      <c r="E3235" s="1" t="s">
        <v>54499</v>
      </c>
      <c r="F3235" s="2">
        <v>46076.708344907398</v>
      </c>
      <c r="G3235" s="4">
        <v>7.0000000000000007E-2</v>
      </c>
      <c r="H3235" s="4">
        <v>0.1</v>
      </c>
      <c r="I3235" s="4">
        <v>0.17</v>
      </c>
    </row>
    <row r="3236" spans="1:9">
      <c r="A3236" t="s">
        <v>56135</v>
      </c>
      <c r="B3236" s="1" t="s">
        <v>56136</v>
      </c>
      <c r="C3236" s="2">
        <v>46099.541423611103</v>
      </c>
      <c r="D3236" s="1" t="s">
        <v>56137</v>
      </c>
      <c r="E3236" s="1" t="s">
        <v>54499</v>
      </c>
      <c r="F3236" s="2">
        <v>46076.750011574099</v>
      </c>
      <c r="G3236" s="4">
        <v>0.09</v>
      </c>
      <c r="H3236" s="4">
        <v>7.0000000000000007E-2</v>
      </c>
      <c r="I3236" s="4">
        <v>0.13</v>
      </c>
    </row>
    <row r="3237" spans="1:9">
      <c r="A3237" t="s">
        <v>56138</v>
      </c>
      <c r="B3237" s="1" t="s">
        <v>56139</v>
      </c>
      <c r="C3237" s="2">
        <v>46099.541423611103</v>
      </c>
      <c r="D3237" s="1" t="s">
        <v>56140</v>
      </c>
      <c r="E3237" s="1" t="s">
        <v>54499</v>
      </c>
      <c r="F3237" s="2">
        <v>46076.791678240697</v>
      </c>
      <c r="G3237" s="4">
        <v>7.0000000000000007E-2</v>
      </c>
      <c r="H3237" s="4">
        <v>0.05</v>
      </c>
      <c r="I3237" s="4">
        <v>0.08</v>
      </c>
    </row>
    <row r="3238" spans="1:9">
      <c r="A3238" t="s">
        <v>56141</v>
      </c>
      <c r="B3238" s="1" t="s">
        <v>56142</v>
      </c>
      <c r="C3238" s="2">
        <v>46099.541423611103</v>
      </c>
      <c r="D3238" s="1" t="s">
        <v>56143</v>
      </c>
      <c r="E3238" s="1" t="s">
        <v>54499</v>
      </c>
      <c r="F3238" s="2">
        <v>46076.833344907398</v>
      </c>
      <c r="G3238" s="4">
        <v>7.0000000000000007E-2</v>
      </c>
      <c r="H3238" s="4">
        <v>0.06</v>
      </c>
      <c r="I3238" s="4">
        <v>0.08</v>
      </c>
    </row>
    <row r="3239" spans="1:9">
      <c r="A3239" t="s">
        <v>56144</v>
      </c>
      <c r="B3239" s="1" t="s">
        <v>56145</v>
      </c>
      <c r="C3239" s="2">
        <v>46099.541423611103</v>
      </c>
      <c r="D3239" s="1" t="s">
        <v>56146</v>
      </c>
      <c r="E3239" s="1" t="s">
        <v>54499</v>
      </c>
      <c r="F3239" s="2">
        <v>46076.875011574099</v>
      </c>
      <c r="G3239" s="4">
        <v>0.08</v>
      </c>
      <c r="H3239" s="4">
        <v>0.04</v>
      </c>
      <c r="I3239" s="4">
        <v>0.05</v>
      </c>
    </row>
    <row r="3240" spans="1:9">
      <c r="A3240" t="s">
        <v>56147</v>
      </c>
      <c r="B3240" s="1" t="s">
        <v>56148</v>
      </c>
      <c r="C3240" s="2">
        <v>46099.541423611103</v>
      </c>
      <c r="D3240" s="1" t="s">
        <v>56149</v>
      </c>
      <c r="E3240" s="1" t="s">
        <v>54499</v>
      </c>
      <c r="F3240" s="2">
        <v>46076.916678240697</v>
      </c>
      <c r="G3240" s="4">
        <v>0.06</v>
      </c>
      <c r="H3240" s="4">
        <v>0.04</v>
      </c>
      <c r="I3240" s="4">
        <v>0.04</v>
      </c>
    </row>
    <row r="3241" spans="1:9">
      <c r="A3241" t="s">
        <v>56150</v>
      </c>
      <c r="B3241" s="1" t="s">
        <v>56151</v>
      </c>
      <c r="C3241" s="2">
        <v>46099.541423611103</v>
      </c>
      <c r="D3241" s="1" t="s">
        <v>56152</v>
      </c>
      <c r="E3241" s="1" t="s">
        <v>54499</v>
      </c>
      <c r="F3241" s="2">
        <v>46076.958344907398</v>
      </c>
      <c r="G3241" s="4">
        <v>0.06</v>
      </c>
      <c r="H3241" s="4">
        <v>0.05</v>
      </c>
      <c r="I3241" s="4">
        <v>0.08</v>
      </c>
    </row>
    <row r="3242" spans="1:9">
      <c r="A3242" t="s">
        <v>56153</v>
      </c>
      <c r="B3242" s="1" t="s">
        <v>56154</v>
      </c>
      <c r="C3242" s="2">
        <v>46099.541423611103</v>
      </c>
      <c r="D3242" s="1" t="s">
        <v>56155</v>
      </c>
      <c r="E3242" s="1" t="s">
        <v>54499</v>
      </c>
      <c r="F3242" s="2">
        <v>46077.000011574099</v>
      </c>
      <c r="G3242" s="4">
        <v>7.0000000000000007E-2</v>
      </c>
      <c r="H3242" s="4">
        <v>0.05</v>
      </c>
      <c r="I3242" s="4">
        <v>0.06</v>
      </c>
    </row>
    <row r="3243" spans="1:9">
      <c r="A3243" t="s">
        <v>56156</v>
      </c>
      <c r="B3243" s="1" t="s">
        <v>56157</v>
      </c>
      <c r="C3243" s="2">
        <v>46099.541423611103</v>
      </c>
      <c r="D3243" s="1" t="s">
        <v>56158</v>
      </c>
      <c r="E3243" s="1" t="s">
        <v>54499</v>
      </c>
      <c r="F3243" s="2">
        <v>46077.041678240697</v>
      </c>
      <c r="G3243" s="4">
        <v>0.06</v>
      </c>
      <c r="H3243" s="4">
        <v>0.05</v>
      </c>
      <c r="I3243" s="4">
        <v>0.04</v>
      </c>
    </row>
    <row r="3244" spans="1:9">
      <c r="A3244" t="s">
        <v>56159</v>
      </c>
      <c r="B3244" s="1" t="s">
        <v>56160</v>
      </c>
      <c r="C3244" s="2">
        <v>46099.541423611103</v>
      </c>
      <c r="D3244" s="1" t="s">
        <v>56161</v>
      </c>
      <c r="E3244" s="1" t="s">
        <v>54499</v>
      </c>
      <c r="F3244" s="2">
        <v>46077.083344907398</v>
      </c>
      <c r="G3244" s="4">
        <v>0.06</v>
      </c>
      <c r="H3244" s="4">
        <v>0.04</v>
      </c>
      <c r="I3244" s="4">
        <v>0.05</v>
      </c>
    </row>
    <row r="3245" spans="1:9">
      <c r="A3245" t="s">
        <v>56162</v>
      </c>
      <c r="B3245" s="1" t="s">
        <v>56163</v>
      </c>
      <c r="C3245" s="2">
        <v>46099.541423611103</v>
      </c>
      <c r="D3245" s="1" t="s">
        <v>56164</v>
      </c>
      <c r="E3245" s="1" t="s">
        <v>54499</v>
      </c>
      <c r="F3245" s="2">
        <v>46077.125011574099</v>
      </c>
      <c r="G3245" s="4">
        <v>0.06</v>
      </c>
      <c r="H3245" s="4">
        <v>0.05</v>
      </c>
      <c r="I3245" s="4">
        <v>0.04</v>
      </c>
    </row>
    <row r="3246" spans="1:9">
      <c r="A3246" t="s">
        <v>56165</v>
      </c>
      <c r="B3246" s="1" t="s">
        <v>56166</v>
      </c>
      <c r="C3246" s="2">
        <v>46099.541423611103</v>
      </c>
      <c r="D3246" s="1" t="s">
        <v>56167</v>
      </c>
      <c r="E3246" s="1" t="s">
        <v>54499</v>
      </c>
      <c r="F3246" s="2">
        <v>46077.166678240697</v>
      </c>
      <c r="G3246" s="4">
        <v>0.06</v>
      </c>
      <c r="H3246" s="4">
        <v>0.05</v>
      </c>
      <c r="I3246" s="4">
        <v>0.04</v>
      </c>
    </row>
    <row r="3247" spans="1:9">
      <c r="A3247" t="s">
        <v>56168</v>
      </c>
      <c r="B3247" s="1" t="s">
        <v>56169</v>
      </c>
      <c r="C3247" s="2">
        <v>46099.541423611103</v>
      </c>
      <c r="D3247" s="1" t="s">
        <v>56170</v>
      </c>
      <c r="E3247" s="1" t="s">
        <v>54499</v>
      </c>
      <c r="F3247" s="2">
        <v>46077.208344907398</v>
      </c>
      <c r="G3247" s="4">
        <v>0.1</v>
      </c>
      <c r="H3247" s="4">
        <v>0.06</v>
      </c>
      <c r="I3247" s="4">
        <v>7.0000000000000007E-2</v>
      </c>
    </row>
    <row r="3248" spans="1:9">
      <c r="A3248" t="s">
        <v>56171</v>
      </c>
      <c r="B3248" s="1" t="s">
        <v>56172</v>
      </c>
      <c r="C3248" s="2">
        <v>46099.541423611103</v>
      </c>
      <c r="D3248" s="1" t="s">
        <v>56173</v>
      </c>
      <c r="E3248" s="1" t="s">
        <v>54499</v>
      </c>
      <c r="F3248" s="2">
        <v>46077.250011574099</v>
      </c>
      <c r="G3248" s="4">
        <v>0.06</v>
      </c>
      <c r="H3248" s="4">
        <v>0.05</v>
      </c>
      <c r="I3248" s="4">
        <v>0.05</v>
      </c>
    </row>
    <row r="3249" spans="1:9">
      <c r="A3249" t="s">
        <v>56174</v>
      </c>
      <c r="B3249" s="1" t="s">
        <v>56175</v>
      </c>
      <c r="C3249" s="2">
        <v>46099.541423611103</v>
      </c>
      <c r="D3249" s="1" t="s">
        <v>56176</v>
      </c>
      <c r="E3249" s="1" t="s">
        <v>54499</v>
      </c>
      <c r="F3249" s="2">
        <v>46077.291678240697</v>
      </c>
      <c r="G3249" s="4">
        <v>0.08</v>
      </c>
      <c r="H3249" s="4">
        <v>0.13</v>
      </c>
      <c r="I3249" s="4">
        <v>0.11</v>
      </c>
    </row>
    <row r="3250" spans="1:9">
      <c r="A3250" t="s">
        <v>56177</v>
      </c>
      <c r="B3250" s="1" t="s">
        <v>56178</v>
      </c>
      <c r="C3250" s="2">
        <v>46099.541423611103</v>
      </c>
      <c r="D3250" s="1" t="s">
        <v>56179</v>
      </c>
      <c r="E3250" s="1" t="s">
        <v>54499</v>
      </c>
      <c r="F3250" s="2">
        <v>46077.333344907398</v>
      </c>
      <c r="G3250" s="4">
        <v>0.08</v>
      </c>
      <c r="H3250" s="4">
        <v>0.06</v>
      </c>
      <c r="I3250" s="4">
        <v>0.06</v>
      </c>
    </row>
    <row r="3251" spans="1:9">
      <c r="A3251" t="s">
        <v>56180</v>
      </c>
      <c r="B3251" s="1" t="s">
        <v>56181</v>
      </c>
      <c r="C3251" s="2">
        <v>46099.541423611103</v>
      </c>
      <c r="D3251" s="1" t="s">
        <v>56182</v>
      </c>
      <c r="E3251" s="1" t="s">
        <v>54499</v>
      </c>
      <c r="F3251" s="2">
        <v>46077.375011574099</v>
      </c>
      <c r="G3251" s="4">
        <v>0.08</v>
      </c>
      <c r="H3251" s="4">
        <v>0.06</v>
      </c>
      <c r="I3251" s="4">
        <v>0.06</v>
      </c>
    </row>
    <row r="3252" spans="1:9">
      <c r="A3252" t="s">
        <v>56183</v>
      </c>
      <c r="B3252" s="1" t="s">
        <v>56184</v>
      </c>
      <c r="C3252" s="2">
        <v>46099.541423611103</v>
      </c>
      <c r="D3252" s="1" t="s">
        <v>56185</v>
      </c>
      <c r="E3252" s="1" t="s">
        <v>54499</v>
      </c>
      <c r="F3252" s="2">
        <v>46077.416678240697</v>
      </c>
      <c r="G3252" s="4">
        <v>7.0000000000000007E-2</v>
      </c>
      <c r="H3252" s="4">
        <v>7.0000000000000007E-2</v>
      </c>
      <c r="I3252" s="4">
        <v>0.06</v>
      </c>
    </row>
    <row r="3253" spans="1:9">
      <c r="A3253" t="s">
        <v>56186</v>
      </c>
      <c r="B3253" s="1" t="s">
        <v>56187</v>
      </c>
      <c r="C3253" s="2">
        <v>46099.541423611103</v>
      </c>
      <c r="D3253" s="1" t="s">
        <v>56188</v>
      </c>
      <c r="E3253" s="1" t="s">
        <v>54499</v>
      </c>
      <c r="F3253" s="2">
        <v>46077.458344907398</v>
      </c>
      <c r="G3253" s="4">
        <v>0.09</v>
      </c>
      <c r="H3253" s="4">
        <v>0.1</v>
      </c>
      <c r="I3253" s="4">
        <v>0.06</v>
      </c>
    </row>
    <row r="3254" spans="1:9">
      <c r="A3254" t="s">
        <v>56189</v>
      </c>
      <c r="B3254" s="1" t="s">
        <v>56190</v>
      </c>
      <c r="C3254" s="2">
        <v>46099.541423611103</v>
      </c>
      <c r="D3254" s="1" t="s">
        <v>56191</v>
      </c>
      <c r="E3254" s="1" t="s">
        <v>54499</v>
      </c>
      <c r="F3254" s="2">
        <v>46077.500011574099</v>
      </c>
      <c r="G3254" s="4">
        <v>0.08</v>
      </c>
      <c r="H3254" s="4">
        <v>7.0000000000000007E-2</v>
      </c>
      <c r="I3254" s="4">
        <v>0.06</v>
      </c>
    </row>
    <row r="3255" spans="1:9">
      <c r="A3255" t="s">
        <v>56192</v>
      </c>
      <c r="B3255" s="1" t="s">
        <v>56193</v>
      </c>
      <c r="C3255" s="2">
        <v>46099.541435185201</v>
      </c>
      <c r="D3255" s="1" t="s">
        <v>56194</v>
      </c>
      <c r="E3255" s="1" t="s">
        <v>54499</v>
      </c>
      <c r="F3255" s="2">
        <v>46077.541678240697</v>
      </c>
      <c r="G3255" s="4">
        <v>0.12</v>
      </c>
      <c r="H3255" s="4">
        <v>0.1</v>
      </c>
      <c r="I3255" s="4">
        <v>0.1</v>
      </c>
    </row>
    <row r="3256" spans="1:9">
      <c r="A3256" t="s">
        <v>56195</v>
      </c>
      <c r="B3256" s="1" t="s">
        <v>56196</v>
      </c>
      <c r="C3256" s="2">
        <v>46099.541435185201</v>
      </c>
      <c r="D3256" s="1" t="s">
        <v>56197</v>
      </c>
      <c r="E3256" s="1" t="s">
        <v>54499</v>
      </c>
      <c r="F3256" s="2">
        <v>46077.583344907398</v>
      </c>
      <c r="G3256" s="4">
        <v>0.08</v>
      </c>
      <c r="H3256" s="4">
        <v>0.05</v>
      </c>
      <c r="I3256" s="4">
        <v>0.05</v>
      </c>
    </row>
    <row r="3257" spans="1:9">
      <c r="A3257" t="s">
        <v>56198</v>
      </c>
      <c r="B3257" s="1" t="s">
        <v>56199</v>
      </c>
      <c r="C3257" s="2">
        <v>46099.541435185201</v>
      </c>
      <c r="D3257" s="1" t="s">
        <v>56200</v>
      </c>
      <c r="E3257" s="1" t="s">
        <v>54499</v>
      </c>
      <c r="F3257" s="2">
        <v>46077.625011574099</v>
      </c>
      <c r="G3257" s="4">
        <v>7.0000000000000007E-2</v>
      </c>
      <c r="H3257" s="4">
        <v>0.05</v>
      </c>
      <c r="I3257" s="4">
        <v>0.05</v>
      </c>
    </row>
    <row r="3258" spans="1:9">
      <c r="A3258" t="s">
        <v>56201</v>
      </c>
      <c r="B3258" s="1" t="s">
        <v>56202</v>
      </c>
      <c r="C3258" s="2">
        <v>46099.541435185201</v>
      </c>
      <c r="D3258" s="1" t="s">
        <v>56203</v>
      </c>
      <c r="E3258" s="1" t="s">
        <v>54499</v>
      </c>
      <c r="F3258" s="2">
        <v>46077.666678240697</v>
      </c>
      <c r="G3258" s="4">
        <v>0.08</v>
      </c>
      <c r="H3258" s="4">
        <v>0.05</v>
      </c>
      <c r="I3258" s="4">
        <v>0.06</v>
      </c>
    </row>
    <row r="3259" spans="1:9">
      <c r="A3259" t="s">
        <v>56204</v>
      </c>
      <c r="B3259" s="1" t="s">
        <v>56205</v>
      </c>
      <c r="C3259" s="2">
        <v>46099.541435185201</v>
      </c>
      <c r="D3259" s="1" t="s">
        <v>56206</v>
      </c>
      <c r="E3259" s="1" t="s">
        <v>54499</v>
      </c>
      <c r="F3259" s="2">
        <v>46077.708344907398</v>
      </c>
      <c r="G3259" s="4">
        <v>0.1</v>
      </c>
      <c r="H3259" s="4">
        <v>0.06</v>
      </c>
      <c r="I3259" s="4">
        <v>0.06</v>
      </c>
    </row>
    <row r="3260" spans="1:9">
      <c r="A3260" t="s">
        <v>56207</v>
      </c>
      <c r="B3260" s="1" t="s">
        <v>56208</v>
      </c>
      <c r="C3260" s="2">
        <v>46099.541435185201</v>
      </c>
      <c r="D3260" s="1" t="s">
        <v>56209</v>
      </c>
      <c r="E3260" s="1" t="s">
        <v>54499</v>
      </c>
      <c r="F3260" s="2">
        <v>46077.750011574099</v>
      </c>
      <c r="G3260" s="4">
        <v>0.06</v>
      </c>
      <c r="H3260" s="4">
        <v>0.04</v>
      </c>
      <c r="I3260" s="4">
        <v>0.05</v>
      </c>
    </row>
    <row r="3261" spans="1:9">
      <c r="A3261" t="s">
        <v>56210</v>
      </c>
      <c r="B3261" s="1" t="s">
        <v>56211</v>
      </c>
      <c r="C3261" s="2">
        <v>46099.541435185201</v>
      </c>
      <c r="D3261" s="1" t="s">
        <v>56212</v>
      </c>
      <c r="E3261" s="1" t="s">
        <v>54499</v>
      </c>
      <c r="F3261" s="2">
        <v>46077.791678240697</v>
      </c>
      <c r="G3261" s="4">
        <v>0.06</v>
      </c>
      <c r="H3261" s="4">
        <v>0.04</v>
      </c>
      <c r="I3261" s="4">
        <v>0.04</v>
      </c>
    </row>
    <row r="3262" spans="1:9">
      <c r="A3262" t="s">
        <v>56213</v>
      </c>
      <c r="B3262" s="1" t="s">
        <v>56214</v>
      </c>
      <c r="C3262" s="2">
        <v>46099.541435185201</v>
      </c>
      <c r="D3262" s="1" t="s">
        <v>56215</v>
      </c>
      <c r="E3262" s="1" t="s">
        <v>54499</v>
      </c>
      <c r="F3262" s="2">
        <v>46077.833344907398</v>
      </c>
      <c r="G3262" s="4">
        <v>0.06</v>
      </c>
      <c r="H3262" s="4">
        <v>0.05</v>
      </c>
      <c r="I3262" s="4">
        <v>0.04</v>
      </c>
    </row>
    <row r="3263" spans="1:9">
      <c r="A3263" t="s">
        <v>56216</v>
      </c>
      <c r="B3263" s="1" t="s">
        <v>56217</v>
      </c>
      <c r="C3263" s="2">
        <v>46099.541435185201</v>
      </c>
      <c r="D3263" s="1" t="s">
        <v>56218</v>
      </c>
      <c r="E3263" s="1" t="s">
        <v>54499</v>
      </c>
      <c r="F3263" s="2">
        <v>46077.875011574099</v>
      </c>
      <c r="G3263" s="4">
        <v>0.06</v>
      </c>
      <c r="H3263" s="4">
        <v>0.04</v>
      </c>
      <c r="I3263" s="4">
        <v>0.04</v>
      </c>
    </row>
    <row r="3264" spans="1:9">
      <c r="A3264" t="s">
        <v>56219</v>
      </c>
      <c r="B3264" s="1" t="s">
        <v>56220</v>
      </c>
      <c r="C3264" s="2">
        <v>46099.541435185201</v>
      </c>
      <c r="D3264" s="1" t="s">
        <v>56221</v>
      </c>
      <c r="E3264" s="1" t="s">
        <v>54499</v>
      </c>
      <c r="F3264" s="2">
        <v>46077.916678240697</v>
      </c>
      <c r="G3264" s="4">
        <v>0.06</v>
      </c>
      <c r="H3264" s="4">
        <v>0.04</v>
      </c>
      <c r="I3264" s="4">
        <v>0.05</v>
      </c>
    </row>
    <row r="3265" spans="1:9">
      <c r="A3265" t="s">
        <v>56222</v>
      </c>
      <c r="B3265" s="1" t="s">
        <v>56223</v>
      </c>
      <c r="C3265" s="2">
        <v>46099.541435185201</v>
      </c>
      <c r="D3265" s="1" t="s">
        <v>56224</v>
      </c>
      <c r="E3265" s="1" t="s">
        <v>54499</v>
      </c>
      <c r="F3265" s="2">
        <v>46077.958344907398</v>
      </c>
      <c r="G3265" s="4">
        <v>0.06</v>
      </c>
      <c r="H3265" s="4">
        <v>0.03</v>
      </c>
      <c r="I3265" s="4">
        <v>0.04</v>
      </c>
    </row>
    <row r="3266" spans="1:9">
      <c r="A3266" t="s">
        <v>56225</v>
      </c>
      <c r="B3266" s="1" t="s">
        <v>56226</v>
      </c>
      <c r="C3266" s="2">
        <v>46099.541435185201</v>
      </c>
      <c r="D3266" s="1" t="s">
        <v>56227</v>
      </c>
      <c r="E3266" s="1" t="s">
        <v>54499</v>
      </c>
      <c r="F3266" s="2">
        <v>46078.000011574099</v>
      </c>
      <c r="G3266" s="4">
        <v>0.06</v>
      </c>
      <c r="H3266" s="4">
        <v>0.06</v>
      </c>
      <c r="I3266" s="4">
        <v>0.05</v>
      </c>
    </row>
    <row r="3267" spans="1:9">
      <c r="A3267" t="s">
        <v>56228</v>
      </c>
      <c r="B3267" s="1" t="s">
        <v>56229</v>
      </c>
      <c r="C3267" s="2">
        <v>46099.541435185201</v>
      </c>
      <c r="D3267" s="1" t="s">
        <v>56230</v>
      </c>
      <c r="E3267" s="1" t="s">
        <v>54499</v>
      </c>
      <c r="F3267" s="2">
        <v>46078.041678240697</v>
      </c>
      <c r="G3267" s="4">
        <v>7.0000000000000007E-2</v>
      </c>
      <c r="H3267" s="4">
        <v>0.06</v>
      </c>
      <c r="I3267" s="4">
        <v>0.06</v>
      </c>
    </row>
    <row r="3268" spans="1:9">
      <c r="A3268" t="s">
        <v>56231</v>
      </c>
      <c r="B3268" s="1" t="s">
        <v>56232</v>
      </c>
      <c r="C3268" s="2">
        <v>46099.541435185201</v>
      </c>
      <c r="D3268" s="1" t="s">
        <v>56233</v>
      </c>
      <c r="E3268" s="1" t="s">
        <v>54499</v>
      </c>
      <c r="F3268" s="2">
        <v>46078.083344907398</v>
      </c>
      <c r="G3268" s="4">
        <v>0.05</v>
      </c>
      <c r="H3268" s="4">
        <v>0.04</v>
      </c>
      <c r="I3268" s="4">
        <v>0.04</v>
      </c>
    </row>
    <row r="3269" spans="1:9">
      <c r="A3269" t="s">
        <v>56234</v>
      </c>
      <c r="B3269" s="1" t="s">
        <v>56235</v>
      </c>
      <c r="C3269" s="2">
        <v>46099.541435185201</v>
      </c>
      <c r="D3269" s="1" t="s">
        <v>56236</v>
      </c>
      <c r="E3269" s="1" t="s">
        <v>54499</v>
      </c>
      <c r="F3269" s="2">
        <v>46078.125011574099</v>
      </c>
      <c r="G3269" s="4">
        <v>0.06</v>
      </c>
      <c r="H3269" s="4">
        <v>0.04</v>
      </c>
      <c r="I3269" s="4">
        <v>0.05</v>
      </c>
    </row>
    <row r="3270" spans="1:9">
      <c r="A3270" t="s">
        <v>56237</v>
      </c>
      <c r="B3270" s="1" t="s">
        <v>56238</v>
      </c>
      <c r="C3270" s="2">
        <v>46099.541435185201</v>
      </c>
      <c r="D3270" s="1" t="s">
        <v>56239</v>
      </c>
      <c r="E3270" s="1" t="s">
        <v>54499</v>
      </c>
      <c r="F3270" s="2">
        <v>46078.166678240697</v>
      </c>
      <c r="G3270" s="4">
        <v>7.0000000000000007E-2</v>
      </c>
      <c r="H3270" s="4">
        <v>0.05</v>
      </c>
      <c r="I3270" s="4">
        <v>0.05</v>
      </c>
    </row>
    <row r="3271" spans="1:9">
      <c r="A3271" t="s">
        <v>56240</v>
      </c>
      <c r="B3271" s="1" t="s">
        <v>56241</v>
      </c>
      <c r="C3271" s="2">
        <v>46099.541435185201</v>
      </c>
      <c r="D3271" s="1" t="s">
        <v>56242</v>
      </c>
      <c r="E3271" s="1" t="s">
        <v>54499</v>
      </c>
      <c r="F3271" s="2">
        <v>46078.208344907398</v>
      </c>
      <c r="G3271" s="4">
        <v>0.06</v>
      </c>
      <c r="H3271" s="4">
        <v>0.05</v>
      </c>
      <c r="I3271" s="4">
        <v>0.05</v>
      </c>
    </row>
    <row r="3272" spans="1:9">
      <c r="A3272" t="s">
        <v>56243</v>
      </c>
      <c r="B3272" s="1" t="s">
        <v>56244</v>
      </c>
      <c r="C3272" s="2">
        <v>46099.541435185201</v>
      </c>
      <c r="D3272" s="1" t="s">
        <v>56245</v>
      </c>
      <c r="E3272" s="1" t="s">
        <v>54499</v>
      </c>
      <c r="F3272" s="2">
        <v>46078.250011574099</v>
      </c>
      <c r="G3272" s="4">
        <v>7.0000000000000007E-2</v>
      </c>
      <c r="H3272" s="4">
        <v>0.05</v>
      </c>
      <c r="I3272" s="4">
        <v>0.05</v>
      </c>
    </row>
    <row r="3273" spans="1:9">
      <c r="A3273" t="s">
        <v>56246</v>
      </c>
      <c r="B3273" s="1" t="s">
        <v>56247</v>
      </c>
      <c r="C3273" s="2">
        <v>46099.541435185201</v>
      </c>
      <c r="D3273" s="1" t="s">
        <v>56248</v>
      </c>
      <c r="E3273" s="1" t="s">
        <v>54499</v>
      </c>
      <c r="F3273" s="2">
        <v>46078.291678240697</v>
      </c>
      <c r="G3273" s="4">
        <v>0.09</v>
      </c>
      <c r="H3273" s="4">
        <v>0.06</v>
      </c>
      <c r="I3273" s="4">
        <v>7.0000000000000007E-2</v>
      </c>
    </row>
    <row r="3274" spans="1:9">
      <c r="A3274" t="s">
        <v>56249</v>
      </c>
      <c r="B3274" s="1" t="s">
        <v>56250</v>
      </c>
      <c r="C3274" s="2">
        <v>46099.541435185201</v>
      </c>
      <c r="D3274" s="1" t="s">
        <v>56251</v>
      </c>
      <c r="E3274" s="1" t="s">
        <v>54499</v>
      </c>
      <c r="F3274" s="2">
        <v>46078.333344907398</v>
      </c>
      <c r="G3274" s="4">
        <v>0.08</v>
      </c>
      <c r="H3274" s="4">
        <v>7.0000000000000007E-2</v>
      </c>
      <c r="I3274" s="4">
        <v>0.06</v>
      </c>
    </row>
    <row r="3275" spans="1:9">
      <c r="A3275" t="s">
        <v>56252</v>
      </c>
      <c r="B3275" s="1" t="s">
        <v>56253</v>
      </c>
      <c r="C3275" s="2">
        <v>46099.541435185201</v>
      </c>
      <c r="D3275" s="1" t="s">
        <v>56254</v>
      </c>
      <c r="E3275" s="1" t="s">
        <v>54499</v>
      </c>
      <c r="F3275" s="2">
        <v>46078.375011574099</v>
      </c>
      <c r="G3275" s="4">
        <v>0.08</v>
      </c>
      <c r="H3275" s="4">
        <v>0.05</v>
      </c>
      <c r="I3275" s="4">
        <v>0.06</v>
      </c>
    </row>
    <row r="3276" spans="1:9">
      <c r="A3276" t="s">
        <v>56255</v>
      </c>
      <c r="B3276" s="1" t="s">
        <v>56256</v>
      </c>
      <c r="C3276" s="2">
        <v>46099.541435185201</v>
      </c>
      <c r="D3276" s="1" t="s">
        <v>56257</v>
      </c>
      <c r="E3276" s="1" t="s">
        <v>54499</v>
      </c>
      <c r="F3276" s="2">
        <v>46078.416678240697</v>
      </c>
      <c r="G3276" s="4">
        <v>0.09</v>
      </c>
      <c r="H3276" s="4">
        <v>0.05</v>
      </c>
      <c r="I3276" s="4">
        <v>0.06</v>
      </c>
    </row>
    <row r="3277" spans="1:9">
      <c r="A3277" t="s">
        <v>56258</v>
      </c>
      <c r="B3277" s="1" t="s">
        <v>56259</v>
      </c>
      <c r="C3277" s="2">
        <v>46099.541435185201</v>
      </c>
      <c r="D3277" s="1" t="s">
        <v>56260</v>
      </c>
      <c r="E3277" s="1" t="s">
        <v>54499</v>
      </c>
      <c r="F3277" s="2">
        <v>46078.458344907398</v>
      </c>
      <c r="G3277" s="4">
        <v>7.0000000000000007E-2</v>
      </c>
      <c r="H3277" s="4">
        <v>0.06</v>
      </c>
      <c r="I3277" s="4">
        <v>0.06</v>
      </c>
    </row>
    <row r="3278" spans="1:9">
      <c r="A3278" t="s">
        <v>56261</v>
      </c>
      <c r="B3278" s="1" t="s">
        <v>56262</v>
      </c>
      <c r="C3278" s="2">
        <v>46099.541435185201</v>
      </c>
      <c r="D3278" s="1" t="s">
        <v>56263</v>
      </c>
      <c r="E3278" s="1" t="s">
        <v>54499</v>
      </c>
      <c r="F3278" s="2">
        <v>46078.500011574099</v>
      </c>
      <c r="G3278" s="4">
        <v>0.1</v>
      </c>
      <c r="H3278" s="4">
        <v>0.08</v>
      </c>
      <c r="I3278" s="4">
        <v>0.08</v>
      </c>
    </row>
    <row r="3279" spans="1:9">
      <c r="A3279" t="s">
        <v>56264</v>
      </c>
      <c r="B3279" s="1" t="s">
        <v>56265</v>
      </c>
      <c r="C3279" s="2">
        <v>46099.541435185201</v>
      </c>
      <c r="D3279" s="1" t="s">
        <v>56266</v>
      </c>
      <c r="E3279" s="1" t="s">
        <v>54499</v>
      </c>
      <c r="F3279" s="2">
        <v>46078.541678240697</v>
      </c>
      <c r="G3279" s="4">
        <v>0.08</v>
      </c>
      <c r="H3279" s="4">
        <v>0.08</v>
      </c>
      <c r="I3279" s="4">
        <v>7.0000000000000007E-2</v>
      </c>
    </row>
    <row r="3280" spans="1:9">
      <c r="A3280" t="s">
        <v>56267</v>
      </c>
      <c r="B3280" s="1" t="s">
        <v>56268</v>
      </c>
      <c r="C3280" s="2">
        <v>46099.541435185201</v>
      </c>
      <c r="D3280" s="1" t="s">
        <v>56269</v>
      </c>
      <c r="E3280" s="1" t="s">
        <v>54499</v>
      </c>
      <c r="F3280" s="2">
        <v>46078.583344907398</v>
      </c>
      <c r="G3280" s="4">
        <v>0.08</v>
      </c>
      <c r="H3280" s="4">
        <v>7.0000000000000007E-2</v>
      </c>
      <c r="I3280" s="4">
        <v>7.0000000000000007E-2</v>
      </c>
    </row>
    <row r="3281" spans="1:9">
      <c r="A3281" t="s">
        <v>56270</v>
      </c>
      <c r="B3281" s="1" t="s">
        <v>56271</v>
      </c>
      <c r="C3281" s="2">
        <v>46099.5414467593</v>
      </c>
      <c r="D3281" s="1" t="s">
        <v>56272</v>
      </c>
      <c r="E3281" s="1" t="s">
        <v>54499</v>
      </c>
      <c r="F3281" s="2">
        <v>46078.625011574099</v>
      </c>
      <c r="G3281" s="4">
        <v>0.09</v>
      </c>
      <c r="H3281" s="4">
        <v>0.05</v>
      </c>
      <c r="I3281" s="4">
        <v>7.0000000000000007E-2</v>
      </c>
    </row>
    <row r="3282" spans="1:9">
      <c r="A3282" t="s">
        <v>56273</v>
      </c>
      <c r="B3282" s="1" t="s">
        <v>56274</v>
      </c>
      <c r="C3282" s="2">
        <v>46099.5414467593</v>
      </c>
      <c r="D3282" s="1" t="s">
        <v>56275</v>
      </c>
      <c r="E3282" s="1" t="s">
        <v>54499</v>
      </c>
      <c r="F3282" s="2">
        <v>46078.666678240697</v>
      </c>
      <c r="G3282" s="4">
        <v>7.0000000000000007E-2</v>
      </c>
      <c r="H3282" s="4">
        <v>0.06</v>
      </c>
      <c r="I3282" s="4">
        <v>0.06</v>
      </c>
    </row>
    <row r="3283" spans="1:9">
      <c r="A3283" t="s">
        <v>56276</v>
      </c>
      <c r="B3283" s="1" t="s">
        <v>56277</v>
      </c>
      <c r="C3283" s="2">
        <v>46099.5414467593</v>
      </c>
      <c r="D3283" s="1" t="s">
        <v>56278</v>
      </c>
      <c r="E3283" s="1" t="s">
        <v>54499</v>
      </c>
      <c r="F3283" s="2">
        <v>46078.708344907398</v>
      </c>
      <c r="G3283" s="4">
        <v>7.0000000000000007E-2</v>
      </c>
      <c r="H3283" s="4">
        <v>0.05</v>
      </c>
      <c r="I3283" s="4">
        <v>0.06</v>
      </c>
    </row>
    <row r="3284" spans="1:9">
      <c r="A3284" t="s">
        <v>56279</v>
      </c>
      <c r="B3284" s="1" t="s">
        <v>56280</v>
      </c>
      <c r="C3284" s="2">
        <v>46099.5414467593</v>
      </c>
      <c r="D3284" s="1" t="s">
        <v>56281</v>
      </c>
      <c r="E3284" s="1" t="s">
        <v>54499</v>
      </c>
      <c r="F3284" s="2">
        <v>46078.750011574099</v>
      </c>
      <c r="G3284" s="4">
        <v>7.0000000000000007E-2</v>
      </c>
      <c r="H3284" s="4">
        <v>0.05</v>
      </c>
      <c r="I3284" s="4">
        <v>0.05</v>
      </c>
    </row>
    <row r="3285" spans="1:9">
      <c r="A3285" t="s">
        <v>56282</v>
      </c>
      <c r="B3285" s="1" t="s">
        <v>56283</v>
      </c>
      <c r="C3285" s="2">
        <v>46099.5414467593</v>
      </c>
      <c r="D3285" s="1" t="s">
        <v>56284</v>
      </c>
      <c r="E3285" s="1" t="s">
        <v>54499</v>
      </c>
      <c r="F3285" s="2">
        <v>46078.791678240697</v>
      </c>
      <c r="G3285" s="4">
        <v>7.0000000000000007E-2</v>
      </c>
      <c r="H3285" s="4">
        <v>0.05</v>
      </c>
      <c r="I3285" s="4">
        <v>0.05</v>
      </c>
    </row>
    <row r="3286" spans="1:9">
      <c r="A3286" t="s">
        <v>56285</v>
      </c>
      <c r="B3286" s="1" t="s">
        <v>56286</v>
      </c>
      <c r="C3286" s="2">
        <v>46099.5414467593</v>
      </c>
      <c r="D3286" s="1" t="s">
        <v>56287</v>
      </c>
      <c r="E3286" s="1" t="s">
        <v>54499</v>
      </c>
      <c r="F3286" s="2">
        <v>46078.833344907398</v>
      </c>
      <c r="G3286" s="4">
        <v>7.0000000000000007E-2</v>
      </c>
      <c r="H3286" s="4">
        <v>0.06</v>
      </c>
      <c r="I3286" s="4">
        <v>0.06</v>
      </c>
    </row>
    <row r="3287" spans="1:9">
      <c r="A3287" t="s">
        <v>56288</v>
      </c>
      <c r="B3287" s="1" t="s">
        <v>56289</v>
      </c>
      <c r="C3287" s="2">
        <v>46099.5414467593</v>
      </c>
      <c r="D3287" s="1" t="s">
        <v>56290</v>
      </c>
      <c r="E3287" s="1" t="s">
        <v>54499</v>
      </c>
      <c r="F3287" s="2">
        <v>46078.875011574099</v>
      </c>
      <c r="G3287" s="4">
        <v>0.06</v>
      </c>
      <c r="H3287" s="4">
        <v>0.04</v>
      </c>
      <c r="I3287" s="4">
        <v>0.05</v>
      </c>
    </row>
    <row r="3288" spans="1:9">
      <c r="A3288" t="s">
        <v>56291</v>
      </c>
      <c r="B3288" s="1" t="s">
        <v>56292</v>
      </c>
      <c r="C3288" s="2">
        <v>46099.5414467593</v>
      </c>
      <c r="D3288" s="1" t="s">
        <v>56293</v>
      </c>
      <c r="E3288" s="1" t="s">
        <v>54499</v>
      </c>
      <c r="F3288" s="2">
        <v>46078.916678240697</v>
      </c>
      <c r="G3288" s="4">
        <v>0.06</v>
      </c>
      <c r="H3288" s="4">
        <v>0.05</v>
      </c>
      <c r="I3288" s="4">
        <v>0.06</v>
      </c>
    </row>
    <row r="3289" spans="1:9">
      <c r="A3289" t="s">
        <v>56294</v>
      </c>
      <c r="B3289" s="1" t="s">
        <v>56295</v>
      </c>
      <c r="C3289" s="2">
        <v>46099.5414467593</v>
      </c>
      <c r="D3289" s="1" t="s">
        <v>56296</v>
      </c>
      <c r="E3289" s="1" t="s">
        <v>54499</v>
      </c>
      <c r="F3289" s="2">
        <v>46078.958344907398</v>
      </c>
      <c r="G3289" s="4">
        <v>0.05</v>
      </c>
      <c r="H3289" s="4">
        <v>0.04</v>
      </c>
      <c r="I3289" s="4">
        <v>0.04</v>
      </c>
    </row>
    <row r="3290" spans="1:9">
      <c r="A3290" t="s">
        <v>56297</v>
      </c>
      <c r="B3290" s="1" t="s">
        <v>56298</v>
      </c>
      <c r="C3290" s="2">
        <v>46099.5414467593</v>
      </c>
      <c r="D3290" s="1" t="s">
        <v>56299</v>
      </c>
      <c r="E3290" s="1" t="s">
        <v>54499</v>
      </c>
      <c r="F3290" s="2">
        <v>46079.000011574099</v>
      </c>
      <c r="G3290" s="4">
        <v>7.0000000000000007E-2</v>
      </c>
      <c r="H3290" s="4">
        <v>0.04</v>
      </c>
      <c r="I3290" s="4">
        <v>0.04</v>
      </c>
    </row>
    <row r="3291" spans="1:9">
      <c r="A3291" t="s">
        <v>56300</v>
      </c>
      <c r="B3291" s="1" t="s">
        <v>56301</v>
      </c>
      <c r="C3291" s="2">
        <v>46099.5414467593</v>
      </c>
      <c r="D3291" s="1" t="s">
        <v>56302</v>
      </c>
      <c r="E3291" s="1" t="s">
        <v>54499</v>
      </c>
      <c r="F3291" s="2">
        <v>46079.041678240697</v>
      </c>
      <c r="G3291" s="4">
        <v>7.0000000000000007E-2</v>
      </c>
      <c r="H3291" s="4">
        <v>0.04</v>
      </c>
      <c r="I3291" s="4">
        <v>0.05</v>
      </c>
    </row>
    <row r="3292" spans="1:9">
      <c r="A3292" t="s">
        <v>56303</v>
      </c>
      <c r="B3292" s="1" t="s">
        <v>56304</v>
      </c>
      <c r="C3292" s="2">
        <v>46099.5414467593</v>
      </c>
      <c r="D3292" s="1" t="s">
        <v>56305</v>
      </c>
      <c r="E3292" s="1" t="s">
        <v>54499</v>
      </c>
      <c r="F3292" s="2">
        <v>46079.083344907398</v>
      </c>
      <c r="G3292" s="4">
        <v>0.06</v>
      </c>
      <c r="H3292" s="4">
        <v>0.04</v>
      </c>
      <c r="I3292" s="4">
        <v>7.0000000000000007E-2</v>
      </c>
    </row>
    <row r="3293" spans="1:9">
      <c r="A3293" t="s">
        <v>56306</v>
      </c>
      <c r="B3293" s="1" t="s">
        <v>56307</v>
      </c>
      <c r="C3293" s="2">
        <v>46099.5414467593</v>
      </c>
      <c r="D3293" s="1" t="s">
        <v>56308</v>
      </c>
      <c r="E3293" s="1" t="s">
        <v>54499</v>
      </c>
      <c r="F3293" s="2">
        <v>46079.125011574099</v>
      </c>
      <c r="G3293" s="4">
        <v>0.08</v>
      </c>
      <c r="H3293" s="4">
        <v>0.04</v>
      </c>
      <c r="I3293" s="4">
        <v>0.05</v>
      </c>
    </row>
    <row r="3294" spans="1:9">
      <c r="A3294" t="s">
        <v>56309</v>
      </c>
      <c r="B3294" s="1" t="s">
        <v>56310</v>
      </c>
      <c r="C3294" s="2">
        <v>46099.5414467593</v>
      </c>
      <c r="D3294" s="1" t="s">
        <v>56311</v>
      </c>
      <c r="E3294" s="1" t="s">
        <v>54499</v>
      </c>
      <c r="F3294" s="2">
        <v>46079.166678240697</v>
      </c>
      <c r="G3294" s="4">
        <v>0.05</v>
      </c>
      <c r="H3294" s="4">
        <v>0.05</v>
      </c>
      <c r="I3294" s="4">
        <v>0.04</v>
      </c>
    </row>
    <row r="3295" spans="1:9">
      <c r="A3295" t="s">
        <v>56312</v>
      </c>
      <c r="B3295" s="1" t="s">
        <v>56313</v>
      </c>
      <c r="C3295" s="2">
        <v>46099.5414467593</v>
      </c>
      <c r="D3295" s="1" t="s">
        <v>56314</v>
      </c>
      <c r="E3295" s="1" t="s">
        <v>54499</v>
      </c>
      <c r="F3295" s="2">
        <v>46079.208344907398</v>
      </c>
      <c r="G3295" s="4">
        <v>0.06</v>
      </c>
      <c r="H3295" s="4">
        <v>0.04</v>
      </c>
      <c r="I3295" s="4">
        <v>0.05</v>
      </c>
    </row>
    <row r="3296" spans="1:9">
      <c r="A3296" t="s">
        <v>56315</v>
      </c>
      <c r="B3296" s="1" t="s">
        <v>56316</v>
      </c>
      <c r="C3296" s="2">
        <v>46099.5414467593</v>
      </c>
      <c r="D3296" s="1" t="s">
        <v>56317</v>
      </c>
      <c r="E3296" s="1" t="s">
        <v>54499</v>
      </c>
      <c r="F3296" s="2">
        <v>46079.250011574099</v>
      </c>
      <c r="G3296" s="4">
        <v>0.06</v>
      </c>
      <c r="H3296" s="4">
        <v>0.04</v>
      </c>
      <c r="I3296" s="4">
        <v>0.06</v>
      </c>
    </row>
    <row r="3297" spans="1:9">
      <c r="A3297" t="s">
        <v>56318</v>
      </c>
      <c r="B3297" s="1" t="s">
        <v>56319</v>
      </c>
      <c r="C3297" s="2">
        <v>46099.5414467593</v>
      </c>
      <c r="D3297" s="1" t="s">
        <v>56320</v>
      </c>
      <c r="E3297" s="1" t="s">
        <v>54499</v>
      </c>
      <c r="F3297" s="2">
        <v>46079.291678240697</v>
      </c>
      <c r="G3297" s="4">
        <v>7.0000000000000007E-2</v>
      </c>
      <c r="H3297" s="4">
        <v>0.06</v>
      </c>
      <c r="I3297" s="4">
        <v>0.06</v>
      </c>
    </row>
    <row r="3298" spans="1:9">
      <c r="A3298" t="s">
        <v>56321</v>
      </c>
      <c r="B3298" s="1" t="s">
        <v>56322</v>
      </c>
      <c r="C3298" s="2">
        <v>46099.5414467593</v>
      </c>
      <c r="D3298" s="1" t="s">
        <v>56323</v>
      </c>
      <c r="E3298" s="1" t="s">
        <v>54499</v>
      </c>
      <c r="F3298" s="2">
        <v>46079.333344907398</v>
      </c>
      <c r="G3298" s="4">
        <v>0.08</v>
      </c>
      <c r="H3298" s="4">
        <v>0.05</v>
      </c>
      <c r="I3298" s="4">
        <v>0.05</v>
      </c>
    </row>
    <row r="3299" spans="1:9">
      <c r="A3299" t="s">
        <v>56324</v>
      </c>
      <c r="B3299" s="1" t="s">
        <v>56325</v>
      </c>
      <c r="C3299" s="2">
        <v>46099.5414467593</v>
      </c>
      <c r="D3299" s="1" t="s">
        <v>56326</v>
      </c>
      <c r="E3299" s="1" t="s">
        <v>54499</v>
      </c>
      <c r="F3299" s="2">
        <v>46079.375011574099</v>
      </c>
      <c r="G3299" s="4">
        <v>0.1</v>
      </c>
      <c r="H3299" s="4">
        <v>0.1</v>
      </c>
      <c r="I3299" s="4">
        <v>0.06</v>
      </c>
    </row>
    <row r="3300" spans="1:9">
      <c r="A3300" t="s">
        <v>56327</v>
      </c>
      <c r="B3300" s="1" t="s">
        <v>56328</v>
      </c>
      <c r="C3300" s="2">
        <v>46099.5414467593</v>
      </c>
      <c r="D3300" s="1" t="s">
        <v>56329</v>
      </c>
      <c r="E3300" s="1" t="s">
        <v>54499</v>
      </c>
      <c r="F3300" s="2">
        <v>46079.416678240697</v>
      </c>
      <c r="G3300" s="4">
        <v>7.0000000000000007E-2</v>
      </c>
      <c r="H3300" s="4">
        <v>0.06</v>
      </c>
      <c r="I3300" s="4">
        <v>0.06</v>
      </c>
    </row>
    <row r="3301" spans="1:9">
      <c r="A3301" t="s">
        <v>56330</v>
      </c>
      <c r="B3301" s="1" t="s">
        <v>56331</v>
      </c>
      <c r="C3301" s="2">
        <v>46099.5414467593</v>
      </c>
      <c r="D3301" s="1" t="s">
        <v>56332</v>
      </c>
      <c r="E3301" s="1" t="s">
        <v>54499</v>
      </c>
      <c r="F3301" s="2">
        <v>46079.458344907398</v>
      </c>
      <c r="G3301" s="4">
        <v>0.13</v>
      </c>
      <c r="H3301" s="4">
        <v>0.14000000000000001</v>
      </c>
      <c r="I3301" s="4">
        <v>0.08</v>
      </c>
    </row>
    <row r="3302" spans="1:9">
      <c r="A3302" t="s">
        <v>56333</v>
      </c>
      <c r="B3302" s="1" t="s">
        <v>56334</v>
      </c>
      <c r="C3302" s="2">
        <v>46099.5414467593</v>
      </c>
      <c r="D3302" s="1" t="s">
        <v>56335</v>
      </c>
      <c r="E3302" s="1" t="s">
        <v>54499</v>
      </c>
      <c r="F3302" s="2">
        <v>46079.500011574099</v>
      </c>
      <c r="G3302" s="4">
        <v>0.08</v>
      </c>
      <c r="H3302" s="4">
        <v>7.0000000000000007E-2</v>
      </c>
      <c r="I3302" s="4">
        <v>0.05</v>
      </c>
    </row>
    <row r="3303" spans="1:9">
      <c r="A3303" t="s">
        <v>56336</v>
      </c>
      <c r="B3303" s="1" t="s">
        <v>56337</v>
      </c>
      <c r="C3303" s="2">
        <v>46099.5414467593</v>
      </c>
      <c r="D3303" s="1" t="s">
        <v>56338</v>
      </c>
      <c r="E3303" s="1" t="s">
        <v>54499</v>
      </c>
      <c r="F3303" s="2">
        <v>46079.541678240697</v>
      </c>
      <c r="G3303" s="4">
        <v>0.09</v>
      </c>
      <c r="H3303" s="4">
        <v>0.08</v>
      </c>
      <c r="I3303" s="4">
        <v>0.06</v>
      </c>
    </row>
    <row r="3304" spans="1:9">
      <c r="A3304" t="s">
        <v>56339</v>
      </c>
      <c r="B3304" s="1" t="s">
        <v>56340</v>
      </c>
      <c r="C3304" s="2">
        <v>46099.5414467593</v>
      </c>
      <c r="D3304" s="1" t="s">
        <v>56341</v>
      </c>
      <c r="E3304" s="1" t="s">
        <v>54499</v>
      </c>
      <c r="F3304" s="2">
        <v>46079.583344907398</v>
      </c>
      <c r="G3304" s="4">
        <v>0.08</v>
      </c>
      <c r="H3304" s="4">
        <v>0.08</v>
      </c>
      <c r="I3304" s="4">
        <v>7.0000000000000007E-2</v>
      </c>
    </row>
    <row r="3305" spans="1:9">
      <c r="A3305" t="s">
        <v>56342</v>
      </c>
      <c r="B3305" s="1" t="s">
        <v>56343</v>
      </c>
      <c r="C3305" s="2">
        <v>46099.5414467593</v>
      </c>
      <c r="D3305" s="1" t="s">
        <v>56344</v>
      </c>
      <c r="E3305" s="1" t="s">
        <v>54499</v>
      </c>
      <c r="F3305" s="2">
        <v>46079.625011574099</v>
      </c>
      <c r="G3305" s="4">
        <v>7.0000000000000007E-2</v>
      </c>
      <c r="H3305" s="4">
        <v>0.05</v>
      </c>
      <c r="I3305" s="4">
        <v>0.06</v>
      </c>
    </row>
    <row r="3306" spans="1:9">
      <c r="A3306" t="s">
        <v>56345</v>
      </c>
      <c r="B3306" s="1" t="s">
        <v>56346</v>
      </c>
      <c r="C3306" s="2">
        <v>46099.5414467593</v>
      </c>
      <c r="D3306" s="1" t="s">
        <v>56347</v>
      </c>
      <c r="E3306" s="1" t="s">
        <v>54499</v>
      </c>
      <c r="F3306" s="2">
        <v>46079.666678240697</v>
      </c>
      <c r="G3306" s="4">
        <v>0.06</v>
      </c>
      <c r="H3306" s="4">
        <v>0.05</v>
      </c>
      <c r="I3306" s="4">
        <v>0.05</v>
      </c>
    </row>
    <row r="3307" spans="1:9">
      <c r="A3307" t="s">
        <v>56348</v>
      </c>
      <c r="B3307" s="1" t="s">
        <v>56349</v>
      </c>
      <c r="C3307" s="2">
        <v>46099.541458333297</v>
      </c>
      <c r="D3307" s="1" t="s">
        <v>56350</v>
      </c>
      <c r="E3307" s="1" t="s">
        <v>54499</v>
      </c>
      <c r="F3307" s="2">
        <v>46079.708344907398</v>
      </c>
      <c r="G3307" s="4">
        <v>7.0000000000000007E-2</v>
      </c>
      <c r="H3307" s="4">
        <v>0.05</v>
      </c>
      <c r="I3307" s="4">
        <v>0.04</v>
      </c>
    </row>
    <row r="3308" spans="1:9">
      <c r="A3308" t="s">
        <v>56351</v>
      </c>
      <c r="B3308" s="1" t="s">
        <v>56352</v>
      </c>
      <c r="C3308" s="2">
        <v>46099.541458333297</v>
      </c>
      <c r="D3308" s="1" t="s">
        <v>56353</v>
      </c>
      <c r="E3308" s="1" t="s">
        <v>54499</v>
      </c>
      <c r="F3308" s="2">
        <v>46079.750011574099</v>
      </c>
      <c r="G3308" s="4">
        <v>0.06</v>
      </c>
      <c r="H3308" s="4">
        <v>0.05</v>
      </c>
      <c r="I3308" s="4">
        <v>0.04</v>
      </c>
    </row>
    <row r="3309" spans="1:9">
      <c r="A3309" t="s">
        <v>56354</v>
      </c>
      <c r="B3309" s="1" t="s">
        <v>56355</v>
      </c>
      <c r="C3309" s="2">
        <v>46099.541458333297</v>
      </c>
      <c r="D3309" s="1" t="s">
        <v>56356</v>
      </c>
      <c r="E3309" s="1" t="s">
        <v>54499</v>
      </c>
      <c r="F3309" s="2">
        <v>46079.791678240697</v>
      </c>
      <c r="G3309" s="4">
        <v>7.0000000000000007E-2</v>
      </c>
      <c r="H3309" s="4">
        <v>0.05</v>
      </c>
      <c r="I3309" s="4">
        <v>7.0000000000000007E-2</v>
      </c>
    </row>
    <row r="3310" spans="1:9">
      <c r="A3310" t="s">
        <v>56357</v>
      </c>
      <c r="B3310" s="1" t="s">
        <v>56358</v>
      </c>
      <c r="C3310" s="2">
        <v>46099.541458333297</v>
      </c>
      <c r="D3310" s="1" t="s">
        <v>56359</v>
      </c>
      <c r="E3310" s="1" t="s">
        <v>54499</v>
      </c>
      <c r="F3310" s="2">
        <v>46079.833344907398</v>
      </c>
      <c r="G3310" s="4">
        <v>0.06</v>
      </c>
      <c r="H3310" s="4">
        <v>0.04</v>
      </c>
      <c r="I3310" s="4">
        <v>0.04</v>
      </c>
    </row>
    <row r="3311" spans="1:9">
      <c r="A3311" t="s">
        <v>56360</v>
      </c>
      <c r="B3311" s="1" t="s">
        <v>56361</v>
      </c>
      <c r="C3311" s="2">
        <v>46099.541458333297</v>
      </c>
      <c r="D3311" s="1" t="s">
        <v>56362</v>
      </c>
      <c r="E3311" s="1" t="s">
        <v>54499</v>
      </c>
      <c r="F3311" s="2">
        <v>46079.875011574099</v>
      </c>
      <c r="G3311" s="4">
        <v>0.06</v>
      </c>
      <c r="H3311" s="4">
        <v>0.04</v>
      </c>
      <c r="I3311" s="4">
        <v>0.05</v>
      </c>
    </row>
    <row r="3312" spans="1:9">
      <c r="A3312" t="s">
        <v>56363</v>
      </c>
      <c r="B3312" s="1" t="s">
        <v>56364</v>
      </c>
      <c r="C3312" s="2">
        <v>46099.541458333297</v>
      </c>
      <c r="D3312" s="1" t="s">
        <v>56365</v>
      </c>
      <c r="E3312" s="1" t="s">
        <v>54499</v>
      </c>
      <c r="F3312" s="2">
        <v>46079.916678240697</v>
      </c>
      <c r="G3312" s="4">
        <v>0.06</v>
      </c>
      <c r="H3312" s="4">
        <v>0.04</v>
      </c>
      <c r="I3312" s="4">
        <v>0.04</v>
      </c>
    </row>
    <row r="3313" spans="1:9">
      <c r="A3313" t="s">
        <v>56366</v>
      </c>
      <c r="B3313" s="1" t="s">
        <v>56367</v>
      </c>
      <c r="C3313" s="2">
        <v>46099.541458333297</v>
      </c>
      <c r="D3313" s="1" t="s">
        <v>56368</v>
      </c>
      <c r="E3313" s="1" t="s">
        <v>54499</v>
      </c>
      <c r="F3313" s="2">
        <v>46079.958344907398</v>
      </c>
      <c r="G3313" s="4">
        <v>0.09</v>
      </c>
      <c r="H3313" s="4">
        <v>0.05</v>
      </c>
      <c r="I3313" s="4">
        <v>0.09</v>
      </c>
    </row>
    <row r="3314" spans="1:9">
      <c r="A3314" t="s">
        <v>56369</v>
      </c>
      <c r="B3314" s="1" t="s">
        <v>56370</v>
      </c>
      <c r="C3314" s="2">
        <v>46099.541458333297</v>
      </c>
      <c r="D3314" s="1" t="s">
        <v>56371</v>
      </c>
      <c r="E3314" s="1" t="s">
        <v>54499</v>
      </c>
      <c r="F3314" s="2">
        <v>46080.000011574099</v>
      </c>
      <c r="G3314" s="4">
        <v>7.0000000000000007E-2</v>
      </c>
      <c r="H3314" s="4">
        <v>0.06</v>
      </c>
      <c r="I3314" s="4">
        <v>0.09</v>
      </c>
    </row>
    <row r="3315" spans="1:9">
      <c r="A3315" t="s">
        <v>56372</v>
      </c>
      <c r="B3315" s="1" t="s">
        <v>56373</v>
      </c>
      <c r="C3315" s="2">
        <v>46099.541458333297</v>
      </c>
      <c r="D3315" s="1" t="s">
        <v>56374</v>
      </c>
      <c r="E3315" s="1" t="s">
        <v>54499</v>
      </c>
      <c r="F3315" s="2">
        <v>46080.041678240697</v>
      </c>
      <c r="G3315" s="4">
        <v>0.06</v>
      </c>
      <c r="H3315" s="4">
        <v>0.06</v>
      </c>
      <c r="I3315" s="4">
        <v>0.09</v>
      </c>
    </row>
    <row r="3316" spans="1:9">
      <c r="A3316" t="s">
        <v>56375</v>
      </c>
      <c r="B3316" s="1" t="s">
        <v>56376</v>
      </c>
      <c r="C3316" s="2">
        <v>46099.541458333297</v>
      </c>
      <c r="D3316" s="1" t="s">
        <v>56377</v>
      </c>
      <c r="E3316" s="1" t="s">
        <v>54499</v>
      </c>
      <c r="F3316" s="2">
        <v>46080.083344907398</v>
      </c>
      <c r="G3316" s="4">
        <v>0.06</v>
      </c>
      <c r="H3316" s="4">
        <v>7.0000000000000007E-2</v>
      </c>
      <c r="I3316" s="4">
        <v>0.1</v>
      </c>
    </row>
    <row r="3317" spans="1:9">
      <c r="A3317" t="s">
        <v>56378</v>
      </c>
      <c r="B3317" s="1" t="s">
        <v>56379</v>
      </c>
      <c r="C3317" s="2">
        <v>46099.541458333297</v>
      </c>
      <c r="D3317" s="1" t="s">
        <v>56380</v>
      </c>
      <c r="E3317" s="1" t="s">
        <v>54499</v>
      </c>
      <c r="F3317" s="2">
        <v>46080.125011574099</v>
      </c>
      <c r="G3317" s="4">
        <v>7.0000000000000007E-2</v>
      </c>
      <c r="H3317" s="4">
        <v>7.0000000000000007E-2</v>
      </c>
      <c r="I3317" s="4">
        <v>0.08</v>
      </c>
    </row>
    <row r="3318" spans="1:9">
      <c r="A3318" t="s">
        <v>56381</v>
      </c>
      <c r="B3318" s="1" t="s">
        <v>56382</v>
      </c>
      <c r="C3318" s="2">
        <v>46099.541458333297</v>
      </c>
      <c r="D3318" s="1" t="s">
        <v>56383</v>
      </c>
      <c r="E3318" s="1" t="s">
        <v>54499</v>
      </c>
      <c r="F3318" s="2">
        <v>46080.166678240697</v>
      </c>
      <c r="G3318" s="4">
        <v>0.08</v>
      </c>
      <c r="H3318" s="4">
        <v>0.08</v>
      </c>
      <c r="I3318" s="4">
        <v>0.1</v>
      </c>
    </row>
    <row r="3319" spans="1:9">
      <c r="A3319" t="s">
        <v>56384</v>
      </c>
      <c r="B3319" s="1" t="s">
        <v>56385</v>
      </c>
      <c r="C3319" s="2">
        <v>46099.541458333297</v>
      </c>
      <c r="D3319" s="1" t="s">
        <v>56386</v>
      </c>
      <c r="E3319" s="1" t="s">
        <v>54499</v>
      </c>
      <c r="F3319" s="2">
        <v>46080.208344907398</v>
      </c>
      <c r="G3319" s="4">
        <v>7.0000000000000007E-2</v>
      </c>
      <c r="H3319" s="4">
        <v>0.06</v>
      </c>
      <c r="I3319" s="4">
        <v>0.08</v>
      </c>
    </row>
    <row r="3320" spans="1:9">
      <c r="A3320" t="s">
        <v>56387</v>
      </c>
      <c r="B3320" s="1" t="s">
        <v>56388</v>
      </c>
      <c r="C3320" s="2">
        <v>46099.541458333297</v>
      </c>
      <c r="D3320" s="1" t="s">
        <v>56389</v>
      </c>
      <c r="E3320" s="1" t="s">
        <v>54499</v>
      </c>
      <c r="F3320" s="2">
        <v>46080.250011574099</v>
      </c>
      <c r="G3320" s="4">
        <v>7.0000000000000007E-2</v>
      </c>
      <c r="H3320" s="4">
        <v>0.06</v>
      </c>
      <c r="I3320" s="4">
        <v>7.0000000000000007E-2</v>
      </c>
    </row>
    <row r="3321" spans="1:9">
      <c r="A3321" t="s">
        <v>56390</v>
      </c>
      <c r="B3321" s="1" t="s">
        <v>56391</v>
      </c>
      <c r="C3321" s="2">
        <v>46099.541458333297</v>
      </c>
      <c r="D3321" s="1" t="s">
        <v>56392</v>
      </c>
      <c r="E3321" s="1" t="s">
        <v>54499</v>
      </c>
      <c r="F3321" s="2">
        <v>46080.291678240697</v>
      </c>
      <c r="G3321" s="4">
        <v>0.08</v>
      </c>
      <c r="H3321" s="4">
        <v>0.06</v>
      </c>
      <c r="I3321" s="4">
        <v>0.08</v>
      </c>
    </row>
    <row r="3322" spans="1:9">
      <c r="A3322" t="s">
        <v>56393</v>
      </c>
      <c r="B3322" s="1" t="s">
        <v>56394</v>
      </c>
      <c r="C3322" s="2">
        <v>46099.541458333297</v>
      </c>
      <c r="D3322" s="1" t="s">
        <v>56395</v>
      </c>
      <c r="E3322" s="1" t="s">
        <v>54499</v>
      </c>
      <c r="F3322" s="2">
        <v>46080.333344907398</v>
      </c>
      <c r="G3322" s="4">
        <v>0.1</v>
      </c>
      <c r="H3322" s="4">
        <v>7.0000000000000007E-2</v>
      </c>
      <c r="I3322" s="4">
        <v>0.09</v>
      </c>
    </row>
    <row r="3323" spans="1:9">
      <c r="A3323" t="s">
        <v>56396</v>
      </c>
      <c r="B3323" s="1" t="s">
        <v>56397</v>
      </c>
      <c r="C3323" s="2">
        <v>46099.541458333297</v>
      </c>
      <c r="D3323" s="1" t="s">
        <v>56398</v>
      </c>
      <c r="E3323" s="1" t="s">
        <v>54499</v>
      </c>
      <c r="F3323" s="2">
        <v>46080.375011574099</v>
      </c>
      <c r="G3323" s="4">
        <v>7.0000000000000007E-2</v>
      </c>
      <c r="H3323" s="4">
        <v>7.0000000000000007E-2</v>
      </c>
      <c r="I3323" s="4">
        <v>0.08</v>
      </c>
    </row>
    <row r="3324" spans="1:9">
      <c r="A3324" t="s">
        <v>56399</v>
      </c>
      <c r="B3324" s="1" t="s">
        <v>56400</v>
      </c>
      <c r="C3324" s="2">
        <v>46099.541458333297</v>
      </c>
      <c r="D3324" s="1" t="s">
        <v>56401</v>
      </c>
      <c r="E3324" s="1" t="s">
        <v>54499</v>
      </c>
      <c r="F3324" s="2">
        <v>46080.416678240697</v>
      </c>
      <c r="G3324" s="4">
        <v>0.08</v>
      </c>
      <c r="H3324" s="4">
        <v>0.06</v>
      </c>
      <c r="I3324" s="4">
        <v>0.06</v>
      </c>
    </row>
    <row r="3325" spans="1:9">
      <c r="A3325" t="s">
        <v>56402</v>
      </c>
      <c r="B3325" s="1" t="s">
        <v>56403</v>
      </c>
      <c r="C3325" s="2">
        <v>46099.541458333297</v>
      </c>
      <c r="D3325" s="1" t="s">
        <v>56404</v>
      </c>
      <c r="E3325" s="1" t="s">
        <v>54499</v>
      </c>
      <c r="F3325" s="2">
        <v>46080.458344907398</v>
      </c>
      <c r="G3325" s="4">
        <v>0.1</v>
      </c>
      <c r="H3325" s="4">
        <v>7.0000000000000007E-2</v>
      </c>
      <c r="I3325" s="4">
        <v>0.08</v>
      </c>
    </row>
    <row r="3326" spans="1:9">
      <c r="A3326" t="s">
        <v>56405</v>
      </c>
      <c r="B3326" s="1" t="s">
        <v>56406</v>
      </c>
      <c r="C3326" s="2">
        <v>46099.541458333297</v>
      </c>
      <c r="D3326" s="1" t="s">
        <v>56407</v>
      </c>
      <c r="E3326" s="1" t="s">
        <v>54499</v>
      </c>
      <c r="F3326" s="2">
        <v>46080.500011574099</v>
      </c>
      <c r="G3326" s="4">
        <v>0.09</v>
      </c>
      <c r="H3326" s="4">
        <v>7.0000000000000007E-2</v>
      </c>
      <c r="I3326" s="4">
        <v>0.06</v>
      </c>
    </row>
    <row r="3327" spans="1:9">
      <c r="A3327" t="s">
        <v>56408</v>
      </c>
      <c r="B3327" s="1" t="s">
        <v>56409</v>
      </c>
      <c r="C3327" s="2">
        <v>46099.541458333297</v>
      </c>
      <c r="D3327" s="1" t="s">
        <v>56410</v>
      </c>
      <c r="E3327" s="1" t="s">
        <v>54499</v>
      </c>
      <c r="F3327" s="2">
        <v>46080.541678240697</v>
      </c>
      <c r="G3327" s="4">
        <v>0.08</v>
      </c>
      <c r="H3327" s="4">
        <v>7.0000000000000007E-2</v>
      </c>
      <c r="I3327" s="4">
        <v>0.05</v>
      </c>
    </row>
    <row r="3328" spans="1:9">
      <c r="A3328" t="s">
        <v>56411</v>
      </c>
      <c r="B3328" s="1" t="s">
        <v>56412</v>
      </c>
      <c r="C3328" s="2">
        <v>46099.541458333297</v>
      </c>
      <c r="D3328" s="1" t="s">
        <v>56413</v>
      </c>
      <c r="E3328" s="1" t="s">
        <v>54499</v>
      </c>
      <c r="F3328" s="2">
        <v>46080.583344907398</v>
      </c>
      <c r="G3328" s="4">
        <v>0.09</v>
      </c>
      <c r="H3328" s="4">
        <v>0.06</v>
      </c>
      <c r="I3328" s="4">
        <v>7.0000000000000007E-2</v>
      </c>
    </row>
    <row r="3329" spans="1:9">
      <c r="A3329" t="s">
        <v>56414</v>
      </c>
      <c r="B3329" s="1" t="s">
        <v>56415</v>
      </c>
      <c r="C3329" s="2">
        <v>46099.541458333297</v>
      </c>
      <c r="D3329" s="1" t="s">
        <v>56416</v>
      </c>
      <c r="E3329" s="1" t="s">
        <v>54499</v>
      </c>
      <c r="F3329" s="2">
        <v>46080.625011574099</v>
      </c>
      <c r="G3329" s="4">
        <v>0.08</v>
      </c>
      <c r="H3329" s="4">
        <v>0.06</v>
      </c>
      <c r="I3329" s="4">
        <v>0.06</v>
      </c>
    </row>
    <row r="3330" spans="1:9">
      <c r="A3330" t="s">
        <v>56417</v>
      </c>
      <c r="B3330" s="1" t="s">
        <v>56418</v>
      </c>
      <c r="C3330" s="2">
        <v>46099.541458333297</v>
      </c>
      <c r="D3330" s="1" t="s">
        <v>56419</v>
      </c>
      <c r="E3330" s="1" t="s">
        <v>54499</v>
      </c>
      <c r="F3330" s="2">
        <v>46080.666678240697</v>
      </c>
      <c r="G3330" s="4">
        <v>0.08</v>
      </c>
      <c r="H3330" s="4">
        <v>0.05</v>
      </c>
      <c r="I3330" s="4">
        <v>0.05</v>
      </c>
    </row>
    <row r="3331" spans="1:9">
      <c r="A3331" t="s">
        <v>56420</v>
      </c>
      <c r="B3331" s="1" t="s">
        <v>56421</v>
      </c>
      <c r="C3331" s="2">
        <v>46099.541458333297</v>
      </c>
      <c r="D3331" s="1" t="s">
        <v>56422</v>
      </c>
      <c r="E3331" s="1" t="s">
        <v>54499</v>
      </c>
      <c r="F3331" s="2">
        <v>46080.708344907398</v>
      </c>
      <c r="G3331" s="4">
        <v>7.0000000000000007E-2</v>
      </c>
      <c r="H3331" s="4">
        <v>0.05</v>
      </c>
      <c r="I3331" s="4">
        <v>0.05</v>
      </c>
    </row>
    <row r="3332" spans="1:9">
      <c r="A3332" t="s">
        <v>56423</v>
      </c>
      <c r="B3332" s="1" t="s">
        <v>56424</v>
      </c>
      <c r="C3332" s="2">
        <v>46099.541469907403</v>
      </c>
      <c r="D3332" s="1" t="s">
        <v>56425</v>
      </c>
      <c r="E3332" s="1" t="s">
        <v>54499</v>
      </c>
      <c r="F3332" s="2">
        <v>46080.750011574099</v>
      </c>
      <c r="G3332" s="4">
        <v>7.0000000000000007E-2</v>
      </c>
      <c r="H3332" s="4">
        <v>0.06</v>
      </c>
      <c r="I3332" s="4">
        <v>7.0000000000000007E-2</v>
      </c>
    </row>
    <row r="3333" spans="1:9">
      <c r="A3333" t="s">
        <v>56426</v>
      </c>
      <c r="B3333" s="1" t="s">
        <v>56427</v>
      </c>
      <c r="C3333" s="2">
        <v>46099.541469907403</v>
      </c>
      <c r="D3333" s="1" t="s">
        <v>56428</v>
      </c>
      <c r="E3333" s="1" t="s">
        <v>54499</v>
      </c>
      <c r="F3333" s="2">
        <v>46080.791678240697</v>
      </c>
      <c r="G3333" s="4">
        <v>0.11</v>
      </c>
      <c r="H3333" s="4">
        <v>7.0000000000000007E-2</v>
      </c>
      <c r="I3333" s="4">
        <v>7.0000000000000007E-2</v>
      </c>
    </row>
    <row r="3334" spans="1:9">
      <c r="A3334" t="s">
        <v>56429</v>
      </c>
      <c r="B3334" s="1" t="s">
        <v>56430</v>
      </c>
      <c r="C3334" s="2">
        <v>46099.541469907403</v>
      </c>
      <c r="D3334" s="1" t="s">
        <v>56431</v>
      </c>
      <c r="E3334" s="1" t="s">
        <v>54499</v>
      </c>
      <c r="F3334" s="2">
        <v>46080.833344907398</v>
      </c>
      <c r="G3334" s="4">
        <v>0.06</v>
      </c>
      <c r="H3334" s="4">
        <v>0.06</v>
      </c>
      <c r="I3334" s="4">
        <v>7.0000000000000007E-2</v>
      </c>
    </row>
    <row r="3335" spans="1:9">
      <c r="A3335" t="s">
        <v>56432</v>
      </c>
      <c r="B3335" s="1" t="s">
        <v>56433</v>
      </c>
      <c r="C3335" s="2">
        <v>46099.541469907403</v>
      </c>
      <c r="D3335" s="1" t="s">
        <v>56434</v>
      </c>
      <c r="E3335" s="1" t="s">
        <v>54499</v>
      </c>
      <c r="F3335" s="2">
        <v>46080.875011574099</v>
      </c>
      <c r="G3335" s="4">
        <v>0.05</v>
      </c>
      <c r="H3335" s="4">
        <v>0.06</v>
      </c>
      <c r="I3335" s="4">
        <v>0.06</v>
      </c>
    </row>
    <row r="3336" spans="1:9">
      <c r="A3336" t="s">
        <v>56435</v>
      </c>
      <c r="B3336" s="1" t="s">
        <v>56436</v>
      </c>
      <c r="C3336" s="2">
        <v>46099.541469907403</v>
      </c>
      <c r="D3336" s="1" t="s">
        <v>56437</v>
      </c>
      <c r="E3336" s="1" t="s">
        <v>54499</v>
      </c>
      <c r="F3336" s="2">
        <v>46080.916678240697</v>
      </c>
      <c r="G3336" s="4">
        <v>0.05</v>
      </c>
      <c r="H3336" s="4">
        <v>0.06</v>
      </c>
      <c r="I3336" s="4">
        <v>7.0000000000000007E-2</v>
      </c>
    </row>
    <row r="3337" spans="1:9">
      <c r="A3337" t="s">
        <v>56438</v>
      </c>
      <c r="B3337" s="1" t="s">
        <v>56439</v>
      </c>
      <c r="C3337" s="2">
        <v>46099.541469907403</v>
      </c>
      <c r="D3337" s="1" t="s">
        <v>56440</v>
      </c>
      <c r="E3337" s="1" t="s">
        <v>54499</v>
      </c>
      <c r="F3337" s="2">
        <v>46080.958344907398</v>
      </c>
      <c r="G3337" s="4">
        <v>7.0000000000000007E-2</v>
      </c>
      <c r="H3337" s="4">
        <v>0.06</v>
      </c>
      <c r="I3337" s="4">
        <v>0.08</v>
      </c>
    </row>
    <row r="3338" spans="1:9">
      <c r="A3338" t="s">
        <v>56441</v>
      </c>
      <c r="B3338" s="1" t="s">
        <v>56442</v>
      </c>
      <c r="C3338" s="2">
        <v>46099.541469907403</v>
      </c>
      <c r="D3338" s="1" t="s">
        <v>56443</v>
      </c>
      <c r="E3338" s="1" t="s">
        <v>54499</v>
      </c>
      <c r="F3338" s="2">
        <v>46081.000011574099</v>
      </c>
      <c r="G3338" s="4">
        <v>0.06</v>
      </c>
      <c r="H3338" s="4">
        <v>7.0000000000000007E-2</v>
      </c>
      <c r="I3338" s="4">
        <v>0.06</v>
      </c>
    </row>
    <row r="3339" spans="1:9">
      <c r="A3339" t="s">
        <v>56444</v>
      </c>
      <c r="B3339" s="1" t="s">
        <v>56445</v>
      </c>
      <c r="C3339" s="2">
        <v>46099.541469907403</v>
      </c>
      <c r="D3339" s="1" t="s">
        <v>56446</v>
      </c>
      <c r="E3339" s="1" t="s">
        <v>54499</v>
      </c>
      <c r="F3339" s="2">
        <v>46081.041678240697</v>
      </c>
      <c r="G3339" s="4">
        <v>0.06</v>
      </c>
      <c r="H3339" s="4">
        <v>0.06</v>
      </c>
      <c r="I3339" s="4">
        <v>0.08</v>
      </c>
    </row>
    <row r="3340" spans="1:9">
      <c r="A3340" t="s">
        <v>56447</v>
      </c>
      <c r="B3340" s="1" t="s">
        <v>56448</v>
      </c>
      <c r="C3340" s="2">
        <v>46099.541469907403</v>
      </c>
      <c r="D3340" s="1" t="s">
        <v>56449</v>
      </c>
      <c r="E3340" s="1" t="s">
        <v>54499</v>
      </c>
      <c r="F3340" s="2">
        <v>46081.083344907398</v>
      </c>
      <c r="G3340" s="4">
        <v>0.06</v>
      </c>
      <c r="H3340" s="4">
        <v>0.06</v>
      </c>
      <c r="I3340" s="4">
        <v>0.06</v>
      </c>
    </row>
    <row r="3341" spans="1:9">
      <c r="A3341" t="s">
        <v>56450</v>
      </c>
      <c r="B3341" s="1" t="s">
        <v>56451</v>
      </c>
      <c r="C3341" s="2">
        <v>46099.541469907403</v>
      </c>
      <c r="D3341" s="1" t="s">
        <v>56452</v>
      </c>
      <c r="E3341" s="1" t="s">
        <v>54499</v>
      </c>
      <c r="F3341" s="2">
        <v>46081.125011574099</v>
      </c>
      <c r="G3341" s="4">
        <v>0.06</v>
      </c>
      <c r="H3341" s="4">
        <v>0.06</v>
      </c>
      <c r="I3341" s="4">
        <v>0.08</v>
      </c>
    </row>
    <row r="3342" spans="1:9">
      <c r="A3342" t="s">
        <v>56453</v>
      </c>
      <c r="B3342" s="1" t="s">
        <v>56454</v>
      </c>
      <c r="C3342" s="2">
        <v>46099.541469907403</v>
      </c>
      <c r="D3342" s="1" t="s">
        <v>56455</v>
      </c>
      <c r="E3342" s="1" t="s">
        <v>54499</v>
      </c>
      <c r="F3342" s="2">
        <v>46081.166678240697</v>
      </c>
      <c r="G3342" s="4">
        <v>0.06</v>
      </c>
      <c r="H3342" s="4">
        <v>0.06</v>
      </c>
      <c r="I3342" s="4">
        <v>0.09</v>
      </c>
    </row>
    <row r="3343" spans="1:9">
      <c r="A3343" t="s">
        <v>56456</v>
      </c>
      <c r="B3343" s="1" t="s">
        <v>56457</v>
      </c>
      <c r="C3343" s="2">
        <v>46099.541469907403</v>
      </c>
      <c r="D3343" s="1" t="s">
        <v>56458</v>
      </c>
      <c r="E3343" s="1" t="s">
        <v>54499</v>
      </c>
      <c r="F3343" s="2">
        <v>46081.208344907398</v>
      </c>
      <c r="G3343" s="4">
        <v>0.06</v>
      </c>
      <c r="H3343" s="4">
        <v>0.08</v>
      </c>
      <c r="I3343" s="4">
        <v>0.09</v>
      </c>
    </row>
    <row r="3344" spans="1:9">
      <c r="A3344" t="s">
        <v>56459</v>
      </c>
      <c r="B3344" s="1" t="s">
        <v>56460</v>
      </c>
      <c r="C3344" s="2">
        <v>46099.541469907403</v>
      </c>
      <c r="D3344" s="1" t="s">
        <v>56461</v>
      </c>
      <c r="E3344" s="1" t="s">
        <v>54499</v>
      </c>
      <c r="F3344" s="2">
        <v>46081.250011574099</v>
      </c>
      <c r="G3344" s="4">
        <v>0.06</v>
      </c>
      <c r="H3344" s="4">
        <v>0.06</v>
      </c>
      <c r="I3344" s="4">
        <v>0.06</v>
      </c>
    </row>
    <row r="3345" spans="1:9">
      <c r="A3345" t="s">
        <v>56462</v>
      </c>
      <c r="B3345" s="1" t="s">
        <v>56463</v>
      </c>
      <c r="C3345" s="2">
        <v>46099.541469907403</v>
      </c>
      <c r="D3345" s="1" t="s">
        <v>56464</v>
      </c>
      <c r="E3345" s="1" t="s">
        <v>54499</v>
      </c>
      <c r="F3345" s="2">
        <v>46081.291678240697</v>
      </c>
      <c r="G3345" s="4">
        <v>7.0000000000000007E-2</v>
      </c>
      <c r="H3345" s="4">
        <v>0.06</v>
      </c>
      <c r="I3345" s="4">
        <v>0.05</v>
      </c>
    </row>
    <row r="3346" spans="1:9">
      <c r="A3346" t="s">
        <v>56465</v>
      </c>
      <c r="B3346" s="1" t="s">
        <v>56466</v>
      </c>
      <c r="C3346" s="2">
        <v>46099.541469907403</v>
      </c>
      <c r="D3346" s="1" t="s">
        <v>56467</v>
      </c>
      <c r="E3346" s="1" t="s">
        <v>54499</v>
      </c>
      <c r="F3346" s="2">
        <v>46081.333344907398</v>
      </c>
      <c r="G3346" s="4">
        <v>7.0000000000000007E-2</v>
      </c>
      <c r="H3346" s="4">
        <v>0.06</v>
      </c>
      <c r="I3346" s="4">
        <v>0.05</v>
      </c>
    </row>
    <row r="3347" spans="1:9">
      <c r="A3347" t="s">
        <v>56468</v>
      </c>
      <c r="B3347" s="1" t="s">
        <v>56469</v>
      </c>
      <c r="C3347" s="2">
        <v>46099.541469907403</v>
      </c>
      <c r="D3347" s="1" t="s">
        <v>56470</v>
      </c>
      <c r="E3347" s="1" t="s">
        <v>54499</v>
      </c>
      <c r="F3347" s="2">
        <v>46081.375011574099</v>
      </c>
      <c r="G3347" s="4">
        <v>0.06</v>
      </c>
      <c r="H3347" s="4">
        <v>0.05</v>
      </c>
      <c r="I3347" s="4">
        <v>0.05</v>
      </c>
    </row>
    <row r="3348" spans="1:9">
      <c r="A3348" t="s">
        <v>56471</v>
      </c>
      <c r="B3348" s="1" t="s">
        <v>56472</v>
      </c>
      <c r="C3348" s="2">
        <v>46099.541469907403</v>
      </c>
      <c r="D3348" s="1" t="s">
        <v>56473</v>
      </c>
      <c r="E3348" s="1" t="s">
        <v>54499</v>
      </c>
      <c r="F3348" s="2">
        <v>46081.416678240697</v>
      </c>
      <c r="G3348" s="4">
        <v>0.06</v>
      </c>
      <c r="H3348" s="4">
        <v>0.06</v>
      </c>
      <c r="I3348" s="4">
        <v>0.05</v>
      </c>
    </row>
    <row r="3349" spans="1:9">
      <c r="A3349" t="s">
        <v>56474</v>
      </c>
      <c r="B3349" s="1" t="s">
        <v>56475</v>
      </c>
      <c r="C3349" s="2">
        <v>46099.541469907403</v>
      </c>
      <c r="D3349" s="1" t="s">
        <v>56476</v>
      </c>
      <c r="E3349" s="1" t="s">
        <v>54499</v>
      </c>
      <c r="F3349" s="2">
        <v>46081.458344907398</v>
      </c>
      <c r="G3349" s="4">
        <v>0.06</v>
      </c>
      <c r="H3349" s="4">
        <v>0.06</v>
      </c>
      <c r="I3349" s="4">
        <v>0.05</v>
      </c>
    </row>
    <row r="3350" spans="1:9">
      <c r="A3350" t="s">
        <v>56477</v>
      </c>
      <c r="B3350" s="1" t="s">
        <v>56478</v>
      </c>
      <c r="C3350" s="2">
        <v>46099.541469907403</v>
      </c>
      <c r="D3350" s="1" t="s">
        <v>56479</v>
      </c>
      <c r="E3350" s="1" t="s">
        <v>54499</v>
      </c>
      <c r="F3350" s="2">
        <v>46081.500011574099</v>
      </c>
      <c r="G3350" s="4">
        <v>0.06</v>
      </c>
      <c r="H3350" s="4">
        <v>0.05</v>
      </c>
      <c r="I3350" s="4">
        <v>0.05</v>
      </c>
    </row>
    <row r="3351" spans="1:9">
      <c r="A3351" t="s">
        <v>56480</v>
      </c>
      <c r="B3351" s="1" t="s">
        <v>56481</v>
      </c>
      <c r="C3351" s="2">
        <v>46099.541469907403</v>
      </c>
      <c r="D3351" s="1" t="s">
        <v>56482</v>
      </c>
      <c r="E3351" s="1" t="s">
        <v>54499</v>
      </c>
      <c r="F3351" s="2">
        <v>46081.541678240697</v>
      </c>
      <c r="G3351" s="4">
        <v>0.1</v>
      </c>
      <c r="H3351" s="4">
        <v>0.06</v>
      </c>
      <c r="I3351" s="4">
        <v>0.06</v>
      </c>
    </row>
    <row r="3352" spans="1:9">
      <c r="A3352" t="s">
        <v>56483</v>
      </c>
      <c r="B3352" s="1" t="s">
        <v>56484</v>
      </c>
      <c r="C3352" s="2">
        <v>46099.541469907403</v>
      </c>
      <c r="D3352" s="1" t="s">
        <v>56485</v>
      </c>
      <c r="E3352" s="1" t="s">
        <v>54499</v>
      </c>
      <c r="F3352" s="2">
        <v>46081.583344907398</v>
      </c>
      <c r="G3352" s="4">
        <v>0.05</v>
      </c>
      <c r="H3352" s="4">
        <v>0.04</v>
      </c>
      <c r="I3352" s="4">
        <v>0.05</v>
      </c>
    </row>
    <row r="3353" spans="1:9">
      <c r="A3353" t="s">
        <v>56486</v>
      </c>
      <c r="B3353" s="1" t="s">
        <v>56487</v>
      </c>
      <c r="C3353" s="2">
        <v>46099.541469907403</v>
      </c>
      <c r="D3353" s="1" t="s">
        <v>56488</v>
      </c>
      <c r="E3353" s="1" t="s">
        <v>54499</v>
      </c>
      <c r="F3353" s="2">
        <v>46081.625011574099</v>
      </c>
      <c r="G3353" s="4">
        <v>0.06</v>
      </c>
      <c r="H3353" s="4">
        <v>0.06</v>
      </c>
      <c r="I3353" s="4">
        <v>0.06</v>
      </c>
    </row>
    <row r="3354" spans="1:9">
      <c r="A3354" t="s">
        <v>56489</v>
      </c>
      <c r="B3354" s="1" t="s">
        <v>56490</v>
      </c>
      <c r="C3354" s="2">
        <v>46099.541469907403</v>
      </c>
      <c r="D3354" s="1" t="s">
        <v>56491</v>
      </c>
      <c r="E3354" s="1" t="s">
        <v>54499</v>
      </c>
      <c r="F3354" s="2">
        <v>46081.666678240697</v>
      </c>
      <c r="G3354" s="4">
        <v>0.06</v>
      </c>
      <c r="H3354" s="4">
        <v>0.05</v>
      </c>
      <c r="I3354" s="4">
        <v>0.03</v>
      </c>
    </row>
    <row r="3355" spans="1:9">
      <c r="A3355" t="s">
        <v>56492</v>
      </c>
      <c r="B3355" s="1" t="s">
        <v>56493</v>
      </c>
      <c r="C3355" s="2">
        <v>46099.541469907403</v>
      </c>
      <c r="D3355" s="1" t="s">
        <v>56494</v>
      </c>
      <c r="E3355" s="1" t="s">
        <v>54499</v>
      </c>
      <c r="F3355" s="2">
        <v>46081.708344907398</v>
      </c>
      <c r="G3355" s="4">
        <v>7.0000000000000007E-2</v>
      </c>
      <c r="H3355" s="4">
        <v>0.05</v>
      </c>
      <c r="I3355" s="4">
        <v>0.04</v>
      </c>
    </row>
    <row r="3356" spans="1:9">
      <c r="A3356" t="s">
        <v>56495</v>
      </c>
      <c r="B3356" s="1" t="s">
        <v>56496</v>
      </c>
      <c r="C3356" s="2">
        <v>46099.541469907403</v>
      </c>
      <c r="D3356" s="1" t="s">
        <v>56497</v>
      </c>
      <c r="E3356" s="1" t="s">
        <v>54499</v>
      </c>
      <c r="F3356" s="2">
        <v>46081.750011574099</v>
      </c>
      <c r="G3356" s="4">
        <v>0.06</v>
      </c>
      <c r="H3356" s="4">
        <v>0.04</v>
      </c>
      <c r="I3356" s="4">
        <v>0.04</v>
      </c>
    </row>
    <row r="3357" spans="1:9">
      <c r="A3357" t="s">
        <v>56498</v>
      </c>
      <c r="B3357" s="1" t="s">
        <v>56499</v>
      </c>
      <c r="C3357" s="2">
        <v>46099.541469907403</v>
      </c>
      <c r="D3357" s="1" t="s">
        <v>56500</v>
      </c>
      <c r="E3357" s="1" t="s">
        <v>54499</v>
      </c>
      <c r="F3357" s="2">
        <v>46081.791678240697</v>
      </c>
      <c r="G3357" s="4">
        <v>0.06</v>
      </c>
      <c r="H3357" s="4">
        <v>0.04</v>
      </c>
      <c r="I3357" s="4">
        <v>0.04</v>
      </c>
    </row>
    <row r="3358" spans="1:9">
      <c r="A3358" t="s">
        <v>56501</v>
      </c>
      <c r="B3358" s="1" t="s">
        <v>56502</v>
      </c>
      <c r="C3358" s="2">
        <v>46099.541469907403</v>
      </c>
      <c r="D3358" s="1" t="s">
        <v>56503</v>
      </c>
      <c r="E3358" s="1" t="s">
        <v>54499</v>
      </c>
      <c r="F3358" s="2">
        <v>46081.833344907398</v>
      </c>
      <c r="G3358" s="4">
        <v>0.05</v>
      </c>
      <c r="H3358" s="4">
        <v>0.03</v>
      </c>
      <c r="I3358" s="4">
        <v>0.04</v>
      </c>
    </row>
    <row r="3359" spans="1:9">
      <c r="A3359" t="s">
        <v>56504</v>
      </c>
      <c r="B3359" s="1" t="s">
        <v>56505</v>
      </c>
      <c r="C3359" s="2">
        <v>46099.541481481501</v>
      </c>
      <c r="D3359" s="1" t="s">
        <v>56506</v>
      </c>
      <c r="E3359" s="1" t="s">
        <v>54499</v>
      </c>
      <c r="F3359" s="2">
        <v>46081.875011574099</v>
      </c>
      <c r="G3359" s="4">
        <v>0.05</v>
      </c>
      <c r="H3359" s="4">
        <v>0.04</v>
      </c>
      <c r="I3359" s="4">
        <v>0.04</v>
      </c>
    </row>
    <row r="3360" spans="1:9">
      <c r="A3360" t="s">
        <v>56507</v>
      </c>
      <c r="B3360" s="1" t="s">
        <v>56508</v>
      </c>
      <c r="C3360" s="2">
        <v>46099.541481481501</v>
      </c>
      <c r="D3360" s="1" t="s">
        <v>56509</v>
      </c>
      <c r="E3360" s="1" t="s">
        <v>54499</v>
      </c>
      <c r="F3360" s="2">
        <v>46081.916678240697</v>
      </c>
      <c r="G3360" s="4">
        <v>0.03</v>
      </c>
      <c r="H3360" s="4">
        <v>0.03</v>
      </c>
      <c r="I3360" s="4">
        <v>0.03</v>
      </c>
    </row>
    <row r="3361" spans="1:9">
      <c r="A3361" t="s">
        <v>56510</v>
      </c>
      <c r="B3361" s="1" t="s">
        <v>56511</v>
      </c>
      <c r="C3361" s="2">
        <v>46097.392650463</v>
      </c>
      <c r="D3361" s="1" t="s">
        <v>56512</v>
      </c>
      <c r="E3361" s="1" t="s">
        <v>54499</v>
      </c>
      <c r="F3361" s="2">
        <v>46081.958344907398</v>
      </c>
      <c r="G3361" s="4">
        <v>0.05</v>
      </c>
      <c r="H3361" s="4">
        <v>0.05</v>
      </c>
      <c r="I3361" s="4">
        <v>0.04</v>
      </c>
    </row>
    <row r="3362" spans="1:9">
      <c r="A3362" t="s">
        <v>56513</v>
      </c>
      <c r="B3362" s="1" t="s">
        <v>56514</v>
      </c>
      <c r="C3362" s="2">
        <v>46097.392500000002</v>
      </c>
      <c r="D3362" s="1" t="s">
        <v>56515</v>
      </c>
      <c r="E3362" s="1" t="s">
        <v>56516</v>
      </c>
      <c r="F3362" s="2">
        <v>46054.000011574099</v>
      </c>
      <c r="G3362" s="4">
        <v>0.02</v>
      </c>
      <c r="H3362" s="4">
        <v>0.03</v>
      </c>
      <c r="I3362" s="4">
        <v>0.03</v>
      </c>
    </row>
    <row r="3363" spans="1:9">
      <c r="A3363" t="s">
        <v>56517</v>
      </c>
      <c r="B3363" s="1" t="s">
        <v>56518</v>
      </c>
      <c r="C3363" s="2">
        <v>46097.392673611103</v>
      </c>
      <c r="D3363" s="1" t="s">
        <v>56519</v>
      </c>
      <c r="E3363" s="1" t="s">
        <v>56516</v>
      </c>
      <c r="F3363" s="2">
        <v>46054.041678240697</v>
      </c>
      <c r="G3363" s="4">
        <v>0.03</v>
      </c>
      <c r="H3363" s="4">
        <v>0.02</v>
      </c>
      <c r="I3363" s="4">
        <v>0.02</v>
      </c>
    </row>
    <row r="3364" spans="1:9">
      <c r="A3364" t="s">
        <v>56520</v>
      </c>
      <c r="B3364" s="1" t="s">
        <v>56521</v>
      </c>
      <c r="C3364" s="2">
        <v>46097.392650463</v>
      </c>
      <c r="D3364" s="1" t="s">
        <v>56522</v>
      </c>
      <c r="E3364" s="1" t="s">
        <v>56516</v>
      </c>
      <c r="F3364" s="2">
        <v>46054.083344907398</v>
      </c>
      <c r="G3364" s="4">
        <v>0.03</v>
      </c>
      <c r="H3364" s="4">
        <v>0.03</v>
      </c>
      <c r="I3364" s="4">
        <v>0.02</v>
      </c>
    </row>
    <row r="3365" spans="1:9">
      <c r="A3365" t="s">
        <v>56523</v>
      </c>
      <c r="B3365" s="1" t="s">
        <v>56524</v>
      </c>
      <c r="C3365" s="2">
        <v>46097.392094907402</v>
      </c>
      <c r="D3365" s="1" t="s">
        <v>56525</v>
      </c>
      <c r="E3365" s="1" t="s">
        <v>56516</v>
      </c>
      <c r="F3365" s="2">
        <v>46054.125011574099</v>
      </c>
      <c r="G3365" s="4">
        <v>0.03</v>
      </c>
      <c r="H3365" s="4">
        <v>0.02</v>
      </c>
      <c r="I3365" s="4">
        <v>0.02</v>
      </c>
    </row>
    <row r="3366" spans="1:9">
      <c r="A3366" t="s">
        <v>56526</v>
      </c>
      <c r="B3366" s="1" t="s">
        <v>56527</v>
      </c>
      <c r="C3366" s="2">
        <v>46097.3921064815</v>
      </c>
      <c r="D3366" s="1" t="s">
        <v>56528</v>
      </c>
      <c r="E3366" s="1" t="s">
        <v>56516</v>
      </c>
      <c r="F3366" s="2">
        <v>46054.166678240697</v>
      </c>
      <c r="G3366" s="4">
        <v>0.04</v>
      </c>
      <c r="H3366" s="4">
        <v>0.03</v>
      </c>
      <c r="I3366" s="4">
        <v>0.03</v>
      </c>
    </row>
    <row r="3367" spans="1:9">
      <c r="A3367" t="s">
        <v>56529</v>
      </c>
      <c r="B3367" s="1" t="s">
        <v>56530</v>
      </c>
      <c r="C3367" s="2">
        <v>46097.392187500001</v>
      </c>
      <c r="D3367" s="1" t="s">
        <v>56531</v>
      </c>
      <c r="E3367" s="1" t="s">
        <v>56516</v>
      </c>
      <c r="F3367" s="2">
        <v>46054.208344907398</v>
      </c>
      <c r="G3367" s="4">
        <v>0.04</v>
      </c>
      <c r="H3367" s="4">
        <v>0.03</v>
      </c>
      <c r="I3367" s="4">
        <v>0.02</v>
      </c>
    </row>
    <row r="3368" spans="1:9">
      <c r="A3368" t="s">
        <v>56532</v>
      </c>
      <c r="B3368" s="1" t="s">
        <v>56533</v>
      </c>
      <c r="C3368" s="2">
        <v>46097.392476851899</v>
      </c>
      <c r="D3368" s="1" t="s">
        <v>56534</v>
      </c>
      <c r="E3368" s="1" t="s">
        <v>56516</v>
      </c>
      <c r="F3368" s="2">
        <v>46054.250011574099</v>
      </c>
      <c r="G3368" s="4">
        <v>0.03</v>
      </c>
      <c r="H3368" s="4">
        <v>0.04</v>
      </c>
      <c r="I3368" s="4">
        <v>0.02</v>
      </c>
    </row>
    <row r="3369" spans="1:9">
      <c r="A3369" t="s">
        <v>56535</v>
      </c>
      <c r="B3369" s="1" t="s">
        <v>56536</v>
      </c>
      <c r="C3369" s="2">
        <v>46099.541145833296</v>
      </c>
      <c r="D3369" s="1" t="s">
        <v>56537</v>
      </c>
      <c r="E3369" s="1" t="s">
        <v>56516</v>
      </c>
      <c r="F3369" s="2">
        <v>46054.291678240697</v>
      </c>
      <c r="G3369" s="4">
        <v>0.08</v>
      </c>
      <c r="H3369" s="4">
        <v>0.04</v>
      </c>
      <c r="I3369" s="4">
        <v>0.02</v>
      </c>
    </row>
    <row r="3370" spans="1:9">
      <c r="A3370" t="s">
        <v>56538</v>
      </c>
      <c r="B3370" s="1" t="s">
        <v>56539</v>
      </c>
      <c r="C3370" s="2">
        <v>46099.541157407402</v>
      </c>
      <c r="D3370" s="1" t="s">
        <v>56540</v>
      </c>
      <c r="E3370" s="1" t="s">
        <v>56516</v>
      </c>
      <c r="F3370" s="2">
        <v>46054.333344907398</v>
      </c>
      <c r="G3370" s="4">
        <v>0.03</v>
      </c>
      <c r="H3370" s="4">
        <v>0.02</v>
      </c>
      <c r="I3370" s="4">
        <v>0.02</v>
      </c>
    </row>
    <row r="3371" spans="1:9">
      <c r="A3371" t="s">
        <v>56541</v>
      </c>
      <c r="B3371" s="1" t="s">
        <v>56542</v>
      </c>
      <c r="C3371" s="2">
        <v>46099.541157407402</v>
      </c>
      <c r="D3371" s="1" t="s">
        <v>56543</v>
      </c>
      <c r="E3371" s="1" t="s">
        <v>56516</v>
      </c>
      <c r="F3371" s="2">
        <v>46054.375011574099</v>
      </c>
      <c r="G3371" s="4">
        <v>0.03</v>
      </c>
      <c r="H3371" s="4">
        <v>0.03</v>
      </c>
      <c r="I3371" s="4">
        <v>0.03</v>
      </c>
    </row>
    <row r="3372" spans="1:9">
      <c r="A3372" t="s">
        <v>56544</v>
      </c>
      <c r="B3372" s="1" t="s">
        <v>56545</v>
      </c>
      <c r="C3372" s="2">
        <v>46099.541157407402</v>
      </c>
      <c r="D3372" s="1" t="s">
        <v>56546</v>
      </c>
      <c r="E3372" s="1" t="s">
        <v>56516</v>
      </c>
      <c r="F3372" s="2">
        <v>46054.416678240697</v>
      </c>
      <c r="G3372" s="4">
        <v>0.04</v>
      </c>
      <c r="H3372" s="4">
        <v>0.04</v>
      </c>
      <c r="I3372" s="4">
        <v>0.03</v>
      </c>
    </row>
    <row r="3373" spans="1:9">
      <c r="A3373" t="s">
        <v>56547</v>
      </c>
      <c r="B3373" s="1" t="s">
        <v>56548</v>
      </c>
      <c r="C3373" s="2">
        <v>46099.541157407402</v>
      </c>
      <c r="D3373" s="1" t="s">
        <v>56549</v>
      </c>
      <c r="E3373" s="1" t="s">
        <v>56516</v>
      </c>
      <c r="F3373" s="2">
        <v>46054.458344907398</v>
      </c>
      <c r="G3373" s="4">
        <v>0.03</v>
      </c>
      <c r="H3373" s="4">
        <v>0.03</v>
      </c>
      <c r="I3373" s="4">
        <v>0.02</v>
      </c>
    </row>
    <row r="3374" spans="1:9">
      <c r="A3374" t="s">
        <v>56550</v>
      </c>
      <c r="B3374" s="1" t="s">
        <v>56551</v>
      </c>
      <c r="C3374" s="2">
        <v>46099.541157407402</v>
      </c>
      <c r="D3374" s="1" t="s">
        <v>56552</v>
      </c>
      <c r="E3374" s="1" t="s">
        <v>56516</v>
      </c>
      <c r="F3374" s="2">
        <v>46054.500011574099</v>
      </c>
      <c r="G3374" s="4">
        <v>0.06</v>
      </c>
      <c r="H3374" s="4">
        <v>0.08</v>
      </c>
      <c r="I3374" s="4">
        <v>0.05</v>
      </c>
    </row>
    <row r="3375" spans="1:9">
      <c r="A3375" t="s">
        <v>56553</v>
      </c>
      <c r="B3375" s="1" t="s">
        <v>56554</v>
      </c>
      <c r="C3375" s="2">
        <v>46099.541157407402</v>
      </c>
      <c r="D3375" s="1" t="s">
        <v>56555</v>
      </c>
      <c r="E3375" s="1" t="s">
        <v>56516</v>
      </c>
      <c r="F3375" s="2">
        <v>46054.541678240697</v>
      </c>
      <c r="G3375" s="4">
        <v>0.03</v>
      </c>
      <c r="H3375" s="4">
        <v>0.03</v>
      </c>
      <c r="I3375" s="4">
        <v>0.02</v>
      </c>
    </row>
    <row r="3376" spans="1:9">
      <c r="A3376" t="s">
        <v>56556</v>
      </c>
      <c r="B3376" s="1" t="s">
        <v>56557</v>
      </c>
      <c r="C3376" s="2">
        <v>46099.541157407402</v>
      </c>
      <c r="D3376" s="1" t="s">
        <v>56558</v>
      </c>
      <c r="E3376" s="1" t="s">
        <v>56516</v>
      </c>
      <c r="F3376" s="2">
        <v>46054.583344907398</v>
      </c>
      <c r="G3376" s="4">
        <v>0.03</v>
      </c>
      <c r="H3376" s="4">
        <v>0.03</v>
      </c>
      <c r="I3376" s="4">
        <v>0.02</v>
      </c>
    </row>
    <row r="3377" spans="1:9">
      <c r="A3377" t="s">
        <v>56559</v>
      </c>
      <c r="B3377" s="1" t="s">
        <v>56560</v>
      </c>
      <c r="C3377" s="2">
        <v>46099.541157407402</v>
      </c>
      <c r="D3377" s="1" t="s">
        <v>56561</v>
      </c>
      <c r="E3377" s="1" t="s">
        <v>56516</v>
      </c>
      <c r="F3377" s="2">
        <v>46054.625011574099</v>
      </c>
      <c r="G3377" s="4">
        <v>7.0000000000000007E-2</v>
      </c>
      <c r="H3377" s="4">
        <v>0.11</v>
      </c>
      <c r="I3377" s="4">
        <v>0.05</v>
      </c>
    </row>
    <row r="3378" spans="1:9">
      <c r="A3378" t="s">
        <v>56562</v>
      </c>
      <c r="B3378" s="1" t="s">
        <v>56563</v>
      </c>
      <c r="C3378" s="2">
        <v>46099.541157407402</v>
      </c>
      <c r="D3378" s="1" t="s">
        <v>56564</v>
      </c>
      <c r="E3378" s="1" t="s">
        <v>56516</v>
      </c>
      <c r="F3378" s="2">
        <v>46054.666678240697</v>
      </c>
      <c r="G3378" s="4">
        <v>0.03</v>
      </c>
      <c r="H3378" s="4">
        <v>0.04</v>
      </c>
      <c r="I3378" s="4">
        <v>0.03</v>
      </c>
    </row>
    <row r="3379" spans="1:9">
      <c r="A3379" t="s">
        <v>56565</v>
      </c>
      <c r="B3379" s="1" t="s">
        <v>56566</v>
      </c>
      <c r="C3379" s="2">
        <v>46099.541157407402</v>
      </c>
      <c r="D3379" s="1" t="s">
        <v>56567</v>
      </c>
      <c r="E3379" s="1" t="s">
        <v>56516</v>
      </c>
      <c r="F3379" s="2">
        <v>46054.708344907398</v>
      </c>
      <c r="G3379" s="4">
        <v>0.03</v>
      </c>
      <c r="H3379" s="4">
        <v>0.02</v>
      </c>
      <c r="I3379" s="4">
        <v>0.02</v>
      </c>
    </row>
    <row r="3380" spans="1:9">
      <c r="A3380" t="s">
        <v>56568</v>
      </c>
      <c r="B3380" s="1" t="s">
        <v>56569</v>
      </c>
      <c r="C3380" s="2">
        <v>46099.541157407402</v>
      </c>
      <c r="D3380" s="1" t="s">
        <v>56570</v>
      </c>
      <c r="E3380" s="1" t="s">
        <v>56516</v>
      </c>
      <c r="F3380" s="2">
        <v>46054.750011574099</v>
      </c>
      <c r="G3380" s="4">
        <v>0.04</v>
      </c>
      <c r="H3380" s="4">
        <v>0.04</v>
      </c>
      <c r="I3380" s="4">
        <v>0.03</v>
      </c>
    </row>
    <row r="3381" spans="1:9">
      <c r="A3381" t="s">
        <v>56571</v>
      </c>
      <c r="B3381" s="1" t="s">
        <v>56572</v>
      </c>
      <c r="C3381" s="2">
        <v>46099.541157407402</v>
      </c>
      <c r="D3381" s="1" t="s">
        <v>56573</v>
      </c>
      <c r="E3381" s="1" t="s">
        <v>56516</v>
      </c>
      <c r="F3381" s="2">
        <v>46054.791678240697</v>
      </c>
      <c r="G3381" s="4">
        <v>0.05</v>
      </c>
      <c r="H3381" s="4">
        <v>7.0000000000000007E-2</v>
      </c>
      <c r="I3381" s="4">
        <v>0.04</v>
      </c>
    </row>
    <row r="3382" spans="1:9">
      <c r="A3382" t="s">
        <v>56574</v>
      </c>
      <c r="B3382" s="1" t="s">
        <v>56575</v>
      </c>
      <c r="C3382" s="2">
        <v>46099.541157407402</v>
      </c>
      <c r="D3382" s="1" t="s">
        <v>56576</v>
      </c>
      <c r="E3382" s="1" t="s">
        <v>56516</v>
      </c>
      <c r="F3382" s="2">
        <v>46054.833344907398</v>
      </c>
      <c r="G3382" s="4">
        <v>0.03</v>
      </c>
      <c r="H3382" s="4">
        <v>0.04</v>
      </c>
      <c r="I3382" s="4">
        <v>0.03</v>
      </c>
    </row>
    <row r="3383" spans="1:9">
      <c r="A3383" t="s">
        <v>56577</v>
      </c>
      <c r="B3383" s="1" t="s">
        <v>56578</v>
      </c>
      <c r="C3383" s="2">
        <v>46099.541157407402</v>
      </c>
      <c r="D3383" s="1" t="s">
        <v>56579</v>
      </c>
      <c r="E3383" s="1" t="s">
        <v>56516</v>
      </c>
      <c r="F3383" s="2">
        <v>46054.875011574099</v>
      </c>
      <c r="G3383" s="4">
        <v>0.04</v>
      </c>
      <c r="H3383" s="4">
        <v>0.03</v>
      </c>
      <c r="I3383" s="4">
        <v>0.02</v>
      </c>
    </row>
    <row r="3384" spans="1:9">
      <c r="A3384" t="s">
        <v>56580</v>
      </c>
      <c r="B3384" s="1" t="s">
        <v>56581</v>
      </c>
      <c r="C3384" s="2">
        <v>46099.541157407402</v>
      </c>
      <c r="D3384" s="1" t="s">
        <v>56582</v>
      </c>
      <c r="E3384" s="1" t="s">
        <v>56516</v>
      </c>
      <c r="F3384" s="2">
        <v>46054.916678240697</v>
      </c>
      <c r="G3384" s="4">
        <v>0.05</v>
      </c>
      <c r="H3384" s="4">
        <v>0.04</v>
      </c>
      <c r="I3384" s="4">
        <v>0.03</v>
      </c>
    </row>
    <row r="3385" spans="1:9">
      <c r="A3385" t="s">
        <v>56583</v>
      </c>
      <c r="B3385" s="1" t="s">
        <v>56584</v>
      </c>
      <c r="C3385" s="2">
        <v>46099.541157407402</v>
      </c>
      <c r="D3385" s="1" t="s">
        <v>56585</v>
      </c>
      <c r="E3385" s="1" t="s">
        <v>56516</v>
      </c>
      <c r="F3385" s="2">
        <v>46054.958344907398</v>
      </c>
      <c r="G3385" s="4">
        <v>0.03</v>
      </c>
      <c r="H3385" s="4">
        <v>0.03</v>
      </c>
      <c r="I3385" s="4">
        <v>0.02</v>
      </c>
    </row>
    <row r="3386" spans="1:9">
      <c r="A3386" t="s">
        <v>56586</v>
      </c>
      <c r="B3386" s="1" t="s">
        <v>56587</v>
      </c>
      <c r="C3386" s="2">
        <v>46099.541157407402</v>
      </c>
      <c r="D3386" s="1" t="s">
        <v>56588</v>
      </c>
      <c r="E3386" s="1" t="s">
        <v>56516</v>
      </c>
      <c r="F3386" s="2">
        <v>46055.000011574099</v>
      </c>
      <c r="G3386" s="4">
        <v>0.08</v>
      </c>
      <c r="H3386" s="4">
        <v>0.06</v>
      </c>
      <c r="I3386" s="4">
        <v>0.04</v>
      </c>
    </row>
    <row r="3387" spans="1:9">
      <c r="A3387" t="s">
        <v>56589</v>
      </c>
      <c r="B3387" s="1" t="s">
        <v>56590</v>
      </c>
      <c r="C3387" s="2">
        <v>46099.541157407402</v>
      </c>
      <c r="D3387" s="1" t="s">
        <v>56591</v>
      </c>
      <c r="E3387" s="1" t="s">
        <v>56516</v>
      </c>
      <c r="F3387" s="2">
        <v>46055.041678240697</v>
      </c>
      <c r="G3387" s="4">
        <v>0.03</v>
      </c>
      <c r="H3387" s="4">
        <v>0.03</v>
      </c>
      <c r="I3387" s="4">
        <v>0.02</v>
      </c>
    </row>
    <row r="3388" spans="1:9">
      <c r="A3388" t="s">
        <v>56592</v>
      </c>
      <c r="B3388" s="1" t="s">
        <v>56593</v>
      </c>
      <c r="C3388" s="2">
        <v>46097.392280092601</v>
      </c>
      <c r="D3388" s="1" t="s">
        <v>56594</v>
      </c>
      <c r="E3388" s="1" t="s">
        <v>56516</v>
      </c>
      <c r="F3388" s="2">
        <v>46055.083344907398</v>
      </c>
      <c r="G3388" s="4">
        <v>0.02</v>
      </c>
      <c r="H3388" s="4">
        <v>0.02</v>
      </c>
      <c r="I3388" s="4">
        <v>0.02</v>
      </c>
    </row>
    <row r="3389" spans="1:9">
      <c r="A3389" t="s">
        <v>56595</v>
      </c>
      <c r="B3389" s="1" t="s">
        <v>56596</v>
      </c>
      <c r="C3389" s="2">
        <v>46097.392118055599</v>
      </c>
      <c r="D3389" s="1" t="s">
        <v>56597</v>
      </c>
      <c r="E3389" s="1" t="s">
        <v>56516</v>
      </c>
      <c r="F3389" s="2">
        <v>46055.125011574099</v>
      </c>
    </row>
    <row r="3390" spans="1:9">
      <c r="A3390" t="s">
        <v>56598</v>
      </c>
      <c r="B3390" s="1" t="s">
        <v>56599</v>
      </c>
      <c r="C3390" s="2">
        <v>46097.3922916667</v>
      </c>
      <c r="D3390" s="1" t="s">
        <v>56600</v>
      </c>
      <c r="E3390" s="1" t="s">
        <v>56516</v>
      </c>
      <c r="F3390" s="2">
        <v>46055.166678240697</v>
      </c>
    </row>
    <row r="3391" spans="1:9">
      <c r="A3391" t="s">
        <v>56601</v>
      </c>
      <c r="B3391" s="1" t="s">
        <v>56602</v>
      </c>
      <c r="C3391" s="2">
        <v>46097.3922916667</v>
      </c>
      <c r="D3391" s="1" t="s">
        <v>56603</v>
      </c>
      <c r="E3391" s="1" t="s">
        <v>56516</v>
      </c>
      <c r="F3391" s="2">
        <v>46055.208344907398</v>
      </c>
    </row>
    <row r="3392" spans="1:9">
      <c r="A3392" t="s">
        <v>56604</v>
      </c>
      <c r="B3392" s="1" t="s">
        <v>56605</v>
      </c>
      <c r="C3392" s="2">
        <v>46097.392812500002</v>
      </c>
      <c r="D3392" s="1" t="s">
        <v>56606</v>
      </c>
      <c r="E3392" s="1" t="s">
        <v>56516</v>
      </c>
      <c r="F3392" s="2">
        <v>46055.250011574099</v>
      </c>
    </row>
    <row r="3393" spans="1:9">
      <c r="A3393" t="s">
        <v>56607</v>
      </c>
      <c r="B3393" s="1" t="s">
        <v>56608</v>
      </c>
      <c r="C3393" s="2">
        <v>46097.392592592601</v>
      </c>
      <c r="D3393" s="1" t="s">
        <v>56609</v>
      </c>
      <c r="E3393" s="1" t="s">
        <v>56516</v>
      </c>
      <c r="F3393" s="2">
        <v>46055.291678240697</v>
      </c>
    </row>
    <row r="3394" spans="1:9">
      <c r="A3394" t="s">
        <v>56610</v>
      </c>
      <c r="B3394" s="1" t="s">
        <v>56611</v>
      </c>
      <c r="C3394" s="2">
        <v>46097.392164351899</v>
      </c>
      <c r="D3394" s="1" t="s">
        <v>56612</v>
      </c>
      <c r="E3394" s="1" t="s">
        <v>56516</v>
      </c>
      <c r="F3394" s="2">
        <v>46055.333344907398</v>
      </c>
    </row>
    <row r="3395" spans="1:9">
      <c r="A3395" t="s">
        <v>56613</v>
      </c>
      <c r="B3395" s="1" t="s">
        <v>56614</v>
      </c>
      <c r="C3395" s="2">
        <v>46097.392754629604</v>
      </c>
      <c r="D3395" s="1" t="s">
        <v>56615</v>
      </c>
      <c r="E3395" s="1" t="s">
        <v>56516</v>
      </c>
      <c r="F3395" s="2">
        <v>46055.375011574099</v>
      </c>
    </row>
    <row r="3396" spans="1:9">
      <c r="A3396" t="s">
        <v>56616</v>
      </c>
      <c r="B3396" s="1" t="s">
        <v>56617</v>
      </c>
      <c r="C3396" s="2">
        <v>46097.392118055599</v>
      </c>
      <c r="D3396" s="1" t="s">
        <v>56618</v>
      </c>
      <c r="E3396" s="1" t="s">
        <v>56516</v>
      </c>
      <c r="F3396" s="2">
        <v>46055.416678240697</v>
      </c>
      <c r="G3396" s="4">
        <v>0.08</v>
      </c>
      <c r="H3396" s="4">
        <v>0.09</v>
      </c>
      <c r="I3396" s="4">
        <v>0.09</v>
      </c>
    </row>
    <row r="3397" spans="1:9">
      <c r="A3397" t="s">
        <v>56619</v>
      </c>
      <c r="B3397" s="1" t="s">
        <v>56620</v>
      </c>
      <c r="C3397" s="2">
        <v>46099.541157407402</v>
      </c>
      <c r="D3397" s="1" t="s">
        <v>56621</v>
      </c>
      <c r="E3397" s="1" t="s">
        <v>56516</v>
      </c>
      <c r="F3397" s="2">
        <v>46055.458344907398</v>
      </c>
      <c r="G3397" s="4">
        <v>0.04</v>
      </c>
      <c r="H3397" s="4">
        <v>0.03</v>
      </c>
      <c r="I3397" s="4">
        <v>0.03</v>
      </c>
    </row>
    <row r="3398" spans="1:9">
      <c r="A3398" t="s">
        <v>56622</v>
      </c>
      <c r="B3398" s="1" t="s">
        <v>56623</v>
      </c>
      <c r="C3398" s="2">
        <v>46099.541157407402</v>
      </c>
      <c r="D3398" s="1" t="s">
        <v>56624</v>
      </c>
      <c r="E3398" s="1" t="s">
        <v>56516</v>
      </c>
      <c r="F3398" s="2">
        <v>46055.500011574099</v>
      </c>
      <c r="G3398" s="4">
        <v>0.05</v>
      </c>
      <c r="H3398" s="4">
        <v>0.04</v>
      </c>
      <c r="I3398" s="4">
        <v>0.03</v>
      </c>
    </row>
    <row r="3399" spans="1:9">
      <c r="A3399" t="s">
        <v>56625</v>
      </c>
      <c r="B3399" s="1" t="s">
        <v>56626</v>
      </c>
      <c r="C3399" s="2">
        <v>46099.541157407402</v>
      </c>
      <c r="D3399" s="1" t="s">
        <v>56627</v>
      </c>
      <c r="E3399" s="1" t="s">
        <v>56516</v>
      </c>
      <c r="F3399" s="2">
        <v>46055.541678240697</v>
      </c>
      <c r="G3399" s="4">
        <v>0.03</v>
      </c>
      <c r="H3399" s="4">
        <v>0.03</v>
      </c>
      <c r="I3399" s="4">
        <v>0.02</v>
      </c>
    </row>
    <row r="3400" spans="1:9">
      <c r="A3400" t="s">
        <v>56628</v>
      </c>
      <c r="B3400" s="1" t="s">
        <v>56629</v>
      </c>
      <c r="C3400" s="2">
        <v>46099.541157407402</v>
      </c>
      <c r="D3400" s="1" t="s">
        <v>56630</v>
      </c>
      <c r="E3400" s="1" t="s">
        <v>56516</v>
      </c>
      <c r="F3400" s="2">
        <v>46055.583344907398</v>
      </c>
      <c r="G3400" s="4">
        <v>0.04</v>
      </c>
      <c r="H3400" s="4">
        <v>0.06</v>
      </c>
      <c r="I3400" s="4">
        <v>0.02</v>
      </c>
    </row>
    <row r="3401" spans="1:9">
      <c r="A3401" t="s">
        <v>56631</v>
      </c>
      <c r="B3401" s="1" t="s">
        <v>56632</v>
      </c>
      <c r="C3401" s="2">
        <v>46099.541157407402</v>
      </c>
      <c r="D3401" s="1" t="s">
        <v>56633</v>
      </c>
      <c r="E3401" s="1" t="s">
        <v>56516</v>
      </c>
      <c r="F3401" s="2">
        <v>46055.625011574099</v>
      </c>
      <c r="G3401" s="4">
        <v>0.09</v>
      </c>
      <c r="H3401" s="4">
        <v>0.14000000000000001</v>
      </c>
      <c r="I3401" s="4">
        <v>7.0000000000000007E-2</v>
      </c>
    </row>
    <row r="3402" spans="1:9">
      <c r="A3402" t="s">
        <v>56634</v>
      </c>
      <c r="B3402" s="1" t="s">
        <v>56635</v>
      </c>
      <c r="C3402" s="2">
        <v>46099.541157407402</v>
      </c>
      <c r="D3402" s="1" t="s">
        <v>56636</v>
      </c>
      <c r="E3402" s="1" t="s">
        <v>56516</v>
      </c>
      <c r="F3402" s="2">
        <v>46055.666678240697</v>
      </c>
      <c r="G3402" s="4">
        <v>0.09</v>
      </c>
      <c r="H3402" s="4">
        <v>0.14000000000000001</v>
      </c>
      <c r="I3402" s="4">
        <v>0.06</v>
      </c>
    </row>
    <row r="3403" spans="1:9">
      <c r="A3403" t="s">
        <v>56637</v>
      </c>
      <c r="B3403" s="1" t="s">
        <v>56638</v>
      </c>
      <c r="C3403" s="2">
        <v>46097.392222222203</v>
      </c>
      <c r="D3403" s="1" t="s">
        <v>56639</v>
      </c>
      <c r="E3403" s="1" t="s">
        <v>56516</v>
      </c>
      <c r="F3403" s="2">
        <v>46055.708344907398</v>
      </c>
      <c r="G3403" s="4">
        <v>0.03</v>
      </c>
      <c r="H3403" s="4">
        <v>0.03</v>
      </c>
      <c r="I3403" s="4">
        <v>0.02</v>
      </c>
    </row>
    <row r="3404" spans="1:9">
      <c r="A3404" t="s">
        <v>56640</v>
      </c>
      <c r="B3404" s="1" t="s">
        <v>56641</v>
      </c>
      <c r="C3404" s="2">
        <v>46097.392754629604</v>
      </c>
      <c r="D3404" s="1" t="s">
        <v>56642</v>
      </c>
      <c r="E3404" s="1" t="s">
        <v>56516</v>
      </c>
      <c r="F3404" s="2">
        <v>46055.750011574099</v>
      </c>
    </row>
    <row r="3405" spans="1:9">
      <c r="A3405" t="s">
        <v>56643</v>
      </c>
      <c r="B3405" s="1" t="s">
        <v>56644</v>
      </c>
      <c r="C3405" s="2">
        <v>46097.392708333296</v>
      </c>
      <c r="D3405" s="1" t="s">
        <v>56645</v>
      </c>
      <c r="E3405" s="1" t="s">
        <v>56516</v>
      </c>
      <c r="F3405" s="2">
        <v>46055.791678240697</v>
      </c>
    </row>
    <row r="3406" spans="1:9">
      <c r="A3406" t="s">
        <v>56646</v>
      </c>
      <c r="B3406" s="1" t="s">
        <v>56647</v>
      </c>
      <c r="C3406" s="2">
        <v>46097.392673611103</v>
      </c>
      <c r="D3406" s="1" t="s">
        <v>56648</v>
      </c>
      <c r="E3406" s="1" t="s">
        <v>56516</v>
      </c>
      <c r="F3406" s="2">
        <v>46055.833344907398</v>
      </c>
    </row>
    <row r="3407" spans="1:9">
      <c r="A3407" t="s">
        <v>56649</v>
      </c>
      <c r="B3407" s="1" t="s">
        <v>56650</v>
      </c>
      <c r="C3407" s="2">
        <v>46097.3921527778</v>
      </c>
      <c r="D3407" s="1" t="s">
        <v>56651</v>
      </c>
      <c r="E3407" s="1" t="s">
        <v>56516</v>
      </c>
      <c r="F3407" s="2">
        <v>46055.875011574099</v>
      </c>
    </row>
    <row r="3408" spans="1:9">
      <c r="A3408" t="s">
        <v>56652</v>
      </c>
      <c r="B3408" s="1" t="s">
        <v>56653</v>
      </c>
      <c r="C3408" s="2">
        <v>46097.3921527778</v>
      </c>
      <c r="D3408" s="1" t="s">
        <v>56654</v>
      </c>
      <c r="E3408" s="1" t="s">
        <v>56516</v>
      </c>
      <c r="F3408" s="2">
        <v>46055.916678240697</v>
      </c>
    </row>
    <row r="3409" spans="1:6">
      <c r="A3409" t="s">
        <v>56655</v>
      </c>
      <c r="B3409" s="1" t="s">
        <v>56656</v>
      </c>
      <c r="C3409" s="2">
        <v>46097.392731481501</v>
      </c>
      <c r="D3409" s="1" t="s">
        <v>56657</v>
      </c>
      <c r="E3409" s="1" t="s">
        <v>56516</v>
      </c>
      <c r="F3409" s="2">
        <v>46055.958344907398</v>
      </c>
    </row>
    <row r="3410" spans="1:6">
      <c r="A3410" t="s">
        <v>56658</v>
      </c>
      <c r="B3410" s="1" t="s">
        <v>56659</v>
      </c>
      <c r="C3410" s="2">
        <v>46097.392523148097</v>
      </c>
      <c r="D3410" s="1" t="s">
        <v>56660</v>
      </c>
      <c r="E3410" s="1" t="s">
        <v>56516</v>
      </c>
      <c r="F3410" s="2">
        <v>46056.000011574099</v>
      </c>
    </row>
    <row r="3411" spans="1:6">
      <c r="A3411" t="s">
        <v>56661</v>
      </c>
      <c r="B3411" s="1" t="s">
        <v>56662</v>
      </c>
      <c r="C3411" s="2">
        <v>46097.3925578704</v>
      </c>
      <c r="D3411" s="1" t="s">
        <v>56663</v>
      </c>
      <c r="E3411" s="1" t="s">
        <v>56516</v>
      </c>
      <c r="F3411" s="2">
        <v>46056.041678240697</v>
      </c>
    </row>
    <row r="3412" spans="1:6">
      <c r="A3412" t="s">
        <v>56664</v>
      </c>
      <c r="B3412" s="1" t="s">
        <v>56665</v>
      </c>
      <c r="C3412" s="2">
        <v>46097.3921527778</v>
      </c>
      <c r="D3412" s="1" t="s">
        <v>56666</v>
      </c>
      <c r="E3412" s="1" t="s">
        <v>56516</v>
      </c>
      <c r="F3412" s="2">
        <v>46056.083344907398</v>
      </c>
    </row>
    <row r="3413" spans="1:6">
      <c r="A3413" t="s">
        <v>56667</v>
      </c>
      <c r="B3413" s="1" t="s">
        <v>56668</v>
      </c>
      <c r="C3413" s="2">
        <v>46097.392210648097</v>
      </c>
      <c r="D3413" s="1" t="s">
        <v>56669</v>
      </c>
      <c r="E3413" s="1" t="s">
        <v>56516</v>
      </c>
      <c r="F3413" s="2">
        <v>46056.125011574099</v>
      </c>
    </row>
    <row r="3414" spans="1:6">
      <c r="A3414" t="s">
        <v>56670</v>
      </c>
      <c r="B3414" s="1" t="s">
        <v>56671</v>
      </c>
      <c r="C3414" s="2">
        <v>46097.392361111102</v>
      </c>
      <c r="D3414" s="1" t="s">
        <v>56672</v>
      </c>
      <c r="E3414" s="1" t="s">
        <v>56516</v>
      </c>
      <c r="F3414" s="2">
        <v>46056.166678240697</v>
      </c>
    </row>
    <row r="3415" spans="1:6">
      <c r="A3415" t="s">
        <v>56673</v>
      </c>
      <c r="B3415" s="1" t="s">
        <v>56674</v>
      </c>
      <c r="C3415" s="2">
        <v>46097.392268518503</v>
      </c>
      <c r="D3415" s="1" t="s">
        <v>56675</v>
      </c>
      <c r="E3415" s="1" t="s">
        <v>56516</v>
      </c>
      <c r="F3415" s="2">
        <v>46056.208344907398</v>
      </c>
    </row>
    <row r="3416" spans="1:6">
      <c r="A3416" t="s">
        <v>56676</v>
      </c>
      <c r="B3416" s="1" t="s">
        <v>56677</v>
      </c>
      <c r="C3416" s="2">
        <v>46097.392800925903</v>
      </c>
      <c r="D3416" s="1" t="s">
        <v>56678</v>
      </c>
      <c r="E3416" s="1" t="s">
        <v>56516</v>
      </c>
      <c r="F3416" s="2">
        <v>46056.250011574099</v>
      </c>
    </row>
    <row r="3417" spans="1:6">
      <c r="A3417" t="s">
        <v>56679</v>
      </c>
      <c r="B3417" s="1" t="s">
        <v>56680</v>
      </c>
      <c r="C3417" s="2">
        <v>46097.3921064815</v>
      </c>
      <c r="D3417" s="1" t="s">
        <v>56681</v>
      </c>
      <c r="E3417" s="1" t="s">
        <v>56516</v>
      </c>
      <c r="F3417" s="2">
        <v>46056.291678240697</v>
      </c>
    </row>
    <row r="3418" spans="1:6">
      <c r="A3418" t="s">
        <v>56682</v>
      </c>
      <c r="B3418" s="1" t="s">
        <v>56683</v>
      </c>
      <c r="C3418" s="2">
        <v>46097.392187500001</v>
      </c>
      <c r="D3418" s="1" t="s">
        <v>56684</v>
      </c>
      <c r="E3418" s="1" t="s">
        <v>56516</v>
      </c>
      <c r="F3418" s="2">
        <v>46056.333344907398</v>
      </c>
    </row>
    <row r="3419" spans="1:6">
      <c r="A3419" t="s">
        <v>56685</v>
      </c>
      <c r="B3419" s="1" t="s">
        <v>56686</v>
      </c>
      <c r="C3419" s="2">
        <v>46097.392777777801</v>
      </c>
      <c r="D3419" s="1" t="s">
        <v>56687</v>
      </c>
      <c r="E3419" s="1" t="s">
        <v>56516</v>
      </c>
      <c r="F3419" s="2">
        <v>46056.375011574099</v>
      </c>
    </row>
    <row r="3420" spans="1:6">
      <c r="A3420" t="s">
        <v>56688</v>
      </c>
      <c r="B3420" s="1" t="s">
        <v>56689</v>
      </c>
      <c r="C3420" s="2">
        <v>46097.392118055599</v>
      </c>
      <c r="D3420" s="1" t="s">
        <v>56690</v>
      </c>
      <c r="E3420" s="1" t="s">
        <v>56516</v>
      </c>
      <c r="F3420" s="2">
        <v>46056.416678240697</v>
      </c>
    </row>
    <row r="3421" spans="1:6">
      <c r="A3421" t="s">
        <v>56691</v>
      </c>
      <c r="B3421" s="1" t="s">
        <v>56692</v>
      </c>
      <c r="C3421" s="2">
        <v>46097.3921064815</v>
      </c>
      <c r="D3421" s="1" t="s">
        <v>56693</v>
      </c>
      <c r="E3421" s="1" t="s">
        <v>56516</v>
      </c>
      <c r="F3421" s="2">
        <v>46056.458344907398</v>
      </c>
    </row>
    <row r="3422" spans="1:6">
      <c r="A3422" t="s">
        <v>56694</v>
      </c>
      <c r="B3422" s="1" t="s">
        <v>56695</v>
      </c>
      <c r="C3422" s="2">
        <v>46097.392337963</v>
      </c>
      <c r="D3422" s="1" t="s">
        <v>56696</v>
      </c>
      <c r="E3422" s="1" t="s">
        <v>56516</v>
      </c>
      <c r="F3422" s="2">
        <v>46056.500011574099</v>
      </c>
    </row>
    <row r="3423" spans="1:6">
      <c r="A3423" t="s">
        <v>56697</v>
      </c>
      <c r="B3423" s="1" t="s">
        <v>56698</v>
      </c>
      <c r="C3423" s="2">
        <v>46097.392777777801</v>
      </c>
      <c r="D3423" s="1" t="s">
        <v>56699</v>
      </c>
      <c r="E3423" s="1" t="s">
        <v>56516</v>
      </c>
      <c r="F3423" s="2">
        <v>46056.541678240697</v>
      </c>
    </row>
    <row r="3424" spans="1:6">
      <c r="A3424" t="s">
        <v>56700</v>
      </c>
      <c r="B3424" s="1" t="s">
        <v>56701</v>
      </c>
      <c r="C3424" s="2">
        <v>46097.392129629603</v>
      </c>
      <c r="D3424" s="1" t="s">
        <v>56702</v>
      </c>
      <c r="E3424" s="1" t="s">
        <v>56516</v>
      </c>
      <c r="F3424" s="2">
        <v>46056.583344907398</v>
      </c>
    </row>
    <row r="3425" spans="1:6">
      <c r="A3425" t="s">
        <v>56703</v>
      </c>
      <c r="B3425" s="1" t="s">
        <v>56704</v>
      </c>
      <c r="C3425" s="2">
        <v>46097.392164351899</v>
      </c>
      <c r="D3425" s="1" t="s">
        <v>56705</v>
      </c>
      <c r="E3425" s="1" t="s">
        <v>56516</v>
      </c>
      <c r="F3425" s="2">
        <v>46056.625011574099</v>
      </c>
    </row>
    <row r="3426" spans="1:6">
      <c r="A3426" t="s">
        <v>56706</v>
      </c>
      <c r="B3426" s="1" t="s">
        <v>56707</v>
      </c>
      <c r="C3426" s="2">
        <v>46097.3921064815</v>
      </c>
      <c r="D3426" s="1" t="s">
        <v>56708</v>
      </c>
      <c r="E3426" s="1" t="s">
        <v>56516</v>
      </c>
      <c r="F3426" s="2">
        <v>46056.666678240697</v>
      </c>
    </row>
    <row r="3427" spans="1:6">
      <c r="A3427" t="s">
        <v>56709</v>
      </c>
      <c r="B3427" s="1" t="s">
        <v>56710</v>
      </c>
      <c r="C3427" s="2">
        <v>46097.392581018503</v>
      </c>
      <c r="D3427" s="1" t="s">
        <v>56711</v>
      </c>
      <c r="E3427" s="1" t="s">
        <v>56516</v>
      </c>
      <c r="F3427" s="2">
        <v>46056.708344907398</v>
      </c>
    </row>
    <row r="3428" spans="1:6">
      <c r="A3428" t="s">
        <v>56712</v>
      </c>
      <c r="B3428" s="1" t="s">
        <v>56713</v>
      </c>
      <c r="C3428" s="2">
        <v>46097.392534722203</v>
      </c>
      <c r="D3428" s="1" t="s">
        <v>56714</v>
      </c>
      <c r="E3428" s="1" t="s">
        <v>56516</v>
      </c>
      <c r="F3428" s="2">
        <v>46056.750011574099</v>
      </c>
    </row>
    <row r="3429" spans="1:6">
      <c r="A3429" t="s">
        <v>56715</v>
      </c>
      <c r="B3429" s="1" t="s">
        <v>56716</v>
      </c>
      <c r="C3429" s="2">
        <v>46097.392546296302</v>
      </c>
      <c r="D3429" s="1" t="s">
        <v>56717</v>
      </c>
      <c r="E3429" s="1" t="s">
        <v>56516</v>
      </c>
      <c r="F3429" s="2">
        <v>46056.791678240697</v>
      </c>
    </row>
    <row r="3430" spans="1:6">
      <c r="A3430" t="s">
        <v>56718</v>
      </c>
      <c r="B3430" s="1" t="s">
        <v>56719</v>
      </c>
      <c r="C3430" s="2">
        <v>46097.3921990741</v>
      </c>
      <c r="D3430" s="1" t="s">
        <v>56720</v>
      </c>
      <c r="E3430" s="1" t="s">
        <v>56516</v>
      </c>
      <c r="F3430" s="2">
        <v>46056.833344907398</v>
      </c>
    </row>
    <row r="3431" spans="1:6">
      <c r="A3431" t="s">
        <v>56721</v>
      </c>
      <c r="B3431" s="1" t="s">
        <v>56722</v>
      </c>
      <c r="C3431" s="2">
        <v>46097.392083333303</v>
      </c>
      <c r="D3431" s="1" t="s">
        <v>56723</v>
      </c>
      <c r="E3431" s="1" t="s">
        <v>56516</v>
      </c>
      <c r="F3431" s="2">
        <v>46056.875011574099</v>
      </c>
    </row>
    <row r="3432" spans="1:6">
      <c r="A3432" t="s">
        <v>56724</v>
      </c>
      <c r="B3432" s="1" t="s">
        <v>56725</v>
      </c>
      <c r="C3432" s="2">
        <v>46097.392800925903</v>
      </c>
      <c r="D3432" s="1" t="s">
        <v>56726</v>
      </c>
      <c r="E3432" s="1" t="s">
        <v>56516</v>
      </c>
      <c r="F3432" s="2">
        <v>46056.916678240697</v>
      </c>
    </row>
    <row r="3433" spans="1:6">
      <c r="A3433" t="s">
        <v>56727</v>
      </c>
      <c r="B3433" s="1" t="s">
        <v>56728</v>
      </c>
      <c r="C3433" s="2">
        <v>46097.3925115741</v>
      </c>
      <c r="D3433" s="1" t="s">
        <v>56729</v>
      </c>
      <c r="E3433" s="1" t="s">
        <v>56516</v>
      </c>
      <c r="F3433" s="2">
        <v>46056.958344907398</v>
      </c>
    </row>
    <row r="3434" spans="1:6">
      <c r="A3434" t="s">
        <v>56730</v>
      </c>
      <c r="B3434" s="1" t="s">
        <v>56731</v>
      </c>
      <c r="C3434" s="2">
        <v>46097.392349537004</v>
      </c>
      <c r="D3434" s="1" t="s">
        <v>56732</v>
      </c>
      <c r="E3434" s="1" t="s">
        <v>56516</v>
      </c>
      <c r="F3434" s="2">
        <v>46057.000011574099</v>
      </c>
    </row>
    <row r="3435" spans="1:6">
      <c r="A3435" t="s">
        <v>56733</v>
      </c>
      <c r="B3435" s="1" t="s">
        <v>56734</v>
      </c>
      <c r="C3435" s="2">
        <v>46097.3926967593</v>
      </c>
      <c r="D3435" s="1" t="s">
        <v>56735</v>
      </c>
      <c r="E3435" s="1" t="s">
        <v>56516</v>
      </c>
      <c r="F3435" s="2">
        <v>46057.041678240697</v>
      </c>
    </row>
    <row r="3436" spans="1:6">
      <c r="A3436" t="s">
        <v>56736</v>
      </c>
      <c r="B3436" s="1" t="s">
        <v>56737</v>
      </c>
      <c r="C3436" s="2">
        <v>46097.392256944397</v>
      </c>
      <c r="D3436" s="1" t="s">
        <v>56738</v>
      </c>
      <c r="E3436" s="1" t="s">
        <v>56516</v>
      </c>
      <c r="F3436" s="2">
        <v>46057.083344907398</v>
      </c>
    </row>
    <row r="3437" spans="1:6">
      <c r="A3437" t="s">
        <v>56739</v>
      </c>
      <c r="B3437" s="1" t="s">
        <v>56740</v>
      </c>
      <c r="C3437" s="2">
        <v>46097.392731481501</v>
      </c>
      <c r="D3437" s="1" t="s">
        <v>56741</v>
      </c>
      <c r="E3437" s="1" t="s">
        <v>56516</v>
      </c>
      <c r="F3437" s="2">
        <v>46057.125011574099</v>
      </c>
    </row>
    <row r="3438" spans="1:6">
      <c r="A3438" t="s">
        <v>56742</v>
      </c>
      <c r="B3438" s="1" t="s">
        <v>56743</v>
      </c>
      <c r="C3438" s="2">
        <v>46097.392071759299</v>
      </c>
      <c r="D3438" s="1" t="s">
        <v>56744</v>
      </c>
      <c r="E3438" s="1" t="s">
        <v>56516</v>
      </c>
      <c r="F3438" s="2">
        <v>46057.166678240697</v>
      </c>
    </row>
    <row r="3439" spans="1:6">
      <c r="A3439" t="s">
        <v>56745</v>
      </c>
      <c r="B3439" s="1" t="s">
        <v>56746</v>
      </c>
      <c r="C3439" s="2">
        <v>46097.392407407402</v>
      </c>
      <c r="D3439" s="1" t="s">
        <v>56747</v>
      </c>
      <c r="E3439" s="1" t="s">
        <v>56516</v>
      </c>
      <c r="F3439" s="2">
        <v>46057.208344907398</v>
      </c>
    </row>
    <row r="3440" spans="1:6">
      <c r="A3440" t="s">
        <v>56748</v>
      </c>
      <c r="B3440" s="1" t="s">
        <v>56749</v>
      </c>
      <c r="C3440" s="2">
        <v>46097.392592592601</v>
      </c>
      <c r="D3440" s="1" t="s">
        <v>56750</v>
      </c>
      <c r="E3440" s="1" t="s">
        <v>56516</v>
      </c>
      <c r="F3440" s="2">
        <v>46057.250011574099</v>
      </c>
    </row>
    <row r="3441" spans="1:9">
      <c r="A3441" t="s">
        <v>56751</v>
      </c>
      <c r="B3441" s="1" t="s">
        <v>56752</v>
      </c>
      <c r="C3441" s="2">
        <v>46097.392569444397</v>
      </c>
      <c r="D3441" s="1" t="s">
        <v>56753</v>
      </c>
      <c r="E3441" s="1" t="s">
        <v>56516</v>
      </c>
      <c r="F3441" s="2">
        <v>46057.291678240697</v>
      </c>
    </row>
    <row r="3442" spans="1:9">
      <c r="A3442" t="s">
        <v>56754</v>
      </c>
      <c r="B3442" s="1" t="s">
        <v>56755</v>
      </c>
      <c r="C3442" s="2">
        <v>46097.392361111102</v>
      </c>
      <c r="D3442" s="1" t="s">
        <v>56756</v>
      </c>
      <c r="E3442" s="1" t="s">
        <v>56516</v>
      </c>
      <c r="F3442" s="2">
        <v>46057.333344907398</v>
      </c>
    </row>
    <row r="3443" spans="1:9">
      <c r="A3443" t="s">
        <v>56757</v>
      </c>
      <c r="B3443" s="1" t="s">
        <v>56758</v>
      </c>
      <c r="C3443" s="2">
        <v>46097.392256944397</v>
      </c>
      <c r="D3443" s="1" t="s">
        <v>56759</v>
      </c>
      <c r="E3443" s="1" t="s">
        <v>56516</v>
      </c>
      <c r="F3443" s="2">
        <v>46057.375011574099</v>
      </c>
    </row>
    <row r="3444" spans="1:9">
      <c r="A3444" t="s">
        <v>56760</v>
      </c>
      <c r="B3444" s="1" t="s">
        <v>56761</v>
      </c>
      <c r="C3444" s="2">
        <v>46099.541157407402</v>
      </c>
      <c r="D3444" s="1" t="s">
        <v>56762</v>
      </c>
      <c r="E3444" s="1" t="s">
        <v>56516</v>
      </c>
      <c r="F3444" s="2">
        <v>46057.416678240697</v>
      </c>
      <c r="G3444" s="4">
        <v>0.1</v>
      </c>
      <c r="H3444" s="4">
        <v>0.1</v>
      </c>
      <c r="I3444" s="4">
        <v>0.11</v>
      </c>
    </row>
    <row r="3445" spans="1:9">
      <c r="A3445" t="s">
        <v>56763</v>
      </c>
      <c r="B3445" s="1" t="s">
        <v>56764</v>
      </c>
      <c r="C3445" s="2">
        <v>46099.541157407402</v>
      </c>
      <c r="D3445" s="1" t="s">
        <v>56765</v>
      </c>
      <c r="E3445" s="1" t="s">
        <v>56516</v>
      </c>
      <c r="F3445" s="2">
        <v>46057.458344907398</v>
      </c>
      <c r="G3445" s="4">
        <v>0.05</v>
      </c>
      <c r="H3445" s="4">
        <v>0.04</v>
      </c>
      <c r="I3445" s="4">
        <v>0.03</v>
      </c>
    </row>
    <row r="3446" spans="1:9">
      <c r="A3446" t="s">
        <v>56766</v>
      </c>
      <c r="B3446" s="1" t="s">
        <v>56767</v>
      </c>
      <c r="C3446" s="2">
        <v>46099.541168981501</v>
      </c>
      <c r="D3446" s="1" t="s">
        <v>56768</v>
      </c>
      <c r="E3446" s="1" t="s">
        <v>56516</v>
      </c>
      <c r="F3446" s="2">
        <v>46057.500011574099</v>
      </c>
      <c r="G3446" s="4">
        <v>0.06</v>
      </c>
      <c r="H3446" s="4">
        <v>0.03</v>
      </c>
      <c r="I3446" s="4">
        <v>0.04</v>
      </c>
    </row>
    <row r="3447" spans="1:9">
      <c r="A3447" t="s">
        <v>56769</v>
      </c>
      <c r="B3447" s="1" t="s">
        <v>56770</v>
      </c>
      <c r="C3447" s="2">
        <v>46099.541168981501</v>
      </c>
      <c r="D3447" s="1" t="s">
        <v>56771</v>
      </c>
      <c r="E3447" s="1" t="s">
        <v>56516</v>
      </c>
      <c r="F3447" s="2">
        <v>46057.541678240697</v>
      </c>
      <c r="G3447" s="4">
        <v>0.03</v>
      </c>
      <c r="H3447" s="4">
        <v>0.03</v>
      </c>
      <c r="I3447" s="4">
        <v>0.02</v>
      </c>
    </row>
    <row r="3448" spans="1:9">
      <c r="A3448" t="s">
        <v>56772</v>
      </c>
      <c r="B3448" s="1" t="s">
        <v>56773</v>
      </c>
      <c r="C3448" s="2">
        <v>46099.541168981501</v>
      </c>
      <c r="D3448" s="1" t="s">
        <v>56774</v>
      </c>
      <c r="E3448" s="1" t="s">
        <v>56516</v>
      </c>
      <c r="F3448" s="2">
        <v>46057.583344907398</v>
      </c>
      <c r="G3448" s="4">
        <v>0.04</v>
      </c>
      <c r="H3448" s="4">
        <v>0.04</v>
      </c>
      <c r="I3448" s="4">
        <v>0.03</v>
      </c>
    </row>
    <row r="3449" spans="1:9">
      <c r="A3449" t="s">
        <v>56775</v>
      </c>
      <c r="B3449" s="1" t="s">
        <v>56776</v>
      </c>
      <c r="C3449" s="2">
        <v>46099.541168981501</v>
      </c>
      <c r="D3449" s="1" t="s">
        <v>56777</v>
      </c>
      <c r="E3449" s="1" t="s">
        <v>56516</v>
      </c>
      <c r="F3449" s="2">
        <v>46057.625011574099</v>
      </c>
      <c r="G3449" s="4">
        <v>0.03</v>
      </c>
      <c r="H3449" s="4">
        <v>0.02</v>
      </c>
      <c r="I3449" s="4">
        <v>0.03</v>
      </c>
    </row>
    <row r="3450" spans="1:9">
      <c r="A3450" t="s">
        <v>56778</v>
      </c>
      <c r="B3450" s="1" t="s">
        <v>56779</v>
      </c>
      <c r="C3450" s="2">
        <v>46099.541168981501</v>
      </c>
      <c r="D3450" s="1" t="s">
        <v>56780</v>
      </c>
      <c r="E3450" s="1" t="s">
        <v>56516</v>
      </c>
      <c r="F3450" s="2">
        <v>46057.666678240697</v>
      </c>
      <c r="G3450" s="4">
        <v>0.03</v>
      </c>
      <c r="H3450" s="4">
        <v>0.03</v>
      </c>
      <c r="I3450" s="4">
        <v>0.03</v>
      </c>
    </row>
    <row r="3451" spans="1:9">
      <c r="A3451" t="s">
        <v>56781</v>
      </c>
      <c r="B3451" s="1" t="s">
        <v>56782</v>
      </c>
      <c r="C3451" s="2">
        <v>46099.541168981501</v>
      </c>
      <c r="D3451" s="1" t="s">
        <v>56783</v>
      </c>
      <c r="E3451" s="1" t="s">
        <v>56516</v>
      </c>
      <c r="F3451" s="2">
        <v>46057.708344907398</v>
      </c>
      <c r="G3451" s="4">
        <v>7.0000000000000007E-2</v>
      </c>
      <c r="H3451" s="4">
        <v>0.06</v>
      </c>
      <c r="I3451" s="4">
        <v>0.03</v>
      </c>
    </row>
    <row r="3452" spans="1:9">
      <c r="A3452" t="s">
        <v>56784</v>
      </c>
      <c r="B3452" s="1" t="s">
        <v>56785</v>
      </c>
      <c r="C3452" s="2">
        <v>46099.541168981501</v>
      </c>
      <c r="D3452" s="1" t="s">
        <v>56786</v>
      </c>
      <c r="E3452" s="1" t="s">
        <v>56516</v>
      </c>
      <c r="F3452" s="2">
        <v>46057.750011574099</v>
      </c>
      <c r="G3452" s="4">
        <v>0.04</v>
      </c>
      <c r="H3452" s="4">
        <v>0.05</v>
      </c>
      <c r="I3452" s="4">
        <v>0.03</v>
      </c>
    </row>
    <row r="3453" spans="1:9">
      <c r="A3453" t="s">
        <v>56787</v>
      </c>
      <c r="B3453" s="1" t="s">
        <v>56788</v>
      </c>
      <c r="C3453" s="2">
        <v>46099.541168981501</v>
      </c>
      <c r="D3453" s="1" t="s">
        <v>56789</v>
      </c>
      <c r="E3453" s="1" t="s">
        <v>56516</v>
      </c>
      <c r="F3453" s="2">
        <v>46057.791678240697</v>
      </c>
      <c r="G3453" s="4">
        <v>0.04</v>
      </c>
      <c r="H3453" s="4">
        <v>0.04</v>
      </c>
      <c r="I3453" s="4">
        <v>0.02</v>
      </c>
    </row>
    <row r="3454" spans="1:9">
      <c r="A3454" t="s">
        <v>56790</v>
      </c>
      <c r="B3454" s="1" t="s">
        <v>56791</v>
      </c>
      <c r="C3454" s="2">
        <v>46099.541168981501</v>
      </c>
      <c r="D3454" s="1" t="s">
        <v>56792</v>
      </c>
      <c r="E3454" s="1" t="s">
        <v>56516</v>
      </c>
      <c r="F3454" s="2">
        <v>46057.833344907398</v>
      </c>
      <c r="G3454" s="4">
        <v>0.04</v>
      </c>
      <c r="H3454" s="4">
        <v>0.03</v>
      </c>
      <c r="I3454" s="4">
        <v>0.03</v>
      </c>
    </row>
    <row r="3455" spans="1:9">
      <c r="A3455" t="s">
        <v>56793</v>
      </c>
      <c r="B3455" s="1" t="s">
        <v>56794</v>
      </c>
      <c r="C3455" s="2">
        <v>46099.541168981501</v>
      </c>
      <c r="D3455" s="1" t="s">
        <v>56795</v>
      </c>
      <c r="E3455" s="1" t="s">
        <v>56516</v>
      </c>
      <c r="F3455" s="2">
        <v>46057.875011574099</v>
      </c>
      <c r="G3455" s="4">
        <v>0.03</v>
      </c>
      <c r="H3455" s="4">
        <v>0.04</v>
      </c>
      <c r="I3455" s="4">
        <v>0.02</v>
      </c>
    </row>
    <row r="3456" spans="1:9">
      <c r="A3456" t="s">
        <v>56796</v>
      </c>
      <c r="B3456" s="1" t="s">
        <v>56797</v>
      </c>
      <c r="C3456" s="2">
        <v>46099.541168981501</v>
      </c>
      <c r="D3456" s="1" t="s">
        <v>56798</v>
      </c>
      <c r="E3456" s="1" t="s">
        <v>56516</v>
      </c>
      <c r="F3456" s="2">
        <v>46057.916678240697</v>
      </c>
      <c r="G3456" s="4">
        <v>0.03</v>
      </c>
      <c r="H3456" s="4">
        <v>0.02</v>
      </c>
      <c r="I3456" s="4">
        <v>0.02</v>
      </c>
    </row>
    <row r="3457" spans="1:9">
      <c r="A3457" t="s">
        <v>56799</v>
      </c>
      <c r="B3457" s="1" t="s">
        <v>56800</v>
      </c>
      <c r="C3457" s="2">
        <v>46099.541168981501</v>
      </c>
      <c r="D3457" s="1" t="s">
        <v>56801</v>
      </c>
      <c r="E3457" s="1" t="s">
        <v>56516</v>
      </c>
      <c r="F3457" s="2">
        <v>46057.958344907398</v>
      </c>
      <c r="G3457" s="4">
        <v>0.03</v>
      </c>
      <c r="H3457" s="4">
        <v>0.03</v>
      </c>
      <c r="I3457" s="4">
        <v>0.02</v>
      </c>
    </row>
    <row r="3458" spans="1:9">
      <c r="A3458" t="s">
        <v>56802</v>
      </c>
      <c r="B3458" s="1" t="s">
        <v>56803</v>
      </c>
      <c r="C3458" s="2">
        <v>46099.541168981501</v>
      </c>
      <c r="D3458" s="1" t="s">
        <v>56804</v>
      </c>
      <c r="E3458" s="1" t="s">
        <v>56516</v>
      </c>
      <c r="F3458" s="2">
        <v>46058.000011574099</v>
      </c>
      <c r="G3458" s="4">
        <v>0.04</v>
      </c>
      <c r="H3458" s="4">
        <v>0.06</v>
      </c>
      <c r="I3458" s="4">
        <v>0.03</v>
      </c>
    </row>
    <row r="3459" spans="1:9">
      <c r="A3459" t="s">
        <v>56805</v>
      </c>
      <c r="B3459" s="1" t="s">
        <v>56806</v>
      </c>
      <c r="C3459" s="2">
        <v>46099.541168981501</v>
      </c>
      <c r="D3459" s="1" t="s">
        <v>56807</v>
      </c>
      <c r="E3459" s="1" t="s">
        <v>56516</v>
      </c>
      <c r="F3459" s="2">
        <v>46058.041678240697</v>
      </c>
      <c r="G3459" s="4">
        <v>0.04</v>
      </c>
      <c r="H3459" s="4">
        <v>0.05</v>
      </c>
      <c r="I3459" s="4">
        <v>0.02</v>
      </c>
    </row>
    <row r="3460" spans="1:9">
      <c r="A3460" t="s">
        <v>56808</v>
      </c>
      <c r="B3460" s="1" t="s">
        <v>56809</v>
      </c>
      <c r="C3460" s="2">
        <v>46097.392523148097</v>
      </c>
      <c r="D3460" s="1" t="s">
        <v>56810</v>
      </c>
      <c r="E3460" s="1" t="s">
        <v>56516</v>
      </c>
      <c r="F3460" s="2">
        <v>46058.083344907398</v>
      </c>
      <c r="G3460" s="4">
        <v>0.05</v>
      </c>
      <c r="H3460" s="4">
        <v>0.05</v>
      </c>
      <c r="I3460" s="4">
        <v>0.02</v>
      </c>
    </row>
    <row r="3461" spans="1:9">
      <c r="A3461" t="s">
        <v>56811</v>
      </c>
      <c r="B3461" s="1" t="s">
        <v>56812</v>
      </c>
      <c r="C3461" s="2">
        <v>46097.392453703702</v>
      </c>
      <c r="D3461" s="1" t="s">
        <v>56813</v>
      </c>
      <c r="E3461" s="1" t="s">
        <v>56516</v>
      </c>
      <c r="F3461" s="2">
        <v>46058.125011574099</v>
      </c>
    </row>
    <row r="3462" spans="1:9">
      <c r="A3462" t="s">
        <v>56814</v>
      </c>
      <c r="B3462" s="1" t="s">
        <v>56815</v>
      </c>
      <c r="C3462" s="2">
        <v>46097.3921990741</v>
      </c>
      <c r="D3462" s="1" t="s">
        <v>56816</v>
      </c>
      <c r="E3462" s="1" t="s">
        <v>56516</v>
      </c>
      <c r="F3462" s="2">
        <v>46058.166678240697</v>
      </c>
    </row>
    <row r="3463" spans="1:9">
      <c r="A3463" t="s">
        <v>56817</v>
      </c>
      <c r="B3463" s="1" t="s">
        <v>56818</v>
      </c>
      <c r="C3463" s="2">
        <v>46097.3921064815</v>
      </c>
      <c r="D3463" s="1" t="s">
        <v>56819</v>
      </c>
      <c r="E3463" s="1" t="s">
        <v>56516</v>
      </c>
      <c r="F3463" s="2">
        <v>46058.208344907398</v>
      </c>
    </row>
    <row r="3464" spans="1:9">
      <c r="A3464" t="s">
        <v>56820</v>
      </c>
      <c r="B3464" s="1" t="s">
        <v>56821</v>
      </c>
      <c r="C3464" s="2">
        <v>46097.392175925903</v>
      </c>
      <c r="D3464" s="1" t="s">
        <v>56822</v>
      </c>
      <c r="E3464" s="1" t="s">
        <v>56516</v>
      </c>
      <c r="F3464" s="2">
        <v>46058.250011574099</v>
      </c>
    </row>
    <row r="3465" spans="1:9">
      <c r="A3465" t="s">
        <v>56823</v>
      </c>
      <c r="B3465" s="1" t="s">
        <v>56824</v>
      </c>
      <c r="C3465" s="2">
        <v>46097.392719907402</v>
      </c>
      <c r="D3465" s="1" t="s">
        <v>56825</v>
      </c>
      <c r="E3465" s="1" t="s">
        <v>56516</v>
      </c>
      <c r="F3465" s="2">
        <v>46058.291678240697</v>
      </c>
    </row>
    <row r="3466" spans="1:9">
      <c r="A3466" t="s">
        <v>56826</v>
      </c>
      <c r="B3466" s="1" t="s">
        <v>56827</v>
      </c>
      <c r="C3466" s="2">
        <v>46097.3922916667</v>
      </c>
      <c r="D3466" s="1" t="s">
        <v>56828</v>
      </c>
      <c r="E3466" s="1" t="s">
        <v>56516</v>
      </c>
      <c r="F3466" s="2">
        <v>46058.333344907398</v>
      </c>
    </row>
    <row r="3467" spans="1:9">
      <c r="A3467" t="s">
        <v>56829</v>
      </c>
      <c r="B3467" s="1" t="s">
        <v>56830</v>
      </c>
      <c r="C3467" s="2">
        <v>46097.392164351899</v>
      </c>
      <c r="D3467" s="1" t="s">
        <v>56831</v>
      </c>
      <c r="E3467" s="1" t="s">
        <v>56516</v>
      </c>
      <c r="F3467" s="2">
        <v>46058.375011574099</v>
      </c>
    </row>
    <row r="3468" spans="1:9">
      <c r="A3468" t="s">
        <v>56832</v>
      </c>
      <c r="B3468" s="1" t="s">
        <v>56833</v>
      </c>
      <c r="C3468" s="2">
        <v>46097.392835648097</v>
      </c>
      <c r="D3468" s="1" t="s">
        <v>56834</v>
      </c>
      <c r="E3468" s="1" t="s">
        <v>56516</v>
      </c>
      <c r="F3468" s="2">
        <v>46058.416678240697</v>
      </c>
    </row>
    <row r="3469" spans="1:9">
      <c r="A3469" t="s">
        <v>56835</v>
      </c>
      <c r="B3469" s="1" t="s">
        <v>56836</v>
      </c>
      <c r="C3469" s="2">
        <v>46097.3921064815</v>
      </c>
      <c r="D3469" s="1" t="s">
        <v>56837</v>
      </c>
      <c r="E3469" s="1" t="s">
        <v>56516</v>
      </c>
      <c r="F3469" s="2">
        <v>46058.458344907398</v>
      </c>
      <c r="G3469" s="4">
        <v>0.2</v>
      </c>
      <c r="H3469" s="4">
        <v>0.21</v>
      </c>
      <c r="I3469" s="4">
        <v>0.22</v>
      </c>
    </row>
    <row r="3470" spans="1:9">
      <c r="A3470" t="s">
        <v>56838</v>
      </c>
      <c r="B3470" s="1" t="s">
        <v>56839</v>
      </c>
      <c r="C3470" s="2">
        <v>46099.541168981501</v>
      </c>
      <c r="D3470" s="1" t="s">
        <v>56840</v>
      </c>
      <c r="E3470" s="1" t="s">
        <v>56516</v>
      </c>
      <c r="F3470" s="2">
        <v>46058.500011574099</v>
      </c>
      <c r="G3470" s="4">
        <v>7.0000000000000007E-2</v>
      </c>
      <c r="H3470" s="4">
        <v>0.17</v>
      </c>
      <c r="I3470" s="4">
        <v>0.04</v>
      </c>
    </row>
    <row r="3471" spans="1:9">
      <c r="A3471" t="s">
        <v>56841</v>
      </c>
      <c r="B3471" s="1" t="s">
        <v>56842</v>
      </c>
      <c r="C3471" s="2">
        <v>46099.541168981501</v>
      </c>
      <c r="D3471" s="1" t="s">
        <v>56843</v>
      </c>
      <c r="E3471" s="1" t="s">
        <v>56516</v>
      </c>
      <c r="F3471" s="2">
        <v>46058.541678240697</v>
      </c>
      <c r="G3471" s="4">
        <v>0.04</v>
      </c>
      <c r="H3471" s="4">
        <v>7.0000000000000007E-2</v>
      </c>
      <c r="I3471" s="4">
        <v>0.03</v>
      </c>
    </row>
    <row r="3472" spans="1:9">
      <c r="A3472" t="s">
        <v>56844</v>
      </c>
      <c r="B3472" s="1" t="s">
        <v>56845</v>
      </c>
      <c r="C3472" s="2">
        <v>46099.541168981501</v>
      </c>
      <c r="D3472" s="1" t="s">
        <v>56846</v>
      </c>
      <c r="E3472" s="1" t="s">
        <v>56516</v>
      </c>
      <c r="F3472" s="2">
        <v>46058.583344907398</v>
      </c>
      <c r="G3472" s="4">
        <v>0.03</v>
      </c>
      <c r="H3472" s="4">
        <v>0.04</v>
      </c>
      <c r="I3472" s="4">
        <v>0.03</v>
      </c>
    </row>
    <row r="3473" spans="1:9">
      <c r="A3473" t="s">
        <v>56847</v>
      </c>
      <c r="B3473" s="1" t="s">
        <v>56848</v>
      </c>
      <c r="C3473" s="2">
        <v>46099.541168981501</v>
      </c>
      <c r="D3473" s="1" t="s">
        <v>56849</v>
      </c>
      <c r="E3473" s="1" t="s">
        <v>56516</v>
      </c>
      <c r="F3473" s="2">
        <v>46058.625011574099</v>
      </c>
      <c r="G3473" s="4">
        <v>0.04</v>
      </c>
      <c r="H3473" s="4">
        <v>0.04</v>
      </c>
      <c r="I3473" s="4">
        <v>0.02</v>
      </c>
    </row>
    <row r="3474" spans="1:9">
      <c r="A3474" t="s">
        <v>56850</v>
      </c>
      <c r="B3474" s="1" t="s">
        <v>56851</v>
      </c>
      <c r="C3474" s="2">
        <v>46097.392581018503</v>
      </c>
      <c r="D3474" s="1" t="s">
        <v>56852</v>
      </c>
      <c r="E3474" s="1" t="s">
        <v>56516</v>
      </c>
      <c r="F3474" s="2">
        <v>46058.666678240697</v>
      </c>
      <c r="G3474" s="4">
        <v>0.03</v>
      </c>
      <c r="H3474" s="4">
        <v>0.03</v>
      </c>
      <c r="I3474" s="4">
        <v>0.02</v>
      </c>
    </row>
    <row r="3475" spans="1:9">
      <c r="A3475" t="s">
        <v>56853</v>
      </c>
      <c r="B3475" s="1" t="s">
        <v>56854</v>
      </c>
      <c r="C3475" s="2">
        <v>46097.392673611103</v>
      </c>
      <c r="D3475" s="1" t="s">
        <v>56855</v>
      </c>
      <c r="E3475" s="1" t="s">
        <v>56516</v>
      </c>
      <c r="F3475" s="2">
        <v>46058.708344907398</v>
      </c>
    </row>
    <row r="3476" spans="1:9">
      <c r="A3476" t="s">
        <v>56856</v>
      </c>
      <c r="B3476" s="1" t="s">
        <v>56857</v>
      </c>
      <c r="C3476" s="2">
        <v>46097.392118055599</v>
      </c>
      <c r="D3476" s="1" t="s">
        <v>56858</v>
      </c>
      <c r="E3476" s="1" t="s">
        <v>56516</v>
      </c>
      <c r="F3476" s="2">
        <v>46058.750011574099</v>
      </c>
    </row>
    <row r="3477" spans="1:9">
      <c r="A3477" t="s">
        <v>56859</v>
      </c>
      <c r="B3477" s="1" t="s">
        <v>56860</v>
      </c>
      <c r="C3477" s="2">
        <v>46097.392534722203</v>
      </c>
      <c r="D3477" s="1" t="s">
        <v>56861</v>
      </c>
      <c r="E3477" s="1" t="s">
        <v>56516</v>
      </c>
      <c r="F3477" s="2">
        <v>46058.791678240697</v>
      </c>
    </row>
    <row r="3478" spans="1:9">
      <c r="A3478" t="s">
        <v>56862</v>
      </c>
      <c r="B3478" s="1" t="s">
        <v>56863</v>
      </c>
      <c r="C3478" s="2">
        <v>46097.392268518503</v>
      </c>
      <c r="D3478" s="1" t="s">
        <v>56864</v>
      </c>
      <c r="E3478" s="1" t="s">
        <v>56516</v>
      </c>
      <c r="F3478" s="2">
        <v>46058.833344907398</v>
      </c>
    </row>
    <row r="3479" spans="1:9">
      <c r="A3479" t="s">
        <v>56865</v>
      </c>
      <c r="B3479" s="1" t="s">
        <v>56866</v>
      </c>
      <c r="C3479" s="2">
        <v>46097.392256944397</v>
      </c>
      <c r="D3479" s="1" t="s">
        <v>56867</v>
      </c>
      <c r="E3479" s="1" t="s">
        <v>56516</v>
      </c>
      <c r="F3479" s="2">
        <v>46058.875011574099</v>
      </c>
    </row>
    <row r="3480" spans="1:9">
      <c r="A3480" t="s">
        <v>56868</v>
      </c>
      <c r="B3480" s="1" t="s">
        <v>56869</v>
      </c>
      <c r="C3480" s="2">
        <v>46097.392372685201</v>
      </c>
      <c r="D3480" s="1" t="s">
        <v>56870</v>
      </c>
      <c r="E3480" s="1" t="s">
        <v>56516</v>
      </c>
      <c r="F3480" s="2">
        <v>46058.916678240697</v>
      </c>
    </row>
    <row r="3481" spans="1:9">
      <c r="A3481" t="s">
        <v>56871</v>
      </c>
      <c r="B3481" s="1" t="s">
        <v>56872</v>
      </c>
      <c r="C3481" s="2">
        <v>46097.392118055599</v>
      </c>
      <c r="D3481" s="1" t="s">
        <v>56873</v>
      </c>
      <c r="E3481" s="1" t="s">
        <v>56516</v>
      </c>
      <c r="F3481" s="2">
        <v>46058.958344907398</v>
      </c>
    </row>
    <row r="3482" spans="1:9">
      <c r="A3482" t="s">
        <v>56874</v>
      </c>
      <c r="B3482" s="1" t="s">
        <v>56875</v>
      </c>
      <c r="C3482" s="2">
        <v>46097.392546296302</v>
      </c>
      <c r="D3482" s="1" t="s">
        <v>56876</v>
      </c>
      <c r="E3482" s="1" t="s">
        <v>56516</v>
      </c>
      <c r="F3482" s="2">
        <v>46059.000011574099</v>
      </c>
    </row>
    <row r="3483" spans="1:9">
      <c r="A3483" t="s">
        <v>56877</v>
      </c>
      <c r="B3483" s="1" t="s">
        <v>56878</v>
      </c>
      <c r="C3483" s="2">
        <v>46097.392627314803</v>
      </c>
      <c r="D3483" s="1" t="s">
        <v>56879</v>
      </c>
      <c r="E3483" s="1" t="s">
        <v>56516</v>
      </c>
      <c r="F3483" s="2">
        <v>46059.041678240697</v>
      </c>
    </row>
    <row r="3484" spans="1:9">
      <c r="A3484" t="s">
        <v>56880</v>
      </c>
      <c r="B3484" s="1" t="s">
        <v>56881</v>
      </c>
      <c r="C3484" s="2">
        <v>46097.392418981501</v>
      </c>
      <c r="D3484" s="1" t="s">
        <v>56882</v>
      </c>
      <c r="E3484" s="1" t="s">
        <v>56516</v>
      </c>
      <c r="F3484" s="2">
        <v>46059.083344907398</v>
      </c>
    </row>
    <row r="3485" spans="1:9">
      <c r="A3485" t="s">
        <v>56883</v>
      </c>
      <c r="B3485" s="1" t="s">
        <v>56884</v>
      </c>
      <c r="C3485" s="2">
        <v>46097.392233796301</v>
      </c>
      <c r="D3485" s="1" t="s">
        <v>56885</v>
      </c>
      <c r="E3485" s="1" t="s">
        <v>56516</v>
      </c>
      <c r="F3485" s="2">
        <v>46059.125011574099</v>
      </c>
    </row>
    <row r="3486" spans="1:9">
      <c r="A3486" t="s">
        <v>56886</v>
      </c>
      <c r="B3486" s="1" t="s">
        <v>56887</v>
      </c>
      <c r="C3486" s="2">
        <v>46097.392164351899</v>
      </c>
      <c r="D3486" s="1" t="s">
        <v>56888</v>
      </c>
      <c r="E3486" s="1" t="s">
        <v>56516</v>
      </c>
      <c r="F3486" s="2">
        <v>46059.166678240697</v>
      </c>
    </row>
    <row r="3487" spans="1:9">
      <c r="A3487" t="s">
        <v>56889</v>
      </c>
      <c r="B3487" s="1" t="s">
        <v>56890</v>
      </c>
      <c r="C3487" s="2">
        <v>46097.392638888901</v>
      </c>
      <c r="D3487" s="1" t="s">
        <v>56891</v>
      </c>
      <c r="E3487" s="1" t="s">
        <v>56516</v>
      </c>
      <c r="F3487" s="2">
        <v>46059.208344907398</v>
      </c>
    </row>
    <row r="3488" spans="1:9">
      <c r="A3488" t="s">
        <v>56892</v>
      </c>
      <c r="B3488" s="1" t="s">
        <v>56893</v>
      </c>
      <c r="C3488" s="2">
        <v>46097.392037037003</v>
      </c>
      <c r="D3488" s="1" t="s">
        <v>56894</v>
      </c>
      <c r="E3488" s="1" t="s">
        <v>56516</v>
      </c>
      <c r="F3488" s="2">
        <v>46059.250011574099</v>
      </c>
    </row>
    <row r="3489" spans="1:6">
      <c r="A3489" t="s">
        <v>56895</v>
      </c>
      <c r="B3489" s="1" t="s">
        <v>56896</v>
      </c>
      <c r="C3489" s="2">
        <v>46097.392233796301</v>
      </c>
      <c r="D3489" s="1" t="s">
        <v>56897</v>
      </c>
      <c r="E3489" s="1" t="s">
        <v>56516</v>
      </c>
      <c r="F3489" s="2">
        <v>46059.291678240697</v>
      </c>
    </row>
    <row r="3490" spans="1:6">
      <c r="A3490" t="s">
        <v>56898</v>
      </c>
      <c r="B3490" s="1" t="s">
        <v>56899</v>
      </c>
      <c r="C3490" s="2">
        <v>46097.392349537004</v>
      </c>
      <c r="D3490" s="1" t="s">
        <v>56900</v>
      </c>
      <c r="E3490" s="1" t="s">
        <v>56516</v>
      </c>
      <c r="F3490" s="2">
        <v>46059.333344907398</v>
      </c>
    </row>
    <row r="3491" spans="1:6">
      <c r="A3491" t="s">
        <v>56901</v>
      </c>
      <c r="B3491" s="1" t="s">
        <v>56902</v>
      </c>
      <c r="C3491" s="2">
        <v>46097.392303240696</v>
      </c>
      <c r="D3491" s="1" t="s">
        <v>56903</v>
      </c>
      <c r="E3491" s="1" t="s">
        <v>56516</v>
      </c>
      <c r="F3491" s="2">
        <v>46059.375011574099</v>
      </c>
    </row>
    <row r="3492" spans="1:6">
      <c r="A3492" t="s">
        <v>56904</v>
      </c>
      <c r="B3492" s="1" t="s">
        <v>56905</v>
      </c>
      <c r="C3492" s="2">
        <v>46097.392731481501</v>
      </c>
      <c r="D3492" s="1" t="s">
        <v>56906</v>
      </c>
      <c r="E3492" s="1" t="s">
        <v>56516</v>
      </c>
      <c r="F3492" s="2">
        <v>46059.416678240697</v>
      </c>
    </row>
    <row r="3493" spans="1:6">
      <c r="A3493" t="s">
        <v>56907</v>
      </c>
      <c r="B3493" s="1" t="s">
        <v>56908</v>
      </c>
      <c r="C3493" s="2">
        <v>46097.392731481501</v>
      </c>
      <c r="D3493" s="1" t="s">
        <v>56909</v>
      </c>
      <c r="E3493" s="1" t="s">
        <v>56516</v>
      </c>
      <c r="F3493" s="2">
        <v>46059.458344907398</v>
      </c>
    </row>
    <row r="3494" spans="1:6">
      <c r="A3494" t="s">
        <v>56910</v>
      </c>
      <c r="B3494" s="1" t="s">
        <v>56911</v>
      </c>
      <c r="C3494" s="2">
        <v>46097.3926041667</v>
      </c>
      <c r="D3494" s="1" t="s">
        <v>56912</v>
      </c>
      <c r="E3494" s="1" t="s">
        <v>56516</v>
      </c>
      <c r="F3494" s="2">
        <v>46059.500011574099</v>
      </c>
    </row>
    <row r="3495" spans="1:6">
      <c r="A3495" t="s">
        <v>56913</v>
      </c>
      <c r="B3495" s="1" t="s">
        <v>56914</v>
      </c>
      <c r="C3495" s="2">
        <v>46097.3922916667</v>
      </c>
      <c r="D3495" s="1" t="s">
        <v>56915</v>
      </c>
      <c r="E3495" s="1" t="s">
        <v>56516</v>
      </c>
      <c r="F3495" s="2">
        <v>46059.541678240697</v>
      </c>
    </row>
    <row r="3496" spans="1:6">
      <c r="A3496" t="s">
        <v>56916</v>
      </c>
      <c r="B3496" s="1" t="s">
        <v>56917</v>
      </c>
      <c r="C3496" s="2">
        <v>46097.3921064815</v>
      </c>
      <c r="D3496" s="1" t="s">
        <v>56918</v>
      </c>
      <c r="E3496" s="1" t="s">
        <v>56516</v>
      </c>
      <c r="F3496" s="2">
        <v>46059.583344907398</v>
      </c>
    </row>
    <row r="3497" spans="1:6">
      <c r="A3497" t="s">
        <v>56919</v>
      </c>
      <c r="B3497" s="1" t="s">
        <v>56920</v>
      </c>
      <c r="C3497" s="2">
        <v>46097.392719907402</v>
      </c>
      <c r="D3497" s="1" t="s">
        <v>56921</v>
      </c>
      <c r="E3497" s="1" t="s">
        <v>56516</v>
      </c>
      <c r="F3497" s="2">
        <v>46059.625011574099</v>
      </c>
    </row>
    <row r="3498" spans="1:6">
      <c r="A3498" t="s">
        <v>56922</v>
      </c>
      <c r="B3498" s="1" t="s">
        <v>56923</v>
      </c>
      <c r="C3498" s="2">
        <v>46097.392037037003</v>
      </c>
      <c r="D3498" s="1" t="s">
        <v>56924</v>
      </c>
      <c r="E3498" s="1" t="s">
        <v>56516</v>
      </c>
      <c r="F3498" s="2">
        <v>46059.666678240697</v>
      </c>
    </row>
    <row r="3499" spans="1:6">
      <c r="A3499" t="s">
        <v>56925</v>
      </c>
      <c r="B3499" s="1" t="s">
        <v>56926</v>
      </c>
      <c r="C3499" s="2">
        <v>46097.392326388901</v>
      </c>
      <c r="D3499" s="1" t="s">
        <v>56927</v>
      </c>
      <c r="E3499" s="1" t="s">
        <v>56516</v>
      </c>
      <c r="F3499" s="2">
        <v>46059.708344907398</v>
      </c>
    </row>
    <row r="3500" spans="1:6">
      <c r="A3500" t="s">
        <v>56928</v>
      </c>
      <c r="B3500" s="1" t="s">
        <v>56929</v>
      </c>
      <c r="C3500" s="2">
        <v>46097.392349537004</v>
      </c>
      <c r="D3500" s="1" t="s">
        <v>56930</v>
      </c>
      <c r="E3500" s="1" t="s">
        <v>56516</v>
      </c>
      <c r="F3500" s="2">
        <v>46059.750011574099</v>
      </c>
    </row>
    <row r="3501" spans="1:6">
      <c r="A3501" t="s">
        <v>56931</v>
      </c>
      <c r="B3501" s="1" t="s">
        <v>56932</v>
      </c>
      <c r="C3501" s="2">
        <v>46097.392187500001</v>
      </c>
      <c r="D3501" s="1" t="s">
        <v>56933</v>
      </c>
      <c r="E3501" s="1" t="s">
        <v>56516</v>
      </c>
      <c r="F3501" s="2">
        <v>46059.791678240697</v>
      </c>
    </row>
    <row r="3502" spans="1:6">
      <c r="A3502" t="s">
        <v>56934</v>
      </c>
      <c r="B3502" s="1" t="s">
        <v>56935</v>
      </c>
      <c r="C3502" s="2">
        <v>46097.392071759299</v>
      </c>
      <c r="D3502" s="1" t="s">
        <v>56936</v>
      </c>
      <c r="E3502" s="1" t="s">
        <v>56516</v>
      </c>
      <c r="F3502" s="2">
        <v>46059.833344907398</v>
      </c>
    </row>
    <row r="3503" spans="1:6">
      <c r="A3503" t="s">
        <v>56937</v>
      </c>
      <c r="B3503" s="1" t="s">
        <v>56938</v>
      </c>
      <c r="C3503" s="2">
        <v>46097.392581018503</v>
      </c>
      <c r="D3503" s="1" t="s">
        <v>56939</v>
      </c>
      <c r="E3503" s="1" t="s">
        <v>56516</v>
      </c>
      <c r="F3503" s="2">
        <v>46059.875011574099</v>
      </c>
    </row>
    <row r="3504" spans="1:6">
      <c r="A3504" t="s">
        <v>56940</v>
      </c>
      <c r="B3504" s="1" t="s">
        <v>56941</v>
      </c>
      <c r="C3504" s="2">
        <v>46097.3925115741</v>
      </c>
      <c r="D3504" s="1" t="s">
        <v>56942</v>
      </c>
      <c r="E3504" s="1" t="s">
        <v>56516</v>
      </c>
      <c r="F3504" s="2">
        <v>46059.916678240697</v>
      </c>
    </row>
    <row r="3505" spans="1:9">
      <c r="A3505" t="s">
        <v>56943</v>
      </c>
      <c r="B3505" s="1" t="s">
        <v>56944</v>
      </c>
      <c r="C3505" s="2">
        <v>46097.3927430556</v>
      </c>
      <c r="D3505" s="1" t="s">
        <v>56945</v>
      </c>
      <c r="E3505" s="1" t="s">
        <v>56516</v>
      </c>
      <c r="F3505" s="2">
        <v>46059.958344907398</v>
      </c>
    </row>
    <row r="3506" spans="1:9">
      <c r="A3506" t="s">
        <v>56946</v>
      </c>
      <c r="B3506" s="1" t="s">
        <v>56947</v>
      </c>
      <c r="C3506" s="2">
        <v>46097.392118055599</v>
      </c>
      <c r="D3506" s="1" t="s">
        <v>56948</v>
      </c>
      <c r="E3506" s="1" t="s">
        <v>56516</v>
      </c>
      <c r="F3506" s="2">
        <v>46060.000011574099</v>
      </c>
    </row>
    <row r="3507" spans="1:9">
      <c r="A3507" t="s">
        <v>56949</v>
      </c>
      <c r="B3507" s="1" t="s">
        <v>56950</v>
      </c>
      <c r="C3507" s="2">
        <v>46097.392476851899</v>
      </c>
      <c r="D3507" s="1" t="s">
        <v>56951</v>
      </c>
      <c r="E3507" s="1" t="s">
        <v>56516</v>
      </c>
      <c r="F3507" s="2">
        <v>46060.041678240697</v>
      </c>
    </row>
    <row r="3508" spans="1:9">
      <c r="A3508" t="s">
        <v>56952</v>
      </c>
      <c r="B3508" s="1" t="s">
        <v>56953</v>
      </c>
      <c r="C3508" s="2">
        <v>46097.392164351899</v>
      </c>
      <c r="D3508" s="1" t="s">
        <v>56954</v>
      </c>
      <c r="E3508" s="1" t="s">
        <v>56516</v>
      </c>
      <c r="F3508" s="2">
        <v>46060.083344907398</v>
      </c>
    </row>
    <row r="3509" spans="1:9">
      <c r="A3509" t="s">
        <v>56955</v>
      </c>
      <c r="B3509" s="1" t="s">
        <v>56956</v>
      </c>
      <c r="C3509" s="2">
        <v>46097.392210648097</v>
      </c>
      <c r="D3509" s="1" t="s">
        <v>56957</v>
      </c>
      <c r="E3509" s="1" t="s">
        <v>56516</v>
      </c>
      <c r="F3509" s="2">
        <v>46060.125011574099</v>
      </c>
    </row>
    <row r="3510" spans="1:9">
      <c r="A3510" t="s">
        <v>56958</v>
      </c>
      <c r="B3510" s="1" t="s">
        <v>56959</v>
      </c>
      <c r="C3510" s="2">
        <v>46097.392650463</v>
      </c>
      <c r="D3510" s="1" t="s">
        <v>56960</v>
      </c>
      <c r="E3510" s="1" t="s">
        <v>56516</v>
      </c>
      <c r="F3510" s="2">
        <v>46060.166678240697</v>
      </c>
    </row>
    <row r="3511" spans="1:9">
      <c r="A3511" t="s">
        <v>56961</v>
      </c>
      <c r="B3511" s="1" t="s">
        <v>56962</v>
      </c>
      <c r="C3511" s="2">
        <v>46097.392500000002</v>
      </c>
      <c r="D3511" s="1" t="s">
        <v>56963</v>
      </c>
      <c r="E3511" s="1" t="s">
        <v>56516</v>
      </c>
      <c r="F3511" s="2">
        <v>46060.208344907398</v>
      </c>
    </row>
    <row r="3512" spans="1:9">
      <c r="A3512" t="s">
        <v>56964</v>
      </c>
      <c r="B3512" s="1" t="s">
        <v>56965</v>
      </c>
      <c r="C3512" s="2">
        <v>46097.392118055599</v>
      </c>
      <c r="D3512" s="1" t="s">
        <v>56966</v>
      </c>
      <c r="E3512" s="1" t="s">
        <v>56516</v>
      </c>
      <c r="F3512" s="2">
        <v>46060.250011574099</v>
      </c>
    </row>
    <row r="3513" spans="1:9">
      <c r="A3513" t="s">
        <v>56967</v>
      </c>
      <c r="B3513" s="1" t="s">
        <v>56968</v>
      </c>
      <c r="C3513" s="2">
        <v>46097.392523148097</v>
      </c>
      <c r="D3513" s="1" t="s">
        <v>56969</v>
      </c>
      <c r="E3513" s="1" t="s">
        <v>56516</v>
      </c>
      <c r="F3513" s="2">
        <v>46060.291678240697</v>
      </c>
    </row>
    <row r="3514" spans="1:9">
      <c r="A3514" t="s">
        <v>56970</v>
      </c>
      <c r="B3514" s="1" t="s">
        <v>56971</v>
      </c>
      <c r="C3514" s="2">
        <v>46097.392349537004</v>
      </c>
      <c r="D3514" s="1" t="s">
        <v>56972</v>
      </c>
      <c r="E3514" s="1" t="s">
        <v>56516</v>
      </c>
      <c r="F3514" s="2">
        <v>46060.333344907398</v>
      </c>
    </row>
    <row r="3515" spans="1:9">
      <c r="A3515" t="s">
        <v>56973</v>
      </c>
      <c r="B3515" s="1" t="s">
        <v>56974</v>
      </c>
      <c r="C3515" s="2">
        <v>46097.392766203702</v>
      </c>
      <c r="D3515" s="1" t="s">
        <v>56975</v>
      </c>
      <c r="E3515" s="1" t="s">
        <v>56516</v>
      </c>
      <c r="F3515" s="2">
        <v>46060.375011574099</v>
      </c>
      <c r="G3515" s="4">
        <v>0.03</v>
      </c>
      <c r="H3515" s="4">
        <v>0.03</v>
      </c>
      <c r="I3515" s="4">
        <v>0.03</v>
      </c>
    </row>
    <row r="3516" spans="1:9">
      <c r="A3516" t="s">
        <v>56976</v>
      </c>
      <c r="B3516" s="1" t="s">
        <v>56977</v>
      </c>
      <c r="C3516" s="2">
        <v>46099.541168981501</v>
      </c>
      <c r="D3516" s="1" t="s">
        <v>56978</v>
      </c>
      <c r="E3516" s="1" t="s">
        <v>56516</v>
      </c>
      <c r="F3516" s="2">
        <v>46060.416678240697</v>
      </c>
      <c r="G3516" s="4">
        <v>0.06</v>
      </c>
      <c r="H3516" s="4">
        <v>0.05</v>
      </c>
      <c r="I3516" s="4">
        <v>0.03</v>
      </c>
    </row>
    <row r="3517" spans="1:9">
      <c r="A3517" t="s">
        <v>56979</v>
      </c>
      <c r="B3517" s="1" t="s">
        <v>56980</v>
      </c>
      <c r="C3517" s="2">
        <v>46099.541168981501</v>
      </c>
      <c r="D3517" s="1" t="s">
        <v>56981</v>
      </c>
      <c r="E3517" s="1" t="s">
        <v>56516</v>
      </c>
      <c r="F3517" s="2">
        <v>46060.458344907398</v>
      </c>
      <c r="G3517" s="4">
        <v>0.05</v>
      </c>
      <c r="H3517" s="4">
        <v>0.04</v>
      </c>
      <c r="I3517" s="4">
        <v>0.02</v>
      </c>
    </row>
    <row r="3518" spans="1:9">
      <c r="A3518" t="s">
        <v>56982</v>
      </c>
      <c r="B3518" s="1" t="s">
        <v>56983</v>
      </c>
      <c r="C3518" s="2">
        <v>46099.541168981501</v>
      </c>
      <c r="D3518" s="1" t="s">
        <v>56984</v>
      </c>
      <c r="E3518" s="1" t="s">
        <v>56516</v>
      </c>
      <c r="F3518" s="2">
        <v>46060.500011574099</v>
      </c>
      <c r="G3518" s="4">
        <v>0.04</v>
      </c>
      <c r="H3518" s="4">
        <v>0.05</v>
      </c>
      <c r="I3518" s="4">
        <v>0.02</v>
      </c>
    </row>
    <row r="3519" spans="1:9">
      <c r="A3519" t="s">
        <v>56985</v>
      </c>
      <c r="B3519" s="1" t="s">
        <v>56986</v>
      </c>
      <c r="C3519" s="2">
        <v>46099.541168981501</v>
      </c>
      <c r="D3519" s="1" t="s">
        <v>56987</v>
      </c>
      <c r="E3519" s="1" t="s">
        <v>56516</v>
      </c>
      <c r="F3519" s="2">
        <v>46060.541678240697</v>
      </c>
      <c r="G3519" s="4">
        <v>0.04</v>
      </c>
      <c r="H3519" s="4">
        <v>0.04</v>
      </c>
      <c r="I3519" s="4">
        <v>0.03</v>
      </c>
    </row>
    <row r="3520" spans="1:9">
      <c r="A3520" t="s">
        <v>56988</v>
      </c>
      <c r="B3520" s="1" t="s">
        <v>56989</v>
      </c>
      <c r="C3520" s="2">
        <v>46099.541168981501</v>
      </c>
      <c r="D3520" s="1" t="s">
        <v>56990</v>
      </c>
      <c r="E3520" s="1" t="s">
        <v>56516</v>
      </c>
      <c r="F3520" s="2">
        <v>46060.583344907398</v>
      </c>
      <c r="G3520" s="4">
        <v>0.03</v>
      </c>
      <c r="H3520" s="4">
        <v>0.03</v>
      </c>
      <c r="I3520" s="4">
        <v>0.02</v>
      </c>
    </row>
    <row r="3521" spans="1:9">
      <c r="A3521" t="s">
        <v>56991</v>
      </c>
      <c r="B3521" s="1" t="s">
        <v>56992</v>
      </c>
      <c r="C3521" s="2">
        <v>46099.541168981501</v>
      </c>
      <c r="D3521" s="1" t="s">
        <v>56993</v>
      </c>
      <c r="E3521" s="1" t="s">
        <v>56516</v>
      </c>
      <c r="F3521" s="2">
        <v>46060.625011574099</v>
      </c>
      <c r="G3521" s="4">
        <v>0.05</v>
      </c>
      <c r="H3521" s="4">
        <v>0.05</v>
      </c>
      <c r="I3521" s="4">
        <v>0.02</v>
      </c>
    </row>
    <row r="3522" spans="1:9">
      <c r="A3522" t="s">
        <v>56994</v>
      </c>
      <c r="B3522" s="1" t="s">
        <v>56995</v>
      </c>
      <c r="C3522" s="2">
        <v>46099.541168981501</v>
      </c>
      <c r="D3522" s="1" t="s">
        <v>56996</v>
      </c>
      <c r="E3522" s="1" t="s">
        <v>56516</v>
      </c>
      <c r="F3522" s="2">
        <v>46060.666678240697</v>
      </c>
      <c r="G3522" s="4">
        <v>0.04</v>
      </c>
      <c r="H3522" s="4">
        <v>0.04</v>
      </c>
      <c r="I3522" s="4">
        <v>0.02</v>
      </c>
    </row>
    <row r="3523" spans="1:9">
      <c r="A3523" t="s">
        <v>56997</v>
      </c>
      <c r="B3523" s="1" t="s">
        <v>56998</v>
      </c>
      <c r="C3523" s="2">
        <v>46099.541168981501</v>
      </c>
      <c r="D3523" s="1" t="s">
        <v>56999</v>
      </c>
      <c r="E3523" s="1" t="s">
        <v>56516</v>
      </c>
      <c r="F3523" s="2">
        <v>46060.708344907398</v>
      </c>
      <c r="G3523" s="4">
        <v>0.06</v>
      </c>
      <c r="H3523" s="4">
        <v>0.05</v>
      </c>
      <c r="I3523" s="4">
        <v>0.02</v>
      </c>
    </row>
    <row r="3524" spans="1:9">
      <c r="A3524" t="s">
        <v>57000</v>
      </c>
      <c r="B3524" s="1" t="s">
        <v>57001</v>
      </c>
      <c r="C3524" s="2">
        <v>46099.5411805556</v>
      </c>
      <c r="D3524" s="1" t="s">
        <v>57002</v>
      </c>
      <c r="E3524" s="1" t="s">
        <v>56516</v>
      </c>
      <c r="F3524" s="2">
        <v>46060.750011574099</v>
      </c>
      <c r="G3524" s="4">
        <v>0.12</v>
      </c>
      <c r="H3524" s="4">
        <v>0.1</v>
      </c>
      <c r="I3524" s="4">
        <v>0.03</v>
      </c>
    </row>
    <row r="3525" spans="1:9">
      <c r="A3525" t="s">
        <v>57003</v>
      </c>
      <c r="B3525" s="1" t="s">
        <v>57004</v>
      </c>
      <c r="C3525" s="2">
        <v>46099.5411805556</v>
      </c>
      <c r="D3525" s="1" t="s">
        <v>57005</v>
      </c>
      <c r="E3525" s="1" t="s">
        <v>56516</v>
      </c>
      <c r="F3525" s="2">
        <v>46060.791678240697</v>
      </c>
      <c r="G3525" s="4">
        <v>0.06</v>
      </c>
      <c r="H3525" s="4">
        <v>0.05</v>
      </c>
      <c r="I3525" s="4">
        <v>0.04</v>
      </c>
    </row>
    <row r="3526" spans="1:9">
      <c r="A3526" t="s">
        <v>57006</v>
      </c>
      <c r="B3526" s="1" t="s">
        <v>57007</v>
      </c>
      <c r="C3526" s="2">
        <v>46099.5411805556</v>
      </c>
      <c r="D3526" s="1" t="s">
        <v>57008</v>
      </c>
      <c r="E3526" s="1" t="s">
        <v>56516</v>
      </c>
      <c r="F3526" s="2">
        <v>46060.833344907398</v>
      </c>
      <c r="G3526" s="4">
        <v>0.05</v>
      </c>
      <c r="H3526" s="4">
        <v>0.04</v>
      </c>
      <c r="I3526" s="4">
        <v>0.02</v>
      </c>
    </row>
    <row r="3527" spans="1:9">
      <c r="A3527" t="s">
        <v>57009</v>
      </c>
      <c r="B3527" s="1" t="s">
        <v>57010</v>
      </c>
      <c r="C3527" s="2">
        <v>46099.5411805556</v>
      </c>
      <c r="D3527" s="1" t="s">
        <v>57011</v>
      </c>
      <c r="E3527" s="1" t="s">
        <v>56516</v>
      </c>
      <c r="F3527" s="2">
        <v>46060.875011574099</v>
      </c>
      <c r="G3527" s="4">
        <v>0.03</v>
      </c>
      <c r="H3527" s="4">
        <v>0.04</v>
      </c>
      <c r="I3527" s="4">
        <v>0.03</v>
      </c>
    </row>
    <row r="3528" spans="1:9">
      <c r="A3528" t="s">
        <v>57012</v>
      </c>
      <c r="B3528" s="1" t="s">
        <v>57013</v>
      </c>
      <c r="C3528" s="2">
        <v>46099.5411805556</v>
      </c>
      <c r="D3528" s="1" t="s">
        <v>57014</v>
      </c>
      <c r="E3528" s="1" t="s">
        <v>56516</v>
      </c>
      <c r="F3528" s="2">
        <v>46060.916678240697</v>
      </c>
      <c r="G3528" s="4">
        <v>0.03</v>
      </c>
      <c r="H3528" s="4">
        <v>0.03</v>
      </c>
      <c r="I3528" s="4">
        <v>0.03</v>
      </c>
    </row>
    <row r="3529" spans="1:9">
      <c r="A3529" t="s">
        <v>57015</v>
      </c>
      <c r="B3529" s="1" t="s">
        <v>57016</v>
      </c>
      <c r="C3529" s="2">
        <v>46097.392465277801</v>
      </c>
      <c r="D3529" s="1" t="s">
        <v>57017</v>
      </c>
      <c r="E3529" s="1" t="s">
        <v>56516</v>
      </c>
      <c r="F3529" s="2">
        <v>46060.958344907398</v>
      </c>
      <c r="G3529" s="4">
        <v>0.03</v>
      </c>
      <c r="H3529" s="4">
        <v>0.03</v>
      </c>
      <c r="I3529" s="4">
        <v>0.03</v>
      </c>
    </row>
    <row r="3530" spans="1:9">
      <c r="A3530" t="s">
        <v>57018</v>
      </c>
      <c r="B3530" s="1" t="s">
        <v>57019</v>
      </c>
      <c r="C3530" s="2">
        <v>46097.3921064815</v>
      </c>
      <c r="D3530" s="1" t="s">
        <v>57020</v>
      </c>
      <c r="E3530" s="1" t="s">
        <v>56516</v>
      </c>
      <c r="F3530" s="2">
        <v>46061.000011574099</v>
      </c>
    </row>
    <row r="3531" spans="1:9">
      <c r="A3531" t="s">
        <v>57021</v>
      </c>
      <c r="B3531" s="1" t="s">
        <v>57022</v>
      </c>
      <c r="C3531" s="2">
        <v>46097.392766203702</v>
      </c>
      <c r="D3531" s="1" t="s">
        <v>57023</v>
      </c>
      <c r="E3531" s="1" t="s">
        <v>56516</v>
      </c>
      <c r="F3531" s="2">
        <v>46061.041678240697</v>
      </c>
    </row>
    <row r="3532" spans="1:9">
      <c r="A3532" t="s">
        <v>57024</v>
      </c>
      <c r="B3532" s="1" t="s">
        <v>57025</v>
      </c>
      <c r="C3532" s="2">
        <v>46097.3925578704</v>
      </c>
      <c r="D3532" s="1" t="s">
        <v>57026</v>
      </c>
      <c r="E3532" s="1" t="s">
        <v>56516</v>
      </c>
      <c r="F3532" s="2">
        <v>46061.083344907398</v>
      </c>
    </row>
    <row r="3533" spans="1:9">
      <c r="A3533" t="s">
        <v>57027</v>
      </c>
      <c r="B3533" s="1" t="s">
        <v>57028</v>
      </c>
      <c r="C3533" s="2">
        <v>46097.392569444397</v>
      </c>
      <c r="D3533" s="1" t="s">
        <v>57029</v>
      </c>
      <c r="E3533" s="1" t="s">
        <v>56516</v>
      </c>
      <c r="F3533" s="2">
        <v>46061.125011574099</v>
      </c>
    </row>
    <row r="3534" spans="1:9">
      <c r="A3534" t="s">
        <v>57030</v>
      </c>
      <c r="B3534" s="1" t="s">
        <v>57031</v>
      </c>
      <c r="C3534" s="2">
        <v>46097.392777777801</v>
      </c>
      <c r="D3534" s="1" t="s">
        <v>57032</v>
      </c>
      <c r="E3534" s="1" t="s">
        <v>56516</v>
      </c>
      <c r="F3534" s="2">
        <v>46061.166678240697</v>
      </c>
    </row>
    <row r="3535" spans="1:9">
      <c r="A3535" t="s">
        <v>57033</v>
      </c>
      <c r="B3535" s="1" t="s">
        <v>57034</v>
      </c>
      <c r="C3535" s="2">
        <v>46097.392673611103</v>
      </c>
      <c r="D3535" s="1" t="s">
        <v>57035</v>
      </c>
      <c r="E3535" s="1" t="s">
        <v>56516</v>
      </c>
      <c r="F3535" s="2">
        <v>46061.208344907398</v>
      </c>
    </row>
    <row r="3536" spans="1:9">
      <c r="A3536" t="s">
        <v>57036</v>
      </c>
      <c r="B3536" s="1" t="s">
        <v>57037</v>
      </c>
      <c r="C3536" s="2">
        <v>46097.392071759299</v>
      </c>
      <c r="D3536" s="1" t="s">
        <v>57038</v>
      </c>
      <c r="E3536" s="1" t="s">
        <v>56516</v>
      </c>
      <c r="F3536" s="2">
        <v>46061.250011574099</v>
      </c>
    </row>
    <row r="3537" spans="1:9">
      <c r="A3537" t="s">
        <v>57039</v>
      </c>
      <c r="B3537" s="1" t="s">
        <v>57040</v>
      </c>
      <c r="C3537" s="2">
        <v>46097.392812500002</v>
      </c>
      <c r="D3537" s="1" t="s">
        <v>57041</v>
      </c>
      <c r="E3537" s="1" t="s">
        <v>56516</v>
      </c>
      <c r="F3537" s="2">
        <v>46061.291678240697</v>
      </c>
    </row>
    <row r="3538" spans="1:9">
      <c r="A3538" t="s">
        <v>57042</v>
      </c>
      <c r="B3538" s="1" t="s">
        <v>57043</v>
      </c>
      <c r="C3538" s="2">
        <v>46097.392233796301</v>
      </c>
      <c r="D3538" s="1" t="s">
        <v>57044</v>
      </c>
      <c r="E3538" s="1" t="s">
        <v>56516</v>
      </c>
      <c r="F3538" s="2">
        <v>46061.333344907398</v>
      </c>
      <c r="G3538" s="4">
        <v>0.06</v>
      </c>
      <c r="H3538" s="4">
        <v>0.05</v>
      </c>
      <c r="I3538" s="4">
        <v>7.0000000000000007E-2</v>
      </c>
    </row>
    <row r="3539" spans="1:9">
      <c r="A3539" t="s">
        <v>57045</v>
      </c>
      <c r="B3539" s="1" t="s">
        <v>57046</v>
      </c>
      <c r="C3539" s="2">
        <v>46099.5411805556</v>
      </c>
      <c r="D3539" s="1" t="s">
        <v>57047</v>
      </c>
      <c r="E3539" s="1" t="s">
        <v>56516</v>
      </c>
      <c r="F3539" s="2">
        <v>46061.375011574099</v>
      </c>
      <c r="G3539" s="4">
        <v>0.03</v>
      </c>
      <c r="H3539" s="4">
        <v>0.04</v>
      </c>
      <c r="I3539" s="4">
        <v>0.03</v>
      </c>
    </row>
    <row r="3540" spans="1:9">
      <c r="A3540" t="s">
        <v>57048</v>
      </c>
      <c r="B3540" s="1" t="s">
        <v>57049</v>
      </c>
      <c r="C3540" s="2">
        <v>46099.5411805556</v>
      </c>
      <c r="D3540" s="1" t="s">
        <v>57050</v>
      </c>
      <c r="E3540" s="1" t="s">
        <v>56516</v>
      </c>
      <c r="F3540" s="2">
        <v>46061.416678240697</v>
      </c>
      <c r="G3540" s="4">
        <v>0.06</v>
      </c>
      <c r="H3540" s="4">
        <v>0.06</v>
      </c>
      <c r="I3540" s="4">
        <v>0.02</v>
      </c>
    </row>
    <row r="3541" spans="1:9">
      <c r="A3541" t="s">
        <v>57051</v>
      </c>
      <c r="B3541" s="1" t="s">
        <v>57052</v>
      </c>
      <c r="C3541" s="2">
        <v>46099.5411805556</v>
      </c>
      <c r="D3541" s="1" t="s">
        <v>57053</v>
      </c>
      <c r="E3541" s="1" t="s">
        <v>56516</v>
      </c>
      <c r="F3541" s="2">
        <v>46061.458344907398</v>
      </c>
      <c r="G3541" s="4">
        <v>0.11</v>
      </c>
      <c r="H3541" s="4">
        <v>0.04</v>
      </c>
      <c r="I3541" s="4">
        <v>0.04</v>
      </c>
    </row>
    <row r="3542" spans="1:9">
      <c r="A3542" t="s">
        <v>57054</v>
      </c>
      <c r="B3542" s="1" t="s">
        <v>57055</v>
      </c>
      <c r="C3542" s="2">
        <v>46099.5411805556</v>
      </c>
      <c r="D3542" s="1" t="s">
        <v>57056</v>
      </c>
      <c r="E3542" s="1" t="s">
        <v>56516</v>
      </c>
      <c r="F3542" s="2">
        <v>46061.500011574099</v>
      </c>
      <c r="G3542" s="4">
        <v>0.04</v>
      </c>
      <c r="H3542" s="4">
        <v>0.03</v>
      </c>
      <c r="I3542" s="4">
        <v>0.02</v>
      </c>
    </row>
    <row r="3543" spans="1:9">
      <c r="A3543" t="s">
        <v>57057</v>
      </c>
      <c r="B3543" s="1" t="s">
        <v>57058</v>
      </c>
      <c r="C3543" s="2">
        <v>46099.5411805556</v>
      </c>
      <c r="D3543" s="1" t="s">
        <v>57059</v>
      </c>
      <c r="E3543" s="1" t="s">
        <v>56516</v>
      </c>
      <c r="F3543" s="2">
        <v>46061.541678240697</v>
      </c>
      <c r="G3543" s="4">
        <v>0.04</v>
      </c>
      <c r="H3543" s="4">
        <v>0.03</v>
      </c>
      <c r="I3543" s="4">
        <v>0.02</v>
      </c>
    </row>
    <row r="3544" spans="1:9">
      <c r="A3544" t="s">
        <v>57060</v>
      </c>
      <c r="B3544" s="1" t="s">
        <v>57061</v>
      </c>
      <c r="C3544" s="2">
        <v>46099.5411805556</v>
      </c>
      <c r="D3544" s="1" t="s">
        <v>57062</v>
      </c>
      <c r="E3544" s="1" t="s">
        <v>56516</v>
      </c>
      <c r="F3544" s="2">
        <v>46061.583344907398</v>
      </c>
      <c r="G3544" s="4">
        <v>0.04</v>
      </c>
      <c r="H3544" s="4">
        <v>0.03</v>
      </c>
      <c r="I3544" s="4">
        <v>0.02</v>
      </c>
    </row>
    <row r="3545" spans="1:9">
      <c r="A3545" t="s">
        <v>57063</v>
      </c>
      <c r="B3545" s="1" t="s">
        <v>57064</v>
      </c>
      <c r="C3545" s="2">
        <v>46099.5411805556</v>
      </c>
      <c r="D3545" s="1" t="s">
        <v>57065</v>
      </c>
      <c r="E3545" s="1" t="s">
        <v>56516</v>
      </c>
      <c r="F3545" s="2">
        <v>46061.625011574099</v>
      </c>
      <c r="G3545" s="4">
        <v>0.03</v>
      </c>
      <c r="H3545" s="4">
        <v>0.04</v>
      </c>
      <c r="I3545" s="4">
        <v>0.04</v>
      </c>
    </row>
    <row r="3546" spans="1:9">
      <c r="A3546" t="s">
        <v>57066</v>
      </c>
      <c r="B3546" s="1" t="s">
        <v>57067</v>
      </c>
      <c r="C3546" s="2">
        <v>46099.5411805556</v>
      </c>
      <c r="D3546" s="1" t="s">
        <v>57068</v>
      </c>
      <c r="E3546" s="1" t="s">
        <v>56516</v>
      </c>
      <c r="F3546" s="2">
        <v>46061.666678240697</v>
      </c>
      <c r="G3546" s="4">
        <v>0.03</v>
      </c>
      <c r="H3546" s="4">
        <v>0.05</v>
      </c>
      <c r="I3546" s="4">
        <v>0.03</v>
      </c>
    </row>
    <row r="3547" spans="1:9">
      <c r="A3547" t="s">
        <v>57069</v>
      </c>
      <c r="B3547" s="1" t="s">
        <v>57070</v>
      </c>
      <c r="C3547" s="2">
        <v>46099.5411805556</v>
      </c>
      <c r="D3547" s="1" t="s">
        <v>57071</v>
      </c>
      <c r="E3547" s="1" t="s">
        <v>56516</v>
      </c>
      <c r="F3547" s="2">
        <v>46061.708344907398</v>
      </c>
      <c r="G3547" s="4">
        <v>0.03</v>
      </c>
      <c r="H3547" s="4">
        <v>0.03</v>
      </c>
      <c r="I3547" s="4">
        <v>0.02</v>
      </c>
    </row>
    <row r="3548" spans="1:9">
      <c r="A3548" t="s">
        <v>57072</v>
      </c>
      <c r="B3548" s="1" t="s">
        <v>57073</v>
      </c>
      <c r="C3548" s="2">
        <v>46099.5411805556</v>
      </c>
      <c r="D3548" s="1" t="s">
        <v>57074</v>
      </c>
      <c r="E3548" s="1" t="s">
        <v>56516</v>
      </c>
      <c r="F3548" s="2">
        <v>46061.750011574099</v>
      </c>
      <c r="G3548" s="4">
        <v>0.03</v>
      </c>
      <c r="H3548" s="4">
        <v>0.04</v>
      </c>
      <c r="I3548" s="4">
        <v>0.03</v>
      </c>
    </row>
    <row r="3549" spans="1:9">
      <c r="A3549" t="s">
        <v>57075</v>
      </c>
      <c r="B3549" s="1" t="s">
        <v>57076</v>
      </c>
      <c r="C3549" s="2">
        <v>46099.5411805556</v>
      </c>
      <c r="D3549" s="1" t="s">
        <v>57077</v>
      </c>
      <c r="E3549" s="1" t="s">
        <v>56516</v>
      </c>
      <c r="F3549" s="2">
        <v>46061.791678240697</v>
      </c>
      <c r="G3549" s="4">
        <v>0.03</v>
      </c>
      <c r="H3549" s="4">
        <v>0.03</v>
      </c>
      <c r="I3549" s="4">
        <v>0.02</v>
      </c>
    </row>
    <row r="3550" spans="1:9">
      <c r="A3550" t="s">
        <v>57078</v>
      </c>
      <c r="B3550" s="1" t="s">
        <v>57079</v>
      </c>
      <c r="C3550" s="2">
        <v>46099.5411805556</v>
      </c>
      <c r="D3550" s="1" t="s">
        <v>57080</v>
      </c>
      <c r="E3550" s="1" t="s">
        <v>56516</v>
      </c>
      <c r="F3550" s="2">
        <v>46061.833344907398</v>
      </c>
      <c r="G3550" s="4">
        <v>0.05</v>
      </c>
      <c r="H3550" s="4">
        <v>0.03</v>
      </c>
      <c r="I3550" s="4">
        <v>0.03</v>
      </c>
    </row>
    <row r="3551" spans="1:9">
      <c r="A3551" t="s">
        <v>57081</v>
      </c>
      <c r="B3551" s="1" t="s">
        <v>57082</v>
      </c>
      <c r="C3551" s="2">
        <v>46099.5411805556</v>
      </c>
      <c r="D3551" s="1" t="s">
        <v>57083</v>
      </c>
      <c r="E3551" s="1" t="s">
        <v>56516</v>
      </c>
      <c r="F3551" s="2">
        <v>46061.875011574099</v>
      </c>
      <c r="G3551" s="4">
        <v>0.04</v>
      </c>
      <c r="H3551" s="4">
        <v>0.03</v>
      </c>
      <c r="I3551" s="4">
        <v>0.03</v>
      </c>
    </row>
    <row r="3552" spans="1:9">
      <c r="A3552" t="s">
        <v>57084</v>
      </c>
      <c r="B3552" s="1" t="s">
        <v>57085</v>
      </c>
      <c r="C3552" s="2">
        <v>46099.5411805556</v>
      </c>
      <c r="D3552" s="1" t="s">
        <v>57086</v>
      </c>
      <c r="E3552" s="1" t="s">
        <v>56516</v>
      </c>
      <c r="F3552" s="2">
        <v>46061.916678240697</v>
      </c>
      <c r="G3552" s="4">
        <v>0.03</v>
      </c>
      <c r="H3552" s="4">
        <v>0.03</v>
      </c>
      <c r="I3552" s="4">
        <v>0.03</v>
      </c>
    </row>
    <row r="3553" spans="1:9">
      <c r="A3553" t="s">
        <v>57087</v>
      </c>
      <c r="B3553" s="1" t="s">
        <v>57088</v>
      </c>
      <c r="C3553" s="2">
        <v>46099.5411805556</v>
      </c>
      <c r="D3553" s="1" t="s">
        <v>57089</v>
      </c>
      <c r="E3553" s="1" t="s">
        <v>56516</v>
      </c>
      <c r="F3553" s="2">
        <v>46061.958344907398</v>
      </c>
      <c r="G3553" s="4">
        <v>0.03</v>
      </c>
      <c r="H3553" s="4">
        <v>0.03</v>
      </c>
      <c r="I3553" s="4">
        <v>0.02</v>
      </c>
    </row>
    <row r="3554" spans="1:9">
      <c r="A3554" t="s">
        <v>57090</v>
      </c>
      <c r="B3554" s="1" t="s">
        <v>57091</v>
      </c>
      <c r="C3554" s="2">
        <v>46099.5411805556</v>
      </c>
      <c r="D3554" s="1" t="s">
        <v>57092</v>
      </c>
      <c r="E3554" s="1" t="s">
        <v>56516</v>
      </c>
      <c r="F3554" s="2">
        <v>46062.000011574099</v>
      </c>
      <c r="G3554" s="4">
        <v>0.06</v>
      </c>
      <c r="H3554" s="4">
        <v>0.05</v>
      </c>
      <c r="I3554" s="4">
        <v>0.04</v>
      </c>
    </row>
    <row r="3555" spans="1:9">
      <c r="A3555" t="s">
        <v>57093</v>
      </c>
      <c r="B3555" s="1" t="s">
        <v>57094</v>
      </c>
      <c r="C3555" s="2">
        <v>46099.5411805556</v>
      </c>
      <c r="D3555" s="1" t="s">
        <v>57095</v>
      </c>
      <c r="E3555" s="1" t="s">
        <v>56516</v>
      </c>
      <c r="F3555" s="2">
        <v>46062.041678240697</v>
      </c>
      <c r="G3555" s="4">
        <v>0.05</v>
      </c>
      <c r="H3555" s="4">
        <v>0.04</v>
      </c>
      <c r="I3555" s="4">
        <v>0.03</v>
      </c>
    </row>
    <row r="3556" spans="1:9">
      <c r="A3556" t="s">
        <v>57096</v>
      </c>
      <c r="B3556" s="1" t="s">
        <v>57097</v>
      </c>
      <c r="C3556" s="2">
        <v>46099.5411805556</v>
      </c>
      <c r="D3556" s="1" t="s">
        <v>57098</v>
      </c>
      <c r="E3556" s="1" t="s">
        <v>56516</v>
      </c>
      <c r="F3556" s="2">
        <v>46062.083344907398</v>
      </c>
      <c r="G3556" s="4">
        <v>0.03</v>
      </c>
      <c r="H3556" s="4">
        <v>7.0000000000000007E-2</v>
      </c>
      <c r="I3556" s="4">
        <v>0.03</v>
      </c>
    </row>
    <row r="3557" spans="1:9">
      <c r="A3557" t="s">
        <v>57099</v>
      </c>
      <c r="B3557" s="1" t="s">
        <v>57100</v>
      </c>
      <c r="C3557" s="2">
        <v>46099.5411805556</v>
      </c>
      <c r="D3557" s="1" t="s">
        <v>57101</v>
      </c>
      <c r="E3557" s="1" t="s">
        <v>56516</v>
      </c>
      <c r="F3557" s="2">
        <v>46062.125011574099</v>
      </c>
      <c r="G3557" s="4">
        <v>0.05</v>
      </c>
      <c r="H3557" s="4">
        <v>0.04</v>
      </c>
      <c r="I3557" s="4">
        <v>0.02</v>
      </c>
    </row>
    <row r="3558" spans="1:9">
      <c r="A3558" t="s">
        <v>57102</v>
      </c>
      <c r="B3558" s="1" t="s">
        <v>57103</v>
      </c>
      <c r="C3558" s="2">
        <v>46099.5411805556</v>
      </c>
      <c r="D3558" s="1" t="s">
        <v>57104</v>
      </c>
      <c r="E3558" s="1" t="s">
        <v>56516</v>
      </c>
      <c r="F3558" s="2">
        <v>46062.166678240697</v>
      </c>
      <c r="G3558" s="4">
        <v>0.03</v>
      </c>
      <c r="H3558" s="4">
        <v>0.03</v>
      </c>
      <c r="I3558" s="4">
        <v>0.02</v>
      </c>
    </row>
    <row r="3559" spans="1:9">
      <c r="A3559" t="s">
        <v>57105</v>
      </c>
      <c r="B3559" s="1" t="s">
        <v>57106</v>
      </c>
      <c r="C3559" s="2">
        <v>46099.5411805556</v>
      </c>
      <c r="D3559" s="1" t="s">
        <v>57107</v>
      </c>
      <c r="E3559" s="1" t="s">
        <v>56516</v>
      </c>
      <c r="F3559" s="2">
        <v>46062.208344907398</v>
      </c>
      <c r="G3559" s="4">
        <v>0.03</v>
      </c>
      <c r="H3559" s="4">
        <v>0.02</v>
      </c>
      <c r="I3559" s="4">
        <v>0.02</v>
      </c>
    </row>
    <row r="3560" spans="1:9">
      <c r="A3560" t="s">
        <v>57108</v>
      </c>
      <c r="B3560" s="1" t="s">
        <v>57109</v>
      </c>
      <c r="C3560" s="2">
        <v>46097.392268518503</v>
      </c>
      <c r="D3560" s="1" t="s">
        <v>57110</v>
      </c>
      <c r="E3560" s="1" t="s">
        <v>56516</v>
      </c>
      <c r="F3560" s="2">
        <v>46062.250011574099</v>
      </c>
      <c r="G3560" s="4">
        <v>0.03</v>
      </c>
      <c r="H3560" s="4">
        <v>0.03</v>
      </c>
      <c r="I3560" s="4">
        <v>0.03</v>
      </c>
    </row>
    <row r="3561" spans="1:9">
      <c r="A3561" t="s">
        <v>57111</v>
      </c>
      <c r="B3561" s="1" t="s">
        <v>57112</v>
      </c>
      <c r="C3561" s="2">
        <v>46097.392465277801</v>
      </c>
      <c r="D3561" s="1" t="s">
        <v>57113</v>
      </c>
      <c r="E3561" s="1" t="s">
        <v>56516</v>
      </c>
      <c r="F3561" s="2">
        <v>46062.291678240697</v>
      </c>
    </row>
    <row r="3562" spans="1:9">
      <c r="A3562" t="s">
        <v>57114</v>
      </c>
      <c r="B3562" s="1" t="s">
        <v>57115</v>
      </c>
      <c r="C3562" s="2">
        <v>46097.392060185201</v>
      </c>
      <c r="D3562" s="1" t="s">
        <v>57116</v>
      </c>
      <c r="E3562" s="1" t="s">
        <v>56516</v>
      </c>
      <c r="F3562" s="2">
        <v>46062.333344907398</v>
      </c>
    </row>
    <row r="3563" spans="1:9">
      <c r="A3563" t="s">
        <v>57117</v>
      </c>
      <c r="B3563" s="1" t="s">
        <v>57118</v>
      </c>
      <c r="C3563" s="2">
        <v>46097.392141203702</v>
      </c>
      <c r="D3563" s="1" t="s">
        <v>57119</v>
      </c>
      <c r="E3563" s="1" t="s">
        <v>56516</v>
      </c>
      <c r="F3563" s="2">
        <v>46062.375011574099</v>
      </c>
    </row>
    <row r="3564" spans="1:9">
      <c r="A3564" t="s">
        <v>57120</v>
      </c>
      <c r="B3564" s="1" t="s">
        <v>57121</v>
      </c>
      <c r="C3564" s="2">
        <v>46097.392037037003</v>
      </c>
      <c r="D3564" s="1" t="s">
        <v>57122</v>
      </c>
      <c r="E3564" s="1" t="s">
        <v>56516</v>
      </c>
      <c r="F3564" s="2">
        <v>46062.416678240697</v>
      </c>
      <c r="G3564" s="4">
        <v>0.18</v>
      </c>
      <c r="H3564" s="4">
        <v>0.18</v>
      </c>
      <c r="I3564" s="4">
        <v>0.2</v>
      </c>
    </row>
    <row r="3565" spans="1:9">
      <c r="A3565" t="s">
        <v>57123</v>
      </c>
      <c r="B3565" s="1" t="s">
        <v>57124</v>
      </c>
      <c r="C3565" s="2">
        <v>46099.541192129604</v>
      </c>
      <c r="D3565" s="1" t="s">
        <v>57125</v>
      </c>
      <c r="E3565" s="1" t="s">
        <v>56516</v>
      </c>
      <c r="F3565" s="2">
        <v>46062.458344907398</v>
      </c>
      <c r="G3565" s="4">
        <v>0.08</v>
      </c>
      <c r="H3565" s="4">
        <v>0.08</v>
      </c>
      <c r="I3565" s="4">
        <v>0.04</v>
      </c>
    </row>
    <row r="3566" spans="1:9">
      <c r="A3566" t="s">
        <v>57126</v>
      </c>
      <c r="B3566" s="1" t="s">
        <v>57127</v>
      </c>
      <c r="C3566" s="2">
        <v>46099.541192129604</v>
      </c>
      <c r="D3566" s="1" t="s">
        <v>57128</v>
      </c>
      <c r="E3566" s="1" t="s">
        <v>56516</v>
      </c>
      <c r="F3566" s="2">
        <v>46062.500011574099</v>
      </c>
      <c r="G3566" s="4">
        <v>0.04</v>
      </c>
      <c r="H3566" s="4">
        <v>0.03</v>
      </c>
      <c r="I3566" s="4">
        <v>0.03</v>
      </c>
    </row>
    <row r="3567" spans="1:9">
      <c r="A3567" t="s">
        <v>57129</v>
      </c>
      <c r="B3567" s="1" t="s">
        <v>57130</v>
      </c>
      <c r="C3567" s="2">
        <v>46099.541192129604</v>
      </c>
      <c r="D3567" s="1" t="s">
        <v>57131</v>
      </c>
      <c r="E3567" s="1" t="s">
        <v>56516</v>
      </c>
      <c r="F3567" s="2">
        <v>46062.541678240697</v>
      </c>
      <c r="G3567" s="4">
        <v>0.08</v>
      </c>
      <c r="H3567" s="4">
        <v>0.08</v>
      </c>
      <c r="I3567" s="4">
        <v>0.03</v>
      </c>
    </row>
    <row r="3568" spans="1:9">
      <c r="A3568" t="s">
        <v>57132</v>
      </c>
      <c r="B3568" s="1" t="s">
        <v>57133</v>
      </c>
      <c r="C3568" s="2">
        <v>46099.541192129604</v>
      </c>
      <c r="D3568" s="1" t="s">
        <v>57134</v>
      </c>
      <c r="E3568" s="1" t="s">
        <v>56516</v>
      </c>
      <c r="F3568" s="2">
        <v>46062.583344907398</v>
      </c>
      <c r="G3568" s="4">
        <v>0.09</v>
      </c>
      <c r="H3568" s="4">
        <v>7.0000000000000007E-2</v>
      </c>
      <c r="I3568" s="4">
        <v>0.03</v>
      </c>
    </row>
    <row r="3569" spans="1:9">
      <c r="A3569" t="s">
        <v>57135</v>
      </c>
      <c r="B3569" s="1" t="s">
        <v>57136</v>
      </c>
      <c r="C3569" s="2">
        <v>46099.541192129604</v>
      </c>
      <c r="D3569" s="1" t="s">
        <v>57137</v>
      </c>
      <c r="E3569" s="1" t="s">
        <v>56516</v>
      </c>
      <c r="F3569" s="2">
        <v>46062.625011574099</v>
      </c>
      <c r="G3569" s="4">
        <v>0.08</v>
      </c>
      <c r="H3569" s="4">
        <v>0.05</v>
      </c>
      <c r="I3569" s="4">
        <v>0.02</v>
      </c>
    </row>
    <row r="3570" spans="1:9">
      <c r="A3570" t="s">
        <v>57138</v>
      </c>
      <c r="B3570" s="1" t="s">
        <v>57139</v>
      </c>
      <c r="C3570" s="2">
        <v>46099.541192129604</v>
      </c>
      <c r="D3570" s="1" t="s">
        <v>57140</v>
      </c>
      <c r="E3570" s="1" t="s">
        <v>56516</v>
      </c>
      <c r="F3570" s="2">
        <v>46062.666678240697</v>
      </c>
      <c r="G3570" s="4">
        <v>0.05</v>
      </c>
      <c r="H3570" s="4">
        <v>0.03</v>
      </c>
      <c r="I3570" s="4">
        <v>0.02</v>
      </c>
    </row>
    <row r="3571" spans="1:9">
      <c r="A3571" t="s">
        <v>57141</v>
      </c>
      <c r="B3571" s="1" t="s">
        <v>57142</v>
      </c>
      <c r="C3571" s="2">
        <v>46099.541192129604</v>
      </c>
      <c r="D3571" s="1" t="s">
        <v>57143</v>
      </c>
      <c r="E3571" s="1" t="s">
        <v>56516</v>
      </c>
      <c r="F3571" s="2">
        <v>46062.708344907398</v>
      </c>
      <c r="G3571" s="4">
        <v>0.04</v>
      </c>
      <c r="H3571" s="4">
        <v>0.04</v>
      </c>
      <c r="I3571" s="4">
        <v>0.03</v>
      </c>
    </row>
    <row r="3572" spans="1:9">
      <c r="A3572" t="s">
        <v>57144</v>
      </c>
      <c r="B3572" s="1" t="s">
        <v>57145</v>
      </c>
      <c r="C3572" s="2">
        <v>46099.541192129604</v>
      </c>
      <c r="D3572" s="1" t="s">
        <v>57146</v>
      </c>
      <c r="E3572" s="1" t="s">
        <v>56516</v>
      </c>
      <c r="F3572" s="2">
        <v>46062.750011574099</v>
      </c>
      <c r="G3572" s="4">
        <v>0.06</v>
      </c>
      <c r="H3572" s="4">
        <v>0.04</v>
      </c>
      <c r="I3572" s="4">
        <v>0.03</v>
      </c>
    </row>
    <row r="3573" spans="1:9">
      <c r="A3573" t="s">
        <v>57147</v>
      </c>
      <c r="B3573" s="1" t="s">
        <v>57148</v>
      </c>
      <c r="C3573" s="2">
        <v>46099.541192129604</v>
      </c>
      <c r="D3573" s="1" t="s">
        <v>57149</v>
      </c>
      <c r="E3573" s="1" t="s">
        <v>56516</v>
      </c>
      <c r="F3573" s="2">
        <v>46062.791678240697</v>
      </c>
      <c r="G3573" s="4">
        <v>0.04</v>
      </c>
      <c r="H3573" s="4">
        <v>0.04</v>
      </c>
      <c r="I3573" s="4">
        <v>0.03</v>
      </c>
    </row>
    <row r="3574" spans="1:9">
      <c r="A3574" t="s">
        <v>57150</v>
      </c>
      <c r="B3574" s="1" t="s">
        <v>57151</v>
      </c>
      <c r="C3574" s="2">
        <v>46099.541192129604</v>
      </c>
      <c r="D3574" s="1" t="s">
        <v>57152</v>
      </c>
      <c r="E3574" s="1" t="s">
        <v>56516</v>
      </c>
      <c r="F3574" s="2">
        <v>46062.833344907398</v>
      </c>
      <c r="G3574" s="4">
        <v>0.06</v>
      </c>
      <c r="H3574" s="4">
        <v>0.06</v>
      </c>
      <c r="I3574" s="4">
        <v>0.04</v>
      </c>
    </row>
    <row r="3575" spans="1:9">
      <c r="A3575" t="s">
        <v>57153</v>
      </c>
      <c r="B3575" s="1" t="s">
        <v>57154</v>
      </c>
      <c r="C3575" s="2">
        <v>46099.541192129604</v>
      </c>
      <c r="D3575" s="1" t="s">
        <v>57155</v>
      </c>
      <c r="E3575" s="1" t="s">
        <v>56516</v>
      </c>
      <c r="F3575" s="2">
        <v>46062.875011574099</v>
      </c>
      <c r="G3575" s="4">
        <v>0.03</v>
      </c>
      <c r="H3575" s="4">
        <v>0.03</v>
      </c>
      <c r="I3575" s="4">
        <v>0.02</v>
      </c>
    </row>
    <row r="3576" spans="1:9">
      <c r="A3576" t="s">
        <v>57156</v>
      </c>
      <c r="B3576" s="1" t="s">
        <v>57157</v>
      </c>
      <c r="C3576" s="2">
        <v>46099.541192129604</v>
      </c>
      <c r="D3576" s="1" t="s">
        <v>57158</v>
      </c>
      <c r="E3576" s="1" t="s">
        <v>56516</v>
      </c>
      <c r="F3576" s="2">
        <v>46062.916678240697</v>
      </c>
      <c r="G3576" s="4">
        <v>0.03</v>
      </c>
      <c r="H3576" s="4">
        <v>0.03</v>
      </c>
      <c r="I3576" s="4">
        <v>0.02</v>
      </c>
    </row>
    <row r="3577" spans="1:9">
      <c r="A3577" t="s">
        <v>57159</v>
      </c>
      <c r="B3577" s="1" t="s">
        <v>57160</v>
      </c>
      <c r="C3577" s="2">
        <v>46099.541192129604</v>
      </c>
      <c r="D3577" s="1" t="s">
        <v>57161</v>
      </c>
      <c r="E3577" s="1" t="s">
        <v>56516</v>
      </c>
      <c r="F3577" s="2">
        <v>46062.958344907398</v>
      </c>
      <c r="G3577" s="4">
        <v>0.03</v>
      </c>
      <c r="H3577" s="4">
        <v>0.03</v>
      </c>
      <c r="I3577" s="4">
        <v>0.03</v>
      </c>
    </row>
    <row r="3578" spans="1:9">
      <c r="A3578" t="s">
        <v>57162</v>
      </c>
      <c r="B3578" s="1" t="s">
        <v>57163</v>
      </c>
      <c r="C3578" s="2">
        <v>46099.541192129604</v>
      </c>
      <c r="D3578" s="1" t="s">
        <v>57164</v>
      </c>
      <c r="E3578" s="1" t="s">
        <v>56516</v>
      </c>
      <c r="F3578" s="2">
        <v>46063.000011574099</v>
      </c>
      <c r="G3578" s="4">
        <v>0.03</v>
      </c>
      <c r="H3578" s="4">
        <v>0.03</v>
      </c>
      <c r="I3578" s="4">
        <v>0.03</v>
      </c>
    </row>
    <row r="3579" spans="1:9">
      <c r="A3579" t="s">
        <v>57165</v>
      </c>
      <c r="B3579" s="1" t="s">
        <v>57166</v>
      </c>
      <c r="C3579" s="2">
        <v>46097.392071759299</v>
      </c>
      <c r="D3579" s="1" t="s">
        <v>57167</v>
      </c>
      <c r="E3579" s="1" t="s">
        <v>56516</v>
      </c>
      <c r="F3579" s="2">
        <v>46063.041678240697</v>
      </c>
      <c r="G3579" s="4">
        <v>0.02</v>
      </c>
      <c r="H3579" s="4">
        <v>0.02</v>
      </c>
      <c r="I3579" s="4">
        <v>0.02</v>
      </c>
    </row>
    <row r="3580" spans="1:9">
      <c r="A3580" t="s">
        <v>57168</v>
      </c>
      <c r="B3580" s="1" t="s">
        <v>57169</v>
      </c>
      <c r="C3580" s="2">
        <v>46097.3926967593</v>
      </c>
      <c r="D3580" s="1" t="s">
        <v>57170</v>
      </c>
      <c r="E3580" s="1" t="s">
        <v>56516</v>
      </c>
      <c r="F3580" s="2">
        <v>46063.083344907398</v>
      </c>
    </row>
    <row r="3581" spans="1:9">
      <c r="A3581" t="s">
        <v>57171</v>
      </c>
      <c r="B3581" s="1" t="s">
        <v>57172</v>
      </c>
      <c r="C3581" s="2">
        <v>46097.392083333303</v>
      </c>
      <c r="D3581" s="1" t="s">
        <v>57173</v>
      </c>
      <c r="E3581" s="1" t="s">
        <v>56516</v>
      </c>
      <c r="F3581" s="2">
        <v>46063.125011574099</v>
      </c>
    </row>
    <row r="3582" spans="1:9">
      <c r="A3582" t="s">
        <v>57174</v>
      </c>
      <c r="B3582" s="1" t="s">
        <v>57175</v>
      </c>
      <c r="C3582" s="2">
        <v>46097.3927430556</v>
      </c>
      <c r="D3582" s="1" t="s">
        <v>57176</v>
      </c>
      <c r="E3582" s="1" t="s">
        <v>56516</v>
      </c>
      <c r="F3582" s="2">
        <v>46063.166678240697</v>
      </c>
    </row>
    <row r="3583" spans="1:9">
      <c r="A3583" t="s">
        <v>57177</v>
      </c>
      <c r="B3583" s="1" t="s">
        <v>57178</v>
      </c>
      <c r="C3583" s="2">
        <v>46097.392222222203</v>
      </c>
      <c r="D3583" s="1" t="s">
        <v>57179</v>
      </c>
      <c r="E3583" s="1" t="s">
        <v>56516</v>
      </c>
      <c r="F3583" s="2">
        <v>46063.208344907398</v>
      </c>
    </row>
    <row r="3584" spans="1:9">
      <c r="A3584" t="s">
        <v>57180</v>
      </c>
      <c r="B3584" s="1" t="s">
        <v>57181</v>
      </c>
      <c r="C3584" s="2">
        <v>46097.392129629603</v>
      </c>
      <c r="D3584" s="1" t="s">
        <v>57182</v>
      </c>
      <c r="E3584" s="1" t="s">
        <v>56516</v>
      </c>
      <c r="F3584" s="2">
        <v>46063.250011574099</v>
      </c>
    </row>
    <row r="3585" spans="1:9">
      <c r="A3585" t="s">
        <v>57183</v>
      </c>
      <c r="B3585" s="1" t="s">
        <v>57184</v>
      </c>
      <c r="C3585" s="2">
        <v>46097.392824074101</v>
      </c>
      <c r="D3585" s="1" t="s">
        <v>57185</v>
      </c>
      <c r="E3585" s="1" t="s">
        <v>56516</v>
      </c>
      <c r="F3585" s="2">
        <v>46063.291678240697</v>
      </c>
    </row>
    <row r="3586" spans="1:9">
      <c r="A3586" t="s">
        <v>57186</v>
      </c>
      <c r="B3586" s="1" t="s">
        <v>57187</v>
      </c>
      <c r="C3586" s="2">
        <v>46097.392465277801</v>
      </c>
      <c r="D3586" s="1" t="s">
        <v>57188</v>
      </c>
      <c r="E3586" s="1" t="s">
        <v>56516</v>
      </c>
      <c r="F3586" s="2">
        <v>46063.333344907398</v>
      </c>
    </row>
    <row r="3587" spans="1:9">
      <c r="A3587" t="s">
        <v>57189</v>
      </c>
      <c r="B3587" s="1" t="s">
        <v>57190</v>
      </c>
      <c r="C3587" s="2">
        <v>46097.392638888901</v>
      </c>
      <c r="D3587" s="1" t="s">
        <v>57191</v>
      </c>
      <c r="E3587" s="1" t="s">
        <v>56516</v>
      </c>
      <c r="F3587" s="2">
        <v>46063.375011574099</v>
      </c>
    </row>
    <row r="3588" spans="1:9">
      <c r="A3588" t="s">
        <v>57192</v>
      </c>
      <c r="B3588" s="1" t="s">
        <v>57193</v>
      </c>
      <c r="C3588" s="2">
        <v>46099.541192129604</v>
      </c>
      <c r="D3588" s="1" t="s">
        <v>57194</v>
      </c>
      <c r="E3588" s="1" t="s">
        <v>56516</v>
      </c>
      <c r="F3588" s="2">
        <v>46063.416678240697</v>
      </c>
      <c r="G3588" s="4">
        <v>7.0000000000000007E-2</v>
      </c>
      <c r="H3588" s="4">
        <v>7.0000000000000007E-2</v>
      </c>
      <c r="I3588" s="4">
        <v>0.04</v>
      </c>
    </row>
    <row r="3589" spans="1:9">
      <c r="A3589" t="s">
        <v>57195</v>
      </c>
      <c r="B3589" s="1" t="s">
        <v>57196</v>
      </c>
      <c r="C3589" s="2">
        <v>46099.541192129604</v>
      </c>
      <c r="D3589" s="1" t="s">
        <v>57197</v>
      </c>
      <c r="E3589" s="1" t="s">
        <v>56516</v>
      </c>
      <c r="F3589" s="2">
        <v>46063.458344907398</v>
      </c>
      <c r="G3589" s="4">
        <v>0.04</v>
      </c>
      <c r="H3589" s="4">
        <v>0.04</v>
      </c>
      <c r="I3589" s="4">
        <v>0.03</v>
      </c>
    </row>
    <row r="3590" spans="1:9">
      <c r="A3590" t="s">
        <v>57198</v>
      </c>
      <c r="B3590" s="1" t="s">
        <v>57199</v>
      </c>
      <c r="C3590" s="2">
        <v>46099.541192129604</v>
      </c>
      <c r="D3590" s="1" t="s">
        <v>57200</v>
      </c>
      <c r="E3590" s="1" t="s">
        <v>56516</v>
      </c>
      <c r="F3590" s="2">
        <v>46063.500011574099</v>
      </c>
      <c r="G3590" s="4">
        <v>0.1</v>
      </c>
      <c r="H3590" s="4">
        <v>7.0000000000000007E-2</v>
      </c>
      <c r="I3590" s="4">
        <v>0.05</v>
      </c>
    </row>
    <row r="3591" spans="1:9">
      <c r="A3591" t="s">
        <v>57201</v>
      </c>
      <c r="B3591" s="1" t="s">
        <v>57202</v>
      </c>
      <c r="C3591" s="2">
        <v>46099.541192129604</v>
      </c>
      <c r="D3591" s="1" t="s">
        <v>57203</v>
      </c>
      <c r="E3591" s="1" t="s">
        <v>56516</v>
      </c>
      <c r="F3591" s="2">
        <v>46063.541678240697</v>
      </c>
      <c r="G3591" s="4">
        <v>0.03</v>
      </c>
      <c r="H3591" s="4">
        <v>0.04</v>
      </c>
      <c r="I3591" s="4">
        <v>0.02</v>
      </c>
    </row>
    <row r="3592" spans="1:9">
      <c r="A3592" t="s">
        <v>57204</v>
      </c>
      <c r="B3592" s="1" t="s">
        <v>57205</v>
      </c>
      <c r="C3592" s="2">
        <v>46099.541192129604</v>
      </c>
      <c r="D3592" s="1" t="s">
        <v>57206</v>
      </c>
      <c r="E3592" s="1" t="s">
        <v>56516</v>
      </c>
      <c r="F3592" s="2">
        <v>46063.583344907398</v>
      </c>
      <c r="G3592" s="4">
        <v>0.05</v>
      </c>
      <c r="H3592" s="4">
        <v>0.03</v>
      </c>
      <c r="I3592" s="4">
        <v>0.02</v>
      </c>
    </row>
    <row r="3593" spans="1:9">
      <c r="A3593" t="s">
        <v>57207</v>
      </c>
      <c r="B3593" s="1" t="s">
        <v>57208</v>
      </c>
      <c r="C3593" s="2">
        <v>46099.541192129604</v>
      </c>
      <c r="D3593" s="1" t="s">
        <v>57209</v>
      </c>
      <c r="E3593" s="1" t="s">
        <v>56516</v>
      </c>
      <c r="F3593" s="2">
        <v>46063.625011574099</v>
      </c>
      <c r="G3593" s="4">
        <v>0.03</v>
      </c>
      <c r="H3593" s="4">
        <v>0.03</v>
      </c>
      <c r="I3593" s="4">
        <v>0.03</v>
      </c>
    </row>
    <row r="3594" spans="1:9">
      <c r="A3594" t="s">
        <v>57210</v>
      </c>
      <c r="B3594" s="1" t="s">
        <v>57211</v>
      </c>
      <c r="C3594" s="2">
        <v>46099.541192129604</v>
      </c>
      <c r="D3594" s="1" t="s">
        <v>57212</v>
      </c>
      <c r="E3594" s="1" t="s">
        <v>56516</v>
      </c>
      <c r="F3594" s="2">
        <v>46063.666678240697</v>
      </c>
      <c r="G3594" s="4">
        <v>0.04</v>
      </c>
      <c r="H3594" s="4">
        <v>0.03</v>
      </c>
      <c r="I3594" s="4">
        <v>0.03</v>
      </c>
    </row>
    <row r="3595" spans="1:9">
      <c r="A3595" t="s">
        <v>57213</v>
      </c>
      <c r="B3595" s="1" t="s">
        <v>57214</v>
      </c>
      <c r="C3595" s="2">
        <v>46097.392048611102</v>
      </c>
      <c r="D3595" s="1" t="s">
        <v>57215</v>
      </c>
      <c r="E3595" s="1" t="s">
        <v>56516</v>
      </c>
      <c r="F3595" s="2">
        <v>46063.708344907398</v>
      </c>
      <c r="G3595" s="4">
        <v>0.02</v>
      </c>
      <c r="H3595" s="4">
        <v>0.02</v>
      </c>
      <c r="I3595" s="4">
        <v>0.02</v>
      </c>
    </row>
    <row r="3596" spans="1:9">
      <c r="A3596" t="s">
        <v>57216</v>
      </c>
      <c r="B3596" s="1" t="s">
        <v>57217</v>
      </c>
      <c r="C3596" s="2">
        <v>46097.3921990741</v>
      </c>
      <c r="D3596" s="1" t="s">
        <v>57218</v>
      </c>
      <c r="E3596" s="1" t="s">
        <v>56516</v>
      </c>
      <c r="F3596" s="2">
        <v>46063.750011574099</v>
      </c>
    </row>
    <row r="3597" spans="1:9">
      <c r="A3597" t="s">
        <v>57219</v>
      </c>
      <c r="B3597" s="1" t="s">
        <v>57220</v>
      </c>
      <c r="C3597" s="2">
        <v>46097.392083333303</v>
      </c>
      <c r="D3597" s="1" t="s">
        <v>57221</v>
      </c>
      <c r="E3597" s="1" t="s">
        <v>56516</v>
      </c>
      <c r="F3597" s="2">
        <v>46063.791678240697</v>
      </c>
    </row>
    <row r="3598" spans="1:9">
      <c r="A3598" t="s">
        <v>57222</v>
      </c>
      <c r="B3598" s="1" t="s">
        <v>57223</v>
      </c>
      <c r="C3598" s="2">
        <v>46097.392384259299</v>
      </c>
      <c r="D3598" s="1" t="s">
        <v>57224</v>
      </c>
      <c r="E3598" s="1" t="s">
        <v>56516</v>
      </c>
      <c r="F3598" s="2">
        <v>46063.833344907398</v>
      </c>
    </row>
    <row r="3599" spans="1:9">
      <c r="A3599" t="s">
        <v>57225</v>
      </c>
      <c r="B3599" s="1" t="s">
        <v>57226</v>
      </c>
      <c r="C3599" s="2">
        <v>46097.392581018503</v>
      </c>
      <c r="D3599" s="1" t="s">
        <v>57227</v>
      </c>
      <c r="E3599" s="1" t="s">
        <v>56516</v>
      </c>
      <c r="F3599" s="2">
        <v>46063.875011574099</v>
      </c>
    </row>
    <row r="3600" spans="1:9">
      <c r="A3600" t="s">
        <v>57228</v>
      </c>
      <c r="B3600" s="1" t="s">
        <v>57229</v>
      </c>
      <c r="C3600" s="2">
        <v>46097.392164351899</v>
      </c>
      <c r="D3600" s="1" t="s">
        <v>57230</v>
      </c>
      <c r="E3600" s="1" t="s">
        <v>56516</v>
      </c>
      <c r="F3600" s="2">
        <v>46063.916678240697</v>
      </c>
    </row>
    <row r="3601" spans="1:9">
      <c r="A3601" t="s">
        <v>57231</v>
      </c>
      <c r="B3601" s="1" t="s">
        <v>57232</v>
      </c>
      <c r="C3601" s="2">
        <v>46097.392627314803</v>
      </c>
      <c r="D3601" s="1" t="s">
        <v>57233</v>
      </c>
      <c r="E3601" s="1" t="s">
        <v>56516</v>
      </c>
      <c r="F3601" s="2">
        <v>46063.958344907398</v>
      </c>
    </row>
    <row r="3602" spans="1:9">
      <c r="A3602" t="s">
        <v>57234</v>
      </c>
      <c r="B3602" s="1" t="s">
        <v>57235</v>
      </c>
      <c r="C3602" s="2">
        <v>46097.392256944397</v>
      </c>
      <c r="D3602" s="1" t="s">
        <v>57236</v>
      </c>
      <c r="E3602" s="1" t="s">
        <v>56516</v>
      </c>
      <c r="F3602" s="2">
        <v>46064.000011574099</v>
      </c>
    </row>
    <row r="3603" spans="1:9">
      <c r="A3603" t="s">
        <v>57237</v>
      </c>
      <c r="B3603" s="1" t="s">
        <v>57238</v>
      </c>
      <c r="C3603" s="2">
        <v>46097.392453703702</v>
      </c>
      <c r="D3603" s="1" t="s">
        <v>57239</v>
      </c>
      <c r="E3603" s="1" t="s">
        <v>56516</v>
      </c>
      <c r="F3603" s="2">
        <v>46064.041678240697</v>
      </c>
    </row>
    <row r="3604" spans="1:9">
      <c r="A3604" t="s">
        <v>57240</v>
      </c>
      <c r="B3604" s="1" t="s">
        <v>57241</v>
      </c>
      <c r="C3604" s="2">
        <v>46097.392731481501</v>
      </c>
      <c r="D3604" s="1" t="s">
        <v>57242</v>
      </c>
      <c r="E3604" s="1" t="s">
        <v>56516</v>
      </c>
      <c r="F3604" s="2">
        <v>46064.083344907398</v>
      </c>
    </row>
    <row r="3605" spans="1:9">
      <c r="A3605" t="s">
        <v>57243</v>
      </c>
      <c r="B3605" s="1" t="s">
        <v>57244</v>
      </c>
      <c r="C3605" s="2">
        <v>46097.392256944397</v>
      </c>
      <c r="D3605" s="1" t="s">
        <v>57245</v>
      </c>
      <c r="E3605" s="1" t="s">
        <v>56516</v>
      </c>
      <c r="F3605" s="2">
        <v>46064.125011574099</v>
      </c>
    </row>
    <row r="3606" spans="1:9">
      <c r="A3606" t="s">
        <v>57246</v>
      </c>
      <c r="B3606" s="1" t="s">
        <v>57247</v>
      </c>
      <c r="C3606" s="2">
        <v>46097.392083333303</v>
      </c>
      <c r="D3606" s="1" t="s">
        <v>57248</v>
      </c>
      <c r="E3606" s="1" t="s">
        <v>56516</v>
      </c>
      <c r="F3606" s="2">
        <v>46064.166678240697</v>
      </c>
    </row>
    <row r="3607" spans="1:9">
      <c r="A3607" t="s">
        <v>57249</v>
      </c>
      <c r="B3607" s="1" t="s">
        <v>57250</v>
      </c>
      <c r="C3607" s="2">
        <v>46097.392673611103</v>
      </c>
      <c r="D3607" s="1" t="s">
        <v>57251</v>
      </c>
      <c r="E3607" s="1" t="s">
        <v>56516</v>
      </c>
      <c r="F3607" s="2">
        <v>46064.208344907398</v>
      </c>
    </row>
    <row r="3608" spans="1:9">
      <c r="A3608" t="s">
        <v>57252</v>
      </c>
      <c r="B3608" s="1" t="s">
        <v>57253</v>
      </c>
      <c r="C3608" s="2">
        <v>46097.392569444397</v>
      </c>
      <c r="D3608" s="1" t="s">
        <v>57254</v>
      </c>
      <c r="E3608" s="1" t="s">
        <v>56516</v>
      </c>
      <c r="F3608" s="2">
        <v>46064.250011574099</v>
      </c>
    </row>
    <row r="3609" spans="1:9">
      <c r="A3609" t="s">
        <v>57255</v>
      </c>
      <c r="B3609" s="1" t="s">
        <v>57256</v>
      </c>
      <c r="C3609" s="2">
        <v>46097.392754629604</v>
      </c>
      <c r="D3609" s="1" t="s">
        <v>57257</v>
      </c>
      <c r="E3609" s="1" t="s">
        <v>56516</v>
      </c>
      <c r="F3609" s="2">
        <v>46064.291678240697</v>
      </c>
    </row>
    <row r="3610" spans="1:9">
      <c r="A3610" t="s">
        <v>57258</v>
      </c>
      <c r="B3610" s="1" t="s">
        <v>57259</v>
      </c>
      <c r="C3610" s="2">
        <v>46097.3921064815</v>
      </c>
      <c r="D3610" s="1" t="s">
        <v>57260</v>
      </c>
      <c r="E3610" s="1" t="s">
        <v>56516</v>
      </c>
      <c r="F3610" s="2">
        <v>46064.333344907398</v>
      </c>
    </row>
    <row r="3611" spans="1:9">
      <c r="A3611" t="s">
        <v>57261</v>
      </c>
      <c r="B3611" s="1" t="s">
        <v>57262</v>
      </c>
      <c r="C3611" s="2">
        <v>46099.541192129604</v>
      </c>
      <c r="D3611" s="1" t="s">
        <v>57263</v>
      </c>
      <c r="E3611" s="1" t="s">
        <v>56516</v>
      </c>
      <c r="F3611" s="2">
        <v>46064.375011574099</v>
      </c>
      <c r="G3611" s="4">
        <v>0.04</v>
      </c>
      <c r="H3611" s="4">
        <v>0.04</v>
      </c>
      <c r="I3611" s="4">
        <v>0.05</v>
      </c>
    </row>
    <row r="3612" spans="1:9">
      <c r="A3612" t="s">
        <v>57264</v>
      </c>
      <c r="B3612" s="1" t="s">
        <v>57265</v>
      </c>
      <c r="C3612" s="2">
        <v>46099.541192129604</v>
      </c>
      <c r="D3612" s="1" t="s">
        <v>57266</v>
      </c>
      <c r="E3612" s="1" t="s">
        <v>56516</v>
      </c>
      <c r="F3612" s="2">
        <v>46064.416678240697</v>
      </c>
      <c r="G3612" s="4">
        <v>0.06</v>
      </c>
      <c r="H3612" s="4">
        <v>0.03</v>
      </c>
      <c r="I3612" s="4">
        <v>0.03</v>
      </c>
    </row>
    <row r="3613" spans="1:9">
      <c r="A3613" t="s">
        <v>57267</v>
      </c>
      <c r="B3613" s="1" t="s">
        <v>57268</v>
      </c>
      <c r="C3613" s="2">
        <v>46099.541192129604</v>
      </c>
      <c r="D3613" s="1" t="s">
        <v>57269</v>
      </c>
      <c r="E3613" s="1" t="s">
        <v>56516</v>
      </c>
      <c r="F3613" s="2">
        <v>46064.458344907398</v>
      </c>
      <c r="G3613" s="4">
        <v>0.04</v>
      </c>
      <c r="H3613" s="4">
        <v>0.03</v>
      </c>
      <c r="I3613" s="4">
        <v>0.03</v>
      </c>
    </row>
    <row r="3614" spans="1:9">
      <c r="A3614" t="s">
        <v>57270</v>
      </c>
      <c r="B3614" s="1" t="s">
        <v>57271</v>
      </c>
      <c r="C3614" s="2">
        <v>46099.541192129604</v>
      </c>
      <c r="D3614" s="1" t="s">
        <v>57272</v>
      </c>
      <c r="E3614" s="1" t="s">
        <v>56516</v>
      </c>
      <c r="F3614" s="2">
        <v>46064.500011574099</v>
      </c>
      <c r="G3614" s="4">
        <v>0.08</v>
      </c>
      <c r="H3614" s="4">
        <v>0.05</v>
      </c>
      <c r="I3614" s="4">
        <v>0.04</v>
      </c>
    </row>
    <row r="3615" spans="1:9">
      <c r="A3615" t="s">
        <v>57273</v>
      </c>
      <c r="B3615" s="1" t="s">
        <v>57274</v>
      </c>
      <c r="C3615" s="2">
        <v>46099.541203703702</v>
      </c>
      <c r="D3615" s="1" t="s">
        <v>57275</v>
      </c>
      <c r="E3615" s="1" t="s">
        <v>56516</v>
      </c>
      <c r="F3615" s="2">
        <v>46064.541678240697</v>
      </c>
      <c r="G3615" s="4">
        <v>0.03</v>
      </c>
      <c r="H3615" s="4">
        <v>0.03</v>
      </c>
      <c r="I3615" s="4">
        <v>0.04</v>
      </c>
    </row>
    <row r="3616" spans="1:9">
      <c r="A3616" t="s">
        <v>57276</v>
      </c>
      <c r="B3616" s="1" t="s">
        <v>57277</v>
      </c>
      <c r="C3616" s="2">
        <v>46099.541203703702</v>
      </c>
      <c r="D3616" s="1" t="s">
        <v>57278</v>
      </c>
      <c r="E3616" s="1" t="s">
        <v>56516</v>
      </c>
      <c r="F3616" s="2">
        <v>46064.583344907398</v>
      </c>
      <c r="G3616" s="4">
        <v>0.03</v>
      </c>
      <c r="H3616" s="4">
        <v>0.03</v>
      </c>
      <c r="I3616" s="4">
        <v>0.02</v>
      </c>
    </row>
    <row r="3617" spans="1:9">
      <c r="A3617" t="s">
        <v>57279</v>
      </c>
      <c r="B3617" s="1" t="s">
        <v>57280</v>
      </c>
      <c r="C3617" s="2">
        <v>46099.541203703702</v>
      </c>
      <c r="D3617" s="1" t="s">
        <v>57281</v>
      </c>
      <c r="E3617" s="1" t="s">
        <v>56516</v>
      </c>
      <c r="F3617" s="2">
        <v>46064.625011574099</v>
      </c>
      <c r="G3617" s="4">
        <v>0.06</v>
      </c>
      <c r="H3617" s="4">
        <v>7.0000000000000007E-2</v>
      </c>
      <c r="I3617" s="4">
        <v>0.05</v>
      </c>
    </row>
    <row r="3618" spans="1:9">
      <c r="A3618" t="s">
        <v>57282</v>
      </c>
      <c r="B3618" s="1" t="s">
        <v>57283</v>
      </c>
      <c r="C3618" s="2">
        <v>46099.541203703702</v>
      </c>
      <c r="D3618" s="1" t="s">
        <v>57284</v>
      </c>
      <c r="E3618" s="1" t="s">
        <v>56516</v>
      </c>
      <c r="F3618" s="2">
        <v>46064.666678240697</v>
      </c>
      <c r="G3618" s="4">
        <v>0.04</v>
      </c>
      <c r="H3618" s="4">
        <v>0.04</v>
      </c>
      <c r="I3618" s="4">
        <v>0.03</v>
      </c>
    </row>
    <row r="3619" spans="1:9">
      <c r="A3619" t="s">
        <v>57285</v>
      </c>
      <c r="B3619" s="1" t="s">
        <v>57286</v>
      </c>
      <c r="C3619" s="2">
        <v>46099.541203703702</v>
      </c>
      <c r="D3619" s="1" t="s">
        <v>57287</v>
      </c>
      <c r="E3619" s="1" t="s">
        <v>56516</v>
      </c>
      <c r="F3619" s="2">
        <v>46064.708344907398</v>
      </c>
      <c r="G3619" s="4">
        <v>0.06</v>
      </c>
      <c r="H3619" s="4">
        <v>0.05</v>
      </c>
      <c r="I3619" s="4">
        <v>0.02</v>
      </c>
    </row>
    <row r="3620" spans="1:9">
      <c r="A3620" t="s">
        <v>57288</v>
      </c>
      <c r="B3620" s="1" t="s">
        <v>57289</v>
      </c>
      <c r="C3620" s="2">
        <v>46099.541203703702</v>
      </c>
      <c r="D3620" s="1" t="s">
        <v>57290</v>
      </c>
      <c r="E3620" s="1" t="s">
        <v>56516</v>
      </c>
      <c r="F3620" s="2">
        <v>46064.750011574099</v>
      </c>
      <c r="G3620" s="4">
        <v>7.0000000000000007E-2</v>
      </c>
      <c r="H3620" s="4">
        <v>7.0000000000000007E-2</v>
      </c>
      <c r="I3620" s="4">
        <v>0.06</v>
      </c>
    </row>
    <row r="3621" spans="1:9">
      <c r="A3621" t="s">
        <v>57291</v>
      </c>
      <c r="B3621" s="1" t="s">
        <v>57292</v>
      </c>
      <c r="C3621" s="2">
        <v>46099.541203703702</v>
      </c>
      <c r="D3621" s="1" t="s">
        <v>57293</v>
      </c>
      <c r="E3621" s="1" t="s">
        <v>56516</v>
      </c>
      <c r="F3621" s="2">
        <v>46064.791678240697</v>
      </c>
      <c r="G3621" s="4">
        <v>0.03</v>
      </c>
      <c r="H3621" s="4">
        <v>0.04</v>
      </c>
      <c r="I3621" s="4">
        <v>0.02</v>
      </c>
    </row>
    <row r="3622" spans="1:9">
      <c r="A3622" t="s">
        <v>57294</v>
      </c>
      <c r="B3622" s="1" t="s">
        <v>57295</v>
      </c>
      <c r="C3622" s="2">
        <v>46099.541203703702</v>
      </c>
      <c r="D3622" s="1" t="s">
        <v>57296</v>
      </c>
      <c r="E3622" s="1" t="s">
        <v>56516</v>
      </c>
      <c r="F3622" s="2">
        <v>46064.833344907398</v>
      </c>
      <c r="G3622" s="4">
        <v>0.06</v>
      </c>
      <c r="H3622" s="4">
        <v>0.1</v>
      </c>
      <c r="I3622" s="4">
        <v>0.04</v>
      </c>
    </row>
    <row r="3623" spans="1:9">
      <c r="A3623" t="s">
        <v>57297</v>
      </c>
      <c r="B3623" s="1" t="s">
        <v>57298</v>
      </c>
      <c r="C3623" s="2">
        <v>46099.541203703702</v>
      </c>
      <c r="D3623" s="1" t="s">
        <v>57299</v>
      </c>
      <c r="E3623" s="1" t="s">
        <v>56516</v>
      </c>
      <c r="F3623" s="2">
        <v>46064.875011574099</v>
      </c>
      <c r="G3623" s="4">
        <v>7.0000000000000007E-2</v>
      </c>
      <c r="H3623" s="4">
        <v>0.08</v>
      </c>
      <c r="I3623" s="4">
        <v>0.05</v>
      </c>
    </row>
    <row r="3624" spans="1:9">
      <c r="A3624" t="s">
        <v>57300</v>
      </c>
      <c r="B3624" s="1" t="s">
        <v>57301</v>
      </c>
      <c r="C3624" s="2">
        <v>46099.541203703702</v>
      </c>
      <c r="D3624" s="1" t="s">
        <v>57302</v>
      </c>
      <c r="E3624" s="1" t="s">
        <v>56516</v>
      </c>
      <c r="F3624" s="2">
        <v>46064.916678240697</v>
      </c>
      <c r="G3624" s="4">
        <v>0.03</v>
      </c>
      <c r="H3624" s="4">
        <v>0.03</v>
      </c>
      <c r="I3624" s="4">
        <v>0.02</v>
      </c>
    </row>
    <row r="3625" spans="1:9">
      <c r="A3625" t="s">
        <v>57303</v>
      </c>
      <c r="B3625" s="1" t="s">
        <v>57304</v>
      </c>
      <c r="C3625" s="2">
        <v>46099.541203703702</v>
      </c>
      <c r="D3625" s="1" t="s">
        <v>57305</v>
      </c>
      <c r="E3625" s="1" t="s">
        <v>56516</v>
      </c>
      <c r="F3625" s="2">
        <v>46064.958344907398</v>
      </c>
      <c r="G3625" s="4">
        <v>0.05</v>
      </c>
      <c r="H3625" s="4">
        <v>0.04</v>
      </c>
      <c r="I3625" s="4">
        <v>0.02</v>
      </c>
    </row>
    <row r="3626" spans="1:9">
      <c r="A3626" t="s">
        <v>57306</v>
      </c>
      <c r="B3626" s="1" t="s">
        <v>57307</v>
      </c>
      <c r="C3626" s="2">
        <v>46099.541203703702</v>
      </c>
      <c r="D3626" s="1" t="s">
        <v>57308</v>
      </c>
      <c r="E3626" s="1" t="s">
        <v>56516</v>
      </c>
      <c r="F3626" s="2">
        <v>46065.000011574099</v>
      </c>
      <c r="G3626" s="4">
        <v>0.04</v>
      </c>
      <c r="H3626" s="4">
        <v>0.04</v>
      </c>
      <c r="I3626" s="4">
        <v>0.03</v>
      </c>
    </row>
    <row r="3627" spans="1:9">
      <c r="A3627" t="s">
        <v>57309</v>
      </c>
      <c r="B3627" s="1" t="s">
        <v>57310</v>
      </c>
      <c r="C3627" s="2">
        <v>46099.541203703702</v>
      </c>
      <c r="D3627" s="1" t="s">
        <v>57311</v>
      </c>
      <c r="E3627" s="1" t="s">
        <v>56516</v>
      </c>
      <c r="F3627" s="2">
        <v>46065.041678240697</v>
      </c>
      <c r="G3627" s="4">
        <v>0.03</v>
      </c>
      <c r="H3627" s="4">
        <v>0.03</v>
      </c>
      <c r="I3627" s="4">
        <v>0.02</v>
      </c>
    </row>
    <row r="3628" spans="1:9">
      <c r="A3628" t="s">
        <v>57312</v>
      </c>
      <c r="B3628" s="1" t="s">
        <v>57313</v>
      </c>
      <c r="C3628" s="2">
        <v>46099.541203703702</v>
      </c>
      <c r="D3628" s="1" t="s">
        <v>57314</v>
      </c>
      <c r="E3628" s="1" t="s">
        <v>56516</v>
      </c>
      <c r="F3628" s="2">
        <v>46065.083344907398</v>
      </c>
      <c r="G3628" s="4">
        <v>0.03</v>
      </c>
      <c r="H3628" s="4">
        <v>0.03</v>
      </c>
      <c r="I3628" s="4">
        <v>0.02</v>
      </c>
    </row>
    <row r="3629" spans="1:9">
      <c r="A3629" t="s">
        <v>57315</v>
      </c>
      <c r="B3629" s="1" t="s">
        <v>57316</v>
      </c>
      <c r="C3629" s="2">
        <v>46099.541203703702</v>
      </c>
      <c r="D3629" s="1" t="s">
        <v>57317</v>
      </c>
      <c r="E3629" s="1" t="s">
        <v>56516</v>
      </c>
      <c r="F3629" s="2">
        <v>46065.125011574099</v>
      </c>
      <c r="G3629" s="4">
        <v>0.02</v>
      </c>
      <c r="H3629" s="4">
        <v>0.03</v>
      </c>
      <c r="I3629" s="4">
        <v>0.02</v>
      </c>
    </row>
    <row r="3630" spans="1:9">
      <c r="A3630" t="s">
        <v>57318</v>
      </c>
      <c r="B3630" s="1" t="s">
        <v>57319</v>
      </c>
      <c r="C3630" s="2">
        <v>46099.541203703702</v>
      </c>
      <c r="D3630" s="1" t="s">
        <v>57320</v>
      </c>
      <c r="E3630" s="1" t="s">
        <v>56516</v>
      </c>
      <c r="F3630" s="2">
        <v>46065.166678240697</v>
      </c>
      <c r="G3630" s="4">
        <v>0.03</v>
      </c>
      <c r="H3630" s="4">
        <v>0.03</v>
      </c>
      <c r="I3630" s="4">
        <v>0.02</v>
      </c>
    </row>
    <row r="3631" spans="1:9">
      <c r="A3631" t="s">
        <v>57321</v>
      </c>
      <c r="B3631" s="1" t="s">
        <v>57322</v>
      </c>
      <c r="C3631" s="2">
        <v>46097.392812500002</v>
      </c>
      <c r="D3631" s="1" t="s">
        <v>57323</v>
      </c>
      <c r="E3631" s="1" t="s">
        <v>56516</v>
      </c>
      <c r="F3631" s="2">
        <v>46065.208344907398</v>
      </c>
    </row>
    <row r="3632" spans="1:9">
      <c r="A3632" t="s">
        <v>57324</v>
      </c>
      <c r="B3632" s="1" t="s">
        <v>57325</v>
      </c>
      <c r="C3632" s="2">
        <v>46097.392418981501</v>
      </c>
      <c r="D3632" s="1" t="s">
        <v>57326</v>
      </c>
      <c r="E3632" s="1" t="s">
        <v>56516</v>
      </c>
      <c r="F3632" s="2">
        <v>46065.250011574099</v>
      </c>
    </row>
    <row r="3633" spans="1:9">
      <c r="A3633" t="s">
        <v>57327</v>
      </c>
      <c r="B3633" s="1" t="s">
        <v>57328</v>
      </c>
      <c r="C3633" s="2">
        <v>46097.392453703702</v>
      </c>
      <c r="D3633" s="1" t="s">
        <v>57329</v>
      </c>
      <c r="E3633" s="1" t="s">
        <v>56516</v>
      </c>
      <c r="F3633" s="2">
        <v>46065.291678240697</v>
      </c>
    </row>
    <row r="3634" spans="1:9">
      <c r="A3634" t="s">
        <v>57330</v>
      </c>
      <c r="B3634" s="1" t="s">
        <v>57331</v>
      </c>
      <c r="C3634" s="2">
        <v>46097.392766203702</v>
      </c>
      <c r="D3634" s="1" t="s">
        <v>57332</v>
      </c>
      <c r="E3634" s="1" t="s">
        <v>56516</v>
      </c>
      <c r="F3634" s="2">
        <v>46065.333344907398</v>
      </c>
    </row>
    <row r="3635" spans="1:9">
      <c r="A3635" t="s">
        <v>57333</v>
      </c>
      <c r="B3635" s="1" t="s">
        <v>57334</v>
      </c>
      <c r="C3635" s="2">
        <v>46097.392685185201</v>
      </c>
      <c r="D3635" s="1" t="s">
        <v>57335</v>
      </c>
      <c r="E3635" s="1" t="s">
        <v>56516</v>
      </c>
      <c r="F3635" s="2">
        <v>46065.375011574099</v>
      </c>
    </row>
    <row r="3636" spans="1:9">
      <c r="A3636" t="s">
        <v>57336</v>
      </c>
      <c r="B3636" s="1" t="s">
        <v>57337</v>
      </c>
      <c r="C3636" s="2">
        <v>46097.392280092601</v>
      </c>
      <c r="D3636" s="1" t="s">
        <v>57338</v>
      </c>
      <c r="E3636" s="1" t="s">
        <v>56516</v>
      </c>
      <c r="F3636" s="2">
        <v>46065.416678240697</v>
      </c>
      <c r="G3636" s="4">
        <v>0.22</v>
      </c>
      <c r="H3636" s="4">
        <v>0.22</v>
      </c>
      <c r="I3636" s="4">
        <v>0.24</v>
      </c>
    </row>
    <row r="3637" spans="1:9">
      <c r="A3637" t="s">
        <v>57339</v>
      </c>
      <c r="B3637" s="1" t="s">
        <v>57340</v>
      </c>
      <c r="C3637" s="2">
        <v>46099.541203703702</v>
      </c>
      <c r="D3637" s="1" t="s">
        <v>57341</v>
      </c>
      <c r="E3637" s="1" t="s">
        <v>56516</v>
      </c>
      <c r="F3637" s="2">
        <v>46065.458344907398</v>
      </c>
      <c r="G3637" s="4">
        <v>0.13</v>
      </c>
      <c r="H3637" s="4">
        <v>0.16</v>
      </c>
      <c r="I3637" s="4">
        <v>0.06</v>
      </c>
    </row>
    <row r="3638" spans="1:9">
      <c r="A3638" t="s">
        <v>57342</v>
      </c>
      <c r="B3638" s="1" t="s">
        <v>57343</v>
      </c>
      <c r="C3638" s="2">
        <v>46099.541203703702</v>
      </c>
      <c r="D3638" s="1" t="s">
        <v>57344</v>
      </c>
      <c r="E3638" s="1" t="s">
        <v>56516</v>
      </c>
      <c r="F3638" s="2">
        <v>46065.500011574099</v>
      </c>
      <c r="G3638" s="4">
        <v>0.04</v>
      </c>
      <c r="H3638" s="4">
        <v>0.03</v>
      </c>
      <c r="I3638" s="4">
        <v>0.02</v>
      </c>
    </row>
    <row r="3639" spans="1:9">
      <c r="A3639" t="s">
        <v>57345</v>
      </c>
      <c r="B3639" s="1" t="s">
        <v>57346</v>
      </c>
      <c r="C3639" s="2">
        <v>46099.541203703702</v>
      </c>
      <c r="D3639" s="1" t="s">
        <v>57347</v>
      </c>
      <c r="E3639" s="1" t="s">
        <v>56516</v>
      </c>
      <c r="F3639" s="2">
        <v>46065.541678240697</v>
      </c>
      <c r="G3639" s="4">
        <v>0.03</v>
      </c>
      <c r="H3639" s="4">
        <v>0.03</v>
      </c>
      <c r="I3639" s="4">
        <v>0.02</v>
      </c>
    </row>
    <row r="3640" spans="1:9">
      <c r="A3640" t="s">
        <v>57348</v>
      </c>
      <c r="B3640" s="1" t="s">
        <v>57349</v>
      </c>
      <c r="C3640" s="2">
        <v>46097.392048611102</v>
      </c>
      <c r="D3640" s="1" t="s">
        <v>57350</v>
      </c>
      <c r="E3640" s="1" t="s">
        <v>56516</v>
      </c>
      <c r="F3640" s="2">
        <v>46065.583344907398</v>
      </c>
      <c r="G3640" s="4">
        <v>3.98</v>
      </c>
      <c r="H3640" s="4">
        <v>2.29</v>
      </c>
      <c r="I3640" s="4">
        <v>1.54</v>
      </c>
    </row>
    <row r="3641" spans="1:9">
      <c r="A3641" t="s">
        <v>57351</v>
      </c>
      <c r="B3641" s="1" t="s">
        <v>57352</v>
      </c>
      <c r="C3641" s="2">
        <v>46099.541203703702</v>
      </c>
      <c r="D3641" s="1" t="s">
        <v>57353</v>
      </c>
      <c r="E3641" s="1" t="s">
        <v>56516</v>
      </c>
      <c r="F3641" s="2">
        <v>46065.625011574099</v>
      </c>
      <c r="G3641" s="4">
        <v>0.05</v>
      </c>
      <c r="H3641" s="4">
        <v>0.05</v>
      </c>
      <c r="I3641" s="4">
        <v>0.03</v>
      </c>
    </row>
    <row r="3642" spans="1:9">
      <c r="A3642" t="s">
        <v>57354</v>
      </c>
      <c r="B3642" s="1" t="s">
        <v>57355</v>
      </c>
      <c r="C3642" s="2">
        <v>46099.541203703702</v>
      </c>
      <c r="D3642" s="1" t="s">
        <v>57356</v>
      </c>
      <c r="E3642" s="1" t="s">
        <v>56516</v>
      </c>
      <c r="F3642" s="2">
        <v>46065.666678240697</v>
      </c>
      <c r="G3642" s="4">
        <v>0.04</v>
      </c>
      <c r="H3642" s="4">
        <v>0.04</v>
      </c>
      <c r="I3642" s="4">
        <v>0.03</v>
      </c>
    </row>
    <row r="3643" spans="1:9">
      <c r="A3643" t="s">
        <v>57357</v>
      </c>
      <c r="B3643" s="1" t="s">
        <v>57358</v>
      </c>
      <c r="C3643" s="2">
        <v>46099.541203703702</v>
      </c>
      <c r="D3643" s="1" t="s">
        <v>57359</v>
      </c>
      <c r="E3643" s="1" t="s">
        <v>56516</v>
      </c>
      <c r="F3643" s="2">
        <v>46065.708344907398</v>
      </c>
      <c r="G3643" s="4">
        <v>0.03</v>
      </c>
      <c r="H3643" s="4">
        <v>0.03</v>
      </c>
      <c r="I3643" s="4">
        <v>0.02</v>
      </c>
    </row>
    <row r="3644" spans="1:9">
      <c r="A3644" t="s">
        <v>57360</v>
      </c>
      <c r="B3644" s="1" t="s">
        <v>57361</v>
      </c>
      <c r="C3644" s="2">
        <v>46099.541203703702</v>
      </c>
      <c r="D3644" s="1" t="s">
        <v>57362</v>
      </c>
      <c r="E3644" s="1" t="s">
        <v>56516</v>
      </c>
      <c r="F3644" s="2">
        <v>46065.750011574099</v>
      </c>
      <c r="G3644" s="4">
        <v>0.04</v>
      </c>
      <c r="H3644" s="4">
        <v>0.12</v>
      </c>
      <c r="I3644" s="4">
        <v>0.05</v>
      </c>
    </row>
    <row r="3645" spans="1:9">
      <c r="A3645" t="s">
        <v>57363</v>
      </c>
      <c r="B3645" s="1" t="s">
        <v>57364</v>
      </c>
      <c r="C3645" s="2">
        <v>46099.541215277801</v>
      </c>
      <c r="D3645" s="1" t="s">
        <v>57365</v>
      </c>
      <c r="E3645" s="1" t="s">
        <v>56516</v>
      </c>
      <c r="F3645" s="2">
        <v>46065.791678240697</v>
      </c>
      <c r="G3645" s="4">
        <v>0.04</v>
      </c>
      <c r="H3645" s="4">
        <v>0.03</v>
      </c>
      <c r="I3645" s="4">
        <v>0.02</v>
      </c>
    </row>
    <row r="3646" spans="1:9">
      <c r="A3646" t="s">
        <v>57366</v>
      </c>
      <c r="B3646" s="1" t="s">
        <v>57367</v>
      </c>
      <c r="C3646" s="2">
        <v>46099.541215277801</v>
      </c>
      <c r="D3646" s="1" t="s">
        <v>57368</v>
      </c>
      <c r="E3646" s="1" t="s">
        <v>56516</v>
      </c>
      <c r="F3646" s="2">
        <v>46065.833344907398</v>
      </c>
      <c r="G3646" s="4">
        <v>0.03</v>
      </c>
      <c r="H3646" s="4">
        <v>0.03</v>
      </c>
      <c r="I3646" s="4">
        <v>0.02</v>
      </c>
    </row>
    <row r="3647" spans="1:9">
      <c r="A3647" t="s">
        <v>57369</v>
      </c>
      <c r="B3647" s="1" t="s">
        <v>57370</v>
      </c>
      <c r="C3647" s="2">
        <v>46099.541215277801</v>
      </c>
      <c r="D3647" s="1" t="s">
        <v>57371</v>
      </c>
      <c r="E3647" s="1" t="s">
        <v>56516</v>
      </c>
      <c r="F3647" s="2">
        <v>46065.875011574099</v>
      </c>
      <c r="G3647" s="4">
        <v>0.03</v>
      </c>
      <c r="H3647" s="4">
        <v>0.03</v>
      </c>
      <c r="I3647" s="4">
        <v>0.02</v>
      </c>
    </row>
    <row r="3648" spans="1:9">
      <c r="A3648" t="s">
        <v>57372</v>
      </c>
      <c r="B3648" s="1" t="s">
        <v>57373</v>
      </c>
      <c r="C3648" s="2">
        <v>46099.541215277801</v>
      </c>
      <c r="D3648" s="1" t="s">
        <v>57374</v>
      </c>
      <c r="E3648" s="1" t="s">
        <v>56516</v>
      </c>
      <c r="F3648" s="2">
        <v>46065.916678240697</v>
      </c>
      <c r="G3648" s="4">
        <v>0.03</v>
      </c>
      <c r="H3648" s="4">
        <v>0.1</v>
      </c>
      <c r="I3648" s="4">
        <v>0.03</v>
      </c>
    </row>
    <row r="3649" spans="1:9">
      <c r="A3649" t="s">
        <v>57375</v>
      </c>
      <c r="B3649" s="1" t="s">
        <v>57376</v>
      </c>
      <c r="C3649" s="2">
        <v>46099.541215277801</v>
      </c>
      <c r="D3649" s="1" t="s">
        <v>57377</v>
      </c>
      <c r="E3649" s="1" t="s">
        <v>56516</v>
      </c>
      <c r="F3649" s="2">
        <v>46065.958344907398</v>
      </c>
      <c r="G3649" s="4">
        <v>0.03</v>
      </c>
      <c r="H3649" s="4">
        <v>0.03</v>
      </c>
      <c r="I3649" s="4">
        <v>0.02</v>
      </c>
    </row>
    <row r="3650" spans="1:9">
      <c r="A3650" t="s">
        <v>57378</v>
      </c>
      <c r="B3650" s="1" t="s">
        <v>57379</v>
      </c>
      <c r="C3650" s="2">
        <v>46099.541215277801</v>
      </c>
      <c r="D3650" s="1" t="s">
        <v>57380</v>
      </c>
      <c r="E3650" s="1" t="s">
        <v>56516</v>
      </c>
      <c r="F3650" s="2">
        <v>46066.000011574099</v>
      </c>
      <c r="G3650" s="4">
        <v>0.03</v>
      </c>
      <c r="H3650" s="4">
        <v>0.03</v>
      </c>
      <c r="I3650" s="4">
        <v>0.03</v>
      </c>
    </row>
    <row r="3651" spans="1:9">
      <c r="A3651" t="s">
        <v>57381</v>
      </c>
      <c r="B3651" s="1" t="s">
        <v>57382</v>
      </c>
      <c r="C3651" s="2">
        <v>46099.541215277801</v>
      </c>
      <c r="D3651" s="1" t="s">
        <v>57383</v>
      </c>
      <c r="E3651" s="1" t="s">
        <v>56516</v>
      </c>
      <c r="F3651" s="2">
        <v>46066.041678240697</v>
      </c>
      <c r="G3651" s="4">
        <v>0.03</v>
      </c>
      <c r="H3651" s="4">
        <v>0.02</v>
      </c>
      <c r="I3651" s="4">
        <v>0.02</v>
      </c>
    </row>
    <row r="3652" spans="1:9">
      <c r="A3652" t="s">
        <v>57384</v>
      </c>
      <c r="B3652" s="1" t="s">
        <v>57385</v>
      </c>
      <c r="C3652" s="2">
        <v>46099.541215277801</v>
      </c>
      <c r="D3652" s="1" t="s">
        <v>57386</v>
      </c>
      <c r="E3652" s="1" t="s">
        <v>56516</v>
      </c>
      <c r="F3652" s="2">
        <v>46066.083344907398</v>
      </c>
      <c r="G3652" s="4">
        <v>0.43</v>
      </c>
      <c r="H3652" s="4">
        <v>0.44</v>
      </c>
      <c r="I3652" s="4">
        <v>0.21</v>
      </c>
    </row>
    <row r="3653" spans="1:9">
      <c r="A3653" t="s">
        <v>57387</v>
      </c>
      <c r="B3653" s="1" t="s">
        <v>57388</v>
      </c>
      <c r="C3653" s="2">
        <v>46099.541215277801</v>
      </c>
      <c r="D3653" s="1" t="s">
        <v>57389</v>
      </c>
      <c r="E3653" s="1" t="s">
        <v>56516</v>
      </c>
      <c r="F3653" s="2">
        <v>46066.125011574099</v>
      </c>
      <c r="G3653" s="4">
        <v>0.03</v>
      </c>
      <c r="H3653" s="4">
        <v>0.02</v>
      </c>
      <c r="I3653" s="4">
        <v>0.02</v>
      </c>
    </row>
    <row r="3654" spans="1:9">
      <c r="A3654" t="s">
        <v>57390</v>
      </c>
      <c r="B3654" s="1" t="s">
        <v>57391</v>
      </c>
      <c r="C3654" s="2">
        <v>46099.541215277801</v>
      </c>
      <c r="D3654" s="1" t="s">
        <v>57392</v>
      </c>
      <c r="E3654" s="1" t="s">
        <v>56516</v>
      </c>
      <c r="F3654" s="2">
        <v>46066.166678240697</v>
      </c>
      <c r="G3654" s="4">
        <v>0.04</v>
      </c>
      <c r="H3654" s="4">
        <v>0.02</v>
      </c>
      <c r="I3654" s="4">
        <v>0.02</v>
      </c>
    </row>
    <row r="3655" spans="1:9">
      <c r="A3655" t="s">
        <v>57393</v>
      </c>
      <c r="B3655" s="1" t="s">
        <v>57394</v>
      </c>
      <c r="C3655" s="2">
        <v>46099.541215277801</v>
      </c>
      <c r="D3655" s="1" t="s">
        <v>57395</v>
      </c>
      <c r="E3655" s="1" t="s">
        <v>56516</v>
      </c>
      <c r="F3655" s="2">
        <v>46066.208344907398</v>
      </c>
      <c r="G3655" s="4">
        <v>0.04</v>
      </c>
      <c r="H3655" s="4">
        <v>0.03</v>
      </c>
      <c r="I3655" s="4">
        <v>0.03</v>
      </c>
    </row>
    <row r="3656" spans="1:9">
      <c r="A3656" t="s">
        <v>57396</v>
      </c>
      <c r="B3656" s="1" t="s">
        <v>57397</v>
      </c>
      <c r="C3656" s="2">
        <v>46099.541215277801</v>
      </c>
      <c r="D3656" s="1" t="s">
        <v>57398</v>
      </c>
      <c r="E3656" s="1" t="s">
        <v>56516</v>
      </c>
      <c r="F3656" s="2">
        <v>46066.250011574099</v>
      </c>
      <c r="G3656" s="4">
        <v>0.03</v>
      </c>
      <c r="H3656" s="4">
        <v>0.03</v>
      </c>
      <c r="I3656" s="4">
        <v>0.03</v>
      </c>
    </row>
    <row r="3657" spans="1:9">
      <c r="A3657" t="s">
        <v>57399</v>
      </c>
      <c r="B3657" s="1" t="s">
        <v>57400</v>
      </c>
      <c r="C3657" s="2">
        <v>46099.541215277801</v>
      </c>
      <c r="D3657" s="1" t="s">
        <v>57401</v>
      </c>
      <c r="E3657" s="1" t="s">
        <v>56516</v>
      </c>
      <c r="F3657" s="2">
        <v>46066.291678240697</v>
      </c>
      <c r="G3657" s="4">
        <v>0.04</v>
      </c>
      <c r="H3657" s="4">
        <v>7.0000000000000007E-2</v>
      </c>
      <c r="I3657" s="4">
        <v>0.02</v>
      </c>
    </row>
    <row r="3658" spans="1:9">
      <c r="A3658" t="s">
        <v>57402</v>
      </c>
      <c r="B3658" s="1" t="s">
        <v>57403</v>
      </c>
      <c r="C3658" s="2">
        <v>46099.541215277801</v>
      </c>
      <c r="D3658" s="1" t="s">
        <v>57404</v>
      </c>
      <c r="E3658" s="1" t="s">
        <v>56516</v>
      </c>
      <c r="F3658" s="2">
        <v>46066.333344907398</v>
      </c>
      <c r="G3658" s="4">
        <v>0.03</v>
      </c>
      <c r="H3658" s="4">
        <v>0.03</v>
      </c>
      <c r="I3658" s="4">
        <v>0.02</v>
      </c>
    </row>
    <row r="3659" spans="1:9">
      <c r="A3659" t="s">
        <v>57405</v>
      </c>
      <c r="B3659" s="1" t="s">
        <v>57406</v>
      </c>
      <c r="C3659" s="2">
        <v>46099.541215277801</v>
      </c>
      <c r="D3659" s="1" t="s">
        <v>57407</v>
      </c>
      <c r="E3659" s="1" t="s">
        <v>56516</v>
      </c>
      <c r="F3659" s="2">
        <v>46066.375011574099</v>
      </c>
      <c r="G3659" s="4">
        <v>0.03</v>
      </c>
      <c r="H3659" s="4">
        <v>0.03</v>
      </c>
      <c r="I3659" s="4">
        <v>0.02</v>
      </c>
    </row>
    <row r="3660" spans="1:9">
      <c r="A3660" t="s">
        <v>57408</v>
      </c>
      <c r="B3660" s="1" t="s">
        <v>57409</v>
      </c>
      <c r="C3660" s="2">
        <v>46099.541215277801</v>
      </c>
      <c r="D3660" s="1" t="s">
        <v>57410</v>
      </c>
      <c r="E3660" s="1" t="s">
        <v>56516</v>
      </c>
      <c r="F3660" s="2">
        <v>46066.416678240697</v>
      </c>
      <c r="G3660" s="4">
        <v>0.04</v>
      </c>
      <c r="H3660" s="4">
        <v>0.04</v>
      </c>
      <c r="I3660" s="4">
        <v>0.03</v>
      </c>
    </row>
    <row r="3661" spans="1:9">
      <c r="A3661" t="s">
        <v>57411</v>
      </c>
      <c r="B3661" s="1" t="s">
        <v>57412</v>
      </c>
      <c r="C3661" s="2">
        <v>46099.541215277801</v>
      </c>
      <c r="D3661" s="1" t="s">
        <v>57413</v>
      </c>
      <c r="E3661" s="1" t="s">
        <v>56516</v>
      </c>
      <c r="F3661" s="2">
        <v>46066.458344907398</v>
      </c>
      <c r="G3661" s="4">
        <v>0.05</v>
      </c>
      <c r="H3661" s="4">
        <v>0.04</v>
      </c>
      <c r="I3661" s="4">
        <v>0.02</v>
      </c>
    </row>
    <row r="3662" spans="1:9">
      <c r="A3662" t="s">
        <v>57414</v>
      </c>
      <c r="B3662" s="1" t="s">
        <v>57415</v>
      </c>
      <c r="C3662" s="2">
        <v>46099.541215277801</v>
      </c>
      <c r="D3662" s="1" t="s">
        <v>57416</v>
      </c>
      <c r="E3662" s="1" t="s">
        <v>56516</v>
      </c>
      <c r="F3662" s="2">
        <v>46066.500011574099</v>
      </c>
      <c r="G3662" s="4">
        <v>0.05</v>
      </c>
      <c r="H3662" s="4">
        <v>7.0000000000000007E-2</v>
      </c>
      <c r="I3662" s="4">
        <v>0.04</v>
      </c>
    </row>
    <row r="3663" spans="1:9">
      <c r="A3663" t="s">
        <v>57417</v>
      </c>
      <c r="B3663" s="1" t="s">
        <v>57418</v>
      </c>
      <c r="C3663" s="2">
        <v>46099.541215277801</v>
      </c>
      <c r="D3663" s="1" t="s">
        <v>57419</v>
      </c>
      <c r="E3663" s="1" t="s">
        <v>56516</v>
      </c>
      <c r="F3663" s="2">
        <v>46066.541678240697</v>
      </c>
      <c r="G3663" s="4">
        <v>0.05</v>
      </c>
      <c r="H3663" s="4">
        <v>7.0000000000000007E-2</v>
      </c>
      <c r="I3663" s="4">
        <v>0.03</v>
      </c>
    </row>
    <row r="3664" spans="1:9">
      <c r="A3664" t="s">
        <v>57420</v>
      </c>
      <c r="B3664" s="1" t="s">
        <v>57421</v>
      </c>
      <c r="C3664" s="2">
        <v>46099.541215277801</v>
      </c>
      <c r="D3664" s="1" t="s">
        <v>57422</v>
      </c>
      <c r="E3664" s="1" t="s">
        <v>56516</v>
      </c>
      <c r="F3664" s="2">
        <v>46066.583344907398</v>
      </c>
      <c r="G3664" s="4">
        <v>0.04</v>
      </c>
      <c r="H3664" s="4">
        <v>0.06</v>
      </c>
      <c r="I3664" s="4">
        <v>0.02</v>
      </c>
    </row>
    <row r="3665" spans="1:9">
      <c r="A3665" t="s">
        <v>57423</v>
      </c>
      <c r="B3665" s="1" t="s">
        <v>57424</v>
      </c>
      <c r="C3665" s="2">
        <v>46099.541215277801</v>
      </c>
      <c r="D3665" s="1" t="s">
        <v>57425</v>
      </c>
      <c r="E3665" s="1" t="s">
        <v>56516</v>
      </c>
      <c r="F3665" s="2">
        <v>46066.625011574099</v>
      </c>
      <c r="G3665" s="4">
        <v>0.05</v>
      </c>
      <c r="H3665" s="4">
        <v>0.08</v>
      </c>
      <c r="I3665" s="4">
        <v>0.02</v>
      </c>
    </row>
    <row r="3666" spans="1:9">
      <c r="A3666" t="s">
        <v>57426</v>
      </c>
      <c r="B3666" s="1" t="s">
        <v>57427</v>
      </c>
      <c r="C3666" s="2">
        <v>46099.541215277801</v>
      </c>
      <c r="D3666" s="1" t="s">
        <v>57428</v>
      </c>
      <c r="E3666" s="1" t="s">
        <v>56516</v>
      </c>
      <c r="F3666" s="2">
        <v>46066.666678240697</v>
      </c>
      <c r="G3666" s="4">
        <v>0.06</v>
      </c>
      <c r="H3666" s="4">
        <v>0.05</v>
      </c>
      <c r="I3666" s="4">
        <v>0.03</v>
      </c>
    </row>
    <row r="3667" spans="1:9">
      <c r="A3667" t="s">
        <v>57429</v>
      </c>
      <c r="B3667" s="1" t="s">
        <v>57430</v>
      </c>
      <c r="C3667" s="2">
        <v>46099.541215277801</v>
      </c>
      <c r="D3667" s="1" t="s">
        <v>57431</v>
      </c>
      <c r="E3667" s="1" t="s">
        <v>56516</v>
      </c>
      <c r="F3667" s="2">
        <v>46066.708344907398</v>
      </c>
      <c r="G3667" s="4">
        <v>0.04</v>
      </c>
      <c r="H3667" s="4">
        <v>0.03</v>
      </c>
      <c r="I3667" s="4">
        <v>0.02</v>
      </c>
    </row>
    <row r="3668" spans="1:9">
      <c r="A3668" t="s">
        <v>57432</v>
      </c>
      <c r="B3668" s="1" t="s">
        <v>57433</v>
      </c>
      <c r="C3668" s="2">
        <v>46099.541226851798</v>
      </c>
      <c r="D3668" s="1" t="s">
        <v>57434</v>
      </c>
      <c r="E3668" s="1" t="s">
        <v>56516</v>
      </c>
      <c r="F3668" s="2">
        <v>46066.750011574099</v>
      </c>
      <c r="G3668" s="4">
        <v>0.04</v>
      </c>
      <c r="H3668" s="4">
        <v>7.0000000000000007E-2</v>
      </c>
      <c r="I3668" s="4">
        <v>0.03</v>
      </c>
    </row>
    <row r="3669" spans="1:9">
      <c r="A3669" t="s">
        <v>57435</v>
      </c>
      <c r="B3669" s="1" t="s">
        <v>57436</v>
      </c>
      <c r="C3669" s="2">
        <v>46099.541226851798</v>
      </c>
      <c r="D3669" s="1" t="s">
        <v>57437</v>
      </c>
      <c r="E3669" s="1" t="s">
        <v>56516</v>
      </c>
      <c r="F3669" s="2">
        <v>46066.791678240697</v>
      </c>
      <c r="G3669" s="4">
        <v>0.05</v>
      </c>
      <c r="H3669" s="4">
        <v>0.03</v>
      </c>
      <c r="I3669" s="4">
        <v>0.02</v>
      </c>
    </row>
    <row r="3670" spans="1:9">
      <c r="A3670" t="s">
        <v>57438</v>
      </c>
      <c r="B3670" s="1" t="s">
        <v>57439</v>
      </c>
      <c r="C3670" s="2">
        <v>46099.541226851798</v>
      </c>
      <c r="D3670" s="1" t="s">
        <v>57440</v>
      </c>
      <c r="E3670" s="1" t="s">
        <v>56516</v>
      </c>
      <c r="F3670" s="2">
        <v>46066.833344907398</v>
      </c>
      <c r="G3670" s="4">
        <v>0.04</v>
      </c>
      <c r="H3670" s="4">
        <v>0.06</v>
      </c>
      <c r="I3670" s="4">
        <v>0.04</v>
      </c>
    </row>
    <row r="3671" spans="1:9">
      <c r="A3671" t="s">
        <v>57441</v>
      </c>
      <c r="B3671" s="1" t="s">
        <v>57442</v>
      </c>
      <c r="C3671" s="2">
        <v>46099.541226851798</v>
      </c>
      <c r="D3671" s="1" t="s">
        <v>57443</v>
      </c>
      <c r="E3671" s="1" t="s">
        <v>56516</v>
      </c>
      <c r="F3671" s="2">
        <v>46066.875011574099</v>
      </c>
      <c r="G3671" s="4">
        <v>0.03</v>
      </c>
      <c r="H3671" s="4">
        <v>0.03</v>
      </c>
      <c r="I3671" s="4">
        <v>0.02</v>
      </c>
    </row>
    <row r="3672" spans="1:9">
      <c r="A3672" t="s">
        <v>57444</v>
      </c>
      <c r="B3672" s="1" t="s">
        <v>57445</v>
      </c>
      <c r="C3672" s="2">
        <v>46099.541226851798</v>
      </c>
      <c r="D3672" s="1" t="s">
        <v>57446</v>
      </c>
      <c r="E3672" s="1" t="s">
        <v>56516</v>
      </c>
      <c r="F3672" s="2">
        <v>46066.916678240697</v>
      </c>
      <c r="G3672" s="4">
        <v>0.03</v>
      </c>
      <c r="H3672" s="4">
        <v>0.03</v>
      </c>
      <c r="I3672" s="4">
        <v>0.02</v>
      </c>
    </row>
    <row r="3673" spans="1:9">
      <c r="A3673" t="s">
        <v>57447</v>
      </c>
      <c r="B3673" s="1" t="s">
        <v>57448</v>
      </c>
      <c r="C3673" s="2">
        <v>46099.541226851798</v>
      </c>
      <c r="D3673" s="1" t="s">
        <v>57449</v>
      </c>
      <c r="E3673" s="1" t="s">
        <v>56516</v>
      </c>
      <c r="F3673" s="2">
        <v>46066.958344907398</v>
      </c>
      <c r="G3673" s="4">
        <v>0.03</v>
      </c>
      <c r="H3673" s="4">
        <v>0.04</v>
      </c>
      <c r="I3673" s="4">
        <v>0.02</v>
      </c>
    </row>
    <row r="3674" spans="1:9">
      <c r="A3674" t="s">
        <v>57450</v>
      </c>
      <c r="B3674" s="1" t="s">
        <v>57451</v>
      </c>
      <c r="C3674" s="2">
        <v>46099.541226851798</v>
      </c>
      <c r="D3674" s="1" t="s">
        <v>57452</v>
      </c>
      <c r="E3674" s="1" t="s">
        <v>56516</v>
      </c>
      <c r="F3674" s="2">
        <v>46067.000011574099</v>
      </c>
      <c r="G3674" s="4">
        <v>0.03</v>
      </c>
      <c r="H3674" s="4">
        <v>0.04</v>
      </c>
      <c r="I3674" s="4">
        <v>0.02</v>
      </c>
    </row>
    <row r="3675" spans="1:9">
      <c r="A3675" t="s">
        <v>57453</v>
      </c>
      <c r="B3675" s="1" t="s">
        <v>57454</v>
      </c>
      <c r="C3675" s="2">
        <v>46099.541226851798</v>
      </c>
      <c r="D3675" s="1" t="s">
        <v>57455</v>
      </c>
      <c r="E3675" s="1" t="s">
        <v>56516</v>
      </c>
      <c r="F3675" s="2">
        <v>46067.041678240697</v>
      </c>
      <c r="G3675" s="4">
        <v>0.03</v>
      </c>
      <c r="H3675" s="4">
        <v>0.02</v>
      </c>
      <c r="I3675" s="4">
        <v>0.02</v>
      </c>
    </row>
    <row r="3676" spans="1:9">
      <c r="A3676" t="s">
        <v>57456</v>
      </c>
      <c r="B3676" s="1" t="s">
        <v>57457</v>
      </c>
      <c r="C3676" s="2">
        <v>46099.541226851798</v>
      </c>
      <c r="D3676" s="1" t="s">
        <v>57458</v>
      </c>
      <c r="E3676" s="1" t="s">
        <v>56516</v>
      </c>
      <c r="F3676" s="2">
        <v>46067.083344907398</v>
      </c>
      <c r="G3676" s="4">
        <v>0.05</v>
      </c>
      <c r="H3676" s="4">
        <v>0.04</v>
      </c>
      <c r="I3676" s="4">
        <v>0.02</v>
      </c>
    </row>
    <row r="3677" spans="1:9">
      <c r="A3677" t="s">
        <v>57459</v>
      </c>
      <c r="B3677" s="1" t="s">
        <v>57460</v>
      </c>
      <c r="C3677" s="2">
        <v>46099.541226851798</v>
      </c>
      <c r="D3677" s="1" t="s">
        <v>57461</v>
      </c>
      <c r="E3677" s="1" t="s">
        <v>56516</v>
      </c>
      <c r="F3677" s="2">
        <v>46067.125011574099</v>
      </c>
      <c r="G3677" s="4">
        <v>0.03</v>
      </c>
      <c r="H3677" s="4">
        <v>0.03</v>
      </c>
      <c r="I3677" s="4">
        <v>0.02</v>
      </c>
    </row>
    <row r="3678" spans="1:9">
      <c r="A3678" t="s">
        <v>57462</v>
      </c>
      <c r="B3678" s="1" t="s">
        <v>57463</v>
      </c>
      <c r="C3678" s="2">
        <v>46099.541226851798</v>
      </c>
      <c r="D3678" s="1" t="s">
        <v>57464</v>
      </c>
      <c r="E3678" s="1" t="s">
        <v>56516</v>
      </c>
      <c r="F3678" s="2">
        <v>46067.166678240697</v>
      </c>
      <c r="G3678" s="4">
        <v>0.03</v>
      </c>
      <c r="H3678" s="4">
        <v>0.04</v>
      </c>
      <c r="I3678" s="4">
        <v>0.03</v>
      </c>
    </row>
    <row r="3679" spans="1:9">
      <c r="A3679" t="s">
        <v>57465</v>
      </c>
      <c r="B3679" s="1" t="s">
        <v>57466</v>
      </c>
      <c r="C3679" s="2">
        <v>46099.541226851798</v>
      </c>
      <c r="D3679" s="1" t="s">
        <v>57467</v>
      </c>
      <c r="E3679" s="1" t="s">
        <v>56516</v>
      </c>
      <c r="F3679" s="2">
        <v>46067.208344907398</v>
      </c>
      <c r="G3679" s="4">
        <v>0.03</v>
      </c>
      <c r="H3679" s="4">
        <v>0.02</v>
      </c>
      <c r="I3679" s="4">
        <v>0.03</v>
      </c>
    </row>
    <row r="3680" spans="1:9">
      <c r="A3680" t="s">
        <v>57468</v>
      </c>
      <c r="B3680" s="1" t="s">
        <v>57469</v>
      </c>
      <c r="C3680" s="2">
        <v>46099.541226851798</v>
      </c>
      <c r="D3680" s="1" t="s">
        <v>57470</v>
      </c>
      <c r="E3680" s="1" t="s">
        <v>56516</v>
      </c>
      <c r="F3680" s="2">
        <v>46067.250011574099</v>
      </c>
      <c r="G3680" s="4">
        <v>0.03</v>
      </c>
      <c r="H3680" s="4">
        <v>0.02</v>
      </c>
      <c r="I3680" s="4">
        <v>0.02</v>
      </c>
    </row>
    <row r="3681" spans="1:9">
      <c r="A3681" t="s">
        <v>57471</v>
      </c>
      <c r="B3681" s="1" t="s">
        <v>57472</v>
      </c>
      <c r="C3681" s="2">
        <v>46099.541226851798</v>
      </c>
      <c r="D3681" s="1" t="s">
        <v>57473</v>
      </c>
      <c r="E3681" s="1" t="s">
        <v>56516</v>
      </c>
      <c r="F3681" s="2">
        <v>46067.291678240697</v>
      </c>
      <c r="G3681" s="4">
        <v>0.03</v>
      </c>
      <c r="H3681" s="4">
        <v>0.03</v>
      </c>
      <c r="I3681" s="4">
        <v>0.03</v>
      </c>
    </row>
    <row r="3682" spans="1:9">
      <c r="A3682" t="s">
        <v>57474</v>
      </c>
      <c r="B3682" s="1" t="s">
        <v>57475</v>
      </c>
      <c r="C3682" s="2">
        <v>46099.541226851798</v>
      </c>
      <c r="D3682" s="1" t="s">
        <v>57476</v>
      </c>
      <c r="E3682" s="1" t="s">
        <v>56516</v>
      </c>
      <c r="F3682" s="2">
        <v>46067.333344907398</v>
      </c>
      <c r="G3682" s="4">
        <v>0.03</v>
      </c>
      <c r="H3682" s="4">
        <v>0.02</v>
      </c>
      <c r="I3682" s="4">
        <v>0.02</v>
      </c>
    </row>
    <row r="3683" spans="1:9">
      <c r="A3683" t="s">
        <v>57477</v>
      </c>
      <c r="B3683" s="1" t="s">
        <v>57478</v>
      </c>
      <c r="C3683" s="2">
        <v>46099.541226851798</v>
      </c>
      <c r="D3683" s="1" t="s">
        <v>57479</v>
      </c>
      <c r="E3683" s="1" t="s">
        <v>56516</v>
      </c>
      <c r="F3683" s="2">
        <v>46067.375011574099</v>
      </c>
      <c r="G3683" s="4">
        <v>0.05</v>
      </c>
      <c r="H3683" s="4">
        <v>0.03</v>
      </c>
      <c r="I3683" s="4">
        <v>0.03</v>
      </c>
    </row>
    <row r="3684" spans="1:9">
      <c r="A3684" t="s">
        <v>57480</v>
      </c>
      <c r="B3684" s="1" t="s">
        <v>57481</v>
      </c>
      <c r="C3684" s="2">
        <v>46099.541226851798</v>
      </c>
      <c r="D3684" s="1" t="s">
        <v>57482</v>
      </c>
      <c r="E3684" s="1" t="s">
        <v>56516</v>
      </c>
      <c r="F3684" s="2">
        <v>46067.416678240697</v>
      </c>
      <c r="G3684" s="4">
        <v>0.03</v>
      </c>
      <c r="H3684" s="4">
        <v>0.02</v>
      </c>
      <c r="I3684" s="4">
        <v>0.02</v>
      </c>
    </row>
    <row r="3685" spans="1:9">
      <c r="A3685" t="s">
        <v>57483</v>
      </c>
      <c r="B3685" s="1" t="s">
        <v>57484</v>
      </c>
      <c r="C3685" s="2">
        <v>46099.541226851798</v>
      </c>
      <c r="D3685" s="1" t="s">
        <v>57485</v>
      </c>
      <c r="E3685" s="1" t="s">
        <v>56516</v>
      </c>
      <c r="F3685" s="2">
        <v>46067.458344907398</v>
      </c>
      <c r="G3685" s="4">
        <v>0.03</v>
      </c>
      <c r="H3685" s="4">
        <v>0.02</v>
      </c>
      <c r="I3685" s="4">
        <v>0.02</v>
      </c>
    </row>
    <row r="3686" spans="1:9">
      <c r="A3686" t="s">
        <v>57486</v>
      </c>
      <c r="B3686" s="1" t="s">
        <v>57487</v>
      </c>
      <c r="C3686" s="2">
        <v>46099.541226851798</v>
      </c>
      <c r="D3686" s="1" t="s">
        <v>57488</v>
      </c>
      <c r="E3686" s="1" t="s">
        <v>56516</v>
      </c>
      <c r="F3686" s="2">
        <v>46067.500011574099</v>
      </c>
      <c r="G3686" s="4">
        <v>0.04</v>
      </c>
      <c r="H3686" s="4">
        <v>0.03</v>
      </c>
      <c r="I3686" s="4">
        <v>0.03</v>
      </c>
    </row>
    <row r="3687" spans="1:9">
      <c r="A3687" t="s">
        <v>57489</v>
      </c>
      <c r="B3687" s="1" t="s">
        <v>57490</v>
      </c>
      <c r="C3687" s="2">
        <v>46099.541226851798</v>
      </c>
      <c r="D3687" s="1" t="s">
        <v>57491</v>
      </c>
      <c r="E3687" s="1" t="s">
        <v>56516</v>
      </c>
      <c r="F3687" s="2">
        <v>46067.541678240697</v>
      </c>
      <c r="G3687" s="4">
        <v>0.04</v>
      </c>
      <c r="H3687" s="4">
        <v>0.03</v>
      </c>
      <c r="I3687" s="4">
        <v>0.03</v>
      </c>
    </row>
    <row r="3688" spans="1:9">
      <c r="A3688" t="s">
        <v>57492</v>
      </c>
      <c r="B3688" s="1" t="s">
        <v>57493</v>
      </c>
      <c r="C3688" s="2">
        <v>46099.541226851798</v>
      </c>
      <c r="D3688" s="1" t="s">
        <v>57494</v>
      </c>
      <c r="E3688" s="1" t="s">
        <v>56516</v>
      </c>
      <c r="F3688" s="2">
        <v>46067.583344907398</v>
      </c>
      <c r="G3688" s="4">
        <v>0.1</v>
      </c>
      <c r="H3688" s="4">
        <v>0.14000000000000001</v>
      </c>
      <c r="I3688" s="4">
        <v>0.05</v>
      </c>
    </row>
    <row r="3689" spans="1:9">
      <c r="A3689" t="s">
        <v>57495</v>
      </c>
      <c r="B3689" s="1" t="s">
        <v>57496</v>
      </c>
      <c r="C3689" s="2">
        <v>46099.541226851798</v>
      </c>
      <c r="D3689" s="1" t="s">
        <v>57497</v>
      </c>
      <c r="E3689" s="1" t="s">
        <v>56516</v>
      </c>
      <c r="F3689" s="2">
        <v>46067.625011574099</v>
      </c>
      <c r="G3689" s="4">
        <v>0.03</v>
      </c>
      <c r="H3689" s="4">
        <v>0.04</v>
      </c>
      <c r="I3689" s="4">
        <v>0.02</v>
      </c>
    </row>
    <row r="3690" spans="1:9">
      <c r="A3690" t="s">
        <v>57498</v>
      </c>
      <c r="B3690" s="1" t="s">
        <v>57499</v>
      </c>
      <c r="C3690" s="2">
        <v>46099.541238425903</v>
      </c>
      <c r="D3690" s="1" t="s">
        <v>57500</v>
      </c>
      <c r="E3690" s="1" t="s">
        <v>56516</v>
      </c>
      <c r="F3690" s="2">
        <v>46067.666678240697</v>
      </c>
      <c r="G3690" s="4">
        <v>0.03</v>
      </c>
      <c r="H3690" s="4">
        <v>0.03</v>
      </c>
      <c r="I3690" s="4">
        <v>0.03</v>
      </c>
    </row>
    <row r="3691" spans="1:9">
      <c r="A3691" t="s">
        <v>57501</v>
      </c>
      <c r="B3691" s="1" t="s">
        <v>57502</v>
      </c>
      <c r="C3691" s="2">
        <v>46099.541238425903</v>
      </c>
      <c r="D3691" s="1" t="s">
        <v>57503</v>
      </c>
      <c r="E3691" s="1" t="s">
        <v>56516</v>
      </c>
      <c r="F3691" s="2">
        <v>46067.708344907398</v>
      </c>
      <c r="G3691" s="4">
        <v>0.06</v>
      </c>
      <c r="H3691" s="4">
        <v>0.05</v>
      </c>
      <c r="I3691" s="4">
        <v>0.02</v>
      </c>
    </row>
    <row r="3692" spans="1:9">
      <c r="A3692" t="s">
        <v>57504</v>
      </c>
      <c r="B3692" s="1" t="s">
        <v>57505</v>
      </c>
      <c r="C3692" s="2">
        <v>46099.541238425903</v>
      </c>
      <c r="D3692" s="1" t="s">
        <v>57506</v>
      </c>
      <c r="E3692" s="1" t="s">
        <v>56516</v>
      </c>
      <c r="F3692" s="2">
        <v>46067.750011574099</v>
      </c>
      <c r="G3692" s="4">
        <v>0.03</v>
      </c>
      <c r="H3692" s="4">
        <v>0.02</v>
      </c>
      <c r="I3692" s="4">
        <v>0.02</v>
      </c>
    </row>
    <row r="3693" spans="1:9">
      <c r="A3693" t="s">
        <v>57507</v>
      </c>
      <c r="B3693" s="1" t="s">
        <v>57508</v>
      </c>
      <c r="C3693" s="2">
        <v>46099.541238425903</v>
      </c>
      <c r="D3693" s="1" t="s">
        <v>57509</v>
      </c>
      <c r="E3693" s="1" t="s">
        <v>56516</v>
      </c>
      <c r="F3693" s="2">
        <v>46067.791678240697</v>
      </c>
      <c r="G3693" s="4">
        <v>0.03</v>
      </c>
      <c r="H3693" s="4">
        <v>0.03</v>
      </c>
      <c r="I3693" s="4">
        <v>0.02</v>
      </c>
    </row>
    <row r="3694" spans="1:9">
      <c r="A3694" t="s">
        <v>57510</v>
      </c>
      <c r="B3694" s="1" t="s">
        <v>57511</v>
      </c>
      <c r="C3694" s="2">
        <v>46099.541238425903</v>
      </c>
      <c r="D3694" s="1" t="s">
        <v>57512</v>
      </c>
      <c r="E3694" s="1" t="s">
        <v>56516</v>
      </c>
      <c r="F3694" s="2">
        <v>46067.833344907398</v>
      </c>
      <c r="G3694" s="4">
        <v>0.05</v>
      </c>
      <c r="H3694" s="4">
        <v>0.06</v>
      </c>
      <c r="I3694" s="4">
        <v>0.03</v>
      </c>
    </row>
    <row r="3695" spans="1:9">
      <c r="A3695" t="s">
        <v>57513</v>
      </c>
      <c r="B3695" s="1" t="s">
        <v>57514</v>
      </c>
      <c r="C3695" s="2">
        <v>46099.541238425903</v>
      </c>
      <c r="D3695" s="1" t="s">
        <v>57515</v>
      </c>
      <c r="E3695" s="1" t="s">
        <v>56516</v>
      </c>
      <c r="F3695" s="2">
        <v>46067.875011574099</v>
      </c>
      <c r="G3695" s="4">
        <v>0.03</v>
      </c>
      <c r="H3695" s="4">
        <v>0.02</v>
      </c>
      <c r="I3695" s="4">
        <v>0.03</v>
      </c>
    </row>
    <row r="3696" spans="1:9">
      <c r="A3696" t="s">
        <v>57516</v>
      </c>
      <c r="B3696" s="1" t="s">
        <v>57517</v>
      </c>
      <c r="C3696" s="2">
        <v>46099.541238425903</v>
      </c>
      <c r="D3696" s="1" t="s">
        <v>57518</v>
      </c>
      <c r="E3696" s="1" t="s">
        <v>56516</v>
      </c>
      <c r="F3696" s="2">
        <v>46067.916678240697</v>
      </c>
      <c r="G3696" s="4">
        <v>0.03</v>
      </c>
      <c r="H3696" s="4">
        <v>0.03</v>
      </c>
      <c r="I3696" s="4">
        <v>0.02</v>
      </c>
    </row>
    <row r="3697" spans="1:9">
      <c r="A3697" t="s">
        <v>57519</v>
      </c>
      <c r="B3697" s="1" t="s">
        <v>57520</v>
      </c>
      <c r="C3697" s="2">
        <v>46099.541238425903</v>
      </c>
      <c r="D3697" s="1" t="s">
        <v>57521</v>
      </c>
      <c r="E3697" s="1" t="s">
        <v>56516</v>
      </c>
      <c r="F3697" s="2">
        <v>46067.958344907398</v>
      </c>
      <c r="G3697" s="4">
        <v>0.08</v>
      </c>
      <c r="H3697" s="4">
        <v>7.0000000000000007E-2</v>
      </c>
      <c r="I3697" s="4">
        <v>0.04</v>
      </c>
    </row>
    <row r="3698" spans="1:9">
      <c r="A3698" t="s">
        <v>57522</v>
      </c>
      <c r="B3698" s="1" t="s">
        <v>57523</v>
      </c>
      <c r="C3698" s="2">
        <v>46099.541238425903</v>
      </c>
      <c r="D3698" s="1" t="s">
        <v>57524</v>
      </c>
      <c r="E3698" s="1" t="s">
        <v>56516</v>
      </c>
      <c r="F3698" s="2">
        <v>46068.000011574099</v>
      </c>
      <c r="G3698" s="4">
        <v>0.05</v>
      </c>
      <c r="H3698" s="4">
        <v>0.05</v>
      </c>
      <c r="I3698" s="4">
        <v>0.03</v>
      </c>
    </row>
    <row r="3699" spans="1:9">
      <c r="A3699" t="s">
        <v>57525</v>
      </c>
      <c r="B3699" s="1" t="s">
        <v>57526</v>
      </c>
      <c r="C3699" s="2">
        <v>46099.541238425903</v>
      </c>
      <c r="D3699" s="1" t="s">
        <v>57527</v>
      </c>
      <c r="E3699" s="1" t="s">
        <v>56516</v>
      </c>
      <c r="F3699" s="2">
        <v>46068.041678240697</v>
      </c>
      <c r="G3699" s="4">
        <v>0.06</v>
      </c>
      <c r="H3699" s="4">
        <v>7.0000000000000007E-2</v>
      </c>
      <c r="I3699" s="4">
        <v>0.03</v>
      </c>
    </row>
    <row r="3700" spans="1:9">
      <c r="A3700" t="s">
        <v>57528</v>
      </c>
      <c r="B3700" s="1" t="s">
        <v>57529</v>
      </c>
      <c r="C3700" s="2">
        <v>46099.541238425903</v>
      </c>
      <c r="D3700" s="1" t="s">
        <v>57530</v>
      </c>
      <c r="E3700" s="1" t="s">
        <v>56516</v>
      </c>
      <c r="F3700" s="2">
        <v>46068.083344907398</v>
      </c>
      <c r="G3700" s="4">
        <v>0.1</v>
      </c>
      <c r="H3700" s="4">
        <v>0.12</v>
      </c>
      <c r="I3700" s="4">
        <v>0.03</v>
      </c>
    </row>
    <row r="3701" spans="1:9">
      <c r="A3701" t="s">
        <v>57531</v>
      </c>
      <c r="B3701" s="1" t="s">
        <v>57532</v>
      </c>
      <c r="C3701" s="2">
        <v>46099.541238425903</v>
      </c>
      <c r="D3701" s="1" t="s">
        <v>57533</v>
      </c>
      <c r="E3701" s="1" t="s">
        <v>56516</v>
      </c>
      <c r="F3701" s="2">
        <v>46068.125011574099</v>
      </c>
      <c r="G3701" s="4">
        <v>0.17</v>
      </c>
      <c r="H3701" s="4">
        <v>0.21</v>
      </c>
      <c r="I3701" s="4">
        <v>0.09</v>
      </c>
    </row>
    <row r="3702" spans="1:9">
      <c r="A3702" t="s">
        <v>57534</v>
      </c>
      <c r="B3702" s="1" t="s">
        <v>57535</v>
      </c>
      <c r="C3702" s="2">
        <v>46099.541238425903</v>
      </c>
      <c r="D3702" s="1" t="s">
        <v>57536</v>
      </c>
      <c r="E3702" s="1" t="s">
        <v>56516</v>
      </c>
      <c r="F3702" s="2">
        <v>46068.166678240697</v>
      </c>
      <c r="G3702" s="4">
        <v>0.08</v>
      </c>
      <c r="H3702" s="4">
        <v>0.11</v>
      </c>
      <c r="I3702" s="4">
        <v>0.04</v>
      </c>
    </row>
    <row r="3703" spans="1:9">
      <c r="A3703" t="s">
        <v>57537</v>
      </c>
      <c r="B3703" s="1" t="s">
        <v>57538</v>
      </c>
      <c r="C3703" s="2">
        <v>46099.541238425903</v>
      </c>
      <c r="D3703" s="1" t="s">
        <v>57539</v>
      </c>
      <c r="E3703" s="1" t="s">
        <v>56516</v>
      </c>
      <c r="F3703" s="2">
        <v>46068.208344907398</v>
      </c>
      <c r="G3703" s="4">
        <v>0.04</v>
      </c>
      <c r="H3703" s="4">
        <v>0.06</v>
      </c>
      <c r="I3703" s="4">
        <v>0.02</v>
      </c>
    </row>
    <row r="3704" spans="1:9">
      <c r="A3704" t="s">
        <v>57540</v>
      </c>
      <c r="B3704" s="1" t="s">
        <v>57541</v>
      </c>
      <c r="C3704" s="2">
        <v>46099.541238425903</v>
      </c>
      <c r="D3704" s="1" t="s">
        <v>57542</v>
      </c>
      <c r="E3704" s="1" t="s">
        <v>56516</v>
      </c>
      <c r="F3704" s="2">
        <v>46068.250011574099</v>
      </c>
      <c r="G3704" s="4">
        <v>0.06</v>
      </c>
      <c r="H3704" s="4">
        <v>0.1</v>
      </c>
      <c r="I3704" s="4">
        <v>0.03</v>
      </c>
    </row>
    <row r="3705" spans="1:9">
      <c r="A3705" t="s">
        <v>57543</v>
      </c>
      <c r="B3705" s="1" t="s">
        <v>57544</v>
      </c>
      <c r="C3705" s="2">
        <v>46099.541238425903</v>
      </c>
      <c r="D3705" s="1" t="s">
        <v>57545</v>
      </c>
      <c r="E3705" s="1" t="s">
        <v>56516</v>
      </c>
      <c r="F3705" s="2">
        <v>46068.291678240697</v>
      </c>
      <c r="G3705" s="4">
        <v>0.05</v>
      </c>
      <c r="H3705" s="4">
        <v>0.06</v>
      </c>
      <c r="I3705" s="4">
        <v>0.02</v>
      </c>
    </row>
    <row r="3706" spans="1:9">
      <c r="A3706" t="s">
        <v>57546</v>
      </c>
      <c r="B3706" s="1" t="s">
        <v>57547</v>
      </c>
      <c r="C3706" s="2">
        <v>46099.541238425903</v>
      </c>
      <c r="D3706" s="1" t="s">
        <v>57548</v>
      </c>
      <c r="E3706" s="1" t="s">
        <v>56516</v>
      </c>
      <c r="F3706" s="2">
        <v>46068.333344907398</v>
      </c>
      <c r="G3706" s="4">
        <v>0.04</v>
      </c>
      <c r="H3706" s="4">
        <v>0.05</v>
      </c>
      <c r="I3706" s="4">
        <v>0.02</v>
      </c>
    </row>
    <row r="3707" spans="1:9">
      <c r="A3707" t="s">
        <v>57549</v>
      </c>
      <c r="B3707" s="1" t="s">
        <v>57550</v>
      </c>
      <c r="C3707" s="2">
        <v>46099.541238425903</v>
      </c>
      <c r="D3707" s="1" t="s">
        <v>57551</v>
      </c>
      <c r="E3707" s="1" t="s">
        <v>56516</v>
      </c>
      <c r="F3707" s="2">
        <v>46068.375011574099</v>
      </c>
      <c r="G3707" s="4">
        <v>0.04</v>
      </c>
      <c r="H3707" s="4">
        <v>7.0000000000000007E-2</v>
      </c>
      <c r="I3707" s="4">
        <v>0.02</v>
      </c>
    </row>
    <row r="3708" spans="1:9">
      <c r="A3708" t="s">
        <v>57552</v>
      </c>
      <c r="B3708" s="1" t="s">
        <v>57553</v>
      </c>
      <c r="C3708" s="2">
        <v>46099.541238425903</v>
      </c>
      <c r="D3708" s="1" t="s">
        <v>57554</v>
      </c>
      <c r="E3708" s="1" t="s">
        <v>56516</v>
      </c>
      <c r="F3708" s="2">
        <v>46068.416678240697</v>
      </c>
      <c r="G3708" s="4">
        <v>0.05</v>
      </c>
      <c r="H3708" s="4">
        <v>0.06</v>
      </c>
      <c r="I3708" s="4">
        <v>0.03</v>
      </c>
    </row>
    <row r="3709" spans="1:9">
      <c r="A3709" t="s">
        <v>57555</v>
      </c>
      <c r="B3709" s="1" t="s">
        <v>57556</v>
      </c>
      <c r="C3709" s="2">
        <v>46099.541238425903</v>
      </c>
      <c r="D3709" s="1" t="s">
        <v>57557</v>
      </c>
      <c r="E3709" s="1" t="s">
        <v>56516</v>
      </c>
      <c r="F3709" s="2">
        <v>46068.458344907398</v>
      </c>
      <c r="G3709" s="4">
        <v>0.03</v>
      </c>
      <c r="H3709" s="4">
        <v>0.03</v>
      </c>
      <c r="I3709" s="4">
        <v>0.03</v>
      </c>
    </row>
    <row r="3710" spans="1:9">
      <c r="A3710" t="s">
        <v>57558</v>
      </c>
      <c r="B3710" s="1" t="s">
        <v>57559</v>
      </c>
      <c r="C3710" s="2">
        <v>46099.541238425903</v>
      </c>
      <c r="D3710" s="1" t="s">
        <v>57560</v>
      </c>
      <c r="E3710" s="1" t="s">
        <v>56516</v>
      </c>
      <c r="F3710" s="2">
        <v>46068.500011574099</v>
      </c>
      <c r="G3710" s="4">
        <v>0.03</v>
      </c>
      <c r="H3710" s="4">
        <v>0.03</v>
      </c>
      <c r="I3710" s="4">
        <v>0.03</v>
      </c>
    </row>
    <row r="3711" spans="1:9">
      <c r="A3711" t="s">
        <v>57561</v>
      </c>
      <c r="B3711" s="1" t="s">
        <v>57562</v>
      </c>
      <c r="C3711" s="2">
        <v>46099.541238425903</v>
      </c>
      <c r="D3711" s="1" t="s">
        <v>57563</v>
      </c>
      <c r="E3711" s="1" t="s">
        <v>56516</v>
      </c>
      <c r="F3711" s="2">
        <v>46068.541678240697</v>
      </c>
      <c r="G3711" s="4">
        <v>0.04</v>
      </c>
      <c r="H3711" s="4">
        <v>0.05</v>
      </c>
      <c r="I3711" s="4">
        <v>0.02</v>
      </c>
    </row>
    <row r="3712" spans="1:9">
      <c r="A3712" t="s">
        <v>57564</v>
      </c>
      <c r="B3712" s="1" t="s">
        <v>57565</v>
      </c>
      <c r="C3712" s="2">
        <v>46099.541238425903</v>
      </c>
      <c r="D3712" s="1" t="s">
        <v>57566</v>
      </c>
      <c r="E3712" s="1" t="s">
        <v>56516</v>
      </c>
      <c r="F3712" s="2">
        <v>46068.583344907398</v>
      </c>
      <c r="G3712" s="4">
        <v>0.03</v>
      </c>
      <c r="H3712" s="4">
        <v>0.03</v>
      </c>
      <c r="I3712" s="4">
        <v>0.02</v>
      </c>
    </row>
    <row r="3713" spans="1:9">
      <c r="A3713" t="s">
        <v>57567</v>
      </c>
      <c r="B3713" s="1" t="s">
        <v>57568</v>
      </c>
      <c r="C3713" s="2">
        <v>46099.541238425903</v>
      </c>
      <c r="D3713" s="1" t="s">
        <v>57569</v>
      </c>
      <c r="E3713" s="1" t="s">
        <v>56516</v>
      </c>
      <c r="F3713" s="2">
        <v>46068.625011574099</v>
      </c>
      <c r="G3713" s="4">
        <v>0.04</v>
      </c>
      <c r="H3713" s="4">
        <v>0.05</v>
      </c>
      <c r="I3713" s="4">
        <v>0.03</v>
      </c>
    </row>
    <row r="3714" spans="1:9">
      <c r="A3714" t="s">
        <v>57570</v>
      </c>
      <c r="B3714" s="1" t="s">
        <v>57571</v>
      </c>
      <c r="C3714" s="2">
        <v>46099.541238425903</v>
      </c>
      <c r="D3714" s="1" t="s">
        <v>57572</v>
      </c>
      <c r="E3714" s="1" t="s">
        <v>56516</v>
      </c>
      <c r="F3714" s="2">
        <v>46068.666678240697</v>
      </c>
      <c r="G3714" s="4">
        <v>0.06</v>
      </c>
      <c r="H3714" s="4">
        <v>0.04</v>
      </c>
      <c r="I3714" s="4">
        <v>0.04</v>
      </c>
    </row>
    <row r="3715" spans="1:9">
      <c r="A3715" t="s">
        <v>57573</v>
      </c>
      <c r="B3715" s="1" t="s">
        <v>57574</v>
      </c>
      <c r="C3715" s="2">
        <v>46099.541238425903</v>
      </c>
      <c r="D3715" s="1" t="s">
        <v>57575</v>
      </c>
      <c r="E3715" s="1" t="s">
        <v>56516</v>
      </c>
      <c r="F3715" s="2">
        <v>46068.708344907398</v>
      </c>
      <c r="G3715" s="4">
        <v>0.03</v>
      </c>
      <c r="H3715" s="4">
        <v>0.03</v>
      </c>
      <c r="I3715" s="4">
        <v>0.03</v>
      </c>
    </row>
    <row r="3716" spans="1:9">
      <c r="A3716" t="s">
        <v>57576</v>
      </c>
      <c r="B3716" s="1" t="s">
        <v>57577</v>
      </c>
      <c r="C3716" s="2">
        <v>46099.541250000002</v>
      </c>
      <c r="D3716" s="1" t="s">
        <v>57578</v>
      </c>
      <c r="E3716" s="1" t="s">
        <v>56516</v>
      </c>
      <c r="F3716" s="2">
        <v>46068.750011574099</v>
      </c>
      <c r="G3716" s="4">
        <v>0.03</v>
      </c>
      <c r="H3716" s="4">
        <v>0.03</v>
      </c>
      <c r="I3716" s="4">
        <v>0.02</v>
      </c>
    </row>
    <row r="3717" spans="1:9">
      <c r="A3717" t="s">
        <v>57579</v>
      </c>
      <c r="B3717" s="1" t="s">
        <v>57580</v>
      </c>
      <c r="C3717" s="2">
        <v>46099.541250000002</v>
      </c>
      <c r="D3717" s="1" t="s">
        <v>57581</v>
      </c>
      <c r="E3717" s="1" t="s">
        <v>56516</v>
      </c>
      <c r="F3717" s="2">
        <v>46068.791678240697</v>
      </c>
      <c r="G3717" s="4">
        <v>0.03</v>
      </c>
      <c r="H3717" s="4">
        <v>0.03</v>
      </c>
      <c r="I3717" s="4">
        <v>0.02</v>
      </c>
    </row>
    <row r="3718" spans="1:9">
      <c r="A3718" t="s">
        <v>57582</v>
      </c>
      <c r="B3718" s="1" t="s">
        <v>57583</v>
      </c>
      <c r="C3718" s="2">
        <v>46099.541250000002</v>
      </c>
      <c r="D3718" s="1" t="s">
        <v>57584</v>
      </c>
      <c r="E3718" s="1" t="s">
        <v>56516</v>
      </c>
      <c r="F3718" s="2">
        <v>46068.833344907398</v>
      </c>
      <c r="G3718" s="4">
        <v>0.03</v>
      </c>
      <c r="H3718" s="4">
        <v>0.03</v>
      </c>
      <c r="I3718" s="4">
        <v>0.02</v>
      </c>
    </row>
    <row r="3719" spans="1:9">
      <c r="A3719" t="s">
        <v>57585</v>
      </c>
      <c r="B3719" s="1" t="s">
        <v>57586</v>
      </c>
      <c r="C3719" s="2">
        <v>46099.541250000002</v>
      </c>
      <c r="D3719" s="1" t="s">
        <v>57587</v>
      </c>
      <c r="E3719" s="1" t="s">
        <v>56516</v>
      </c>
      <c r="F3719" s="2">
        <v>46068.875011574099</v>
      </c>
      <c r="G3719" s="4">
        <v>0.03</v>
      </c>
      <c r="H3719" s="4">
        <v>0.06</v>
      </c>
      <c r="I3719" s="4">
        <v>0.03</v>
      </c>
    </row>
    <row r="3720" spans="1:9">
      <c r="A3720" t="s">
        <v>57588</v>
      </c>
      <c r="B3720" s="1" t="s">
        <v>57589</v>
      </c>
      <c r="C3720" s="2">
        <v>46099.541250000002</v>
      </c>
      <c r="D3720" s="1" t="s">
        <v>57590</v>
      </c>
      <c r="E3720" s="1" t="s">
        <v>56516</v>
      </c>
      <c r="F3720" s="2">
        <v>46068.916678240697</v>
      </c>
      <c r="G3720" s="4">
        <v>0.03</v>
      </c>
      <c r="H3720" s="4">
        <v>0.03</v>
      </c>
      <c r="I3720" s="4">
        <v>0.02</v>
      </c>
    </row>
    <row r="3721" spans="1:9">
      <c r="A3721" t="s">
        <v>57591</v>
      </c>
      <c r="B3721" s="1" t="s">
        <v>57592</v>
      </c>
      <c r="C3721" s="2">
        <v>46099.541250000002</v>
      </c>
      <c r="D3721" s="1" t="s">
        <v>57593</v>
      </c>
      <c r="E3721" s="1" t="s">
        <v>56516</v>
      </c>
      <c r="F3721" s="2">
        <v>46068.958344907398</v>
      </c>
      <c r="G3721" s="4">
        <v>0.03</v>
      </c>
      <c r="H3721" s="4">
        <v>0.02</v>
      </c>
      <c r="I3721" s="4">
        <v>0.02</v>
      </c>
    </row>
    <row r="3722" spans="1:9">
      <c r="A3722" t="s">
        <v>57594</v>
      </c>
      <c r="B3722" s="1" t="s">
        <v>57595</v>
      </c>
      <c r="C3722" s="2">
        <v>46099.541250000002</v>
      </c>
      <c r="D3722" s="1" t="s">
        <v>57596</v>
      </c>
      <c r="E3722" s="1" t="s">
        <v>56516</v>
      </c>
      <c r="F3722" s="2">
        <v>46069.000011574099</v>
      </c>
      <c r="G3722" s="4">
        <v>0.03</v>
      </c>
      <c r="H3722" s="4">
        <v>0.03</v>
      </c>
      <c r="I3722" s="4">
        <v>0.03</v>
      </c>
    </row>
    <row r="3723" spans="1:9">
      <c r="A3723" t="s">
        <v>57597</v>
      </c>
      <c r="B3723" s="1" t="s">
        <v>57598</v>
      </c>
      <c r="C3723" s="2">
        <v>46099.541250000002</v>
      </c>
      <c r="D3723" s="1" t="s">
        <v>57599</v>
      </c>
      <c r="E3723" s="1" t="s">
        <v>56516</v>
      </c>
      <c r="F3723" s="2">
        <v>46069.041678240697</v>
      </c>
      <c r="G3723" s="4">
        <v>0.02</v>
      </c>
      <c r="H3723" s="4">
        <v>0.02</v>
      </c>
      <c r="I3723" s="4">
        <v>0.02</v>
      </c>
    </row>
    <row r="3724" spans="1:9">
      <c r="A3724" t="s">
        <v>57600</v>
      </c>
      <c r="B3724" s="1" t="s">
        <v>57601</v>
      </c>
      <c r="C3724" s="2">
        <v>46099.541250000002</v>
      </c>
      <c r="D3724" s="1" t="s">
        <v>57602</v>
      </c>
      <c r="E3724" s="1" t="s">
        <v>56516</v>
      </c>
      <c r="F3724" s="2">
        <v>46069.083344907398</v>
      </c>
      <c r="G3724" s="4">
        <v>0.03</v>
      </c>
      <c r="H3724" s="4">
        <v>0.02</v>
      </c>
      <c r="I3724" s="4">
        <v>0.02</v>
      </c>
    </row>
    <row r="3725" spans="1:9">
      <c r="A3725" t="s">
        <v>57603</v>
      </c>
      <c r="B3725" s="1" t="s">
        <v>57604</v>
      </c>
      <c r="C3725" s="2">
        <v>46099.541250000002</v>
      </c>
      <c r="D3725" s="1" t="s">
        <v>57605</v>
      </c>
      <c r="E3725" s="1" t="s">
        <v>56516</v>
      </c>
      <c r="F3725" s="2">
        <v>46069.125011574099</v>
      </c>
      <c r="G3725" s="4">
        <v>0.04</v>
      </c>
      <c r="H3725" s="4">
        <v>0.04</v>
      </c>
      <c r="I3725" s="4">
        <v>0.02</v>
      </c>
    </row>
    <row r="3726" spans="1:9">
      <c r="A3726" t="s">
        <v>57606</v>
      </c>
      <c r="B3726" s="1" t="s">
        <v>57607</v>
      </c>
      <c r="C3726" s="2">
        <v>46099.541250000002</v>
      </c>
      <c r="D3726" s="1" t="s">
        <v>57608</v>
      </c>
      <c r="E3726" s="1" t="s">
        <v>56516</v>
      </c>
      <c r="F3726" s="2">
        <v>46069.166678240697</v>
      </c>
      <c r="G3726" s="4">
        <v>0.03</v>
      </c>
      <c r="H3726" s="4">
        <v>0.02</v>
      </c>
      <c r="I3726" s="4">
        <v>0.03</v>
      </c>
    </row>
    <row r="3727" spans="1:9">
      <c r="A3727" t="s">
        <v>57609</v>
      </c>
      <c r="B3727" s="1" t="s">
        <v>57610</v>
      </c>
      <c r="C3727" s="2">
        <v>46099.541250000002</v>
      </c>
      <c r="D3727" s="1" t="s">
        <v>57611</v>
      </c>
      <c r="E3727" s="1" t="s">
        <v>56516</v>
      </c>
      <c r="F3727" s="2">
        <v>46069.208344907398</v>
      </c>
      <c r="G3727" s="4">
        <v>7.0000000000000007E-2</v>
      </c>
      <c r="H3727" s="4">
        <v>7.0000000000000007E-2</v>
      </c>
      <c r="I3727" s="4">
        <v>0.03</v>
      </c>
    </row>
    <row r="3728" spans="1:9">
      <c r="A3728" t="s">
        <v>57612</v>
      </c>
      <c r="B3728" s="1" t="s">
        <v>57613</v>
      </c>
      <c r="C3728" s="2">
        <v>46099.541250000002</v>
      </c>
      <c r="D3728" s="1" t="s">
        <v>57614</v>
      </c>
      <c r="E3728" s="1" t="s">
        <v>56516</v>
      </c>
      <c r="F3728" s="2">
        <v>46069.250011574099</v>
      </c>
      <c r="G3728" s="4">
        <v>0.04</v>
      </c>
      <c r="H3728" s="4">
        <v>0.05</v>
      </c>
      <c r="I3728" s="4">
        <v>0.04</v>
      </c>
    </row>
    <row r="3729" spans="1:9">
      <c r="A3729" t="s">
        <v>57615</v>
      </c>
      <c r="B3729" s="1" t="s">
        <v>57616</v>
      </c>
      <c r="C3729" s="2">
        <v>46099.541250000002</v>
      </c>
      <c r="D3729" s="1" t="s">
        <v>57617</v>
      </c>
      <c r="E3729" s="1" t="s">
        <v>56516</v>
      </c>
      <c r="F3729" s="2">
        <v>46069.291678240697</v>
      </c>
      <c r="G3729" s="4">
        <v>0.03</v>
      </c>
      <c r="H3729" s="4">
        <v>0.03</v>
      </c>
      <c r="I3729" s="4">
        <v>0.02</v>
      </c>
    </row>
    <row r="3730" spans="1:9">
      <c r="A3730" t="s">
        <v>57618</v>
      </c>
      <c r="B3730" s="1" t="s">
        <v>57619</v>
      </c>
      <c r="C3730" s="2">
        <v>46099.541250000002</v>
      </c>
      <c r="D3730" s="1" t="s">
        <v>57620</v>
      </c>
      <c r="E3730" s="1" t="s">
        <v>56516</v>
      </c>
      <c r="F3730" s="2">
        <v>46069.333344907398</v>
      </c>
      <c r="G3730" s="4">
        <v>0.06</v>
      </c>
      <c r="H3730" s="4">
        <v>0.08</v>
      </c>
      <c r="I3730" s="4">
        <v>0.03</v>
      </c>
    </row>
    <row r="3731" spans="1:9">
      <c r="A3731" t="s">
        <v>57621</v>
      </c>
      <c r="B3731" s="1" t="s">
        <v>57622</v>
      </c>
      <c r="C3731" s="2">
        <v>46099.541250000002</v>
      </c>
      <c r="D3731" s="1" t="s">
        <v>57623</v>
      </c>
      <c r="E3731" s="1" t="s">
        <v>56516</v>
      </c>
      <c r="F3731" s="2">
        <v>46069.375011574099</v>
      </c>
      <c r="G3731" s="4">
        <v>0.05</v>
      </c>
      <c r="H3731" s="4">
        <v>0.03</v>
      </c>
      <c r="I3731" s="4">
        <v>0.02</v>
      </c>
    </row>
    <row r="3732" spans="1:9">
      <c r="A3732" t="s">
        <v>57624</v>
      </c>
      <c r="B3732" s="1" t="s">
        <v>57625</v>
      </c>
      <c r="C3732" s="2">
        <v>46099.541250000002</v>
      </c>
      <c r="D3732" s="1" t="s">
        <v>57626</v>
      </c>
      <c r="E3732" s="1" t="s">
        <v>56516</v>
      </c>
      <c r="F3732" s="2">
        <v>46069.416678240697</v>
      </c>
      <c r="G3732" s="4">
        <v>0.13</v>
      </c>
      <c r="H3732" s="4">
        <v>0.14000000000000001</v>
      </c>
      <c r="I3732" s="4">
        <v>0.05</v>
      </c>
    </row>
    <row r="3733" spans="1:9">
      <c r="A3733" t="s">
        <v>57627</v>
      </c>
      <c r="B3733" s="1" t="s">
        <v>57628</v>
      </c>
      <c r="C3733" s="2">
        <v>46099.541250000002</v>
      </c>
      <c r="D3733" s="1" t="s">
        <v>57629</v>
      </c>
      <c r="E3733" s="1" t="s">
        <v>56516</v>
      </c>
      <c r="F3733" s="2">
        <v>46069.458344907398</v>
      </c>
      <c r="G3733" s="4">
        <v>0.24</v>
      </c>
      <c r="H3733" s="4">
        <v>0.26</v>
      </c>
      <c r="I3733" s="4">
        <v>0.11</v>
      </c>
    </row>
    <row r="3734" spans="1:9">
      <c r="A3734" t="s">
        <v>57630</v>
      </c>
      <c r="B3734" s="1" t="s">
        <v>57631</v>
      </c>
      <c r="C3734" s="2">
        <v>46099.541250000002</v>
      </c>
      <c r="D3734" s="1" t="s">
        <v>57632</v>
      </c>
      <c r="E3734" s="1" t="s">
        <v>56516</v>
      </c>
      <c r="F3734" s="2">
        <v>46069.500011574099</v>
      </c>
      <c r="G3734" s="4">
        <v>0.14000000000000001</v>
      </c>
      <c r="H3734" s="4">
        <v>0.13</v>
      </c>
      <c r="I3734" s="4">
        <v>0.05</v>
      </c>
    </row>
    <row r="3735" spans="1:9">
      <c r="A3735" t="s">
        <v>57633</v>
      </c>
      <c r="B3735" s="1" t="s">
        <v>57634</v>
      </c>
      <c r="C3735" s="2">
        <v>46099.541250000002</v>
      </c>
      <c r="D3735" s="1" t="s">
        <v>57635</v>
      </c>
      <c r="E3735" s="1" t="s">
        <v>56516</v>
      </c>
      <c r="F3735" s="2">
        <v>46069.541678240697</v>
      </c>
      <c r="G3735" s="4">
        <v>7.0000000000000007E-2</v>
      </c>
      <c r="H3735" s="4">
        <v>0.08</v>
      </c>
      <c r="I3735" s="4">
        <v>0.03</v>
      </c>
    </row>
    <row r="3736" spans="1:9">
      <c r="A3736" t="s">
        <v>57636</v>
      </c>
      <c r="B3736" s="1" t="s">
        <v>57637</v>
      </c>
      <c r="C3736" s="2">
        <v>46099.541250000002</v>
      </c>
      <c r="D3736" s="1" t="s">
        <v>57638</v>
      </c>
      <c r="E3736" s="1" t="s">
        <v>56516</v>
      </c>
      <c r="F3736" s="2">
        <v>46069.583344907398</v>
      </c>
      <c r="G3736" s="4">
        <v>0.06</v>
      </c>
      <c r="H3736" s="4">
        <v>0.06</v>
      </c>
      <c r="I3736" s="4">
        <v>0.02</v>
      </c>
    </row>
    <row r="3737" spans="1:9">
      <c r="A3737" t="s">
        <v>57639</v>
      </c>
      <c r="B3737" s="1" t="s">
        <v>57640</v>
      </c>
      <c r="C3737" s="2">
        <v>46099.541250000002</v>
      </c>
      <c r="D3737" s="1" t="s">
        <v>57641</v>
      </c>
      <c r="E3737" s="1" t="s">
        <v>56516</v>
      </c>
      <c r="F3737" s="2">
        <v>46069.625011574099</v>
      </c>
      <c r="G3737" s="4">
        <v>0.08</v>
      </c>
      <c r="H3737" s="4">
        <v>0.06</v>
      </c>
      <c r="I3737" s="4">
        <v>0.03</v>
      </c>
    </row>
    <row r="3738" spans="1:9">
      <c r="A3738" t="s">
        <v>57642</v>
      </c>
      <c r="B3738" s="1" t="s">
        <v>57643</v>
      </c>
      <c r="C3738" s="2">
        <v>46099.541250000002</v>
      </c>
      <c r="D3738" s="1" t="s">
        <v>57644</v>
      </c>
      <c r="E3738" s="1" t="s">
        <v>56516</v>
      </c>
      <c r="F3738" s="2">
        <v>46069.666678240697</v>
      </c>
      <c r="G3738" s="4">
        <v>0.04</v>
      </c>
      <c r="H3738" s="4">
        <v>0.04</v>
      </c>
      <c r="I3738" s="4">
        <v>0.02</v>
      </c>
    </row>
    <row r="3739" spans="1:9">
      <c r="A3739" t="s">
        <v>57645</v>
      </c>
      <c r="B3739" s="1" t="s">
        <v>57646</v>
      </c>
      <c r="C3739" s="2">
        <v>46099.541250000002</v>
      </c>
      <c r="D3739" s="1" t="s">
        <v>57647</v>
      </c>
      <c r="E3739" s="1" t="s">
        <v>56516</v>
      </c>
      <c r="F3739" s="2">
        <v>46069.708344907398</v>
      </c>
      <c r="G3739" s="4">
        <v>0.13</v>
      </c>
      <c r="H3739" s="4">
        <v>0.09</v>
      </c>
      <c r="I3739" s="4">
        <v>0.03</v>
      </c>
    </row>
    <row r="3740" spans="1:9">
      <c r="A3740" t="s">
        <v>57648</v>
      </c>
      <c r="B3740" s="1" t="s">
        <v>57649</v>
      </c>
      <c r="C3740" s="2">
        <v>46099.541250000002</v>
      </c>
      <c r="D3740" s="1" t="s">
        <v>57650</v>
      </c>
      <c r="E3740" s="1" t="s">
        <v>56516</v>
      </c>
      <c r="F3740" s="2">
        <v>46069.750011574099</v>
      </c>
      <c r="G3740" s="4">
        <v>0.05</v>
      </c>
      <c r="H3740" s="4">
        <v>0.04</v>
      </c>
      <c r="I3740" s="4">
        <v>0.03</v>
      </c>
    </row>
    <row r="3741" spans="1:9">
      <c r="A3741" t="s">
        <v>57651</v>
      </c>
      <c r="B3741" s="1" t="s">
        <v>57652</v>
      </c>
      <c r="C3741" s="2">
        <v>46099.541250000002</v>
      </c>
      <c r="D3741" s="1" t="s">
        <v>57653</v>
      </c>
      <c r="E3741" s="1" t="s">
        <v>56516</v>
      </c>
      <c r="F3741" s="2">
        <v>46069.791678240697</v>
      </c>
      <c r="G3741" s="4">
        <v>0.1</v>
      </c>
      <c r="H3741" s="4">
        <v>0.12</v>
      </c>
      <c r="I3741" s="4">
        <v>0.05</v>
      </c>
    </row>
    <row r="3742" spans="1:9">
      <c r="A3742" t="s">
        <v>57654</v>
      </c>
      <c r="B3742" s="1" t="s">
        <v>57655</v>
      </c>
      <c r="C3742" s="2">
        <v>46099.541261574101</v>
      </c>
      <c r="D3742" s="1" t="s">
        <v>57656</v>
      </c>
      <c r="E3742" s="1" t="s">
        <v>56516</v>
      </c>
      <c r="F3742" s="2">
        <v>46069.833344907398</v>
      </c>
      <c r="G3742" s="4">
        <v>0.09</v>
      </c>
      <c r="H3742" s="4">
        <v>0.1</v>
      </c>
      <c r="I3742" s="4">
        <v>0.04</v>
      </c>
    </row>
    <row r="3743" spans="1:9">
      <c r="A3743" t="s">
        <v>57657</v>
      </c>
      <c r="B3743" s="1" t="s">
        <v>57658</v>
      </c>
      <c r="C3743" s="2">
        <v>46099.541261574101</v>
      </c>
      <c r="D3743" s="1" t="s">
        <v>57659</v>
      </c>
      <c r="E3743" s="1" t="s">
        <v>56516</v>
      </c>
      <c r="F3743" s="2">
        <v>46069.875011574099</v>
      </c>
      <c r="G3743" s="4">
        <v>0.08</v>
      </c>
      <c r="H3743" s="4">
        <v>0.06</v>
      </c>
      <c r="I3743" s="4">
        <v>0.03</v>
      </c>
    </row>
    <row r="3744" spans="1:9">
      <c r="A3744" t="s">
        <v>57660</v>
      </c>
      <c r="B3744" s="1" t="s">
        <v>57661</v>
      </c>
      <c r="C3744" s="2">
        <v>46099.541261574101</v>
      </c>
      <c r="D3744" s="1" t="s">
        <v>57662</v>
      </c>
      <c r="E3744" s="1" t="s">
        <v>56516</v>
      </c>
      <c r="F3744" s="2">
        <v>46069.916678240697</v>
      </c>
      <c r="G3744" s="4">
        <v>0.06</v>
      </c>
      <c r="H3744" s="4">
        <v>0.06</v>
      </c>
      <c r="I3744" s="4">
        <v>0.03</v>
      </c>
    </row>
    <row r="3745" spans="1:9">
      <c r="A3745" t="s">
        <v>57663</v>
      </c>
      <c r="B3745" s="1" t="s">
        <v>57664</v>
      </c>
      <c r="C3745" s="2">
        <v>46099.541261574101</v>
      </c>
      <c r="D3745" s="1" t="s">
        <v>57665</v>
      </c>
      <c r="E3745" s="1" t="s">
        <v>56516</v>
      </c>
      <c r="F3745" s="2">
        <v>46069.958344907398</v>
      </c>
      <c r="G3745" s="4">
        <v>7.0000000000000007E-2</v>
      </c>
      <c r="H3745" s="4">
        <v>0.06</v>
      </c>
      <c r="I3745" s="4">
        <v>0.02</v>
      </c>
    </row>
    <row r="3746" spans="1:9">
      <c r="A3746" t="s">
        <v>57666</v>
      </c>
      <c r="B3746" s="1" t="s">
        <v>57667</v>
      </c>
      <c r="C3746" s="2">
        <v>46099.541261574101</v>
      </c>
      <c r="D3746" s="1" t="s">
        <v>57668</v>
      </c>
      <c r="E3746" s="1" t="s">
        <v>56516</v>
      </c>
      <c r="F3746" s="2">
        <v>46070.000011574099</v>
      </c>
      <c r="G3746" s="4">
        <v>7.0000000000000007E-2</v>
      </c>
      <c r="H3746" s="4">
        <v>0.05</v>
      </c>
      <c r="I3746" s="4">
        <v>0.02</v>
      </c>
    </row>
    <row r="3747" spans="1:9">
      <c r="A3747" t="s">
        <v>57669</v>
      </c>
      <c r="B3747" s="1" t="s">
        <v>57670</v>
      </c>
      <c r="C3747" s="2">
        <v>46099.541261574101</v>
      </c>
      <c r="D3747" s="1" t="s">
        <v>57671</v>
      </c>
      <c r="E3747" s="1" t="s">
        <v>56516</v>
      </c>
      <c r="F3747" s="2">
        <v>46070.041678240697</v>
      </c>
      <c r="G3747" s="4">
        <v>0.08</v>
      </c>
      <c r="H3747" s="4">
        <v>0.04</v>
      </c>
      <c r="I3747" s="4">
        <v>0.04</v>
      </c>
    </row>
    <row r="3748" spans="1:9">
      <c r="A3748" t="s">
        <v>57672</v>
      </c>
      <c r="B3748" s="1" t="s">
        <v>57673</v>
      </c>
      <c r="C3748" s="2">
        <v>46099.541261574101</v>
      </c>
      <c r="D3748" s="1" t="s">
        <v>57674</v>
      </c>
      <c r="E3748" s="1" t="s">
        <v>56516</v>
      </c>
      <c r="F3748" s="2">
        <v>46070.083344907398</v>
      </c>
      <c r="G3748" s="4">
        <v>0.04</v>
      </c>
      <c r="H3748" s="4">
        <v>0.02</v>
      </c>
      <c r="I3748" s="4">
        <v>0.02</v>
      </c>
    </row>
    <row r="3749" spans="1:9">
      <c r="A3749" t="s">
        <v>57675</v>
      </c>
      <c r="B3749" s="1" t="s">
        <v>57676</v>
      </c>
      <c r="C3749" s="2">
        <v>46099.541261574101</v>
      </c>
      <c r="D3749" s="1" t="s">
        <v>57677</v>
      </c>
      <c r="E3749" s="1" t="s">
        <v>56516</v>
      </c>
      <c r="F3749" s="2">
        <v>46070.125011574099</v>
      </c>
      <c r="G3749" s="4">
        <v>0.06</v>
      </c>
      <c r="H3749" s="4">
        <v>0.03</v>
      </c>
      <c r="I3749" s="4">
        <v>0.03</v>
      </c>
    </row>
    <row r="3750" spans="1:9">
      <c r="A3750" t="s">
        <v>57678</v>
      </c>
      <c r="B3750" s="1" t="s">
        <v>57679</v>
      </c>
      <c r="C3750" s="2">
        <v>46099.541261574101</v>
      </c>
      <c r="D3750" s="1" t="s">
        <v>57680</v>
      </c>
      <c r="E3750" s="1" t="s">
        <v>56516</v>
      </c>
      <c r="F3750" s="2">
        <v>46070.166678240697</v>
      </c>
      <c r="G3750" s="4">
        <v>0.05</v>
      </c>
      <c r="H3750" s="4">
        <v>0.04</v>
      </c>
      <c r="I3750" s="4">
        <v>0.04</v>
      </c>
    </row>
    <row r="3751" spans="1:9">
      <c r="A3751" t="s">
        <v>57681</v>
      </c>
      <c r="B3751" s="1" t="s">
        <v>57682</v>
      </c>
      <c r="C3751" s="2">
        <v>46099.541261574101</v>
      </c>
      <c r="D3751" s="1" t="s">
        <v>57683</v>
      </c>
      <c r="E3751" s="1" t="s">
        <v>56516</v>
      </c>
      <c r="F3751" s="2">
        <v>46070.208344907398</v>
      </c>
      <c r="G3751" s="4">
        <v>0.04</v>
      </c>
      <c r="H3751" s="4">
        <v>0.04</v>
      </c>
      <c r="I3751" s="4">
        <v>0.02</v>
      </c>
    </row>
    <row r="3752" spans="1:9">
      <c r="A3752" t="s">
        <v>57684</v>
      </c>
      <c r="B3752" s="1" t="s">
        <v>57685</v>
      </c>
      <c r="C3752" s="2">
        <v>46099.541261574101</v>
      </c>
      <c r="D3752" s="1" t="s">
        <v>57686</v>
      </c>
      <c r="E3752" s="1" t="s">
        <v>56516</v>
      </c>
      <c r="F3752" s="2">
        <v>46070.250011574099</v>
      </c>
      <c r="G3752" s="4">
        <v>0.06</v>
      </c>
      <c r="H3752" s="4">
        <v>0.03</v>
      </c>
      <c r="I3752" s="4">
        <v>0.03</v>
      </c>
    </row>
    <row r="3753" spans="1:9">
      <c r="A3753" t="s">
        <v>57687</v>
      </c>
      <c r="B3753" s="1" t="s">
        <v>57688</v>
      </c>
      <c r="C3753" s="2">
        <v>46099.541261574101</v>
      </c>
      <c r="D3753" s="1" t="s">
        <v>57689</v>
      </c>
      <c r="E3753" s="1" t="s">
        <v>56516</v>
      </c>
      <c r="F3753" s="2">
        <v>46070.291678240697</v>
      </c>
      <c r="G3753" s="4">
        <v>0.03</v>
      </c>
      <c r="H3753" s="4">
        <v>0.05</v>
      </c>
      <c r="I3753" s="4">
        <v>0.03</v>
      </c>
    </row>
    <row r="3754" spans="1:9">
      <c r="A3754" t="s">
        <v>57690</v>
      </c>
      <c r="B3754" s="1" t="s">
        <v>57691</v>
      </c>
      <c r="C3754" s="2">
        <v>46099.541261574101</v>
      </c>
      <c r="D3754" s="1" t="s">
        <v>57692</v>
      </c>
      <c r="E3754" s="1" t="s">
        <v>56516</v>
      </c>
      <c r="F3754" s="2">
        <v>46070.333344907398</v>
      </c>
      <c r="G3754" s="4">
        <v>0.06</v>
      </c>
      <c r="H3754" s="4">
        <v>0.08</v>
      </c>
      <c r="I3754" s="4">
        <v>0.05</v>
      </c>
    </row>
    <row r="3755" spans="1:9">
      <c r="A3755" t="s">
        <v>57693</v>
      </c>
      <c r="B3755" s="1" t="s">
        <v>57694</v>
      </c>
      <c r="C3755" s="2">
        <v>46099.541261574101</v>
      </c>
      <c r="D3755" s="1" t="s">
        <v>57695</v>
      </c>
      <c r="E3755" s="1" t="s">
        <v>56516</v>
      </c>
      <c r="F3755" s="2">
        <v>46070.375011574099</v>
      </c>
      <c r="G3755" s="4">
        <v>0.06</v>
      </c>
      <c r="H3755" s="4">
        <v>0.05</v>
      </c>
      <c r="I3755" s="4">
        <v>0.03</v>
      </c>
    </row>
    <row r="3756" spans="1:9">
      <c r="A3756" t="s">
        <v>57696</v>
      </c>
      <c r="B3756" s="1" t="s">
        <v>57697</v>
      </c>
      <c r="C3756" s="2">
        <v>46099.541261574101</v>
      </c>
      <c r="D3756" s="1" t="s">
        <v>57698</v>
      </c>
      <c r="E3756" s="1" t="s">
        <v>56516</v>
      </c>
      <c r="F3756" s="2">
        <v>46070.416678240697</v>
      </c>
      <c r="G3756" s="4">
        <v>0.04</v>
      </c>
      <c r="H3756" s="4">
        <v>7.0000000000000007E-2</v>
      </c>
      <c r="I3756" s="4">
        <v>0.03</v>
      </c>
    </row>
    <row r="3757" spans="1:9">
      <c r="A3757" t="s">
        <v>57699</v>
      </c>
      <c r="B3757" s="1" t="s">
        <v>57700</v>
      </c>
      <c r="C3757" s="2">
        <v>46099.541261574101</v>
      </c>
      <c r="D3757" s="1" t="s">
        <v>57701</v>
      </c>
      <c r="E3757" s="1" t="s">
        <v>56516</v>
      </c>
      <c r="F3757" s="2">
        <v>46070.458344907398</v>
      </c>
      <c r="G3757" s="4">
        <v>0.06</v>
      </c>
      <c r="H3757" s="4">
        <v>0.05</v>
      </c>
      <c r="I3757" s="4">
        <v>0.04</v>
      </c>
    </row>
    <row r="3758" spans="1:9">
      <c r="A3758" t="s">
        <v>57702</v>
      </c>
      <c r="B3758" s="1" t="s">
        <v>57703</v>
      </c>
      <c r="C3758" s="2">
        <v>46099.541261574101</v>
      </c>
      <c r="D3758" s="1" t="s">
        <v>57704</v>
      </c>
      <c r="E3758" s="1" t="s">
        <v>56516</v>
      </c>
      <c r="F3758" s="2">
        <v>46070.500011574099</v>
      </c>
      <c r="G3758" s="4">
        <v>0.03</v>
      </c>
      <c r="H3758" s="4">
        <v>0.03</v>
      </c>
      <c r="I3758" s="4">
        <v>0.02</v>
      </c>
    </row>
    <row r="3759" spans="1:9">
      <c r="A3759" t="s">
        <v>57705</v>
      </c>
      <c r="B3759" s="1" t="s">
        <v>57706</v>
      </c>
      <c r="C3759" s="2">
        <v>46099.541261574101</v>
      </c>
      <c r="D3759" s="1" t="s">
        <v>57707</v>
      </c>
      <c r="E3759" s="1" t="s">
        <v>56516</v>
      </c>
      <c r="F3759" s="2">
        <v>46070.541678240697</v>
      </c>
      <c r="G3759" s="4">
        <v>0.04</v>
      </c>
      <c r="H3759" s="4">
        <v>0.04</v>
      </c>
      <c r="I3759" s="4">
        <v>0.02</v>
      </c>
    </row>
    <row r="3760" spans="1:9">
      <c r="A3760" t="s">
        <v>57708</v>
      </c>
      <c r="B3760" s="1" t="s">
        <v>57709</v>
      </c>
      <c r="C3760" s="2">
        <v>46099.541261574101</v>
      </c>
      <c r="D3760" s="1" t="s">
        <v>57710</v>
      </c>
      <c r="E3760" s="1" t="s">
        <v>56516</v>
      </c>
      <c r="F3760" s="2">
        <v>46070.583344907398</v>
      </c>
      <c r="G3760" s="4">
        <v>0.04</v>
      </c>
      <c r="H3760" s="4">
        <v>0.03</v>
      </c>
      <c r="I3760" s="4">
        <v>0.03</v>
      </c>
    </row>
    <row r="3761" spans="1:9">
      <c r="A3761" t="s">
        <v>57711</v>
      </c>
      <c r="B3761" s="1" t="s">
        <v>57712</v>
      </c>
      <c r="C3761" s="2">
        <v>46099.541261574101</v>
      </c>
      <c r="D3761" s="1" t="s">
        <v>57713</v>
      </c>
      <c r="E3761" s="1" t="s">
        <v>56516</v>
      </c>
      <c r="F3761" s="2">
        <v>46070.625011574099</v>
      </c>
      <c r="G3761" s="4">
        <v>0.03</v>
      </c>
      <c r="H3761" s="4">
        <v>0.03</v>
      </c>
      <c r="I3761" s="4">
        <v>0.02</v>
      </c>
    </row>
    <row r="3762" spans="1:9">
      <c r="A3762" t="s">
        <v>57714</v>
      </c>
      <c r="B3762" s="1" t="s">
        <v>57715</v>
      </c>
      <c r="C3762" s="2">
        <v>46099.541261574101</v>
      </c>
      <c r="D3762" s="1" t="s">
        <v>57716</v>
      </c>
      <c r="E3762" s="1" t="s">
        <v>56516</v>
      </c>
      <c r="F3762" s="2">
        <v>46070.666678240697</v>
      </c>
      <c r="G3762" s="4">
        <v>0.04</v>
      </c>
      <c r="H3762" s="4">
        <v>0.03</v>
      </c>
      <c r="I3762" s="4">
        <v>0.03</v>
      </c>
    </row>
    <row r="3763" spans="1:9">
      <c r="A3763" t="s">
        <v>57717</v>
      </c>
      <c r="B3763" s="1" t="s">
        <v>57718</v>
      </c>
      <c r="C3763" s="2">
        <v>46099.541261574101</v>
      </c>
      <c r="D3763" s="1" t="s">
        <v>57719</v>
      </c>
      <c r="E3763" s="1" t="s">
        <v>56516</v>
      </c>
      <c r="F3763" s="2">
        <v>46070.708344907398</v>
      </c>
      <c r="G3763" s="4">
        <v>0.06</v>
      </c>
      <c r="H3763" s="4">
        <v>7.0000000000000007E-2</v>
      </c>
      <c r="I3763" s="4">
        <v>0.04</v>
      </c>
    </row>
    <row r="3764" spans="1:9">
      <c r="A3764" t="s">
        <v>57720</v>
      </c>
      <c r="B3764" s="1" t="s">
        <v>57721</v>
      </c>
      <c r="C3764" s="2">
        <v>46099.541273148097</v>
      </c>
      <c r="D3764" s="1" t="s">
        <v>57722</v>
      </c>
      <c r="E3764" s="1" t="s">
        <v>56516</v>
      </c>
      <c r="F3764" s="2">
        <v>46070.750011574099</v>
      </c>
      <c r="G3764" s="4">
        <v>0.16</v>
      </c>
      <c r="H3764" s="4">
        <v>0.11</v>
      </c>
      <c r="I3764" s="4">
        <v>0.04</v>
      </c>
    </row>
    <row r="3765" spans="1:9">
      <c r="A3765" t="s">
        <v>57723</v>
      </c>
      <c r="B3765" s="1" t="s">
        <v>57724</v>
      </c>
      <c r="C3765" s="2">
        <v>46099.541273148097</v>
      </c>
      <c r="D3765" s="1" t="s">
        <v>57725</v>
      </c>
      <c r="E3765" s="1" t="s">
        <v>56516</v>
      </c>
      <c r="F3765" s="2">
        <v>46070.791678240697</v>
      </c>
      <c r="G3765" s="4">
        <v>0.03</v>
      </c>
      <c r="H3765" s="4">
        <v>0.03</v>
      </c>
      <c r="I3765" s="4">
        <v>0.02</v>
      </c>
    </row>
    <row r="3766" spans="1:9">
      <c r="A3766" t="s">
        <v>57726</v>
      </c>
      <c r="B3766" s="1" t="s">
        <v>57727</v>
      </c>
      <c r="C3766" s="2">
        <v>46099.541273148097</v>
      </c>
      <c r="D3766" s="1" t="s">
        <v>57728</v>
      </c>
      <c r="E3766" s="1" t="s">
        <v>56516</v>
      </c>
      <c r="F3766" s="2">
        <v>46070.833344907398</v>
      </c>
      <c r="G3766" s="4">
        <v>0.03</v>
      </c>
      <c r="H3766" s="4">
        <v>0.03</v>
      </c>
      <c r="I3766" s="4">
        <v>0.02</v>
      </c>
    </row>
    <row r="3767" spans="1:9">
      <c r="A3767" t="s">
        <v>57729</v>
      </c>
      <c r="B3767" s="1" t="s">
        <v>57730</v>
      </c>
      <c r="C3767" s="2">
        <v>46099.541273148097</v>
      </c>
      <c r="D3767" s="1" t="s">
        <v>57731</v>
      </c>
      <c r="E3767" s="1" t="s">
        <v>56516</v>
      </c>
      <c r="F3767" s="2">
        <v>46070.875011574099</v>
      </c>
      <c r="G3767" s="4">
        <v>0.03</v>
      </c>
      <c r="H3767" s="4">
        <v>0.03</v>
      </c>
      <c r="I3767" s="4">
        <v>0.02</v>
      </c>
    </row>
    <row r="3768" spans="1:9">
      <c r="A3768" t="s">
        <v>57732</v>
      </c>
      <c r="B3768" s="1" t="s">
        <v>57733</v>
      </c>
      <c r="C3768" s="2">
        <v>46099.541273148097</v>
      </c>
      <c r="D3768" s="1" t="s">
        <v>57734</v>
      </c>
      <c r="E3768" s="1" t="s">
        <v>56516</v>
      </c>
      <c r="F3768" s="2">
        <v>46070.916678240697</v>
      </c>
      <c r="G3768" s="4">
        <v>0.05</v>
      </c>
      <c r="H3768" s="4">
        <v>7.0000000000000007E-2</v>
      </c>
      <c r="I3768" s="4">
        <v>0.03</v>
      </c>
    </row>
    <row r="3769" spans="1:9">
      <c r="A3769" t="s">
        <v>57735</v>
      </c>
      <c r="B3769" s="1" t="s">
        <v>57736</v>
      </c>
      <c r="C3769" s="2">
        <v>46099.541273148097</v>
      </c>
      <c r="D3769" s="1" t="s">
        <v>57737</v>
      </c>
      <c r="E3769" s="1" t="s">
        <v>56516</v>
      </c>
      <c r="F3769" s="2">
        <v>46070.958344907398</v>
      </c>
      <c r="G3769" s="4">
        <v>0.03</v>
      </c>
      <c r="H3769" s="4">
        <v>0.03</v>
      </c>
      <c r="I3769" s="4">
        <v>0.02</v>
      </c>
    </row>
    <row r="3770" spans="1:9">
      <c r="A3770" t="s">
        <v>57738</v>
      </c>
      <c r="B3770" s="1" t="s">
        <v>57739</v>
      </c>
      <c r="C3770" s="2">
        <v>46099.541273148097</v>
      </c>
      <c r="D3770" s="1" t="s">
        <v>57740</v>
      </c>
      <c r="E3770" s="1" t="s">
        <v>56516</v>
      </c>
      <c r="F3770" s="2">
        <v>46071.000011574099</v>
      </c>
      <c r="G3770" s="4">
        <v>0.08</v>
      </c>
      <c r="H3770" s="4">
        <v>0.09</v>
      </c>
      <c r="I3770" s="4">
        <v>0.06</v>
      </c>
    </row>
    <row r="3771" spans="1:9">
      <c r="A3771" t="s">
        <v>57741</v>
      </c>
      <c r="B3771" s="1" t="s">
        <v>57742</v>
      </c>
      <c r="C3771" s="2">
        <v>46099.541273148097</v>
      </c>
      <c r="D3771" s="1" t="s">
        <v>57743</v>
      </c>
      <c r="E3771" s="1" t="s">
        <v>56516</v>
      </c>
      <c r="F3771" s="2">
        <v>46071.041678240697</v>
      </c>
      <c r="G3771" s="4">
        <v>0.06</v>
      </c>
      <c r="H3771" s="4">
        <v>0.03</v>
      </c>
      <c r="I3771" s="4">
        <v>0.03</v>
      </c>
    </row>
    <row r="3772" spans="1:9">
      <c r="A3772" t="s">
        <v>57744</v>
      </c>
      <c r="B3772" s="1" t="s">
        <v>57745</v>
      </c>
      <c r="C3772" s="2">
        <v>46099.541273148097</v>
      </c>
      <c r="D3772" s="1" t="s">
        <v>57746</v>
      </c>
      <c r="E3772" s="1" t="s">
        <v>56516</v>
      </c>
      <c r="F3772" s="2">
        <v>46071.083344907398</v>
      </c>
      <c r="G3772" s="4">
        <v>0.04</v>
      </c>
      <c r="H3772" s="4">
        <v>0.02</v>
      </c>
      <c r="I3772" s="4">
        <v>0.02</v>
      </c>
    </row>
    <row r="3773" spans="1:9">
      <c r="A3773" t="s">
        <v>57747</v>
      </c>
      <c r="B3773" s="1" t="s">
        <v>57748</v>
      </c>
      <c r="C3773" s="2">
        <v>46099.541273148097</v>
      </c>
      <c r="D3773" s="1" t="s">
        <v>57749</v>
      </c>
      <c r="E3773" s="1" t="s">
        <v>56516</v>
      </c>
      <c r="F3773" s="2">
        <v>46071.125011574099</v>
      </c>
      <c r="G3773" s="4">
        <v>0.03</v>
      </c>
      <c r="H3773" s="4">
        <v>0.03</v>
      </c>
      <c r="I3773" s="4">
        <v>0.03</v>
      </c>
    </row>
    <row r="3774" spans="1:9">
      <c r="A3774" t="s">
        <v>57750</v>
      </c>
      <c r="B3774" s="1" t="s">
        <v>57751</v>
      </c>
      <c r="C3774" s="2">
        <v>46099.541273148097</v>
      </c>
      <c r="D3774" s="1" t="s">
        <v>57752</v>
      </c>
      <c r="E3774" s="1" t="s">
        <v>56516</v>
      </c>
      <c r="F3774" s="2">
        <v>46071.166678240697</v>
      </c>
      <c r="G3774" s="4">
        <v>0.05</v>
      </c>
      <c r="H3774" s="4">
        <v>0.04</v>
      </c>
      <c r="I3774" s="4">
        <v>0.03</v>
      </c>
    </row>
    <row r="3775" spans="1:9">
      <c r="A3775" t="s">
        <v>57753</v>
      </c>
      <c r="B3775" s="1" t="s">
        <v>57754</v>
      </c>
      <c r="C3775" s="2">
        <v>46099.541273148097</v>
      </c>
      <c r="D3775" s="1" t="s">
        <v>57755</v>
      </c>
      <c r="E3775" s="1" t="s">
        <v>56516</v>
      </c>
      <c r="F3775" s="2">
        <v>46071.208344907398</v>
      </c>
      <c r="G3775" s="4">
        <v>0.03</v>
      </c>
      <c r="H3775" s="4">
        <v>0.03</v>
      </c>
      <c r="I3775" s="4">
        <v>0.03</v>
      </c>
    </row>
    <row r="3776" spans="1:9">
      <c r="A3776" t="s">
        <v>57756</v>
      </c>
      <c r="B3776" s="1" t="s">
        <v>57757</v>
      </c>
      <c r="C3776" s="2">
        <v>46099.541273148097</v>
      </c>
      <c r="D3776" s="1" t="s">
        <v>57758</v>
      </c>
      <c r="E3776" s="1" t="s">
        <v>56516</v>
      </c>
      <c r="F3776" s="2">
        <v>46071.250011574099</v>
      </c>
      <c r="G3776" s="4">
        <v>0.03</v>
      </c>
      <c r="H3776" s="4">
        <v>0.03</v>
      </c>
      <c r="I3776" s="4">
        <v>0.02</v>
      </c>
    </row>
    <row r="3777" spans="1:9">
      <c r="A3777" t="s">
        <v>57759</v>
      </c>
      <c r="B3777" s="1" t="s">
        <v>57760</v>
      </c>
      <c r="C3777" s="2">
        <v>46099.541273148097</v>
      </c>
      <c r="D3777" s="1" t="s">
        <v>57761</v>
      </c>
      <c r="E3777" s="1" t="s">
        <v>56516</v>
      </c>
      <c r="F3777" s="2">
        <v>46071.291678240697</v>
      </c>
      <c r="G3777" s="4">
        <v>0.04</v>
      </c>
      <c r="H3777" s="4">
        <v>0.03</v>
      </c>
      <c r="I3777" s="4">
        <v>0.02</v>
      </c>
    </row>
    <row r="3778" spans="1:9">
      <c r="A3778" t="s">
        <v>57762</v>
      </c>
      <c r="B3778" s="1" t="s">
        <v>57763</v>
      </c>
      <c r="C3778" s="2">
        <v>46099.541273148097</v>
      </c>
      <c r="D3778" s="1" t="s">
        <v>57764</v>
      </c>
      <c r="E3778" s="1" t="s">
        <v>56516</v>
      </c>
      <c r="F3778" s="2">
        <v>46071.333344907398</v>
      </c>
      <c r="G3778" s="4">
        <v>0.06</v>
      </c>
      <c r="H3778" s="4">
        <v>0.06</v>
      </c>
      <c r="I3778" s="4">
        <v>0.03</v>
      </c>
    </row>
    <row r="3779" spans="1:9">
      <c r="A3779" t="s">
        <v>57765</v>
      </c>
      <c r="B3779" s="1" t="s">
        <v>57766</v>
      </c>
      <c r="C3779" s="2">
        <v>46099.541273148097</v>
      </c>
      <c r="D3779" s="1" t="s">
        <v>57767</v>
      </c>
      <c r="E3779" s="1" t="s">
        <v>56516</v>
      </c>
      <c r="F3779" s="2">
        <v>46071.375011574099</v>
      </c>
      <c r="G3779" s="4">
        <v>0.04</v>
      </c>
      <c r="H3779" s="4">
        <v>0.05</v>
      </c>
      <c r="I3779" s="4">
        <v>0.03</v>
      </c>
    </row>
    <row r="3780" spans="1:9">
      <c r="A3780" t="s">
        <v>57768</v>
      </c>
      <c r="B3780" s="1" t="s">
        <v>57769</v>
      </c>
      <c r="C3780" s="2">
        <v>46099.541273148097</v>
      </c>
      <c r="D3780" s="1" t="s">
        <v>57770</v>
      </c>
      <c r="E3780" s="1" t="s">
        <v>56516</v>
      </c>
      <c r="F3780" s="2">
        <v>46071.416678240697</v>
      </c>
      <c r="G3780" s="4">
        <v>0.06</v>
      </c>
      <c r="H3780" s="4">
        <v>0.06</v>
      </c>
      <c r="I3780" s="4">
        <v>0.03</v>
      </c>
    </row>
    <row r="3781" spans="1:9">
      <c r="A3781" t="s">
        <v>57771</v>
      </c>
      <c r="B3781" s="1" t="s">
        <v>57772</v>
      </c>
      <c r="C3781" s="2">
        <v>46099.541273148097</v>
      </c>
      <c r="D3781" s="1" t="s">
        <v>57773</v>
      </c>
      <c r="E3781" s="1" t="s">
        <v>56516</v>
      </c>
      <c r="F3781" s="2">
        <v>46071.458344907398</v>
      </c>
      <c r="G3781" s="4">
        <v>0.11</v>
      </c>
      <c r="H3781" s="4">
        <v>7.0000000000000007E-2</v>
      </c>
      <c r="I3781" s="4">
        <v>0.03</v>
      </c>
    </row>
    <row r="3782" spans="1:9">
      <c r="A3782" t="s">
        <v>57774</v>
      </c>
      <c r="B3782" s="1" t="s">
        <v>57775</v>
      </c>
      <c r="C3782" s="2">
        <v>46099.541273148097</v>
      </c>
      <c r="D3782" s="1" t="s">
        <v>57776</v>
      </c>
      <c r="E3782" s="1" t="s">
        <v>56516</v>
      </c>
      <c r="F3782" s="2">
        <v>46071.500011574099</v>
      </c>
      <c r="G3782" s="4">
        <v>0.21</v>
      </c>
      <c r="H3782" s="4">
        <v>0.17</v>
      </c>
      <c r="I3782" s="4">
        <v>0.11</v>
      </c>
    </row>
    <row r="3783" spans="1:9">
      <c r="A3783" t="s">
        <v>57777</v>
      </c>
      <c r="B3783" s="1" t="s">
        <v>57778</v>
      </c>
      <c r="C3783" s="2">
        <v>46099.541273148097</v>
      </c>
      <c r="D3783" s="1" t="s">
        <v>57779</v>
      </c>
      <c r="E3783" s="1" t="s">
        <v>56516</v>
      </c>
      <c r="F3783" s="2">
        <v>46071.541678240697</v>
      </c>
      <c r="G3783" s="4">
        <v>0.09</v>
      </c>
      <c r="H3783" s="4">
        <v>0.08</v>
      </c>
      <c r="I3783" s="4">
        <v>0.03</v>
      </c>
    </row>
    <row r="3784" spans="1:9">
      <c r="A3784" t="s">
        <v>57780</v>
      </c>
      <c r="B3784" s="1" t="s">
        <v>57781</v>
      </c>
      <c r="C3784" s="2">
        <v>46099.541273148097</v>
      </c>
      <c r="D3784" s="1" t="s">
        <v>57782</v>
      </c>
      <c r="E3784" s="1" t="s">
        <v>56516</v>
      </c>
      <c r="F3784" s="2">
        <v>46071.583344907398</v>
      </c>
      <c r="G3784" s="4">
        <v>7.0000000000000007E-2</v>
      </c>
      <c r="H3784" s="4">
        <v>0.04</v>
      </c>
      <c r="I3784" s="4">
        <v>0.03</v>
      </c>
    </row>
    <row r="3785" spans="1:9">
      <c r="A3785" t="s">
        <v>57783</v>
      </c>
      <c r="B3785" s="1" t="s">
        <v>57784</v>
      </c>
      <c r="C3785" s="2">
        <v>46099.541284722203</v>
      </c>
      <c r="D3785" s="1" t="s">
        <v>57785</v>
      </c>
      <c r="E3785" s="1" t="s">
        <v>56516</v>
      </c>
      <c r="F3785" s="2">
        <v>46071.625011574099</v>
      </c>
      <c r="G3785" s="4">
        <v>0.31</v>
      </c>
      <c r="H3785" s="4">
        <v>0.2</v>
      </c>
      <c r="I3785" s="4">
        <v>0.2</v>
      </c>
    </row>
    <row r="3786" spans="1:9">
      <c r="A3786" t="s">
        <v>57786</v>
      </c>
      <c r="B3786" s="1" t="s">
        <v>57787</v>
      </c>
      <c r="C3786" s="2">
        <v>46099.541284722203</v>
      </c>
      <c r="D3786" s="1" t="s">
        <v>57788</v>
      </c>
      <c r="E3786" s="1" t="s">
        <v>56516</v>
      </c>
      <c r="F3786" s="2">
        <v>46071.666678240697</v>
      </c>
      <c r="G3786" s="4">
        <v>0.05</v>
      </c>
      <c r="H3786" s="4">
        <v>0.05</v>
      </c>
      <c r="I3786" s="4">
        <v>0.03</v>
      </c>
    </row>
    <row r="3787" spans="1:9">
      <c r="A3787" t="s">
        <v>57789</v>
      </c>
      <c r="B3787" s="1" t="s">
        <v>57790</v>
      </c>
      <c r="C3787" s="2">
        <v>46099.541284722203</v>
      </c>
      <c r="D3787" s="1" t="s">
        <v>57791</v>
      </c>
      <c r="E3787" s="1" t="s">
        <v>56516</v>
      </c>
      <c r="F3787" s="2">
        <v>46071.708344907398</v>
      </c>
      <c r="G3787" s="4">
        <v>0.05</v>
      </c>
      <c r="H3787" s="4">
        <v>0.04</v>
      </c>
      <c r="I3787" s="4">
        <v>0.02</v>
      </c>
    </row>
    <row r="3788" spans="1:9">
      <c r="A3788" t="s">
        <v>57792</v>
      </c>
      <c r="B3788" s="1" t="s">
        <v>57793</v>
      </c>
      <c r="C3788" s="2">
        <v>46099.541284722203</v>
      </c>
      <c r="D3788" s="1" t="s">
        <v>57794</v>
      </c>
      <c r="E3788" s="1" t="s">
        <v>56516</v>
      </c>
      <c r="F3788" s="2">
        <v>46071.750011574099</v>
      </c>
      <c r="G3788" s="4">
        <v>7.0000000000000007E-2</v>
      </c>
      <c r="H3788" s="4">
        <v>0.06</v>
      </c>
      <c r="I3788" s="4">
        <v>0.02</v>
      </c>
    </row>
    <row r="3789" spans="1:9">
      <c r="A3789" t="s">
        <v>57795</v>
      </c>
      <c r="B3789" s="1" t="s">
        <v>57796</v>
      </c>
      <c r="C3789" s="2">
        <v>46099.541284722203</v>
      </c>
      <c r="D3789" s="1" t="s">
        <v>57797</v>
      </c>
      <c r="E3789" s="1" t="s">
        <v>56516</v>
      </c>
      <c r="F3789" s="2">
        <v>46071.791678240697</v>
      </c>
      <c r="G3789" s="4">
        <v>0.05</v>
      </c>
      <c r="H3789" s="4">
        <v>7.0000000000000007E-2</v>
      </c>
      <c r="I3789" s="4">
        <v>0.02</v>
      </c>
    </row>
    <row r="3790" spans="1:9">
      <c r="A3790" t="s">
        <v>57798</v>
      </c>
      <c r="B3790" s="1" t="s">
        <v>57799</v>
      </c>
      <c r="C3790" s="2">
        <v>46099.541284722203</v>
      </c>
      <c r="D3790" s="1" t="s">
        <v>57800</v>
      </c>
      <c r="E3790" s="1" t="s">
        <v>56516</v>
      </c>
      <c r="F3790" s="2">
        <v>46071.833344907398</v>
      </c>
      <c r="G3790" s="4">
        <v>0.05</v>
      </c>
      <c r="H3790" s="4">
        <v>7.0000000000000007E-2</v>
      </c>
      <c r="I3790" s="4">
        <v>0.03</v>
      </c>
    </row>
    <row r="3791" spans="1:9">
      <c r="A3791" t="s">
        <v>57801</v>
      </c>
      <c r="B3791" s="1" t="s">
        <v>57802</v>
      </c>
      <c r="C3791" s="2">
        <v>46099.541284722203</v>
      </c>
      <c r="D3791" s="1" t="s">
        <v>57803</v>
      </c>
      <c r="E3791" s="1" t="s">
        <v>56516</v>
      </c>
      <c r="F3791" s="2">
        <v>46071.875011574099</v>
      </c>
      <c r="G3791" s="4">
        <v>0.04</v>
      </c>
      <c r="H3791" s="4">
        <v>0.04</v>
      </c>
      <c r="I3791" s="4">
        <v>0.03</v>
      </c>
    </row>
    <row r="3792" spans="1:9">
      <c r="A3792" t="s">
        <v>57804</v>
      </c>
      <c r="B3792" s="1" t="s">
        <v>57805</v>
      </c>
      <c r="C3792" s="2">
        <v>46099.541284722203</v>
      </c>
      <c r="D3792" s="1" t="s">
        <v>57806</v>
      </c>
      <c r="E3792" s="1" t="s">
        <v>56516</v>
      </c>
      <c r="F3792" s="2">
        <v>46071.916678240697</v>
      </c>
      <c r="G3792" s="4">
        <v>0.03</v>
      </c>
      <c r="H3792" s="4">
        <v>0.04</v>
      </c>
      <c r="I3792" s="4">
        <v>0.05</v>
      </c>
    </row>
    <row r="3793" spans="1:9">
      <c r="A3793" t="s">
        <v>57807</v>
      </c>
      <c r="B3793" s="1" t="s">
        <v>57808</v>
      </c>
      <c r="C3793" s="2">
        <v>46099.541284722203</v>
      </c>
      <c r="D3793" s="1" t="s">
        <v>57809</v>
      </c>
      <c r="E3793" s="1" t="s">
        <v>56516</v>
      </c>
      <c r="F3793" s="2">
        <v>46071.958344907398</v>
      </c>
      <c r="G3793" s="4">
        <v>0.04</v>
      </c>
      <c r="H3793" s="4">
        <v>0.04</v>
      </c>
      <c r="I3793" s="4">
        <v>0.02</v>
      </c>
    </row>
    <row r="3794" spans="1:9">
      <c r="A3794" t="s">
        <v>57810</v>
      </c>
      <c r="B3794" s="1" t="s">
        <v>57811</v>
      </c>
      <c r="C3794" s="2">
        <v>46099.541284722203</v>
      </c>
      <c r="D3794" s="1" t="s">
        <v>57812</v>
      </c>
      <c r="E3794" s="1" t="s">
        <v>56516</v>
      </c>
      <c r="F3794" s="2">
        <v>46072.000011574099</v>
      </c>
      <c r="G3794" s="4">
        <v>0.03</v>
      </c>
      <c r="H3794" s="4">
        <v>0.03</v>
      </c>
      <c r="I3794" s="4">
        <v>0.02</v>
      </c>
    </row>
    <row r="3795" spans="1:9">
      <c r="A3795" t="s">
        <v>57813</v>
      </c>
      <c r="B3795" s="1" t="s">
        <v>57814</v>
      </c>
      <c r="C3795" s="2">
        <v>46099.541284722203</v>
      </c>
      <c r="D3795" s="1" t="s">
        <v>57815</v>
      </c>
      <c r="E3795" s="1" t="s">
        <v>56516</v>
      </c>
      <c r="F3795" s="2">
        <v>46072.041678240697</v>
      </c>
      <c r="G3795" s="4">
        <v>0.03</v>
      </c>
      <c r="H3795" s="4">
        <v>0.03</v>
      </c>
      <c r="I3795" s="4">
        <v>0.02</v>
      </c>
    </row>
    <row r="3796" spans="1:9">
      <c r="A3796" t="s">
        <v>57816</v>
      </c>
      <c r="B3796" s="1" t="s">
        <v>57817</v>
      </c>
      <c r="C3796" s="2">
        <v>46099.541284722203</v>
      </c>
      <c r="D3796" s="1" t="s">
        <v>57818</v>
      </c>
      <c r="E3796" s="1" t="s">
        <v>56516</v>
      </c>
      <c r="F3796" s="2">
        <v>46072.083344907398</v>
      </c>
      <c r="G3796" s="4">
        <v>0.03</v>
      </c>
      <c r="H3796" s="4">
        <v>0.02</v>
      </c>
      <c r="I3796" s="4">
        <v>0.02</v>
      </c>
    </row>
    <row r="3797" spans="1:9">
      <c r="A3797" t="s">
        <v>57819</v>
      </c>
      <c r="B3797" s="1" t="s">
        <v>57820</v>
      </c>
      <c r="C3797" s="2">
        <v>46099.541284722203</v>
      </c>
      <c r="D3797" s="1" t="s">
        <v>57821</v>
      </c>
      <c r="E3797" s="1" t="s">
        <v>56516</v>
      </c>
      <c r="F3797" s="2">
        <v>46072.125011574099</v>
      </c>
      <c r="G3797" s="4">
        <v>0.04</v>
      </c>
      <c r="H3797" s="4">
        <v>0.05</v>
      </c>
      <c r="I3797" s="4">
        <v>0.02</v>
      </c>
    </row>
    <row r="3798" spans="1:9">
      <c r="A3798" t="s">
        <v>57822</v>
      </c>
      <c r="B3798" s="1" t="s">
        <v>57823</v>
      </c>
      <c r="C3798" s="2">
        <v>46099.541284722203</v>
      </c>
      <c r="D3798" s="1" t="s">
        <v>57824</v>
      </c>
      <c r="E3798" s="1" t="s">
        <v>56516</v>
      </c>
      <c r="F3798" s="2">
        <v>46072.166678240697</v>
      </c>
      <c r="G3798" s="4">
        <v>0.03</v>
      </c>
      <c r="H3798" s="4">
        <v>0.03</v>
      </c>
      <c r="I3798" s="4">
        <v>0.03</v>
      </c>
    </row>
    <row r="3799" spans="1:9">
      <c r="A3799" t="s">
        <v>57825</v>
      </c>
      <c r="B3799" s="1" t="s">
        <v>57826</v>
      </c>
      <c r="C3799" s="2">
        <v>46099.541284722203</v>
      </c>
      <c r="D3799" s="1" t="s">
        <v>57827</v>
      </c>
      <c r="E3799" s="1" t="s">
        <v>56516</v>
      </c>
      <c r="F3799" s="2">
        <v>46072.208344907398</v>
      </c>
      <c r="G3799" s="4">
        <v>0.03</v>
      </c>
      <c r="H3799" s="4">
        <v>0.03</v>
      </c>
      <c r="I3799" s="4">
        <v>0.02</v>
      </c>
    </row>
    <row r="3800" spans="1:9">
      <c r="A3800" t="s">
        <v>57828</v>
      </c>
      <c r="B3800" s="1" t="s">
        <v>57829</v>
      </c>
      <c r="C3800" s="2">
        <v>46099.541284722203</v>
      </c>
      <c r="D3800" s="1" t="s">
        <v>57830</v>
      </c>
      <c r="E3800" s="1" t="s">
        <v>56516</v>
      </c>
      <c r="F3800" s="2">
        <v>46072.250011574099</v>
      </c>
      <c r="G3800" s="4">
        <v>0.03</v>
      </c>
      <c r="H3800" s="4">
        <v>0.03</v>
      </c>
      <c r="I3800" s="4">
        <v>0.02</v>
      </c>
    </row>
    <row r="3801" spans="1:9">
      <c r="A3801" t="s">
        <v>57831</v>
      </c>
      <c r="B3801" s="1" t="s">
        <v>57832</v>
      </c>
      <c r="C3801" s="2">
        <v>46099.541284722203</v>
      </c>
      <c r="D3801" s="1" t="s">
        <v>57833</v>
      </c>
      <c r="E3801" s="1" t="s">
        <v>56516</v>
      </c>
      <c r="F3801" s="2">
        <v>46072.291678240697</v>
      </c>
      <c r="G3801" s="4">
        <v>0.03</v>
      </c>
      <c r="H3801" s="4">
        <v>0.03</v>
      </c>
      <c r="I3801" s="4">
        <v>0.03</v>
      </c>
    </row>
    <row r="3802" spans="1:9">
      <c r="A3802" t="s">
        <v>57834</v>
      </c>
      <c r="B3802" s="1" t="s">
        <v>57835</v>
      </c>
      <c r="C3802" s="2">
        <v>46099.541284722203</v>
      </c>
      <c r="D3802" s="1" t="s">
        <v>57836</v>
      </c>
      <c r="E3802" s="1" t="s">
        <v>56516</v>
      </c>
      <c r="F3802" s="2">
        <v>46072.333344907398</v>
      </c>
      <c r="G3802" s="4">
        <v>0.03</v>
      </c>
      <c r="H3802" s="4">
        <v>7.0000000000000007E-2</v>
      </c>
      <c r="I3802" s="4">
        <v>0.03</v>
      </c>
    </row>
    <row r="3803" spans="1:9">
      <c r="A3803" t="s">
        <v>57837</v>
      </c>
      <c r="B3803" s="1" t="s">
        <v>57838</v>
      </c>
      <c r="C3803" s="2">
        <v>46099.541284722203</v>
      </c>
      <c r="D3803" s="1" t="s">
        <v>57839</v>
      </c>
      <c r="E3803" s="1" t="s">
        <v>56516</v>
      </c>
      <c r="F3803" s="2">
        <v>46072.375011574099</v>
      </c>
      <c r="G3803" s="4">
        <v>0.14000000000000001</v>
      </c>
      <c r="H3803" s="4">
        <v>7.0000000000000007E-2</v>
      </c>
      <c r="I3803" s="4">
        <v>0.04</v>
      </c>
    </row>
    <row r="3804" spans="1:9">
      <c r="A3804" t="s">
        <v>57840</v>
      </c>
      <c r="B3804" s="1" t="s">
        <v>57841</v>
      </c>
      <c r="C3804" s="2">
        <v>46099.541284722203</v>
      </c>
      <c r="D3804" s="1" t="s">
        <v>57842</v>
      </c>
      <c r="E3804" s="1" t="s">
        <v>56516</v>
      </c>
      <c r="F3804" s="2">
        <v>46072.416678240697</v>
      </c>
      <c r="G3804" s="4">
        <v>0.13</v>
      </c>
      <c r="H3804" s="4">
        <v>7.0000000000000007E-2</v>
      </c>
      <c r="I3804" s="4">
        <v>0.03</v>
      </c>
    </row>
    <row r="3805" spans="1:9">
      <c r="A3805" t="s">
        <v>57843</v>
      </c>
      <c r="B3805" s="1" t="s">
        <v>57844</v>
      </c>
      <c r="C3805" s="2">
        <v>46099.541284722203</v>
      </c>
      <c r="D3805" s="1" t="s">
        <v>57845</v>
      </c>
      <c r="E3805" s="1" t="s">
        <v>56516</v>
      </c>
      <c r="F3805" s="2">
        <v>46072.458344907398</v>
      </c>
      <c r="G3805" s="4">
        <v>0.03</v>
      </c>
      <c r="H3805" s="4">
        <v>0.03</v>
      </c>
      <c r="I3805" s="4">
        <v>0.03</v>
      </c>
    </row>
    <row r="3806" spans="1:9">
      <c r="A3806" t="s">
        <v>57846</v>
      </c>
      <c r="B3806" s="1" t="s">
        <v>57847</v>
      </c>
      <c r="C3806" s="2">
        <v>46099.541284722203</v>
      </c>
      <c r="D3806" s="1" t="s">
        <v>57848</v>
      </c>
      <c r="E3806" s="1" t="s">
        <v>56516</v>
      </c>
      <c r="F3806" s="2">
        <v>46072.500011574099</v>
      </c>
      <c r="G3806" s="4">
        <v>0.06</v>
      </c>
      <c r="H3806" s="4">
        <v>0.06</v>
      </c>
      <c r="I3806" s="4">
        <v>0.04</v>
      </c>
    </row>
    <row r="3807" spans="1:9">
      <c r="A3807" t="s">
        <v>57849</v>
      </c>
      <c r="B3807" s="1" t="s">
        <v>57850</v>
      </c>
      <c r="C3807" s="2">
        <v>46099.541284722203</v>
      </c>
      <c r="D3807" s="1" t="s">
        <v>57851</v>
      </c>
      <c r="E3807" s="1" t="s">
        <v>56516</v>
      </c>
      <c r="F3807" s="2">
        <v>46072.541678240697</v>
      </c>
      <c r="G3807" s="4">
        <v>0.03</v>
      </c>
      <c r="H3807" s="4">
        <v>0.05</v>
      </c>
      <c r="I3807" s="4">
        <v>0.02</v>
      </c>
    </row>
    <row r="3808" spans="1:9">
      <c r="A3808" t="s">
        <v>57852</v>
      </c>
      <c r="B3808" s="1" t="s">
        <v>57853</v>
      </c>
      <c r="C3808" s="2">
        <v>46099.541296296302</v>
      </c>
      <c r="D3808" s="1" t="s">
        <v>57854</v>
      </c>
      <c r="E3808" s="1" t="s">
        <v>56516</v>
      </c>
      <c r="F3808" s="2">
        <v>46072.583344907398</v>
      </c>
      <c r="G3808" s="4">
        <v>0.09</v>
      </c>
      <c r="H3808" s="4">
        <v>0.03</v>
      </c>
      <c r="I3808" s="4">
        <v>0.02</v>
      </c>
    </row>
    <row r="3809" spans="1:9">
      <c r="A3809" t="s">
        <v>57855</v>
      </c>
      <c r="B3809" s="1" t="s">
        <v>57856</v>
      </c>
      <c r="C3809" s="2">
        <v>46099.541296296302</v>
      </c>
      <c r="D3809" s="1" t="s">
        <v>57857</v>
      </c>
      <c r="E3809" s="1" t="s">
        <v>56516</v>
      </c>
      <c r="F3809" s="2">
        <v>46072.625011574099</v>
      </c>
      <c r="G3809" s="4">
        <v>0.04</v>
      </c>
      <c r="H3809" s="4">
        <v>0.06</v>
      </c>
      <c r="I3809" s="4">
        <v>0.03</v>
      </c>
    </row>
    <row r="3810" spans="1:9">
      <c r="A3810" t="s">
        <v>57858</v>
      </c>
      <c r="B3810" s="1" t="s">
        <v>57859</v>
      </c>
      <c r="C3810" s="2">
        <v>46099.541296296302</v>
      </c>
      <c r="D3810" s="1" t="s">
        <v>57860</v>
      </c>
      <c r="E3810" s="1" t="s">
        <v>56516</v>
      </c>
      <c r="F3810" s="2">
        <v>46072.666678240697</v>
      </c>
      <c r="G3810" s="4">
        <v>0.04</v>
      </c>
      <c r="H3810" s="4">
        <v>0.04</v>
      </c>
      <c r="I3810" s="4">
        <v>0.03</v>
      </c>
    </row>
    <row r="3811" spans="1:9">
      <c r="A3811" t="s">
        <v>57861</v>
      </c>
      <c r="B3811" s="1" t="s">
        <v>57862</v>
      </c>
      <c r="C3811" s="2">
        <v>46099.541296296302</v>
      </c>
      <c r="D3811" s="1" t="s">
        <v>57863</v>
      </c>
      <c r="E3811" s="1" t="s">
        <v>56516</v>
      </c>
      <c r="F3811" s="2">
        <v>46072.708344907398</v>
      </c>
      <c r="G3811" s="4">
        <v>0.04</v>
      </c>
      <c r="H3811" s="4">
        <v>0.03</v>
      </c>
      <c r="I3811" s="4">
        <v>0.03</v>
      </c>
    </row>
    <row r="3812" spans="1:9">
      <c r="A3812" t="s">
        <v>57864</v>
      </c>
      <c r="B3812" s="1" t="s">
        <v>57865</v>
      </c>
      <c r="C3812" s="2">
        <v>46099.541296296302</v>
      </c>
      <c r="D3812" s="1" t="s">
        <v>57866</v>
      </c>
      <c r="E3812" s="1" t="s">
        <v>56516</v>
      </c>
      <c r="F3812" s="2">
        <v>46072.750011574099</v>
      </c>
      <c r="G3812" s="4">
        <v>0.03</v>
      </c>
      <c r="H3812" s="4">
        <v>0.03</v>
      </c>
      <c r="I3812" s="4">
        <v>0.03</v>
      </c>
    </row>
    <row r="3813" spans="1:9">
      <c r="A3813" t="s">
        <v>57867</v>
      </c>
      <c r="B3813" s="1" t="s">
        <v>57868</v>
      </c>
      <c r="C3813" s="2">
        <v>46099.541296296302</v>
      </c>
      <c r="D3813" s="1" t="s">
        <v>57869</v>
      </c>
      <c r="E3813" s="1" t="s">
        <v>56516</v>
      </c>
      <c r="F3813" s="2">
        <v>46072.791678240697</v>
      </c>
      <c r="G3813" s="4">
        <v>0.04</v>
      </c>
      <c r="H3813" s="4">
        <v>0.03</v>
      </c>
      <c r="I3813" s="4">
        <v>0.02</v>
      </c>
    </row>
    <row r="3814" spans="1:9">
      <c r="A3814" t="s">
        <v>57870</v>
      </c>
      <c r="B3814" s="1" t="s">
        <v>57871</v>
      </c>
      <c r="C3814" s="2">
        <v>46099.541296296302</v>
      </c>
      <c r="D3814" s="1" t="s">
        <v>57872</v>
      </c>
      <c r="E3814" s="1" t="s">
        <v>56516</v>
      </c>
      <c r="F3814" s="2">
        <v>46072.833344907398</v>
      </c>
      <c r="G3814" s="4">
        <v>0.03</v>
      </c>
      <c r="H3814" s="4">
        <v>0.03</v>
      </c>
      <c r="I3814" s="4">
        <v>0.02</v>
      </c>
    </row>
    <row r="3815" spans="1:9">
      <c r="A3815" t="s">
        <v>57873</v>
      </c>
      <c r="B3815" s="1" t="s">
        <v>57874</v>
      </c>
      <c r="C3815" s="2">
        <v>46099.541296296302</v>
      </c>
      <c r="D3815" s="1" t="s">
        <v>57875</v>
      </c>
      <c r="E3815" s="1" t="s">
        <v>56516</v>
      </c>
      <c r="F3815" s="2">
        <v>46072.875011574099</v>
      </c>
      <c r="G3815" s="4">
        <v>0.03</v>
      </c>
      <c r="H3815" s="4">
        <v>0.08</v>
      </c>
      <c r="I3815" s="4">
        <v>0.04</v>
      </c>
    </row>
    <row r="3816" spans="1:9">
      <c r="A3816" t="s">
        <v>57876</v>
      </c>
      <c r="B3816" s="1" t="s">
        <v>57877</v>
      </c>
      <c r="C3816" s="2">
        <v>46099.541296296302</v>
      </c>
      <c r="D3816" s="1" t="s">
        <v>57878</v>
      </c>
      <c r="E3816" s="1" t="s">
        <v>56516</v>
      </c>
      <c r="F3816" s="2">
        <v>46072.916678240697</v>
      </c>
      <c r="G3816" s="4">
        <v>0.03</v>
      </c>
      <c r="H3816" s="4">
        <v>0.04</v>
      </c>
      <c r="I3816" s="4">
        <v>0.03</v>
      </c>
    </row>
    <row r="3817" spans="1:9">
      <c r="A3817" t="s">
        <v>57879</v>
      </c>
      <c r="B3817" s="1" t="s">
        <v>57880</v>
      </c>
      <c r="C3817" s="2">
        <v>46099.541296296302</v>
      </c>
      <c r="D3817" s="1" t="s">
        <v>57881</v>
      </c>
      <c r="E3817" s="1" t="s">
        <v>56516</v>
      </c>
      <c r="F3817" s="2">
        <v>46072.958344907398</v>
      </c>
      <c r="G3817" s="4">
        <v>0.03</v>
      </c>
      <c r="H3817" s="4">
        <v>0.03</v>
      </c>
      <c r="I3817" s="4">
        <v>0.02</v>
      </c>
    </row>
    <row r="3818" spans="1:9">
      <c r="A3818" t="s">
        <v>57882</v>
      </c>
      <c r="B3818" s="1" t="s">
        <v>57883</v>
      </c>
      <c r="C3818" s="2">
        <v>46099.541296296302</v>
      </c>
      <c r="D3818" s="1" t="s">
        <v>57884</v>
      </c>
      <c r="E3818" s="1" t="s">
        <v>56516</v>
      </c>
      <c r="F3818" s="2">
        <v>46073.000011574099</v>
      </c>
      <c r="G3818" s="4">
        <v>0.03</v>
      </c>
      <c r="H3818" s="4">
        <v>0.03</v>
      </c>
      <c r="I3818" s="4">
        <v>0.02</v>
      </c>
    </row>
    <row r="3819" spans="1:9">
      <c r="A3819" t="s">
        <v>57885</v>
      </c>
      <c r="B3819" s="1" t="s">
        <v>57886</v>
      </c>
      <c r="C3819" s="2">
        <v>46099.541296296302</v>
      </c>
      <c r="D3819" s="1" t="s">
        <v>57887</v>
      </c>
      <c r="E3819" s="1" t="s">
        <v>56516</v>
      </c>
      <c r="F3819" s="2">
        <v>46073.041678240697</v>
      </c>
      <c r="G3819" s="4">
        <v>0.03</v>
      </c>
      <c r="H3819" s="4">
        <v>0.02</v>
      </c>
      <c r="I3819" s="4">
        <v>0.02</v>
      </c>
    </row>
    <row r="3820" spans="1:9">
      <c r="A3820" t="s">
        <v>57888</v>
      </c>
      <c r="B3820" s="1" t="s">
        <v>57889</v>
      </c>
      <c r="C3820" s="2">
        <v>46099.541296296302</v>
      </c>
      <c r="D3820" s="1" t="s">
        <v>57890</v>
      </c>
      <c r="E3820" s="1" t="s">
        <v>56516</v>
      </c>
      <c r="F3820" s="2">
        <v>46073.083344907398</v>
      </c>
      <c r="G3820" s="4">
        <v>0.03</v>
      </c>
      <c r="H3820" s="4">
        <v>0.02</v>
      </c>
      <c r="I3820" s="4">
        <v>0.02</v>
      </c>
    </row>
    <row r="3821" spans="1:9">
      <c r="A3821" t="s">
        <v>57891</v>
      </c>
      <c r="B3821" s="1" t="s">
        <v>57892</v>
      </c>
      <c r="C3821" s="2">
        <v>46099.541296296302</v>
      </c>
      <c r="D3821" s="1" t="s">
        <v>57893</v>
      </c>
      <c r="E3821" s="1" t="s">
        <v>56516</v>
      </c>
      <c r="F3821" s="2">
        <v>46073.125011574099</v>
      </c>
      <c r="G3821" s="4">
        <v>0.03</v>
      </c>
      <c r="H3821" s="4">
        <v>0.04</v>
      </c>
      <c r="I3821" s="4">
        <v>0.02</v>
      </c>
    </row>
    <row r="3822" spans="1:9">
      <c r="A3822" t="s">
        <v>57894</v>
      </c>
      <c r="B3822" s="1" t="s">
        <v>57895</v>
      </c>
      <c r="C3822" s="2">
        <v>46099.541296296302</v>
      </c>
      <c r="D3822" s="1" t="s">
        <v>57896</v>
      </c>
      <c r="E3822" s="1" t="s">
        <v>56516</v>
      </c>
      <c r="F3822" s="2">
        <v>46073.166678240697</v>
      </c>
      <c r="G3822" s="4">
        <v>0.03</v>
      </c>
      <c r="H3822" s="4">
        <v>0.03</v>
      </c>
      <c r="I3822" s="4">
        <v>0.02</v>
      </c>
    </row>
    <row r="3823" spans="1:9">
      <c r="A3823" t="s">
        <v>57897</v>
      </c>
      <c r="B3823" s="1" t="s">
        <v>57898</v>
      </c>
      <c r="C3823" s="2">
        <v>46099.541296296302</v>
      </c>
      <c r="D3823" s="1" t="s">
        <v>57899</v>
      </c>
      <c r="E3823" s="1" t="s">
        <v>56516</v>
      </c>
      <c r="F3823" s="2">
        <v>46073.208344907398</v>
      </c>
      <c r="G3823" s="4">
        <v>0.03</v>
      </c>
      <c r="H3823" s="4">
        <v>0.02</v>
      </c>
      <c r="I3823" s="4">
        <v>0.02</v>
      </c>
    </row>
    <row r="3824" spans="1:9">
      <c r="A3824" t="s">
        <v>57900</v>
      </c>
      <c r="B3824" s="1" t="s">
        <v>57901</v>
      </c>
      <c r="C3824" s="2">
        <v>46099.541296296302</v>
      </c>
      <c r="D3824" s="1" t="s">
        <v>57902</v>
      </c>
      <c r="E3824" s="1" t="s">
        <v>56516</v>
      </c>
      <c r="F3824" s="2">
        <v>46073.250011574099</v>
      </c>
      <c r="G3824" s="4">
        <v>0.03</v>
      </c>
      <c r="H3824" s="4">
        <v>0.03</v>
      </c>
      <c r="I3824" s="4">
        <v>0.03</v>
      </c>
    </row>
    <row r="3825" spans="1:9">
      <c r="A3825" t="s">
        <v>57903</v>
      </c>
      <c r="B3825" s="1" t="s">
        <v>57904</v>
      </c>
      <c r="C3825" s="2">
        <v>46099.541296296302</v>
      </c>
      <c r="D3825" s="1" t="s">
        <v>57905</v>
      </c>
      <c r="E3825" s="1" t="s">
        <v>56516</v>
      </c>
      <c r="F3825" s="2">
        <v>46073.291678240697</v>
      </c>
      <c r="G3825" s="4">
        <v>0.04</v>
      </c>
      <c r="H3825" s="4">
        <v>0.03</v>
      </c>
      <c r="I3825" s="4">
        <v>0.02</v>
      </c>
    </row>
    <row r="3826" spans="1:9">
      <c r="A3826" t="s">
        <v>57906</v>
      </c>
      <c r="B3826" s="1" t="s">
        <v>57907</v>
      </c>
      <c r="C3826" s="2">
        <v>46099.541296296302</v>
      </c>
      <c r="D3826" s="1" t="s">
        <v>57908</v>
      </c>
      <c r="E3826" s="1" t="s">
        <v>56516</v>
      </c>
      <c r="F3826" s="2">
        <v>46073.333344907398</v>
      </c>
      <c r="G3826" s="4">
        <v>0.03</v>
      </c>
      <c r="H3826" s="4">
        <v>0.04</v>
      </c>
      <c r="I3826" s="4">
        <v>0.02</v>
      </c>
    </row>
    <row r="3827" spans="1:9">
      <c r="A3827" t="s">
        <v>57909</v>
      </c>
      <c r="B3827" s="1" t="s">
        <v>57910</v>
      </c>
      <c r="C3827" s="2">
        <v>46099.541296296302</v>
      </c>
      <c r="D3827" s="1" t="s">
        <v>57911</v>
      </c>
      <c r="E3827" s="1" t="s">
        <v>56516</v>
      </c>
      <c r="F3827" s="2">
        <v>46073.375011574099</v>
      </c>
      <c r="G3827" s="4">
        <v>0.05</v>
      </c>
      <c r="H3827" s="4">
        <v>0.06</v>
      </c>
      <c r="I3827" s="4">
        <v>0.03</v>
      </c>
    </row>
    <row r="3828" spans="1:9">
      <c r="A3828" t="s">
        <v>57912</v>
      </c>
      <c r="B3828" s="1" t="s">
        <v>57913</v>
      </c>
      <c r="C3828" s="2">
        <v>46099.541296296302</v>
      </c>
      <c r="D3828" s="1" t="s">
        <v>57914</v>
      </c>
      <c r="E3828" s="1" t="s">
        <v>56516</v>
      </c>
      <c r="F3828" s="2">
        <v>46073.416678240697</v>
      </c>
      <c r="G3828" s="4">
        <v>7.0000000000000007E-2</v>
      </c>
      <c r="H3828" s="4">
        <v>0.12</v>
      </c>
      <c r="I3828" s="4">
        <v>0.03</v>
      </c>
    </row>
    <row r="3829" spans="1:9">
      <c r="A3829" t="s">
        <v>57915</v>
      </c>
      <c r="B3829" s="1" t="s">
        <v>57916</v>
      </c>
      <c r="C3829" s="2">
        <v>46099.541296296302</v>
      </c>
      <c r="D3829" s="1" t="s">
        <v>57917</v>
      </c>
      <c r="E3829" s="1" t="s">
        <v>56516</v>
      </c>
      <c r="F3829" s="2">
        <v>46073.458344907398</v>
      </c>
      <c r="G3829" s="4">
        <v>0.08</v>
      </c>
      <c r="H3829" s="4">
        <v>0.16</v>
      </c>
      <c r="I3829" s="4">
        <v>0.04</v>
      </c>
    </row>
    <row r="3830" spans="1:9">
      <c r="A3830" t="s">
        <v>57918</v>
      </c>
      <c r="B3830" s="1" t="s">
        <v>57919</v>
      </c>
      <c r="C3830" s="2">
        <v>46099.5413078704</v>
      </c>
      <c r="D3830" s="1" t="s">
        <v>57920</v>
      </c>
      <c r="E3830" s="1" t="s">
        <v>56516</v>
      </c>
      <c r="F3830" s="2">
        <v>46073.500011574099</v>
      </c>
      <c r="G3830" s="4">
        <v>0.13</v>
      </c>
      <c r="H3830" s="4">
        <v>0.13</v>
      </c>
      <c r="I3830" s="4">
        <v>0.04</v>
      </c>
    </row>
    <row r="3831" spans="1:9">
      <c r="A3831" t="s">
        <v>57921</v>
      </c>
      <c r="B3831" s="1" t="s">
        <v>57922</v>
      </c>
      <c r="C3831" s="2">
        <v>46099.5413078704</v>
      </c>
      <c r="D3831" s="1" t="s">
        <v>57923</v>
      </c>
      <c r="E3831" s="1" t="s">
        <v>56516</v>
      </c>
      <c r="F3831" s="2">
        <v>46073.541678240697</v>
      </c>
      <c r="G3831" s="4">
        <v>0.08</v>
      </c>
      <c r="H3831" s="4">
        <v>0.12</v>
      </c>
      <c r="I3831" s="4">
        <v>0.04</v>
      </c>
    </row>
    <row r="3832" spans="1:9">
      <c r="A3832" t="s">
        <v>57924</v>
      </c>
      <c r="B3832" s="1" t="s">
        <v>57925</v>
      </c>
      <c r="C3832" s="2">
        <v>46099.5413078704</v>
      </c>
      <c r="D3832" s="1" t="s">
        <v>57926</v>
      </c>
      <c r="E3832" s="1" t="s">
        <v>56516</v>
      </c>
      <c r="F3832" s="2">
        <v>46073.583344907398</v>
      </c>
      <c r="G3832" s="4">
        <v>0.05</v>
      </c>
      <c r="H3832" s="4">
        <v>7.0000000000000007E-2</v>
      </c>
      <c r="I3832" s="4">
        <v>0.03</v>
      </c>
    </row>
    <row r="3833" spans="1:9">
      <c r="A3833" t="s">
        <v>57927</v>
      </c>
      <c r="B3833" s="1" t="s">
        <v>57928</v>
      </c>
      <c r="C3833" s="2">
        <v>46099.5413078704</v>
      </c>
      <c r="D3833" s="1" t="s">
        <v>57929</v>
      </c>
      <c r="E3833" s="1" t="s">
        <v>56516</v>
      </c>
      <c r="F3833" s="2">
        <v>46073.625011574099</v>
      </c>
      <c r="G3833" s="4">
        <v>0.24</v>
      </c>
      <c r="H3833" s="4">
        <v>0.3</v>
      </c>
      <c r="I3833" s="4">
        <v>0.11</v>
      </c>
    </row>
    <row r="3834" spans="1:9">
      <c r="A3834" t="s">
        <v>57930</v>
      </c>
      <c r="B3834" s="1" t="s">
        <v>57931</v>
      </c>
      <c r="C3834" s="2">
        <v>46099.5413078704</v>
      </c>
      <c r="D3834" s="1" t="s">
        <v>57932</v>
      </c>
      <c r="E3834" s="1" t="s">
        <v>56516</v>
      </c>
      <c r="F3834" s="2">
        <v>46073.666678240697</v>
      </c>
      <c r="G3834" s="4">
        <v>0.13</v>
      </c>
      <c r="H3834" s="4">
        <v>0.19</v>
      </c>
      <c r="I3834" s="4">
        <v>7.0000000000000007E-2</v>
      </c>
    </row>
    <row r="3835" spans="1:9">
      <c r="A3835" t="s">
        <v>57933</v>
      </c>
      <c r="B3835" s="1" t="s">
        <v>57934</v>
      </c>
      <c r="C3835" s="2">
        <v>46099.5413078704</v>
      </c>
      <c r="D3835" s="1" t="s">
        <v>57935</v>
      </c>
      <c r="E3835" s="1" t="s">
        <v>56516</v>
      </c>
      <c r="F3835" s="2">
        <v>46073.708344907398</v>
      </c>
      <c r="G3835" s="4">
        <v>0.12</v>
      </c>
      <c r="H3835" s="4">
        <v>0.15</v>
      </c>
      <c r="I3835" s="4">
        <v>0.05</v>
      </c>
    </row>
    <row r="3836" spans="1:9">
      <c r="A3836" t="s">
        <v>57936</v>
      </c>
      <c r="B3836" s="1" t="s">
        <v>57937</v>
      </c>
      <c r="C3836" s="2">
        <v>46099.5413078704</v>
      </c>
      <c r="D3836" s="1" t="s">
        <v>57938</v>
      </c>
      <c r="E3836" s="1" t="s">
        <v>56516</v>
      </c>
      <c r="F3836" s="2">
        <v>46073.750011574099</v>
      </c>
      <c r="G3836" s="4">
        <v>0.05</v>
      </c>
      <c r="H3836" s="4">
        <v>0.06</v>
      </c>
      <c r="I3836" s="4">
        <v>0.03</v>
      </c>
    </row>
    <row r="3837" spans="1:9">
      <c r="A3837" t="s">
        <v>57939</v>
      </c>
      <c r="B3837" s="1" t="s">
        <v>57940</v>
      </c>
      <c r="C3837" s="2">
        <v>46099.5413078704</v>
      </c>
      <c r="D3837" s="1" t="s">
        <v>57941</v>
      </c>
      <c r="E3837" s="1" t="s">
        <v>56516</v>
      </c>
      <c r="F3837" s="2">
        <v>46073.791678240697</v>
      </c>
      <c r="G3837" s="4">
        <v>0.04</v>
      </c>
      <c r="H3837" s="4">
        <v>0.04</v>
      </c>
      <c r="I3837" s="4">
        <v>0.02</v>
      </c>
    </row>
    <row r="3838" spans="1:9">
      <c r="A3838" t="s">
        <v>57942</v>
      </c>
      <c r="B3838" s="1" t="s">
        <v>57943</v>
      </c>
      <c r="C3838" s="2">
        <v>46099.5413078704</v>
      </c>
      <c r="D3838" s="1" t="s">
        <v>57944</v>
      </c>
      <c r="E3838" s="1" t="s">
        <v>56516</v>
      </c>
      <c r="F3838" s="2">
        <v>46073.833344907398</v>
      </c>
      <c r="G3838" s="4">
        <v>0.04</v>
      </c>
      <c r="H3838" s="4">
        <v>0.06</v>
      </c>
      <c r="I3838" s="4">
        <v>0.03</v>
      </c>
    </row>
    <row r="3839" spans="1:9">
      <c r="A3839" t="s">
        <v>57945</v>
      </c>
      <c r="B3839" s="1" t="s">
        <v>57946</v>
      </c>
      <c r="C3839" s="2">
        <v>46099.5413078704</v>
      </c>
      <c r="D3839" s="1" t="s">
        <v>57947</v>
      </c>
      <c r="E3839" s="1" t="s">
        <v>56516</v>
      </c>
      <c r="F3839" s="2">
        <v>46073.875011574099</v>
      </c>
      <c r="G3839" s="4">
        <v>0.04</v>
      </c>
      <c r="H3839" s="4">
        <v>0.06</v>
      </c>
      <c r="I3839" s="4">
        <v>0.03</v>
      </c>
    </row>
    <row r="3840" spans="1:9">
      <c r="A3840" t="s">
        <v>57948</v>
      </c>
      <c r="B3840" s="1" t="s">
        <v>57949</v>
      </c>
      <c r="C3840" s="2">
        <v>46099.5413078704</v>
      </c>
      <c r="D3840" s="1" t="s">
        <v>57950</v>
      </c>
      <c r="E3840" s="1" t="s">
        <v>56516</v>
      </c>
      <c r="F3840" s="2">
        <v>46073.916678240697</v>
      </c>
      <c r="G3840" s="4">
        <v>0.03</v>
      </c>
      <c r="H3840" s="4">
        <v>0.04</v>
      </c>
      <c r="I3840" s="4">
        <v>0.02</v>
      </c>
    </row>
    <row r="3841" spans="1:9">
      <c r="A3841" t="s">
        <v>57951</v>
      </c>
      <c r="B3841" s="1" t="s">
        <v>57952</v>
      </c>
      <c r="C3841" s="2">
        <v>46099.5413078704</v>
      </c>
      <c r="D3841" s="1" t="s">
        <v>57953</v>
      </c>
      <c r="E3841" s="1" t="s">
        <v>56516</v>
      </c>
      <c r="F3841" s="2">
        <v>46073.958344907398</v>
      </c>
      <c r="G3841" s="4">
        <v>0.04</v>
      </c>
      <c r="H3841" s="4">
        <v>0.04</v>
      </c>
      <c r="I3841" s="4">
        <v>0.02</v>
      </c>
    </row>
    <row r="3842" spans="1:9">
      <c r="A3842" t="s">
        <v>57954</v>
      </c>
      <c r="B3842" s="1" t="s">
        <v>57955</v>
      </c>
      <c r="C3842" s="2">
        <v>46099.5413078704</v>
      </c>
      <c r="D3842" s="1" t="s">
        <v>57956</v>
      </c>
      <c r="E3842" s="1" t="s">
        <v>56516</v>
      </c>
      <c r="F3842" s="2">
        <v>46074.000011574099</v>
      </c>
      <c r="G3842" s="4">
        <v>0.09</v>
      </c>
      <c r="H3842" s="4">
        <v>0.1</v>
      </c>
      <c r="I3842" s="4">
        <v>0.04</v>
      </c>
    </row>
    <row r="3843" spans="1:9">
      <c r="A3843" t="s">
        <v>57957</v>
      </c>
      <c r="B3843" s="1" t="s">
        <v>57958</v>
      </c>
      <c r="C3843" s="2">
        <v>46099.5413078704</v>
      </c>
      <c r="D3843" s="1" t="s">
        <v>57959</v>
      </c>
      <c r="E3843" s="1" t="s">
        <v>56516</v>
      </c>
      <c r="F3843" s="2">
        <v>46074.041678240697</v>
      </c>
      <c r="G3843" s="4">
        <v>0.03</v>
      </c>
      <c r="H3843" s="4">
        <v>0.06</v>
      </c>
      <c r="I3843" s="4">
        <v>0.02</v>
      </c>
    </row>
    <row r="3844" spans="1:9">
      <c r="A3844" t="s">
        <v>57960</v>
      </c>
      <c r="B3844" s="1" t="s">
        <v>57961</v>
      </c>
      <c r="C3844" s="2">
        <v>46099.5413078704</v>
      </c>
      <c r="D3844" s="1" t="s">
        <v>57962</v>
      </c>
      <c r="E3844" s="1" t="s">
        <v>56516</v>
      </c>
      <c r="F3844" s="2">
        <v>46074.083344907398</v>
      </c>
      <c r="G3844" s="4">
        <v>0.03</v>
      </c>
      <c r="H3844" s="4">
        <v>0.02</v>
      </c>
      <c r="I3844" s="4">
        <v>0.02</v>
      </c>
    </row>
    <row r="3845" spans="1:9">
      <c r="A3845" t="s">
        <v>57963</v>
      </c>
      <c r="B3845" s="1" t="s">
        <v>57964</v>
      </c>
      <c r="C3845" s="2">
        <v>46099.5413078704</v>
      </c>
      <c r="D3845" s="1" t="s">
        <v>57965</v>
      </c>
      <c r="E3845" s="1" t="s">
        <v>56516</v>
      </c>
      <c r="F3845" s="2">
        <v>46074.125011574099</v>
      </c>
      <c r="G3845" s="4">
        <v>0.03</v>
      </c>
      <c r="H3845" s="4">
        <v>0.02</v>
      </c>
      <c r="I3845" s="4">
        <v>0.02</v>
      </c>
    </row>
    <row r="3846" spans="1:9">
      <c r="A3846" t="s">
        <v>57966</v>
      </c>
      <c r="B3846" s="1" t="s">
        <v>57967</v>
      </c>
      <c r="C3846" s="2">
        <v>46099.5413078704</v>
      </c>
      <c r="D3846" s="1" t="s">
        <v>57968</v>
      </c>
      <c r="E3846" s="1" t="s">
        <v>56516</v>
      </c>
      <c r="F3846" s="2">
        <v>46074.166678240697</v>
      </c>
      <c r="G3846" s="4">
        <v>0.03</v>
      </c>
      <c r="H3846" s="4">
        <v>0.12</v>
      </c>
      <c r="I3846" s="4">
        <v>0.03</v>
      </c>
    </row>
    <row r="3847" spans="1:9">
      <c r="A3847" t="s">
        <v>57969</v>
      </c>
      <c r="B3847" s="1" t="s">
        <v>57970</v>
      </c>
      <c r="C3847" s="2">
        <v>46099.5413078704</v>
      </c>
      <c r="D3847" s="1" t="s">
        <v>57971</v>
      </c>
      <c r="E3847" s="1" t="s">
        <v>56516</v>
      </c>
      <c r="F3847" s="2">
        <v>46074.208344907398</v>
      </c>
      <c r="G3847" s="4">
        <v>0.03</v>
      </c>
      <c r="H3847" s="4">
        <v>0.02</v>
      </c>
      <c r="I3847" s="4">
        <v>0.02</v>
      </c>
    </row>
    <row r="3848" spans="1:9">
      <c r="A3848" t="s">
        <v>57972</v>
      </c>
      <c r="B3848" s="1" t="s">
        <v>57973</v>
      </c>
      <c r="C3848" s="2">
        <v>46099.5413078704</v>
      </c>
      <c r="D3848" s="1" t="s">
        <v>57974</v>
      </c>
      <c r="E3848" s="1" t="s">
        <v>56516</v>
      </c>
      <c r="F3848" s="2">
        <v>46074.250011574099</v>
      </c>
      <c r="G3848" s="4">
        <v>0.03</v>
      </c>
      <c r="H3848" s="4">
        <v>0.03</v>
      </c>
      <c r="I3848" s="4">
        <v>0.03</v>
      </c>
    </row>
    <row r="3849" spans="1:9">
      <c r="A3849" t="s">
        <v>57975</v>
      </c>
      <c r="B3849" s="1" t="s">
        <v>57976</v>
      </c>
      <c r="C3849" s="2">
        <v>46099.5413078704</v>
      </c>
      <c r="D3849" s="1" t="s">
        <v>57977</v>
      </c>
      <c r="E3849" s="1" t="s">
        <v>56516</v>
      </c>
      <c r="F3849" s="2">
        <v>46074.291678240697</v>
      </c>
      <c r="G3849" s="4">
        <v>0.03</v>
      </c>
      <c r="H3849" s="4">
        <v>0.03</v>
      </c>
      <c r="I3849" s="4">
        <v>0.02</v>
      </c>
    </row>
    <row r="3850" spans="1:9">
      <c r="A3850" t="s">
        <v>57978</v>
      </c>
      <c r="B3850" s="1" t="s">
        <v>57979</v>
      </c>
      <c r="C3850" s="2">
        <v>46099.541319444397</v>
      </c>
      <c r="D3850" s="1" t="s">
        <v>57980</v>
      </c>
      <c r="E3850" s="1" t="s">
        <v>56516</v>
      </c>
      <c r="F3850" s="2">
        <v>46074.333344907398</v>
      </c>
      <c r="G3850" s="4">
        <v>0.03</v>
      </c>
      <c r="H3850" s="4">
        <v>0.03</v>
      </c>
      <c r="I3850" s="4">
        <v>0.02</v>
      </c>
    </row>
    <row r="3851" spans="1:9">
      <c r="A3851" t="s">
        <v>57981</v>
      </c>
      <c r="B3851" s="1" t="s">
        <v>57982</v>
      </c>
      <c r="C3851" s="2">
        <v>46099.541319444397</v>
      </c>
      <c r="D3851" s="1" t="s">
        <v>57983</v>
      </c>
      <c r="E3851" s="1" t="s">
        <v>56516</v>
      </c>
      <c r="F3851" s="2">
        <v>46074.375011574099</v>
      </c>
      <c r="G3851" s="4">
        <v>0.05</v>
      </c>
      <c r="H3851" s="4">
        <v>0.04</v>
      </c>
      <c r="I3851" s="4">
        <v>0.02</v>
      </c>
    </row>
    <row r="3852" spans="1:9">
      <c r="A3852" t="s">
        <v>57984</v>
      </c>
      <c r="B3852" s="1" t="s">
        <v>57985</v>
      </c>
      <c r="C3852" s="2">
        <v>46099.541319444397</v>
      </c>
      <c r="D3852" s="1" t="s">
        <v>57986</v>
      </c>
      <c r="E3852" s="1" t="s">
        <v>56516</v>
      </c>
      <c r="F3852" s="2">
        <v>46074.416678240697</v>
      </c>
      <c r="G3852" s="4">
        <v>0.03</v>
      </c>
      <c r="H3852" s="4">
        <v>0.04</v>
      </c>
      <c r="I3852" s="4">
        <v>0.03</v>
      </c>
    </row>
    <row r="3853" spans="1:9">
      <c r="A3853" t="s">
        <v>57987</v>
      </c>
      <c r="B3853" s="1" t="s">
        <v>57988</v>
      </c>
      <c r="C3853" s="2">
        <v>46099.541319444397</v>
      </c>
      <c r="D3853" s="1" t="s">
        <v>57989</v>
      </c>
      <c r="E3853" s="1" t="s">
        <v>56516</v>
      </c>
      <c r="F3853" s="2">
        <v>46074.458344907398</v>
      </c>
      <c r="G3853" s="4">
        <v>0.03</v>
      </c>
      <c r="H3853" s="4">
        <v>0.05</v>
      </c>
      <c r="I3853" s="4">
        <v>0.02</v>
      </c>
    </row>
    <row r="3854" spans="1:9">
      <c r="A3854" t="s">
        <v>57990</v>
      </c>
      <c r="B3854" s="1" t="s">
        <v>57991</v>
      </c>
      <c r="C3854" s="2">
        <v>46099.541319444397</v>
      </c>
      <c r="D3854" s="1" t="s">
        <v>57992</v>
      </c>
      <c r="E3854" s="1" t="s">
        <v>56516</v>
      </c>
      <c r="F3854" s="2">
        <v>46074.500011574099</v>
      </c>
      <c r="G3854" s="4">
        <v>0.03</v>
      </c>
      <c r="H3854" s="4">
        <v>0.03</v>
      </c>
      <c r="I3854" s="4">
        <v>0.02</v>
      </c>
    </row>
    <row r="3855" spans="1:9">
      <c r="A3855" t="s">
        <v>57993</v>
      </c>
      <c r="B3855" s="1" t="s">
        <v>57994</v>
      </c>
      <c r="C3855" s="2">
        <v>46099.541319444397</v>
      </c>
      <c r="D3855" s="1" t="s">
        <v>57995</v>
      </c>
      <c r="E3855" s="1" t="s">
        <v>56516</v>
      </c>
      <c r="F3855" s="2">
        <v>46074.541678240697</v>
      </c>
      <c r="G3855" s="4">
        <v>0.03</v>
      </c>
      <c r="H3855" s="4">
        <v>0.04</v>
      </c>
      <c r="I3855" s="4">
        <v>0.02</v>
      </c>
    </row>
    <row r="3856" spans="1:9">
      <c r="A3856" t="s">
        <v>57996</v>
      </c>
      <c r="B3856" s="1" t="s">
        <v>57997</v>
      </c>
      <c r="C3856" s="2">
        <v>46099.541319444397</v>
      </c>
      <c r="D3856" s="1" t="s">
        <v>57998</v>
      </c>
      <c r="E3856" s="1" t="s">
        <v>56516</v>
      </c>
      <c r="F3856" s="2">
        <v>46074.583344907398</v>
      </c>
      <c r="G3856" s="4">
        <v>0.03</v>
      </c>
      <c r="H3856" s="4">
        <v>0.03</v>
      </c>
      <c r="I3856" s="4">
        <v>0.03</v>
      </c>
    </row>
    <row r="3857" spans="1:9">
      <c r="A3857" t="s">
        <v>57999</v>
      </c>
      <c r="B3857" s="1" t="s">
        <v>58000</v>
      </c>
      <c r="C3857" s="2">
        <v>46099.541319444397</v>
      </c>
      <c r="D3857" s="1" t="s">
        <v>58001</v>
      </c>
      <c r="E3857" s="1" t="s">
        <v>56516</v>
      </c>
      <c r="F3857" s="2">
        <v>46074.625011574099</v>
      </c>
      <c r="G3857" s="4">
        <v>0.03</v>
      </c>
      <c r="H3857" s="4">
        <v>0.05</v>
      </c>
      <c r="I3857" s="4">
        <v>0.02</v>
      </c>
    </row>
    <row r="3858" spans="1:9">
      <c r="A3858" t="s">
        <v>58002</v>
      </c>
      <c r="B3858" s="1" t="s">
        <v>58003</v>
      </c>
      <c r="C3858" s="2">
        <v>46099.541319444397</v>
      </c>
      <c r="D3858" s="1" t="s">
        <v>58004</v>
      </c>
      <c r="E3858" s="1" t="s">
        <v>56516</v>
      </c>
      <c r="F3858" s="2">
        <v>46074.666678240697</v>
      </c>
      <c r="G3858" s="4">
        <v>0.04</v>
      </c>
      <c r="H3858" s="4">
        <v>0.03</v>
      </c>
      <c r="I3858" s="4">
        <v>0.03</v>
      </c>
    </row>
    <row r="3859" spans="1:9">
      <c r="A3859" t="s">
        <v>58005</v>
      </c>
      <c r="B3859" s="1" t="s">
        <v>58006</v>
      </c>
      <c r="C3859" s="2">
        <v>46099.541319444397</v>
      </c>
      <c r="D3859" s="1" t="s">
        <v>58007</v>
      </c>
      <c r="E3859" s="1" t="s">
        <v>56516</v>
      </c>
      <c r="F3859" s="2">
        <v>46074.708344907398</v>
      </c>
      <c r="G3859" s="4">
        <v>0.04</v>
      </c>
      <c r="H3859" s="4">
        <v>0.04</v>
      </c>
      <c r="I3859" s="4">
        <v>0.03</v>
      </c>
    </row>
    <row r="3860" spans="1:9">
      <c r="A3860" t="s">
        <v>58008</v>
      </c>
      <c r="B3860" s="1" t="s">
        <v>58009</v>
      </c>
      <c r="C3860" s="2">
        <v>46099.541319444397</v>
      </c>
      <c r="D3860" s="1" t="s">
        <v>58010</v>
      </c>
      <c r="E3860" s="1" t="s">
        <v>56516</v>
      </c>
      <c r="F3860" s="2">
        <v>46074.750011574099</v>
      </c>
      <c r="G3860" s="4">
        <v>0.03</v>
      </c>
      <c r="H3860" s="4">
        <v>0.05</v>
      </c>
      <c r="I3860" s="4">
        <v>0.03</v>
      </c>
    </row>
    <row r="3861" spans="1:9">
      <c r="A3861" t="s">
        <v>58011</v>
      </c>
      <c r="B3861" s="1" t="s">
        <v>58012</v>
      </c>
      <c r="C3861" s="2">
        <v>46099.541319444397</v>
      </c>
      <c r="D3861" s="1" t="s">
        <v>58013</v>
      </c>
      <c r="E3861" s="1" t="s">
        <v>56516</v>
      </c>
      <c r="F3861" s="2">
        <v>46074.791678240697</v>
      </c>
      <c r="G3861" s="4">
        <v>0.04</v>
      </c>
      <c r="H3861" s="4">
        <v>0.04</v>
      </c>
      <c r="I3861" s="4">
        <v>0.03</v>
      </c>
    </row>
    <row r="3862" spans="1:9">
      <c r="A3862" t="s">
        <v>58014</v>
      </c>
      <c r="B3862" s="1" t="s">
        <v>58015</v>
      </c>
      <c r="C3862" s="2">
        <v>46099.541319444397</v>
      </c>
      <c r="D3862" s="1" t="s">
        <v>58016</v>
      </c>
      <c r="E3862" s="1" t="s">
        <v>56516</v>
      </c>
      <c r="F3862" s="2">
        <v>46074.833344907398</v>
      </c>
      <c r="G3862" s="4">
        <v>0.03</v>
      </c>
      <c r="H3862" s="4">
        <v>0.04</v>
      </c>
      <c r="I3862" s="4">
        <v>0.03</v>
      </c>
    </row>
    <row r="3863" spans="1:9">
      <c r="A3863" t="s">
        <v>58017</v>
      </c>
      <c r="B3863" s="1" t="s">
        <v>58018</v>
      </c>
      <c r="C3863" s="2">
        <v>46099.541319444397</v>
      </c>
      <c r="D3863" s="1" t="s">
        <v>58019</v>
      </c>
      <c r="E3863" s="1" t="s">
        <v>56516</v>
      </c>
      <c r="F3863" s="2">
        <v>46074.875011574099</v>
      </c>
      <c r="G3863" s="4">
        <v>0.03</v>
      </c>
      <c r="H3863" s="4">
        <v>0.18</v>
      </c>
      <c r="I3863" s="4">
        <v>0.08</v>
      </c>
    </row>
    <row r="3864" spans="1:9">
      <c r="A3864" t="s">
        <v>58020</v>
      </c>
      <c r="B3864" s="1" t="s">
        <v>58021</v>
      </c>
      <c r="C3864" s="2">
        <v>46099.541319444397</v>
      </c>
      <c r="D3864" s="1" t="s">
        <v>58022</v>
      </c>
      <c r="E3864" s="1" t="s">
        <v>56516</v>
      </c>
      <c r="F3864" s="2">
        <v>46074.916678240697</v>
      </c>
      <c r="G3864" s="4">
        <v>0.03</v>
      </c>
      <c r="H3864" s="4">
        <v>0.04</v>
      </c>
      <c r="I3864" s="4">
        <v>0.02</v>
      </c>
    </row>
    <row r="3865" spans="1:9">
      <c r="A3865" t="s">
        <v>58023</v>
      </c>
      <c r="B3865" s="1" t="s">
        <v>58024</v>
      </c>
      <c r="C3865" s="2">
        <v>46099.541319444397</v>
      </c>
      <c r="D3865" s="1" t="s">
        <v>58025</v>
      </c>
      <c r="E3865" s="1" t="s">
        <v>56516</v>
      </c>
      <c r="F3865" s="2">
        <v>46074.958344907398</v>
      </c>
      <c r="G3865" s="4">
        <v>0.03</v>
      </c>
      <c r="H3865" s="4">
        <v>0.04</v>
      </c>
      <c r="I3865" s="4">
        <v>0.03</v>
      </c>
    </row>
    <row r="3866" spans="1:9">
      <c r="A3866" t="s">
        <v>58026</v>
      </c>
      <c r="B3866" s="1" t="s">
        <v>58027</v>
      </c>
      <c r="C3866" s="2">
        <v>46099.541319444397</v>
      </c>
      <c r="D3866" s="1" t="s">
        <v>58028</v>
      </c>
      <c r="E3866" s="1" t="s">
        <v>56516</v>
      </c>
      <c r="F3866" s="2">
        <v>46075.000011574099</v>
      </c>
      <c r="G3866" s="4">
        <v>0.03</v>
      </c>
      <c r="H3866" s="4">
        <v>0.04</v>
      </c>
      <c r="I3866" s="4">
        <v>0.02</v>
      </c>
    </row>
    <row r="3867" spans="1:9">
      <c r="A3867" t="s">
        <v>58029</v>
      </c>
      <c r="B3867" s="1" t="s">
        <v>58030</v>
      </c>
      <c r="C3867" s="2">
        <v>46099.541319444397</v>
      </c>
      <c r="D3867" s="1" t="s">
        <v>58031</v>
      </c>
      <c r="E3867" s="1" t="s">
        <v>56516</v>
      </c>
      <c r="F3867" s="2">
        <v>46075.041678240697</v>
      </c>
      <c r="G3867" s="4">
        <v>0.03</v>
      </c>
      <c r="H3867" s="4">
        <v>0.06</v>
      </c>
      <c r="I3867" s="4">
        <v>0.02</v>
      </c>
    </row>
    <row r="3868" spans="1:9">
      <c r="A3868" t="s">
        <v>58032</v>
      </c>
      <c r="B3868" s="1" t="s">
        <v>58033</v>
      </c>
      <c r="C3868" s="2">
        <v>46099.541319444397</v>
      </c>
      <c r="D3868" s="1" t="s">
        <v>58034</v>
      </c>
      <c r="E3868" s="1" t="s">
        <v>56516</v>
      </c>
      <c r="F3868" s="2">
        <v>46075.083344907398</v>
      </c>
      <c r="G3868" s="4">
        <v>0.06</v>
      </c>
      <c r="H3868" s="4">
        <v>0.15</v>
      </c>
      <c r="I3868" s="4">
        <v>0.06</v>
      </c>
    </row>
    <row r="3869" spans="1:9">
      <c r="A3869" t="s">
        <v>58035</v>
      </c>
      <c r="B3869" s="1" t="s">
        <v>58036</v>
      </c>
      <c r="C3869" s="2">
        <v>46099.541319444397</v>
      </c>
      <c r="D3869" s="1" t="s">
        <v>58037</v>
      </c>
      <c r="E3869" s="1" t="s">
        <v>56516</v>
      </c>
      <c r="F3869" s="2">
        <v>46075.125011574099</v>
      </c>
      <c r="G3869" s="4">
        <v>0.03</v>
      </c>
      <c r="H3869" s="4">
        <v>0.03</v>
      </c>
      <c r="I3869" s="4">
        <v>0.03</v>
      </c>
    </row>
    <row r="3870" spans="1:9">
      <c r="A3870" t="s">
        <v>58038</v>
      </c>
      <c r="B3870" s="1" t="s">
        <v>58039</v>
      </c>
      <c r="C3870" s="2">
        <v>46099.541331018503</v>
      </c>
      <c r="D3870" s="1" t="s">
        <v>58040</v>
      </c>
      <c r="E3870" s="1" t="s">
        <v>56516</v>
      </c>
      <c r="F3870" s="2">
        <v>46075.166678240697</v>
      </c>
      <c r="G3870" s="4">
        <v>0.06</v>
      </c>
      <c r="H3870" s="4">
        <v>0.08</v>
      </c>
      <c r="I3870" s="4">
        <v>0.03</v>
      </c>
    </row>
    <row r="3871" spans="1:9">
      <c r="A3871" t="s">
        <v>58041</v>
      </c>
      <c r="B3871" s="1" t="s">
        <v>58042</v>
      </c>
      <c r="C3871" s="2">
        <v>46099.541331018503</v>
      </c>
      <c r="D3871" s="1" t="s">
        <v>58043</v>
      </c>
      <c r="E3871" s="1" t="s">
        <v>56516</v>
      </c>
      <c r="F3871" s="2">
        <v>46075.208344907398</v>
      </c>
      <c r="G3871" s="4">
        <v>0.03</v>
      </c>
      <c r="H3871" s="4">
        <v>0.03</v>
      </c>
      <c r="I3871" s="4">
        <v>0.03</v>
      </c>
    </row>
    <row r="3872" spans="1:9">
      <c r="A3872" t="s">
        <v>58044</v>
      </c>
      <c r="B3872" s="1" t="s">
        <v>58045</v>
      </c>
      <c r="C3872" s="2">
        <v>46099.541331018503</v>
      </c>
      <c r="D3872" s="1" t="s">
        <v>58046</v>
      </c>
      <c r="E3872" s="1" t="s">
        <v>56516</v>
      </c>
      <c r="F3872" s="2">
        <v>46075.250011574099</v>
      </c>
      <c r="G3872" s="4">
        <v>0.03</v>
      </c>
      <c r="H3872" s="4">
        <v>0.03</v>
      </c>
      <c r="I3872" s="4">
        <v>0.02</v>
      </c>
    </row>
    <row r="3873" spans="1:9">
      <c r="A3873" t="s">
        <v>58047</v>
      </c>
      <c r="B3873" s="1" t="s">
        <v>58048</v>
      </c>
      <c r="C3873" s="2">
        <v>46099.541331018503</v>
      </c>
      <c r="D3873" s="1" t="s">
        <v>58049</v>
      </c>
      <c r="E3873" s="1" t="s">
        <v>56516</v>
      </c>
      <c r="F3873" s="2">
        <v>46075.291678240697</v>
      </c>
      <c r="G3873" s="4">
        <v>0.03</v>
      </c>
      <c r="H3873" s="4">
        <v>0.04</v>
      </c>
      <c r="I3873" s="4">
        <v>0.02</v>
      </c>
    </row>
    <row r="3874" spans="1:9">
      <c r="A3874" t="s">
        <v>58050</v>
      </c>
      <c r="B3874" s="1" t="s">
        <v>58051</v>
      </c>
      <c r="C3874" s="2">
        <v>46099.541331018503</v>
      </c>
      <c r="D3874" s="1" t="s">
        <v>58052</v>
      </c>
      <c r="E3874" s="1" t="s">
        <v>56516</v>
      </c>
      <c r="F3874" s="2">
        <v>46075.333344907398</v>
      </c>
      <c r="G3874" s="4">
        <v>0.06</v>
      </c>
      <c r="H3874" s="4">
        <v>0.09</v>
      </c>
      <c r="I3874" s="4">
        <v>0.03</v>
      </c>
    </row>
    <row r="3875" spans="1:9">
      <c r="A3875" t="s">
        <v>58053</v>
      </c>
      <c r="B3875" s="1" t="s">
        <v>58054</v>
      </c>
      <c r="C3875" s="2">
        <v>46099.541331018503</v>
      </c>
      <c r="D3875" s="1" t="s">
        <v>58055</v>
      </c>
      <c r="E3875" s="1" t="s">
        <v>56516</v>
      </c>
      <c r="F3875" s="2">
        <v>46075.375011574099</v>
      </c>
      <c r="G3875" s="4">
        <v>0.05</v>
      </c>
      <c r="H3875" s="4">
        <v>0.05</v>
      </c>
      <c r="I3875" s="4">
        <v>0.03</v>
      </c>
    </row>
    <row r="3876" spans="1:9">
      <c r="A3876" t="s">
        <v>58056</v>
      </c>
      <c r="B3876" s="1" t="s">
        <v>58057</v>
      </c>
      <c r="C3876" s="2">
        <v>46099.541331018503</v>
      </c>
      <c r="D3876" s="1" t="s">
        <v>58058</v>
      </c>
      <c r="E3876" s="1" t="s">
        <v>56516</v>
      </c>
      <c r="F3876" s="2">
        <v>46075.416678240697</v>
      </c>
      <c r="G3876" s="4">
        <v>7.0000000000000007E-2</v>
      </c>
      <c r="H3876" s="4">
        <v>0.11</v>
      </c>
      <c r="I3876" s="4">
        <v>0.04</v>
      </c>
    </row>
    <row r="3877" spans="1:9">
      <c r="A3877" t="s">
        <v>58059</v>
      </c>
      <c r="B3877" s="1" t="s">
        <v>58060</v>
      </c>
      <c r="C3877" s="2">
        <v>46099.541331018503</v>
      </c>
      <c r="D3877" s="1" t="s">
        <v>58061</v>
      </c>
      <c r="E3877" s="1" t="s">
        <v>56516</v>
      </c>
      <c r="F3877" s="2">
        <v>46075.458344907398</v>
      </c>
      <c r="G3877" s="4">
        <v>0.06</v>
      </c>
      <c r="H3877" s="4">
        <v>0.1</v>
      </c>
      <c r="I3877" s="4">
        <v>0.03</v>
      </c>
    </row>
    <row r="3878" spans="1:9">
      <c r="A3878" t="s">
        <v>58062</v>
      </c>
      <c r="B3878" s="1" t="s">
        <v>58063</v>
      </c>
      <c r="C3878" s="2">
        <v>46099.541331018503</v>
      </c>
      <c r="D3878" s="1" t="s">
        <v>58064</v>
      </c>
      <c r="E3878" s="1" t="s">
        <v>56516</v>
      </c>
      <c r="F3878" s="2">
        <v>46075.500011574099</v>
      </c>
      <c r="G3878" s="4">
        <v>0.05</v>
      </c>
      <c r="H3878" s="4">
        <v>0.08</v>
      </c>
      <c r="I3878" s="4">
        <v>0.03</v>
      </c>
    </row>
    <row r="3879" spans="1:9">
      <c r="A3879" t="s">
        <v>58065</v>
      </c>
      <c r="B3879" s="1" t="s">
        <v>58066</v>
      </c>
      <c r="C3879" s="2">
        <v>46099.541331018503</v>
      </c>
      <c r="D3879" s="1" t="s">
        <v>58067</v>
      </c>
      <c r="E3879" s="1" t="s">
        <v>56516</v>
      </c>
      <c r="F3879" s="2">
        <v>46075.541678240697</v>
      </c>
      <c r="G3879" s="4">
        <v>0.08</v>
      </c>
      <c r="H3879" s="4">
        <v>0.13</v>
      </c>
      <c r="I3879" s="4">
        <v>0.03</v>
      </c>
    </row>
    <row r="3880" spans="1:9">
      <c r="A3880" t="s">
        <v>58068</v>
      </c>
      <c r="B3880" s="1" t="s">
        <v>58069</v>
      </c>
      <c r="C3880" s="2">
        <v>46099.541331018503</v>
      </c>
      <c r="D3880" s="1" t="s">
        <v>58070</v>
      </c>
      <c r="E3880" s="1" t="s">
        <v>56516</v>
      </c>
      <c r="F3880" s="2">
        <v>46075.583344907398</v>
      </c>
      <c r="G3880" s="4">
        <v>7.0000000000000007E-2</v>
      </c>
      <c r="H3880" s="4">
        <v>0.06</v>
      </c>
      <c r="I3880" s="4">
        <v>0.02</v>
      </c>
    </row>
    <row r="3881" spans="1:9">
      <c r="A3881" t="s">
        <v>58071</v>
      </c>
      <c r="B3881" s="1" t="s">
        <v>58072</v>
      </c>
      <c r="C3881" s="2">
        <v>46099.541331018503</v>
      </c>
      <c r="D3881" s="1" t="s">
        <v>58073</v>
      </c>
      <c r="E3881" s="1" t="s">
        <v>56516</v>
      </c>
      <c r="F3881" s="2">
        <v>46075.625011574099</v>
      </c>
      <c r="G3881" s="4">
        <v>7.0000000000000007E-2</v>
      </c>
      <c r="H3881" s="4">
        <v>0.08</v>
      </c>
      <c r="I3881" s="4">
        <v>0.03</v>
      </c>
    </row>
    <row r="3882" spans="1:9">
      <c r="A3882" t="s">
        <v>58074</v>
      </c>
      <c r="B3882" s="1" t="s">
        <v>58075</v>
      </c>
      <c r="C3882" s="2">
        <v>46099.541331018503</v>
      </c>
      <c r="D3882" s="1" t="s">
        <v>58076</v>
      </c>
      <c r="E3882" s="1" t="s">
        <v>56516</v>
      </c>
      <c r="F3882" s="2">
        <v>46075.666678240697</v>
      </c>
      <c r="G3882" s="4">
        <v>7.0000000000000007E-2</v>
      </c>
      <c r="H3882" s="4">
        <v>0.09</v>
      </c>
      <c r="I3882" s="4">
        <v>0.04</v>
      </c>
    </row>
    <row r="3883" spans="1:9">
      <c r="A3883" t="s">
        <v>58077</v>
      </c>
      <c r="B3883" s="1" t="s">
        <v>58078</v>
      </c>
      <c r="C3883" s="2">
        <v>46099.541331018503</v>
      </c>
      <c r="D3883" s="1" t="s">
        <v>58079</v>
      </c>
      <c r="E3883" s="1" t="s">
        <v>56516</v>
      </c>
      <c r="F3883" s="2">
        <v>46075.708344907398</v>
      </c>
      <c r="G3883" s="4">
        <v>7.0000000000000007E-2</v>
      </c>
      <c r="H3883" s="4">
        <v>0.1</v>
      </c>
      <c r="I3883" s="4">
        <v>0.03</v>
      </c>
    </row>
    <row r="3884" spans="1:9">
      <c r="A3884" t="s">
        <v>58080</v>
      </c>
      <c r="B3884" s="1" t="s">
        <v>58081</v>
      </c>
      <c r="C3884" s="2">
        <v>46099.541331018503</v>
      </c>
      <c r="D3884" s="1" t="s">
        <v>58082</v>
      </c>
      <c r="E3884" s="1" t="s">
        <v>56516</v>
      </c>
      <c r="F3884" s="2">
        <v>46075.750011574099</v>
      </c>
      <c r="G3884" s="4">
        <v>7.0000000000000007E-2</v>
      </c>
      <c r="H3884" s="4">
        <v>0.09</v>
      </c>
      <c r="I3884" s="4">
        <v>0.03</v>
      </c>
    </row>
    <row r="3885" spans="1:9">
      <c r="A3885" t="s">
        <v>58083</v>
      </c>
      <c r="B3885" s="1" t="s">
        <v>58084</v>
      </c>
      <c r="C3885" s="2">
        <v>46099.541331018503</v>
      </c>
      <c r="D3885" s="1" t="s">
        <v>58085</v>
      </c>
      <c r="E3885" s="1" t="s">
        <v>56516</v>
      </c>
      <c r="F3885" s="2">
        <v>46075.791678240697</v>
      </c>
      <c r="G3885" s="4">
        <v>0.05</v>
      </c>
      <c r="H3885" s="4">
        <v>0.13</v>
      </c>
      <c r="I3885" s="4">
        <v>0.05</v>
      </c>
    </row>
    <row r="3886" spans="1:9">
      <c r="A3886" t="s">
        <v>58086</v>
      </c>
      <c r="B3886" s="1" t="s">
        <v>58087</v>
      </c>
      <c r="C3886" s="2">
        <v>46099.541331018503</v>
      </c>
      <c r="D3886" s="1" t="s">
        <v>58088</v>
      </c>
      <c r="E3886" s="1" t="s">
        <v>56516</v>
      </c>
      <c r="F3886" s="2">
        <v>46075.833344907398</v>
      </c>
      <c r="G3886" s="4">
        <v>0.1</v>
      </c>
      <c r="H3886" s="4">
        <v>0.13</v>
      </c>
      <c r="I3886" s="4">
        <v>0.05</v>
      </c>
    </row>
    <row r="3887" spans="1:9">
      <c r="A3887" t="s">
        <v>58089</v>
      </c>
      <c r="B3887" s="1" t="s">
        <v>58090</v>
      </c>
      <c r="C3887" s="2">
        <v>46099.541331018503</v>
      </c>
      <c r="D3887" s="1" t="s">
        <v>58091</v>
      </c>
      <c r="E3887" s="1" t="s">
        <v>56516</v>
      </c>
      <c r="F3887" s="2">
        <v>46075.875011574099</v>
      </c>
      <c r="G3887" s="4">
        <v>0.05</v>
      </c>
      <c r="H3887" s="4">
        <v>0.06</v>
      </c>
      <c r="I3887" s="4">
        <v>0.04</v>
      </c>
    </row>
    <row r="3888" spans="1:9">
      <c r="A3888" t="s">
        <v>58092</v>
      </c>
      <c r="B3888" s="1" t="s">
        <v>58093</v>
      </c>
      <c r="C3888" s="2">
        <v>46099.541331018503</v>
      </c>
      <c r="D3888" s="1" t="s">
        <v>58094</v>
      </c>
      <c r="E3888" s="1" t="s">
        <v>56516</v>
      </c>
      <c r="F3888" s="2">
        <v>46075.916678240697</v>
      </c>
      <c r="G3888" s="4">
        <v>0.04</v>
      </c>
      <c r="H3888" s="4">
        <v>7.0000000000000007E-2</v>
      </c>
      <c r="I3888" s="4">
        <v>0.02</v>
      </c>
    </row>
    <row r="3889" spans="1:9">
      <c r="A3889" t="s">
        <v>58095</v>
      </c>
      <c r="B3889" s="1" t="s">
        <v>58096</v>
      </c>
      <c r="C3889" s="2">
        <v>46099.541342592602</v>
      </c>
      <c r="D3889" s="1" t="s">
        <v>58097</v>
      </c>
      <c r="E3889" s="1" t="s">
        <v>56516</v>
      </c>
      <c r="F3889" s="2">
        <v>46075.958344907398</v>
      </c>
      <c r="G3889" s="4">
        <v>0.04</v>
      </c>
      <c r="H3889" s="4">
        <v>0.05</v>
      </c>
      <c r="I3889" s="4">
        <v>0.03</v>
      </c>
    </row>
    <row r="3890" spans="1:9">
      <c r="A3890" t="s">
        <v>58098</v>
      </c>
      <c r="B3890" s="1" t="s">
        <v>58099</v>
      </c>
      <c r="C3890" s="2">
        <v>46099.541342592602</v>
      </c>
      <c r="D3890" s="1" t="s">
        <v>58100</v>
      </c>
      <c r="E3890" s="1" t="s">
        <v>56516</v>
      </c>
      <c r="F3890" s="2">
        <v>46076.000011574099</v>
      </c>
      <c r="G3890" s="4">
        <v>0.08</v>
      </c>
      <c r="H3890" s="4">
        <v>0.1</v>
      </c>
      <c r="I3890" s="4">
        <v>0.06</v>
      </c>
    </row>
    <row r="3891" spans="1:9">
      <c r="A3891" t="s">
        <v>58101</v>
      </c>
      <c r="B3891" s="1" t="s">
        <v>58102</v>
      </c>
      <c r="C3891" s="2">
        <v>46099.541342592602</v>
      </c>
      <c r="D3891" s="1" t="s">
        <v>58103</v>
      </c>
      <c r="E3891" s="1" t="s">
        <v>56516</v>
      </c>
      <c r="F3891" s="2">
        <v>46076.041678240697</v>
      </c>
      <c r="G3891" s="4">
        <v>0.05</v>
      </c>
      <c r="H3891" s="4">
        <v>0.06</v>
      </c>
      <c r="I3891" s="4">
        <v>0.02</v>
      </c>
    </row>
    <row r="3892" spans="1:9">
      <c r="A3892" t="s">
        <v>58104</v>
      </c>
      <c r="B3892" s="1" t="s">
        <v>58105</v>
      </c>
      <c r="C3892" s="2">
        <v>46099.541342592602</v>
      </c>
      <c r="D3892" s="1" t="s">
        <v>58106</v>
      </c>
      <c r="E3892" s="1" t="s">
        <v>56516</v>
      </c>
      <c r="F3892" s="2">
        <v>46076.083344907398</v>
      </c>
      <c r="G3892" s="4">
        <v>0.06</v>
      </c>
      <c r="H3892" s="4">
        <v>0.06</v>
      </c>
      <c r="I3892" s="4">
        <v>0.02</v>
      </c>
    </row>
    <row r="3893" spans="1:9">
      <c r="A3893" t="s">
        <v>58107</v>
      </c>
      <c r="B3893" s="1" t="s">
        <v>58108</v>
      </c>
      <c r="C3893" s="2">
        <v>46099.541342592602</v>
      </c>
      <c r="D3893" s="1" t="s">
        <v>58109</v>
      </c>
      <c r="E3893" s="1" t="s">
        <v>56516</v>
      </c>
      <c r="F3893" s="2">
        <v>46076.125011574099</v>
      </c>
      <c r="G3893" s="4">
        <v>0.05</v>
      </c>
      <c r="H3893" s="4">
        <v>0.05</v>
      </c>
      <c r="I3893" s="4">
        <v>0.03</v>
      </c>
    </row>
    <row r="3894" spans="1:9">
      <c r="A3894" t="s">
        <v>58110</v>
      </c>
      <c r="B3894" s="1" t="s">
        <v>58111</v>
      </c>
      <c r="C3894" s="2">
        <v>46099.541342592602</v>
      </c>
      <c r="D3894" s="1" t="s">
        <v>58112</v>
      </c>
      <c r="E3894" s="1" t="s">
        <v>56516</v>
      </c>
      <c r="F3894" s="2">
        <v>46076.166678240697</v>
      </c>
      <c r="G3894" s="4">
        <v>0.05</v>
      </c>
      <c r="H3894" s="4">
        <v>7.0000000000000007E-2</v>
      </c>
      <c r="I3894" s="4">
        <v>0.02</v>
      </c>
    </row>
    <row r="3895" spans="1:9">
      <c r="A3895" t="s">
        <v>58113</v>
      </c>
      <c r="B3895" s="1" t="s">
        <v>58114</v>
      </c>
      <c r="C3895" s="2">
        <v>46099.541342592602</v>
      </c>
      <c r="D3895" s="1" t="s">
        <v>58115</v>
      </c>
      <c r="E3895" s="1" t="s">
        <v>56516</v>
      </c>
      <c r="F3895" s="2">
        <v>46076.208344907398</v>
      </c>
      <c r="G3895" s="4">
        <v>0.05</v>
      </c>
      <c r="H3895" s="4">
        <v>0.05</v>
      </c>
      <c r="I3895" s="4">
        <v>0.03</v>
      </c>
    </row>
    <row r="3896" spans="1:9">
      <c r="A3896" t="s">
        <v>58116</v>
      </c>
      <c r="B3896" s="1" t="s">
        <v>58117</v>
      </c>
      <c r="C3896" s="2">
        <v>46099.541342592602</v>
      </c>
      <c r="D3896" s="1" t="s">
        <v>58118</v>
      </c>
      <c r="E3896" s="1" t="s">
        <v>56516</v>
      </c>
      <c r="F3896" s="2">
        <v>46076.250011574099</v>
      </c>
      <c r="G3896" s="4">
        <v>0.04</v>
      </c>
      <c r="H3896" s="4">
        <v>0.08</v>
      </c>
      <c r="I3896" s="4">
        <v>0.03</v>
      </c>
    </row>
    <row r="3897" spans="1:9">
      <c r="A3897" t="s">
        <v>58119</v>
      </c>
      <c r="B3897" s="1" t="s">
        <v>58120</v>
      </c>
      <c r="C3897" s="2">
        <v>46099.541342592602</v>
      </c>
      <c r="D3897" s="1" t="s">
        <v>58121</v>
      </c>
      <c r="E3897" s="1" t="s">
        <v>56516</v>
      </c>
      <c r="F3897" s="2">
        <v>46076.291678240697</v>
      </c>
      <c r="G3897" s="4">
        <v>0.05</v>
      </c>
      <c r="H3897" s="4">
        <v>0.05</v>
      </c>
      <c r="I3897" s="4">
        <v>0.03</v>
      </c>
    </row>
    <row r="3898" spans="1:9">
      <c r="A3898" t="s">
        <v>58122</v>
      </c>
      <c r="B3898" s="1" t="s">
        <v>58123</v>
      </c>
      <c r="C3898" s="2">
        <v>46099.541342592602</v>
      </c>
      <c r="D3898" s="1" t="s">
        <v>58124</v>
      </c>
      <c r="E3898" s="1" t="s">
        <v>56516</v>
      </c>
      <c r="F3898" s="2">
        <v>46076.333344907398</v>
      </c>
      <c r="G3898" s="4">
        <v>0.06</v>
      </c>
      <c r="H3898" s="4">
        <v>0.09</v>
      </c>
      <c r="I3898" s="4">
        <v>0.03</v>
      </c>
    </row>
    <row r="3899" spans="1:9">
      <c r="A3899" t="s">
        <v>58125</v>
      </c>
      <c r="B3899" s="1" t="s">
        <v>58126</v>
      </c>
      <c r="C3899" s="2">
        <v>46099.541342592602</v>
      </c>
      <c r="D3899" s="1" t="s">
        <v>58127</v>
      </c>
      <c r="E3899" s="1" t="s">
        <v>56516</v>
      </c>
      <c r="F3899" s="2">
        <v>46076.375011574099</v>
      </c>
      <c r="G3899" s="4">
        <v>0.05</v>
      </c>
      <c r="H3899" s="4">
        <v>0.08</v>
      </c>
      <c r="I3899" s="4">
        <v>0.03</v>
      </c>
    </row>
    <row r="3900" spans="1:9">
      <c r="A3900" t="s">
        <v>58128</v>
      </c>
      <c r="B3900" s="1" t="s">
        <v>58129</v>
      </c>
      <c r="C3900" s="2">
        <v>46099.541342592602</v>
      </c>
      <c r="D3900" s="1" t="s">
        <v>58130</v>
      </c>
      <c r="E3900" s="1" t="s">
        <v>56516</v>
      </c>
      <c r="F3900" s="2">
        <v>46076.416678240697</v>
      </c>
      <c r="G3900" s="4">
        <v>0.06</v>
      </c>
      <c r="H3900" s="4">
        <v>0.09</v>
      </c>
      <c r="I3900" s="4">
        <v>0.03</v>
      </c>
    </row>
    <row r="3901" spans="1:9">
      <c r="A3901" t="s">
        <v>58131</v>
      </c>
      <c r="B3901" s="1" t="s">
        <v>58132</v>
      </c>
      <c r="C3901" s="2">
        <v>46099.541342592602</v>
      </c>
      <c r="D3901" s="1" t="s">
        <v>58133</v>
      </c>
      <c r="E3901" s="1" t="s">
        <v>56516</v>
      </c>
      <c r="F3901" s="2">
        <v>46076.458344907398</v>
      </c>
      <c r="G3901" s="4">
        <v>0.95</v>
      </c>
      <c r="H3901" s="4">
        <v>1.42</v>
      </c>
      <c r="I3901" s="4">
        <v>0.97</v>
      </c>
    </row>
    <row r="3902" spans="1:9">
      <c r="A3902" t="s">
        <v>58134</v>
      </c>
      <c r="B3902" s="1" t="s">
        <v>58135</v>
      </c>
      <c r="C3902" s="2">
        <v>46099.541342592602</v>
      </c>
      <c r="D3902" s="1" t="s">
        <v>58136</v>
      </c>
      <c r="E3902" s="1" t="s">
        <v>56516</v>
      </c>
      <c r="F3902" s="2">
        <v>46076.500011574099</v>
      </c>
      <c r="G3902" s="4">
        <v>7.0000000000000007E-2</v>
      </c>
      <c r="H3902" s="4">
        <v>0.1</v>
      </c>
      <c r="I3902" s="4">
        <v>0.03</v>
      </c>
    </row>
    <row r="3903" spans="1:9">
      <c r="A3903" t="s">
        <v>58137</v>
      </c>
      <c r="B3903" s="1" t="s">
        <v>58138</v>
      </c>
      <c r="C3903" s="2">
        <v>46099.541342592602</v>
      </c>
      <c r="D3903" s="1" t="s">
        <v>58139</v>
      </c>
      <c r="E3903" s="1" t="s">
        <v>56516</v>
      </c>
      <c r="F3903" s="2">
        <v>46076.541678240697</v>
      </c>
      <c r="G3903" s="4">
        <v>0.05</v>
      </c>
      <c r="H3903" s="4">
        <v>7.0000000000000007E-2</v>
      </c>
      <c r="I3903" s="4">
        <v>0.03</v>
      </c>
    </row>
    <row r="3904" spans="1:9">
      <c r="A3904" t="s">
        <v>58140</v>
      </c>
      <c r="B3904" s="1" t="s">
        <v>58141</v>
      </c>
      <c r="C3904" s="2">
        <v>46099.541342592602</v>
      </c>
      <c r="D3904" s="1" t="s">
        <v>58142</v>
      </c>
      <c r="E3904" s="1" t="s">
        <v>56516</v>
      </c>
      <c r="F3904" s="2">
        <v>46076.583344907398</v>
      </c>
      <c r="G3904" s="4">
        <v>0.04</v>
      </c>
      <c r="H3904" s="4">
        <v>0.04</v>
      </c>
      <c r="I3904" s="4">
        <v>0.03</v>
      </c>
    </row>
    <row r="3905" spans="1:9">
      <c r="A3905" t="s">
        <v>58143</v>
      </c>
      <c r="B3905" s="1" t="s">
        <v>58144</v>
      </c>
      <c r="C3905" s="2">
        <v>46099.541342592602</v>
      </c>
      <c r="D3905" s="1" t="s">
        <v>58145</v>
      </c>
      <c r="E3905" s="1" t="s">
        <v>56516</v>
      </c>
      <c r="F3905" s="2">
        <v>46076.625011574099</v>
      </c>
      <c r="G3905" s="4">
        <v>0.04</v>
      </c>
      <c r="H3905" s="4">
        <v>0.06</v>
      </c>
      <c r="I3905" s="4">
        <v>0.03</v>
      </c>
    </row>
    <row r="3906" spans="1:9">
      <c r="A3906" t="s">
        <v>58146</v>
      </c>
      <c r="B3906" s="1" t="s">
        <v>58147</v>
      </c>
      <c r="C3906" s="2">
        <v>46099.541342592602</v>
      </c>
      <c r="D3906" s="1" t="s">
        <v>58148</v>
      </c>
      <c r="E3906" s="1" t="s">
        <v>56516</v>
      </c>
      <c r="F3906" s="2">
        <v>46076.666678240697</v>
      </c>
      <c r="G3906" s="4">
        <v>0.03</v>
      </c>
      <c r="H3906" s="4">
        <v>0.03</v>
      </c>
      <c r="I3906" s="4">
        <v>0.02</v>
      </c>
    </row>
    <row r="3907" spans="1:9">
      <c r="A3907" t="s">
        <v>58149</v>
      </c>
      <c r="B3907" s="1" t="s">
        <v>58150</v>
      </c>
      <c r="C3907" s="2">
        <v>46099.541342592602</v>
      </c>
      <c r="D3907" s="1" t="s">
        <v>58151</v>
      </c>
      <c r="E3907" s="1" t="s">
        <v>56516</v>
      </c>
      <c r="F3907" s="2">
        <v>46076.708344907398</v>
      </c>
      <c r="G3907" s="4">
        <v>0.03</v>
      </c>
      <c r="H3907" s="4">
        <v>0.03</v>
      </c>
      <c r="I3907" s="4">
        <v>0.02</v>
      </c>
    </row>
    <row r="3908" spans="1:9">
      <c r="A3908" t="s">
        <v>58152</v>
      </c>
      <c r="B3908" s="1" t="s">
        <v>58153</v>
      </c>
      <c r="C3908" s="2">
        <v>46099.541342592602</v>
      </c>
      <c r="D3908" s="1" t="s">
        <v>58154</v>
      </c>
      <c r="E3908" s="1" t="s">
        <v>56516</v>
      </c>
      <c r="F3908" s="2">
        <v>46076.750011574099</v>
      </c>
      <c r="G3908" s="4">
        <v>0.04</v>
      </c>
      <c r="H3908" s="4">
        <v>0.04</v>
      </c>
      <c r="I3908" s="4">
        <v>0.03</v>
      </c>
    </row>
    <row r="3909" spans="1:9">
      <c r="A3909" t="s">
        <v>58155</v>
      </c>
      <c r="B3909" s="1" t="s">
        <v>58156</v>
      </c>
      <c r="C3909" s="2">
        <v>46099.541342592602</v>
      </c>
      <c r="D3909" s="1" t="s">
        <v>58157</v>
      </c>
      <c r="E3909" s="1" t="s">
        <v>56516</v>
      </c>
      <c r="F3909" s="2">
        <v>46076.791678240697</v>
      </c>
      <c r="G3909" s="4">
        <v>0.03</v>
      </c>
      <c r="H3909" s="4">
        <v>0.03</v>
      </c>
      <c r="I3909" s="4">
        <v>0.03</v>
      </c>
    </row>
    <row r="3910" spans="1:9">
      <c r="A3910" t="s">
        <v>58158</v>
      </c>
      <c r="B3910" s="1" t="s">
        <v>58159</v>
      </c>
      <c r="C3910" s="2">
        <v>46099.541342592602</v>
      </c>
      <c r="D3910" s="1" t="s">
        <v>58160</v>
      </c>
      <c r="E3910" s="1" t="s">
        <v>56516</v>
      </c>
      <c r="F3910" s="2">
        <v>46076.833344907398</v>
      </c>
      <c r="G3910" s="4">
        <v>0.03</v>
      </c>
      <c r="H3910" s="4">
        <v>0.03</v>
      </c>
      <c r="I3910" s="4">
        <v>0.03</v>
      </c>
    </row>
    <row r="3911" spans="1:9">
      <c r="A3911" t="s">
        <v>58161</v>
      </c>
      <c r="B3911" s="1" t="s">
        <v>58162</v>
      </c>
      <c r="C3911" s="2">
        <v>46099.541342592602</v>
      </c>
      <c r="D3911" s="1" t="s">
        <v>58163</v>
      </c>
      <c r="E3911" s="1" t="s">
        <v>56516</v>
      </c>
      <c r="F3911" s="2">
        <v>46076.875011574099</v>
      </c>
      <c r="G3911" s="4">
        <v>0.06</v>
      </c>
      <c r="H3911" s="4">
        <v>0.05</v>
      </c>
      <c r="I3911" s="4">
        <v>0.04</v>
      </c>
    </row>
    <row r="3912" spans="1:9">
      <c r="A3912" t="s">
        <v>58164</v>
      </c>
      <c r="B3912" s="1" t="s">
        <v>58165</v>
      </c>
      <c r="C3912" s="2">
        <v>46099.541342592602</v>
      </c>
      <c r="D3912" s="1" t="s">
        <v>58166</v>
      </c>
      <c r="E3912" s="1" t="s">
        <v>56516</v>
      </c>
      <c r="F3912" s="2">
        <v>46076.916678240697</v>
      </c>
      <c r="G3912" s="4">
        <v>0.03</v>
      </c>
      <c r="H3912" s="4">
        <v>0.03</v>
      </c>
      <c r="I3912" s="4">
        <v>0.03</v>
      </c>
    </row>
    <row r="3913" spans="1:9">
      <c r="A3913" t="s">
        <v>58167</v>
      </c>
      <c r="B3913" s="1" t="s">
        <v>58168</v>
      </c>
      <c r="C3913" s="2">
        <v>46099.5413541667</v>
      </c>
      <c r="D3913" s="1" t="s">
        <v>58169</v>
      </c>
      <c r="E3913" s="1" t="s">
        <v>56516</v>
      </c>
      <c r="F3913" s="2">
        <v>46076.958344907398</v>
      </c>
      <c r="G3913" s="4">
        <v>0.03</v>
      </c>
      <c r="H3913" s="4">
        <v>0.03</v>
      </c>
      <c r="I3913" s="4">
        <v>0.02</v>
      </c>
    </row>
    <row r="3914" spans="1:9">
      <c r="A3914" t="s">
        <v>58170</v>
      </c>
      <c r="B3914" s="1" t="s">
        <v>58171</v>
      </c>
      <c r="C3914" s="2">
        <v>46099.5413541667</v>
      </c>
      <c r="D3914" s="1" t="s">
        <v>58172</v>
      </c>
      <c r="E3914" s="1" t="s">
        <v>56516</v>
      </c>
      <c r="F3914" s="2">
        <v>46077.000011574099</v>
      </c>
      <c r="G3914" s="4">
        <v>0.03</v>
      </c>
      <c r="H3914" s="4">
        <v>0.03</v>
      </c>
      <c r="I3914" s="4">
        <v>0.03</v>
      </c>
    </row>
    <row r="3915" spans="1:9">
      <c r="A3915" t="s">
        <v>58173</v>
      </c>
      <c r="B3915" s="1" t="s">
        <v>58174</v>
      </c>
      <c r="C3915" s="2">
        <v>46099.5413541667</v>
      </c>
      <c r="D3915" s="1" t="s">
        <v>58175</v>
      </c>
      <c r="E3915" s="1" t="s">
        <v>56516</v>
      </c>
      <c r="F3915" s="2">
        <v>46077.041678240697</v>
      </c>
      <c r="G3915" s="4">
        <v>0.03</v>
      </c>
      <c r="H3915" s="4">
        <v>0.02</v>
      </c>
      <c r="I3915" s="4">
        <v>0.03</v>
      </c>
    </row>
    <row r="3916" spans="1:9">
      <c r="A3916" t="s">
        <v>58176</v>
      </c>
      <c r="B3916" s="1" t="s">
        <v>58177</v>
      </c>
      <c r="C3916" s="2">
        <v>46099.5413541667</v>
      </c>
      <c r="D3916" s="1" t="s">
        <v>58178</v>
      </c>
      <c r="E3916" s="1" t="s">
        <v>56516</v>
      </c>
      <c r="F3916" s="2">
        <v>46077.083344907398</v>
      </c>
      <c r="G3916" s="4">
        <v>0.03</v>
      </c>
      <c r="H3916" s="4">
        <v>0.02</v>
      </c>
      <c r="I3916" s="4">
        <v>0.02</v>
      </c>
    </row>
    <row r="3917" spans="1:9">
      <c r="A3917" t="s">
        <v>58179</v>
      </c>
      <c r="B3917" s="1" t="s">
        <v>58180</v>
      </c>
      <c r="C3917" s="2">
        <v>46099.5413541667</v>
      </c>
      <c r="D3917" s="1" t="s">
        <v>58181</v>
      </c>
      <c r="E3917" s="1" t="s">
        <v>56516</v>
      </c>
      <c r="F3917" s="2">
        <v>46077.125011574099</v>
      </c>
      <c r="G3917" s="4">
        <v>0.03</v>
      </c>
      <c r="H3917" s="4">
        <v>0.02</v>
      </c>
      <c r="I3917" s="4">
        <v>0.02</v>
      </c>
    </row>
    <row r="3918" spans="1:9">
      <c r="A3918" t="s">
        <v>58182</v>
      </c>
      <c r="B3918" s="1" t="s">
        <v>58183</v>
      </c>
      <c r="C3918" s="2">
        <v>46099.5413541667</v>
      </c>
      <c r="D3918" s="1" t="s">
        <v>58184</v>
      </c>
      <c r="E3918" s="1" t="s">
        <v>56516</v>
      </c>
      <c r="F3918" s="2">
        <v>46077.166678240697</v>
      </c>
      <c r="G3918" s="4">
        <v>0.03</v>
      </c>
      <c r="H3918" s="4">
        <v>0.08</v>
      </c>
      <c r="I3918" s="4">
        <v>0.02</v>
      </c>
    </row>
    <row r="3919" spans="1:9">
      <c r="A3919" t="s">
        <v>58185</v>
      </c>
      <c r="B3919" s="1" t="s">
        <v>58186</v>
      </c>
      <c r="C3919" s="2">
        <v>46099.5413541667</v>
      </c>
      <c r="D3919" s="1" t="s">
        <v>58187</v>
      </c>
      <c r="E3919" s="1" t="s">
        <v>56516</v>
      </c>
      <c r="F3919" s="2">
        <v>46077.208344907398</v>
      </c>
      <c r="G3919" s="4">
        <v>0.03</v>
      </c>
      <c r="H3919" s="4">
        <v>0.03</v>
      </c>
      <c r="I3919" s="4">
        <v>0.02</v>
      </c>
    </row>
    <row r="3920" spans="1:9">
      <c r="A3920" t="s">
        <v>58188</v>
      </c>
      <c r="B3920" s="1" t="s">
        <v>58189</v>
      </c>
      <c r="C3920" s="2">
        <v>46099.5413541667</v>
      </c>
      <c r="D3920" s="1" t="s">
        <v>58190</v>
      </c>
      <c r="E3920" s="1" t="s">
        <v>56516</v>
      </c>
      <c r="F3920" s="2">
        <v>46077.250011574099</v>
      </c>
      <c r="G3920" s="4">
        <v>0.05</v>
      </c>
      <c r="H3920" s="4">
        <v>0.05</v>
      </c>
      <c r="I3920" s="4">
        <v>0.04</v>
      </c>
    </row>
    <row r="3921" spans="1:9">
      <c r="A3921" t="s">
        <v>58191</v>
      </c>
      <c r="B3921" s="1" t="s">
        <v>58192</v>
      </c>
      <c r="C3921" s="2">
        <v>46099.5413541667</v>
      </c>
      <c r="D3921" s="1" t="s">
        <v>58193</v>
      </c>
      <c r="E3921" s="1" t="s">
        <v>56516</v>
      </c>
      <c r="F3921" s="2">
        <v>46077.291678240697</v>
      </c>
      <c r="G3921" s="4">
        <v>0.03</v>
      </c>
      <c r="H3921" s="4">
        <v>0.03</v>
      </c>
      <c r="I3921" s="4">
        <v>0.02</v>
      </c>
    </row>
    <row r="3922" spans="1:9">
      <c r="A3922" t="s">
        <v>58194</v>
      </c>
      <c r="B3922" s="1" t="s">
        <v>58195</v>
      </c>
      <c r="C3922" s="2">
        <v>46099.5413541667</v>
      </c>
      <c r="D3922" s="1" t="s">
        <v>58196</v>
      </c>
      <c r="E3922" s="1" t="s">
        <v>56516</v>
      </c>
      <c r="F3922" s="2">
        <v>46077.333344907398</v>
      </c>
      <c r="G3922" s="4">
        <v>0.03</v>
      </c>
      <c r="H3922" s="4">
        <v>0.05</v>
      </c>
      <c r="I3922" s="4">
        <v>0.02</v>
      </c>
    </row>
    <row r="3923" spans="1:9">
      <c r="A3923" t="s">
        <v>58197</v>
      </c>
      <c r="B3923" s="1" t="s">
        <v>58198</v>
      </c>
      <c r="C3923" s="2">
        <v>46099.5413541667</v>
      </c>
      <c r="D3923" s="1" t="s">
        <v>58199</v>
      </c>
      <c r="E3923" s="1" t="s">
        <v>56516</v>
      </c>
      <c r="F3923" s="2">
        <v>46077.375011574099</v>
      </c>
      <c r="G3923" s="4">
        <v>0.05</v>
      </c>
      <c r="H3923" s="4">
        <v>0.08</v>
      </c>
      <c r="I3923" s="4">
        <v>0.03</v>
      </c>
    </row>
    <row r="3924" spans="1:9">
      <c r="A3924" t="s">
        <v>58200</v>
      </c>
      <c r="B3924" s="1" t="s">
        <v>58201</v>
      </c>
      <c r="C3924" s="2">
        <v>46099.5413541667</v>
      </c>
      <c r="D3924" s="1" t="s">
        <v>58202</v>
      </c>
      <c r="E3924" s="1" t="s">
        <v>56516</v>
      </c>
      <c r="F3924" s="2">
        <v>46077.416678240697</v>
      </c>
      <c r="G3924" s="4">
        <v>0.06</v>
      </c>
      <c r="H3924" s="4">
        <v>0.08</v>
      </c>
      <c r="I3924" s="4">
        <v>0.04</v>
      </c>
    </row>
    <row r="3925" spans="1:9">
      <c r="A3925" t="s">
        <v>58203</v>
      </c>
      <c r="B3925" s="1" t="s">
        <v>58204</v>
      </c>
      <c r="C3925" s="2">
        <v>46099.5413541667</v>
      </c>
      <c r="D3925" s="1" t="s">
        <v>58205</v>
      </c>
      <c r="E3925" s="1" t="s">
        <v>56516</v>
      </c>
      <c r="F3925" s="2">
        <v>46077.458344907398</v>
      </c>
      <c r="G3925" s="4">
        <v>0.05</v>
      </c>
      <c r="H3925" s="4">
        <v>0.08</v>
      </c>
      <c r="I3925" s="4">
        <v>0.04</v>
      </c>
    </row>
    <row r="3926" spans="1:9">
      <c r="A3926" t="s">
        <v>58206</v>
      </c>
      <c r="B3926" s="1" t="s">
        <v>58207</v>
      </c>
      <c r="C3926" s="2">
        <v>46099.5413541667</v>
      </c>
      <c r="D3926" s="1" t="s">
        <v>58208</v>
      </c>
      <c r="E3926" s="1" t="s">
        <v>56516</v>
      </c>
      <c r="F3926" s="2">
        <v>46077.500011574099</v>
      </c>
      <c r="G3926" s="4">
        <v>0.06</v>
      </c>
      <c r="H3926" s="4">
        <v>0.1</v>
      </c>
      <c r="I3926" s="4">
        <v>0.03</v>
      </c>
    </row>
    <row r="3927" spans="1:9">
      <c r="A3927" t="s">
        <v>58209</v>
      </c>
      <c r="B3927" s="1" t="s">
        <v>58210</v>
      </c>
      <c r="C3927" s="2">
        <v>46099.5413541667</v>
      </c>
      <c r="D3927" s="1" t="s">
        <v>58211</v>
      </c>
      <c r="E3927" s="1" t="s">
        <v>56516</v>
      </c>
      <c r="F3927" s="2">
        <v>46077.541678240697</v>
      </c>
      <c r="G3927" s="4">
        <v>0.05</v>
      </c>
      <c r="H3927" s="4">
        <v>0.09</v>
      </c>
      <c r="I3927" s="4">
        <v>0.03</v>
      </c>
    </row>
    <row r="3928" spans="1:9">
      <c r="A3928" t="s">
        <v>58212</v>
      </c>
      <c r="B3928" s="1" t="s">
        <v>58213</v>
      </c>
      <c r="C3928" s="2">
        <v>46099.5413541667</v>
      </c>
      <c r="D3928" s="1" t="s">
        <v>58214</v>
      </c>
      <c r="E3928" s="1" t="s">
        <v>56516</v>
      </c>
      <c r="F3928" s="2">
        <v>46077.583344907398</v>
      </c>
      <c r="G3928" s="4">
        <v>0.06</v>
      </c>
      <c r="H3928" s="4">
        <v>0.08</v>
      </c>
      <c r="I3928" s="4">
        <v>0.03</v>
      </c>
    </row>
    <row r="3929" spans="1:9">
      <c r="A3929" t="s">
        <v>58215</v>
      </c>
      <c r="B3929" s="1" t="s">
        <v>58216</v>
      </c>
      <c r="C3929" s="2">
        <v>46099.5413541667</v>
      </c>
      <c r="D3929" s="1" t="s">
        <v>58217</v>
      </c>
      <c r="E3929" s="1" t="s">
        <v>56516</v>
      </c>
      <c r="F3929" s="2">
        <v>46077.625011574099</v>
      </c>
      <c r="G3929" s="4">
        <v>0.06</v>
      </c>
      <c r="H3929" s="4">
        <v>7.0000000000000007E-2</v>
      </c>
      <c r="I3929" s="4">
        <v>0.03</v>
      </c>
    </row>
    <row r="3930" spans="1:9">
      <c r="A3930" t="s">
        <v>58218</v>
      </c>
      <c r="B3930" s="1" t="s">
        <v>58219</v>
      </c>
      <c r="C3930" s="2">
        <v>46099.5413541667</v>
      </c>
      <c r="D3930" s="1" t="s">
        <v>58220</v>
      </c>
      <c r="E3930" s="1" t="s">
        <v>56516</v>
      </c>
      <c r="F3930" s="2">
        <v>46077.666678240697</v>
      </c>
      <c r="G3930" s="4">
        <v>7.0000000000000007E-2</v>
      </c>
      <c r="H3930" s="4">
        <v>0.08</v>
      </c>
      <c r="I3930" s="4">
        <v>0.03</v>
      </c>
    </row>
    <row r="3931" spans="1:9">
      <c r="A3931" t="s">
        <v>58221</v>
      </c>
      <c r="B3931" s="1" t="s">
        <v>58222</v>
      </c>
      <c r="C3931" s="2">
        <v>46099.5413541667</v>
      </c>
      <c r="D3931" s="1" t="s">
        <v>58223</v>
      </c>
      <c r="E3931" s="1" t="s">
        <v>56516</v>
      </c>
      <c r="F3931" s="2">
        <v>46077.708344907398</v>
      </c>
      <c r="G3931" s="4">
        <v>0.03</v>
      </c>
      <c r="H3931" s="4">
        <v>0.04</v>
      </c>
      <c r="I3931" s="4">
        <v>0.03</v>
      </c>
    </row>
    <row r="3932" spans="1:9">
      <c r="A3932" t="s">
        <v>58224</v>
      </c>
      <c r="B3932" s="1" t="s">
        <v>58225</v>
      </c>
      <c r="C3932" s="2">
        <v>46099.541365740697</v>
      </c>
      <c r="D3932" s="1" t="s">
        <v>58226</v>
      </c>
      <c r="E3932" s="1" t="s">
        <v>56516</v>
      </c>
      <c r="F3932" s="2">
        <v>46077.750011574099</v>
      </c>
      <c r="G3932" s="4">
        <v>0.04</v>
      </c>
      <c r="H3932" s="4">
        <v>0.03</v>
      </c>
      <c r="I3932" s="4">
        <v>0.03</v>
      </c>
    </row>
    <row r="3933" spans="1:9">
      <c r="A3933" t="s">
        <v>58227</v>
      </c>
      <c r="B3933" s="1" t="s">
        <v>58228</v>
      </c>
      <c r="C3933" s="2">
        <v>46099.541365740697</v>
      </c>
      <c r="D3933" s="1" t="s">
        <v>58229</v>
      </c>
      <c r="E3933" s="1" t="s">
        <v>56516</v>
      </c>
      <c r="F3933" s="2">
        <v>46077.791678240697</v>
      </c>
      <c r="G3933" s="4">
        <v>0.03</v>
      </c>
      <c r="H3933" s="4">
        <v>0.03</v>
      </c>
      <c r="I3933" s="4">
        <v>0.03</v>
      </c>
    </row>
    <row r="3934" spans="1:9">
      <c r="A3934" t="s">
        <v>58230</v>
      </c>
      <c r="B3934" s="1" t="s">
        <v>58231</v>
      </c>
      <c r="C3934" s="2">
        <v>46099.541365740697</v>
      </c>
      <c r="D3934" s="1" t="s">
        <v>58232</v>
      </c>
      <c r="E3934" s="1" t="s">
        <v>56516</v>
      </c>
      <c r="F3934" s="2">
        <v>46077.833344907398</v>
      </c>
      <c r="G3934" s="4">
        <v>0.04</v>
      </c>
      <c r="H3934" s="4">
        <v>0.04</v>
      </c>
      <c r="I3934" s="4">
        <v>0.02</v>
      </c>
    </row>
    <row r="3935" spans="1:9">
      <c r="A3935" t="s">
        <v>58233</v>
      </c>
      <c r="B3935" s="1" t="s">
        <v>58234</v>
      </c>
      <c r="C3935" s="2">
        <v>46099.541365740697</v>
      </c>
      <c r="D3935" s="1" t="s">
        <v>58235</v>
      </c>
      <c r="E3935" s="1" t="s">
        <v>56516</v>
      </c>
      <c r="F3935" s="2">
        <v>46077.875011574099</v>
      </c>
      <c r="G3935" s="4">
        <v>0.04</v>
      </c>
      <c r="H3935" s="4">
        <v>0.03</v>
      </c>
      <c r="I3935" s="4">
        <v>0.03</v>
      </c>
    </row>
    <row r="3936" spans="1:9">
      <c r="A3936" t="s">
        <v>58236</v>
      </c>
      <c r="B3936" s="1" t="s">
        <v>58237</v>
      </c>
      <c r="C3936" s="2">
        <v>46099.541365740697</v>
      </c>
      <c r="D3936" s="1" t="s">
        <v>58238</v>
      </c>
      <c r="E3936" s="1" t="s">
        <v>56516</v>
      </c>
      <c r="F3936" s="2">
        <v>46077.916678240697</v>
      </c>
      <c r="G3936" s="4">
        <v>0.03</v>
      </c>
      <c r="H3936" s="4">
        <v>0.03</v>
      </c>
      <c r="I3936" s="4">
        <v>0.02</v>
      </c>
    </row>
    <row r="3937" spans="1:9">
      <c r="A3937" t="s">
        <v>58239</v>
      </c>
      <c r="B3937" s="1" t="s">
        <v>58240</v>
      </c>
      <c r="C3937" s="2">
        <v>46099.541365740697</v>
      </c>
      <c r="D3937" s="1" t="s">
        <v>58241</v>
      </c>
      <c r="E3937" s="1" t="s">
        <v>56516</v>
      </c>
      <c r="F3937" s="2">
        <v>46077.958344907398</v>
      </c>
      <c r="G3937" s="4">
        <v>0.03</v>
      </c>
      <c r="H3937" s="4">
        <v>0.03</v>
      </c>
      <c r="I3937" s="4">
        <v>0.02</v>
      </c>
    </row>
    <row r="3938" spans="1:9">
      <c r="A3938" t="s">
        <v>58242</v>
      </c>
      <c r="B3938" s="1" t="s">
        <v>58243</v>
      </c>
      <c r="C3938" s="2">
        <v>46099.541365740697</v>
      </c>
      <c r="D3938" s="1" t="s">
        <v>58244</v>
      </c>
      <c r="E3938" s="1" t="s">
        <v>56516</v>
      </c>
      <c r="F3938" s="2">
        <v>46078.000011574099</v>
      </c>
      <c r="G3938" s="4">
        <v>0.04</v>
      </c>
      <c r="H3938" s="4">
        <v>0.02</v>
      </c>
      <c r="I3938" s="4">
        <v>0.03</v>
      </c>
    </row>
    <row r="3939" spans="1:9">
      <c r="A3939" t="s">
        <v>58245</v>
      </c>
      <c r="B3939" s="1" t="s">
        <v>58246</v>
      </c>
      <c r="C3939" s="2">
        <v>46099.541365740697</v>
      </c>
      <c r="D3939" s="1" t="s">
        <v>58247</v>
      </c>
      <c r="E3939" s="1" t="s">
        <v>56516</v>
      </c>
      <c r="F3939" s="2">
        <v>46078.041678240697</v>
      </c>
      <c r="G3939" s="4">
        <v>0.03</v>
      </c>
      <c r="H3939" s="4">
        <v>0.02</v>
      </c>
      <c r="I3939" s="4">
        <v>0.02</v>
      </c>
    </row>
    <row r="3940" spans="1:9">
      <c r="A3940" t="s">
        <v>58248</v>
      </c>
      <c r="B3940" s="1" t="s">
        <v>58249</v>
      </c>
      <c r="C3940" s="2">
        <v>46099.541365740697</v>
      </c>
      <c r="D3940" s="1" t="s">
        <v>58250</v>
      </c>
      <c r="E3940" s="1" t="s">
        <v>56516</v>
      </c>
      <c r="F3940" s="2">
        <v>46078.083344907398</v>
      </c>
      <c r="G3940" s="4">
        <v>0.03</v>
      </c>
      <c r="H3940" s="4">
        <v>0.03</v>
      </c>
      <c r="I3940" s="4">
        <v>0.02</v>
      </c>
    </row>
    <row r="3941" spans="1:9">
      <c r="A3941" t="s">
        <v>58251</v>
      </c>
      <c r="B3941" s="1" t="s">
        <v>58252</v>
      </c>
      <c r="C3941" s="2">
        <v>46099.541365740697</v>
      </c>
      <c r="D3941" s="1" t="s">
        <v>58253</v>
      </c>
      <c r="E3941" s="1" t="s">
        <v>56516</v>
      </c>
      <c r="F3941" s="2">
        <v>46078.125011574099</v>
      </c>
      <c r="G3941" s="4">
        <v>0.03</v>
      </c>
      <c r="H3941" s="4">
        <v>0.04</v>
      </c>
      <c r="I3941" s="4">
        <v>0.02</v>
      </c>
    </row>
    <row r="3942" spans="1:9">
      <c r="A3942" t="s">
        <v>58254</v>
      </c>
      <c r="B3942" s="1" t="s">
        <v>58255</v>
      </c>
      <c r="C3942" s="2">
        <v>46099.541365740697</v>
      </c>
      <c r="D3942" s="1" t="s">
        <v>58256</v>
      </c>
      <c r="E3942" s="1" t="s">
        <v>56516</v>
      </c>
      <c r="F3942" s="2">
        <v>46078.166678240697</v>
      </c>
      <c r="G3942" s="4">
        <v>0.03</v>
      </c>
      <c r="H3942" s="4">
        <v>0.03</v>
      </c>
      <c r="I3942" s="4">
        <v>0.02</v>
      </c>
    </row>
    <row r="3943" spans="1:9">
      <c r="A3943" t="s">
        <v>58257</v>
      </c>
      <c r="B3943" s="1" t="s">
        <v>58258</v>
      </c>
      <c r="C3943" s="2">
        <v>46099.541365740697</v>
      </c>
      <c r="D3943" s="1" t="s">
        <v>58259</v>
      </c>
      <c r="E3943" s="1" t="s">
        <v>56516</v>
      </c>
      <c r="F3943" s="2">
        <v>46078.208344907398</v>
      </c>
      <c r="G3943" s="4">
        <v>0.03</v>
      </c>
      <c r="H3943" s="4">
        <v>0.04</v>
      </c>
      <c r="I3943" s="4">
        <v>0.02</v>
      </c>
    </row>
    <row r="3944" spans="1:9">
      <c r="A3944" t="s">
        <v>58260</v>
      </c>
      <c r="B3944" s="1" t="s">
        <v>58261</v>
      </c>
      <c r="C3944" s="2">
        <v>46099.541365740697</v>
      </c>
      <c r="D3944" s="1" t="s">
        <v>58262</v>
      </c>
      <c r="E3944" s="1" t="s">
        <v>56516</v>
      </c>
      <c r="F3944" s="2">
        <v>46078.250011574099</v>
      </c>
      <c r="G3944" s="4">
        <v>0.03</v>
      </c>
      <c r="H3944" s="4">
        <v>0.05</v>
      </c>
      <c r="I3944" s="4">
        <v>0.02</v>
      </c>
    </row>
    <row r="3945" spans="1:9">
      <c r="A3945" t="s">
        <v>58263</v>
      </c>
      <c r="B3945" s="1" t="s">
        <v>58264</v>
      </c>
      <c r="C3945" s="2">
        <v>46099.541365740697</v>
      </c>
      <c r="D3945" s="1" t="s">
        <v>58265</v>
      </c>
      <c r="E3945" s="1" t="s">
        <v>56516</v>
      </c>
      <c r="F3945" s="2">
        <v>46078.291678240697</v>
      </c>
      <c r="G3945" s="4">
        <v>0.03</v>
      </c>
      <c r="H3945" s="4">
        <v>0.03</v>
      </c>
      <c r="I3945" s="4">
        <v>0.02</v>
      </c>
    </row>
    <row r="3946" spans="1:9">
      <c r="A3946" t="s">
        <v>58266</v>
      </c>
      <c r="B3946" s="1" t="s">
        <v>58267</v>
      </c>
      <c r="C3946" s="2">
        <v>46099.541365740697</v>
      </c>
      <c r="D3946" s="1" t="s">
        <v>58268</v>
      </c>
      <c r="E3946" s="1" t="s">
        <v>56516</v>
      </c>
      <c r="F3946" s="2">
        <v>46078.333344907398</v>
      </c>
      <c r="G3946" s="4">
        <v>0.03</v>
      </c>
      <c r="H3946" s="4">
        <v>0.03</v>
      </c>
      <c r="I3946" s="4">
        <v>0.03</v>
      </c>
    </row>
    <row r="3947" spans="1:9">
      <c r="A3947" t="s">
        <v>58269</v>
      </c>
      <c r="B3947" s="1" t="s">
        <v>58270</v>
      </c>
      <c r="C3947" s="2">
        <v>46099.541365740697</v>
      </c>
      <c r="D3947" s="1" t="s">
        <v>58271</v>
      </c>
      <c r="E3947" s="1" t="s">
        <v>56516</v>
      </c>
      <c r="F3947" s="2">
        <v>46078.375011574099</v>
      </c>
      <c r="G3947" s="4">
        <v>0.13</v>
      </c>
      <c r="H3947" s="4">
        <v>0.11</v>
      </c>
      <c r="I3947" s="4">
        <v>7.0000000000000007E-2</v>
      </c>
    </row>
    <row r="3948" spans="1:9">
      <c r="A3948" t="s">
        <v>58272</v>
      </c>
      <c r="B3948" s="1" t="s">
        <v>58273</v>
      </c>
      <c r="C3948" s="2">
        <v>46099.541365740697</v>
      </c>
      <c r="D3948" s="1" t="s">
        <v>58274</v>
      </c>
      <c r="E3948" s="1" t="s">
        <v>56516</v>
      </c>
      <c r="F3948" s="2">
        <v>46078.416678240697</v>
      </c>
      <c r="G3948" s="4">
        <v>0.04</v>
      </c>
      <c r="H3948" s="4">
        <v>0.09</v>
      </c>
      <c r="I3948" s="4">
        <v>0.04</v>
      </c>
    </row>
    <row r="3949" spans="1:9">
      <c r="A3949" t="s">
        <v>58275</v>
      </c>
      <c r="B3949" s="1" t="s">
        <v>58276</v>
      </c>
      <c r="C3949" s="2">
        <v>46099.541365740697</v>
      </c>
      <c r="D3949" s="1" t="s">
        <v>58277</v>
      </c>
      <c r="E3949" s="1" t="s">
        <v>56516</v>
      </c>
      <c r="F3949" s="2">
        <v>46078.458344907398</v>
      </c>
      <c r="G3949" s="4">
        <v>0.05</v>
      </c>
      <c r="H3949" s="4">
        <v>0.03</v>
      </c>
      <c r="I3949" s="4">
        <v>0.02</v>
      </c>
    </row>
    <row r="3950" spans="1:9">
      <c r="A3950" t="s">
        <v>58278</v>
      </c>
      <c r="B3950" s="1" t="s">
        <v>58279</v>
      </c>
      <c r="C3950" s="2">
        <v>46099.541365740697</v>
      </c>
      <c r="D3950" s="1" t="s">
        <v>58280</v>
      </c>
      <c r="E3950" s="1" t="s">
        <v>56516</v>
      </c>
      <c r="F3950" s="2">
        <v>46078.500011574099</v>
      </c>
      <c r="G3950" s="4">
        <v>0.06</v>
      </c>
      <c r="H3950" s="4">
        <v>0.05</v>
      </c>
      <c r="I3950" s="4">
        <v>0.03</v>
      </c>
    </row>
    <row r="3951" spans="1:9">
      <c r="A3951" t="s">
        <v>58281</v>
      </c>
      <c r="B3951" s="1" t="s">
        <v>58282</v>
      </c>
      <c r="C3951" s="2">
        <v>46099.541377314803</v>
      </c>
      <c r="D3951" s="1" t="s">
        <v>58283</v>
      </c>
      <c r="E3951" s="1" t="s">
        <v>56516</v>
      </c>
      <c r="F3951" s="2">
        <v>46078.541678240697</v>
      </c>
      <c r="G3951" s="4">
        <v>0.04</v>
      </c>
      <c r="H3951" s="4">
        <v>0.05</v>
      </c>
      <c r="I3951" s="4">
        <v>0.02</v>
      </c>
    </row>
    <row r="3952" spans="1:9">
      <c r="A3952" t="s">
        <v>58284</v>
      </c>
      <c r="B3952" s="1" t="s">
        <v>58285</v>
      </c>
      <c r="C3952" s="2">
        <v>46099.541377314803</v>
      </c>
      <c r="D3952" s="1" t="s">
        <v>58286</v>
      </c>
      <c r="E3952" s="1" t="s">
        <v>56516</v>
      </c>
      <c r="F3952" s="2">
        <v>46078.583344907398</v>
      </c>
      <c r="G3952" s="4">
        <v>0.04</v>
      </c>
      <c r="H3952" s="4">
        <v>0.05</v>
      </c>
      <c r="I3952" s="4">
        <v>0.02</v>
      </c>
    </row>
    <row r="3953" spans="1:9">
      <c r="A3953" t="s">
        <v>58287</v>
      </c>
      <c r="B3953" s="1" t="s">
        <v>58288</v>
      </c>
      <c r="C3953" s="2">
        <v>46099.541377314803</v>
      </c>
      <c r="D3953" s="1" t="s">
        <v>58289</v>
      </c>
      <c r="E3953" s="1" t="s">
        <v>56516</v>
      </c>
      <c r="F3953" s="2">
        <v>46078.625011574099</v>
      </c>
      <c r="G3953" s="4">
        <v>0.04</v>
      </c>
      <c r="H3953" s="4">
        <v>7.0000000000000007E-2</v>
      </c>
      <c r="I3953" s="4">
        <v>0.02</v>
      </c>
    </row>
    <row r="3954" spans="1:9">
      <c r="A3954" t="s">
        <v>58290</v>
      </c>
      <c r="B3954" s="1" t="s">
        <v>58291</v>
      </c>
      <c r="C3954" s="2">
        <v>46099.541377314803</v>
      </c>
      <c r="D3954" s="1" t="s">
        <v>58292</v>
      </c>
      <c r="E3954" s="1" t="s">
        <v>56516</v>
      </c>
      <c r="F3954" s="2">
        <v>46078.666678240697</v>
      </c>
      <c r="G3954" s="4">
        <v>0.03</v>
      </c>
      <c r="H3954" s="4">
        <v>0.05</v>
      </c>
      <c r="I3954" s="4">
        <v>0.02</v>
      </c>
    </row>
    <row r="3955" spans="1:9">
      <c r="A3955" t="s">
        <v>58293</v>
      </c>
      <c r="B3955" s="1" t="s">
        <v>58294</v>
      </c>
      <c r="C3955" s="2">
        <v>46099.541377314803</v>
      </c>
      <c r="D3955" s="1" t="s">
        <v>58295</v>
      </c>
      <c r="E3955" s="1" t="s">
        <v>56516</v>
      </c>
      <c r="F3955" s="2">
        <v>46078.708344907398</v>
      </c>
      <c r="G3955" s="4">
        <v>0.03</v>
      </c>
      <c r="H3955" s="4">
        <v>0.05</v>
      </c>
      <c r="I3955" s="4">
        <v>0.03</v>
      </c>
    </row>
    <row r="3956" spans="1:9">
      <c r="A3956" t="s">
        <v>58296</v>
      </c>
      <c r="B3956" s="1" t="s">
        <v>58297</v>
      </c>
      <c r="C3956" s="2">
        <v>46099.541377314803</v>
      </c>
      <c r="D3956" s="1" t="s">
        <v>58298</v>
      </c>
      <c r="E3956" s="1" t="s">
        <v>56516</v>
      </c>
      <c r="F3956" s="2">
        <v>46078.750011574099</v>
      </c>
      <c r="G3956" s="4">
        <v>0.05</v>
      </c>
      <c r="H3956" s="4">
        <v>0.05</v>
      </c>
      <c r="I3956" s="4">
        <v>0.04</v>
      </c>
    </row>
    <row r="3957" spans="1:9">
      <c r="A3957" t="s">
        <v>58299</v>
      </c>
      <c r="B3957" s="1" t="s">
        <v>58300</v>
      </c>
      <c r="C3957" s="2">
        <v>46099.541377314803</v>
      </c>
      <c r="D3957" s="1" t="s">
        <v>58301</v>
      </c>
      <c r="E3957" s="1" t="s">
        <v>56516</v>
      </c>
      <c r="F3957" s="2">
        <v>46078.791678240697</v>
      </c>
      <c r="G3957" s="4">
        <v>0.04</v>
      </c>
      <c r="H3957" s="4">
        <v>0.03</v>
      </c>
      <c r="I3957" s="4">
        <v>0.02</v>
      </c>
    </row>
    <row r="3958" spans="1:9">
      <c r="A3958" t="s">
        <v>58302</v>
      </c>
      <c r="B3958" s="1" t="s">
        <v>58303</v>
      </c>
      <c r="C3958" s="2">
        <v>46099.541377314803</v>
      </c>
      <c r="D3958" s="1" t="s">
        <v>58304</v>
      </c>
      <c r="E3958" s="1" t="s">
        <v>56516</v>
      </c>
      <c r="F3958" s="2">
        <v>46078.833344907398</v>
      </c>
      <c r="G3958" s="4">
        <v>0.05</v>
      </c>
      <c r="H3958" s="4">
        <v>0.05</v>
      </c>
      <c r="I3958" s="4">
        <v>0.03</v>
      </c>
    </row>
    <row r="3959" spans="1:9">
      <c r="A3959" t="s">
        <v>58305</v>
      </c>
      <c r="B3959" s="1" t="s">
        <v>58306</v>
      </c>
      <c r="C3959" s="2">
        <v>46099.541377314803</v>
      </c>
      <c r="D3959" s="1" t="s">
        <v>58307</v>
      </c>
      <c r="E3959" s="1" t="s">
        <v>56516</v>
      </c>
      <c r="F3959" s="2">
        <v>46078.875011574099</v>
      </c>
      <c r="G3959" s="4">
        <v>0.05</v>
      </c>
      <c r="H3959" s="4">
        <v>7.0000000000000007E-2</v>
      </c>
      <c r="I3959" s="4">
        <v>0.03</v>
      </c>
    </row>
    <row r="3960" spans="1:9">
      <c r="A3960" t="s">
        <v>58308</v>
      </c>
      <c r="B3960" s="1" t="s">
        <v>58309</v>
      </c>
      <c r="C3960" s="2">
        <v>46099.541377314803</v>
      </c>
      <c r="D3960" s="1" t="s">
        <v>58310</v>
      </c>
      <c r="E3960" s="1" t="s">
        <v>56516</v>
      </c>
      <c r="F3960" s="2">
        <v>46078.916678240697</v>
      </c>
      <c r="G3960" s="4">
        <v>0.04</v>
      </c>
      <c r="H3960" s="4">
        <v>0.05</v>
      </c>
      <c r="I3960" s="4">
        <v>0.02</v>
      </c>
    </row>
    <row r="3961" spans="1:9">
      <c r="A3961" t="s">
        <v>58311</v>
      </c>
      <c r="B3961" s="1" t="s">
        <v>58312</v>
      </c>
      <c r="C3961" s="2">
        <v>46099.541377314803</v>
      </c>
      <c r="D3961" s="1" t="s">
        <v>58313</v>
      </c>
      <c r="E3961" s="1" t="s">
        <v>56516</v>
      </c>
      <c r="F3961" s="2">
        <v>46078.958344907398</v>
      </c>
      <c r="G3961" s="4">
        <v>0.03</v>
      </c>
      <c r="H3961" s="4">
        <v>0.03</v>
      </c>
      <c r="I3961" s="4">
        <v>0.02</v>
      </c>
    </row>
    <row r="3962" spans="1:9">
      <c r="A3962" t="s">
        <v>58314</v>
      </c>
      <c r="B3962" s="1" t="s">
        <v>58315</v>
      </c>
      <c r="C3962" s="2">
        <v>46099.541377314803</v>
      </c>
      <c r="D3962" s="1" t="s">
        <v>58316</v>
      </c>
      <c r="E3962" s="1" t="s">
        <v>56516</v>
      </c>
      <c r="F3962" s="2">
        <v>46079.000011574099</v>
      </c>
      <c r="G3962" s="4">
        <v>0.03</v>
      </c>
      <c r="H3962" s="4">
        <v>0.05</v>
      </c>
      <c r="I3962" s="4">
        <v>0.02</v>
      </c>
    </row>
    <row r="3963" spans="1:9">
      <c r="A3963" t="s">
        <v>58317</v>
      </c>
      <c r="B3963" s="1" t="s">
        <v>58318</v>
      </c>
      <c r="C3963" s="2">
        <v>46099.541377314803</v>
      </c>
      <c r="D3963" s="1" t="s">
        <v>58319</v>
      </c>
      <c r="E3963" s="1" t="s">
        <v>56516</v>
      </c>
      <c r="F3963" s="2">
        <v>46079.041678240697</v>
      </c>
      <c r="G3963" s="4">
        <v>0.04</v>
      </c>
      <c r="H3963" s="4">
        <v>0.03</v>
      </c>
      <c r="I3963" s="4">
        <v>0.04</v>
      </c>
    </row>
    <row r="3964" spans="1:9">
      <c r="A3964" t="s">
        <v>58320</v>
      </c>
      <c r="B3964" s="1" t="s">
        <v>58321</v>
      </c>
      <c r="C3964" s="2">
        <v>46099.541377314803</v>
      </c>
      <c r="D3964" s="1" t="s">
        <v>58322</v>
      </c>
      <c r="E3964" s="1" t="s">
        <v>56516</v>
      </c>
      <c r="F3964" s="2">
        <v>46079.083344907398</v>
      </c>
      <c r="G3964" s="4">
        <v>0.03</v>
      </c>
      <c r="H3964" s="4">
        <v>0.04</v>
      </c>
      <c r="I3964" s="4">
        <v>0.02</v>
      </c>
    </row>
    <row r="3965" spans="1:9">
      <c r="A3965" t="s">
        <v>58323</v>
      </c>
      <c r="B3965" s="1" t="s">
        <v>58324</v>
      </c>
      <c r="C3965" s="2">
        <v>46099.541377314803</v>
      </c>
      <c r="D3965" s="1" t="s">
        <v>58325</v>
      </c>
      <c r="E3965" s="1" t="s">
        <v>56516</v>
      </c>
      <c r="F3965" s="2">
        <v>46079.125011574099</v>
      </c>
      <c r="G3965" s="4">
        <v>0.06</v>
      </c>
      <c r="H3965" s="4">
        <v>0.13</v>
      </c>
      <c r="I3965" s="4">
        <v>7.0000000000000007E-2</v>
      </c>
    </row>
    <row r="3966" spans="1:9">
      <c r="A3966" t="s">
        <v>58326</v>
      </c>
      <c r="B3966" s="1" t="s">
        <v>58327</v>
      </c>
      <c r="C3966" s="2">
        <v>46099.541377314803</v>
      </c>
      <c r="D3966" s="1" t="s">
        <v>58328</v>
      </c>
      <c r="E3966" s="1" t="s">
        <v>56516</v>
      </c>
      <c r="F3966" s="2">
        <v>46079.166678240697</v>
      </c>
      <c r="G3966" s="4">
        <v>0.05</v>
      </c>
      <c r="H3966" s="4">
        <v>7.0000000000000007E-2</v>
      </c>
      <c r="I3966" s="4">
        <v>0.02</v>
      </c>
    </row>
    <row r="3967" spans="1:9">
      <c r="A3967" t="s">
        <v>58329</v>
      </c>
      <c r="B3967" s="1" t="s">
        <v>58330</v>
      </c>
      <c r="C3967" s="2">
        <v>46099.541377314803</v>
      </c>
      <c r="D3967" s="1" t="s">
        <v>58331</v>
      </c>
      <c r="E3967" s="1" t="s">
        <v>56516</v>
      </c>
      <c r="F3967" s="2">
        <v>46079.208344907398</v>
      </c>
      <c r="G3967" s="4">
        <v>0.04</v>
      </c>
      <c r="H3967" s="4">
        <v>0.06</v>
      </c>
      <c r="I3967" s="4">
        <v>0.02</v>
      </c>
    </row>
    <row r="3968" spans="1:9">
      <c r="A3968" t="s">
        <v>58332</v>
      </c>
      <c r="B3968" s="1" t="s">
        <v>58333</v>
      </c>
      <c r="C3968" s="2">
        <v>46099.541377314803</v>
      </c>
      <c r="D3968" s="1" t="s">
        <v>58334</v>
      </c>
      <c r="E3968" s="1" t="s">
        <v>56516</v>
      </c>
      <c r="F3968" s="2">
        <v>46079.250011574099</v>
      </c>
      <c r="G3968" s="4">
        <v>0.05</v>
      </c>
      <c r="H3968" s="4">
        <v>0.1</v>
      </c>
      <c r="I3968" s="4">
        <v>0.03</v>
      </c>
    </row>
    <row r="3969" spans="1:9">
      <c r="A3969" t="s">
        <v>58335</v>
      </c>
      <c r="B3969" s="1" t="s">
        <v>58336</v>
      </c>
      <c r="C3969" s="2">
        <v>46099.541377314803</v>
      </c>
      <c r="D3969" s="1" t="s">
        <v>58337</v>
      </c>
      <c r="E3969" s="1" t="s">
        <v>56516</v>
      </c>
      <c r="F3969" s="2">
        <v>46079.291678240697</v>
      </c>
      <c r="G3969" s="4">
        <v>0.06</v>
      </c>
      <c r="H3969" s="4">
        <v>0.1</v>
      </c>
      <c r="I3969" s="4">
        <v>0.04</v>
      </c>
    </row>
    <row r="3970" spans="1:9">
      <c r="A3970" t="s">
        <v>58338</v>
      </c>
      <c r="B3970" s="1" t="s">
        <v>58339</v>
      </c>
      <c r="C3970" s="2">
        <v>46099.541377314803</v>
      </c>
      <c r="D3970" s="1" t="s">
        <v>58340</v>
      </c>
      <c r="E3970" s="1" t="s">
        <v>56516</v>
      </c>
      <c r="F3970" s="2">
        <v>46079.333344907398</v>
      </c>
      <c r="G3970" s="4">
        <v>0.06</v>
      </c>
      <c r="H3970" s="4">
        <v>0.09</v>
      </c>
      <c r="I3970" s="4">
        <v>0.03</v>
      </c>
    </row>
    <row r="3971" spans="1:9">
      <c r="A3971" t="s">
        <v>58341</v>
      </c>
      <c r="B3971" s="1" t="s">
        <v>58342</v>
      </c>
      <c r="C3971" s="2">
        <v>46099.541377314803</v>
      </c>
      <c r="D3971" s="1" t="s">
        <v>58343</v>
      </c>
      <c r="E3971" s="1" t="s">
        <v>56516</v>
      </c>
      <c r="F3971" s="2">
        <v>46079.375011574099</v>
      </c>
      <c r="G3971" s="4">
        <v>0.1</v>
      </c>
      <c r="H3971" s="4">
        <v>0.11</v>
      </c>
      <c r="I3971" s="4">
        <v>0.04</v>
      </c>
    </row>
    <row r="3972" spans="1:9">
      <c r="A3972" t="s">
        <v>58344</v>
      </c>
      <c r="B3972" s="1" t="s">
        <v>58345</v>
      </c>
      <c r="C3972" s="2">
        <v>46099.541377314803</v>
      </c>
      <c r="D3972" s="1" t="s">
        <v>58346</v>
      </c>
      <c r="E3972" s="1" t="s">
        <v>56516</v>
      </c>
      <c r="F3972" s="2">
        <v>46079.416678240697</v>
      </c>
      <c r="G3972" s="4">
        <v>0.08</v>
      </c>
      <c r="H3972" s="4">
        <v>0.12</v>
      </c>
      <c r="I3972" s="4">
        <v>0.04</v>
      </c>
    </row>
    <row r="3973" spans="1:9">
      <c r="A3973" t="s">
        <v>58347</v>
      </c>
      <c r="B3973" s="1" t="s">
        <v>58348</v>
      </c>
      <c r="C3973" s="2">
        <v>46099.541388888902</v>
      </c>
      <c r="D3973" s="1" t="s">
        <v>58349</v>
      </c>
      <c r="E3973" s="1" t="s">
        <v>56516</v>
      </c>
      <c r="F3973" s="2">
        <v>46079.458344907398</v>
      </c>
      <c r="G3973" s="4">
        <v>0.11</v>
      </c>
      <c r="H3973" s="4">
        <v>0.12</v>
      </c>
      <c r="I3973" s="4">
        <v>0.05</v>
      </c>
    </row>
    <row r="3974" spans="1:9">
      <c r="A3974" t="s">
        <v>58350</v>
      </c>
      <c r="B3974" s="1" t="s">
        <v>58351</v>
      </c>
      <c r="C3974" s="2">
        <v>46099.541388888902</v>
      </c>
      <c r="D3974" s="1" t="s">
        <v>58352</v>
      </c>
      <c r="E3974" s="1" t="s">
        <v>56516</v>
      </c>
      <c r="F3974" s="2">
        <v>46079.500011574099</v>
      </c>
      <c r="G3974" s="4">
        <v>0.11</v>
      </c>
      <c r="H3974" s="4">
        <v>0.16</v>
      </c>
      <c r="I3974" s="4">
        <v>0.04</v>
      </c>
    </row>
    <row r="3975" spans="1:9">
      <c r="A3975" t="s">
        <v>58353</v>
      </c>
      <c r="B3975" s="1" t="s">
        <v>58354</v>
      </c>
      <c r="C3975" s="2">
        <v>46099.541388888902</v>
      </c>
      <c r="D3975" s="1" t="s">
        <v>58355</v>
      </c>
      <c r="E3975" s="1" t="s">
        <v>56516</v>
      </c>
      <c r="F3975" s="2">
        <v>46079.541678240697</v>
      </c>
      <c r="G3975" s="4">
        <v>0.1</v>
      </c>
      <c r="H3975" s="4">
        <v>0.14000000000000001</v>
      </c>
      <c r="I3975" s="4">
        <v>0.05</v>
      </c>
    </row>
    <row r="3976" spans="1:9">
      <c r="A3976" t="s">
        <v>58356</v>
      </c>
      <c r="B3976" s="1" t="s">
        <v>58357</v>
      </c>
      <c r="C3976" s="2">
        <v>46099.541388888902</v>
      </c>
      <c r="D3976" s="1" t="s">
        <v>58358</v>
      </c>
      <c r="E3976" s="1" t="s">
        <v>56516</v>
      </c>
      <c r="F3976" s="2">
        <v>46079.583344907398</v>
      </c>
      <c r="G3976" s="4">
        <v>0.08</v>
      </c>
      <c r="H3976" s="4">
        <v>0.11</v>
      </c>
      <c r="I3976" s="4">
        <v>0.04</v>
      </c>
    </row>
    <row r="3977" spans="1:9">
      <c r="A3977" t="s">
        <v>58359</v>
      </c>
      <c r="B3977" s="1" t="s">
        <v>58360</v>
      </c>
      <c r="C3977" s="2">
        <v>46099.541388888902</v>
      </c>
      <c r="D3977" s="1" t="s">
        <v>58361</v>
      </c>
      <c r="E3977" s="1" t="s">
        <v>56516</v>
      </c>
      <c r="F3977" s="2">
        <v>46079.625011574099</v>
      </c>
      <c r="G3977" s="4">
        <v>0.08</v>
      </c>
      <c r="H3977" s="4">
        <v>0.09</v>
      </c>
      <c r="I3977" s="4">
        <v>0.04</v>
      </c>
    </row>
    <row r="3978" spans="1:9">
      <c r="A3978" t="s">
        <v>58362</v>
      </c>
      <c r="B3978" s="1" t="s">
        <v>58363</v>
      </c>
      <c r="C3978" s="2">
        <v>46099.541388888902</v>
      </c>
      <c r="D3978" s="1" t="s">
        <v>58364</v>
      </c>
      <c r="E3978" s="1" t="s">
        <v>56516</v>
      </c>
      <c r="F3978" s="2">
        <v>46079.666678240697</v>
      </c>
      <c r="G3978" s="4">
        <v>0.1</v>
      </c>
      <c r="H3978" s="4">
        <v>0.12</v>
      </c>
      <c r="I3978" s="4">
        <v>0.03</v>
      </c>
    </row>
    <row r="3979" spans="1:9">
      <c r="A3979" t="s">
        <v>58365</v>
      </c>
      <c r="B3979" s="1" t="s">
        <v>58366</v>
      </c>
      <c r="C3979" s="2">
        <v>46099.541388888902</v>
      </c>
      <c r="D3979" s="1" t="s">
        <v>58367</v>
      </c>
      <c r="E3979" s="1" t="s">
        <v>56516</v>
      </c>
      <c r="F3979" s="2">
        <v>46079.708344907398</v>
      </c>
      <c r="G3979" s="4">
        <v>0.05</v>
      </c>
      <c r="H3979" s="4">
        <v>7.0000000000000007E-2</v>
      </c>
      <c r="I3979" s="4">
        <v>0.02</v>
      </c>
    </row>
    <row r="3980" spans="1:9">
      <c r="A3980" t="s">
        <v>58368</v>
      </c>
      <c r="B3980" s="1" t="s">
        <v>58369</v>
      </c>
      <c r="C3980" s="2">
        <v>46099.541388888902</v>
      </c>
      <c r="D3980" s="1" t="s">
        <v>58370</v>
      </c>
      <c r="E3980" s="1" t="s">
        <v>56516</v>
      </c>
      <c r="F3980" s="2">
        <v>46079.750011574099</v>
      </c>
      <c r="G3980" s="4">
        <v>0.06</v>
      </c>
      <c r="H3980" s="4">
        <v>0.09</v>
      </c>
      <c r="I3980" s="4">
        <v>0.03</v>
      </c>
    </row>
    <row r="3981" spans="1:9">
      <c r="A3981" t="s">
        <v>58371</v>
      </c>
      <c r="B3981" s="1" t="s">
        <v>58372</v>
      </c>
      <c r="C3981" s="2">
        <v>46099.541388888902</v>
      </c>
      <c r="D3981" s="1" t="s">
        <v>58373</v>
      </c>
      <c r="E3981" s="1" t="s">
        <v>56516</v>
      </c>
      <c r="F3981" s="2">
        <v>46079.791678240697</v>
      </c>
      <c r="G3981" s="4">
        <v>0.06</v>
      </c>
      <c r="H3981" s="4">
        <v>0.09</v>
      </c>
      <c r="I3981" s="4">
        <v>0.03</v>
      </c>
    </row>
    <row r="3982" spans="1:9">
      <c r="A3982" t="s">
        <v>58374</v>
      </c>
      <c r="B3982" s="1" t="s">
        <v>58375</v>
      </c>
      <c r="C3982" s="2">
        <v>46099.541388888902</v>
      </c>
      <c r="D3982" s="1" t="s">
        <v>58376</v>
      </c>
      <c r="E3982" s="1" t="s">
        <v>56516</v>
      </c>
      <c r="F3982" s="2">
        <v>46079.833344907398</v>
      </c>
      <c r="G3982" s="4">
        <v>0.1</v>
      </c>
      <c r="H3982" s="4">
        <v>7.0000000000000007E-2</v>
      </c>
      <c r="I3982" s="4">
        <v>0.04</v>
      </c>
    </row>
    <row r="3983" spans="1:9">
      <c r="A3983" t="s">
        <v>58377</v>
      </c>
      <c r="B3983" s="1" t="s">
        <v>58378</v>
      </c>
      <c r="C3983" s="2">
        <v>46099.541388888902</v>
      </c>
      <c r="D3983" s="1" t="s">
        <v>58379</v>
      </c>
      <c r="E3983" s="1" t="s">
        <v>56516</v>
      </c>
      <c r="F3983" s="2">
        <v>46079.875011574099</v>
      </c>
      <c r="G3983" s="4">
        <v>0.03</v>
      </c>
      <c r="H3983" s="4">
        <v>0.04</v>
      </c>
      <c r="I3983" s="4">
        <v>0.03</v>
      </c>
    </row>
    <row r="3984" spans="1:9">
      <c r="A3984" t="s">
        <v>58380</v>
      </c>
      <c r="B3984" s="1" t="s">
        <v>58381</v>
      </c>
      <c r="C3984" s="2">
        <v>46099.541388888902</v>
      </c>
      <c r="D3984" s="1" t="s">
        <v>58382</v>
      </c>
      <c r="E3984" s="1" t="s">
        <v>56516</v>
      </c>
      <c r="F3984" s="2">
        <v>46079.916678240697</v>
      </c>
      <c r="G3984" s="4">
        <v>0.04</v>
      </c>
      <c r="H3984" s="4">
        <v>0.12</v>
      </c>
      <c r="I3984" s="4">
        <v>0.08</v>
      </c>
    </row>
    <row r="3985" spans="1:9">
      <c r="A3985" t="s">
        <v>58383</v>
      </c>
      <c r="B3985" s="1" t="s">
        <v>58384</v>
      </c>
      <c r="C3985" s="2">
        <v>46099.541388888902</v>
      </c>
      <c r="D3985" s="1" t="s">
        <v>58385</v>
      </c>
      <c r="E3985" s="1" t="s">
        <v>56516</v>
      </c>
      <c r="F3985" s="2">
        <v>46079.958344907398</v>
      </c>
      <c r="G3985" s="4">
        <v>0.05</v>
      </c>
      <c r="H3985" s="4">
        <v>0.13</v>
      </c>
      <c r="I3985" s="4">
        <v>7.0000000000000007E-2</v>
      </c>
    </row>
    <row r="3986" spans="1:9">
      <c r="A3986" t="s">
        <v>58386</v>
      </c>
      <c r="B3986" s="1" t="s">
        <v>58387</v>
      </c>
      <c r="C3986" s="2">
        <v>46099.541388888902</v>
      </c>
      <c r="D3986" s="1" t="s">
        <v>58388</v>
      </c>
      <c r="E3986" s="1" t="s">
        <v>56516</v>
      </c>
      <c r="F3986" s="2">
        <v>46080.000011574099</v>
      </c>
      <c r="G3986" s="4">
        <v>0.03</v>
      </c>
      <c r="H3986" s="4">
        <v>7.0000000000000007E-2</v>
      </c>
      <c r="I3986" s="4">
        <v>0.03</v>
      </c>
    </row>
    <row r="3987" spans="1:9">
      <c r="A3987" t="s">
        <v>58389</v>
      </c>
      <c r="B3987" s="1" t="s">
        <v>58390</v>
      </c>
      <c r="C3987" s="2">
        <v>46099.541388888902</v>
      </c>
      <c r="D3987" s="1" t="s">
        <v>58391</v>
      </c>
      <c r="E3987" s="1" t="s">
        <v>56516</v>
      </c>
      <c r="F3987" s="2">
        <v>46080.041678240697</v>
      </c>
      <c r="G3987" s="4">
        <v>0.03</v>
      </c>
      <c r="H3987" s="4">
        <v>0.05</v>
      </c>
      <c r="I3987" s="4">
        <v>0.03</v>
      </c>
    </row>
    <row r="3988" spans="1:9">
      <c r="A3988" t="s">
        <v>58392</v>
      </c>
      <c r="B3988" s="1" t="s">
        <v>58393</v>
      </c>
      <c r="C3988" s="2">
        <v>46099.541388888902</v>
      </c>
      <c r="D3988" s="1" t="s">
        <v>58394</v>
      </c>
      <c r="E3988" s="1" t="s">
        <v>56516</v>
      </c>
      <c r="F3988" s="2">
        <v>46080.083344907398</v>
      </c>
      <c r="G3988" s="4">
        <v>0.03</v>
      </c>
      <c r="H3988" s="4">
        <v>0.04</v>
      </c>
      <c r="I3988" s="4">
        <v>0.02</v>
      </c>
    </row>
    <row r="3989" spans="1:9">
      <c r="A3989" t="s">
        <v>58395</v>
      </c>
      <c r="B3989" s="1" t="s">
        <v>58396</v>
      </c>
      <c r="C3989" s="2">
        <v>46099.541388888902</v>
      </c>
      <c r="D3989" s="1" t="s">
        <v>58397</v>
      </c>
      <c r="E3989" s="1" t="s">
        <v>56516</v>
      </c>
      <c r="F3989" s="2">
        <v>46080.125011574099</v>
      </c>
      <c r="G3989" s="4">
        <v>0.03</v>
      </c>
      <c r="H3989" s="4">
        <v>0.04</v>
      </c>
      <c r="I3989" s="4">
        <v>0.02</v>
      </c>
    </row>
    <row r="3990" spans="1:9">
      <c r="A3990" t="s">
        <v>58398</v>
      </c>
      <c r="B3990" s="1" t="s">
        <v>58399</v>
      </c>
      <c r="C3990" s="2">
        <v>46099.541388888902</v>
      </c>
      <c r="D3990" s="1" t="s">
        <v>58400</v>
      </c>
      <c r="E3990" s="1" t="s">
        <v>56516</v>
      </c>
      <c r="F3990" s="2">
        <v>46080.166678240697</v>
      </c>
      <c r="G3990" s="4">
        <v>0.06</v>
      </c>
      <c r="H3990" s="4">
        <v>0.12</v>
      </c>
      <c r="I3990" s="4">
        <v>0.09</v>
      </c>
    </row>
    <row r="3991" spans="1:9">
      <c r="A3991" t="s">
        <v>58401</v>
      </c>
      <c r="B3991" s="1" t="s">
        <v>58402</v>
      </c>
      <c r="C3991" s="2">
        <v>46099.541388888902</v>
      </c>
      <c r="D3991" s="1" t="s">
        <v>58403</v>
      </c>
      <c r="E3991" s="1" t="s">
        <v>56516</v>
      </c>
      <c r="F3991" s="2">
        <v>46080.208344907398</v>
      </c>
      <c r="G3991" s="4">
        <v>0.03</v>
      </c>
      <c r="H3991" s="4">
        <v>0.05</v>
      </c>
      <c r="I3991" s="4">
        <v>0.03</v>
      </c>
    </row>
    <row r="3992" spans="1:9">
      <c r="A3992" t="s">
        <v>58404</v>
      </c>
      <c r="B3992" s="1" t="s">
        <v>58405</v>
      </c>
      <c r="C3992" s="2">
        <v>46099.541388888902</v>
      </c>
      <c r="D3992" s="1" t="s">
        <v>58406</v>
      </c>
      <c r="E3992" s="1" t="s">
        <v>56516</v>
      </c>
      <c r="F3992" s="2">
        <v>46080.250011574099</v>
      </c>
      <c r="G3992" s="4">
        <v>0.04</v>
      </c>
      <c r="H3992" s="4">
        <v>0.04</v>
      </c>
      <c r="I3992" s="4">
        <v>0.02</v>
      </c>
    </row>
    <row r="3993" spans="1:9">
      <c r="A3993" t="s">
        <v>58407</v>
      </c>
      <c r="B3993" s="1" t="s">
        <v>58408</v>
      </c>
      <c r="C3993" s="2">
        <v>46099.541388888902</v>
      </c>
      <c r="D3993" s="1" t="s">
        <v>58409</v>
      </c>
      <c r="E3993" s="1" t="s">
        <v>56516</v>
      </c>
      <c r="F3993" s="2">
        <v>46080.291678240697</v>
      </c>
      <c r="G3993" s="4">
        <v>0.03</v>
      </c>
      <c r="H3993" s="4">
        <v>0.05</v>
      </c>
      <c r="I3993" s="4">
        <v>0.03</v>
      </c>
    </row>
    <row r="3994" spans="1:9">
      <c r="A3994" t="s">
        <v>58410</v>
      </c>
      <c r="B3994" s="1" t="s">
        <v>58411</v>
      </c>
      <c r="C3994" s="2">
        <v>46099.541388888902</v>
      </c>
      <c r="D3994" s="1" t="s">
        <v>58412</v>
      </c>
      <c r="E3994" s="1" t="s">
        <v>56516</v>
      </c>
      <c r="F3994" s="2">
        <v>46080.333344907398</v>
      </c>
      <c r="G3994" s="4">
        <v>0.03</v>
      </c>
      <c r="H3994" s="4">
        <v>0.03</v>
      </c>
      <c r="I3994" s="4">
        <v>0.03</v>
      </c>
    </row>
    <row r="3995" spans="1:9">
      <c r="A3995" t="s">
        <v>58413</v>
      </c>
      <c r="B3995" s="1" t="s">
        <v>58414</v>
      </c>
      <c r="C3995" s="2">
        <v>46099.541388888902</v>
      </c>
      <c r="D3995" s="1" t="s">
        <v>58415</v>
      </c>
      <c r="E3995" s="1" t="s">
        <v>56516</v>
      </c>
      <c r="F3995" s="2">
        <v>46080.375011574099</v>
      </c>
      <c r="G3995" s="4">
        <v>0.03</v>
      </c>
      <c r="H3995" s="4">
        <v>0.04</v>
      </c>
      <c r="I3995" s="4">
        <v>0.02</v>
      </c>
    </row>
    <row r="3996" spans="1:9">
      <c r="A3996" t="s">
        <v>58416</v>
      </c>
      <c r="B3996" s="1" t="s">
        <v>58417</v>
      </c>
      <c r="C3996" s="2">
        <v>46099.541388888902</v>
      </c>
      <c r="D3996" s="1" t="s">
        <v>58418</v>
      </c>
      <c r="E3996" s="1" t="s">
        <v>56516</v>
      </c>
      <c r="F3996" s="2">
        <v>46080.416678240697</v>
      </c>
      <c r="G3996" s="4">
        <v>0.03</v>
      </c>
      <c r="H3996" s="4">
        <v>0.03</v>
      </c>
      <c r="I3996" s="4">
        <v>0.03</v>
      </c>
    </row>
    <row r="3997" spans="1:9">
      <c r="A3997" t="s">
        <v>58419</v>
      </c>
      <c r="B3997" s="1" t="s">
        <v>58420</v>
      </c>
      <c r="C3997" s="2">
        <v>46099.541388888902</v>
      </c>
      <c r="D3997" s="1" t="s">
        <v>58421</v>
      </c>
      <c r="E3997" s="1" t="s">
        <v>56516</v>
      </c>
      <c r="F3997" s="2">
        <v>46080.458344907398</v>
      </c>
      <c r="G3997" s="4">
        <v>0.05</v>
      </c>
      <c r="H3997" s="4">
        <v>0.05</v>
      </c>
      <c r="I3997" s="4">
        <v>0.03</v>
      </c>
    </row>
    <row r="3998" spans="1:9">
      <c r="A3998" t="s">
        <v>58422</v>
      </c>
      <c r="B3998" s="1" t="s">
        <v>58423</v>
      </c>
      <c r="C3998" s="2">
        <v>46099.541388888902</v>
      </c>
      <c r="D3998" s="1" t="s">
        <v>58424</v>
      </c>
      <c r="E3998" s="1" t="s">
        <v>56516</v>
      </c>
      <c r="F3998" s="2">
        <v>46080.500011574099</v>
      </c>
      <c r="G3998" s="4">
        <v>0.05</v>
      </c>
      <c r="H3998" s="4">
        <v>0.1</v>
      </c>
      <c r="I3998" s="4">
        <v>0.03</v>
      </c>
    </row>
    <row r="3999" spans="1:9">
      <c r="A3999" t="s">
        <v>58425</v>
      </c>
      <c r="B3999" s="1" t="s">
        <v>58426</v>
      </c>
      <c r="C3999" s="2">
        <v>46099.541400463</v>
      </c>
      <c r="D3999" s="1" t="s">
        <v>58427</v>
      </c>
      <c r="E3999" s="1" t="s">
        <v>56516</v>
      </c>
      <c r="F3999" s="2">
        <v>46080.541678240697</v>
      </c>
      <c r="G3999" s="4">
        <v>0.03</v>
      </c>
      <c r="H3999" s="4">
        <v>0.03</v>
      </c>
      <c r="I3999" s="4">
        <v>0.03</v>
      </c>
    </row>
    <row r="4000" spans="1:9">
      <c r="A4000" t="s">
        <v>58428</v>
      </c>
      <c r="B4000" s="1" t="s">
        <v>58429</v>
      </c>
      <c r="C4000" s="2">
        <v>46099.541400463</v>
      </c>
      <c r="D4000" s="1" t="s">
        <v>58430</v>
      </c>
      <c r="E4000" s="1" t="s">
        <v>56516</v>
      </c>
      <c r="F4000" s="2">
        <v>46080.583344907398</v>
      </c>
      <c r="G4000" s="4">
        <v>0.04</v>
      </c>
      <c r="H4000" s="4">
        <v>0.05</v>
      </c>
      <c r="I4000" s="4">
        <v>0.03</v>
      </c>
    </row>
    <row r="4001" spans="1:9">
      <c r="A4001" t="s">
        <v>58431</v>
      </c>
      <c r="B4001" s="1" t="s">
        <v>58432</v>
      </c>
      <c r="C4001" s="2">
        <v>46099.541400463</v>
      </c>
      <c r="D4001" s="1" t="s">
        <v>58433</v>
      </c>
      <c r="E4001" s="1" t="s">
        <v>56516</v>
      </c>
      <c r="F4001" s="2">
        <v>46080.625011574099</v>
      </c>
      <c r="G4001" s="4">
        <v>0.04</v>
      </c>
      <c r="H4001" s="4">
        <v>0.03</v>
      </c>
      <c r="I4001" s="4">
        <v>0.02</v>
      </c>
    </row>
    <row r="4002" spans="1:9">
      <c r="A4002" t="s">
        <v>58434</v>
      </c>
      <c r="B4002" s="1" t="s">
        <v>58435</v>
      </c>
      <c r="C4002" s="2">
        <v>46099.541400463</v>
      </c>
      <c r="D4002" s="1" t="s">
        <v>58436</v>
      </c>
      <c r="E4002" s="1" t="s">
        <v>56516</v>
      </c>
      <c r="F4002" s="2">
        <v>46080.666678240697</v>
      </c>
      <c r="G4002" s="4">
        <v>0.03</v>
      </c>
      <c r="H4002" s="4">
        <v>0.04</v>
      </c>
      <c r="I4002" s="4">
        <v>0.02</v>
      </c>
    </row>
    <row r="4003" spans="1:9">
      <c r="A4003" t="s">
        <v>58437</v>
      </c>
      <c r="B4003" s="1" t="s">
        <v>58438</v>
      </c>
      <c r="C4003" s="2">
        <v>46099.541400463</v>
      </c>
      <c r="D4003" s="1" t="s">
        <v>58439</v>
      </c>
      <c r="E4003" s="1" t="s">
        <v>56516</v>
      </c>
      <c r="F4003" s="2">
        <v>46080.708344907398</v>
      </c>
      <c r="G4003" s="4">
        <v>0.03</v>
      </c>
      <c r="H4003" s="4">
        <v>0.04</v>
      </c>
      <c r="I4003" s="4">
        <v>0.02</v>
      </c>
    </row>
    <row r="4004" spans="1:9">
      <c r="A4004" t="s">
        <v>58440</v>
      </c>
      <c r="B4004" s="1" t="s">
        <v>58441</v>
      </c>
      <c r="C4004" s="2">
        <v>46099.541400463</v>
      </c>
      <c r="D4004" s="1" t="s">
        <v>58442</v>
      </c>
      <c r="E4004" s="1" t="s">
        <v>56516</v>
      </c>
      <c r="F4004" s="2">
        <v>46080.750011574099</v>
      </c>
      <c r="G4004" s="4">
        <v>0.04</v>
      </c>
      <c r="H4004" s="4">
        <v>0.04</v>
      </c>
      <c r="I4004" s="4">
        <v>0.03</v>
      </c>
    </row>
    <row r="4005" spans="1:9">
      <c r="A4005" t="s">
        <v>58443</v>
      </c>
      <c r="B4005" s="1" t="s">
        <v>58444</v>
      </c>
      <c r="C4005" s="2">
        <v>46099.541400463</v>
      </c>
      <c r="D4005" s="1" t="s">
        <v>58445</v>
      </c>
      <c r="E4005" s="1" t="s">
        <v>56516</v>
      </c>
      <c r="F4005" s="2">
        <v>46080.791678240697</v>
      </c>
      <c r="G4005" s="4">
        <v>0.03</v>
      </c>
      <c r="H4005" s="4">
        <v>0.03</v>
      </c>
      <c r="I4005" s="4">
        <v>0.03</v>
      </c>
    </row>
    <row r="4006" spans="1:9">
      <c r="A4006" t="s">
        <v>58446</v>
      </c>
      <c r="B4006" s="1" t="s">
        <v>58447</v>
      </c>
      <c r="C4006" s="2">
        <v>46099.541400463</v>
      </c>
      <c r="D4006" s="1" t="s">
        <v>58448</v>
      </c>
      <c r="E4006" s="1" t="s">
        <v>56516</v>
      </c>
      <c r="F4006" s="2">
        <v>46080.833344907398</v>
      </c>
      <c r="G4006" s="4">
        <v>0.05</v>
      </c>
      <c r="H4006" s="4">
        <v>0.17</v>
      </c>
      <c r="I4006" s="4">
        <v>0.08</v>
      </c>
    </row>
    <row r="4007" spans="1:9">
      <c r="A4007" t="s">
        <v>58449</v>
      </c>
      <c r="B4007" s="1" t="s">
        <v>58450</v>
      </c>
      <c r="C4007" s="2">
        <v>46099.541400463</v>
      </c>
      <c r="D4007" s="1" t="s">
        <v>58451</v>
      </c>
      <c r="E4007" s="1" t="s">
        <v>56516</v>
      </c>
      <c r="F4007" s="2">
        <v>46080.875011574099</v>
      </c>
      <c r="G4007" s="4">
        <v>0.03</v>
      </c>
      <c r="H4007" s="4">
        <v>0.04</v>
      </c>
      <c r="I4007" s="4">
        <v>0.02</v>
      </c>
    </row>
    <row r="4008" spans="1:9">
      <c r="A4008" t="s">
        <v>58452</v>
      </c>
      <c r="B4008" s="1" t="s">
        <v>58453</v>
      </c>
      <c r="C4008" s="2">
        <v>46099.541400463</v>
      </c>
      <c r="D4008" s="1" t="s">
        <v>58454</v>
      </c>
      <c r="E4008" s="1" t="s">
        <v>56516</v>
      </c>
      <c r="F4008" s="2">
        <v>46080.916678240697</v>
      </c>
      <c r="G4008" s="4">
        <v>0.03</v>
      </c>
      <c r="H4008" s="4">
        <v>0.04</v>
      </c>
      <c r="I4008" s="4">
        <v>0.03</v>
      </c>
    </row>
    <row r="4009" spans="1:9">
      <c r="A4009" t="s">
        <v>58455</v>
      </c>
      <c r="B4009" s="1" t="s">
        <v>58456</v>
      </c>
      <c r="C4009" s="2">
        <v>46099.541400463</v>
      </c>
      <c r="D4009" s="1" t="s">
        <v>58457</v>
      </c>
      <c r="E4009" s="1" t="s">
        <v>56516</v>
      </c>
      <c r="F4009" s="2">
        <v>46080.958344907398</v>
      </c>
      <c r="G4009" s="4">
        <v>0.03</v>
      </c>
      <c r="H4009" s="4">
        <v>0.04</v>
      </c>
      <c r="I4009" s="4">
        <v>0.03</v>
      </c>
    </row>
    <row r="4010" spans="1:9">
      <c r="A4010" t="s">
        <v>58458</v>
      </c>
      <c r="B4010" s="1" t="s">
        <v>58459</v>
      </c>
      <c r="C4010" s="2">
        <v>46099.541400463</v>
      </c>
      <c r="D4010" s="1" t="s">
        <v>58460</v>
      </c>
      <c r="E4010" s="1" t="s">
        <v>56516</v>
      </c>
      <c r="F4010" s="2">
        <v>46081.000011574099</v>
      </c>
      <c r="G4010" s="4">
        <v>0.04</v>
      </c>
      <c r="H4010" s="4">
        <v>0.04</v>
      </c>
      <c r="I4010" s="4">
        <v>0.03</v>
      </c>
    </row>
    <row r="4011" spans="1:9">
      <c r="A4011" t="s">
        <v>58461</v>
      </c>
      <c r="B4011" s="1" t="s">
        <v>58462</v>
      </c>
      <c r="C4011" s="2">
        <v>46099.541400463</v>
      </c>
      <c r="D4011" s="1" t="s">
        <v>58463</v>
      </c>
      <c r="E4011" s="1" t="s">
        <v>56516</v>
      </c>
      <c r="F4011" s="2">
        <v>46081.041678240697</v>
      </c>
      <c r="G4011" s="4">
        <v>0.03</v>
      </c>
      <c r="H4011" s="4">
        <v>0.05</v>
      </c>
      <c r="I4011" s="4">
        <v>0.02</v>
      </c>
    </row>
    <row r="4012" spans="1:9">
      <c r="A4012" t="s">
        <v>58464</v>
      </c>
      <c r="B4012" s="1" t="s">
        <v>58465</v>
      </c>
      <c r="C4012" s="2">
        <v>46099.541400463</v>
      </c>
      <c r="D4012" s="1" t="s">
        <v>58466</v>
      </c>
      <c r="E4012" s="1" t="s">
        <v>56516</v>
      </c>
      <c r="F4012" s="2">
        <v>46081.083344907398</v>
      </c>
      <c r="G4012" s="4">
        <v>0.03</v>
      </c>
      <c r="H4012" s="4">
        <v>0.04</v>
      </c>
      <c r="I4012" s="4">
        <v>0.04</v>
      </c>
    </row>
    <row r="4013" spans="1:9">
      <c r="A4013" t="s">
        <v>58467</v>
      </c>
      <c r="B4013" s="1" t="s">
        <v>58468</v>
      </c>
      <c r="C4013" s="2">
        <v>46099.541400463</v>
      </c>
      <c r="D4013" s="1" t="s">
        <v>58469</v>
      </c>
      <c r="E4013" s="1" t="s">
        <v>56516</v>
      </c>
      <c r="F4013" s="2">
        <v>46081.125011574099</v>
      </c>
      <c r="G4013" s="4">
        <v>0.04</v>
      </c>
      <c r="H4013" s="4">
        <v>0.11</v>
      </c>
      <c r="I4013" s="4">
        <v>0.09</v>
      </c>
    </row>
    <row r="4014" spans="1:9">
      <c r="A4014" t="s">
        <v>58470</v>
      </c>
      <c r="B4014" s="1" t="s">
        <v>58471</v>
      </c>
      <c r="C4014" s="2">
        <v>46099.541400463</v>
      </c>
      <c r="D4014" s="1" t="s">
        <v>58472</v>
      </c>
      <c r="E4014" s="1" t="s">
        <v>56516</v>
      </c>
      <c r="F4014" s="2">
        <v>46081.166678240697</v>
      </c>
      <c r="G4014" s="4">
        <v>0.03</v>
      </c>
      <c r="H4014" s="4">
        <v>0.05</v>
      </c>
      <c r="I4014" s="4">
        <v>0.03</v>
      </c>
    </row>
    <row r="4015" spans="1:9">
      <c r="A4015" t="s">
        <v>58473</v>
      </c>
      <c r="B4015" s="1" t="s">
        <v>58474</v>
      </c>
      <c r="C4015" s="2">
        <v>46099.541400463</v>
      </c>
      <c r="D4015" s="1" t="s">
        <v>58475</v>
      </c>
      <c r="E4015" s="1" t="s">
        <v>56516</v>
      </c>
      <c r="F4015" s="2">
        <v>46081.208344907398</v>
      </c>
      <c r="G4015" s="4">
        <v>0.04</v>
      </c>
      <c r="H4015" s="4">
        <v>0.05</v>
      </c>
      <c r="I4015" s="4">
        <v>0.03</v>
      </c>
    </row>
    <row r="4016" spans="1:9">
      <c r="A4016" t="s">
        <v>58476</v>
      </c>
      <c r="B4016" s="1" t="s">
        <v>58477</v>
      </c>
      <c r="C4016" s="2">
        <v>46099.541400463</v>
      </c>
      <c r="D4016" s="1" t="s">
        <v>58478</v>
      </c>
      <c r="E4016" s="1" t="s">
        <v>56516</v>
      </c>
      <c r="F4016" s="2">
        <v>46081.250011574099</v>
      </c>
      <c r="G4016" s="4">
        <v>0.03</v>
      </c>
      <c r="H4016" s="4">
        <v>0.05</v>
      </c>
      <c r="I4016" s="4">
        <v>0.04</v>
      </c>
    </row>
    <row r="4017" spans="1:9">
      <c r="A4017" t="s">
        <v>58479</v>
      </c>
      <c r="B4017" s="1" t="s">
        <v>58480</v>
      </c>
      <c r="C4017" s="2">
        <v>46099.541400463</v>
      </c>
      <c r="D4017" s="1" t="s">
        <v>58481</v>
      </c>
      <c r="E4017" s="1" t="s">
        <v>56516</v>
      </c>
      <c r="F4017" s="2">
        <v>46081.291678240697</v>
      </c>
      <c r="G4017" s="4">
        <v>0.04</v>
      </c>
      <c r="H4017" s="4">
        <v>0.04</v>
      </c>
      <c r="I4017" s="4">
        <v>0.02</v>
      </c>
    </row>
    <row r="4018" spans="1:9">
      <c r="A4018" t="s">
        <v>58482</v>
      </c>
      <c r="B4018" s="1" t="s">
        <v>58483</v>
      </c>
      <c r="C4018" s="2">
        <v>46099.541400463</v>
      </c>
      <c r="D4018" s="1" t="s">
        <v>58484</v>
      </c>
      <c r="E4018" s="1" t="s">
        <v>56516</v>
      </c>
      <c r="F4018" s="2">
        <v>46081.333344907398</v>
      </c>
      <c r="G4018" s="4">
        <v>0.03</v>
      </c>
      <c r="H4018" s="4">
        <v>0.04</v>
      </c>
      <c r="I4018" s="4">
        <v>0.02</v>
      </c>
    </row>
    <row r="4019" spans="1:9">
      <c r="A4019" t="s">
        <v>58485</v>
      </c>
      <c r="B4019" s="1" t="s">
        <v>58486</v>
      </c>
      <c r="C4019" s="2">
        <v>46099.541400463</v>
      </c>
      <c r="D4019" s="1" t="s">
        <v>58487</v>
      </c>
      <c r="E4019" s="1" t="s">
        <v>56516</v>
      </c>
      <c r="F4019" s="2">
        <v>46081.375011574099</v>
      </c>
      <c r="G4019" s="4">
        <v>0.05</v>
      </c>
      <c r="H4019" s="4">
        <v>7.0000000000000007E-2</v>
      </c>
      <c r="I4019" s="4">
        <v>0.03</v>
      </c>
    </row>
    <row r="4020" spans="1:9">
      <c r="A4020" t="s">
        <v>58488</v>
      </c>
      <c r="B4020" s="1" t="s">
        <v>58489</v>
      </c>
      <c r="C4020" s="2">
        <v>46099.541400463</v>
      </c>
      <c r="D4020" s="1" t="s">
        <v>58490</v>
      </c>
      <c r="E4020" s="1" t="s">
        <v>56516</v>
      </c>
      <c r="F4020" s="2">
        <v>46081.416678240697</v>
      </c>
      <c r="G4020" s="4">
        <v>0.04</v>
      </c>
      <c r="H4020" s="4">
        <v>0.04</v>
      </c>
      <c r="I4020" s="4">
        <v>0.02</v>
      </c>
    </row>
    <row r="4021" spans="1:9">
      <c r="A4021" t="s">
        <v>58491</v>
      </c>
      <c r="B4021" s="1" t="s">
        <v>58492</v>
      </c>
      <c r="C4021" s="2">
        <v>46099.541400463</v>
      </c>
      <c r="D4021" s="1" t="s">
        <v>58493</v>
      </c>
      <c r="E4021" s="1" t="s">
        <v>56516</v>
      </c>
      <c r="F4021" s="2">
        <v>46081.458344907398</v>
      </c>
      <c r="G4021" s="4">
        <v>0.05</v>
      </c>
      <c r="H4021" s="4">
        <v>0.03</v>
      </c>
      <c r="I4021" s="4">
        <v>0.03</v>
      </c>
    </row>
    <row r="4022" spans="1:9">
      <c r="A4022" t="s">
        <v>58494</v>
      </c>
      <c r="B4022" s="1" t="s">
        <v>58495</v>
      </c>
      <c r="C4022" s="2">
        <v>46099.541400463</v>
      </c>
      <c r="D4022" s="1" t="s">
        <v>58496</v>
      </c>
      <c r="E4022" s="1" t="s">
        <v>56516</v>
      </c>
      <c r="F4022" s="2">
        <v>46081.500011574099</v>
      </c>
      <c r="G4022" s="4">
        <v>0.04</v>
      </c>
      <c r="H4022" s="4">
        <v>0.04</v>
      </c>
      <c r="I4022" s="4">
        <v>0.04</v>
      </c>
    </row>
    <row r="4023" spans="1:9">
      <c r="A4023" t="s">
        <v>58497</v>
      </c>
      <c r="B4023" s="1" t="s">
        <v>58498</v>
      </c>
      <c r="C4023" s="2">
        <v>46099.541400463</v>
      </c>
      <c r="D4023" s="1" t="s">
        <v>58499</v>
      </c>
      <c r="E4023" s="1" t="s">
        <v>56516</v>
      </c>
      <c r="F4023" s="2">
        <v>46081.541678240697</v>
      </c>
      <c r="G4023" s="4">
        <v>0.03</v>
      </c>
      <c r="H4023" s="4">
        <v>0.03</v>
      </c>
      <c r="I4023" s="4">
        <v>0.03</v>
      </c>
    </row>
    <row r="4024" spans="1:9">
      <c r="A4024" t="s">
        <v>58500</v>
      </c>
      <c r="B4024" s="1" t="s">
        <v>58501</v>
      </c>
      <c r="C4024" s="2">
        <v>46099.541400463</v>
      </c>
      <c r="D4024" s="1" t="s">
        <v>58502</v>
      </c>
      <c r="E4024" s="1" t="s">
        <v>56516</v>
      </c>
      <c r="F4024" s="2">
        <v>46081.583344907398</v>
      </c>
      <c r="G4024" s="4">
        <v>0.04</v>
      </c>
      <c r="H4024" s="4">
        <v>0.03</v>
      </c>
      <c r="I4024" s="4">
        <v>0.03</v>
      </c>
    </row>
    <row r="4025" spans="1:9">
      <c r="A4025" t="s">
        <v>58503</v>
      </c>
      <c r="B4025" s="1" t="s">
        <v>58504</v>
      </c>
      <c r="C4025" s="2">
        <v>46099.541412036997</v>
      </c>
      <c r="D4025" s="1" t="s">
        <v>58505</v>
      </c>
      <c r="E4025" s="1" t="s">
        <v>56516</v>
      </c>
      <c r="F4025" s="2">
        <v>46081.625011574099</v>
      </c>
      <c r="G4025" s="4">
        <v>0.04</v>
      </c>
      <c r="H4025" s="4">
        <v>0.04</v>
      </c>
      <c r="I4025" s="4">
        <v>0.03</v>
      </c>
    </row>
    <row r="4026" spans="1:9">
      <c r="A4026" t="s">
        <v>58506</v>
      </c>
      <c r="B4026" s="1" t="s">
        <v>58507</v>
      </c>
      <c r="C4026" s="2">
        <v>46099.541412036997</v>
      </c>
      <c r="D4026" s="1" t="s">
        <v>58508</v>
      </c>
      <c r="E4026" s="1" t="s">
        <v>56516</v>
      </c>
      <c r="F4026" s="2">
        <v>46081.666678240697</v>
      </c>
      <c r="G4026" s="4">
        <v>0.03</v>
      </c>
      <c r="H4026" s="4">
        <v>0.04</v>
      </c>
      <c r="I4026" s="4">
        <v>0.02</v>
      </c>
    </row>
    <row r="4027" spans="1:9">
      <c r="A4027" t="s">
        <v>58509</v>
      </c>
      <c r="B4027" s="1" t="s">
        <v>58510</v>
      </c>
      <c r="C4027" s="2">
        <v>46099.541412036997</v>
      </c>
      <c r="D4027" s="1" t="s">
        <v>58511</v>
      </c>
      <c r="E4027" s="1" t="s">
        <v>56516</v>
      </c>
      <c r="F4027" s="2">
        <v>46081.708344907398</v>
      </c>
      <c r="G4027" s="4">
        <v>0.03</v>
      </c>
      <c r="H4027" s="4">
        <v>0.03</v>
      </c>
      <c r="I4027" s="4">
        <v>0.02</v>
      </c>
    </row>
    <row r="4028" spans="1:9">
      <c r="A4028" t="s">
        <v>58512</v>
      </c>
      <c r="B4028" s="1" t="s">
        <v>58513</v>
      </c>
      <c r="C4028" s="2">
        <v>46099.541412036997</v>
      </c>
      <c r="D4028" s="1" t="s">
        <v>58514</v>
      </c>
      <c r="E4028" s="1" t="s">
        <v>56516</v>
      </c>
      <c r="F4028" s="2">
        <v>46081.750011574099</v>
      </c>
      <c r="G4028" s="4">
        <v>0.05</v>
      </c>
      <c r="H4028" s="4">
        <v>0.11</v>
      </c>
      <c r="I4028" s="4">
        <v>0.05</v>
      </c>
    </row>
    <row r="4029" spans="1:9">
      <c r="A4029" t="s">
        <v>58515</v>
      </c>
      <c r="B4029" s="1" t="s">
        <v>58516</v>
      </c>
      <c r="C4029" s="2">
        <v>46099.541412036997</v>
      </c>
      <c r="D4029" s="1" t="s">
        <v>58517</v>
      </c>
      <c r="E4029" s="1" t="s">
        <v>56516</v>
      </c>
      <c r="F4029" s="2">
        <v>46081.791678240697</v>
      </c>
      <c r="G4029" s="4">
        <v>0.04</v>
      </c>
      <c r="H4029" s="4">
        <v>0.05</v>
      </c>
      <c r="I4029" s="4">
        <v>0.03</v>
      </c>
    </row>
    <row r="4030" spans="1:9">
      <c r="A4030" t="s">
        <v>58518</v>
      </c>
      <c r="B4030" s="1" t="s">
        <v>58519</v>
      </c>
      <c r="C4030" s="2">
        <v>46099.541412036997</v>
      </c>
      <c r="D4030" s="1" t="s">
        <v>58520</v>
      </c>
      <c r="E4030" s="1" t="s">
        <v>56516</v>
      </c>
      <c r="F4030" s="2">
        <v>46081.833344907398</v>
      </c>
      <c r="G4030" s="4">
        <v>0.03</v>
      </c>
      <c r="H4030" s="4">
        <v>0.03</v>
      </c>
      <c r="I4030" s="4">
        <v>0.03</v>
      </c>
    </row>
    <row r="4031" spans="1:9">
      <c r="A4031" t="s">
        <v>58521</v>
      </c>
      <c r="B4031" s="1" t="s">
        <v>58522</v>
      </c>
      <c r="C4031" s="2">
        <v>46099.541412036997</v>
      </c>
      <c r="D4031" s="1" t="s">
        <v>58523</v>
      </c>
      <c r="E4031" s="1" t="s">
        <v>56516</v>
      </c>
      <c r="F4031" s="2">
        <v>46081.875011574099</v>
      </c>
      <c r="G4031" s="4">
        <v>0.04</v>
      </c>
      <c r="H4031" s="4">
        <v>0.03</v>
      </c>
      <c r="I4031" s="4">
        <v>0.03</v>
      </c>
    </row>
    <row r="4032" spans="1:9">
      <c r="A4032" t="s">
        <v>58524</v>
      </c>
      <c r="B4032" s="1" t="s">
        <v>58525</v>
      </c>
      <c r="C4032" s="2">
        <v>46099.541412036997</v>
      </c>
      <c r="D4032" s="1" t="s">
        <v>58526</v>
      </c>
      <c r="E4032" s="1" t="s">
        <v>56516</v>
      </c>
      <c r="F4032" s="2">
        <v>46081.916678240697</v>
      </c>
      <c r="G4032" s="4">
        <v>0.04</v>
      </c>
      <c r="H4032" s="4">
        <v>0.04</v>
      </c>
      <c r="I4032" s="4">
        <v>0.03</v>
      </c>
    </row>
    <row r="4033" spans="1:9">
      <c r="A4033" t="s">
        <v>58527</v>
      </c>
      <c r="B4033" s="1" t="s">
        <v>58528</v>
      </c>
      <c r="C4033" s="2">
        <v>46097.392685185201</v>
      </c>
      <c r="D4033" s="1" t="s">
        <v>58529</v>
      </c>
      <c r="E4033" s="1" t="s">
        <v>56516</v>
      </c>
      <c r="F4033" s="2">
        <v>46081.958344907398</v>
      </c>
      <c r="G4033" s="4">
        <v>0.03</v>
      </c>
      <c r="H4033" s="4">
        <v>0.03</v>
      </c>
      <c r="I4033" s="4">
        <v>0.03</v>
      </c>
    </row>
    <row r="4034" spans="1:9">
      <c r="A4034" t="s">
        <v>58530</v>
      </c>
      <c r="B4034" s="1" t="s">
        <v>58531</v>
      </c>
      <c r="C4034" s="2">
        <v>46097.392546296302</v>
      </c>
      <c r="D4034" s="1" t="s">
        <v>58532</v>
      </c>
      <c r="E4034" s="1" t="s">
        <v>58533</v>
      </c>
      <c r="F4034" s="2">
        <v>46054.000011574099</v>
      </c>
      <c r="G4034" s="4">
        <v>0.03</v>
      </c>
      <c r="H4034" s="4">
        <v>0.02</v>
      </c>
      <c r="I4034" s="4">
        <v>0.03</v>
      </c>
    </row>
    <row r="4035" spans="1:9">
      <c r="A4035" t="s">
        <v>58534</v>
      </c>
      <c r="B4035" s="1" t="s">
        <v>58535</v>
      </c>
      <c r="C4035" s="2">
        <v>46097.392673611103</v>
      </c>
      <c r="D4035" s="1" t="s">
        <v>58536</v>
      </c>
      <c r="E4035" s="1" t="s">
        <v>58533</v>
      </c>
      <c r="F4035" s="2">
        <v>46054.041678240697</v>
      </c>
      <c r="G4035" s="4">
        <v>0.03</v>
      </c>
      <c r="H4035" s="4">
        <v>0.02</v>
      </c>
      <c r="I4035" s="4">
        <v>0.02</v>
      </c>
    </row>
    <row r="4036" spans="1:9">
      <c r="A4036" t="s">
        <v>58537</v>
      </c>
      <c r="B4036" s="1" t="s">
        <v>58538</v>
      </c>
      <c r="C4036" s="2">
        <v>46097.392708333296</v>
      </c>
      <c r="D4036" s="1" t="s">
        <v>58539</v>
      </c>
      <c r="E4036" s="1" t="s">
        <v>58533</v>
      </c>
      <c r="F4036" s="2">
        <v>46054.083344907398</v>
      </c>
      <c r="G4036" s="4">
        <v>0.03</v>
      </c>
      <c r="H4036" s="4">
        <v>0.03</v>
      </c>
      <c r="I4036" s="4">
        <v>0.03</v>
      </c>
    </row>
    <row r="4037" spans="1:9">
      <c r="A4037" t="s">
        <v>58540</v>
      </c>
      <c r="B4037" s="1" t="s">
        <v>58541</v>
      </c>
      <c r="C4037" s="2">
        <v>46097.392094907402</v>
      </c>
      <c r="D4037" s="1" t="s">
        <v>58542</v>
      </c>
      <c r="E4037" s="1" t="s">
        <v>58533</v>
      </c>
      <c r="F4037" s="2">
        <v>46054.125011574099</v>
      </c>
      <c r="G4037" s="4">
        <v>0.03</v>
      </c>
      <c r="H4037" s="4">
        <v>0.02</v>
      </c>
      <c r="I4037" s="4">
        <v>0.02</v>
      </c>
    </row>
    <row r="4038" spans="1:9">
      <c r="A4038" t="s">
        <v>58543</v>
      </c>
      <c r="B4038" s="1" t="s">
        <v>58544</v>
      </c>
      <c r="C4038" s="2">
        <v>46097.392094907402</v>
      </c>
      <c r="D4038" s="1" t="s">
        <v>58545</v>
      </c>
      <c r="E4038" s="1" t="s">
        <v>58533</v>
      </c>
      <c r="F4038" s="2">
        <v>46054.166678240697</v>
      </c>
      <c r="G4038" s="4">
        <v>0.03</v>
      </c>
      <c r="H4038" s="4">
        <v>0.02</v>
      </c>
      <c r="I4038" s="4">
        <v>0.02</v>
      </c>
    </row>
    <row r="4039" spans="1:9">
      <c r="A4039" t="s">
        <v>58546</v>
      </c>
      <c r="B4039" s="1" t="s">
        <v>58547</v>
      </c>
      <c r="C4039" s="2">
        <v>46097.392187500001</v>
      </c>
      <c r="D4039" s="1" t="s">
        <v>58548</v>
      </c>
      <c r="E4039" s="1" t="s">
        <v>58533</v>
      </c>
      <c r="F4039" s="2">
        <v>46054.208344907398</v>
      </c>
      <c r="G4039" s="4">
        <v>0.03</v>
      </c>
      <c r="H4039" s="4">
        <v>0.03</v>
      </c>
      <c r="I4039" s="4">
        <v>0.02</v>
      </c>
    </row>
    <row r="4040" spans="1:9">
      <c r="A4040" t="s">
        <v>58549</v>
      </c>
      <c r="B4040" s="1" t="s">
        <v>58550</v>
      </c>
      <c r="C4040" s="2">
        <v>46097.3925115741</v>
      </c>
      <c r="D4040" s="1" t="s">
        <v>58551</v>
      </c>
      <c r="E4040" s="1" t="s">
        <v>58533</v>
      </c>
      <c r="F4040" s="2">
        <v>46054.250011574099</v>
      </c>
      <c r="G4040" s="4">
        <v>0.03</v>
      </c>
      <c r="H4040" s="4">
        <v>0.02</v>
      </c>
      <c r="I4040" s="4">
        <v>0.02</v>
      </c>
    </row>
    <row r="4041" spans="1:9">
      <c r="A4041" t="s">
        <v>58552</v>
      </c>
      <c r="B4041" s="1" t="s">
        <v>58553</v>
      </c>
      <c r="C4041" s="2">
        <v>46099.541412036997</v>
      </c>
      <c r="D4041" s="1" t="s">
        <v>58554</v>
      </c>
      <c r="E4041" s="1" t="s">
        <v>58533</v>
      </c>
      <c r="F4041" s="2">
        <v>46054.291678240697</v>
      </c>
      <c r="G4041" s="4">
        <v>0.02</v>
      </c>
      <c r="H4041" s="4">
        <v>0.02</v>
      </c>
      <c r="I4041" s="4">
        <v>0.02</v>
      </c>
    </row>
    <row r="4042" spans="1:9">
      <c r="A4042" t="s">
        <v>58555</v>
      </c>
      <c r="B4042" s="1" t="s">
        <v>58556</v>
      </c>
      <c r="C4042" s="2">
        <v>46099.541412036997</v>
      </c>
      <c r="D4042" s="1" t="s">
        <v>58557</v>
      </c>
      <c r="E4042" s="1" t="s">
        <v>58533</v>
      </c>
      <c r="F4042" s="2">
        <v>46054.333344907398</v>
      </c>
      <c r="G4042" s="4">
        <v>0.02</v>
      </c>
      <c r="H4042" s="4">
        <v>0.02</v>
      </c>
      <c r="I4042" s="4">
        <v>0.02</v>
      </c>
    </row>
    <row r="4043" spans="1:9">
      <c r="A4043" t="s">
        <v>58558</v>
      </c>
      <c r="B4043" s="1" t="s">
        <v>58559</v>
      </c>
      <c r="C4043" s="2">
        <v>46099.541412036997</v>
      </c>
      <c r="D4043" s="1" t="s">
        <v>58560</v>
      </c>
      <c r="E4043" s="1" t="s">
        <v>58533</v>
      </c>
      <c r="F4043" s="2">
        <v>46054.375011574099</v>
      </c>
      <c r="G4043" s="4">
        <v>0.03</v>
      </c>
      <c r="H4043" s="4">
        <v>0.02</v>
      </c>
      <c r="I4043" s="4">
        <v>0.03</v>
      </c>
    </row>
    <row r="4044" spans="1:9">
      <c r="A4044" t="s">
        <v>58561</v>
      </c>
      <c r="B4044" s="1" t="s">
        <v>58562</v>
      </c>
      <c r="C4044" s="2">
        <v>46097.392222222203</v>
      </c>
      <c r="D4044" s="1" t="s">
        <v>58563</v>
      </c>
      <c r="E4044" s="1" t="s">
        <v>58533</v>
      </c>
      <c r="F4044" s="2">
        <v>46054.416678240697</v>
      </c>
      <c r="G4044" s="4">
        <v>5.16</v>
      </c>
      <c r="H4044" s="4">
        <v>49.33</v>
      </c>
      <c r="I4044" s="4">
        <v>28.56</v>
      </c>
    </row>
    <row r="4045" spans="1:9">
      <c r="A4045" t="s">
        <v>58564</v>
      </c>
      <c r="B4045" s="1" t="s">
        <v>58565</v>
      </c>
      <c r="C4045" s="2">
        <v>46099.541412036997</v>
      </c>
      <c r="D4045" s="1" t="s">
        <v>58566</v>
      </c>
      <c r="E4045" s="1" t="s">
        <v>58533</v>
      </c>
      <c r="F4045" s="2">
        <v>46054.458344907398</v>
      </c>
      <c r="G4045" s="4">
        <v>0.03</v>
      </c>
      <c r="H4045" s="4">
        <v>0.02</v>
      </c>
      <c r="I4045" s="4">
        <v>0.03</v>
      </c>
    </row>
    <row r="4046" spans="1:9">
      <c r="A4046" t="s">
        <v>58567</v>
      </c>
      <c r="B4046" s="1" t="s">
        <v>58568</v>
      </c>
      <c r="C4046" s="2">
        <v>46099.541412036997</v>
      </c>
      <c r="D4046" s="1" t="s">
        <v>58569</v>
      </c>
      <c r="E4046" s="1" t="s">
        <v>58533</v>
      </c>
      <c r="F4046" s="2">
        <v>46054.500011574099</v>
      </c>
      <c r="G4046" s="4">
        <v>0.03</v>
      </c>
      <c r="H4046" s="4">
        <v>0.03</v>
      </c>
      <c r="I4046" s="4">
        <v>0.04</v>
      </c>
    </row>
    <row r="4047" spans="1:9">
      <c r="A4047" t="s">
        <v>58570</v>
      </c>
      <c r="B4047" s="1" t="s">
        <v>58571</v>
      </c>
      <c r="C4047" s="2">
        <v>46099.541412036997</v>
      </c>
      <c r="D4047" s="1" t="s">
        <v>58572</v>
      </c>
      <c r="E4047" s="1" t="s">
        <v>58533</v>
      </c>
      <c r="F4047" s="2">
        <v>46054.541678240697</v>
      </c>
      <c r="G4047" s="4">
        <v>0.03</v>
      </c>
      <c r="H4047" s="4">
        <v>0.03</v>
      </c>
      <c r="I4047" s="4">
        <v>0.05</v>
      </c>
    </row>
    <row r="4048" spans="1:9">
      <c r="A4048" t="s">
        <v>58573</v>
      </c>
      <c r="B4048" s="1" t="s">
        <v>58574</v>
      </c>
      <c r="C4048" s="2">
        <v>46099.541412036997</v>
      </c>
      <c r="D4048" s="1" t="s">
        <v>58575</v>
      </c>
      <c r="E4048" s="1" t="s">
        <v>58533</v>
      </c>
      <c r="F4048" s="2">
        <v>46054.583344907398</v>
      </c>
      <c r="G4048" s="4">
        <v>0.04</v>
      </c>
      <c r="H4048" s="4">
        <v>0.02</v>
      </c>
      <c r="I4048" s="4">
        <v>0.05</v>
      </c>
    </row>
    <row r="4049" spans="1:9">
      <c r="A4049" t="s">
        <v>58576</v>
      </c>
      <c r="B4049" s="1" t="s">
        <v>58577</v>
      </c>
      <c r="C4049" s="2">
        <v>46099.541412036997</v>
      </c>
      <c r="D4049" s="1" t="s">
        <v>58578</v>
      </c>
      <c r="E4049" s="1" t="s">
        <v>58533</v>
      </c>
      <c r="F4049" s="2">
        <v>46054.625011574099</v>
      </c>
      <c r="G4049" s="4">
        <v>0.03</v>
      </c>
      <c r="H4049" s="4">
        <v>0.02</v>
      </c>
      <c r="I4049" s="4">
        <v>0.04</v>
      </c>
    </row>
    <row r="4050" spans="1:9">
      <c r="A4050" t="s">
        <v>58579</v>
      </c>
      <c r="B4050" s="1" t="s">
        <v>58580</v>
      </c>
      <c r="C4050" s="2">
        <v>46099.541412036997</v>
      </c>
      <c r="D4050" s="1" t="s">
        <v>58581</v>
      </c>
      <c r="E4050" s="1" t="s">
        <v>58533</v>
      </c>
      <c r="F4050" s="2">
        <v>46054.666678240697</v>
      </c>
      <c r="G4050" s="4">
        <v>0.02</v>
      </c>
      <c r="H4050" s="4">
        <v>0.02</v>
      </c>
      <c r="I4050" s="4">
        <v>0.02</v>
      </c>
    </row>
    <row r="4051" spans="1:9">
      <c r="A4051" t="s">
        <v>58582</v>
      </c>
      <c r="B4051" s="1" t="s">
        <v>58583</v>
      </c>
      <c r="C4051" s="2">
        <v>46099.541423611103</v>
      </c>
      <c r="D4051" s="1" t="s">
        <v>58584</v>
      </c>
      <c r="E4051" s="1" t="s">
        <v>58533</v>
      </c>
      <c r="F4051" s="2">
        <v>46054.708344907398</v>
      </c>
      <c r="G4051" s="4">
        <v>0.02</v>
      </c>
      <c r="H4051" s="4">
        <v>0.02</v>
      </c>
      <c r="I4051" s="4">
        <v>0.02</v>
      </c>
    </row>
    <row r="4052" spans="1:9">
      <c r="A4052" t="s">
        <v>58585</v>
      </c>
      <c r="B4052" s="1" t="s">
        <v>58586</v>
      </c>
      <c r="C4052" s="2">
        <v>46099.541423611103</v>
      </c>
      <c r="D4052" s="1" t="s">
        <v>58587</v>
      </c>
      <c r="E4052" s="1" t="s">
        <v>58533</v>
      </c>
      <c r="F4052" s="2">
        <v>46054.750011574099</v>
      </c>
      <c r="G4052" s="4">
        <v>0.03</v>
      </c>
      <c r="H4052" s="4">
        <v>0.02</v>
      </c>
      <c r="I4052" s="4">
        <v>0.03</v>
      </c>
    </row>
    <row r="4053" spans="1:9">
      <c r="A4053" t="s">
        <v>58588</v>
      </c>
      <c r="B4053" s="1" t="s">
        <v>58589</v>
      </c>
      <c r="C4053" s="2">
        <v>46099.541423611103</v>
      </c>
      <c r="D4053" s="1" t="s">
        <v>58590</v>
      </c>
      <c r="E4053" s="1" t="s">
        <v>58533</v>
      </c>
      <c r="F4053" s="2">
        <v>46054.791678240697</v>
      </c>
      <c r="G4053" s="4">
        <v>0.04</v>
      </c>
      <c r="H4053" s="4">
        <v>0.02</v>
      </c>
      <c r="I4053" s="4">
        <v>0.03</v>
      </c>
    </row>
    <row r="4054" spans="1:9">
      <c r="A4054" t="s">
        <v>58591</v>
      </c>
      <c r="B4054" s="1" t="s">
        <v>58592</v>
      </c>
      <c r="C4054" s="2">
        <v>46099.541423611103</v>
      </c>
      <c r="D4054" s="1" t="s">
        <v>58593</v>
      </c>
      <c r="E4054" s="1" t="s">
        <v>58533</v>
      </c>
      <c r="F4054" s="2">
        <v>46054.833344907398</v>
      </c>
      <c r="G4054" s="4">
        <v>0.03</v>
      </c>
      <c r="H4054" s="4">
        <v>0.02</v>
      </c>
      <c r="I4054" s="4">
        <v>0.02</v>
      </c>
    </row>
    <row r="4055" spans="1:9">
      <c r="A4055" t="s">
        <v>58594</v>
      </c>
      <c r="B4055" s="1" t="s">
        <v>58595</v>
      </c>
      <c r="C4055" s="2">
        <v>46099.541423611103</v>
      </c>
      <c r="D4055" s="1" t="s">
        <v>58596</v>
      </c>
      <c r="E4055" s="1" t="s">
        <v>58533</v>
      </c>
      <c r="F4055" s="2">
        <v>46054.875011574099</v>
      </c>
      <c r="G4055" s="4">
        <v>0.03</v>
      </c>
      <c r="H4055" s="4">
        <v>0.02</v>
      </c>
      <c r="I4055" s="4">
        <v>0.02</v>
      </c>
    </row>
    <row r="4056" spans="1:9">
      <c r="A4056" t="s">
        <v>58597</v>
      </c>
      <c r="B4056" s="1" t="s">
        <v>58598</v>
      </c>
      <c r="C4056" s="2">
        <v>46099.541423611103</v>
      </c>
      <c r="D4056" s="1" t="s">
        <v>58599</v>
      </c>
      <c r="E4056" s="1" t="s">
        <v>58533</v>
      </c>
      <c r="F4056" s="2">
        <v>46054.916678240697</v>
      </c>
      <c r="G4056" s="4">
        <v>0.03</v>
      </c>
      <c r="H4056" s="4">
        <v>0.06</v>
      </c>
      <c r="I4056" s="4">
        <v>0.14000000000000001</v>
      </c>
    </row>
    <row r="4057" spans="1:9">
      <c r="A4057" t="s">
        <v>58600</v>
      </c>
      <c r="B4057" s="1" t="s">
        <v>58601</v>
      </c>
      <c r="C4057" s="2">
        <v>46099.541423611103</v>
      </c>
      <c r="D4057" s="1" t="s">
        <v>58602</v>
      </c>
      <c r="E4057" s="1" t="s">
        <v>58533</v>
      </c>
      <c r="F4057" s="2">
        <v>46054.958344907398</v>
      </c>
      <c r="G4057" s="4">
        <v>0.03</v>
      </c>
      <c r="H4057" s="4">
        <v>0.02</v>
      </c>
      <c r="I4057" s="4">
        <v>0.02</v>
      </c>
    </row>
    <row r="4058" spans="1:9">
      <c r="A4058" t="s">
        <v>58603</v>
      </c>
      <c r="B4058" s="1" t="s">
        <v>58604</v>
      </c>
      <c r="C4058" s="2">
        <v>46099.541423611103</v>
      </c>
      <c r="D4058" s="1" t="s">
        <v>58605</v>
      </c>
      <c r="E4058" s="1" t="s">
        <v>58533</v>
      </c>
      <c r="F4058" s="2">
        <v>46055.000011574099</v>
      </c>
      <c r="G4058" s="4">
        <v>0.02</v>
      </c>
      <c r="H4058" s="4">
        <v>0.02</v>
      </c>
      <c r="I4058" s="4">
        <v>0.03</v>
      </c>
    </row>
    <row r="4059" spans="1:9">
      <c r="A4059" t="s">
        <v>58606</v>
      </c>
      <c r="B4059" s="1" t="s">
        <v>58607</v>
      </c>
      <c r="C4059" s="2">
        <v>46099.541423611103</v>
      </c>
      <c r="D4059" s="1" t="s">
        <v>58608</v>
      </c>
      <c r="E4059" s="1" t="s">
        <v>58533</v>
      </c>
      <c r="F4059" s="2">
        <v>46055.041678240697</v>
      </c>
      <c r="G4059" s="4">
        <v>0.03</v>
      </c>
      <c r="H4059" s="4">
        <v>0.02</v>
      </c>
      <c r="I4059" s="4">
        <v>0.02</v>
      </c>
    </row>
    <row r="4060" spans="1:9">
      <c r="A4060" t="s">
        <v>58609</v>
      </c>
      <c r="B4060" s="1" t="s">
        <v>58610</v>
      </c>
      <c r="C4060" s="2">
        <v>46099.541423611103</v>
      </c>
      <c r="D4060" s="1" t="s">
        <v>58611</v>
      </c>
      <c r="E4060" s="1" t="s">
        <v>58533</v>
      </c>
      <c r="F4060" s="2">
        <v>46055.083344907398</v>
      </c>
      <c r="G4060" s="4">
        <v>0.04</v>
      </c>
      <c r="H4060" s="4">
        <v>0.03</v>
      </c>
      <c r="I4060" s="4">
        <v>0.02</v>
      </c>
    </row>
    <row r="4061" spans="1:9">
      <c r="A4061" t="s">
        <v>58612</v>
      </c>
      <c r="B4061" s="1" t="s">
        <v>58613</v>
      </c>
      <c r="C4061" s="2">
        <v>46099.541423611103</v>
      </c>
      <c r="D4061" s="1" t="s">
        <v>58614</v>
      </c>
      <c r="E4061" s="1" t="s">
        <v>58533</v>
      </c>
      <c r="F4061" s="2">
        <v>46055.125011574099</v>
      </c>
      <c r="G4061" s="4">
        <v>0.03</v>
      </c>
      <c r="H4061" s="4">
        <v>0.02</v>
      </c>
      <c r="I4061" s="4">
        <v>0.03</v>
      </c>
    </row>
    <row r="4062" spans="1:9">
      <c r="A4062" t="s">
        <v>58615</v>
      </c>
      <c r="B4062" s="1" t="s">
        <v>58616</v>
      </c>
      <c r="C4062" s="2">
        <v>46099.541423611103</v>
      </c>
      <c r="D4062" s="1" t="s">
        <v>58617</v>
      </c>
      <c r="E4062" s="1" t="s">
        <v>58533</v>
      </c>
      <c r="F4062" s="2">
        <v>46055.166678240697</v>
      </c>
      <c r="G4062" s="4">
        <v>0.02</v>
      </c>
      <c r="H4062" s="4">
        <v>0.02</v>
      </c>
      <c r="I4062" s="4">
        <v>0.03</v>
      </c>
    </row>
    <row r="4063" spans="1:9">
      <c r="A4063" t="s">
        <v>58618</v>
      </c>
      <c r="B4063" s="1" t="s">
        <v>58619</v>
      </c>
      <c r="C4063" s="2">
        <v>46099.541423611103</v>
      </c>
      <c r="D4063" s="1" t="s">
        <v>58620</v>
      </c>
      <c r="E4063" s="1" t="s">
        <v>58533</v>
      </c>
      <c r="F4063" s="2">
        <v>46055.208344907398</v>
      </c>
      <c r="G4063" s="4">
        <v>0.03</v>
      </c>
      <c r="H4063" s="4">
        <v>0.03</v>
      </c>
      <c r="I4063" s="4">
        <v>0.03</v>
      </c>
    </row>
    <row r="4064" spans="1:9">
      <c r="A4064" t="s">
        <v>58621</v>
      </c>
      <c r="B4064" s="1" t="s">
        <v>58622</v>
      </c>
      <c r="C4064" s="2">
        <v>46099.541423611103</v>
      </c>
      <c r="D4064" s="1" t="s">
        <v>58623</v>
      </c>
      <c r="E4064" s="1" t="s">
        <v>58533</v>
      </c>
      <c r="F4064" s="2">
        <v>46055.250011574099</v>
      </c>
      <c r="G4064" s="4">
        <v>0.03</v>
      </c>
      <c r="H4064" s="4">
        <v>0.02</v>
      </c>
      <c r="I4064" s="4">
        <v>0.03</v>
      </c>
    </row>
    <row r="4065" spans="1:9">
      <c r="A4065" t="s">
        <v>58624</v>
      </c>
      <c r="B4065" s="1" t="s">
        <v>58625</v>
      </c>
      <c r="C4065" s="2">
        <v>46099.541423611103</v>
      </c>
      <c r="D4065" s="1" t="s">
        <v>58626</v>
      </c>
      <c r="E4065" s="1" t="s">
        <v>58533</v>
      </c>
      <c r="F4065" s="2">
        <v>46055.291678240697</v>
      </c>
      <c r="G4065" s="4">
        <v>0.04</v>
      </c>
      <c r="H4065" s="4">
        <v>0.03</v>
      </c>
      <c r="I4065" s="4">
        <v>0.03</v>
      </c>
    </row>
    <row r="4066" spans="1:9">
      <c r="A4066" t="s">
        <v>58627</v>
      </c>
      <c r="B4066" s="1" t="s">
        <v>58628</v>
      </c>
      <c r="C4066" s="2">
        <v>46099.541423611103</v>
      </c>
      <c r="D4066" s="1" t="s">
        <v>58629</v>
      </c>
      <c r="E4066" s="1" t="s">
        <v>58533</v>
      </c>
      <c r="F4066" s="2">
        <v>46055.333344907398</v>
      </c>
      <c r="G4066" s="4">
        <v>0.16</v>
      </c>
      <c r="H4066" s="4">
        <v>0.26</v>
      </c>
      <c r="I4066" s="4">
        <v>0.31</v>
      </c>
    </row>
    <row r="4067" spans="1:9">
      <c r="A4067" t="s">
        <v>58630</v>
      </c>
      <c r="B4067" s="1" t="s">
        <v>58631</v>
      </c>
      <c r="C4067" s="2">
        <v>46099.541423611103</v>
      </c>
      <c r="D4067" s="1" t="s">
        <v>58632</v>
      </c>
      <c r="E4067" s="1" t="s">
        <v>58533</v>
      </c>
      <c r="F4067" s="2">
        <v>46055.375011574099</v>
      </c>
      <c r="G4067" s="4">
        <v>0.19</v>
      </c>
      <c r="H4067" s="4">
        <v>0.14000000000000001</v>
      </c>
      <c r="I4067" s="4">
        <v>0.28999999999999998</v>
      </c>
    </row>
    <row r="4068" spans="1:9">
      <c r="A4068" t="s">
        <v>58633</v>
      </c>
      <c r="B4068" s="1" t="s">
        <v>58634</v>
      </c>
      <c r="C4068" s="2">
        <v>46099.541423611103</v>
      </c>
      <c r="D4068" s="1" t="s">
        <v>58635</v>
      </c>
      <c r="E4068" s="1" t="s">
        <v>58533</v>
      </c>
      <c r="F4068" s="2">
        <v>46055.416678240697</v>
      </c>
      <c r="G4068" s="4">
        <v>0.16</v>
      </c>
      <c r="H4068" s="4">
        <v>0.21</v>
      </c>
      <c r="I4068" s="4">
        <v>0.24</v>
      </c>
    </row>
    <row r="4069" spans="1:9">
      <c r="A4069" t="s">
        <v>58636</v>
      </c>
      <c r="B4069" s="1" t="s">
        <v>58637</v>
      </c>
      <c r="C4069" s="2">
        <v>46099.541423611103</v>
      </c>
      <c r="D4069" s="1" t="s">
        <v>58638</v>
      </c>
      <c r="E4069" s="1" t="s">
        <v>58533</v>
      </c>
      <c r="F4069" s="2">
        <v>46055.458344907398</v>
      </c>
      <c r="G4069" s="4">
        <v>0.21</v>
      </c>
      <c r="H4069" s="4">
        <v>0.2</v>
      </c>
      <c r="I4069" s="4">
        <v>0.24</v>
      </c>
    </row>
    <row r="4070" spans="1:9">
      <c r="A4070" t="s">
        <v>58639</v>
      </c>
      <c r="B4070" s="1" t="s">
        <v>58640</v>
      </c>
      <c r="C4070" s="2">
        <v>46099.541423611103</v>
      </c>
      <c r="D4070" s="1" t="s">
        <v>58641</v>
      </c>
      <c r="E4070" s="1" t="s">
        <v>58533</v>
      </c>
      <c r="F4070" s="2">
        <v>46055.500011574099</v>
      </c>
      <c r="G4070" s="4">
        <v>0.25</v>
      </c>
      <c r="H4070" s="4">
        <v>0.36</v>
      </c>
      <c r="I4070" s="4">
        <v>0.33</v>
      </c>
    </row>
    <row r="4071" spans="1:9">
      <c r="A4071" t="s">
        <v>58642</v>
      </c>
      <c r="B4071" s="1" t="s">
        <v>58643</v>
      </c>
      <c r="C4071" s="2">
        <v>46099.541423611103</v>
      </c>
      <c r="D4071" s="1" t="s">
        <v>58644</v>
      </c>
      <c r="E4071" s="1" t="s">
        <v>58533</v>
      </c>
      <c r="F4071" s="2">
        <v>46055.541678240697</v>
      </c>
      <c r="G4071" s="4">
        <v>0.05</v>
      </c>
      <c r="H4071" s="4">
        <v>0.04</v>
      </c>
      <c r="I4071" s="4">
        <v>0.05</v>
      </c>
    </row>
    <row r="4072" spans="1:9">
      <c r="A4072" t="s">
        <v>58645</v>
      </c>
      <c r="B4072" s="1" t="s">
        <v>58646</v>
      </c>
      <c r="C4072" s="2">
        <v>46099.541423611103</v>
      </c>
      <c r="D4072" s="1" t="s">
        <v>58647</v>
      </c>
      <c r="E4072" s="1" t="s">
        <v>58533</v>
      </c>
      <c r="F4072" s="2">
        <v>46055.583344907398</v>
      </c>
      <c r="G4072" s="4">
        <v>0.04</v>
      </c>
      <c r="H4072" s="4">
        <v>0.04</v>
      </c>
      <c r="I4072" s="4">
        <v>0.05</v>
      </c>
    </row>
    <row r="4073" spans="1:9">
      <c r="A4073" t="s">
        <v>58648</v>
      </c>
      <c r="B4073" s="1" t="s">
        <v>58649</v>
      </c>
      <c r="C4073" s="2">
        <v>46097.392361111102</v>
      </c>
      <c r="D4073" s="1" t="s">
        <v>58650</v>
      </c>
      <c r="E4073" s="1" t="s">
        <v>58533</v>
      </c>
      <c r="F4073" s="2">
        <v>46055.625011574099</v>
      </c>
      <c r="G4073" s="4">
        <v>4.62</v>
      </c>
      <c r="H4073" s="4">
        <v>30.34</v>
      </c>
      <c r="I4073" s="4">
        <v>10.68</v>
      </c>
    </row>
    <row r="4074" spans="1:9">
      <c r="A4074" t="s">
        <v>58651</v>
      </c>
      <c r="B4074" s="1" t="s">
        <v>58652</v>
      </c>
      <c r="C4074" s="2">
        <v>46099.541423611103</v>
      </c>
      <c r="D4074" s="1" t="s">
        <v>58653</v>
      </c>
      <c r="E4074" s="1" t="s">
        <v>58533</v>
      </c>
      <c r="F4074" s="2">
        <v>46055.666678240697</v>
      </c>
      <c r="G4074" s="4">
        <v>0.05</v>
      </c>
      <c r="H4074" s="4">
        <v>0.05</v>
      </c>
      <c r="I4074" s="4">
        <v>0.04</v>
      </c>
    </row>
    <row r="4075" spans="1:9">
      <c r="A4075" t="s">
        <v>58654</v>
      </c>
      <c r="B4075" s="1" t="s">
        <v>58655</v>
      </c>
      <c r="C4075" s="2">
        <v>46099.541435185201</v>
      </c>
      <c r="D4075" s="1" t="s">
        <v>58656</v>
      </c>
      <c r="E4075" s="1" t="s">
        <v>58533</v>
      </c>
      <c r="F4075" s="2">
        <v>46055.708344907398</v>
      </c>
      <c r="G4075" s="4">
        <v>0.04</v>
      </c>
      <c r="H4075" s="4">
        <v>0.03</v>
      </c>
      <c r="I4075" s="4">
        <v>0.03</v>
      </c>
    </row>
    <row r="4076" spans="1:9">
      <c r="A4076" t="s">
        <v>58657</v>
      </c>
      <c r="B4076" s="1" t="s">
        <v>58658</v>
      </c>
      <c r="C4076" s="2">
        <v>46099.541435185201</v>
      </c>
      <c r="D4076" s="1" t="s">
        <v>58659</v>
      </c>
      <c r="E4076" s="1" t="s">
        <v>58533</v>
      </c>
      <c r="F4076" s="2">
        <v>46055.750011574099</v>
      </c>
      <c r="G4076" s="4">
        <v>0.04</v>
      </c>
      <c r="H4076" s="4">
        <v>0.05</v>
      </c>
      <c r="I4076" s="4">
        <v>0.12</v>
      </c>
    </row>
    <row r="4077" spans="1:9">
      <c r="A4077" t="s">
        <v>58660</v>
      </c>
      <c r="B4077" s="1" t="s">
        <v>58661</v>
      </c>
      <c r="C4077" s="2">
        <v>46099.541435185201</v>
      </c>
      <c r="D4077" s="1" t="s">
        <v>58662</v>
      </c>
      <c r="E4077" s="1" t="s">
        <v>58533</v>
      </c>
      <c r="F4077" s="2">
        <v>46055.791678240697</v>
      </c>
      <c r="G4077" s="4">
        <v>0.02</v>
      </c>
      <c r="H4077" s="4">
        <v>0.02</v>
      </c>
      <c r="I4077" s="4">
        <v>0.03</v>
      </c>
    </row>
    <row r="4078" spans="1:9">
      <c r="A4078" t="s">
        <v>58663</v>
      </c>
      <c r="B4078" s="1" t="s">
        <v>58664</v>
      </c>
      <c r="C4078" s="2">
        <v>46099.541435185201</v>
      </c>
      <c r="D4078" s="1" t="s">
        <v>58665</v>
      </c>
      <c r="E4078" s="1" t="s">
        <v>58533</v>
      </c>
      <c r="F4078" s="2">
        <v>46055.833344907398</v>
      </c>
      <c r="G4078" s="4">
        <v>0.03</v>
      </c>
      <c r="H4078" s="4">
        <v>0.03</v>
      </c>
      <c r="I4078" s="4">
        <v>0.04</v>
      </c>
    </row>
    <row r="4079" spans="1:9">
      <c r="A4079" t="s">
        <v>58666</v>
      </c>
      <c r="B4079" s="1" t="s">
        <v>58667</v>
      </c>
      <c r="C4079" s="2">
        <v>46099.541435185201</v>
      </c>
      <c r="D4079" s="1" t="s">
        <v>58668</v>
      </c>
      <c r="E4079" s="1" t="s">
        <v>58533</v>
      </c>
      <c r="F4079" s="2">
        <v>46055.875011574099</v>
      </c>
      <c r="G4079" s="4">
        <v>0.03</v>
      </c>
      <c r="H4079" s="4">
        <v>0.02</v>
      </c>
      <c r="I4079" s="4">
        <v>0.03</v>
      </c>
    </row>
    <row r="4080" spans="1:9">
      <c r="A4080" t="s">
        <v>58669</v>
      </c>
      <c r="B4080" s="1" t="s">
        <v>58670</v>
      </c>
      <c r="C4080" s="2">
        <v>46099.541435185201</v>
      </c>
      <c r="D4080" s="1" t="s">
        <v>58671</v>
      </c>
      <c r="E4080" s="1" t="s">
        <v>58533</v>
      </c>
      <c r="F4080" s="2">
        <v>46055.916678240697</v>
      </c>
      <c r="G4080" s="4">
        <v>0.03</v>
      </c>
      <c r="H4080" s="4">
        <v>0.02</v>
      </c>
      <c r="I4080" s="4">
        <v>0.02</v>
      </c>
    </row>
    <row r="4081" spans="1:9">
      <c r="A4081" t="s">
        <v>58672</v>
      </c>
      <c r="B4081" s="1" t="s">
        <v>58673</v>
      </c>
      <c r="C4081" s="2">
        <v>46099.541435185201</v>
      </c>
      <c r="D4081" s="1" t="s">
        <v>58674</v>
      </c>
      <c r="E4081" s="1" t="s">
        <v>58533</v>
      </c>
      <c r="F4081" s="2">
        <v>46055.958344907398</v>
      </c>
      <c r="G4081" s="4">
        <v>0.03</v>
      </c>
      <c r="H4081" s="4">
        <v>0.02</v>
      </c>
      <c r="I4081" s="4">
        <v>0.03</v>
      </c>
    </row>
    <row r="4082" spans="1:9">
      <c r="A4082" t="s">
        <v>58675</v>
      </c>
      <c r="B4082" s="1" t="s">
        <v>58676</v>
      </c>
      <c r="C4082" s="2">
        <v>46099.541435185201</v>
      </c>
      <c r="D4082" s="1" t="s">
        <v>58677</v>
      </c>
      <c r="E4082" s="1" t="s">
        <v>58533</v>
      </c>
      <c r="F4082" s="2">
        <v>46056.000011574099</v>
      </c>
      <c r="G4082" s="4">
        <v>0.03</v>
      </c>
      <c r="H4082" s="4">
        <v>0.03</v>
      </c>
      <c r="I4082" s="4">
        <v>0.03</v>
      </c>
    </row>
    <row r="4083" spans="1:9">
      <c r="A4083" t="s">
        <v>58678</v>
      </c>
      <c r="B4083" s="1" t="s">
        <v>58679</v>
      </c>
      <c r="C4083" s="2">
        <v>46099.541435185201</v>
      </c>
      <c r="D4083" s="1" t="s">
        <v>58680</v>
      </c>
      <c r="E4083" s="1" t="s">
        <v>58533</v>
      </c>
      <c r="F4083" s="2">
        <v>46056.041678240697</v>
      </c>
      <c r="G4083" s="4">
        <v>0.03</v>
      </c>
      <c r="H4083" s="4">
        <v>0.02</v>
      </c>
      <c r="I4083" s="4">
        <v>0.03</v>
      </c>
    </row>
    <row r="4084" spans="1:9">
      <c r="A4084" t="s">
        <v>58681</v>
      </c>
      <c r="B4084" s="1" t="s">
        <v>58682</v>
      </c>
      <c r="C4084" s="2">
        <v>46099.541435185201</v>
      </c>
      <c r="D4084" s="1" t="s">
        <v>58683</v>
      </c>
      <c r="E4084" s="1" t="s">
        <v>58533</v>
      </c>
      <c r="F4084" s="2">
        <v>46056.083344907398</v>
      </c>
      <c r="G4084" s="4">
        <v>0.03</v>
      </c>
      <c r="H4084" s="4">
        <v>0.02</v>
      </c>
      <c r="I4084" s="4">
        <v>0.03</v>
      </c>
    </row>
    <row r="4085" spans="1:9">
      <c r="A4085" t="s">
        <v>58684</v>
      </c>
      <c r="B4085" s="1" t="s">
        <v>58685</v>
      </c>
      <c r="C4085" s="2">
        <v>46099.541435185201</v>
      </c>
      <c r="D4085" s="1" t="s">
        <v>58686</v>
      </c>
      <c r="E4085" s="1" t="s">
        <v>58533</v>
      </c>
      <c r="F4085" s="2">
        <v>46056.125011574099</v>
      </c>
      <c r="G4085" s="4">
        <v>0.03</v>
      </c>
      <c r="H4085" s="4">
        <v>0.02</v>
      </c>
      <c r="I4085" s="4">
        <v>0.03</v>
      </c>
    </row>
    <row r="4086" spans="1:9">
      <c r="A4086" t="s">
        <v>58687</v>
      </c>
      <c r="B4086" s="1" t="s">
        <v>58688</v>
      </c>
      <c r="C4086" s="2">
        <v>46099.541435185201</v>
      </c>
      <c r="D4086" s="1" t="s">
        <v>58689</v>
      </c>
      <c r="E4086" s="1" t="s">
        <v>58533</v>
      </c>
      <c r="F4086" s="2">
        <v>46056.166678240697</v>
      </c>
      <c r="G4086" s="4">
        <v>0.03</v>
      </c>
      <c r="H4086" s="4">
        <v>0.02</v>
      </c>
      <c r="I4086" s="4">
        <v>0.02</v>
      </c>
    </row>
    <row r="4087" spans="1:9">
      <c r="A4087" t="s">
        <v>58690</v>
      </c>
      <c r="B4087" s="1" t="s">
        <v>58691</v>
      </c>
      <c r="C4087" s="2">
        <v>46099.541435185201</v>
      </c>
      <c r="D4087" s="1" t="s">
        <v>58692</v>
      </c>
      <c r="E4087" s="1" t="s">
        <v>58533</v>
      </c>
      <c r="F4087" s="2">
        <v>46056.208344907398</v>
      </c>
      <c r="G4087" s="4">
        <v>0.03</v>
      </c>
      <c r="H4087" s="4">
        <v>0.03</v>
      </c>
      <c r="I4087" s="4">
        <v>0.03</v>
      </c>
    </row>
    <row r="4088" spans="1:9">
      <c r="A4088" t="s">
        <v>58693</v>
      </c>
      <c r="B4088" s="1" t="s">
        <v>58694</v>
      </c>
      <c r="C4088" s="2">
        <v>46099.541435185201</v>
      </c>
      <c r="D4088" s="1" t="s">
        <v>58695</v>
      </c>
      <c r="E4088" s="1" t="s">
        <v>58533</v>
      </c>
      <c r="F4088" s="2">
        <v>46056.250011574099</v>
      </c>
      <c r="G4088" s="4">
        <v>0.03</v>
      </c>
      <c r="H4088" s="4">
        <v>0.02</v>
      </c>
      <c r="I4088" s="4">
        <v>0.04</v>
      </c>
    </row>
    <row r="4089" spans="1:9">
      <c r="A4089" t="s">
        <v>58696</v>
      </c>
      <c r="B4089" s="1" t="s">
        <v>58697</v>
      </c>
      <c r="C4089" s="2">
        <v>46099.541435185201</v>
      </c>
      <c r="D4089" s="1" t="s">
        <v>58698</v>
      </c>
      <c r="E4089" s="1" t="s">
        <v>58533</v>
      </c>
      <c r="F4089" s="2">
        <v>46056.291678240697</v>
      </c>
      <c r="G4089" s="4">
        <v>7.0000000000000007E-2</v>
      </c>
      <c r="H4089" s="4">
        <v>7.0000000000000007E-2</v>
      </c>
      <c r="I4089" s="4">
        <v>0.06</v>
      </c>
    </row>
    <row r="4090" spans="1:9">
      <c r="A4090" t="s">
        <v>58699</v>
      </c>
      <c r="B4090" s="1" t="s">
        <v>58700</v>
      </c>
      <c r="C4090" s="2">
        <v>46099.541435185201</v>
      </c>
      <c r="D4090" s="1" t="s">
        <v>58701</v>
      </c>
      <c r="E4090" s="1" t="s">
        <v>58533</v>
      </c>
      <c r="F4090" s="2">
        <v>46056.333344907398</v>
      </c>
      <c r="G4090" s="4">
        <v>0.19</v>
      </c>
      <c r="H4090" s="4">
        <v>0.31</v>
      </c>
      <c r="I4090" s="4">
        <v>0.35</v>
      </c>
    </row>
    <row r="4091" spans="1:9">
      <c r="A4091" t="s">
        <v>58702</v>
      </c>
      <c r="B4091" s="1" t="s">
        <v>58703</v>
      </c>
      <c r="C4091" s="2">
        <v>46099.541435185201</v>
      </c>
      <c r="D4091" s="1" t="s">
        <v>58704</v>
      </c>
      <c r="E4091" s="1" t="s">
        <v>58533</v>
      </c>
      <c r="F4091" s="2">
        <v>46056.375011574099</v>
      </c>
      <c r="G4091" s="4">
        <v>0.05</v>
      </c>
      <c r="H4091" s="4">
        <v>0.06</v>
      </c>
      <c r="I4091" s="4">
        <v>0.08</v>
      </c>
    </row>
    <row r="4092" spans="1:9">
      <c r="A4092" t="s">
        <v>58705</v>
      </c>
      <c r="B4092" s="1" t="s">
        <v>58706</v>
      </c>
      <c r="C4092" s="2">
        <v>46099.541435185201</v>
      </c>
      <c r="D4092" s="1" t="s">
        <v>58707</v>
      </c>
      <c r="E4092" s="1" t="s">
        <v>58533</v>
      </c>
      <c r="F4092" s="2">
        <v>46056.416678240697</v>
      </c>
      <c r="G4092" s="4">
        <v>0.06</v>
      </c>
      <c r="H4092" s="4">
        <v>0.05</v>
      </c>
      <c r="I4092" s="4">
        <v>0.06</v>
      </c>
    </row>
    <row r="4093" spans="1:9">
      <c r="A4093" t="s">
        <v>58708</v>
      </c>
      <c r="B4093" s="1" t="s">
        <v>58709</v>
      </c>
      <c r="C4093" s="2">
        <v>46099.541435185201</v>
      </c>
      <c r="D4093" s="1" t="s">
        <v>58710</v>
      </c>
      <c r="E4093" s="1" t="s">
        <v>58533</v>
      </c>
      <c r="F4093" s="2">
        <v>46056.458344907398</v>
      </c>
      <c r="G4093" s="4">
        <v>0.08</v>
      </c>
      <c r="H4093" s="4">
        <v>0.08</v>
      </c>
      <c r="I4093" s="4">
        <v>7.0000000000000007E-2</v>
      </c>
    </row>
    <row r="4094" spans="1:9">
      <c r="A4094" t="s">
        <v>58711</v>
      </c>
      <c r="B4094" s="1" t="s">
        <v>58712</v>
      </c>
      <c r="C4094" s="2">
        <v>46099.541435185201</v>
      </c>
      <c r="D4094" s="1" t="s">
        <v>58713</v>
      </c>
      <c r="E4094" s="1" t="s">
        <v>58533</v>
      </c>
      <c r="F4094" s="2">
        <v>46056.500011574099</v>
      </c>
      <c r="G4094" s="4">
        <v>7.0000000000000007E-2</v>
      </c>
      <c r="H4094" s="4">
        <v>7.0000000000000007E-2</v>
      </c>
      <c r="I4094" s="4">
        <v>0.08</v>
      </c>
    </row>
    <row r="4095" spans="1:9">
      <c r="A4095" t="s">
        <v>58714</v>
      </c>
      <c r="B4095" s="1" t="s">
        <v>58715</v>
      </c>
      <c r="C4095" s="2">
        <v>46099.541435185201</v>
      </c>
      <c r="D4095" s="1" t="s">
        <v>58716</v>
      </c>
      <c r="E4095" s="1" t="s">
        <v>58533</v>
      </c>
      <c r="F4095" s="2">
        <v>46056.541678240697</v>
      </c>
      <c r="G4095" s="4">
        <v>0.05</v>
      </c>
      <c r="H4095" s="4">
        <v>0.03</v>
      </c>
      <c r="I4095" s="4">
        <v>0.05</v>
      </c>
    </row>
    <row r="4096" spans="1:9">
      <c r="A4096" t="s">
        <v>58717</v>
      </c>
      <c r="B4096" s="1" t="s">
        <v>58718</v>
      </c>
      <c r="C4096" s="2">
        <v>46099.541435185201</v>
      </c>
      <c r="D4096" s="1" t="s">
        <v>58719</v>
      </c>
      <c r="E4096" s="1" t="s">
        <v>58533</v>
      </c>
      <c r="F4096" s="2">
        <v>46056.583344907398</v>
      </c>
      <c r="G4096" s="4">
        <v>0.05</v>
      </c>
      <c r="H4096" s="4">
        <v>0.05</v>
      </c>
      <c r="I4096" s="4">
        <v>0.06</v>
      </c>
    </row>
    <row r="4097" spans="1:9">
      <c r="A4097" t="s">
        <v>58720</v>
      </c>
      <c r="B4097" s="1" t="s">
        <v>58721</v>
      </c>
      <c r="C4097" s="2">
        <v>46099.541435185201</v>
      </c>
      <c r="D4097" s="1" t="s">
        <v>58722</v>
      </c>
      <c r="E4097" s="1" t="s">
        <v>58533</v>
      </c>
      <c r="F4097" s="2">
        <v>46056.625011574099</v>
      </c>
      <c r="G4097" s="4">
        <v>0.05</v>
      </c>
      <c r="H4097" s="4">
        <v>0.06</v>
      </c>
      <c r="I4097" s="4">
        <v>0.06</v>
      </c>
    </row>
    <row r="4098" spans="1:9">
      <c r="A4098" t="s">
        <v>58723</v>
      </c>
      <c r="B4098" s="1" t="s">
        <v>58724</v>
      </c>
      <c r="C4098" s="2">
        <v>46099.541435185201</v>
      </c>
      <c r="D4098" s="1" t="s">
        <v>58725</v>
      </c>
      <c r="E4098" s="1" t="s">
        <v>58533</v>
      </c>
      <c r="F4098" s="2">
        <v>46056.666678240697</v>
      </c>
      <c r="G4098" s="4">
        <v>0.06</v>
      </c>
      <c r="H4098" s="4">
        <v>7.0000000000000007E-2</v>
      </c>
      <c r="I4098" s="4">
        <v>0.05</v>
      </c>
    </row>
    <row r="4099" spans="1:9">
      <c r="A4099" t="s">
        <v>58726</v>
      </c>
      <c r="B4099" s="1" t="s">
        <v>58727</v>
      </c>
      <c r="C4099" s="2">
        <v>46099.541435185201</v>
      </c>
      <c r="D4099" s="1" t="s">
        <v>58728</v>
      </c>
      <c r="E4099" s="1" t="s">
        <v>58533</v>
      </c>
      <c r="F4099" s="2">
        <v>46056.708344907398</v>
      </c>
      <c r="G4099" s="4">
        <v>0.04</v>
      </c>
      <c r="H4099" s="4">
        <v>0.03</v>
      </c>
      <c r="I4099" s="4">
        <v>0.03</v>
      </c>
    </row>
    <row r="4100" spans="1:9">
      <c r="A4100" t="s">
        <v>58729</v>
      </c>
      <c r="B4100" s="1" t="s">
        <v>58730</v>
      </c>
      <c r="C4100" s="2">
        <v>46099.5414467593</v>
      </c>
      <c r="D4100" s="1" t="s">
        <v>58731</v>
      </c>
      <c r="E4100" s="1" t="s">
        <v>58533</v>
      </c>
      <c r="F4100" s="2">
        <v>46056.750011574099</v>
      </c>
      <c r="G4100" s="4">
        <v>0.04</v>
      </c>
      <c r="H4100" s="4">
        <v>0.02</v>
      </c>
      <c r="I4100" s="4">
        <v>0.03</v>
      </c>
    </row>
    <row r="4101" spans="1:9">
      <c r="A4101" t="s">
        <v>58732</v>
      </c>
      <c r="B4101" s="1" t="s">
        <v>58733</v>
      </c>
      <c r="C4101" s="2">
        <v>46099.5414467593</v>
      </c>
      <c r="D4101" s="1" t="s">
        <v>58734</v>
      </c>
      <c r="E4101" s="1" t="s">
        <v>58533</v>
      </c>
      <c r="F4101" s="2">
        <v>46056.791678240697</v>
      </c>
      <c r="G4101" s="4">
        <v>0.03</v>
      </c>
      <c r="H4101" s="4">
        <v>0.02</v>
      </c>
      <c r="I4101" s="4">
        <v>0.04</v>
      </c>
    </row>
    <row r="4102" spans="1:9">
      <c r="A4102" t="s">
        <v>58735</v>
      </c>
      <c r="B4102" s="1" t="s">
        <v>58736</v>
      </c>
      <c r="C4102" s="2">
        <v>46099.5414467593</v>
      </c>
      <c r="D4102" s="1" t="s">
        <v>58737</v>
      </c>
      <c r="E4102" s="1" t="s">
        <v>58533</v>
      </c>
      <c r="F4102" s="2">
        <v>46056.833344907398</v>
      </c>
      <c r="G4102" s="4">
        <v>0.03</v>
      </c>
      <c r="H4102" s="4">
        <v>0.02</v>
      </c>
      <c r="I4102" s="4">
        <v>0.02</v>
      </c>
    </row>
    <row r="4103" spans="1:9">
      <c r="A4103" t="s">
        <v>58738</v>
      </c>
      <c r="B4103" s="1" t="s">
        <v>58739</v>
      </c>
      <c r="C4103" s="2">
        <v>46099.5414467593</v>
      </c>
      <c r="D4103" s="1" t="s">
        <v>58740</v>
      </c>
      <c r="E4103" s="1" t="s">
        <v>58533</v>
      </c>
      <c r="F4103" s="2">
        <v>46056.875011574099</v>
      </c>
      <c r="G4103" s="4">
        <v>0.03</v>
      </c>
      <c r="H4103" s="4">
        <v>0.02</v>
      </c>
      <c r="I4103" s="4">
        <v>0.03</v>
      </c>
    </row>
    <row r="4104" spans="1:9">
      <c r="A4104" t="s">
        <v>58741</v>
      </c>
      <c r="B4104" s="1" t="s">
        <v>58742</v>
      </c>
      <c r="C4104" s="2">
        <v>46099.5414467593</v>
      </c>
      <c r="D4104" s="1" t="s">
        <v>58743</v>
      </c>
      <c r="E4104" s="1" t="s">
        <v>58533</v>
      </c>
      <c r="F4104" s="2">
        <v>46056.916678240697</v>
      </c>
      <c r="G4104" s="4">
        <v>0.03</v>
      </c>
      <c r="H4104" s="4">
        <v>0.03</v>
      </c>
      <c r="I4104" s="4">
        <v>0.02</v>
      </c>
    </row>
    <row r="4105" spans="1:9">
      <c r="A4105" t="s">
        <v>58744</v>
      </c>
      <c r="B4105" s="1" t="s">
        <v>58745</v>
      </c>
      <c r="C4105" s="2">
        <v>46099.5414467593</v>
      </c>
      <c r="D4105" s="1" t="s">
        <v>58746</v>
      </c>
      <c r="E4105" s="1" t="s">
        <v>58533</v>
      </c>
      <c r="F4105" s="2">
        <v>46056.958344907398</v>
      </c>
      <c r="G4105" s="4">
        <v>0.03</v>
      </c>
      <c r="H4105" s="4">
        <v>0.02</v>
      </c>
      <c r="I4105" s="4">
        <v>0.03</v>
      </c>
    </row>
    <row r="4106" spans="1:9">
      <c r="A4106" t="s">
        <v>58747</v>
      </c>
      <c r="B4106" s="1" t="s">
        <v>58748</v>
      </c>
      <c r="C4106" s="2">
        <v>46099.5414467593</v>
      </c>
      <c r="D4106" s="1" t="s">
        <v>58749</v>
      </c>
      <c r="E4106" s="1" t="s">
        <v>58533</v>
      </c>
      <c r="F4106" s="2">
        <v>46057.000011574099</v>
      </c>
      <c r="G4106" s="4">
        <v>0.03</v>
      </c>
      <c r="H4106" s="4">
        <v>0.02</v>
      </c>
      <c r="I4106" s="4">
        <v>0.02</v>
      </c>
    </row>
    <row r="4107" spans="1:9">
      <c r="A4107" t="s">
        <v>58750</v>
      </c>
      <c r="B4107" s="1" t="s">
        <v>58751</v>
      </c>
      <c r="C4107" s="2">
        <v>46099.5414467593</v>
      </c>
      <c r="D4107" s="1" t="s">
        <v>58752</v>
      </c>
      <c r="E4107" s="1" t="s">
        <v>58533</v>
      </c>
      <c r="F4107" s="2">
        <v>46057.041678240697</v>
      </c>
      <c r="G4107" s="4">
        <v>0.03</v>
      </c>
      <c r="H4107" s="4">
        <v>0.02</v>
      </c>
      <c r="I4107" s="4">
        <v>0.03</v>
      </c>
    </row>
    <row r="4108" spans="1:9">
      <c r="A4108" t="s">
        <v>58753</v>
      </c>
      <c r="B4108" s="1" t="s">
        <v>58754</v>
      </c>
      <c r="C4108" s="2">
        <v>46099.5414467593</v>
      </c>
      <c r="D4108" s="1" t="s">
        <v>58755</v>
      </c>
      <c r="E4108" s="1" t="s">
        <v>58533</v>
      </c>
      <c r="F4108" s="2">
        <v>46057.083344907398</v>
      </c>
      <c r="G4108" s="4">
        <v>0.03</v>
      </c>
      <c r="H4108" s="4">
        <v>0.02</v>
      </c>
      <c r="I4108" s="4">
        <v>0.03</v>
      </c>
    </row>
    <row r="4109" spans="1:9">
      <c r="A4109" t="s">
        <v>58756</v>
      </c>
      <c r="B4109" s="1" t="s">
        <v>58757</v>
      </c>
      <c r="C4109" s="2">
        <v>46099.5414467593</v>
      </c>
      <c r="D4109" s="1" t="s">
        <v>58758</v>
      </c>
      <c r="E4109" s="1" t="s">
        <v>58533</v>
      </c>
      <c r="F4109" s="2">
        <v>46057.125011574099</v>
      </c>
      <c r="G4109" s="4">
        <v>0.03</v>
      </c>
      <c r="H4109" s="4">
        <v>0.02</v>
      </c>
      <c r="I4109" s="4">
        <v>0.02</v>
      </c>
    </row>
    <row r="4110" spans="1:9">
      <c r="A4110" t="s">
        <v>58759</v>
      </c>
      <c r="B4110" s="1" t="s">
        <v>58760</v>
      </c>
      <c r="C4110" s="2">
        <v>46099.5414467593</v>
      </c>
      <c r="D4110" s="1" t="s">
        <v>58761</v>
      </c>
      <c r="E4110" s="1" t="s">
        <v>58533</v>
      </c>
      <c r="F4110" s="2">
        <v>46057.166678240697</v>
      </c>
      <c r="G4110" s="4">
        <v>0.03</v>
      </c>
      <c r="H4110" s="4">
        <v>0.03</v>
      </c>
      <c r="I4110" s="4">
        <v>0.03</v>
      </c>
    </row>
    <row r="4111" spans="1:9">
      <c r="A4111" t="s">
        <v>58762</v>
      </c>
      <c r="B4111" s="1" t="s">
        <v>58763</v>
      </c>
      <c r="C4111" s="2">
        <v>46099.5414467593</v>
      </c>
      <c r="D4111" s="1" t="s">
        <v>58764</v>
      </c>
      <c r="E4111" s="1" t="s">
        <v>58533</v>
      </c>
      <c r="F4111" s="2">
        <v>46057.208344907398</v>
      </c>
      <c r="G4111" s="4">
        <v>0.04</v>
      </c>
      <c r="H4111" s="4">
        <v>0.02</v>
      </c>
      <c r="I4111" s="4">
        <v>0.02</v>
      </c>
    </row>
    <row r="4112" spans="1:9">
      <c r="A4112" t="s">
        <v>58765</v>
      </c>
      <c r="B4112" s="1" t="s">
        <v>58766</v>
      </c>
      <c r="C4112" s="2">
        <v>46099.5414467593</v>
      </c>
      <c r="D4112" s="1" t="s">
        <v>58767</v>
      </c>
      <c r="E4112" s="1" t="s">
        <v>58533</v>
      </c>
      <c r="F4112" s="2">
        <v>46057.250011574099</v>
      </c>
      <c r="G4112" s="4">
        <v>0.04</v>
      </c>
      <c r="H4112" s="4">
        <v>0.02</v>
      </c>
      <c r="I4112" s="4">
        <v>0.02</v>
      </c>
    </row>
    <row r="4113" spans="1:9">
      <c r="A4113" t="s">
        <v>58768</v>
      </c>
      <c r="B4113" s="1" t="s">
        <v>58769</v>
      </c>
      <c r="C4113" s="2">
        <v>46099.5414467593</v>
      </c>
      <c r="D4113" s="1" t="s">
        <v>58770</v>
      </c>
      <c r="E4113" s="1" t="s">
        <v>58533</v>
      </c>
      <c r="F4113" s="2">
        <v>46057.291678240697</v>
      </c>
      <c r="G4113" s="4">
        <v>0.05</v>
      </c>
      <c r="H4113" s="4">
        <v>0.04</v>
      </c>
      <c r="I4113" s="4">
        <v>0.03</v>
      </c>
    </row>
    <row r="4114" spans="1:9">
      <c r="A4114" t="s">
        <v>58771</v>
      </c>
      <c r="B4114" s="1" t="s">
        <v>58772</v>
      </c>
      <c r="C4114" s="2">
        <v>46099.5414467593</v>
      </c>
      <c r="D4114" s="1" t="s">
        <v>58773</v>
      </c>
      <c r="E4114" s="1" t="s">
        <v>58533</v>
      </c>
      <c r="F4114" s="2">
        <v>46057.333344907398</v>
      </c>
      <c r="G4114" s="4">
        <v>0.06</v>
      </c>
      <c r="H4114" s="4">
        <v>0.04</v>
      </c>
      <c r="I4114" s="4">
        <v>0.04</v>
      </c>
    </row>
    <row r="4115" spans="1:9">
      <c r="A4115" t="s">
        <v>58774</v>
      </c>
      <c r="B4115" s="1" t="s">
        <v>58775</v>
      </c>
      <c r="C4115" s="2">
        <v>46099.5414467593</v>
      </c>
      <c r="D4115" s="1" t="s">
        <v>58776</v>
      </c>
      <c r="E4115" s="1" t="s">
        <v>58533</v>
      </c>
      <c r="F4115" s="2">
        <v>46057.375011574099</v>
      </c>
      <c r="G4115" s="4">
        <v>0.06</v>
      </c>
      <c r="H4115" s="4">
        <v>0.03</v>
      </c>
      <c r="I4115" s="4">
        <v>0.03</v>
      </c>
    </row>
    <row r="4116" spans="1:9">
      <c r="A4116" t="s">
        <v>58777</v>
      </c>
      <c r="B4116" s="1" t="s">
        <v>58778</v>
      </c>
      <c r="C4116" s="2">
        <v>46099.5414467593</v>
      </c>
      <c r="D4116" s="1" t="s">
        <v>58779</v>
      </c>
      <c r="E4116" s="1" t="s">
        <v>58533</v>
      </c>
      <c r="F4116" s="2">
        <v>46057.416678240697</v>
      </c>
      <c r="G4116" s="4">
        <v>0.14000000000000001</v>
      </c>
      <c r="H4116" s="4">
        <v>0.23</v>
      </c>
      <c r="I4116" s="4">
        <v>0.36</v>
      </c>
    </row>
    <row r="4117" spans="1:9">
      <c r="A4117" t="s">
        <v>58780</v>
      </c>
      <c r="B4117" s="1" t="s">
        <v>58781</v>
      </c>
      <c r="C4117" s="2">
        <v>46099.5414467593</v>
      </c>
      <c r="D4117" s="1" t="s">
        <v>58782</v>
      </c>
      <c r="E4117" s="1" t="s">
        <v>58533</v>
      </c>
      <c r="F4117" s="2">
        <v>46057.458344907398</v>
      </c>
      <c r="G4117" s="4">
        <v>0.05</v>
      </c>
      <c r="H4117" s="4">
        <v>0.05</v>
      </c>
      <c r="I4117" s="4">
        <v>0.05</v>
      </c>
    </row>
    <row r="4118" spans="1:9">
      <c r="A4118" t="s">
        <v>58783</v>
      </c>
      <c r="B4118" s="1" t="s">
        <v>58784</v>
      </c>
      <c r="C4118" s="2">
        <v>46099.5414467593</v>
      </c>
      <c r="D4118" s="1" t="s">
        <v>58785</v>
      </c>
      <c r="E4118" s="1" t="s">
        <v>58533</v>
      </c>
      <c r="F4118" s="2">
        <v>46057.500011574099</v>
      </c>
      <c r="G4118" s="4">
        <v>0.05</v>
      </c>
      <c r="H4118" s="4">
        <v>0.05</v>
      </c>
      <c r="I4118" s="4">
        <v>0.05</v>
      </c>
    </row>
    <row r="4119" spans="1:9">
      <c r="A4119" t="s">
        <v>58786</v>
      </c>
      <c r="B4119" s="1" t="s">
        <v>58787</v>
      </c>
      <c r="C4119" s="2">
        <v>46099.5414467593</v>
      </c>
      <c r="D4119" s="1" t="s">
        <v>58788</v>
      </c>
      <c r="E4119" s="1" t="s">
        <v>58533</v>
      </c>
      <c r="F4119" s="2">
        <v>46057.541678240697</v>
      </c>
      <c r="G4119" s="4">
        <v>0.05</v>
      </c>
      <c r="H4119" s="4">
        <v>0.04</v>
      </c>
      <c r="I4119" s="4">
        <v>0.05</v>
      </c>
    </row>
    <row r="4120" spans="1:9">
      <c r="A4120" t="s">
        <v>58789</v>
      </c>
      <c r="B4120" s="1" t="s">
        <v>58790</v>
      </c>
      <c r="C4120" s="2">
        <v>46099.5414467593</v>
      </c>
      <c r="D4120" s="1" t="s">
        <v>58791</v>
      </c>
      <c r="E4120" s="1" t="s">
        <v>58533</v>
      </c>
      <c r="F4120" s="2">
        <v>46057.583344907398</v>
      </c>
      <c r="G4120" s="4">
        <v>0.04</v>
      </c>
      <c r="H4120" s="4">
        <v>0.04</v>
      </c>
      <c r="I4120" s="4">
        <v>0.04</v>
      </c>
    </row>
    <row r="4121" spans="1:9">
      <c r="A4121" t="s">
        <v>58792</v>
      </c>
      <c r="B4121" s="1" t="s">
        <v>58793</v>
      </c>
      <c r="C4121" s="2">
        <v>46099.5414467593</v>
      </c>
      <c r="D4121" s="1" t="s">
        <v>58794</v>
      </c>
      <c r="E4121" s="1" t="s">
        <v>58533</v>
      </c>
      <c r="F4121" s="2">
        <v>46057.625011574099</v>
      </c>
      <c r="G4121" s="4">
        <v>0.04</v>
      </c>
      <c r="H4121" s="4">
        <v>0.05</v>
      </c>
      <c r="I4121" s="4">
        <v>0.04</v>
      </c>
    </row>
    <row r="4122" spans="1:9">
      <c r="A4122" t="s">
        <v>58795</v>
      </c>
      <c r="B4122" s="1" t="s">
        <v>58796</v>
      </c>
      <c r="C4122" s="2">
        <v>46099.5414467593</v>
      </c>
      <c r="D4122" s="1" t="s">
        <v>58797</v>
      </c>
      <c r="E4122" s="1" t="s">
        <v>58533</v>
      </c>
      <c r="F4122" s="2">
        <v>46057.666678240697</v>
      </c>
      <c r="G4122" s="4">
        <v>0.04</v>
      </c>
      <c r="H4122" s="4">
        <v>0.04</v>
      </c>
      <c r="I4122" s="4">
        <v>0.04</v>
      </c>
    </row>
    <row r="4123" spans="1:9">
      <c r="A4123" t="s">
        <v>58798</v>
      </c>
      <c r="B4123" s="1" t="s">
        <v>58799</v>
      </c>
      <c r="C4123" s="2">
        <v>46099.5414467593</v>
      </c>
      <c r="D4123" s="1" t="s">
        <v>58800</v>
      </c>
      <c r="E4123" s="1" t="s">
        <v>58533</v>
      </c>
      <c r="F4123" s="2">
        <v>46057.708344907398</v>
      </c>
      <c r="G4123" s="4">
        <v>0.03</v>
      </c>
      <c r="H4123" s="4">
        <v>0.02</v>
      </c>
      <c r="I4123" s="4">
        <v>0.03</v>
      </c>
    </row>
    <row r="4124" spans="1:9">
      <c r="A4124" t="s">
        <v>58801</v>
      </c>
      <c r="B4124" s="1" t="s">
        <v>58802</v>
      </c>
      <c r="C4124" s="2">
        <v>46099.5414467593</v>
      </c>
      <c r="D4124" s="1" t="s">
        <v>58803</v>
      </c>
      <c r="E4124" s="1" t="s">
        <v>58533</v>
      </c>
      <c r="F4124" s="2">
        <v>46057.750011574099</v>
      </c>
      <c r="G4124" s="4">
        <v>0.03</v>
      </c>
      <c r="H4124" s="4">
        <v>0.03</v>
      </c>
      <c r="I4124" s="4">
        <v>0.03</v>
      </c>
    </row>
    <row r="4125" spans="1:9">
      <c r="A4125" t="s">
        <v>58804</v>
      </c>
      <c r="B4125" s="1" t="s">
        <v>58805</v>
      </c>
      <c r="C4125" s="2">
        <v>46099.5414467593</v>
      </c>
      <c r="D4125" s="1" t="s">
        <v>58806</v>
      </c>
      <c r="E4125" s="1" t="s">
        <v>58533</v>
      </c>
      <c r="F4125" s="2">
        <v>46057.791678240697</v>
      </c>
      <c r="G4125" s="4">
        <v>0.03</v>
      </c>
      <c r="H4125" s="4">
        <v>0.02</v>
      </c>
      <c r="I4125" s="4">
        <v>0.03</v>
      </c>
    </row>
    <row r="4126" spans="1:9">
      <c r="A4126" t="s">
        <v>58807</v>
      </c>
      <c r="B4126" s="1" t="s">
        <v>58808</v>
      </c>
      <c r="C4126" s="2">
        <v>46099.5414467593</v>
      </c>
      <c r="D4126" s="1" t="s">
        <v>58809</v>
      </c>
      <c r="E4126" s="1" t="s">
        <v>58533</v>
      </c>
      <c r="F4126" s="2">
        <v>46057.833344907398</v>
      </c>
      <c r="G4126" s="4">
        <v>0.04</v>
      </c>
      <c r="H4126" s="4">
        <v>0.02</v>
      </c>
      <c r="I4126" s="4">
        <v>0.03</v>
      </c>
    </row>
    <row r="4127" spans="1:9">
      <c r="A4127" t="s">
        <v>58810</v>
      </c>
      <c r="B4127" s="1" t="s">
        <v>58811</v>
      </c>
      <c r="C4127" s="2">
        <v>46099.541458333297</v>
      </c>
      <c r="D4127" s="1" t="s">
        <v>58812</v>
      </c>
      <c r="E4127" s="1" t="s">
        <v>58533</v>
      </c>
      <c r="F4127" s="2">
        <v>46057.875011574099</v>
      </c>
      <c r="G4127" s="4">
        <v>0.03</v>
      </c>
      <c r="H4127" s="4">
        <v>0.02</v>
      </c>
      <c r="I4127" s="4">
        <v>0.03</v>
      </c>
    </row>
    <row r="4128" spans="1:9">
      <c r="A4128" t="s">
        <v>58813</v>
      </c>
      <c r="B4128" s="1" t="s">
        <v>58814</v>
      </c>
      <c r="C4128" s="2">
        <v>46099.541458333297</v>
      </c>
      <c r="D4128" s="1" t="s">
        <v>58815</v>
      </c>
      <c r="E4128" s="1" t="s">
        <v>58533</v>
      </c>
      <c r="F4128" s="2">
        <v>46057.916678240697</v>
      </c>
      <c r="G4128" s="4">
        <v>0.03</v>
      </c>
      <c r="H4128" s="4">
        <v>0.02</v>
      </c>
      <c r="I4128" s="4">
        <v>0.03</v>
      </c>
    </row>
    <row r="4129" spans="1:9">
      <c r="A4129" t="s">
        <v>58816</v>
      </c>
      <c r="B4129" s="1" t="s">
        <v>58817</v>
      </c>
      <c r="C4129" s="2">
        <v>46099.541458333297</v>
      </c>
      <c r="D4129" s="1" t="s">
        <v>58818</v>
      </c>
      <c r="E4129" s="1" t="s">
        <v>58533</v>
      </c>
      <c r="F4129" s="2">
        <v>46057.958344907398</v>
      </c>
      <c r="G4129" s="4">
        <v>0.02</v>
      </c>
      <c r="H4129" s="4">
        <v>0.03</v>
      </c>
      <c r="I4129" s="4">
        <v>0.02</v>
      </c>
    </row>
    <row r="4130" spans="1:9">
      <c r="A4130" t="s">
        <v>58819</v>
      </c>
      <c r="B4130" s="1" t="s">
        <v>58820</v>
      </c>
      <c r="C4130" s="2">
        <v>46099.541458333297</v>
      </c>
      <c r="D4130" s="1" t="s">
        <v>58821</v>
      </c>
      <c r="E4130" s="1" t="s">
        <v>58533</v>
      </c>
      <c r="F4130" s="2">
        <v>46058.000011574099</v>
      </c>
      <c r="G4130" s="4">
        <v>0.04</v>
      </c>
      <c r="H4130" s="4">
        <v>0.02</v>
      </c>
      <c r="I4130" s="4">
        <v>0.03</v>
      </c>
    </row>
    <row r="4131" spans="1:9">
      <c r="A4131" t="s">
        <v>58822</v>
      </c>
      <c r="B4131" s="1" t="s">
        <v>58823</v>
      </c>
      <c r="C4131" s="2">
        <v>46099.541458333297</v>
      </c>
      <c r="D4131" s="1" t="s">
        <v>58824</v>
      </c>
      <c r="E4131" s="1" t="s">
        <v>58533</v>
      </c>
      <c r="F4131" s="2">
        <v>46058.041678240697</v>
      </c>
      <c r="G4131" s="4">
        <v>0.02</v>
      </c>
      <c r="H4131" s="4">
        <v>0.02</v>
      </c>
      <c r="I4131" s="4">
        <v>0.02</v>
      </c>
    </row>
    <row r="4132" spans="1:9">
      <c r="A4132" t="s">
        <v>58825</v>
      </c>
      <c r="B4132" s="1" t="s">
        <v>58826</v>
      </c>
      <c r="C4132" s="2">
        <v>46099.541458333297</v>
      </c>
      <c r="D4132" s="1" t="s">
        <v>58827</v>
      </c>
      <c r="E4132" s="1" t="s">
        <v>58533</v>
      </c>
      <c r="F4132" s="2">
        <v>46058.083344907398</v>
      </c>
      <c r="G4132" s="4">
        <v>0.02</v>
      </c>
      <c r="H4132" s="4">
        <v>0.02</v>
      </c>
      <c r="I4132" s="4">
        <v>0.03</v>
      </c>
    </row>
    <row r="4133" spans="1:9">
      <c r="A4133" t="s">
        <v>58828</v>
      </c>
      <c r="B4133" s="1" t="s">
        <v>58829</v>
      </c>
      <c r="C4133" s="2">
        <v>46099.541458333297</v>
      </c>
      <c r="D4133" s="1" t="s">
        <v>58830</v>
      </c>
      <c r="E4133" s="1" t="s">
        <v>58533</v>
      </c>
      <c r="F4133" s="2">
        <v>46058.125011574099</v>
      </c>
      <c r="G4133" s="4">
        <v>0.03</v>
      </c>
      <c r="H4133" s="4">
        <v>0.02</v>
      </c>
      <c r="I4133" s="4">
        <v>0.02</v>
      </c>
    </row>
    <row r="4134" spans="1:9">
      <c r="A4134" t="s">
        <v>58831</v>
      </c>
      <c r="B4134" s="1" t="s">
        <v>58832</v>
      </c>
      <c r="C4134" s="2">
        <v>46099.541458333297</v>
      </c>
      <c r="D4134" s="1" t="s">
        <v>58833</v>
      </c>
      <c r="E4134" s="1" t="s">
        <v>58533</v>
      </c>
      <c r="F4134" s="2">
        <v>46058.166678240697</v>
      </c>
      <c r="G4134" s="4">
        <v>0.03</v>
      </c>
      <c r="H4134" s="4">
        <v>0.02</v>
      </c>
      <c r="I4134" s="4">
        <v>0.03</v>
      </c>
    </row>
    <row r="4135" spans="1:9">
      <c r="A4135" t="s">
        <v>58834</v>
      </c>
      <c r="B4135" s="1" t="s">
        <v>58835</v>
      </c>
      <c r="C4135" s="2">
        <v>46099.541458333297</v>
      </c>
      <c r="D4135" s="1" t="s">
        <v>58836</v>
      </c>
      <c r="E4135" s="1" t="s">
        <v>58533</v>
      </c>
      <c r="F4135" s="2">
        <v>46058.208344907398</v>
      </c>
      <c r="G4135" s="4">
        <v>0.03</v>
      </c>
      <c r="H4135" s="4">
        <v>0.03</v>
      </c>
      <c r="I4135" s="4">
        <v>0.03</v>
      </c>
    </row>
    <row r="4136" spans="1:9">
      <c r="A4136" t="s">
        <v>58837</v>
      </c>
      <c r="B4136" s="1" t="s">
        <v>58838</v>
      </c>
      <c r="C4136" s="2">
        <v>46099.541458333297</v>
      </c>
      <c r="D4136" s="1" t="s">
        <v>58839</v>
      </c>
      <c r="E4136" s="1" t="s">
        <v>58533</v>
      </c>
      <c r="F4136" s="2">
        <v>46058.250011574099</v>
      </c>
      <c r="G4136" s="4">
        <v>0.03</v>
      </c>
      <c r="H4136" s="4">
        <v>0.03</v>
      </c>
      <c r="I4136" s="4">
        <v>0.03</v>
      </c>
    </row>
    <row r="4137" spans="1:9">
      <c r="A4137" t="s">
        <v>58840</v>
      </c>
      <c r="B4137" s="1" t="s">
        <v>58841</v>
      </c>
      <c r="C4137" s="2">
        <v>46099.541458333297</v>
      </c>
      <c r="D4137" s="1" t="s">
        <v>58842</v>
      </c>
      <c r="E4137" s="1" t="s">
        <v>58533</v>
      </c>
      <c r="F4137" s="2">
        <v>46058.291678240697</v>
      </c>
      <c r="G4137" s="4">
        <v>0.04</v>
      </c>
      <c r="H4137" s="4">
        <v>0.03</v>
      </c>
      <c r="I4137" s="4">
        <v>0.04</v>
      </c>
    </row>
    <row r="4138" spans="1:9">
      <c r="A4138" t="s">
        <v>58843</v>
      </c>
      <c r="B4138" s="1" t="s">
        <v>58844</v>
      </c>
      <c r="C4138" s="2">
        <v>46099.541458333297</v>
      </c>
      <c r="D4138" s="1" t="s">
        <v>58845</v>
      </c>
      <c r="E4138" s="1" t="s">
        <v>58533</v>
      </c>
      <c r="F4138" s="2">
        <v>46058.333344907398</v>
      </c>
      <c r="G4138" s="4">
        <v>0.19</v>
      </c>
      <c r="H4138" s="4">
        <v>0.35</v>
      </c>
      <c r="I4138" s="4">
        <v>0.46</v>
      </c>
    </row>
    <row r="4139" spans="1:9">
      <c r="A4139" t="s">
        <v>58846</v>
      </c>
      <c r="B4139" s="1" t="s">
        <v>58847</v>
      </c>
      <c r="C4139" s="2">
        <v>46099.541458333297</v>
      </c>
      <c r="D4139" s="1" t="s">
        <v>58848</v>
      </c>
      <c r="E4139" s="1" t="s">
        <v>58533</v>
      </c>
      <c r="F4139" s="2">
        <v>46058.375011574099</v>
      </c>
      <c r="G4139" s="4">
        <v>0.04</v>
      </c>
      <c r="H4139" s="4">
        <v>0.03</v>
      </c>
      <c r="I4139" s="4">
        <v>0.05</v>
      </c>
    </row>
    <row r="4140" spans="1:9">
      <c r="A4140" t="s">
        <v>58849</v>
      </c>
      <c r="B4140" s="1" t="s">
        <v>58850</v>
      </c>
      <c r="C4140" s="2">
        <v>46099.541458333297</v>
      </c>
      <c r="D4140" s="1" t="s">
        <v>58851</v>
      </c>
      <c r="E4140" s="1" t="s">
        <v>58533</v>
      </c>
      <c r="F4140" s="2">
        <v>46058.416678240697</v>
      </c>
      <c r="G4140" s="4">
        <v>0.05</v>
      </c>
      <c r="H4140" s="4">
        <v>0.03</v>
      </c>
      <c r="I4140" s="4">
        <v>0.05</v>
      </c>
    </row>
    <row r="4141" spans="1:9">
      <c r="A4141" t="s">
        <v>58852</v>
      </c>
      <c r="B4141" s="1" t="s">
        <v>58853</v>
      </c>
      <c r="C4141" s="2">
        <v>46099.541458333297</v>
      </c>
      <c r="D4141" s="1" t="s">
        <v>58854</v>
      </c>
      <c r="E4141" s="1" t="s">
        <v>58533</v>
      </c>
      <c r="F4141" s="2">
        <v>46058.458344907398</v>
      </c>
      <c r="G4141" s="4">
        <v>0.21</v>
      </c>
      <c r="H4141" s="4">
        <v>0.39</v>
      </c>
      <c r="I4141" s="4">
        <v>0.47</v>
      </c>
    </row>
    <row r="4142" spans="1:9">
      <c r="A4142" t="s">
        <v>58855</v>
      </c>
      <c r="B4142" s="1" t="s">
        <v>58856</v>
      </c>
      <c r="C4142" s="2">
        <v>46099.541458333297</v>
      </c>
      <c r="D4142" s="1" t="s">
        <v>58857</v>
      </c>
      <c r="E4142" s="1" t="s">
        <v>58533</v>
      </c>
      <c r="F4142" s="2">
        <v>46058.500011574099</v>
      </c>
      <c r="G4142" s="4">
        <v>0.04</v>
      </c>
      <c r="H4142" s="4">
        <v>0.06</v>
      </c>
      <c r="I4142" s="4">
        <v>0.08</v>
      </c>
    </row>
    <row r="4143" spans="1:9">
      <c r="A4143" t="s">
        <v>58858</v>
      </c>
      <c r="B4143" s="1" t="s">
        <v>58859</v>
      </c>
      <c r="C4143" s="2">
        <v>46099.541458333297</v>
      </c>
      <c r="D4143" s="1" t="s">
        <v>58860</v>
      </c>
      <c r="E4143" s="1" t="s">
        <v>58533</v>
      </c>
      <c r="F4143" s="2">
        <v>46058.541678240697</v>
      </c>
      <c r="G4143" s="4">
        <v>0.05</v>
      </c>
      <c r="H4143" s="4">
        <v>0.03</v>
      </c>
      <c r="I4143" s="4">
        <v>0.05</v>
      </c>
    </row>
    <row r="4144" spans="1:9">
      <c r="A4144" t="s">
        <v>58861</v>
      </c>
      <c r="B4144" s="1" t="s">
        <v>58862</v>
      </c>
      <c r="C4144" s="2">
        <v>46099.541458333297</v>
      </c>
      <c r="D4144" s="1" t="s">
        <v>58863</v>
      </c>
      <c r="E4144" s="1" t="s">
        <v>58533</v>
      </c>
      <c r="F4144" s="2">
        <v>46058.583344907398</v>
      </c>
      <c r="G4144" s="4">
        <v>0.22</v>
      </c>
      <c r="H4144" s="4">
        <v>0.24</v>
      </c>
      <c r="I4144" s="4">
        <v>0.38</v>
      </c>
    </row>
    <row r="4145" spans="1:9">
      <c r="A4145" t="s">
        <v>58864</v>
      </c>
      <c r="B4145" s="1" t="s">
        <v>58865</v>
      </c>
      <c r="C4145" s="2">
        <v>46099.541458333297</v>
      </c>
      <c r="D4145" s="1" t="s">
        <v>58866</v>
      </c>
      <c r="E4145" s="1" t="s">
        <v>58533</v>
      </c>
      <c r="F4145" s="2">
        <v>46058.625011574099</v>
      </c>
      <c r="G4145" s="4">
        <v>0.22</v>
      </c>
      <c r="H4145" s="4">
        <v>0.35</v>
      </c>
      <c r="I4145" s="4">
        <v>0.44</v>
      </c>
    </row>
    <row r="4146" spans="1:9">
      <c r="A4146" t="s">
        <v>58867</v>
      </c>
      <c r="B4146" s="1" t="s">
        <v>58868</v>
      </c>
      <c r="C4146" s="2">
        <v>46097.392650463</v>
      </c>
      <c r="D4146" s="1" t="s">
        <v>58869</v>
      </c>
      <c r="E4146" s="1" t="s">
        <v>58533</v>
      </c>
      <c r="F4146" s="2">
        <v>46058.666678240697</v>
      </c>
      <c r="G4146" s="4">
        <v>5.9</v>
      </c>
      <c r="H4146" s="4">
        <v>32.68</v>
      </c>
      <c r="I4146" s="4">
        <v>11.52</v>
      </c>
    </row>
    <row r="4147" spans="1:9">
      <c r="A4147" t="s">
        <v>58870</v>
      </c>
      <c r="B4147" s="1" t="s">
        <v>58871</v>
      </c>
      <c r="C4147" s="2">
        <v>46099.541458333297</v>
      </c>
      <c r="D4147" s="1" t="s">
        <v>58872</v>
      </c>
      <c r="E4147" s="1" t="s">
        <v>58533</v>
      </c>
      <c r="F4147" s="2">
        <v>46058.708344907398</v>
      </c>
      <c r="G4147" s="4">
        <v>0.03</v>
      </c>
      <c r="H4147" s="4">
        <v>0.03</v>
      </c>
      <c r="I4147" s="4">
        <v>0.03</v>
      </c>
    </row>
    <row r="4148" spans="1:9">
      <c r="A4148" t="s">
        <v>58873</v>
      </c>
      <c r="B4148" s="1" t="s">
        <v>58874</v>
      </c>
      <c r="C4148" s="2">
        <v>46099.541458333297</v>
      </c>
      <c r="D4148" s="1" t="s">
        <v>58875</v>
      </c>
      <c r="E4148" s="1" t="s">
        <v>58533</v>
      </c>
      <c r="F4148" s="2">
        <v>46058.750011574099</v>
      </c>
      <c r="G4148" s="4">
        <v>0.03</v>
      </c>
      <c r="H4148" s="4">
        <v>0.02</v>
      </c>
      <c r="I4148" s="4">
        <v>0.03</v>
      </c>
    </row>
    <row r="4149" spans="1:9">
      <c r="A4149" t="s">
        <v>58876</v>
      </c>
      <c r="B4149" s="1" t="s">
        <v>58877</v>
      </c>
      <c r="C4149" s="2">
        <v>46099.541458333297</v>
      </c>
      <c r="D4149" s="1" t="s">
        <v>58878</v>
      </c>
      <c r="E4149" s="1" t="s">
        <v>58533</v>
      </c>
      <c r="F4149" s="2">
        <v>46058.791678240697</v>
      </c>
      <c r="G4149" s="4">
        <v>0.03</v>
      </c>
      <c r="H4149" s="4">
        <v>0.03</v>
      </c>
      <c r="I4149" s="4">
        <v>0.03</v>
      </c>
    </row>
    <row r="4150" spans="1:9">
      <c r="A4150" t="s">
        <v>58879</v>
      </c>
      <c r="B4150" s="1" t="s">
        <v>58880</v>
      </c>
      <c r="C4150" s="2">
        <v>46099.541458333297</v>
      </c>
      <c r="D4150" s="1" t="s">
        <v>58881</v>
      </c>
      <c r="E4150" s="1" t="s">
        <v>58533</v>
      </c>
      <c r="F4150" s="2">
        <v>46058.833344907398</v>
      </c>
      <c r="G4150" s="4">
        <v>0.04</v>
      </c>
      <c r="H4150" s="4">
        <v>0.02</v>
      </c>
      <c r="I4150" s="4">
        <v>0.02</v>
      </c>
    </row>
    <row r="4151" spans="1:9">
      <c r="A4151" t="s">
        <v>58882</v>
      </c>
      <c r="B4151" s="1" t="s">
        <v>58883</v>
      </c>
      <c r="C4151" s="2">
        <v>46099.541458333297</v>
      </c>
      <c r="D4151" s="1" t="s">
        <v>58884</v>
      </c>
      <c r="E4151" s="1" t="s">
        <v>58533</v>
      </c>
      <c r="F4151" s="2">
        <v>46058.875011574099</v>
      </c>
      <c r="G4151" s="4">
        <v>0.03</v>
      </c>
      <c r="H4151" s="4">
        <v>0.02</v>
      </c>
      <c r="I4151" s="4">
        <v>0.04</v>
      </c>
    </row>
    <row r="4152" spans="1:9">
      <c r="A4152" t="s">
        <v>58885</v>
      </c>
      <c r="B4152" s="1" t="s">
        <v>58886</v>
      </c>
      <c r="C4152" s="2">
        <v>46099.541458333297</v>
      </c>
      <c r="D4152" s="1" t="s">
        <v>58887</v>
      </c>
      <c r="E4152" s="1" t="s">
        <v>58533</v>
      </c>
      <c r="F4152" s="2">
        <v>46058.916678240697</v>
      </c>
      <c r="G4152" s="4">
        <v>0.02</v>
      </c>
      <c r="H4152" s="4">
        <v>0.02</v>
      </c>
      <c r="I4152" s="4">
        <v>0.02</v>
      </c>
    </row>
    <row r="4153" spans="1:9">
      <c r="A4153" t="s">
        <v>58888</v>
      </c>
      <c r="B4153" s="1" t="s">
        <v>58889</v>
      </c>
      <c r="C4153" s="2">
        <v>46099.541458333297</v>
      </c>
      <c r="D4153" s="1" t="s">
        <v>58890</v>
      </c>
      <c r="E4153" s="1" t="s">
        <v>58533</v>
      </c>
      <c r="F4153" s="2">
        <v>46058.958344907398</v>
      </c>
      <c r="G4153" s="4">
        <v>0.04</v>
      </c>
      <c r="H4153" s="4">
        <v>0.02</v>
      </c>
      <c r="I4153" s="4">
        <v>0.02</v>
      </c>
    </row>
    <row r="4154" spans="1:9">
      <c r="A4154" t="s">
        <v>58891</v>
      </c>
      <c r="B4154" s="1" t="s">
        <v>58892</v>
      </c>
      <c r="C4154" s="2">
        <v>46099.541458333297</v>
      </c>
      <c r="D4154" s="1" t="s">
        <v>58893</v>
      </c>
      <c r="E4154" s="1" t="s">
        <v>58533</v>
      </c>
      <c r="F4154" s="2">
        <v>46059.000011574099</v>
      </c>
      <c r="G4154" s="4">
        <v>0.03</v>
      </c>
      <c r="H4154" s="4">
        <v>0.02</v>
      </c>
      <c r="I4154" s="4">
        <v>0.03</v>
      </c>
    </row>
    <row r="4155" spans="1:9">
      <c r="A4155" t="s">
        <v>58894</v>
      </c>
      <c r="B4155" s="1" t="s">
        <v>58895</v>
      </c>
      <c r="C4155" s="2">
        <v>46099.541458333297</v>
      </c>
      <c r="D4155" s="1" t="s">
        <v>58896</v>
      </c>
      <c r="E4155" s="1" t="s">
        <v>58533</v>
      </c>
      <c r="F4155" s="2">
        <v>46059.041678240697</v>
      </c>
      <c r="G4155" s="4">
        <v>0.03</v>
      </c>
      <c r="H4155" s="4">
        <v>0.02</v>
      </c>
      <c r="I4155" s="4">
        <v>0.02</v>
      </c>
    </row>
    <row r="4156" spans="1:9">
      <c r="A4156" t="s">
        <v>58897</v>
      </c>
      <c r="B4156" s="1" t="s">
        <v>58898</v>
      </c>
      <c r="C4156" s="2">
        <v>46099.541469907403</v>
      </c>
      <c r="D4156" s="1" t="s">
        <v>58899</v>
      </c>
      <c r="E4156" s="1" t="s">
        <v>58533</v>
      </c>
      <c r="F4156" s="2">
        <v>46059.083344907398</v>
      </c>
      <c r="G4156" s="4">
        <v>0.03</v>
      </c>
      <c r="H4156" s="4">
        <v>0.02</v>
      </c>
      <c r="I4156" s="4">
        <v>0.03</v>
      </c>
    </row>
    <row r="4157" spans="1:9">
      <c r="A4157" t="s">
        <v>58900</v>
      </c>
      <c r="B4157" s="1" t="s">
        <v>58901</v>
      </c>
      <c r="C4157" s="2">
        <v>46099.541469907403</v>
      </c>
      <c r="D4157" s="1" t="s">
        <v>58902</v>
      </c>
      <c r="E4157" s="1" t="s">
        <v>58533</v>
      </c>
      <c r="F4157" s="2">
        <v>46059.125011574099</v>
      </c>
      <c r="G4157" s="4">
        <v>0.03</v>
      </c>
      <c r="H4157" s="4">
        <v>0.02</v>
      </c>
      <c r="I4157" s="4">
        <v>0.02</v>
      </c>
    </row>
    <row r="4158" spans="1:9">
      <c r="A4158" t="s">
        <v>58903</v>
      </c>
      <c r="B4158" s="1" t="s">
        <v>58904</v>
      </c>
      <c r="C4158" s="2">
        <v>46099.541469907403</v>
      </c>
      <c r="D4158" s="1" t="s">
        <v>58905</v>
      </c>
      <c r="E4158" s="1" t="s">
        <v>58533</v>
      </c>
      <c r="F4158" s="2">
        <v>46059.166678240697</v>
      </c>
      <c r="G4158" s="4">
        <v>0.03</v>
      </c>
      <c r="H4158" s="4">
        <v>0.02</v>
      </c>
      <c r="I4158" s="4">
        <v>0.03</v>
      </c>
    </row>
    <row r="4159" spans="1:9">
      <c r="A4159" t="s">
        <v>58906</v>
      </c>
      <c r="B4159" s="1" t="s">
        <v>58907</v>
      </c>
      <c r="C4159" s="2">
        <v>46099.541469907403</v>
      </c>
      <c r="D4159" s="1" t="s">
        <v>58908</v>
      </c>
      <c r="E4159" s="1" t="s">
        <v>58533</v>
      </c>
      <c r="F4159" s="2">
        <v>46059.208344907398</v>
      </c>
      <c r="G4159" s="4">
        <v>0.03</v>
      </c>
      <c r="H4159" s="4">
        <v>0.02</v>
      </c>
      <c r="I4159" s="4">
        <v>0.03</v>
      </c>
    </row>
    <row r="4160" spans="1:9">
      <c r="A4160" t="s">
        <v>58909</v>
      </c>
      <c r="B4160" s="1" t="s">
        <v>58910</v>
      </c>
      <c r="C4160" s="2">
        <v>46099.541469907403</v>
      </c>
      <c r="D4160" s="1" t="s">
        <v>58911</v>
      </c>
      <c r="E4160" s="1" t="s">
        <v>58533</v>
      </c>
      <c r="F4160" s="2">
        <v>46059.250011574099</v>
      </c>
      <c r="G4160" s="4">
        <v>0.03</v>
      </c>
      <c r="H4160" s="4">
        <v>0.03</v>
      </c>
      <c r="I4160" s="4">
        <v>0.03</v>
      </c>
    </row>
    <row r="4161" spans="1:9">
      <c r="A4161" t="s">
        <v>58912</v>
      </c>
      <c r="B4161" s="1" t="s">
        <v>58913</v>
      </c>
      <c r="C4161" s="2">
        <v>46099.541469907403</v>
      </c>
      <c r="D4161" s="1" t="s">
        <v>58914</v>
      </c>
      <c r="E4161" s="1" t="s">
        <v>58533</v>
      </c>
      <c r="F4161" s="2">
        <v>46059.291678240697</v>
      </c>
      <c r="G4161" s="4">
        <v>0.22</v>
      </c>
      <c r="H4161" s="4">
        <v>0.25</v>
      </c>
      <c r="I4161" s="4">
        <v>0.34</v>
      </c>
    </row>
    <row r="4162" spans="1:9">
      <c r="A4162" t="s">
        <v>58915</v>
      </c>
      <c r="B4162" s="1" t="s">
        <v>58916</v>
      </c>
      <c r="C4162" s="2">
        <v>46099.541469907403</v>
      </c>
      <c r="D4162" s="1" t="s">
        <v>58917</v>
      </c>
      <c r="E4162" s="1" t="s">
        <v>58533</v>
      </c>
      <c r="F4162" s="2">
        <v>46059.333344907398</v>
      </c>
      <c r="G4162" s="4">
        <v>0.15</v>
      </c>
      <c r="H4162" s="4">
        <v>0.21</v>
      </c>
      <c r="I4162" s="4">
        <v>0.21</v>
      </c>
    </row>
    <row r="4163" spans="1:9">
      <c r="A4163" t="s">
        <v>58918</v>
      </c>
      <c r="B4163" s="1" t="s">
        <v>58919</v>
      </c>
      <c r="C4163" s="2">
        <v>46099.541469907403</v>
      </c>
      <c r="D4163" s="1" t="s">
        <v>58920</v>
      </c>
      <c r="E4163" s="1" t="s">
        <v>58533</v>
      </c>
      <c r="F4163" s="2">
        <v>46059.375011574099</v>
      </c>
      <c r="G4163" s="4">
        <v>0.09</v>
      </c>
      <c r="H4163" s="4">
        <v>0.11</v>
      </c>
      <c r="I4163" s="4">
        <v>0.21</v>
      </c>
    </row>
    <row r="4164" spans="1:9">
      <c r="A4164" t="s">
        <v>58921</v>
      </c>
      <c r="B4164" s="1" t="s">
        <v>58922</v>
      </c>
      <c r="C4164" s="2">
        <v>46099.541469907403</v>
      </c>
      <c r="D4164" s="1" t="s">
        <v>58923</v>
      </c>
      <c r="E4164" s="1" t="s">
        <v>58533</v>
      </c>
      <c r="F4164" s="2">
        <v>46059.416678240697</v>
      </c>
      <c r="G4164" s="4">
        <v>0.19</v>
      </c>
      <c r="H4164" s="4">
        <v>0.17</v>
      </c>
      <c r="I4164" s="4">
        <v>0.25</v>
      </c>
    </row>
    <row r="4165" spans="1:9">
      <c r="A4165" t="s">
        <v>58924</v>
      </c>
      <c r="B4165" s="1" t="s">
        <v>58925</v>
      </c>
      <c r="C4165" s="2">
        <v>46099.541469907403</v>
      </c>
      <c r="D4165" s="1" t="s">
        <v>58926</v>
      </c>
      <c r="E4165" s="1" t="s">
        <v>58533</v>
      </c>
      <c r="F4165" s="2">
        <v>46059.458344907398</v>
      </c>
      <c r="G4165" s="4">
        <v>0.09</v>
      </c>
      <c r="H4165" s="4">
        <v>0.14000000000000001</v>
      </c>
      <c r="I4165" s="4">
        <v>0.17</v>
      </c>
    </row>
    <row r="4166" spans="1:9">
      <c r="A4166" t="s">
        <v>58927</v>
      </c>
      <c r="B4166" s="1" t="s">
        <v>58928</v>
      </c>
      <c r="C4166" s="2">
        <v>46099.541469907403</v>
      </c>
      <c r="D4166" s="1" t="s">
        <v>58929</v>
      </c>
      <c r="E4166" s="1" t="s">
        <v>58533</v>
      </c>
      <c r="F4166" s="2">
        <v>46059.500011574099</v>
      </c>
      <c r="G4166" s="4">
        <v>0.08</v>
      </c>
      <c r="H4166" s="4">
        <v>0.15</v>
      </c>
      <c r="I4166" s="4">
        <v>0.15</v>
      </c>
    </row>
    <row r="4167" spans="1:9">
      <c r="A4167" t="s">
        <v>58930</v>
      </c>
      <c r="B4167" s="1" t="s">
        <v>58931</v>
      </c>
      <c r="C4167" s="2">
        <v>46099.541469907403</v>
      </c>
      <c r="D4167" s="1" t="s">
        <v>58932</v>
      </c>
      <c r="E4167" s="1" t="s">
        <v>58533</v>
      </c>
      <c r="F4167" s="2">
        <v>46059.541678240697</v>
      </c>
      <c r="G4167" s="4">
        <v>0.05</v>
      </c>
      <c r="H4167" s="4">
        <v>0.05</v>
      </c>
      <c r="I4167" s="4">
        <v>0.04</v>
      </c>
    </row>
    <row r="4168" spans="1:9">
      <c r="A4168" t="s">
        <v>58933</v>
      </c>
      <c r="B4168" s="1" t="s">
        <v>58934</v>
      </c>
      <c r="C4168" s="2">
        <v>46099.541469907403</v>
      </c>
      <c r="D4168" s="1" t="s">
        <v>58935</v>
      </c>
      <c r="E4168" s="1" t="s">
        <v>58533</v>
      </c>
      <c r="F4168" s="2">
        <v>46059.583344907398</v>
      </c>
      <c r="G4168" s="4">
        <v>0.06</v>
      </c>
      <c r="H4168" s="4">
        <v>0.05</v>
      </c>
      <c r="I4168" s="4">
        <v>0.05</v>
      </c>
    </row>
    <row r="4169" spans="1:9">
      <c r="A4169" t="s">
        <v>58936</v>
      </c>
      <c r="B4169" s="1" t="s">
        <v>58937</v>
      </c>
      <c r="C4169" s="2">
        <v>46099.541469907403</v>
      </c>
      <c r="D4169" s="1" t="s">
        <v>58938</v>
      </c>
      <c r="E4169" s="1" t="s">
        <v>58533</v>
      </c>
      <c r="F4169" s="2">
        <v>46059.625011574099</v>
      </c>
      <c r="G4169" s="4">
        <v>0.22</v>
      </c>
      <c r="H4169" s="4">
        <v>0.28000000000000003</v>
      </c>
      <c r="I4169" s="4">
        <v>0.32</v>
      </c>
    </row>
    <row r="4170" spans="1:9">
      <c r="A4170" t="s">
        <v>58939</v>
      </c>
      <c r="B4170" s="1" t="s">
        <v>58940</v>
      </c>
      <c r="C4170" s="2">
        <v>46099.541469907403</v>
      </c>
      <c r="D4170" s="1" t="s">
        <v>58941</v>
      </c>
      <c r="E4170" s="1" t="s">
        <v>58533</v>
      </c>
      <c r="F4170" s="2">
        <v>46059.666678240697</v>
      </c>
      <c r="G4170" s="4">
        <v>0.04</v>
      </c>
      <c r="H4170" s="4">
        <v>0.04</v>
      </c>
      <c r="I4170" s="4">
        <v>0.04</v>
      </c>
    </row>
    <row r="4171" spans="1:9">
      <c r="A4171" t="s">
        <v>58942</v>
      </c>
      <c r="B4171" s="1" t="s">
        <v>58943</v>
      </c>
      <c r="C4171" s="2">
        <v>46099.541469907403</v>
      </c>
      <c r="D4171" s="1" t="s">
        <v>58944</v>
      </c>
      <c r="E4171" s="1" t="s">
        <v>58533</v>
      </c>
      <c r="F4171" s="2">
        <v>46059.708344907398</v>
      </c>
      <c r="G4171" s="4">
        <v>0.03</v>
      </c>
      <c r="H4171" s="4">
        <v>0.02</v>
      </c>
      <c r="I4171" s="4">
        <v>0.04</v>
      </c>
    </row>
    <row r="4172" spans="1:9">
      <c r="A4172" t="s">
        <v>58945</v>
      </c>
      <c r="B4172" s="1" t="s">
        <v>58946</v>
      </c>
      <c r="C4172" s="2">
        <v>46099.541469907403</v>
      </c>
      <c r="D4172" s="1" t="s">
        <v>58947</v>
      </c>
      <c r="E4172" s="1" t="s">
        <v>58533</v>
      </c>
      <c r="F4172" s="2">
        <v>46059.750011574099</v>
      </c>
      <c r="G4172" s="4">
        <v>0.02</v>
      </c>
      <c r="H4172" s="4">
        <v>0.02</v>
      </c>
      <c r="I4172" s="4">
        <v>0.02</v>
      </c>
    </row>
    <row r="4173" spans="1:9">
      <c r="A4173" t="s">
        <v>58948</v>
      </c>
      <c r="B4173" s="1" t="s">
        <v>58949</v>
      </c>
      <c r="C4173" s="2">
        <v>46099.541469907403</v>
      </c>
      <c r="D4173" s="1" t="s">
        <v>58950</v>
      </c>
      <c r="E4173" s="1" t="s">
        <v>58533</v>
      </c>
      <c r="F4173" s="2">
        <v>46059.791678240697</v>
      </c>
      <c r="G4173" s="4">
        <v>0.03</v>
      </c>
      <c r="H4173" s="4">
        <v>0.02</v>
      </c>
      <c r="I4173" s="4">
        <v>0.02</v>
      </c>
    </row>
    <row r="4174" spans="1:9">
      <c r="A4174" t="s">
        <v>58951</v>
      </c>
      <c r="B4174" s="1" t="s">
        <v>58952</v>
      </c>
      <c r="C4174" s="2">
        <v>46099.541469907403</v>
      </c>
      <c r="D4174" s="1" t="s">
        <v>58953</v>
      </c>
      <c r="E4174" s="1" t="s">
        <v>58533</v>
      </c>
      <c r="F4174" s="2">
        <v>46059.833344907398</v>
      </c>
      <c r="G4174" s="4">
        <v>0.03</v>
      </c>
      <c r="H4174" s="4">
        <v>0.02</v>
      </c>
      <c r="I4174" s="4">
        <v>0.03</v>
      </c>
    </row>
    <row r="4175" spans="1:9">
      <c r="A4175" t="s">
        <v>58954</v>
      </c>
      <c r="B4175" s="1" t="s">
        <v>58955</v>
      </c>
      <c r="C4175" s="2">
        <v>46099.541469907403</v>
      </c>
      <c r="D4175" s="1" t="s">
        <v>58956</v>
      </c>
      <c r="E4175" s="1" t="s">
        <v>58533</v>
      </c>
      <c r="F4175" s="2">
        <v>46059.875011574099</v>
      </c>
      <c r="G4175" s="4">
        <v>0.03</v>
      </c>
      <c r="H4175" s="4">
        <v>0.02</v>
      </c>
      <c r="I4175" s="4">
        <v>0.03</v>
      </c>
    </row>
    <row r="4176" spans="1:9">
      <c r="A4176" t="s">
        <v>58957</v>
      </c>
      <c r="B4176" s="1" t="s">
        <v>58958</v>
      </c>
      <c r="C4176" s="2">
        <v>46099.541469907403</v>
      </c>
      <c r="D4176" s="1" t="s">
        <v>58959</v>
      </c>
      <c r="E4176" s="1" t="s">
        <v>58533</v>
      </c>
      <c r="F4176" s="2">
        <v>46059.916678240697</v>
      </c>
      <c r="G4176" s="4">
        <v>0.03</v>
      </c>
      <c r="H4176" s="4">
        <v>0.02</v>
      </c>
      <c r="I4176" s="4">
        <v>0.03</v>
      </c>
    </row>
    <row r="4177" spans="1:9">
      <c r="A4177" t="s">
        <v>58960</v>
      </c>
      <c r="B4177" s="1" t="s">
        <v>58961</v>
      </c>
      <c r="C4177" s="2">
        <v>46099.541469907403</v>
      </c>
      <c r="D4177" s="1" t="s">
        <v>58962</v>
      </c>
      <c r="E4177" s="1" t="s">
        <v>58533</v>
      </c>
      <c r="F4177" s="2">
        <v>46059.958344907398</v>
      </c>
      <c r="G4177" s="4">
        <v>0.03</v>
      </c>
      <c r="H4177" s="4">
        <v>0.02</v>
      </c>
      <c r="I4177" s="4">
        <v>0.02</v>
      </c>
    </row>
    <row r="4178" spans="1:9">
      <c r="A4178" t="s">
        <v>58963</v>
      </c>
      <c r="B4178" s="1" t="s">
        <v>58964</v>
      </c>
      <c r="C4178" s="2">
        <v>46099.541469907403</v>
      </c>
      <c r="D4178" s="1" t="s">
        <v>58965</v>
      </c>
      <c r="E4178" s="1" t="s">
        <v>58533</v>
      </c>
      <c r="F4178" s="2">
        <v>46060.000011574099</v>
      </c>
      <c r="G4178" s="4">
        <v>0.03</v>
      </c>
      <c r="H4178" s="4">
        <v>0.02</v>
      </c>
      <c r="I4178" s="4">
        <v>0.02</v>
      </c>
    </row>
    <row r="4179" spans="1:9">
      <c r="A4179" t="s">
        <v>58966</v>
      </c>
      <c r="B4179" s="1" t="s">
        <v>58967</v>
      </c>
      <c r="C4179" s="2">
        <v>46099.541469907403</v>
      </c>
      <c r="D4179" s="1" t="s">
        <v>58968</v>
      </c>
      <c r="E4179" s="1" t="s">
        <v>58533</v>
      </c>
      <c r="F4179" s="2">
        <v>46060.041678240697</v>
      </c>
      <c r="G4179" s="4">
        <v>0.02</v>
      </c>
      <c r="H4179" s="4">
        <v>0.03</v>
      </c>
      <c r="I4179" s="4">
        <v>0.03</v>
      </c>
    </row>
    <row r="4180" spans="1:9">
      <c r="A4180" t="s">
        <v>58969</v>
      </c>
      <c r="B4180" s="1" t="s">
        <v>58970</v>
      </c>
      <c r="C4180" s="2">
        <v>46099.541469907403</v>
      </c>
      <c r="D4180" s="1" t="s">
        <v>58971</v>
      </c>
      <c r="E4180" s="1" t="s">
        <v>58533</v>
      </c>
      <c r="F4180" s="2">
        <v>46060.083344907398</v>
      </c>
      <c r="G4180" s="4">
        <v>0.02</v>
      </c>
      <c r="H4180" s="4">
        <v>0.02</v>
      </c>
      <c r="I4180" s="4">
        <v>0.02</v>
      </c>
    </row>
    <row r="4181" spans="1:9">
      <c r="A4181" t="s">
        <v>58972</v>
      </c>
      <c r="B4181" s="1" t="s">
        <v>58973</v>
      </c>
      <c r="C4181" s="2">
        <v>46099.541469907403</v>
      </c>
      <c r="D4181" s="1" t="s">
        <v>58974</v>
      </c>
      <c r="E4181" s="1" t="s">
        <v>58533</v>
      </c>
      <c r="F4181" s="2">
        <v>46060.125011574099</v>
      </c>
      <c r="G4181" s="4">
        <v>0.03</v>
      </c>
      <c r="H4181" s="4">
        <v>0.02</v>
      </c>
      <c r="I4181" s="4">
        <v>0.03</v>
      </c>
    </row>
    <row r="4182" spans="1:9">
      <c r="A4182" t="s">
        <v>58975</v>
      </c>
      <c r="B4182" s="1" t="s">
        <v>58976</v>
      </c>
      <c r="C4182" s="2">
        <v>46099.541469907403</v>
      </c>
      <c r="D4182" s="1" t="s">
        <v>58977</v>
      </c>
      <c r="E4182" s="1" t="s">
        <v>58533</v>
      </c>
      <c r="F4182" s="2">
        <v>46060.166678240697</v>
      </c>
      <c r="G4182" s="4">
        <v>0.03</v>
      </c>
      <c r="H4182" s="4">
        <v>0.02</v>
      </c>
      <c r="I4182" s="4">
        <v>0.02</v>
      </c>
    </row>
    <row r="4183" spans="1:9">
      <c r="A4183" t="s">
        <v>58978</v>
      </c>
      <c r="B4183" s="1" t="s">
        <v>58979</v>
      </c>
      <c r="C4183" s="2">
        <v>46099.541481481501</v>
      </c>
      <c r="D4183" s="1" t="s">
        <v>58980</v>
      </c>
      <c r="E4183" s="1" t="s">
        <v>58533</v>
      </c>
      <c r="F4183" s="2">
        <v>46060.208344907398</v>
      </c>
      <c r="G4183" s="4">
        <v>0.03</v>
      </c>
      <c r="H4183" s="4">
        <v>0.02</v>
      </c>
      <c r="I4183" s="4">
        <v>0.03</v>
      </c>
    </row>
    <row r="4184" spans="1:9">
      <c r="A4184" t="s">
        <v>58981</v>
      </c>
      <c r="B4184" s="1" t="s">
        <v>58982</v>
      </c>
      <c r="C4184" s="2">
        <v>46099.541481481501</v>
      </c>
      <c r="D4184" s="1" t="s">
        <v>58983</v>
      </c>
      <c r="E4184" s="1" t="s">
        <v>58533</v>
      </c>
      <c r="F4184" s="2">
        <v>46060.250011574099</v>
      </c>
      <c r="G4184" s="4">
        <v>0.03</v>
      </c>
      <c r="H4184" s="4">
        <v>0.02</v>
      </c>
      <c r="I4184" s="4">
        <v>0.02</v>
      </c>
    </row>
    <row r="4185" spans="1:9">
      <c r="A4185" t="s">
        <v>58984</v>
      </c>
      <c r="B4185" s="1" t="s">
        <v>58985</v>
      </c>
      <c r="C4185" s="2">
        <v>46099.541481481501</v>
      </c>
      <c r="D4185" s="1" t="s">
        <v>58986</v>
      </c>
      <c r="E4185" s="1" t="s">
        <v>58533</v>
      </c>
      <c r="F4185" s="2">
        <v>46060.291678240697</v>
      </c>
      <c r="G4185" s="4">
        <v>0.04</v>
      </c>
      <c r="H4185" s="4">
        <v>0.03</v>
      </c>
      <c r="I4185" s="4">
        <v>0.03</v>
      </c>
    </row>
    <row r="4186" spans="1:9">
      <c r="A4186" t="s">
        <v>58987</v>
      </c>
      <c r="B4186" s="1" t="s">
        <v>58988</v>
      </c>
      <c r="C4186" s="2">
        <v>46099.541481481501</v>
      </c>
      <c r="D4186" s="1" t="s">
        <v>58989</v>
      </c>
      <c r="E4186" s="1" t="s">
        <v>58533</v>
      </c>
      <c r="F4186" s="2">
        <v>46060.333344907398</v>
      </c>
      <c r="G4186" s="4">
        <v>0.27</v>
      </c>
      <c r="H4186" s="4">
        <v>0.22</v>
      </c>
      <c r="I4186" s="4">
        <v>0.22</v>
      </c>
    </row>
    <row r="4187" spans="1:9">
      <c r="A4187" t="s">
        <v>58990</v>
      </c>
      <c r="B4187" s="1" t="s">
        <v>58991</v>
      </c>
      <c r="C4187" s="2">
        <v>46099.541481481501</v>
      </c>
      <c r="D4187" s="1" t="s">
        <v>58992</v>
      </c>
      <c r="E4187" s="1" t="s">
        <v>58533</v>
      </c>
      <c r="F4187" s="2">
        <v>46060.375011574099</v>
      </c>
      <c r="G4187" s="4">
        <v>0.05</v>
      </c>
      <c r="H4187" s="4">
        <v>0.03</v>
      </c>
      <c r="I4187" s="4">
        <v>0.04</v>
      </c>
    </row>
    <row r="4188" spans="1:9">
      <c r="A4188" t="s">
        <v>58993</v>
      </c>
      <c r="B4188" s="1" t="s">
        <v>58994</v>
      </c>
      <c r="C4188" s="2">
        <v>46099.541481481501</v>
      </c>
      <c r="D4188" s="1" t="s">
        <v>58995</v>
      </c>
      <c r="E4188" s="1" t="s">
        <v>58533</v>
      </c>
      <c r="F4188" s="2">
        <v>46060.416678240697</v>
      </c>
      <c r="G4188" s="4">
        <v>0.13</v>
      </c>
      <c r="H4188" s="4">
        <v>0.17</v>
      </c>
      <c r="I4188" s="4">
        <v>0.22</v>
      </c>
    </row>
    <row r="4189" spans="1:9">
      <c r="A4189" t="s">
        <v>58996</v>
      </c>
      <c r="B4189" s="1" t="s">
        <v>58997</v>
      </c>
      <c r="C4189" s="2">
        <v>46099.541481481501</v>
      </c>
      <c r="D4189" s="1" t="s">
        <v>58998</v>
      </c>
      <c r="E4189" s="1" t="s">
        <v>58533</v>
      </c>
      <c r="F4189" s="2">
        <v>46060.458344907398</v>
      </c>
      <c r="G4189" s="4">
        <v>0.04</v>
      </c>
      <c r="H4189" s="4">
        <v>0.04</v>
      </c>
      <c r="I4189" s="4">
        <v>0.05</v>
      </c>
    </row>
    <row r="4190" spans="1:9">
      <c r="A4190" t="s">
        <v>58999</v>
      </c>
      <c r="B4190" s="1" t="s">
        <v>59000</v>
      </c>
      <c r="C4190" s="2">
        <v>46099.541481481501</v>
      </c>
      <c r="D4190" s="1" t="s">
        <v>59001</v>
      </c>
      <c r="E4190" s="1" t="s">
        <v>58533</v>
      </c>
      <c r="F4190" s="2">
        <v>46060.500011574099</v>
      </c>
      <c r="G4190" s="4">
        <v>0.24</v>
      </c>
      <c r="H4190" s="4">
        <v>0.2</v>
      </c>
      <c r="I4190" s="4">
        <v>0.26</v>
      </c>
    </row>
    <row r="4191" spans="1:9">
      <c r="A4191" t="s">
        <v>59002</v>
      </c>
      <c r="B4191" s="1" t="s">
        <v>59003</v>
      </c>
      <c r="C4191" s="2">
        <v>46099.541481481501</v>
      </c>
      <c r="D4191" s="1" t="s">
        <v>59004</v>
      </c>
      <c r="E4191" s="1" t="s">
        <v>58533</v>
      </c>
      <c r="F4191" s="2">
        <v>46060.541678240697</v>
      </c>
      <c r="G4191" s="4">
        <v>0.03</v>
      </c>
      <c r="H4191" s="4">
        <v>0.02</v>
      </c>
      <c r="I4191" s="4">
        <v>0.03</v>
      </c>
    </row>
    <row r="4192" spans="1:9">
      <c r="A4192" t="s">
        <v>59005</v>
      </c>
      <c r="B4192" s="1" t="s">
        <v>59006</v>
      </c>
      <c r="C4192" s="2">
        <v>46099.541481481501</v>
      </c>
      <c r="D4192" s="1" t="s">
        <v>59007</v>
      </c>
      <c r="E4192" s="1" t="s">
        <v>58533</v>
      </c>
      <c r="F4192" s="2">
        <v>46060.583344907398</v>
      </c>
      <c r="G4192" s="4">
        <v>0.03</v>
      </c>
      <c r="H4192" s="4">
        <v>0.02</v>
      </c>
      <c r="I4192" s="4">
        <v>0.02</v>
      </c>
    </row>
    <row r="4193" spans="1:9">
      <c r="A4193" t="s">
        <v>59008</v>
      </c>
      <c r="B4193" s="1" t="s">
        <v>59009</v>
      </c>
      <c r="C4193" s="2">
        <v>46099.541481481501</v>
      </c>
      <c r="D4193" s="1" t="s">
        <v>59010</v>
      </c>
      <c r="E4193" s="1" t="s">
        <v>58533</v>
      </c>
      <c r="F4193" s="2">
        <v>46060.625011574099</v>
      </c>
      <c r="G4193" s="4">
        <v>0.03</v>
      </c>
      <c r="H4193" s="4">
        <v>0.02</v>
      </c>
      <c r="I4193" s="4">
        <v>0.02</v>
      </c>
    </row>
    <row r="4194" spans="1:9">
      <c r="A4194" t="s">
        <v>59011</v>
      </c>
      <c r="B4194" s="1" t="s">
        <v>59012</v>
      </c>
      <c r="C4194" s="2">
        <v>46099.541481481501</v>
      </c>
      <c r="D4194" s="1" t="s">
        <v>59013</v>
      </c>
      <c r="E4194" s="1" t="s">
        <v>58533</v>
      </c>
      <c r="F4194" s="2">
        <v>46060.666678240697</v>
      </c>
      <c r="G4194" s="4">
        <v>0.04</v>
      </c>
      <c r="H4194" s="4">
        <v>0.02</v>
      </c>
      <c r="I4194" s="4">
        <v>0.03</v>
      </c>
    </row>
    <row r="4195" spans="1:9">
      <c r="A4195" t="s">
        <v>59014</v>
      </c>
      <c r="B4195" s="1" t="s">
        <v>59015</v>
      </c>
      <c r="C4195" s="2">
        <v>46099.541481481501</v>
      </c>
      <c r="D4195" s="1" t="s">
        <v>59016</v>
      </c>
      <c r="E4195" s="1" t="s">
        <v>58533</v>
      </c>
      <c r="F4195" s="2">
        <v>46060.708344907398</v>
      </c>
      <c r="G4195" s="4">
        <v>0.04</v>
      </c>
      <c r="H4195" s="4">
        <v>0.03</v>
      </c>
      <c r="I4195" s="4">
        <v>0.02</v>
      </c>
    </row>
    <row r="4196" spans="1:9">
      <c r="A4196" t="s">
        <v>59017</v>
      </c>
      <c r="B4196" s="1" t="s">
        <v>59018</v>
      </c>
      <c r="C4196" s="2">
        <v>46099.541481481501</v>
      </c>
      <c r="D4196" s="1" t="s">
        <v>59019</v>
      </c>
      <c r="E4196" s="1" t="s">
        <v>58533</v>
      </c>
      <c r="F4196" s="2">
        <v>46060.750011574099</v>
      </c>
      <c r="G4196" s="4">
        <v>0.03</v>
      </c>
      <c r="H4196" s="4">
        <v>0.03</v>
      </c>
      <c r="I4196" s="4">
        <v>0.04</v>
      </c>
    </row>
    <row r="4197" spans="1:9">
      <c r="A4197" t="s">
        <v>59020</v>
      </c>
      <c r="B4197" s="1" t="s">
        <v>59021</v>
      </c>
      <c r="C4197" s="2">
        <v>46099.541481481501</v>
      </c>
      <c r="D4197" s="1" t="s">
        <v>59022</v>
      </c>
      <c r="E4197" s="1" t="s">
        <v>58533</v>
      </c>
      <c r="F4197" s="2">
        <v>46060.791678240697</v>
      </c>
      <c r="G4197" s="4">
        <v>0.03</v>
      </c>
      <c r="H4197" s="4">
        <v>0.02</v>
      </c>
      <c r="I4197" s="4">
        <v>0.04</v>
      </c>
    </row>
    <row r="4198" spans="1:9">
      <c r="A4198" t="s">
        <v>59023</v>
      </c>
      <c r="B4198" s="1" t="s">
        <v>59024</v>
      </c>
      <c r="C4198" s="2">
        <v>46099.541481481501</v>
      </c>
      <c r="D4198" s="1" t="s">
        <v>59025</v>
      </c>
      <c r="E4198" s="1" t="s">
        <v>58533</v>
      </c>
      <c r="F4198" s="2">
        <v>46060.833344907398</v>
      </c>
      <c r="G4198" s="4">
        <v>0.04</v>
      </c>
      <c r="H4198" s="4">
        <v>0.02</v>
      </c>
      <c r="I4198" s="4">
        <v>0.06</v>
      </c>
    </row>
    <row r="4199" spans="1:9">
      <c r="A4199" t="s">
        <v>59026</v>
      </c>
      <c r="B4199" s="1" t="s">
        <v>59027</v>
      </c>
      <c r="C4199" s="2">
        <v>46099.541481481501</v>
      </c>
      <c r="D4199" s="1" t="s">
        <v>59028</v>
      </c>
      <c r="E4199" s="1" t="s">
        <v>58533</v>
      </c>
      <c r="F4199" s="2">
        <v>46060.875011574099</v>
      </c>
      <c r="G4199" s="4">
        <v>0.03</v>
      </c>
      <c r="H4199" s="4">
        <v>0.02</v>
      </c>
      <c r="I4199" s="4">
        <v>0.03</v>
      </c>
    </row>
    <row r="4200" spans="1:9">
      <c r="A4200" t="s">
        <v>59029</v>
      </c>
      <c r="B4200" s="1" t="s">
        <v>59030</v>
      </c>
      <c r="C4200" s="2">
        <v>46099.541481481501</v>
      </c>
      <c r="D4200" s="1" t="s">
        <v>59031</v>
      </c>
      <c r="E4200" s="1" t="s">
        <v>58533</v>
      </c>
      <c r="F4200" s="2">
        <v>46060.916678240697</v>
      </c>
      <c r="G4200" s="4">
        <v>0.03</v>
      </c>
      <c r="H4200" s="4">
        <v>0.02</v>
      </c>
      <c r="I4200" s="4">
        <v>0.02</v>
      </c>
    </row>
    <row r="4201" spans="1:9">
      <c r="A4201" t="s">
        <v>59032</v>
      </c>
      <c r="B4201" s="1" t="s">
        <v>59033</v>
      </c>
      <c r="C4201" s="2">
        <v>46099.541481481501</v>
      </c>
      <c r="D4201" s="1" t="s">
        <v>59034</v>
      </c>
      <c r="E4201" s="1" t="s">
        <v>58533</v>
      </c>
      <c r="F4201" s="2">
        <v>46060.958344907398</v>
      </c>
      <c r="G4201" s="4">
        <v>0.03</v>
      </c>
      <c r="H4201" s="4">
        <v>0.02</v>
      </c>
      <c r="I4201" s="4">
        <v>0.03</v>
      </c>
    </row>
    <row r="4202" spans="1:9">
      <c r="A4202" t="s">
        <v>59035</v>
      </c>
      <c r="B4202" s="1" t="s">
        <v>59036</v>
      </c>
      <c r="C4202" s="2">
        <v>46099.541481481501</v>
      </c>
      <c r="D4202" s="1" t="s">
        <v>59037</v>
      </c>
      <c r="E4202" s="1" t="s">
        <v>58533</v>
      </c>
      <c r="F4202" s="2">
        <v>46061.000011574099</v>
      </c>
      <c r="G4202" s="4">
        <v>0.02</v>
      </c>
      <c r="H4202" s="4">
        <v>0.03</v>
      </c>
      <c r="I4202" s="4">
        <v>0.04</v>
      </c>
    </row>
    <row r="4203" spans="1:9">
      <c r="A4203" t="s">
        <v>59038</v>
      </c>
      <c r="B4203" s="1" t="s">
        <v>59039</v>
      </c>
      <c r="C4203" s="2">
        <v>46099.5414930556</v>
      </c>
      <c r="D4203" s="1" t="s">
        <v>59040</v>
      </c>
      <c r="E4203" s="1" t="s">
        <v>58533</v>
      </c>
      <c r="F4203" s="2">
        <v>46061.041678240697</v>
      </c>
      <c r="G4203" s="4">
        <v>0.03</v>
      </c>
      <c r="H4203" s="4">
        <v>0.02</v>
      </c>
      <c r="I4203" s="4">
        <v>0.03</v>
      </c>
    </row>
    <row r="4204" spans="1:9">
      <c r="A4204" t="s">
        <v>59041</v>
      </c>
      <c r="B4204" s="1" t="s">
        <v>59042</v>
      </c>
      <c r="C4204" s="2">
        <v>46099.5414930556</v>
      </c>
      <c r="D4204" s="1" t="s">
        <v>59043</v>
      </c>
      <c r="E4204" s="1" t="s">
        <v>58533</v>
      </c>
      <c r="F4204" s="2">
        <v>46061.083344907398</v>
      </c>
      <c r="G4204" s="4">
        <v>0.03</v>
      </c>
      <c r="H4204" s="4">
        <v>0.02</v>
      </c>
      <c r="I4204" s="4">
        <v>0.02</v>
      </c>
    </row>
    <row r="4205" spans="1:9">
      <c r="A4205" t="s">
        <v>59044</v>
      </c>
      <c r="B4205" s="1" t="s">
        <v>59045</v>
      </c>
      <c r="C4205" s="2">
        <v>46099.5414930556</v>
      </c>
      <c r="D4205" s="1" t="s">
        <v>59046</v>
      </c>
      <c r="E4205" s="1" t="s">
        <v>58533</v>
      </c>
      <c r="F4205" s="2">
        <v>46061.125011574099</v>
      </c>
      <c r="G4205" s="4">
        <v>0.03</v>
      </c>
      <c r="H4205" s="4">
        <v>0.02</v>
      </c>
      <c r="I4205" s="4">
        <v>0.02</v>
      </c>
    </row>
    <row r="4206" spans="1:9">
      <c r="A4206" t="s">
        <v>59047</v>
      </c>
      <c r="B4206" s="1" t="s">
        <v>59048</v>
      </c>
      <c r="C4206" s="2">
        <v>46099.5414930556</v>
      </c>
      <c r="D4206" s="1" t="s">
        <v>59049</v>
      </c>
      <c r="E4206" s="1" t="s">
        <v>58533</v>
      </c>
      <c r="F4206" s="2">
        <v>46061.166678240697</v>
      </c>
      <c r="G4206" s="4">
        <v>0.03</v>
      </c>
      <c r="H4206" s="4">
        <v>0.02</v>
      </c>
      <c r="I4206" s="4">
        <v>0.03</v>
      </c>
    </row>
    <row r="4207" spans="1:9">
      <c r="A4207" t="s">
        <v>59050</v>
      </c>
      <c r="B4207" s="1" t="s">
        <v>59051</v>
      </c>
      <c r="C4207" s="2">
        <v>46099.5414930556</v>
      </c>
      <c r="D4207" s="1" t="s">
        <v>59052</v>
      </c>
      <c r="E4207" s="1" t="s">
        <v>58533</v>
      </c>
      <c r="F4207" s="2">
        <v>46061.208344907398</v>
      </c>
      <c r="G4207" s="4">
        <v>0.03</v>
      </c>
      <c r="H4207" s="4">
        <v>0.02</v>
      </c>
      <c r="I4207" s="4">
        <v>0.03</v>
      </c>
    </row>
    <row r="4208" spans="1:9">
      <c r="A4208" t="s">
        <v>59053</v>
      </c>
      <c r="B4208" s="1" t="s">
        <v>59054</v>
      </c>
      <c r="C4208" s="2">
        <v>46099.5414930556</v>
      </c>
      <c r="D4208" s="1" t="s">
        <v>59055</v>
      </c>
      <c r="E4208" s="1" t="s">
        <v>58533</v>
      </c>
      <c r="F4208" s="2">
        <v>46061.250011574099</v>
      </c>
      <c r="G4208" s="4">
        <v>0.02</v>
      </c>
      <c r="H4208" s="4">
        <v>0.02</v>
      </c>
      <c r="I4208" s="4">
        <v>0.02</v>
      </c>
    </row>
    <row r="4209" spans="1:9">
      <c r="A4209" t="s">
        <v>59056</v>
      </c>
      <c r="B4209" s="1" t="s">
        <v>59057</v>
      </c>
      <c r="C4209" s="2">
        <v>46099.5414930556</v>
      </c>
      <c r="D4209" s="1" t="s">
        <v>59058</v>
      </c>
      <c r="E4209" s="1" t="s">
        <v>58533</v>
      </c>
      <c r="F4209" s="2">
        <v>46061.291678240697</v>
      </c>
      <c r="G4209" s="4">
        <v>0.03</v>
      </c>
      <c r="H4209" s="4">
        <v>0.02</v>
      </c>
      <c r="I4209" s="4">
        <v>0.02</v>
      </c>
    </row>
    <row r="4210" spans="1:9">
      <c r="A4210" t="s">
        <v>59059</v>
      </c>
      <c r="B4210" s="1" t="s">
        <v>59060</v>
      </c>
      <c r="C4210" s="2">
        <v>46099.5414930556</v>
      </c>
      <c r="D4210" s="1" t="s">
        <v>59061</v>
      </c>
      <c r="E4210" s="1" t="s">
        <v>58533</v>
      </c>
      <c r="F4210" s="2">
        <v>46061.333344907398</v>
      </c>
      <c r="G4210" s="4">
        <v>0.03</v>
      </c>
      <c r="H4210" s="4">
        <v>0.02</v>
      </c>
      <c r="I4210" s="4">
        <v>0.03</v>
      </c>
    </row>
    <row r="4211" spans="1:9">
      <c r="A4211" t="s">
        <v>59062</v>
      </c>
      <c r="B4211" s="1" t="s">
        <v>59063</v>
      </c>
      <c r="C4211" s="2">
        <v>46099.5414930556</v>
      </c>
      <c r="D4211" s="1" t="s">
        <v>59064</v>
      </c>
      <c r="E4211" s="1" t="s">
        <v>58533</v>
      </c>
      <c r="F4211" s="2">
        <v>46061.375011574099</v>
      </c>
      <c r="G4211" s="4">
        <v>0.03</v>
      </c>
      <c r="H4211" s="4">
        <v>0.02</v>
      </c>
      <c r="I4211" s="4">
        <v>0.02</v>
      </c>
    </row>
    <row r="4212" spans="1:9">
      <c r="A4212" t="s">
        <v>59065</v>
      </c>
      <c r="B4212" s="1" t="s">
        <v>59066</v>
      </c>
      <c r="C4212" s="2">
        <v>46099.5414930556</v>
      </c>
      <c r="D4212" s="1" t="s">
        <v>59067</v>
      </c>
      <c r="E4212" s="1" t="s">
        <v>58533</v>
      </c>
      <c r="F4212" s="2">
        <v>46061.416678240697</v>
      </c>
      <c r="G4212" s="4">
        <v>0.03</v>
      </c>
      <c r="H4212" s="4">
        <v>0.02</v>
      </c>
      <c r="I4212" s="4">
        <v>0.03</v>
      </c>
    </row>
    <row r="4213" spans="1:9">
      <c r="A4213" t="s">
        <v>59068</v>
      </c>
      <c r="B4213" s="1" t="s">
        <v>59069</v>
      </c>
      <c r="C4213" s="2">
        <v>46099.5414930556</v>
      </c>
      <c r="D4213" s="1" t="s">
        <v>59070</v>
      </c>
      <c r="E4213" s="1" t="s">
        <v>58533</v>
      </c>
      <c r="F4213" s="2">
        <v>46061.458344907398</v>
      </c>
      <c r="G4213" s="4">
        <v>0.03</v>
      </c>
      <c r="H4213" s="4">
        <v>0.03</v>
      </c>
      <c r="I4213" s="4">
        <v>0.02</v>
      </c>
    </row>
    <row r="4214" spans="1:9">
      <c r="A4214" t="s">
        <v>59071</v>
      </c>
      <c r="B4214" s="1" t="s">
        <v>59072</v>
      </c>
      <c r="C4214" s="2">
        <v>46099.5414930556</v>
      </c>
      <c r="D4214" s="1" t="s">
        <v>59073</v>
      </c>
      <c r="E4214" s="1" t="s">
        <v>58533</v>
      </c>
      <c r="F4214" s="2">
        <v>46061.500011574099</v>
      </c>
      <c r="G4214" s="4">
        <v>0.03</v>
      </c>
      <c r="H4214" s="4">
        <v>0.03</v>
      </c>
      <c r="I4214" s="4">
        <v>0.03</v>
      </c>
    </row>
    <row r="4215" spans="1:9">
      <c r="A4215" t="s">
        <v>59074</v>
      </c>
      <c r="B4215" s="1" t="s">
        <v>59075</v>
      </c>
      <c r="C4215" s="2">
        <v>46099.5414930556</v>
      </c>
      <c r="D4215" s="1" t="s">
        <v>59076</v>
      </c>
      <c r="E4215" s="1" t="s">
        <v>58533</v>
      </c>
      <c r="F4215" s="2">
        <v>46061.541678240697</v>
      </c>
      <c r="G4215" s="4">
        <v>0.04</v>
      </c>
      <c r="H4215" s="4">
        <v>0.04</v>
      </c>
      <c r="I4215" s="4">
        <v>0.06</v>
      </c>
    </row>
    <row r="4216" spans="1:9">
      <c r="A4216" t="s">
        <v>59077</v>
      </c>
      <c r="B4216" s="1" t="s">
        <v>59078</v>
      </c>
      <c r="C4216" s="2">
        <v>46099.5414930556</v>
      </c>
      <c r="D4216" s="1" t="s">
        <v>59079</v>
      </c>
      <c r="E4216" s="1" t="s">
        <v>58533</v>
      </c>
      <c r="F4216" s="2">
        <v>46061.583344907398</v>
      </c>
      <c r="G4216" s="4">
        <v>0.04</v>
      </c>
      <c r="H4216" s="4">
        <v>0.02</v>
      </c>
      <c r="I4216" s="4">
        <v>0.06</v>
      </c>
    </row>
    <row r="4217" spans="1:9">
      <c r="A4217" t="s">
        <v>59080</v>
      </c>
      <c r="B4217" s="1" t="s">
        <v>59081</v>
      </c>
      <c r="C4217" s="2">
        <v>46099.5414930556</v>
      </c>
      <c r="D4217" s="1" t="s">
        <v>59082</v>
      </c>
      <c r="E4217" s="1" t="s">
        <v>58533</v>
      </c>
      <c r="F4217" s="2">
        <v>46061.625011574099</v>
      </c>
      <c r="G4217" s="4">
        <v>0.03</v>
      </c>
      <c r="H4217" s="4">
        <v>0.02</v>
      </c>
      <c r="I4217" s="4">
        <v>0.03</v>
      </c>
    </row>
    <row r="4218" spans="1:9">
      <c r="A4218" t="s">
        <v>59083</v>
      </c>
      <c r="B4218" s="1" t="s">
        <v>59084</v>
      </c>
      <c r="C4218" s="2">
        <v>46099.5414930556</v>
      </c>
      <c r="D4218" s="1" t="s">
        <v>59085</v>
      </c>
      <c r="E4218" s="1" t="s">
        <v>58533</v>
      </c>
      <c r="F4218" s="2">
        <v>46061.666678240697</v>
      </c>
      <c r="G4218" s="4">
        <v>0.03</v>
      </c>
      <c r="H4218" s="4">
        <v>0.02</v>
      </c>
      <c r="I4218" s="4">
        <v>0.03</v>
      </c>
    </row>
    <row r="4219" spans="1:9">
      <c r="A4219" t="s">
        <v>59086</v>
      </c>
      <c r="B4219" s="1" t="s">
        <v>59087</v>
      </c>
      <c r="C4219" s="2">
        <v>46099.5414930556</v>
      </c>
      <c r="D4219" s="1" t="s">
        <v>59088</v>
      </c>
      <c r="E4219" s="1" t="s">
        <v>58533</v>
      </c>
      <c r="F4219" s="2">
        <v>46061.708344907398</v>
      </c>
      <c r="G4219" s="4">
        <v>0.03</v>
      </c>
      <c r="H4219" s="4">
        <v>0.02</v>
      </c>
      <c r="I4219" s="4">
        <v>0.02</v>
      </c>
    </row>
    <row r="4220" spans="1:9">
      <c r="A4220" t="s">
        <v>59089</v>
      </c>
      <c r="B4220" s="1" t="s">
        <v>59090</v>
      </c>
      <c r="C4220" s="2">
        <v>46099.5414930556</v>
      </c>
      <c r="D4220" s="1" t="s">
        <v>59091</v>
      </c>
      <c r="E4220" s="1" t="s">
        <v>58533</v>
      </c>
      <c r="F4220" s="2">
        <v>46061.750011574099</v>
      </c>
      <c r="G4220" s="4">
        <v>0.03</v>
      </c>
      <c r="H4220" s="4">
        <v>0.02</v>
      </c>
      <c r="I4220" s="4">
        <v>0.03</v>
      </c>
    </row>
    <row r="4221" spans="1:9">
      <c r="A4221" t="s">
        <v>59092</v>
      </c>
      <c r="B4221" s="1" t="s">
        <v>59093</v>
      </c>
      <c r="C4221" s="2">
        <v>46099.5414930556</v>
      </c>
      <c r="D4221" s="1" t="s">
        <v>59094</v>
      </c>
      <c r="E4221" s="1" t="s">
        <v>58533</v>
      </c>
      <c r="F4221" s="2">
        <v>46061.791678240697</v>
      </c>
      <c r="G4221" s="4">
        <v>0.03</v>
      </c>
      <c r="H4221" s="4">
        <v>0.04</v>
      </c>
      <c r="I4221" s="4">
        <v>0.03</v>
      </c>
    </row>
    <row r="4222" spans="1:9">
      <c r="A4222" t="s">
        <v>59095</v>
      </c>
      <c r="B4222" s="1" t="s">
        <v>59096</v>
      </c>
      <c r="C4222" s="2">
        <v>46099.5414930556</v>
      </c>
      <c r="D4222" s="1" t="s">
        <v>59097</v>
      </c>
      <c r="E4222" s="1" t="s">
        <v>58533</v>
      </c>
      <c r="F4222" s="2">
        <v>46061.833344907398</v>
      </c>
      <c r="G4222" s="4">
        <v>0.04</v>
      </c>
      <c r="H4222" s="4">
        <v>0.02</v>
      </c>
      <c r="I4222" s="4">
        <v>0.03</v>
      </c>
    </row>
    <row r="4223" spans="1:9">
      <c r="A4223" t="s">
        <v>59098</v>
      </c>
      <c r="B4223" s="1" t="s">
        <v>59099</v>
      </c>
      <c r="C4223" s="2">
        <v>46099.5414930556</v>
      </c>
      <c r="D4223" s="1" t="s">
        <v>59100</v>
      </c>
      <c r="E4223" s="1" t="s">
        <v>58533</v>
      </c>
      <c r="F4223" s="2">
        <v>46061.875011574099</v>
      </c>
      <c r="G4223" s="4">
        <v>0.03</v>
      </c>
      <c r="H4223" s="4">
        <v>0.02</v>
      </c>
      <c r="I4223" s="4">
        <v>0.02</v>
      </c>
    </row>
    <row r="4224" spans="1:9">
      <c r="A4224" t="s">
        <v>59101</v>
      </c>
      <c r="B4224" s="1" t="s">
        <v>59102</v>
      </c>
      <c r="C4224" s="2">
        <v>46099.5414930556</v>
      </c>
      <c r="D4224" s="1" t="s">
        <v>59103</v>
      </c>
      <c r="E4224" s="1" t="s">
        <v>58533</v>
      </c>
      <c r="F4224" s="2">
        <v>46061.916678240697</v>
      </c>
      <c r="G4224" s="4">
        <v>0.04</v>
      </c>
      <c r="H4224" s="4">
        <v>0.02</v>
      </c>
      <c r="I4224" s="4">
        <v>0.02</v>
      </c>
    </row>
    <row r="4225" spans="1:9">
      <c r="A4225" t="s">
        <v>59104</v>
      </c>
      <c r="B4225" s="1" t="s">
        <v>59105</v>
      </c>
      <c r="C4225" s="2">
        <v>46099.5414930556</v>
      </c>
      <c r="D4225" s="1" t="s">
        <v>59106</v>
      </c>
      <c r="E4225" s="1" t="s">
        <v>58533</v>
      </c>
      <c r="F4225" s="2">
        <v>46061.958344907398</v>
      </c>
      <c r="G4225" s="4">
        <v>0.03</v>
      </c>
      <c r="H4225" s="4">
        <v>0.02</v>
      </c>
      <c r="I4225" s="4">
        <v>0.03</v>
      </c>
    </row>
    <row r="4226" spans="1:9">
      <c r="A4226" t="s">
        <v>59107</v>
      </c>
      <c r="B4226" s="1" t="s">
        <v>59108</v>
      </c>
      <c r="C4226" s="2">
        <v>46099.5414930556</v>
      </c>
      <c r="D4226" s="1" t="s">
        <v>59109</v>
      </c>
      <c r="E4226" s="1" t="s">
        <v>58533</v>
      </c>
      <c r="F4226" s="2">
        <v>46062.000011574099</v>
      </c>
      <c r="G4226" s="4">
        <v>0.03</v>
      </c>
      <c r="H4226" s="4">
        <v>0.02</v>
      </c>
      <c r="I4226" s="4">
        <v>0.03</v>
      </c>
    </row>
    <row r="4227" spans="1:9">
      <c r="A4227" t="s">
        <v>59110</v>
      </c>
      <c r="B4227" s="1" t="s">
        <v>59111</v>
      </c>
      <c r="C4227" s="2">
        <v>46099.5414930556</v>
      </c>
      <c r="D4227" s="1" t="s">
        <v>59112</v>
      </c>
      <c r="E4227" s="1" t="s">
        <v>58533</v>
      </c>
      <c r="F4227" s="2">
        <v>46062.041678240697</v>
      </c>
      <c r="G4227" s="4">
        <v>0.03</v>
      </c>
      <c r="H4227" s="4">
        <v>0.02</v>
      </c>
      <c r="I4227" s="4">
        <v>0.02</v>
      </c>
    </row>
    <row r="4228" spans="1:9">
      <c r="A4228" t="s">
        <v>59113</v>
      </c>
      <c r="B4228" s="1" t="s">
        <v>59114</v>
      </c>
      <c r="C4228" s="2">
        <v>46099.5414930556</v>
      </c>
      <c r="D4228" s="1" t="s">
        <v>59115</v>
      </c>
      <c r="E4228" s="1" t="s">
        <v>58533</v>
      </c>
      <c r="F4228" s="2">
        <v>46062.083344907398</v>
      </c>
      <c r="G4228" s="4">
        <v>0.04</v>
      </c>
      <c r="H4228" s="4">
        <v>0.02</v>
      </c>
      <c r="I4228" s="4">
        <v>0.03</v>
      </c>
    </row>
    <row r="4229" spans="1:9">
      <c r="A4229" t="s">
        <v>59116</v>
      </c>
      <c r="B4229" s="1" t="s">
        <v>59117</v>
      </c>
      <c r="C4229" s="2">
        <v>46099.5414930556</v>
      </c>
      <c r="D4229" s="1" t="s">
        <v>59118</v>
      </c>
      <c r="E4229" s="1" t="s">
        <v>58533</v>
      </c>
      <c r="F4229" s="2">
        <v>46062.125011574099</v>
      </c>
      <c r="G4229" s="4">
        <v>0.03</v>
      </c>
      <c r="H4229" s="4">
        <v>0.02</v>
      </c>
      <c r="I4229" s="4">
        <v>0.02</v>
      </c>
    </row>
    <row r="4230" spans="1:9">
      <c r="A4230" t="s">
        <v>59119</v>
      </c>
      <c r="B4230" s="1" t="s">
        <v>59120</v>
      </c>
      <c r="C4230" s="2">
        <v>46099.5414930556</v>
      </c>
      <c r="D4230" s="1" t="s">
        <v>59121</v>
      </c>
      <c r="E4230" s="1" t="s">
        <v>58533</v>
      </c>
      <c r="F4230" s="2">
        <v>46062.166678240697</v>
      </c>
      <c r="G4230" s="4">
        <v>0.04</v>
      </c>
      <c r="H4230" s="4">
        <v>0.02</v>
      </c>
      <c r="I4230" s="4">
        <v>0.02</v>
      </c>
    </row>
    <row r="4231" spans="1:9">
      <c r="A4231" t="s">
        <v>59122</v>
      </c>
      <c r="B4231" s="1" t="s">
        <v>59123</v>
      </c>
      <c r="C4231" s="2">
        <v>46099.5414930556</v>
      </c>
      <c r="D4231" s="1" t="s">
        <v>59124</v>
      </c>
      <c r="E4231" s="1" t="s">
        <v>58533</v>
      </c>
      <c r="F4231" s="2">
        <v>46062.208344907398</v>
      </c>
      <c r="G4231" s="4">
        <v>0.03</v>
      </c>
      <c r="H4231" s="4">
        <v>0.02</v>
      </c>
      <c r="I4231" s="4">
        <v>0.02</v>
      </c>
    </row>
    <row r="4232" spans="1:9">
      <c r="A4232" t="s">
        <v>59125</v>
      </c>
      <c r="B4232" s="1" t="s">
        <v>59126</v>
      </c>
      <c r="C4232" s="2">
        <v>46099.541504629597</v>
      </c>
      <c r="D4232" s="1" t="s">
        <v>59127</v>
      </c>
      <c r="E4232" s="1" t="s">
        <v>58533</v>
      </c>
      <c r="F4232" s="2">
        <v>46062.250011574099</v>
      </c>
      <c r="G4232" s="4">
        <v>0.03</v>
      </c>
      <c r="H4232" s="4">
        <v>0.02</v>
      </c>
      <c r="I4232" s="4">
        <v>0.03</v>
      </c>
    </row>
    <row r="4233" spans="1:9">
      <c r="A4233" t="s">
        <v>59128</v>
      </c>
      <c r="B4233" s="1" t="s">
        <v>59129</v>
      </c>
      <c r="C4233" s="2">
        <v>46099.541504629597</v>
      </c>
      <c r="D4233" s="1" t="s">
        <v>59130</v>
      </c>
      <c r="E4233" s="1" t="s">
        <v>58533</v>
      </c>
      <c r="F4233" s="2">
        <v>46062.291678240697</v>
      </c>
      <c r="G4233" s="4">
        <v>0.04</v>
      </c>
      <c r="H4233" s="4">
        <v>0.04</v>
      </c>
      <c r="I4233" s="4">
        <v>0.05</v>
      </c>
    </row>
    <row r="4234" spans="1:9">
      <c r="A4234" t="s">
        <v>59131</v>
      </c>
      <c r="B4234" s="1" t="s">
        <v>59132</v>
      </c>
      <c r="C4234" s="2">
        <v>46099.541504629597</v>
      </c>
      <c r="D4234" s="1" t="s">
        <v>59133</v>
      </c>
      <c r="E4234" s="1" t="s">
        <v>58533</v>
      </c>
      <c r="F4234" s="2">
        <v>46062.333344907398</v>
      </c>
      <c r="G4234" s="4">
        <v>0.24</v>
      </c>
      <c r="H4234" s="4">
        <v>0.23</v>
      </c>
      <c r="I4234" s="4">
        <v>0.3</v>
      </c>
    </row>
    <row r="4235" spans="1:9">
      <c r="A4235" t="s">
        <v>59134</v>
      </c>
      <c r="B4235" s="1" t="s">
        <v>59135</v>
      </c>
      <c r="C4235" s="2">
        <v>46099.541504629597</v>
      </c>
      <c r="D4235" s="1" t="s">
        <v>59136</v>
      </c>
      <c r="E4235" s="1" t="s">
        <v>58533</v>
      </c>
      <c r="F4235" s="2">
        <v>46062.375011574099</v>
      </c>
      <c r="G4235" s="4">
        <v>0.08</v>
      </c>
      <c r="H4235" s="4">
        <v>0.05</v>
      </c>
      <c r="I4235" s="4">
        <v>0.11</v>
      </c>
    </row>
    <row r="4236" spans="1:9">
      <c r="A4236" t="s">
        <v>59137</v>
      </c>
      <c r="B4236" s="1" t="s">
        <v>59138</v>
      </c>
      <c r="C4236" s="2">
        <v>46099.541504629597</v>
      </c>
      <c r="D4236" s="1" t="s">
        <v>59139</v>
      </c>
      <c r="E4236" s="1" t="s">
        <v>58533</v>
      </c>
      <c r="F4236" s="2">
        <v>46062.416678240697</v>
      </c>
      <c r="G4236" s="4">
        <v>0.04</v>
      </c>
      <c r="H4236" s="4">
        <v>0.05</v>
      </c>
      <c r="I4236" s="4">
        <v>7.0000000000000007E-2</v>
      </c>
    </row>
    <row r="4237" spans="1:9">
      <c r="A4237" t="s">
        <v>59140</v>
      </c>
      <c r="B4237" s="1" t="s">
        <v>59141</v>
      </c>
      <c r="C4237" s="2">
        <v>46099.541504629597</v>
      </c>
      <c r="D4237" s="1" t="s">
        <v>59142</v>
      </c>
      <c r="E4237" s="1" t="s">
        <v>58533</v>
      </c>
      <c r="F4237" s="2">
        <v>46062.458344907398</v>
      </c>
      <c r="G4237" s="4">
        <v>0.04</v>
      </c>
      <c r="H4237" s="4">
        <v>0.04</v>
      </c>
      <c r="I4237" s="4">
        <v>0.04</v>
      </c>
    </row>
    <row r="4238" spans="1:9">
      <c r="A4238" t="s">
        <v>59143</v>
      </c>
      <c r="B4238" s="1" t="s">
        <v>59144</v>
      </c>
      <c r="C4238" s="2">
        <v>46099.541504629597</v>
      </c>
      <c r="D4238" s="1" t="s">
        <v>59145</v>
      </c>
      <c r="E4238" s="1" t="s">
        <v>58533</v>
      </c>
      <c r="F4238" s="2">
        <v>46062.500011574099</v>
      </c>
      <c r="G4238" s="4">
        <v>7.0000000000000007E-2</v>
      </c>
      <c r="H4238" s="4">
        <v>0.09</v>
      </c>
      <c r="I4238" s="4">
        <v>0.24</v>
      </c>
    </row>
    <row r="4239" spans="1:9">
      <c r="A4239" t="s">
        <v>59146</v>
      </c>
      <c r="B4239" s="1" t="s">
        <v>59147</v>
      </c>
      <c r="C4239" s="2">
        <v>46099.541504629597</v>
      </c>
      <c r="D4239" s="1" t="s">
        <v>59148</v>
      </c>
      <c r="E4239" s="1" t="s">
        <v>58533</v>
      </c>
      <c r="F4239" s="2">
        <v>46062.541678240697</v>
      </c>
      <c r="G4239" s="4">
        <v>0.06</v>
      </c>
      <c r="H4239" s="4">
        <v>0.04</v>
      </c>
      <c r="I4239" s="4">
        <v>0.05</v>
      </c>
    </row>
    <row r="4240" spans="1:9">
      <c r="A4240" t="s">
        <v>59149</v>
      </c>
      <c r="B4240" s="1" t="s">
        <v>59150</v>
      </c>
      <c r="C4240" s="2">
        <v>46099.541504629597</v>
      </c>
      <c r="D4240" s="1" t="s">
        <v>59151</v>
      </c>
      <c r="E4240" s="1" t="s">
        <v>58533</v>
      </c>
      <c r="F4240" s="2">
        <v>46062.583344907398</v>
      </c>
      <c r="G4240" s="4">
        <v>0.03</v>
      </c>
      <c r="H4240" s="4">
        <v>0.04</v>
      </c>
      <c r="I4240" s="4">
        <v>0.04</v>
      </c>
    </row>
    <row r="4241" spans="1:9">
      <c r="A4241" t="s">
        <v>59152</v>
      </c>
      <c r="B4241" s="1" t="s">
        <v>59153</v>
      </c>
      <c r="C4241" s="2">
        <v>46099.541504629597</v>
      </c>
      <c r="D4241" s="1" t="s">
        <v>59154</v>
      </c>
      <c r="E4241" s="1" t="s">
        <v>58533</v>
      </c>
      <c r="F4241" s="2">
        <v>46062.625011574099</v>
      </c>
      <c r="G4241" s="4">
        <v>0.03</v>
      </c>
      <c r="H4241" s="4">
        <v>0.03</v>
      </c>
      <c r="I4241" s="4">
        <v>0.05</v>
      </c>
    </row>
    <row r="4242" spans="1:9">
      <c r="A4242" t="s">
        <v>59155</v>
      </c>
      <c r="B4242" s="1" t="s">
        <v>59156</v>
      </c>
      <c r="C4242" s="2">
        <v>46099.541504629597</v>
      </c>
      <c r="D4242" s="1" t="s">
        <v>59157</v>
      </c>
      <c r="E4242" s="1" t="s">
        <v>58533</v>
      </c>
      <c r="F4242" s="2">
        <v>46062.666678240697</v>
      </c>
      <c r="G4242" s="4">
        <v>0.21</v>
      </c>
      <c r="H4242" s="4">
        <v>0.32</v>
      </c>
      <c r="I4242" s="4">
        <v>0.28000000000000003</v>
      </c>
    </row>
    <row r="4243" spans="1:9">
      <c r="A4243" t="s">
        <v>59158</v>
      </c>
      <c r="B4243" s="1" t="s">
        <v>59159</v>
      </c>
      <c r="C4243" s="2">
        <v>46099.541504629597</v>
      </c>
      <c r="D4243" s="1" t="s">
        <v>59160</v>
      </c>
      <c r="E4243" s="1" t="s">
        <v>58533</v>
      </c>
      <c r="F4243" s="2">
        <v>46062.708344907398</v>
      </c>
      <c r="G4243" s="4">
        <v>0.03</v>
      </c>
      <c r="H4243" s="4">
        <v>0.02</v>
      </c>
      <c r="I4243" s="4">
        <v>7.0000000000000007E-2</v>
      </c>
    </row>
    <row r="4244" spans="1:9">
      <c r="A4244" t="s">
        <v>59161</v>
      </c>
      <c r="B4244" s="1" t="s">
        <v>59162</v>
      </c>
      <c r="C4244" s="2">
        <v>46099.541504629597</v>
      </c>
      <c r="D4244" s="1" t="s">
        <v>59163</v>
      </c>
      <c r="E4244" s="1" t="s">
        <v>58533</v>
      </c>
      <c r="F4244" s="2">
        <v>46062.750011574099</v>
      </c>
      <c r="G4244" s="4">
        <v>0.03</v>
      </c>
      <c r="H4244" s="4">
        <v>0.03</v>
      </c>
      <c r="I4244" s="4">
        <v>0.03</v>
      </c>
    </row>
    <row r="4245" spans="1:9">
      <c r="A4245" t="s">
        <v>59164</v>
      </c>
      <c r="B4245" s="1" t="s">
        <v>59165</v>
      </c>
      <c r="C4245" s="2">
        <v>46099.541504629597</v>
      </c>
      <c r="D4245" s="1" t="s">
        <v>59166</v>
      </c>
      <c r="E4245" s="1" t="s">
        <v>58533</v>
      </c>
      <c r="F4245" s="2">
        <v>46062.791678240697</v>
      </c>
      <c r="G4245" s="4">
        <v>0.06</v>
      </c>
      <c r="H4245" s="4">
        <v>0.06</v>
      </c>
      <c r="I4245" s="4">
        <v>0.05</v>
      </c>
    </row>
    <row r="4246" spans="1:9">
      <c r="A4246" t="s">
        <v>59167</v>
      </c>
      <c r="B4246" s="1" t="s">
        <v>59168</v>
      </c>
      <c r="C4246" s="2">
        <v>46099.541504629597</v>
      </c>
      <c r="D4246" s="1" t="s">
        <v>59169</v>
      </c>
      <c r="E4246" s="1" t="s">
        <v>58533</v>
      </c>
      <c r="F4246" s="2">
        <v>46062.833344907398</v>
      </c>
      <c r="G4246" s="4">
        <v>0.03</v>
      </c>
      <c r="H4246" s="4">
        <v>0.02</v>
      </c>
      <c r="I4246" s="4">
        <v>0.03</v>
      </c>
    </row>
    <row r="4247" spans="1:9">
      <c r="A4247" t="s">
        <v>59170</v>
      </c>
      <c r="B4247" s="1" t="s">
        <v>59171</v>
      </c>
      <c r="C4247" s="2">
        <v>46099.541504629597</v>
      </c>
      <c r="D4247" s="1" t="s">
        <v>59172</v>
      </c>
      <c r="E4247" s="1" t="s">
        <v>58533</v>
      </c>
      <c r="F4247" s="2">
        <v>46062.875011574099</v>
      </c>
      <c r="G4247" s="4">
        <v>0.04</v>
      </c>
      <c r="H4247" s="4">
        <v>0.02</v>
      </c>
      <c r="I4247" s="4">
        <v>0.06</v>
      </c>
    </row>
    <row r="4248" spans="1:9">
      <c r="A4248" t="s">
        <v>59173</v>
      </c>
      <c r="B4248" s="1" t="s">
        <v>59174</v>
      </c>
      <c r="C4248" s="2">
        <v>46099.541504629597</v>
      </c>
      <c r="D4248" s="1" t="s">
        <v>59175</v>
      </c>
      <c r="E4248" s="1" t="s">
        <v>58533</v>
      </c>
      <c r="F4248" s="2">
        <v>46062.916678240697</v>
      </c>
      <c r="G4248" s="4">
        <v>0.03</v>
      </c>
      <c r="H4248" s="4">
        <v>0.02</v>
      </c>
      <c r="I4248" s="4">
        <v>0.02</v>
      </c>
    </row>
    <row r="4249" spans="1:9">
      <c r="A4249" t="s">
        <v>59176</v>
      </c>
      <c r="B4249" s="1" t="s">
        <v>59177</v>
      </c>
      <c r="C4249" s="2">
        <v>46099.541504629597</v>
      </c>
      <c r="D4249" s="1" t="s">
        <v>59178</v>
      </c>
      <c r="E4249" s="1" t="s">
        <v>58533</v>
      </c>
      <c r="F4249" s="2">
        <v>46062.958344907398</v>
      </c>
      <c r="G4249" s="4">
        <v>0.03</v>
      </c>
      <c r="H4249" s="4">
        <v>0.02</v>
      </c>
      <c r="I4249" s="4">
        <v>0.02</v>
      </c>
    </row>
    <row r="4250" spans="1:9">
      <c r="A4250" t="s">
        <v>59179</v>
      </c>
      <c r="B4250" s="1" t="s">
        <v>59180</v>
      </c>
      <c r="C4250" s="2">
        <v>46099.541504629597</v>
      </c>
      <c r="D4250" s="1" t="s">
        <v>59181</v>
      </c>
      <c r="E4250" s="1" t="s">
        <v>58533</v>
      </c>
      <c r="F4250" s="2">
        <v>46063.000011574099</v>
      </c>
      <c r="G4250" s="4">
        <v>0.03</v>
      </c>
      <c r="H4250" s="4">
        <v>0.02</v>
      </c>
      <c r="I4250" s="4">
        <v>0.04</v>
      </c>
    </row>
    <row r="4251" spans="1:9">
      <c r="A4251" t="s">
        <v>59182</v>
      </c>
      <c r="B4251" s="1" t="s">
        <v>59183</v>
      </c>
      <c r="C4251" s="2">
        <v>46099.541504629597</v>
      </c>
      <c r="D4251" s="1" t="s">
        <v>59184</v>
      </c>
      <c r="E4251" s="1" t="s">
        <v>58533</v>
      </c>
      <c r="F4251" s="2">
        <v>46063.041678240697</v>
      </c>
      <c r="G4251" s="4">
        <v>0.03</v>
      </c>
      <c r="H4251" s="4">
        <v>0.02</v>
      </c>
      <c r="I4251" s="4">
        <v>0.03</v>
      </c>
    </row>
    <row r="4252" spans="1:9">
      <c r="A4252" t="s">
        <v>59185</v>
      </c>
      <c r="B4252" s="1" t="s">
        <v>59186</v>
      </c>
      <c r="C4252" s="2">
        <v>46099.541504629597</v>
      </c>
      <c r="D4252" s="1" t="s">
        <v>59187</v>
      </c>
      <c r="E4252" s="1" t="s">
        <v>58533</v>
      </c>
      <c r="F4252" s="2">
        <v>46063.083344907398</v>
      </c>
      <c r="G4252" s="4">
        <v>0.03</v>
      </c>
      <c r="H4252" s="4">
        <v>0.02</v>
      </c>
      <c r="I4252" s="4">
        <v>0.02</v>
      </c>
    </row>
    <row r="4253" spans="1:9">
      <c r="A4253" t="s">
        <v>59188</v>
      </c>
      <c r="B4253" s="1" t="s">
        <v>59189</v>
      </c>
      <c r="C4253" s="2">
        <v>46099.541504629597</v>
      </c>
      <c r="D4253" s="1" t="s">
        <v>59190</v>
      </c>
      <c r="E4253" s="1" t="s">
        <v>58533</v>
      </c>
      <c r="F4253" s="2">
        <v>46063.125011574099</v>
      </c>
      <c r="G4253" s="4">
        <v>0.04</v>
      </c>
      <c r="H4253" s="4">
        <v>0.02</v>
      </c>
      <c r="I4253" s="4">
        <v>0.02</v>
      </c>
    </row>
    <row r="4254" spans="1:9">
      <c r="A4254" t="s">
        <v>59191</v>
      </c>
      <c r="B4254" s="1" t="s">
        <v>59192</v>
      </c>
      <c r="C4254" s="2">
        <v>46099.541504629597</v>
      </c>
      <c r="D4254" s="1" t="s">
        <v>59193</v>
      </c>
      <c r="E4254" s="1" t="s">
        <v>58533</v>
      </c>
      <c r="F4254" s="2">
        <v>46063.166678240697</v>
      </c>
      <c r="G4254" s="4">
        <v>0.04</v>
      </c>
      <c r="H4254" s="4">
        <v>0.02</v>
      </c>
      <c r="I4254" s="4">
        <v>0.02</v>
      </c>
    </row>
    <row r="4255" spans="1:9">
      <c r="A4255" t="s">
        <v>59194</v>
      </c>
      <c r="B4255" s="1" t="s">
        <v>59195</v>
      </c>
      <c r="C4255" s="2">
        <v>46099.541504629597</v>
      </c>
      <c r="D4255" s="1" t="s">
        <v>59196</v>
      </c>
      <c r="E4255" s="1" t="s">
        <v>58533</v>
      </c>
      <c r="F4255" s="2">
        <v>46063.208344907398</v>
      </c>
      <c r="G4255" s="4">
        <v>0.03</v>
      </c>
      <c r="H4255" s="4">
        <v>0.02</v>
      </c>
      <c r="I4255" s="4">
        <v>0.02</v>
      </c>
    </row>
    <row r="4256" spans="1:9">
      <c r="A4256" t="s">
        <v>59197</v>
      </c>
      <c r="B4256" s="1" t="s">
        <v>59198</v>
      </c>
      <c r="C4256" s="2">
        <v>46099.541504629597</v>
      </c>
      <c r="D4256" s="1" t="s">
        <v>59199</v>
      </c>
      <c r="E4256" s="1" t="s">
        <v>58533</v>
      </c>
      <c r="F4256" s="2">
        <v>46063.250011574099</v>
      </c>
      <c r="G4256" s="4">
        <v>0.03</v>
      </c>
      <c r="H4256" s="4">
        <v>0.02</v>
      </c>
      <c r="I4256" s="4">
        <v>0.03</v>
      </c>
    </row>
    <row r="4257" spans="1:9">
      <c r="A4257" t="s">
        <v>59200</v>
      </c>
      <c r="B4257" s="1" t="s">
        <v>59201</v>
      </c>
      <c r="C4257" s="2">
        <v>46099.541504629597</v>
      </c>
      <c r="D4257" s="1" t="s">
        <v>59202</v>
      </c>
      <c r="E4257" s="1" t="s">
        <v>58533</v>
      </c>
      <c r="F4257" s="2">
        <v>46063.291678240697</v>
      </c>
      <c r="G4257" s="4">
        <v>0.22</v>
      </c>
      <c r="H4257" s="4">
        <v>0.31</v>
      </c>
      <c r="I4257" s="4">
        <v>0.28000000000000003</v>
      </c>
    </row>
    <row r="4258" spans="1:9">
      <c r="A4258" t="s">
        <v>59203</v>
      </c>
      <c r="B4258" s="1" t="s">
        <v>59204</v>
      </c>
      <c r="C4258" s="2">
        <v>46099.541504629597</v>
      </c>
      <c r="D4258" s="1" t="s">
        <v>59205</v>
      </c>
      <c r="E4258" s="1" t="s">
        <v>58533</v>
      </c>
      <c r="F4258" s="2">
        <v>46063.333344907398</v>
      </c>
      <c r="G4258" s="4">
        <v>0.15</v>
      </c>
      <c r="H4258" s="4">
        <v>0.16</v>
      </c>
      <c r="I4258" s="4">
        <v>0.22</v>
      </c>
    </row>
    <row r="4259" spans="1:9">
      <c r="A4259" t="s">
        <v>59206</v>
      </c>
      <c r="B4259" s="1" t="s">
        <v>59207</v>
      </c>
      <c r="C4259" s="2">
        <v>46099.541504629597</v>
      </c>
      <c r="D4259" s="1" t="s">
        <v>59208</v>
      </c>
      <c r="E4259" s="1" t="s">
        <v>58533</v>
      </c>
      <c r="F4259" s="2">
        <v>46063.375011574099</v>
      </c>
      <c r="G4259" s="4">
        <v>0.08</v>
      </c>
      <c r="H4259" s="4">
        <v>0.04</v>
      </c>
      <c r="I4259" s="4">
        <v>0.04</v>
      </c>
    </row>
    <row r="4260" spans="1:9">
      <c r="A4260" t="s">
        <v>59209</v>
      </c>
      <c r="B4260" s="1" t="s">
        <v>59210</v>
      </c>
      <c r="C4260" s="2">
        <v>46099.541516203702</v>
      </c>
      <c r="D4260" s="1" t="s">
        <v>59211</v>
      </c>
      <c r="E4260" s="1" t="s">
        <v>58533</v>
      </c>
      <c r="F4260" s="2">
        <v>46063.416678240697</v>
      </c>
      <c r="G4260" s="4">
        <v>0.05</v>
      </c>
      <c r="H4260" s="4">
        <v>0.04</v>
      </c>
      <c r="I4260" s="4">
        <v>0.05</v>
      </c>
    </row>
    <row r="4261" spans="1:9">
      <c r="A4261" t="s">
        <v>59212</v>
      </c>
      <c r="B4261" s="1" t="s">
        <v>59213</v>
      </c>
      <c r="C4261" s="2">
        <v>46099.541516203702</v>
      </c>
      <c r="D4261" s="1" t="s">
        <v>59214</v>
      </c>
      <c r="E4261" s="1" t="s">
        <v>58533</v>
      </c>
      <c r="F4261" s="2">
        <v>46063.458344907398</v>
      </c>
      <c r="G4261" s="4">
        <v>0.1</v>
      </c>
      <c r="H4261" s="4">
        <v>0.15</v>
      </c>
      <c r="I4261" s="4">
        <v>0.22</v>
      </c>
    </row>
    <row r="4262" spans="1:9">
      <c r="A4262" t="s">
        <v>59215</v>
      </c>
      <c r="B4262" s="1" t="s">
        <v>59216</v>
      </c>
      <c r="C4262" s="2">
        <v>46099.541516203702</v>
      </c>
      <c r="D4262" s="1" t="s">
        <v>59217</v>
      </c>
      <c r="E4262" s="1" t="s">
        <v>58533</v>
      </c>
      <c r="F4262" s="2">
        <v>46063.500011574099</v>
      </c>
      <c r="G4262" s="4">
        <v>0.1</v>
      </c>
      <c r="H4262" s="4">
        <v>0.04</v>
      </c>
      <c r="I4262" s="4">
        <v>0.06</v>
      </c>
    </row>
    <row r="4263" spans="1:9">
      <c r="A4263" t="s">
        <v>59218</v>
      </c>
      <c r="B4263" s="1" t="s">
        <v>59219</v>
      </c>
      <c r="C4263" s="2">
        <v>46099.541516203702</v>
      </c>
      <c r="D4263" s="1" t="s">
        <v>59220</v>
      </c>
      <c r="E4263" s="1" t="s">
        <v>58533</v>
      </c>
      <c r="F4263" s="2">
        <v>46063.541678240697</v>
      </c>
      <c r="G4263" s="4">
        <v>0.15</v>
      </c>
      <c r="H4263" s="4">
        <v>0.2</v>
      </c>
      <c r="I4263" s="4">
        <v>0.2</v>
      </c>
    </row>
    <row r="4264" spans="1:9">
      <c r="A4264" t="s">
        <v>59221</v>
      </c>
      <c r="B4264" s="1" t="s">
        <v>59222</v>
      </c>
      <c r="C4264" s="2">
        <v>46099.541516203702</v>
      </c>
      <c r="D4264" s="1" t="s">
        <v>59223</v>
      </c>
      <c r="E4264" s="1" t="s">
        <v>58533</v>
      </c>
      <c r="F4264" s="2">
        <v>46063.583344907398</v>
      </c>
      <c r="G4264" s="4">
        <v>0.06</v>
      </c>
      <c r="H4264" s="4">
        <v>0.05</v>
      </c>
      <c r="I4264" s="4">
        <v>0.08</v>
      </c>
    </row>
    <row r="4265" spans="1:9">
      <c r="A4265" t="s">
        <v>59224</v>
      </c>
      <c r="B4265" s="1" t="s">
        <v>59225</v>
      </c>
      <c r="C4265" s="2">
        <v>46099.541516203702</v>
      </c>
      <c r="D4265" s="1" t="s">
        <v>59226</v>
      </c>
      <c r="E4265" s="1" t="s">
        <v>58533</v>
      </c>
      <c r="F4265" s="2">
        <v>46063.625011574099</v>
      </c>
      <c r="G4265" s="4">
        <v>0.05</v>
      </c>
      <c r="H4265" s="4">
        <v>0.05</v>
      </c>
      <c r="I4265" s="4">
        <v>7.0000000000000007E-2</v>
      </c>
    </row>
    <row r="4266" spans="1:9">
      <c r="A4266" t="s">
        <v>59227</v>
      </c>
      <c r="B4266" s="1" t="s">
        <v>59228</v>
      </c>
      <c r="C4266" s="2">
        <v>46099.541516203702</v>
      </c>
      <c r="D4266" s="1" t="s">
        <v>59229</v>
      </c>
      <c r="E4266" s="1" t="s">
        <v>58533</v>
      </c>
      <c r="F4266" s="2">
        <v>46063.666678240697</v>
      </c>
      <c r="G4266" s="4">
        <v>0.18</v>
      </c>
      <c r="H4266" s="4">
        <v>0.17</v>
      </c>
      <c r="I4266" s="4">
        <v>0.18</v>
      </c>
    </row>
    <row r="4267" spans="1:9">
      <c r="A4267" t="s">
        <v>59230</v>
      </c>
      <c r="B4267" s="1" t="s">
        <v>59231</v>
      </c>
      <c r="C4267" s="2">
        <v>46099.541516203702</v>
      </c>
      <c r="D4267" s="1" t="s">
        <v>59232</v>
      </c>
      <c r="E4267" s="1" t="s">
        <v>58533</v>
      </c>
      <c r="F4267" s="2">
        <v>46063.708344907398</v>
      </c>
      <c r="G4267" s="4">
        <v>0.03</v>
      </c>
      <c r="H4267" s="4">
        <v>0.02</v>
      </c>
      <c r="I4267" s="4">
        <v>0.03</v>
      </c>
    </row>
    <row r="4268" spans="1:9">
      <c r="A4268" t="s">
        <v>59233</v>
      </c>
      <c r="B4268" s="1" t="s">
        <v>59234</v>
      </c>
      <c r="C4268" s="2">
        <v>46099.541516203702</v>
      </c>
      <c r="D4268" s="1" t="s">
        <v>59235</v>
      </c>
      <c r="E4268" s="1" t="s">
        <v>58533</v>
      </c>
      <c r="F4268" s="2">
        <v>46063.750011574099</v>
      </c>
      <c r="G4268" s="4">
        <v>0.04</v>
      </c>
      <c r="H4268" s="4">
        <v>0.03</v>
      </c>
      <c r="I4268" s="4">
        <v>0.03</v>
      </c>
    </row>
    <row r="4269" spans="1:9">
      <c r="A4269" t="s">
        <v>59236</v>
      </c>
      <c r="B4269" s="1" t="s">
        <v>59237</v>
      </c>
      <c r="C4269" s="2">
        <v>46099.541516203702</v>
      </c>
      <c r="D4269" s="1" t="s">
        <v>59238</v>
      </c>
      <c r="E4269" s="1" t="s">
        <v>58533</v>
      </c>
      <c r="F4269" s="2">
        <v>46063.791678240697</v>
      </c>
      <c r="G4269" s="4">
        <v>0.03</v>
      </c>
      <c r="H4269" s="4">
        <v>0.02</v>
      </c>
      <c r="I4269" s="4">
        <v>0.03</v>
      </c>
    </row>
    <row r="4270" spans="1:9">
      <c r="A4270" t="s">
        <v>59239</v>
      </c>
      <c r="B4270" s="1" t="s">
        <v>59240</v>
      </c>
      <c r="C4270" s="2">
        <v>46099.541516203702</v>
      </c>
      <c r="D4270" s="1" t="s">
        <v>59241</v>
      </c>
      <c r="E4270" s="1" t="s">
        <v>58533</v>
      </c>
      <c r="F4270" s="2">
        <v>46063.833344907398</v>
      </c>
      <c r="G4270" s="4">
        <v>0.03</v>
      </c>
      <c r="H4270" s="4">
        <v>0.02</v>
      </c>
      <c r="I4270" s="4">
        <v>0.02</v>
      </c>
    </row>
    <row r="4271" spans="1:9">
      <c r="A4271" t="s">
        <v>59242</v>
      </c>
      <c r="B4271" s="1" t="s">
        <v>59243</v>
      </c>
      <c r="C4271" s="2">
        <v>46099.541516203702</v>
      </c>
      <c r="D4271" s="1" t="s">
        <v>59244</v>
      </c>
      <c r="E4271" s="1" t="s">
        <v>58533</v>
      </c>
      <c r="F4271" s="2">
        <v>46063.875011574099</v>
      </c>
      <c r="G4271" s="4">
        <v>0.03</v>
      </c>
      <c r="H4271" s="4">
        <v>0.03</v>
      </c>
      <c r="I4271" s="4">
        <v>0.02</v>
      </c>
    </row>
    <row r="4272" spans="1:9">
      <c r="A4272" t="s">
        <v>59245</v>
      </c>
      <c r="B4272" s="1" t="s">
        <v>59246</v>
      </c>
      <c r="C4272" s="2">
        <v>46099.541516203702</v>
      </c>
      <c r="D4272" s="1" t="s">
        <v>59247</v>
      </c>
      <c r="E4272" s="1" t="s">
        <v>58533</v>
      </c>
      <c r="F4272" s="2">
        <v>46063.916678240697</v>
      </c>
      <c r="G4272" s="4">
        <v>0.06</v>
      </c>
      <c r="H4272" s="4">
        <v>0.03</v>
      </c>
      <c r="I4272" s="4">
        <v>7.0000000000000007E-2</v>
      </c>
    </row>
    <row r="4273" spans="1:9">
      <c r="A4273" t="s">
        <v>59248</v>
      </c>
      <c r="B4273" s="1" t="s">
        <v>59249</v>
      </c>
      <c r="C4273" s="2">
        <v>46099.541516203702</v>
      </c>
      <c r="D4273" s="1" t="s">
        <v>59250</v>
      </c>
      <c r="E4273" s="1" t="s">
        <v>58533</v>
      </c>
      <c r="F4273" s="2">
        <v>46063.958344907398</v>
      </c>
      <c r="G4273" s="4">
        <v>0.04</v>
      </c>
      <c r="H4273" s="4">
        <v>0.02</v>
      </c>
      <c r="I4273" s="4">
        <v>0.02</v>
      </c>
    </row>
    <row r="4274" spans="1:9">
      <c r="A4274" t="s">
        <v>59251</v>
      </c>
      <c r="B4274" s="1" t="s">
        <v>59252</v>
      </c>
      <c r="C4274" s="2">
        <v>46099.541516203702</v>
      </c>
      <c r="D4274" s="1" t="s">
        <v>59253</v>
      </c>
      <c r="E4274" s="1" t="s">
        <v>58533</v>
      </c>
      <c r="F4274" s="2">
        <v>46064.000011574099</v>
      </c>
      <c r="G4274" s="4">
        <v>0.03</v>
      </c>
      <c r="H4274" s="4">
        <v>0.02</v>
      </c>
      <c r="I4274" s="4">
        <v>0.02</v>
      </c>
    </row>
    <row r="4275" spans="1:9">
      <c r="A4275" t="s">
        <v>59254</v>
      </c>
      <c r="B4275" s="1" t="s">
        <v>59255</v>
      </c>
      <c r="C4275" s="2">
        <v>46099.541516203702</v>
      </c>
      <c r="D4275" s="1" t="s">
        <v>59256</v>
      </c>
      <c r="E4275" s="1" t="s">
        <v>58533</v>
      </c>
      <c r="F4275" s="2">
        <v>46064.041678240697</v>
      </c>
      <c r="G4275" s="4">
        <v>0.03</v>
      </c>
      <c r="H4275" s="4">
        <v>0.02</v>
      </c>
      <c r="I4275" s="4">
        <v>0.02</v>
      </c>
    </row>
    <row r="4276" spans="1:9">
      <c r="A4276" t="s">
        <v>59257</v>
      </c>
      <c r="B4276" s="1" t="s">
        <v>59258</v>
      </c>
      <c r="C4276" s="2">
        <v>46099.541516203702</v>
      </c>
      <c r="D4276" s="1" t="s">
        <v>59259</v>
      </c>
      <c r="E4276" s="1" t="s">
        <v>58533</v>
      </c>
      <c r="F4276" s="2">
        <v>46064.083344907398</v>
      </c>
      <c r="G4276" s="4">
        <v>0.04</v>
      </c>
      <c r="H4276" s="4">
        <v>0.02</v>
      </c>
      <c r="I4276" s="4">
        <v>0.03</v>
      </c>
    </row>
    <row r="4277" spans="1:9">
      <c r="A4277" t="s">
        <v>59260</v>
      </c>
      <c r="B4277" s="1" t="s">
        <v>59261</v>
      </c>
      <c r="C4277" s="2">
        <v>46099.541516203702</v>
      </c>
      <c r="D4277" s="1" t="s">
        <v>59262</v>
      </c>
      <c r="E4277" s="1" t="s">
        <v>58533</v>
      </c>
      <c r="F4277" s="2">
        <v>46064.125011574099</v>
      </c>
      <c r="G4277" s="4">
        <v>0.04</v>
      </c>
      <c r="H4277" s="4">
        <v>0.02</v>
      </c>
      <c r="I4277" s="4">
        <v>0.03</v>
      </c>
    </row>
    <row r="4278" spans="1:9">
      <c r="A4278" t="s">
        <v>59263</v>
      </c>
      <c r="B4278" s="1" t="s">
        <v>59264</v>
      </c>
      <c r="C4278" s="2">
        <v>46099.541516203702</v>
      </c>
      <c r="D4278" s="1" t="s">
        <v>59265</v>
      </c>
      <c r="E4278" s="1" t="s">
        <v>58533</v>
      </c>
      <c r="F4278" s="2">
        <v>46064.166678240697</v>
      </c>
      <c r="G4278" s="4">
        <v>0.04</v>
      </c>
      <c r="H4278" s="4">
        <v>0.02</v>
      </c>
      <c r="I4278" s="4">
        <v>0.03</v>
      </c>
    </row>
    <row r="4279" spans="1:9">
      <c r="A4279" t="s">
        <v>59266</v>
      </c>
      <c r="B4279" s="1" t="s">
        <v>59267</v>
      </c>
      <c r="C4279" s="2">
        <v>46099.541516203702</v>
      </c>
      <c r="D4279" s="1" t="s">
        <v>59268</v>
      </c>
      <c r="E4279" s="1" t="s">
        <v>58533</v>
      </c>
      <c r="F4279" s="2">
        <v>46064.208344907398</v>
      </c>
      <c r="G4279" s="4">
        <v>0.02</v>
      </c>
      <c r="H4279" s="4">
        <v>0.02</v>
      </c>
      <c r="I4279" s="4">
        <v>0.03</v>
      </c>
    </row>
    <row r="4280" spans="1:9">
      <c r="A4280" t="s">
        <v>59269</v>
      </c>
      <c r="B4280" s="1" t="s">
        <v>59270</v>
      </c>
      <c r="C4280" s="2">
        <v>46099.541516203702</v>
      </c>
      <c r="D4280" s="1" t="s">
        <v>59271</v>
      </c>
      <c r="E4280" s="1" t="s">
        <v>58533</v>
      </c>
      <c r="F4280" s="2">
        <v>46064.250011574099</v>
      </c>
      <c r="G4280" s="4">
        <v>0.03</v>
      </c>
      <c r="H4280" s="4">
        <v>0.03</v>
      </c>
      <c r="I4280" s="4">
        <v>0.02</v>
      </c>
    </row>
    <row r="4281" spans="1:9">
      <c r="A4281" t="s">
        <v>59272</v>
      </c>
      <c r="B4281" s="1" t="s">
        <v>59273</v>
      </c>
      <c r="C4281" s="2">
        <v>46099.541516203702</v>
      </c>
      <c r="D4281" s="1" t="s">
        <v>59274</v>
      </c>
      <c r="E4281" s="1" t="s">
        <v>58533</v>
      </c>
      <c r="F4281" s="2">
        <v>46064.291678240697</v>
      </c>
      <c r="G4281" s="4">
        <v>0.08</v>
      </c>
      <c r="H4281" s="4">
        <v>0.06</v>
      </c>
      <c r="I4281" s="4">
        <v>0.1</v>
      </c>
    </row>
    <row r="4282" spans="1:9">
      <c r="A4282" t="s">
        <v>59275</v>
      </c>
      <c r="B4282" s="1" t="s">
        <v>59276</v>
      </c>
      <c r="C4282" s="2">
        <v>46099.541516203702</v>
      </c>
      <c r="D4282" s="1" t="s">
        <v>59277</v>
      </c>
      <c r="E4282" s="1" t="s">
        <v>58533</v>
      </c>
      <c r="F4282" s="2">
        <v>46064.333344907398</v>
      </c>
      <c r="G4282" s="4">
        <v>0.15</v>
      </c>
      <c r="H4282" s="4">
        <v>0.24</v>
      </c>
      <c r="I4282" s="4">
        <v>0.28999999999999998</v>
      </c>
    </row>
    <row r="4283" spans="1:9">
      <c r="A4283" t="s">
        <v>59278</v>
      </c>
      <c r="B4283" s="1" t="s">
        <v>59279</v>
      </c>
      <c r="C4283" s="2">
        <v>46099.541516203702</v>
      </c>
      <c r="D4283" s="1" t="s">
        <v>59280</v>
      </c>
      <c r="E4283" s="1" t="s">
        <v>58533</v>
      </c>
      <c r="F4283" s="2">
        <v>46064.375011574099</v>
      </c>
      <c r="G4283" s="4">
        <v>0.08</v>
      </c>
      <c r="H4283" s="4">
        <v>7.0000000000000007E-2</v>
      </c>
      <c r="I4283" s="4">
        <v>7.0000000000000007E-2</v>
      </c>
    </row>
    <row r="4284" spans="1:9">
      <c r="A4284" t="s">
        <v>59281</v>
      </c>
      <c r="B4284" s="1" t="s">
        <v>59282</v>
      </c>
      <c r="C4284" s="2">
        <v>46099.541516203702</v>
      </c>
      <c r="D4284" s="1" t="s">
        <v>59283</v>
      </c>
      <c r="E4284" s="1" t="s">
        <v>58533</v>
      </c>
      <c r="F4284" s="2">
        <v>46064.416678240697</v>
      </c>
      <c r="G4284" s="4">
        <v>0.05</v>
      </c>
      <c r="H4284" s="4">
        <v>0.05</v>
      </c>
      <c r="I4284" s="4">
        <v>0.04</v>
      </c>
    </row>
    <row r="4285" spans="1:9">
      <c r="A4285" t="s">
        <v>59284</v>
      </c>
      <c r="B4285" s="1" t="s">
        <v>59285</v>
      </c>
      <c r="C4285" s="2">
        <v>46099.541516203702</v>
      </c>
      <c r="D4285" s="1" t="s">
        <v>59286</v>
      </c>
      <c r="E4285" s="1" t="s">
        <v>58533</v>
      </c>
      <c r="F4285" s="2">
        <v>46064.458344907398</v>
      </c>
      <c r="G4285" s="4">
        <v>0.05</v>
      </c>
      <c r="H4285" s="4">
        <v>0.05</v>
      </c>
      <c r="I4285" s="4">
        <v>0.04</v>
      </c>
    </row>
    <row r="4286" spans="1:9">
      <c r="A4286" t="s">
        <v>59287</v>
      </c>
      <c r="B4286" s="1" t="s">
        <v>59288</v>
      </c>
      <c r="C4286" s="2">
        <v>46099.541516203702</v>
      </c>
      <c r="D4286" s="1" t="s">
        <v>59289</v>
      </c>
      <c r="E4286" s="1" t="s">
        <v>58533</v>
      </c>
      <c r="F4286" s="2">
        <v>46064.500011574099</v>
      </c>
      <c r="G4286" s="4">
        <v>0.09</v>
      </c>
      <c r="H4286" s="4">
        <v>0.1</v>
      </c>
      <c r="I4286" s="4">
        <v>0.22</v>
      </c>
    </row>
    <row r="4287" spans="1:9">
      <c r="A4287" t="s">
        <v>59290</v>
      </c>
      <c r="B4287" s="1" t="s">
        <v>59291</v>
      </c>
      <c r="C4287" s="2">
        <v>46099.541527777801</v>
      </c>
      <c r="D4287" s="1" t="s">
        <v>59292</v>
      </c>
      <c r="E4287" s="1" t="s">
        <v>58533</v>
      </c>
      <c r="F4287" s="2">
        <v>46064.541678240697</v>
      </c>
      <c r="G4287" s="4">
        <v>0.04</v>
      </c>
      <c r="H4287" s="4">
        <v>0.04</v>
      </c>
      <c r="I4287" s="4">
        <v>0.04</v>
      </c>
    </row>
    <row r="4288" spans="1:9">
      <c r="A4288" t="s">
        <v>59293</v>
      </c>
      <c r="B4288" s="1" t="s">
        <v>59294</v>
      </c>
      <c r="C4288" s="2">
        <v>46099.541527777801</v>
      </c>
      <c r="D4288" s="1" t="s">
        <v>59295</v>
      </c>
      <c r="E4288" s="1" t="s">
        <v>58533</v>
      </c>
      <c r="F4288" s="2">
        <v>46064.583344907398</v>
      </c>
      <c r="G4288" s="4">
        <v>7.0000000000000007E-2</v>
      </c>
      <c r="H4288" s="4">
        <v>0.04</v>
      </c>
      <c r="I4288" s="4">
        <v>0.04</v>
      </c>
    </row>
    <row r="4289" spans="1:9">
      <c r="A4289" t="s">
        <v>59296</v>
      </c>
      <c r="B4289" s="1" t="s">
        <v>59297</v>
      </c>
      <c r="C4289" s="2">
        <v>46099.541527777801</v>
      </c>
      <c r="D4289" s="1" t="s">
        <v>59298</v>
      </c>
      <c r="E4289" s="1" t="s">
        <v>58533</v>
      </c>
      <c r="F4289" s="2">
        <v>46064.625011574099</v>
      </c>
      <c r="G4289" s="4">
        <v>0.05</v>
      </c>
      <c r="H4289" s="4">
        <v>0.04</v>
      </c>
      <c r="I4289" s="4">
        <v>0.03</v>
      </c>
    </row>
    <row r="4290" spans="1:9">
      <c r="A4290" t="s">
        <v>59299</v>
      </c>
      <c r="B4290" s="1" t="s">
        <v>59300</v>
      </c>
      <c r="C4290" s="2">
        <v>46099.541527777801</v>
      </c>
      <c r="D4290" s="1" t="s">
        <v>59301</v>
      </c>
      <c r="E4290" s="1" t="s">
        <v>58533</v>
      </c>
      <c r="F4290" s="2">
        <v>46064.666678240697</v>
      </c>
      <c r="G4290" s="4">
        <v>0.11</v>
      </c>
      <c r="H4290" s="4">
        <v>0.09</v>
      </c>
      <c r="I4290" s="4">
        <v>0.17</v>
      </c>
    </row>
    <row r="4291" spans="1:9">
      <c r="A4291" t="s">
        <v>59302</v>
      </c>
      <c r="B4291" s="1" t="s">
        <v>59303</v>
      </c>
      <c r="C4291" s="2">
        <v>46099.541527777801</v>
      </c>
      <c r="D4291" s="1" t="s">
        <v>59304</v>
      </c>
      <c r="E4291" s="1" t="s">
        <v>58533</v>
      </c>
      <c r="F4291" s="2">
        <v>46064.708344907398</v>
      </c>
      <c r="G4291" s="4">
        <v>0.03</v>
      </c>
      <c r="H4291" s="4">
        <v>0.03</v>
      </c>
      <c r="I4291" s="4">
        <v>0.12</v>
      </c>
    </row>
    <row r="4292" spans="1:9">
      <c r="A4292" t="s">
        <v>59305</v>
      </c>
      <c r="B4292" s="1" t="s">
        <v>59306</v>
      </c>
      <c r="C4292" s="2">
        <v>46099.541527777801</v>
      </c>
      <c r="D4292" s="1" t="s">
        <v>59307</v>
      </c>
      <c r="E4292" s="1" t="s">
        <v>58533</v>
      </c>
      <c r="F4292" s="2">
        <v>46064.750011574099</v>
      </c>
      <c r="G4292" s="4">
        <v>0.03</v>
      </c>
      <c r="H4292" s="4">
        <v>0.03</v>
      </c>
      <c r="I4292" s="4">
        <v>0.04</v>
      </c>
    </row>
    <row r="4293" spans="1:9">
      <c r="A4293" t="s">
        <v>59308</v>
      </c>
      <c r="B4293" s="1" t="s">
        <v>59309</v>
      </c>
      <c r="C4293" s="2">
        <v>46099.541527777801</v>
      </c>
      <c r="D4293" s="1" t="s">
        <v>59310</v>
      </c>
      <c r="E4293" s="1" t="s">
        <v>58533</v>
      </c>
      <c r="F4293" s="2">
        <v>46064.791678240697</v>
      </c>
      <c r="G4293" s="4">
        <v>0.03</v>
      </c>
      <c r="H4293" s="4">
        <v>0.02</v>
      </c>
      <c r="I4293" s="4">
        <v>0.05</v>
      </c>
    </row>
    <row r="4294" spans="1:9">
      <c r="A4294" t="s">
        <v>59311</v>
      </c>
      <c r="B4294" s="1" t="s">
        <v>59312</v>
      </c>
      <c r="C4294" s="2">
        <v>46099.541527777801</v>
      </c>
      <c r="D4294" s="1" t="s">
        <v>59313</v>
      </c>
      <c r="E4294" s="1" t="s">
        <v>58533</v>
      </c>
      <c r="F4294" s="2">
        <v>46064.833344907398</v>
      </c>
      <c r="G4294" s="4">
        <v>0.04</v>
      </c>
      <c r="H4294" s="4">
        <v>0.03</v>
      </c>
      <c r="I4294" s="4">
        <v>0.03</v>
      </c>
    </row>
    <row r="4295" spans="1:9">
      <c r="A4295" t="s">
        <v>59314</v>
      </c>
      <c r="B4295" s="1" t="s">
        <v>59315</v>
      </c>
      <c r="C4295" s="2">
        <v>46099.541527777801</v>
      </c>
      <c r="D4295" s="1" t="s">
        <v>59316</v>
      </c>
      <c r="E4295" s="1" t="s">
        <v>58533</v>
      </c>
      <c r="F4295" s="2">
        <v>46064.875011574099</v>
      </c>
      <c r="G4295" s="4">
        <v>0.04</v>
      </c>
      <c r="H4295" s="4">
        <v>0.02</v>
      </c>
      <c r="I4295" s="4">
        <v>0.02</v>
      </c>
    </row>
    <row r="4296" spans="1:9">
      <c r="A4296" t="s">
        <v>59317</v>
      </c>
      <c r="B4296" s="1" t="s">
        <v>59318</v>
      </c>
      <c r="C4296" s="2">
        <v>46099.541527777801</v>
      </c>
      <c r="D4296" s="1" t="s">
        <v>59319</v>
      </c>
      <c r="E4296" s="1" t="s">
        <v>58533</v>
      </c>
      <c r="F4296" s="2">
        <v>46064.916678240697</v>
      </c>
      <c r="G4296" s="4">
        <v>0.03</v>
      </c>
      <c r="H4296" s="4">
        <v>0.03</v>
      </c>
      <c r="I4296" s="4">
        <v>0.03</v>
      </c>
    </row>
    <row r="4297" spans="1:9">
      <c r="A4297" t="s">
        <v>59320</v>
      </c>
      <c r="B4297" s="1" t="s">
        <v>59321</v>
      </c>
      <c r="C4297" s="2">
        <v>46099.541527777801</v>
      </c>
      <c r="D4297" s="1" t="s">
        <v>59322</v>
      </c>
      <c r="E4297" s="1" t="s">
        <v>58533</v>
      </c>
      <c r="F4297" s="2">
        <v>46064.958344907398</v>
      </c>
      <c r="G4297" s="4">
        <v>0.03</v>
      </c>
      <c r="H4297" s="4">
        <v>0.02</v>
      </c>
      <c r="I4297" s="4">
        <v>0.04</v>
      </c>
    </row>
    <row r="4298" spans="1:9">
      <c r="A4298" t="s">
        <v>59323</v>
      </c>
      <c r="B4298" s="1" t="s">
        <v>59324</v>
      </c>
      <c r="C4298" s="2">
        <v>46099.541527777801</v>
      </c>
      <c r="D4298" s="1" t="s">
        <v>59325</v>
      </c>
      <c r="E4298" s="1" t="s">
        <v>58533</v>
      </c>
      <c r="F4298" s="2">
        <v>46065.000011574099</v>
      </c>
      <c r="G4298" s="4">
        <v>0.03</v>
      </c>
      <c r="H4298" s="4">
        <v>0.03</v>
      </c>
      <c r="I4298" s="4">
        <v>0.03</v>
      </c>
    </row>
    <row r="4299" spans="1:9">
      <c r="A4299" t="s">
        <v>59326</v>
      </c>
      <c r="B4299" s="1" t="s">
        <v>59327</v>
      </c>
      <c r="C4299" s="2">
        <v>46099.541527777801</v>
      </c>
      <c r="D4299" s="1" t="s">
        <v>59328</v>
      </c>
      <c r="E4299" s="1" t="s">
        <v>58533</v>
      </c>
      <c r="F4299" s="2">
        <v>46065.041678240697</v>
      </c>
      <c r="G4299" s="4">
        <v>0.03</v>
      </c>
      <c r="H4299" s="4">
        <v>0.02</v>
      </c>
      <c r="I4299" s="4">
        <v>0.03</v>
      </c>
    </row>
    <row r="4300" spans="1:9">
      <c r="A4300" t="s">
        <v>59329</v>
      </c>
      <c r="B4300" s="1" t="s">
        <v>59330</v>
      </c>
      <c r="C4300" s="2">
        <v>46099.541527777801</v>
      </c>
      <c r="D4300" s="1" t="s">
        <v>59331</v>
      </c>
      <c r="E4300" s="1" t="s">
        <v>58533</v>
      </c>
      <c r="F4300" s="2">
        <v>46065.083344907398</v>
      </c>
      <c r="G4300" s="4">
        <v>0.03</v>
      </c>
      <c r="H4300" s="4">
        <v>0.02</v>
      </c>
      <c r="I4300" s="4">
        <v>0.03</v>
      </c>
    </row>
    <row r="4301" spans="1:9">
      <c r="A4301" t="s">
        <v>59332</v>
      </c>
      <c r="B4301" s="1" t="s">
        <v>59333</v>
      </c>
      <c r="C4301" s="2">
        <v>46099.541527777801</v>
      </c>
      <c r="D4301" s="1" t="s">
        <v>59334</v>
      </c>
      <c r="E4301" s="1" t="s">
        <v>58533</v>
      </c>
      <c r="F4301" s="2">
        <v>46065.125011574099</v>
      </c>
      <c r="G4301" s="4">
        <v>0.03</v>
      </c>
      <c r="H4301" s="4">
        <v>0.02</v>
      </c>
      <c r="I4301" s="4">
        <v>0.03</v>
      </c>
    </row>
    <row r="4302" spans="1:9">
      <c r="A4302" t="s">
        <v>59335</v>
      </c>
      <c r="B4302" s="1" t="s">
        <v>59336</v>
      </c>
      <c r="C4302" s="2">
        <v>46099.541527777801</v>
      </c>
      <c r="D4302" s="1" t="s">
        <v>59337</v>
      </c>
      <c r="E4302" s="1" t="s">
        <v>58533</v>
      </c>
      <c r="F4302" s="2">
        <v>46065.166678240697</v>
      </c>
      <c r="G4302" s="4">
        <v>0.03</v>
      </c>
      <c r="H4302" s="4">
        <v>0.02</v>
      </c>
      <c r="I4302" s="4">
        <v>0.03</v>
      </c>
    </row>
    <row r="4303" spans="1:9">
      <c r="A4303" t="s">
        <v>59338</v>
      </c>
      <c r="B4303" s="1" t="s">
        <v>59339</v>
      </c>
      <c r="C4303" s="2">
        <v>46099.541527777801</v>
      </c>
      <c r="D4303" s="1" t="s">
        <v>59340</v>
      </c>
      <c r="E4303" s="1" t="s">
        <v>58533</v>
      </c>
      <c r="F4303" s="2">
        <v>46065.208344907398</v>
      </c>
      <c r="G4303" s="4">
        <v>0.04</v>
      </c>
      <c r="H4303" s="4">
        <v>0.03</v>
      </c>
      <c r="I4303" s="4">
        <v>0.02</v>
      </c>
    </row>
    <row r="4304" spans="1:9">
      <c r="A4304" t="s">
        <v>59341</v>
      </c>
      <c r="B4304" s="1" t="s">
        <v>59342</v>
      </c>
      <c r="C4304" s="2">
        <v>46099.541527777801</v>
      </c>
      <c r="D4304" s="1" t="s">
        <v>59343</v>
      </c>
      <c r="E4304" s="1" t="s">
        <v>58533</v>
      </c>
      <c r="F4304" s="2">
        <v>46065.250011574099</v>
      </c>
      <c r="G4304" s="4">
        <v>0.03</v>
      </c>
      <c r="H4304" s="4">
        <v>0.02</v>
      </c>
      <c r="I4304" s="4">
        <v>0.02</v>
      </c>
    </row>
    <row r="4305" spans="1:9">
      <c r="A4305" t="s">
        <v>59344</v>
      </c>
      <c r="B4305" s="1" t="s">
        <v>59345</v>
      </c>
      <c r="C4305" s="2">
        <v>46099.541527777801</v>
      </c>
      <c r="D4305" s="1" t="s">
        <v>59346</v>
      </c>
      <c r="E4305" s="1" t="s">
        <v>58533</v>
      </c>
      <c r="F4305" s="2">
        <v>46065.291678240697</v>
      </c>
      <c r="G4305" s="4">
        <v>0.06</v>
      </c>
      <c r="H4305" s="4">
        <v>7.0000000000000007E-2</v>
      </c>
      <c r="I4305" s="4">
        <v>0.08</v>
      </c>
    </row>
    <row r="4306" spans="1:9">
      <c r="A4306" t="s">
        <v>59347</v>
      </c>
      <c r="B4306" s="1" t="s">
        <v>59348</v>
      </c>
      <c r="C4306" s="2">
        <v>46099.541527777801</v>
      </c>
      <c r="D4306" s="1" t="s">
        <v>59349</v>
      </c>
      <c r="E4306" s="1" t="s">
        <v>58533</v>
      </c>
      <c r="F4306" s="2">
        <v>46065.333344907398</v>
      </c>
      <c r="G4306" s="4">
        <v>0.15</v>
      </c>
      <c r="H4306" s="4">
        <v>0.16</v>
      </c>
      <c r="I4306" s="4">
        <v>0.21</v>
      </c>
    </row>
    <row r="4307" spans="1:9">
      <c r="A4307" t="s">
        <v>59350</v>
      </c>
      <c r="B4307" s="1" t="s">
        <v>59351</v>
      </c>
      <c r="C4307" s="2">
        <v>46099.541527777801</v>
      </c>
      <c r="D4307" s="1" t="s">
        <v>59352</v>
      </c>
      <c r="E4307" s="1" t="s">
        <v>58533</v>
      </c>
      <c r="F4307" s="2">
        <v>46065.375011574099</v>
      </c>
      <c r="G4307" s="4">
        <v>0.05</v>
      </c>
      <c r="H4307" s="4">
        <v>0.03</v>
      </c>
      <c r="I4307" s="4">
        <v>0.05</v>
      </c>
    </row>
    <row r="4308" spans="1:9">
      <c r="A4308" t="s">
        <v>59353</v>
      </c>
      <c r="B4308" s="1" t="s">
        <v>59354</v>
      </c>
      <c r="C4308" s="2">
        <v>46099.541527777801</v>
      </c>
      <c r="D4308" s="1" t="s">
        <v>59355</v>
      </c>
      <c r="E4308" s="1" t="s">
        <v>58533</v>
      </c>
      <c r="F4308" s="2">
        <v>46065.416678240697</v>
      </c>
      <c r="G4308" s="4">
        <v>0.06</v>
      </c>
      <c r="H4308" s="4">
        <v>0.04</v>
      </c>
      <c r="I4308" s="4">
        <v>0.04</v>
      </c>
    </row>
    <row r="4309" spans="1:9">
      <c r="A4309" t="s">
        <v>59356</v>
      </c>
      <c r="B4309" s="1" t="s">
        <v>59357</v>
      </c>
      <c r="C4309" s="2">
        <v>46099.541527777801</v>
      </c>
      <c r="D4309" s="1" t="s">
        <v>59358</v>
      </c>
      <c r="E4309" s="1" t="s">
        <v>58533</v>
      </c>
      <c r="F4309" s="2">
        <v>46065.458344907398</v>
      </c>
      <c r="G4309" s="4">
        <v>0.15</v>
      </c>
      <c r="H4309" s="4">
        <v>0.18</v>
      </c>
      <c r="I4309" s="4">
        <v>0.21</v>
      </c>
    </row>
    <row r="4310" spans="1:9">
      <c r="A4310" t="s">
        <v>59359</v>
      </c>
      <c r="B4310" s="1" t="s">
        <v>59360</v>
      </c>
      <c r="C4310" s="2">
        <v>46099.541527777801</v>
      </c>
      <c r="D4310" s="1" t="s">
        <v>59361</v>
      </c>
      <c r="E4310" s="1" t="s">
        <v>58533</v>
      </c>
      <c r="F4310" s="2">
        <v>46065.500011574099</v>
      </c>
      <c r="G4310" s="4">
        <v>0.08</v>
      </c>
      <c r="H4310" s="4">
        <v>0.1</v>
      </c>
      <c r="I4310" s="4">
        <v>0.18</v>
      </c>
    </row>
    <row r="4311" spans="1:9">
      <c r="A4311" t="s">
        <v>59362</v>
      </c>
      <c r="B4311" s="1" t="s">
        <v>59363</v>
      </c>
      <c r="C4311" s="2">
        <v>46099.541527777801</v>
      </c>
      <c r="D4311" s="1" t="s">
        <v>59364</v>
      </c>
      <c r="E4311" s="1" t="s">
        <v>58533</v>
      </c>
      <c r="F4311" s="2">
        <v>46065.541678240697</v>
      </c>
      <c r="G4311" s="4">
        <v>0.04</v>
      </c>
      <c r="H4311" s="4">
        <v>0.04</v>
      </c>
      <c r="I4311" s="4">
        <v>0.05</v>
      </c>
    </row>
    <row r="4312" spans="1:9">
      <c r="A4312" t="s">
        <v>59365</v>
      </c>
      <c r="B4312" s="1" t="s">
        <v>59366</v>
      </c>
      <c r="C4312" s="2">
        <v>46099.541527777801</v>
      </c>
      <c r="D4312" s="1" t="s">
        <v>59367</v>
      </c>
      <c r="E4312" s="1" t="s">
        <v>58533</v>
      </c>
      <c r="F4312" s="2">
        <v>46065.583344907398</v>
      </c>
      <c r="G4312" s="4">
        <v>7.0000000000000007E-2</v>
      </c>
      <c r="H4312" s="4">
        <v>0.08</v>
      </c>
      <c r="I4312" s="4">
        <v>7.0000000000000007E-2</v>
      </c>
    </row>
    <row r="4313" spans="1:9">
      <c r="A4313" t="s">
        <v>59368</v>
      </c>
      <c r="B4313" s="1" t="s">
        <v>59369</v>
      </c>
      <c r="C4313" s="2">
        <v>46099.541539351798</v>
      </c>
      <c r="D4313" s="1" t="s">
        <v>59370</v>
      </c>
      <c r="E4313" s="1" t="s">
        <v>58533</v>
      </c>
      <c r="F4313" s="2">
        <v>46065.625011574099</v>
      </c>
      <c r="G4313" s="4">
        <v>0.04</v>
      </c>
      <c r="H4313" s="4">
        <v>0.05</v>
      </c>
      <c r="I4313" s="4">
        <v>0.03</v>
      </c>
    </row>
    <row r="4314" spans="1:9">
      <c r="A4314" t="s">
        <v>59371</v>
      </c>
      <c r="B4314" s="1" t="s">
        <v>59372</v>
      </c>
      <c r="C4314" s="2">
        <v>46099.541539351798</v>
      </c>
      <c r="D4314" s="1" t="s">
        <v>59373</v>
      </c>
      <c r="E4314" s="1" t="s">
        <v>58533</v>
      </c>
      <c r="F4314" s="2">
        <v>46065.666678240697</v>
      </c>
      <c r="G4314" s="4">
        <v>0.26</v>
      </c>
      <c r="H4314" s="4">
        <v>0.39</v>
      </c>
      <c r="I4314" s="4">
        <v>0.39</v>
      </c>
    </row>
    <row r="4315" spans="1:9">
      <c r="A4315" t="s">
        <v>59374</v>
      </c>
      <c r="B4315" s="1" t="s">
        <v>59375</v>
      </c>
      <c r="C4315" s="2">
        <v>46099.541539351798</v>
      </c>
      <c r="D4315" s="1" t="s">
        <v>59376</v>
      </c>
      <c r="E4315" s="1" t="s">
        <v>58533</v>
      </c>
      <c r="F4315" s="2">
        <v>46065.708344907398</v>
      </c>
      <c r="G4315" s="4">
        <v>0.03</v>
      </c>
      <c r="H4315" s="4">
        <v>0.02</v>
      </c>
      <c r="I4315" s="4">
        <v>0.03</v>
      </c>
    </row>
    <row r="4316" spans="1:9">
      <c r="A4316" t="s">
        <v>59377</v>
      </c>
      <c r="B4316" s="1" t="s">
        <v>59378</v>
      </c>
      <c r="C4316" s="2">
        <v>46099.541539351798</v>
      </c>
      <c r="D4316" s="1" t="s">
        <v>59379</v>
      </c>
      <c r="E4316" s="1" t="s">
        <v>58533</v>
      </c>
      <c r="F4316" s="2">
        <v>46065.750011574099</v>
      </c>
      <c r="G4316" s="4">
        <v>0.03</v>
      </c>
      <c r="H4316" s="4">
        <v>0.02</v>
      </c>
      <c r="I4316" s="4">
        <v>0.03</v>
      </c>
    </row>
    <row r="4317" spans="1:9">
      <c r="A4317" t="s">
        <v>59380</v>
      </c>
      <c r="B4317" s="1" t="s">
        <v>59381</v>
      </c>
      <c r="C4317" s="2">
        <v>46099.541539351798</v>
      </c>
      <c r="D4317" s="1" t="s">
        <v>59382</v>
      </c>
      <c r="E4317" s="1" t="s">
        <v>58533</v>
      </c>
      <c r="F4317" s="2">
        <v>46065.791678240697</v>
      </c>
      <c r="G4317" s="4">
        <v>0.03</v>
      </c>
      <c r="H4317" s="4">
        <v>0.02</v>
      </c>
      <c r="I4317" s="4">
        <v>0.04</v>
      </c>
    </row>
    <row r="4318" spans="1:9">
      <c r="A4318" t="s">
        <v>59383</v>
      </c>
      <c r="B4318" s="1" t="s">
        <v>59384</v>
      </c>
      <c r="C4318" s="2">
        <v>46099.541539351798</v>
      </c>
      <c r="D4318" s="1" t="s">
        <v>59385</v>
      </c>
      <c r="E4318" s="1" t="s">
        <v>58533</v>
      </c>
      <c r="F4318" s="2">
        <v>46065.833344907398</v>
      </c>
      <c r="G4318" s="4">
        <v>0.03</v>
      </c>
      <c r="H4318" s="4">
        <v>0.03</v>
      </c>
      <c r="I4318" s="4">
        <v>0.03</v>
      </c>
    </row>
    <row r="4319" spans="1:9">
      <c r="A4319" t="s">
        <v>59386</v>
      </c>
      <c r="B4319" s="1" t="s">
        <v>59387</v>
      </c>
      <c r="C4319" s="2">
        <v>46099.541539351798</v>
      </c>
      <c r="D4319" s="1" t="s">
        <v>59388</v>
      </c>
      <c r="E4319" s="1" t="s">
        <v>58533</v>
      </c>
      <c r="F4319" s="2">
        <v>46065.875011574099</v>
      </c>
      <c r="G4319" s="4">
        <v>0.04</v>
      </c>
      <c r="H4319" s="4">
        <v>0.02</v>
      </c>
      <c r="I4319" s="4">
        <v>0.02</v>
      </c>
    </row>
    <row r="4320" spans="1:9">
      <c r="A4320" t="s">
        <v>59389</v>
      </c>
      <c r="B4320" s="1" t="s">
        <v>59390</v>
      </c>
      <c r="C4320" s="2">
        <v>46099.541539351798</v>
      </c>
      <c r="D4320" s="1" t="s">
        <v>59391</v>
      </c>
      <c r="E4320" s="1" t="s">
        <v>58533</v>
      </c>
      <c r="F4320" s="2">
        <v>46065.916678240697</v>
      </c>
      <c r="G4320" s="4">
        <v>0.03</v>
      </c>
      <c r="H4320" s="4">
        <v>0.02</v>
      </c>
      <c r="I4320" s="4">
        <v>0.03</v>
      </c>
    </row>
    <row r="4321" spans="1:9">
      <c r="A4321" t="s">
        <v>59392</v>
      </c>
      <c r="B4321" s="1" t="s">
        <v>59393</v>
      </c>
      <c r="C4321" s="2">
        <v>46099.541539351798</v>
      </c>
      <c r="D4321" s="1" t="s">
        <v>59394</v>
      </c>
      <c r="E4321" s="1" t="s">
        <v>58533</v>
      </c>
      <c r="F4321" s="2">
        <v>46065.958344907398</v>
      </c>
      <c r="G4321" s="4">
        <v>0.04</v>
      </c>
      <c r="H4321" s="4">
        <v>0.03</v>
      </c>
      <c r="I4321" s="4">
        <v>0.02</v>
      </c>
    </row>
    <row r="4322" spans="1:9">
      <c r="A4322" t="s">
        <v>59395</v>
      </c>
      <c r="B4322" s="1" t="s">
        <v>59396</v>
      </c>
      <c r="C4322" s="2">
        <v>46099.541539351798</v>
      </c>
      <c r="D4322" s="1" t="s">
        <v>59397</v>
      </c>
      <c r="E4322" s="1" t="s">
        <v>58533</v>
      </c>
      <c r="F4322" s="2">
        <v>46066.000011574099</v>
      </c>
      <c r="G4322" s="4">
        <v>0.04</v>
      </c>
      <c r="H4322" s="4">
        <v>0.02</v>
      </c>
      <c r="I4322" s="4">
        <v>0.05</v>
      </c>
    </row>
    <row r="4323" spans="1:9">
      <c r="A4323" t="s">
        <v>59398</v>
      </c>
      <c r="B4323" s="1" t="s">
        <v>59399</v>
      </c>
      <c r="C4323" s="2">
        <v>46099.541539351798</v>
      </c>
      <c r="D4323" s="1" t="s">
        <v>59400</v>
      </c>
      <c r="E4323" s="1" t="s">
        <v>58533</v>
      </c>
      <c r="F4323" s="2">
        <v>46066.041678240697</v>
      </c>
      <c r="G4323" s="4">
        <v>0.03</v>
      </c>
      <c r="H4323" s="4">
        <v>0.02</v>
      </c>
      <c r="I4323" s="4">
        <v>0.02</v>
      </c>
    </row>
    <row r="4324" spans="1:9">
      <c r="A4324" t="s">
        <v>59401</v>
      </c>
      <c r="B4324" s="1" t="s">
        <v>59402</v>
      </c>
      <c r="C4324" s="2">
        <v>46099.541539351798</v>
      </c>
      <c r="D4324" s="1" t="s">
        <v>59403</v>
      </c>
      <c r="E4324" s="1" t="s">
        <v>58533</v>
      </c>
      <c r="F4324" s="2">
        <v>46066.083344907398</v>
      </c>
      <c r="G4324" s="4">
        <v>0.03</v>
      </c>
      <c r="H4324" s="4">
        <v>0.02</v>
      </c>
      <c r="I4324" s="4">
        <v>0.03</v>
      </c>
    </row>
    <row r="4325" spans="1:9">
      <c r="A4325" t="s">
        <v>59404</v>
      </c>
      <c r="B4325" s="1" t="s">
        <v>59405</v>
      </c>
      <c r="C4325" s="2">
        <v>46099.541539351798</v>
      </c>
      <c r="D4325" s="1" t="s">
        <v>59406</v>
      </c>
      <c r="E4325" s="1" t="s">
        <v>58533</v>
      </c>
      <c r="F4325" s="2">
        <v>46066.125011574099</v>
      </c>
      <c r="G4325" s="4">
        <v>0.03</v>
      </c>
      <c r="H4325" s="4">
        <v>0.02</v>
      </c>
      <c r="I4325" s="4">
        <v>0.02</v>
      </c>
    </row>
    <row r="4326" spans="1:9">
      <c r="A4326" t="s">
        <v>59407</v>
      </c>
      <c r="B4326" s="1" t="s">
        <v>59408</v>
      </c>
      <c r="C4326" s="2">
        <v>46099.541539351798</v>
      </c>
      <c r="D4326" s="1" t="s">
        <v>59409</v>
      </c>
      <c r="E4326" s="1" t="s">
        <v>58533</v>
      </c>
      <c r="F4326" s="2">
        <v>46066.166678240697</v>
      </c>
      <c r="G4326" s="4">
        <v>0.03</v>
      </c>
      <c r="H4326" s="4">
        <v>0.02</v>
      </c>
      <c r="I4326" s="4">
        <v>0.03</v>
      </c>
    </row>
    <row r="4327" spans="1:9">
      <c r="A4327" t="s">
        <v>59410</v>
      </c>
      <c r="B4327" s="1" t="s">
        <v>59411</v>
      </c>
      <c r="C4327" s="2">
        <v>46099.541539351798</v>
      </c>
      <c r="D4327" s="1" t="s">
        <v>59412</v>
      </c>
      <c r="E4327" s="1" t="s">
        <v>58533</v>
      </c>
      <c r="F4327" s="2">
        <v>46066.208344907398</v>
      </c>
      <c r="G4327" s="4">
        <v>0.03</v>
      </c>
      <c r="H4327" s="4">
        <v>0.02</v>
      </c>
      <c r="I4327" s="4">
        <v>0.03</v>
      </c>
    </row>
    <row r="4328" spans="1:9">
      <c r="A4328" t="s">
        <v>59413</v>
      </c>
      <c r="B4328" s="1" t="s">
        <v>59414</v>
      </c>
      <c r="C4328" s="2">
        <v>46099.541539351798</v>
      </c>
      <c r="D4328" s="1" t="s">
        <v>59415</v>
      </c>
      <c r="E4328" s="1" t="s">
        <v>58533</v>
      </c>
      <c r="F4328" s="2">
        <v>46066.250011574099</v>
      </c>
      <c r="G4328" s="4">
        <v>0.03</v>
      </c>
      <c r="H4328" s="4">
        <v>0.03</v>
      </c>
      <c r="I4328" s="4">
        <v>0.03</v>
      </c>
    </row>
    <row r="4329" spans="1:9">
      <c r="A4329" t="s">
        <v>59416</v>
      </c>
      <c r="B4329" s="1" t="s">
        <v>59417</v>
      </c>
      <c r="C4329" s="2">
        <v>46099.541539351798</v>
      </c>
      <c r="D4329" s="1" t="s">
        <v>59418</v>
      </c>
      <c r="E4329" s="1" t="s">
        <v>58533</v>
      </c>
      <c r="F4329" s="2">
        <v>46066.291678240697</v>
      </c>
      <c r="G4329" s="4">
        <v>0.05</v>
      </c>
      <c r="H4329" s="4">
        <v>0.05</v>
      </c>
      <c r="I4329" s="4">
        <v>0.04</v>
      </c>
    </row>
    <row r="4330" spans="1:9">
      <c r="A4330" t="s">
        <v>59419</v>
      </c>
      <c r="B4330" s="1" t="s">
        <v>59420</v>
      </c>
      <c r="C4330" s="2">
        <v>46099.541539351798</v>
      </c>
      <c r="D4330" s="1" t="s">
        <v>59421</v>
      </c>
      <c r="E4330" s="1" t="s">
        <v>58533</v>
      </c>
      <c r="F4330" s="2">
        <v>46066.333344907398</v>
      </c>
      <c r="G4330" s="4">
        <v>0.21</v>
      </c>
      <c r="H4330" s="4">
        <v>0.32</v>
      </c>
      <c r="I4330" s="4">
        <v>0.41</v>
      </c>
    </row>
    <row r="4331" spans="1:9">
      <c r="A4331" t="s">
        <v>59422</v>
      </c>
      <c r="B4331" s="1" t="s">
        <v>59423</v>
      </c>
      <c r="C4331" s="2">
        <v>46099.541539351798</v>
      </c>
      <c r="D4331" s="1" t="s">
        <v>59424</v>
      </c>
      <c r="E4331" s="1" t="s">
        <v>58533</v>
      </c>
      <c r="F4331" s="2">
        <v>46066.375011574099</v>
      </c>
      <c r="G4331" s="4">
        <v>0.04</v>
      </c>
      <c r="H4331" s="4">
        <v>0.04</v>
      </c>
      <c r="I4331" s="4">
        <v>0.04</v>
      </c>
    </row>
    <row r="4332" spans="1:9">
      <c r="A4332" t="s">
        <v>59425</v>
      </c>
      <c r="B4332" s="1" t="s">
        <v>59426</v>
      </c>
      <c r="C4332" s="2">
        <v>46099.541539351798</v>
      </c>
      <c r="D4332" s="1" t="s">
        <v>59427</v>
      </c>
      <c r="E4332" s="1" t="s">
        <v>58533</v>
      </c>
      <c r="F4332" s="2">
        <v>46066.416678240697</v>
      </c>
      <c r="G4332" s="4">
        <v>0.06</v>
      </c>
      <c r="H4332" s="4">
        <v>0.04</v>
      </c>
      <c r="I4332" s="4">
        <v>0.04</v>
      </c>
    </row>
    <row r="4333" spans="1:9">
      <c r="A4333" t="s">
        <v>59428</v>
      </c>
      <c r="B4333" s="1" t="s">
        <v>59429</v>
      </c>
      <c r="C4333" s="2">
        <v>46099.541539351798</v>
      </c>
      <c r="D4333" s="1" t="s">
        <v>59430</v>
      </c>
      <c r="E4333" s="1" t="s">
        <v>58533</v>
      </c>
      <c r="F4333" s="2">
        <v>46066.458344907398</v>
      </c>
      <c r="G4333" s="4">
        <v>0.05</v>
      </c>
      <c r="H4333" s="4">
        <v>0.04</v>
      </c>
      <c r="I4333" s="4">
        <v>0.03</v>
      </c>
    </row>
    <row r="4334" spans="1:9">
      <c r="A4334" t="s">
        <v>59431</v>
      </c>
      <c r="B4334" s="1" t="s">
        <v>59432</v>
      </c>
      <c r="C4334" s="2">
        <v>46099.541539351798</v>
      </c>
      <c r="D4334" s="1" t="s">
        <v>59433</v>
      </c>
      <c r="E4334" s="1" t="s">
        <v>58533</v>
      </c>
      <c r="F4334" s="2">
        <v>46066.500011574099</v>
      </c>
      <c r="G4334" s="4">
        <v>0.17</v>
      </c>
      <c r="H4334" s="4">
        <v>0.28999999999999998</v>
      </c>
      <c r="I4334" s="4">
        <v>0.28000000000000003</v>
      </c>
    </row>
    <row r="4335" spans="1:9">
      <c r="A4335" t="s">
        <v>59434</v>
      </c>
      <c r="B4335" s="1" t="s">
        <v>59435</v>
      </c>
      <c r="C4335" s="2">
        <v>46099.541539351798</v>
      </c>
      <c r="D4335" s="1" t="s">
        <v>59436</v>
      </c>
      <c r="E4335" s="1" t="s">
        <v>58533</v>
      </c>
      <c r="F4335" s="2">
        <v>46066.541678240697</v>
      </c>
      <c r="G4335" s="4">
        <v>0.05</v>
      </c>
      <c r="H4335" s="4">
        <v>0.03</v>
      </c>
      <c r="I4335" s="4">
        <v>0.03</v>
      </c>
    </row>
    <row r="4336" spans="1:9">
      <c r="A4336" t="s">
        <v>59437</v>
      </c>
      <c r="B4336" s="1" t="s">
        <v>59438</v>
      </c>
      <c r="C4336" s="2">
        <v>46099.541539351798</v>
      </c>
      <c r="D4336" s="1" t="s">
        <v>59439</v>
      </c>
      <c r="E4336" s="1" t="s">
        <v>58533</v>
      </c>
      <c r="F4336" s="2">
        <v>46066.583344907398</v>
      </c>
      <c r="G4336" s="4">
        <v>0.04</v>
      </c>
      <c r="H4336" s="4">
        <v>0.04</v>
      </c>
      <c r="I4336" s="4">
        <v>0.03</v>
      </c>
    </row>
    <row r="4337" spans="1:9">
      <c r="A4337" t="s">
        <v>59440</v>
      </c>
      <c r="B4337" s="1" t="s">
        <v>59441</v>
      </c>
      <c r="C4337" s="2">
        <v>46099.541550925896</v>
      </c>
      <c r="D4337" s="1" t="s">
        <v>59442</v>
      </c>
      <c r="E4337" s="1" t="s">
        <v>58533</v>
      </c>
      <c r="F4337" s="2">
        <v>46066.625011574099</v>
      </c>
      <c r="G4337" s="4">
        <v>0.05</v>
      </c>
      <c r="H4337" s="4">
        <v>0.03</v>
      </c>
      <c r="I4337" s="4">
        <v>0.04</v>
      </c>
    </row>
    <row r="4338" spans="1:9">
      <c r="A4338" t="s">
        <v>59443</v>
      </c>
      <c r="B4338" s="1" t="s">
        <v>59444</v>
      </c>
      <c r="C4338" s="2">
        <v>46099.541550925896</v>
      </c>
      <c r="D4338" s="1" t="s">
        <v>59445</v>
      </c>
      <c r="E4338" s="1" t="s">
        <v>58533</v>
      </c>
      <c r="F4338" s="2">
        <v>46066.666678240697</v>
      </c>
      <c r="G4338" s="4">
        <v>0.05</v>
      </c>
      <c r="H4338" s="4">
        <v>0.05</v>
      </c>
      <c r="I4338" s="4">
        <v>0.04</v>
      </c>
    </row>
    <row r="4339" spans="1:9">
      <c r="A4339" t="s">
        <v>59446</v>
      </c>
      <c r="B4339" s="1" t="s">
        <v>59447</v>
      </c>
      <c r="C4339" s="2">
        <v>46099.541550925896</v>
      </c>
      <c r="D4339" s="1" t="s">
        <v>59448</v>
      </c>
      <c r="E4339" s="1" t="s">
        <v>58533</v>
      </c>
      <c r="F4339" s="2">
        <v>46066.708344907398</v>
      </c>
      <c r="G4339" s="4">
        <v>0.04</v>
      </c>
      <c r="H4339" s="4">
        <v>0.02</v>
      </c>
      <c r="I4339" s="4">
        <v>0.02</v>
      </c>
    </row>
    <row r="4340" spans="1:9">
      <c r="A4340" t="s">
        <v>59449</v>
      </c>
      <c r="B4340" s="1" t="s">
        <v>59450</v>
      </c>
      <c r="C4340" s="2">
        <v>46099.541550925896</v>
      </c>
      <c r="D4340" s="1" t="s">
        <v>59451</v>
      </c>
      <c r="E4340" s="1" t="s">
        <v>58533</v>
      </c>
      <c r="F4340" s="2">
        <v>46066.750011574099</v>
      </c>
      <c r="G4340" s="4">
        <v>0.03</v>
      </c>
      <c r="H4340" s="4">
        <v>0.02</v>
      </c>
      <c r="I4340" s="4">
        <v>0.03</v>
      </c>
    </row>
    <row r="4341" spans="1:9">
      <c r="A4341" t="s">
        <v>59452</v>
      </c>
      <c r="B4341" s="1" t="s">
        <v>59453</v>
      </c>
      <c r="C4341" s="2">
        <v>46099.541550925896</v>
      </c>
      <c r="D4341" s="1" t="s">
        <v>59454</v>
      </c>
      <c r="E4341" s="1" t="s">
        <v>58533</v>
      </c>
      <c r="F4341" s="2">
        <v>46066.791678240697</v>
      </c>
      <c r="G4341" s="4">
        <v>0.03</v>
      </c>
      <c r="H4341" s="4">
        <v>0.03</v>
      </c>
      <c r="I4341" s="4">
        <v>0.04</v>
      </c>
    </row>
    <row r="4342" spans="1:9">
      <c r="A4342" t="s">
        <v>59455</v>
      </c>
      <c r="B4342" s="1" t="s">
        <v>59456</v>
      </c>
      <c r="C4342" s="2">
        <v>46099.541550925896</v>
      </c>
      <c r="D4342" s="1" t="s">
        <v>59457</v>
      </c>
      <c r="E4342" s="1" t="s">
        <v>58533</v>
      </c>
      <c r="F4342" s="2">
        <v>46066.833344907398</v>
      </c>
      <c r="G4342" s="4">
        <v>0.03</v>
      </c>
      <c r="H4342" s="4">
        <v>0.02</v>
      </c>
      <c r="I4342" s="4">
        <v>0.02</v>
      </c>
    </row>
    <row r="4343" spans="1:9">
      <c r="A4343" t="s">
        <v>59458</v>
      </c>
      <c r="B4343" s="1" t="s">
        <v>59459</v>
      </c>
      <c r="C4343" s="2">
        <v>46099.541550925896</v>
      </c>
      <c r="D4343" s="1" t="s">
        <v>59460</v>
      </c>
      <c r="E4343" s="1" t="s">
        <v>58533</v>
      </c>
      <c r="F4343" s="2">
        <v>46066.875011574099</v>
      </c>
      <c r="G4343" s="4">
        <v>0.03</v>
      </c>
      <c r="H4343" s="4">
        <v>0.02</v>
      </c>
      <c r="I4343" s="4">
        <v>0.02</v>
      </c>
    </row>
    <row r="4344" spans="1:9">
      <c r="A4344" t="s">
        <v>59461</v>
      </c>
      <c r="B4344" s="1" t="s">
        <v>59462</v>
      </c>
      <c r="C4344" s="2">
        <v>46099.541550925896</v>
      </c>
      <c r="D4344" s="1" t="s">
        <v>59463</v>
      </c>
      <c r="E4344" s="1" t="s">
        <v>58533</v>
      </c>
      <c r="F4344" s="2">
        <v>46066.916678240697</v>
      </c>
      <c r="G4344" s="4">
        <v>0.03</v>
      </c>
      <c r="H4344" s="4">
        <v>0.02</v>
      </c>
      <c r="I4344" s="4">
        <v>0.03</v>
      </c>
    </row>
    <row r="4345" spans="1:9">
      <c r="A4345" t="s">
        <v>59464</v>
      </c>
      <c r="B4345" s="1" t="s">
        <v>59465</v>
      </c>
      <c r="C4345" s="2">
        <v>46099.541550925896</v>
      </c>
      <c r="D4345" s="1" t="s">
        <v>59466</v>
      </c>
      <c r="E4345" s="1" t="s">
        <v>58533</v>
      </c>
      <c r="F4345" s="2">
        <v>46066.958344907398</v>
      </c>
      <c r="G4345" s="4">
        <v>0.03</v>
      </c>
      <c r="H4345" s="4">
        <v>0.02</v>
      </c>
      <c r="I4345" s="4">
        <v>0.02</v>
      </c>
    </row>
    <row r="4346" spans="1:9">
      <c r="A4346" t="s">
        <v>59467</v>
      </c>
      <c r="B4346" s="1" t="s">
        <v>59468</v>
      </c>
      <c r="C4346" s="2">
        <v>46099.541550925896</v>
      </c>
      <c r="D4346" s="1" t="s">
        <v>59469</v>
      </c>
      <c r="E4346" s="1" t="s">
        <v>58533</v>
      </c>
      <c r="F4346" s="2">
        <v>46067.000011574099</v>
      </c>
      <c r="G4346" s="4">
        <v>0.03</v>
      </c>
      <c r="H4346" s="4">
        <v>0.02</v>
      </c>
      <c r="I4346" s="4">
        <v>0.03</v>
      </c>
    </row>
    <row r="4347" spans="1:9">
      <c r="A4347" t="s">
        <v>59470</v>
      </c>
      <c r="B4347" s="1" t="s">
        <v>59471</v>
      </c>
      <c r="C4347" s="2">
        <v>46099.541550925896</v>
      </c>
      <c r="D4347" s="1" t="s">
        <v>59472</v>
      </c>
      <c r="E4347" s="1" t="s">
        <v>58533</v>
      </c>
      <c r="F4347" s="2">
        <v>46067.041678240697</v>
      </c>
      <c r="G4347" s="4">
        <v>0.04</v>
      </c>
      <c r="H4347" s="4">
        <v>0.02</v>
      </c>
      <c r="I4347" s="4">
        <v>0.02</v>
      </c>
    </row>
    <row r="4348" spans="1:9">
      <c r="A4348" t="s">
        <v>59473</v>
      </c>
      <c r="B4348" s="1" t="s">
        <v>59474</v>
      </c>
      <c r="C4348" s="2">
        <v>46099.541550925896</v>
      </c>
      <c r="D4348" s="1" t="s">
        <v>59475</v>
      </c>
      <c r="E4348" s="1" t="s">
        <v>58533</v>
      </c>
      <c r="F4348" s="2">
        <v>46067.083344907398</v>
      </c>
      <c r="G4348" s="4">
        <v>0.05</v>
      </c>
      <c r="H4348" s="4">
        <v>0.02</v>
      </c>
      <c r="I4348" s="4">
        <v>0.02</v>
      </c>
    </row>
    <row r="4349" spans="1:9">
      <c r="A4349" t="s">
        <v>59476</v>
      </c>
      <c r="B4349" s="1" t="s">
        <v>59477</v>
      </c>
      <c r="C4349" s="2">
        <v>46099.541550925896</v>
      </c>
      <c r="D4349" s="1" t="s">
        <v>59478</v>
      </c>
      <c r="E4349" s="1" t="s">
        <v>58533</v>
      </c>
      <c r="F4349" s="2">
        <v>46067.125011574099</v>
      </c>
      <c r="G4349" s="4">
        <v>0.03</v>
      </c>
      <c r="H4349" s="4">
        <v>0.02</v>
      </c>
      <c r="I4349" s="4">
        <v>0.02</v>
      </c>
    </row>
    <row r="4350" spans="1:9">
      <c r="A4350" t="s">
        <v>59479</v>
      </c>
      <c r="B4350" s="1" t="s">
        <v>59480</v>
      </c>
      <c r="C4350" s="2">
        <v>46099.541550925896</v>
      </c>
      <c r="D4350" s="1" t="s">
        <v>59481</v>
      </c>
      <c r="E4350" s="1" t="s">
        <v>58533</v>
      </c>
      <c r="F4350" s="2">
        <v>46067.166678240697</v>
      </c>
      <c r="G4350" s="4">
        <v>0.03</v>
      </c>
      <c r="H4350" s="4">
        <v>0.02</v>
      </c>
      <c r="I4350" s="4">
        <v>0.03</v>
      </c>
    </row>
    <row r="4351" spans="1:9">
      <c r="A4351" t="s">
        <v>59482</v>
      </c>
      <c r="B4351" s="1" t="s">
        <v>59483</v>
      </c>
      <c r="C4351" s="2">
        <v>46099.541550925896</v>
      </c>
      <c r="D4351" s="1" t="s">
        <v>59484</v>
      </c>
      <c r="E4351" s="1" t="s">
        <v>58533</v>
      </c>
      <c r="F4351" s="2">
        <v>46067.208344907398</v>
      </c>
      <c r="G4351" s="4">
        <v>0.03</v>
      </c>
      <c r="H4351" s="4">
        <v>0.02</v>
      </c>
      <c r="I4351" s="4">
        <v>0.03</v>
      </c>
    </row>
    <row r="4352" spans="1:9">
      <c r="A4352" t="s">
        <v>59485</v>
      </c>
      <c r="B4352" s="1" t="s">
        <v>59486</v>
      </c>
      <c r="C4352" s="2">
        <v>46099.541550925896</v>
      </c>
      <c r="D4352" s="1" t="s">
        <v>59487</v>
      </c>
      <c r="E4352" s="1" t="s">
        <v>58533</v>
      </c>
      <c r="F4352" s="2">
        <v>46067.250011574099</v>
      </c>
      <c r="G4352" s="4">
        <v>0.04</v>
      </c>
      <c r="H4352" s="4">
        <v>0.03</v>
      </c>
      <c r="I4352" s="4">
        <v>0.05</v>
      </c>
    </row>
    <row r="4353" spans="1:9">
      <c r="A4353" t="s">
        <v>59488</v>
      </c>
      <c r="B4353" s="1" t="s">
        <v>59489</v>
      </c>
      <c r="C4353" s="2">
        <v>46099.541550925896</v>
      </c>
      <c r="D4353" s="1" t="s">
        <v>59490</v>
      </c>
      <c r="E4353" s="1" t="s">
        <v>58533</v>
      </c>
      <c r="F4353" s="2">
        <v>46067.291678240697</v>
      </c>
      <c r="G4353" s="4">
        <v>0.04</v>
      </c>
      <c r="H4353" s="4">
        <v>0.02</v>
      </c>
      <c r="I4353" s="4">
        <v>0.02</v>
      </c>
    </row>
    <row r="4354" spans="1:9">
      <c r="A4354" t="s">
        <v>59491</v>
      </c>
      <c r="B4354" s="1" t="s">
        <v>59492</v>
      </c>
      <c r="C4354" s="2">
        <v>46099.541550925896</v>
      </c>
      <c r="D4354" s="1" t="s">
        <v>59493</v>
      </c>
      <c r="E4354" s="1" t="s">
        <v>58533</v>
      </c>
      <c r="F4354" s="2">
        <v>46067.333344907398</v>
      </c>
      <c r="G4354" s="4">
        <v>0.03</v>
      </c>
      <c r="H4354" s="4">
        <v>0.03</v>
      </c>
      <c r="I4354" s="4">
        <v>0.03</v>
      </c>
    </row>
    <row r="4355" spans="1:9">
      <c r="A4355" t="s">
        <v>59494</v>
      </c>
      <c r="B4355" s="1" t="s">
        <v>59495</v>
      </c>
      <c r="C4355" s="2">
        <v>46099.541550925896</v>
      </c>
      <c r="D4355" s="1" t="s">
        <v>59496</v>
      </c>
      <c r="E4355" s="1" t="s">
        <v>58533</v>
      </c>
      <c r="F4355" s="2">
        <v>46067.375011574099</v>
      </c>
      <c r="G4355" s="4">
        <v>0.03</v>
      </c>
      <c r="H4355" s="4">
        <v>0.03</v>
      </c>
      <c r="I4355" s="4">
        <v>0.02</v>
      </c>
    </row>
    <row r="4356" spans="1:9">
      <c r="A4356" t="s">
        <v>59497</v>
      </c>
      <c r="B4356" s="1" t="s">
        <v>59498</v>
      </c>
      <c r="C4356" s="2">
        <v>46099.541550925896</v>
      </c>
      <c r="D4356" s="1" t="s">
        <v>59499</v>
      </c>
      <c r="E4356" s="1" t="s">
        <v>58533</v>
      </c>
      <c r="F4356" s="2">
        <v>46067.416678240697</v>
      </c>
      <c r="G4356" s="4">
        <v>0.04</v>
      </c>
      <c r="H4356" s="4">
        <v>0.03</v>
      </c>
      <c r="I4356" s="4">
        <v>0.06</v>
      </c>
    </row>
    <row r="4357" spans="1:9">
      <c r="A4357" t="s">
        <v>59500</v>
      </c>
      <c r="B4357" s="1" t="s">
        <v>59501</v>
      </c>
      <c r="C4357" s="2">
        <v>46099.541550925896</v>
      </c>
      <c r="D4357" s="1" t="s">
        <v>59502</v>
      </c>
      <c r="E4357" s="1" t="s">
        <v>58533</v>
      </c>
      <c r="F4357" s="2">
        <v>46067.458344907398</v>
      </c>
      <c r="G4357" s="4">
        <v>0.05</v>
      </c>
      <c r="H4357" s="4">
        <v>0.04</v>
      </c>
      <c r="I4357" s="4">
        <v>0.06</v>
      </c>
    </row>
    <row r="4358" spans="1:9">
      <c r="A4358" t="s">
        <v>59503</v>
      </c>
      <c r="B4358" s="1" t="s">
        <v>59504</v>
      </c>
      <c r="C4358" s="2">
        <v>46099.541550925896</v>
      </c>
      <c r="D4358" s="1" t="s">
        <v>59505</v>
      </c>
      <c r="E4358" s="1" t="s">
        <v>58533</v>
      </c>
      <c r="F4358" s="2">
        <v>46067.500011574099</v>
      </c>
      <c r="G4358" s="4">
        <v>0.03</v>
      </c>
      <c r="H4358" s="4">
        <v>0.03</v>
      </c>
      <c r="I4358" s="4">
        <v>0.03</v>
      </c>
    </row>
    <row r="4359" spans="1:9">
      <c r="A4359" t="s">
        <v>59506</v>
      </c>
      <c r="B4359" s="1" t="s">
        <v>59507</v>
      </c>
      <c r="C4359" s="2">
        <v>46099.541550925896</v>
      </c>
      <c r="D4359" s="1" t="s">
        <v>59508</v>
      </c>
      <c r="E4359" s="1" t="s">
        <v>58533</v>
      </c>
      <c r="F4359" s="2">
        <v>46067.541678240697</v>
      </c>
      <c r="G4359" s="4">
        <v>0.03</v>
      </c>
      <c r="H4359" s="4">
        <v>0.04</v>
      </c>
      <c r="I4359" s="4">
        <v>0.04</v>
      </c>
    </row>
    <row r="4360" spans="1:9">
      <c r="A4360" t="s">
        <v>59509</v>
      </c>
      <c r="B4360" s="1" t="s">
        <v>59510</v>
      </c>
      <c r="C4360" s="2">
        <v>46099.541550925896</v>
      </c>
      <c r="D4360" s="1" t="s">
        <v>59511</v>
      </c>
      <c r="E4360" s="1" t="s">
        <v>58533</v>
      </c>
      <c r="F4360" s="2">
        <v>46067.583344907398</v>
      </c>
      <c r="G4360" s="4">
        <v>0.03</v>
      </c>
      <c r="H4360" s="4">
        <v>0.02</v>
      </c>
      <c r="I4360" s="4">
        <v>0.06</v>
      </c>
    </row>
    <row r="4361" spans="1:9">
      <c r="A4361" t="s">
        <v>59512</v>
      </c>
      <c r="B4361" s="1" t="s">
        <v>59513</v>
      </c>
      <c r="C4361" s="2">
        <v>46099.541562500002</v>
      </c>
      <c r="D4361" s="1" t="s">
        <v>59514</v>
      </c>
      <c r="E4361" s="1" t="s">
        <v>58533</v>
      </c>
      <c r="F4361" s="2">
        <v>46067.625011574099</v>
      </c>
      <c r="G4361" s="4">
        <v>0.03</v>
      </c>
      <c r="H4361" s="4">
        <v>0.02</v>
      </c>
      <c r="I4361" s="4">
        <v>0.03</v>
      </c>
    </row>
    <row r="4362" spans="1:9">
      <c r="A4362" t="s">
        <v>59515</v>
      </c>
      <c r="B4362" s="1" t="s">
        <v>59516</v>
      </c>
      <c r="C4362" s="2">
        <v>46099.541562500002</v>
      </c>
      <c r="D4362" s="1" t="s">
        <v>59517</v>
      </c>
      <c r="E4362" s="1" t="s">
        <v>58533</v>
      </c>
      <c r="F4362" s="2">
        <v>46067.666678240697</v>
      </c>
      <c r="G4362" s="4">
        <v>0.03</v>
      </c>
      <c r="H4362" s="4">
        <v>0.02</v>
      </c>
      <c r="I4362" s="4">
        <v>0.03</v>
      </c>
    </row>
    <row r="4363" spans="1:9">
      <c r="A4363" t="s">
        <v>59518</v>
      </c>
      <c r="B4363" s="1" t="s">
        <v>59519</v>
      </c>
      <c r="C4363" s="2">
        <v>46099.541562500002</v>
      </c>
      <c r="D4363" s="1" t="s">
        <v>59520</v>
      </c>
      <c r="E4363" s="1" t="s">
        <v>58533</v>
      </c>
      <c r="F4363" s="2">
        <v>46067.708344907398</v>
      </c>
      <c r="G4363" s="4">
        <v>0.03</v>
      </c>
      <c r="H4363" s="4">
        <v>0.03</v>
      </c>
      <c r="I4363" s="4">
        <v>0.04</v>
      </c>
    </row>
    <row r="4364" spans="1:9">
      <c r="A4364" t="s">
        <v>59521</v>
      </c>
      <c r="B4364" s="1" t="s">
        <v>59522</v>
      </c>
      <c r="C4364" s="2">
        <v>46099.541562500002</v>
      </c>
      <c r="D4364" s="1" t="s">
        <v>59523</v>
      </c>
      <c r="E4364" s="1" t="s">
        <v>58533</v>
      </c>
      <c r="F4364" s="2">
        <v>46067.750011574099</v>
      </c>
      <c r="G4364" s="4">
        <v>0.03</v>
      </c>
      <c r="H4364" s="4">
        <v>0.04</v>
      </c>
      <c r="I4364" s="4">
        <v>0.04</v>
      </c>
    </row>
    <row r="4365" spans="1:9">
      <c r="A4365" t="s">
        <v>59524</v>
      </c>
      <c r="B4365" s="1" t="s">
        <v>59525</v>
      </c>
      <c r="C4365" s="2">
        <v>46099.541562500002</v>
      </c>
      <c r="D4365" s="1" t="s">
        <v>59526</v>
      </c>
      <c r="E4365" s="1" t="s">
        <v>58533</v>
      </c>
      <c r="F4365" s="2">
        <v>46067.791678240697</v>
      </c>
      <c r="G4365" s="4">
        <v>0.02</v>
      </c>
      <c r="H4365" s="4">
        <v>0.02</v>
      </c>
      <c r="I4365" s="4">
        <v>0.02</v>
      </c>
    </row>
    <row r="4366" spans="1:9">
      <c r="A4366" t="s">
        <v>59527</v>
      </c>
      <c r="B4366" s="1" t="s">
        <v>59528</v>
      </c>
      <c r="C4366" s="2">
        <v>46099.541562500002</v>
      </c>
      <c r="D4366" s="1" t="s">
        <v>59529</v>
      </c>
      <c r="E4366" s="1" t="s">
        <v>58533</v>
      </c>
      <c r="F4366" s="2">
        <v>46067.833344907398</v>
      </c>
      <c r="G4366" s="4">
        <v>0.03</v>
      </c>
      <c r="H4366" s="4">
        <v>0.02</v>
      </c>
      <c r="I4366" s="4">
        <v>0.03</v>
      </c>
    </row>
    <row r="4367" spans="1:9">
      <c r="A4367" t="s">
        <v>59530</v>
      </c>
      <c r="B4367" s="1" t="s">
        <v>59531</v>
      </c>
      <c r="C4367" s="2">
        <v>46099.541562500002</v>
      </c>
      <c r="D4367" s="1" t="s">
        <v>59532</v>
      </c>
      <c r="E4367" s="1" t="s">
        <v>58533</v>
      </c>
      <c r="F4367" s="2">
        <v>46067.875011574099</v>
      </c>
      <c r="G4367" s="4">
        <v>0.03</v>
      </c>
      <c r="H4367" s="4">
        <v>0.02</v>
      </c>
      <c r="I4367" s="4">
        <v>0.02</v>
      </c>
    </row>
    <row r="4368" spans="1:9">
      <c r="A4368" t="s">
        <v>59533</v>
      </c>
      <c r="B4368" s="1" t="s">
        <v>59534</v>
      </c>
      <c r="C4368" s="2">
        <v>46099.541562500002</v>
      </c>
      <c r="D4368" s="1" t="s">
        <v>59535</v>
      </c>
      <c r="E4368" s="1" t="s">
        <v>58533</v>
      </c>
      <c r="F4368" s="2">
        <v>46067.916678240697</v>
      </c>
      <c r="G4368" s="4">
        <v>0.03</v>
      </c>
      <c r="H4368" s="4">
        <v>0.02</v>
      </c>
      <c r="I4368" s="4">
        <v>0.03</v>
      </c>
    </row>
    <row r="4369" spans="1:9">
      <c r="A4369" t="s">
        <v>59536</v>
      </c>
      <c r="B4369" s="1" t="s">
        <v>59537</v>
      </c>
      <c r="C4369" s="2">
        <v>46099.541562500002</v>
      </c>
      <c r="D4369" s="1" t="s">
        <v>59538</v>
      </c>
      <c r="E4369" s="1" t="s">
        <v>58533</v>
      </c>
      <c r="F4369" s="2">
        <v>46067.958344907398</v>
      </c>
      <c r="G4369" s="4">
        <v>0.03</v>
      </c>
      <c r="H4369" s="4">
        <v>0.02</v>
      </c>
      <c r="I4369" s="4">
        <v>0.02</v>
      </c>
    </row>
    <row r="4370" spans="1:9">
      <c r="A4370" t="s">
        <v>59539</v>
      </c>
      <c r="B4370" s="1" t="s">
        <v>59540</v>
      </c>
      <c r="C4370" s="2">
        <v>46099.541562500002</v>
      </c>
      <c r="D4370" s="1" t="s">
        <v>59541</v>
      </c>
      <c r="E4370" s="1" t="s">
        <v>58533</v>
      </c>
      <c r="F4370" s="2">
        <v>46068.000011574099</v>
      </c>
      <c r="G4370" s="4">
        <v>0.03</v>
      </c>
      <c r="H4370" s="4">
        <v>0.02</v>
      </c>
      <c r="I4370" s="4">
        <v>0.03</v>
      </c>
    </row>
    <row r="4371" spans="1:9">
      <c r="A4371" t="s">
        <v>59542</v>
      </c>
      <c r="B4371" s="1" t="s">
        <v>59543</v>
      </c>
      <c r="C4371" s="2">
        <v>46099.541562500002</v>
      </c>
      <c r="D4371" s="1" t="s">
        <v>59544</v>
      </c>
      <c r="E4371" s="1" t="s">
        <v>58533</v>
      </c>
      <c r="F4371" s="2">
        <v>46068.041678240697</v>
      </c>
      <c r="G4371" s="4">
        <v>0.03</v>
      </c>
      <c r="H4371" s="4">
        <v>0.02</v>
      </c>
      <c r="I4371" s="4">
        <v>0.03</v>
      </c>
    </row>
    <row r="4372" spans="1:9">
      <c r="A4372" t="s">
        <v>59545</v>
      </c>
      <c r="B4372" s="1" t="s">
        <v>59546</v>
      </c>
      <c r="C4372" s="2">
        <v>46099.541562500002</v>
      </c>
      <c r="D4372" s="1" t="s">
        <v>59547</v>
      </c>
      <c r="E4372" s="1" t="s">
        <v>58533</v>
      </c>
      <c r="F4372" s="2">
        <v>46068.083344907398</v>
      </c>
      <c r="G4372" s="4">
        <v>0.04</v>
      </c>
      <c r="H4372" s="4">
        <v>0.02</v>
      </c>
      <c r="I4372" s="4">
        <v>0.03</v>
      </c>
    </row>
    <row r="4373" spans="1:9">
      <c r="A4373" t="s">
        <v>59548</v>
      </c>
      <c r="B4373" s="1" t="s">
        <v>59549</v>
      </c>
      <c r="C4373" s="2">
        <v>46099.541562500002</v>
      </c>
      <c r="D4373" s="1" t="s">
        <v>59550</v>
      </c>
      <c r="E4373" s="1" t="s">
        <v>58533</v>
      </c>
      <c r="F4373" s="2">
        <v>46068.125011574099</v>
      </c>
      <c r="G4373" s="4">
        <v>0.02</v>
      </c>
      <c r="H4373" s="4">
        <v>0.02</v>
      </c>
      <c r="I4373" s="4">
        <v>0.03</v>
      </c>
    </row>
    <row r="4374" spans="1:9">
      <c r="A4374" t="s">
        <v>59551</v>
      </c>
      <c r="B4374" s="1" t="s">
        <v>59552</v>
      </c>
      <c r="C4374" s="2">
        <v>46099.541562500002</v>
      </c>
      <c r="D4374" s="1" t="s">
        <v>59553</v>
      </c>
      <c r="E4374" s="1" t="s">
        <v>58533</v>
      </c>
      <c r="F4374" s="2">
        <v>46068.166678240697</v>
      </c>
      <c r="G4374" s="4">
        <v>0.03</v>
      </c>
      <c r="H4374" s="4">
        <v>0.03</v>
      </c>
      <c r="I4374" s="4">
        <v>0.02</v>
      </c>
    </row>
    <row r="4375" spans="1:9">
      <c r="A4375" t="s">
        <v>59554</v>
      </c>
      <c r="B4375" s="1" t="s">
        <v>59555</v>
      </c>
      <c r="C4375" s="2">
        <v>46099.541562500002</v>
      </c>
      <c r="D4375" s="1" t="s">
        <v>59556</v>
      </c>
      <c r="E4375" s="1" t="s">
        <v>58533</v>
      </c>
      <c r="F4375" s="2">
        <v>46068.208344907398</v>
      </c>
      <c r="G4375" s="4">
        <v>0.02</v>
      </c>
      <c r="H4375" s="4">
        <v>0.02</v>
      </c>
      <c r="I4375" s="4">
        <v>0.02</v>
      </c>
    </row>
    <row r="4376" spans="1:9">
      <c r="A4376" t="s">
        <v>59557</v>
      </c>
      <c r="B4376" s="1" t="s">
        <v>59558</v>
      </c>
      <c r="C4376" s="2">
        <v>46099.541562500002</v>
      </c>
      <c r="D4376" s="1" t="s">
        <v>59559</v>
      </c>
      <c r="E4376" s="1" t="s">
        <v>58533</v>
      </c>
      <c r="F4376" s="2">
        <v>46068.250011574099</v>
      </c>
      <c r="G4376" s="4">
        <v>0.03</v>
      </c>
      <c r="H4376" s="4">
        <v>0.02</v>
      </c>
      <c r="I4376" s="4">
        <v>0.03</v>
      </c>
    </row>
    <row r="4377" spans="1:9">
      <c r="A4377" t="s">
        <v>59560</v>
      </c>
      <c r="B4377" s="1" t="s">
        <v>59561</v>
      </c>
      <c r="C4377" s="2">
        <v>46099.541562500002</v>
      </c>
      <c r="D4377" s="1" t="s">
        <v>59562</v>
      </c>
      <c r="E4377" s="1" t="s">
        <v>58533</v>
      </c>
      <c r="F4377" s="2">
        <v>46068.291678240697</v>
      </c>
      <c r="G4377" s="4">
        <v>0.03</v>
      </c>
      <c r="H4377" s="4">
        <v>0.02</v>
      </c>
      <c r="I4377" s="4">
        <v>0.03</v>
      </c>
    </row>
    <row r="4378" spans="1:9">
      <c r="A4378" t="s">
        <v>59563</v>
      </c>
      <c r="B4378" s="1" t="s">
        <v>59564</v>
      </c>
      <c r="C4378" s="2">
        <v>46099.541562500002</v>
      </c>
      <c r="D4378" s="1" t="s">
        <v>59565</v>
      </c>
      <c r="E4378" s="1" t="s">
        <v>58533</v>
      </c>
      <c r="F4378" s="2">
        <v>46068.333344907398</v>
      </c>
      <c r="G4378" s="4">
        <v>0.03</v>
      </c>
      <c r="H4378" s="4">
        <v>0.02</v>
      </c>
      <c r="I4378" s="4">
        <v>0.03</v>
      </c>
    </row>
    <row r="4379" spans="1:9">
      <c r="A4379" t="s">
        <v>59566</v>
      </c>
      <c r="B4379" s="1" t="s">
        <v>59567</v>
      </c>
      <c r="C4379" s="2">
        <v>46099.541562500002</v>
      </c>
      <c r="D4379" s="1" t="s">
        <v>59568</v>
      </c>
      <c r="E4379" s="1" t="s">
        <v>58533</v>
      </c>
      <c r="F4379" s="2">
        <v>46068.375011574099</v>
      </c>
      <c r="G4379" s="4">
        <v>0.03</v>
      </c>
      <c r="H4379" s="4">
        <v>0.02</v>
      </c>
      <c r="I4379" s="4">
        <v>0.04</v>
      </c>
    </row>
    <row r="4380" spans="1:9">
      <c r="A4380" t="s">
        <v>59569</v>
      </c>
      <c r="B4380" s="1" t="s">
        <v>59570</v>
      </c>
      <c r="C4380" s="2">
        <v>46099.541562500002</v>
      </c>
      <c r="D4380" s="1" t="s">
        <v>59571</v>
      </c>
      <c r="E4380" s="1" t="s">
        <v>58533</v>
      </c>
      <c r="F4380" s="2">
        <v>46068.416678240697</v>
      </c>
      <c r="G4380" s="4">
        <v>0.03</v>
      </c>
      <c r="H4380" s="4">
        <v>0.02</v>
      </c>
      <c r="I4380" s="4">
        <v>0.02</v>
      </c>
    </row>
    <row r="4381" spans="1:9">
      <c r="A4381" t="s">
        <v>59572</v>
      </c>
      <c r="B4381" s="1" t="s">
        <v>59573</v>
      </c>
      <c r="C4381" s="2">
        <v>46099.541562500002</v>
      </c>
      <c r="D4381" s="1" t="s">
        <v>59574</v>
      </c>
      <c r="E4381" s="1" t="s">
        <v>58533</v>
      </c>
      <c r="F4381" s="2">
        <v>46068.458344907398</v>
      </c>
      <c r="G4381" s="4">
        <v>0.03</v>
      </c>
      <c r="H4381" s="4">
        <v>0.02</v>
      </c>
      <c r="I4381" s="4">
        <v>7.0000000000000007E-2</v>
      </c>
    </row>
    <row r="4382" spans="1:9">
      <c r="A4382" t="s">
        <v>59575</v>
      </c>
      <c r="B4382" s="1" t="s">
        <v>59576</v>
      </c>
      <c r="C4382" s="2">
        <v>46099.541562500002</v>
      </c>
      <c r="D4382" s="1" t="s">
        <v>59577</v>
      </c>
      <c r="E4382" s="1" t="s">
        <v>58533</v>
      </c>
      <c r="F4382" s="2">
        <v>46068.500011574099</v>
      </c>
      <c r="G4382" s="4">
        <v>0.03</v>
      </c>
      <c r="H4382" s="4">
        <v>0.04</v>
      </c>
      <c r="I4382" s="4">
        <v>0.05</v>
      </c>
    </row>
    <row r="4383" spans="1:9">
      <c r="A4383" t="s">
        <v>59578</v>
      </c>
      <c r="B4383" s="1" t="s">
        <v>59579</v>
      </c>
      <c r="C4383" s="2">
        <v>46099.541562500002</v>
      </c>
      <c r="D4383" s="1" t="s">
        <v>59580</v>
      </c>
      <c r="E4383" s="1" t="s">
        <v>58533</v>
      </c>
      <c r="F4383" s="2">
        <v>46068.541678240697</v>
      </c>
      <c r="G4383" s="4">
        <v>0.03</v>
      </c>
      <c r="H4383" s="4">
        <v>0.02</v>
      </c>
      <c r="I4383" s="4">
        <v>0.05</v>
      </c>
    </row>
    <row r="4384" spans="1:9">
      <c r="A4384" t="s">
        <v>59581</v>
      </c>
      <c r="B4384" s="1" t="s">
        <v>59582</v>
      </c>
      <c r="C4384" s="2">
        <v>46099.541562500002</v>
      </c>
      <c r="D4384" s="1" t="s">
        <v>59583</v>
      </c>
      <c r="E4384" s="1" t="s">
        <v>58533</v>
      </c>
      <c r="F4384" s="2">
        <v>46068.583344907398</v>
      </c>
      <c r="G4384" s="4">
        <v>0.04</v>
      </c>
      <c r="H4384" s="4">
        <v>0.04</v>
      </c>
      <c r="I4384" s="4">
        <v>0.11</v>
      </c>
    </row>
    <row r="4385" spans="1:9">
      <c r="A4385" t="s">
        <v>59584</v>
      </c>
      <c r="B4385" s="1" t="s">
        <v>59585</v>
      </c>
      <c r="C4385" s="2">
        <v>46099.541562500002</v>
      </c>
      <c r="D4385" s="1" t="s">
        <v>59586</v>
      </c>
      <c r="E4385" s="1" t="s">
        <v>58533</v>
      </c>
      <c r="F4385" s="2">
        <v>46068.625011574099</v>
      </c>
      <c r="G4385" s="4">
        <v>0.04</v>
      </c>
      <c r="H4385" s="4">
        <v>0.02</v>
      </c>
      <c r="I4385" s="4">
        <v>0.03</v>
      </c>
    </row>
    <row r="4386" spans="1:9">
      <c r="A4386" t="s">
        <v>59587</v>
      </c>
      <c r="B4386" s="1" t="s">
        <v>59588</v>
      </c>
      <c r="C4386" s="2">
        <v>46099.541562500002</v>
      </c>
      <c r="D4386" s="1" t="s">
        <v>59589</v>
      </c>
      <c r="E4386" s="1" t="s">
        <v>58533</v>
      </c>
      <c r="F4386" s="2">
        <v>46068.666678240697</v>
      </c>
      <c r="G4386" s="4">
        <v>0.04</v>
      </c>
      <c r="H4386" s="4">
        <v>0.02</v>
      </c>
      <c r="I4386" s="4">
        <v>0.02</v>
      </c>
    </row>
    <row r="4387" spans="1:9">
      <c r="A4387" t="s">
        <v>59590</v>
      </c>
      <c r="B4387" s="1" t="s">
        <v>59591</v>
      </c>
      <c r="C4387" s="2">
        <v>46099.541562500002</v>
      </c>
      <c r="D4387" s="1" t="s">
        <v>59592</v>
      </c>
      <c r="E4387" s="1" t="s">
        <v>58533</v>
      </c>
      <c r="F4387" s="2">
        <v>46068.708344907398</v>
      </c>
      <c r="G4387" s="4">
        <v>0.03</v>
      </c>
      <c r="H4387" s="4">
        <v>0.02</v>
      </c>
      <c r="I4387" s="4">
        <v>0.04</v>
      </c>
    </row>
    <row r="4388" spans="1:9">
      <c r="A4388" t="s">
        <v>59593</v>
      </c>
      <c r="B4388" s="1" t="s">
        <v>59594</v>
      </c>
      <c r="C4388" s="2">
        <v>46099.541562500002</v>
      </c>
      <c r="D4388" s="1" t="s">
        <v>59595</v>
      </c>
      <c r="E4388" s="1" t="s">
        <v>58533</v>
      </c>
      <c r="F4388" s="2">
        <v>46068.750011574099</v>
      </c>
      <c r="G4388" s="4">
        <v>0.04</v>
      </c>
      <c r="H4388" s="4">
        <v>0.02</v>
      </c>
      <c r="I4388" s="4">
        <v>0.02</v>
      </c>
    </row>
    <row r="4389" spans="1:9">
      <c r="A4389" t="s">
        <v>59596</v>
      </c>
      <c r="B4389" s="1" t="s">
        <v>59597</v>
      </c>
      <c r="C4389" s="2">
        <v>46099.541574074101</v>
      </c>
      <c r="D4389" s="1" t="s">
        <v>59598</v>
      </c>
      <c r="E4389" s="1" t="s">
        <v>58533</v>
      </c>
      <c r="F4389" s="2">
        <v>46068.791678240697</v>
      </c>
      <c r="G4389" s="4">
        <v>0.03</v>
      </c>
      <c r="H4389" s="4">
        <v>0.03</v>
      </c>
      <c r="I4389" s="4">
        <v>0.03</v>
      </c>
    </row>
    <row r="4390" spans="1:9">
      <c r="A4390" t="s">
        <v>59599</v>
      </c>
      <c r="B4390" s="1" t="s">
        <v>59600</v>
      </c>
      <c r="C4390" s="2">
        <v>46099.541574074101</v>
      </c>
      <c r="D4390" s="1" t="s">
        <v>59601</v>
      </c>
      <c r="E4390" s="1" t="s">
        <v>58533</v>
      </c>
      <c r="F4390" s="2">
        <v>46068.833344907398</v>
      </c>
      <c r="G4390" s="4">
        <v>0.03</v>
      </c>
      <c r="H4390" s="4">
        <v>0.03</v>
      </c>
      <c r="I4390" s="4">
        <v>0.03</v>
      </c>
    </row>
    <row r="4391" spans="1:9">
      <c r="A4391" t="s">
        <v>59602</v>
      </c>
      <c r="B4391" s="1" t="s">
        <v>59603</v>
      </c>
      <c r="C4391" s="2">
        <v>46099.541574074101</v>
      </c>
      <c r="D4391" s="1" t="s">
        <v>59604</v>
      </c>
      <c r="E4391" s="1" t="s">
        <v>58533</v>
      </c>
      <c r="F4391" s="2">
        <v>46068.875011574099</v>
      </c>
      <c r="G4391" s="4">
        <v>0.03</v>
      </c>
      <c r="H4391" s="4">
        <v>0.03</v>
      </c>
      <c r="I4391" s="4">
        <v>0.02</v>
      </c>
    </row>
    <row r="4392" spans="1:9">
      <c r="A4392" t="s">
        <v>59605</v>
      </c>
      <c r="B4392" s="1" t="s">
        <v>59606</v>
      </c>
      <c r="C4392" s="2">
        <v>46099.541574074101</v>
      </c>
      <c r="D4392" s="1" t="s">
        <v>59607</v>
      </c>
      <c r="E4392" s="1" t="s">
        <v>58533</v>
      </c>
      <c r="F4392" s="2">
        <v>46068.916678240697</v>
      </c>
      <c r="G4392" s="4">
        <v>0.02</v>
      </c>
      <c r="H4392" s="4">
        <v>0.02</v>
      </c>
      <c r="I4392" s="4">
        <v>0.02</v>
      </c>
    </row>
    <row r="4393" spans="1:9">
      <c r="A4393" t="s">
        <v>59608</v>
      </c>
      <c r="B4393" s="1" t="s">
        <v>59609</v>
      </c>
      <c r="C4393" s="2">
        <v>46099.541574074101</v>
      </c>
      <c r="D4393" s="1" t="s">
        <v>59610</v>
      </c>
      <c r="E4393" s="1" t="s">
        <v>58533</v>
      </c>
      <c r="F4393" s="2">
        <v>46068.958344907398</v>
      </c>
      <c r="G4393" s="4">
        <v>0.04</v>
      </c>
      <c r="H4393" s="4">
        <v>0.05</v>
      </c>
      <c r="I4393" s="4">
        <v>0.18</v>
      </c>
    </row>
    <row r="4394" spans="1:9">
      <c r="A4394" t="s">
        <v>59611</v>
      </c>
      <c r="B4394" s="1" t="s">
        <v>59612</v>
      </c>
      <c r="C4394" s="2">
        <v>46099.541574074101</v>
      </c>
      <c r="D4394" s="1" t="s">
        <v>59613</v>
      </c>
      <c r="E4394" s="1" t="s">
        <v>58533</v>
      </c>
      <c r="F4394" s="2">
        <v>46069.000011574099</v>
      </c>
      <c r="G4394" s="4">
        <v>0.03</v>
      </c>
      <c r="H4394" s="4">
        <v>0.02</v>
      </c>
      <c r="I4394" s="4">
        <v>0.03</v>
      </c>
    </row>
    <row r="4395" spans="1:9">
      <c r="A4395" t="s">
        <v>59614</v>
      </c>
      <c r="B4395" s="1" t="s">
        <v>59615</v>
      </c>
      <c r="C4395" s="2">
        <v>46099.541574074101</v>
      </c>
      <c r="D4395" s="1" t="s">
        <v>59616</v>
      </c>
      <c r="E4395" s="1" t="s">
        <v>58533</v>
      </c>
      <c r="F4395" s="2">
        <v>46069.041678240697</v>
      </c>
      <c r="G4395" s="4">
        <v>0.03</v>
      </c>
      <c r="H4395" s="4">
        <v>0.02</v>
      </c>
      <c r="I4395" s="4">
        <v>0.03</v>
      </c>
    </row>
    <row r="4396" spans="1:9">
      <c r="A4396" t="s">
        <v>59617</v>
      </c>
      <c r="B4396" s="1" t="s">
        <v>59618</v>
      </c>
      <c r="C4396" s="2">
        <v>46099.541574074101</v>
      </c>
      <c r="D4396" s="1" t="s">
        <v>59619</v>
      </c>
      <c r="E4396" s="1" t="s">
        <v>58533</v>
      </c>
      <c r="F4396" s="2">
        <v>46069.083344907398</v>
      </c>
      <c r="G4396" s="4">
        <v>0.03</v>
      </c>
      <c r="H4396" s="4">
        <v>0.02</v>
      </c>
      <c r="I4396" s="4">
        <v>0.03</v>
      </c>
    </row>
    <row r="4397" spans="1:9">
      <c r="A4397" t="s">
        <v>59620</v>
      </c>
      <c r="B4397" s="1" t="s">
        <v>59621</v>
      </c>
      <c r="C4397" s="2">
        <v>46099.541574074101</v>
      </c>
      <c r="D4397" s="1" t="s">
        <v>59622</v>
      </c>
      <c r="E4397" s="1" t="s">
        <v>58533</v>
      </c>
      <c r="F4397" s="2">
        <v>46069.125011574099</v>
      </c>
      <c r="G4397" s="4">
        <v>0.03</v>
      </c>
      <c r="H4397" s="4">
        <v>0.02</v>
      </c>
      <c r="I4397" s="4">
        <v>0.02</v>
      </c>
    </row>
    <row r="4398" spans="1:9">
      <c r="A4398" t="s">
        <v>59623</v>
      </c>
      <c r="B4398" s="1" t="s">
        <v>59624</v>
      </c>
      <c r="C4398" s="2">
        <v>46099.541574074101</v>
      </c>
      <c r="D4398" s="1" t="s">
        <v>59625</v>
      </c>
      <c r="E4398" s="1" t="s">
        <v>58533</v>
      </c>
      <c r="F4398" s="2">
        <v>46069.166678240697</v>
      </c>
      <c r="G4398" s="4">
        <v>0.03</v>
      </c>
      <c r="H4398" s="4">
        <v>0.03</v>
      </c>
      <c r="I4398" s="4">
        <v>0.03</v>
      </c>
    </row>
    <row r="4399" spans="1:9">
      <c r="A4399" t="s">
        <v>59626</v>
      </c>
      <c r="B4399" s="1" t="s">
        <v>59627</v>
      </c>
      <c r="C4399" s="2">
        <v>46099.541574074101</v>
      </c>
      <c r="D4399" s="1" t="s">
        <v>59628</v>
      </c>
      <c r="E4399" s="1" t="s">
        <v>58533</v>
      </c>
      <c r="F4399" s="2">
        <v>46069.208344907398</v>
      </c>
      <c r="G4399" s="4">
        <v>0.03</v>
      </c>
      <c r="H4399" s="4">
        <v>0.02</v>
      </c>
      <c r="I4399" s="4">
        <v>0.03</v>
      </c>
    </row>
    <row r="4400" spans="1:9">
      <c r="A4400" t="s">
        <v>59629</v>
      </c>
      <c r="B4400" s="1" t="s">
        <v>59630</v>
      </c>
      <c r="C4400" s="2">
        <v>46099.541574074101</v>
      </c>
      <c r="D4400" s="1" t="s">
        <v>59631</v>
      </c>
      <c r="E4400" s="1" t="s">
        <v>58533</v>
      </c>
      <c r="F4400" s="2">
        <v>46069.250011574099</v>
      </c>
      <c r="G4400" s="4">
        <v>0.03</v>
      </c>
      <c r="H4400" s="4">
        <v>0.03</v>
      </c>
      <c r="I4400" s="4">
        <v>0.03</v>
      </c>
    </row>
    <row r="4401" spans="1:9">
      <c r="A4401" t="s">
        <v>59632</v>
      </c>
      <c r="B4401" s="1" t="s">
        <v>59633</v>
      </c>
      <c r="C4401" s="2">
        <v>46099.541574074101</v>
      </c>
      <c r="D4401" s="1" t="s">
        <v>59634</v>
      </c>
      <c r="E4401" s="1" t="s">
        <v>58533</v>
      </c>
      <c r="F4401" s="2">
        <v>46069.291678240697</v>
      </c>
      <c r="G4401" s="4">
        <v>0.24</v>
      </c>
      <c r="H4401" s="4">
        <v>0.22</v>
      </c>
      <c r="I4401" s="4">
        <v>0.36</v>
      </c>
    </row>
    <row r="4402" spans="1:9">
      <c r="A4402" t="s">
        <v>59635</v>
      </c>
      <c r="B4402" s="1" t="s">
        <v>59636</v>
      </c>
      <c r="C4402" s="2">
        <v>46099.541574074101</v>
      </c>
      <c r="D4402" s="1" t="s">
        <v>59637</v>
      </c>
      <c r="E4402" s="1" t="s">
        <v>58533</v>
      </c>
      <c r="F4402" s="2">
        <v>46069.333344907398</v>
      </c>
      <c r="G4402" s="4">
        <v>0.1</v>
      </c>
      <c r="H4402" s="4">
        <v>7.0000000000000007E-2</v>
      </c>
      <c r="I4402" s="4">
        <v>0.09</v>
      </c>
    </row>
    <row r="4403" spans="1:9">
      <c r="A4403" t="s">
        <v>59638</v>
      </c>
      <c r="B4403" s="1" t="s">
        <v>59639</v>
      </c>
      <c r="C4403" s="2">
        <v>46099.541574074101</v>
      </c>
      <c r="D4403" s="1" t="s">
        <v>59640</v>
      </c>
      <c r="E4403" s="1" t="s">
        <v>58533</v>
      </c>
      <c r="F4403" s="2">
        <v>46069.375011574099</v>
      </c>
      <c r="G4403" s="4">
        <v>0.04</v>
      </c>
      <c r="H4403" s="4">
        <v>0.04</v>
      </c>
      <c r="I4403" s="4">
        <v>0.03</v>
      </c>
    </row>
    <row r="4404" spans="1:9">
      <c r="A4404" t="s">
        <v>59641</v>
      </c>
      <c r="B4404" s="1" t="s">
        <v>59642</v>
      </c>
      <c r="C4404" s="2">
        <v>46099.541574074101</v>
      </c>
      <c r="D4404" s="1" t="s">
        <v>59643</v>
      </c>
      <c r="E4404" s="1" t="s">
        <v>58533</v>
      </c>
      <c r="F4404" s="2">
        <v>46069.416678240697</v>
      </c>
      <c r="G4404" s="4">
        <v>0.26</v>
      </c>
      <c r="H4404" s="4">
        <v>0.32</v>
      </c>
      <c r="I4404" s="4">
        <v>0.38</v>
      </c>
    </row>
    <row r="4405" spans="1:9">
      <c r="A4405" t="s">
        <v>59644</v>
      </c>
      <c r="B4405" s="1" t="s">
        <v>59645</v>
      </c>
      <c r="C4405" s="2">
        <v>46099.541574074101</v>
      </c>
      <c r="D4405" s="1" t="s">
        <v>59646</v>
      </c>
      <c r="E4405" s="1" t="s">
        <v>58533</v>
      </c>
      <c r="F4405" s="2">
        <v>46069.458344907398</v>
      </c>
      <c r="G4405" s="4">
        <v>0.04</v>
      </c>
      <c r="H4405" s="4">
        <v>0.05</v>
      </c>
      <c r="I4405" s="4">
        <v>0.04</v>
      </c>
    </row>
    <row r="4406" spans="1:9">
      <c r="A4406" t="s">
        <v>59647</v>
      </c>
      <c r="B4406" s="1" t="s">
        <v>59648</v>
      </c>
      <c r="C4406" s="2">
        <v>46099.541574074101</v>
      </c>
      <c r="D4406" s="1" t="s">
        <v>59649</v>
      </c>
      <c r="E4406" s="1" t="s">
        <v>58533</v>
      </c>
      <c r="F4406" s="2">
        <v>46069.500011574099</v>
      </c>
      <c r="G4406" s="4">
        <v>0.22</v>
      </c>
      <c r="H4406" s="4">
        <v>0.31</v>
      </c>
      <c r="I4406" s="4">
        <v>0.33</v>
      </c>
    </row>
    <row r="4407" spans="1:9">
      <c r="A4407" t="s">
        <v>59650</v>
      </c>
      <c r="B4407" s="1" t="s">
        <v>59651</v>
      </c>
      <c r="C4407" s="2">
        <v>46099.541574074101</v>
      </c>
      <c r="D4407" s="1" t="s">
        <v>59652</v>
      </c>
      <c r="E4407" s="1" t="s">
        <v>58533</v>
      </c>
      <c r="F4407" s="2">
        <v>46069.541678240697</v>
      </c>
      <c r="G4407" s="4">
        <v>0.05</v>
      </c>
      <c r="H4407" s="4">
        <v>0.04</v>
      </c>
      <c r="I4407" s="4">
        <v>0.04</v>
      </c>
    </row>
    <row r="4408" spans="1:9">
      <c r="A4408" t="s">
        <v>59653</v>
      </c>
      <c r="B4408" s="1" t="s">
        <v>59654</v>
      </c>
      <c r="C4408" s="2">
        <v>46099.541574074101</v>
      </c>
      <c r="D4408" s="1" t="s">
        <v>59655</v>
      </c>
      <c r="E4408" s="1" t="s">
        <v>58533</v>
      </c>
      <c r="F4408" s="2">
        <v>46069.583344907398</v>
      </c>
      <c r="G4408" s="4">
        <v>0.04</v>
      </c>
      <c r="H4408" s="4">
        <v>0.05</v>
      </c>
      <c r="I4408" s="4">
        <v>0.06</v>
      </c>
    </row>
    <row r="4409" spans="1:9">
      <c r="A4409" t="s">
        <v>59656</v>
      </c>
      <c r="B4409" s="1" t="s">
        <v>59657</v>
      </c>
      <c r="C4409" s="2">
        <v>46099.541574074101</v>
      </c>
      <c r="D4409" s="1" t="s">
        <v>59658</v>
      </c>
      <c r="E4409" s="1" t="s">
        <v>58533</v>
      </c>
      <c r="F4409" s="2">
        <v>46069.625011574099</v>
      </c>
      <c r="G4409" s="4">
        <v>0.05</v>
      </c>
      <c r="H4409" s="4">
        <v>0.04</v>
      </c>
      <c r="I4409" s="4">
        <v>0.04</v>
      </c>
    </row>
    <row r="4410" spans="1:9">
      <c r="A4410" t="s">
        <v>59659</v>
      </c>
      <c r="B4410" s="1" t="s">
        <v>59660</v>
      </c>
      <c r="C4410" s="2">
        <v>46099.541574074101</v>
      </c>
      <c r="D4410" s="1" t="s">
        <v>59661</v>
      </c>
      <c r="E4410" s="1" t="s">
        <v>58533</v>
      </c>
      <c r="F4410" s="2">
        <v>46069.666678240697</v>
      </c>
      <c r="G4410" s="4">
        <v>0.15</v>
      </c>
      <c r="H4410" s="4">
        <v>0.25</v>
      </c>
      <c r="I4410" s="4">
        <v>0.28000000000000003</v>
      </c>
    </row>
    <row r="4411" spans="1:9">
      <c r="A4411" t="s">
        <v>59662</v>
      </c>
      <c r="B4411" s="1" t="s">
        <v>59663</v>
      </c>
      <c r="C4411" s="2">
        <v>46099.541574074101</v>
      </c>
      <c r="D4411" s="1" t="s">
        <v>59664</v>
      </c>
      <c r="E4411" s="1" t="s">
        <v>58533</v>
      </c>
      <c r="F4411" s="2">
        <v>46069.708344907398</v>
      </c>
      <c r="G4411" s="4">
        <v>0.04</v>
      </c>
      <c r="H4411" s="4">
        <v>0.03</v>
      </c>
      <c r="I4411" s="4">
        <v>0.04</v>
      </c>
    </row>
    <row r="4412" spans="1:9">
      <c r="A4412" t="s">
        <v>59665</v>
      </c>
      <c r="B4412" s="1" t="s">
        <v>59666</v>
      </c>
      <c r="C4412" s="2">
        <v>46099.541574074101</v>
      </c>
      <c r="D4412" s="1" t="s">
        <v>59667</v>
      </c>
      <c r="E4412" s="1" t="s">
        <v>58533</v>
      </c>
      <c r="F4412" s="2">
        <v>46069.750011574099</v>
      </c>
      <c r="G4412" s="4">
        <v>0.03</v>
      </c>
      <c r="H4412" s="4">
        <v>0.04</v>
      </c>
      <c r="I4412" s="4">
        <v>0.04</v>
      </c>
    </row>
    <row r="4413" spans="1:9">
      <c r="A4413" t="s">
        <v>59668</v>
      </c>
      <c r="B4413" s="1" t="s">
        <v>59669</v>
      </c>
      <c r="C4413" s="2">
        <v>46099.541574074101</v>
      </c>
      <c r="D4413" s="1" t="s">
        <v>59670</v>
      </c>
      <c r="E4413" s="1" t="s">
        <v>58533</v>
      </c>
      <c r="F4413" s="2">
        <v>46069.791678240697</v>
      </c>
      <c r="G4413" s="4">
        <v>0.04</v>
      </c>
      <c r="H4413" s="4">
        <v>0.04</v>
      </c>
      <c r="I4413" s="4">
        <v>0.04</v>
      </c>
    </row>
    <row r="4414" spans="1:9">
      <c r="A4414" t="s">
        <v>59671</v>
      </c>
      <c r="B4414" s="1" t="s">
        <v>59672</v>
      </c>
      <c r="C4414" s="2">
        <v>46099.541574074101</v>
      </c>
      <c r="D4414" s="1" t="s">
        <v>59673</v>
      </c>
      <c r="E4414" s="1" t="s">
        <v>58533</v>
      </c>
      <c r="F4414" s="2">
        <v>46069.833344907398</v>
      </c>
      <c r="G4414" s="4">
        <v>0.03</v>
      </c>
      <c r="H4414" s="4">
        <v>0.02</v>
      </c>
      <c r="I4414" s="4">
        <v>0.04</v>
      </c>
    </row>
    <row r="4415" spans="1:9">
      <c r="A4415" t="s">
        <v>59674</v>
      </c>
      <c r="B4415" s="1" t="s">
        <v>59675</v>
      </c>
      <c r="C4415" s="2">
        <v>46099.541585648098</v>
      </c>
      <c r="D4415" s="1" t="s">
        <v>59676</v>
      </c>
      <c r="E4415" s="1" t="s">
        <v>58533</v>
      </c>
      <c r="F4415" s="2">
        <v>46069.875011574099</v>
      </c>
      <c r="G4415" s="4">
        <v>0.04</v>
      </c>
      <c r="H4415" s="4">
        <v>0.02</v>
      </c>
      <c r="I4415" s="4">
        <v>0.05</v>
      </c>
    </row>
    <row r="4416" spans="1:9">
      <c r="A4416" t="s">
        <v>59677</v>
      </c>
      <c r="B4416" s="1" t="s">
        <v>59678</v>
      </c>
      <c r="C4416" s="2">
        <v>46099.541585648098</v>
      </c>
      <c r="D4416" s="1" t="s">
        <v>59679</v>
      </c>
      <c r="E4416" s="1" t="s">
        <v>58533</v>
      </c>
      <c r="F4416" s="2">
        <v>46069.916678240697</v>
      </c>
      <c r="G4416" s="4">
        <v>0.03</v>
      </c>
      <c r="H4416" s="4">
        <v>0.02</v>
      </c>
      <c r="I4416" s="4">
        <v>0.02</v>
      </c>
    </row>
    <row r="4417" spans="1:9">
      <c r="A4417" t="s">
        <v>59680</v>
      </c>
      <c r="B4417" s="1" t="s">
        <v>59681</v>
      </c>
      <c r="C4417" s="2">
        <v>46099.541585648098</v>
      </c>
      <c r="D4417" s="1" t="s">
        <v>59682</v>
      </c>
      <c r="E4417" s="1" t="s">
        <v>58533</v>
      </c>
      <c r="F4417" s="2">
        <v>46069.958344907398</v>
      </c>
      <c r="G4417" s="4">
        <v>0.03</v>
      </c>
      <c r="H4417" s="4">
        <v>0.02</v>
      </c>
      <c r="I4417" s="4">
        <v>0.03</v>
      </c>
    </row>
    <row r="4418" spans="1:9">
      <c r="A4418" t="s">
        <v>59683</v>
      </c>
      <c r="B4418" s="1" t="s">
        <v>59684</v>
      </c>
      <c r="C4418" s="2">
        <v>46099.541585648098</v>
      </c>
      <c r="D4418" s="1" t="s">
        <v>59685</v>
      </c>
      <c r="E4418" s="1" t="s">
        <v>58533</v>
      </c>
      <c r="F4418" s="2">
        <v>46070.000011574099</v>
      </c>
      <c r="G4418" s="4">
        <v>0.03</v>
      </c>
      <c r="H4418" s="4">
        <v>0.02</v>
      </c>
      <c r="I4418" s="4">
        <v>0.03</v>
      </c>
    </row>
    <row r="4419" spans="1:9">
      <c r="A4419" t="s">
        <v>59686</v>
      </c>
      <c r="B4419" s="1" t="s">
        <v>59687</v>
      </c>
      <c r="C4419" s="2">
        <v>46099.541585648098</v>
      </c>
      <c r="D4419" s="1" t="s">
        <v>59688</v>
      </c>
      <c r="E4419" s="1" t="s">
        <v>58533</v>
      </c>
      <c r="F4419" s="2">
        <v>46070.041678240697</v>
      </c>
      <c r="G4419" s="4">
        <v>0.04</v>
      </c>
      <c r="H4419" s="4">
        <v>0.02</v>
      </c>
      <c r="I4419" s="4">
        <v>0.02</v>
      </c>
    </row>
    <row r="4420" spans="1:9">
      <c r="A4420" t="s">
        <v>59689</v>
      </c>
      <c r="B4420" s="1" t="s">
        <v>59690</v>
      </c>
      <c r="C4420" s="2">
        <v>46099.541585648098</v>
      </c>
      <c r="D4420" s="1" t="s">
        <v>59691</v>
      </c>
      <c r="E4420" s="1" t="s">
        <v>58533</v>
      </c>
      <c r="F4420" s="2">
        <v>46070.083344907398</v>
      </c>
      <c r="G4420" s="4">
        <v>0.03</v>
      </c>
      <c r="H4420" s="4">
        <v>0.02</v>
      </c>
      <c r="I4420" s="4">
        <v>0.03</v>
      </c>
    </row>
    <row r="4421" spans="1:9">
      <c r="A4421" t="s">
        <v>59692</v>
      </c>
      <c r="B4421" s="1" t="s">
        <v>59693</v>
      </c>
      <c r="C4421" s="2">
        <v>46099.541585648098</v>
      </c>
      <c r="D4421" s="1" t="s">
        <v>59694</v>
      </c>
      <c r="E4421" s="1" t="s">
        <v>58533</v>
      </c>
      <c r="F4421" s="2">
        <v>46070.125011574099</v>
      </c>
      <c r="G4421" s="4">
        <v>0.03</v>
      </c>
      <c r="H4421" s="4">
        <v>0.02</v>
      </c>
      <c r="I4421" s="4">
        <v>0.03</v>
      </c>
    </row>
    <row r="4422" spans="1:9">
      <c r="A4422" t="s">
        <v>59695</v>
      </c>
      <c r="B4422" s="1" t="s">
        <v>59696</v>
      </c>
      <c r="C4422" s="2">
        <v>46099.541585648098</v>
      </c>
      <c r="D4422" s="1" t="s">
        <v>59697</v>
      </c>
      <c r="E4422" s="1" t="s">
        <v>58533</v>
      </c>
      <c r="F4422" s="2">
        <v>46070.166678240697</v>
      </c>
      <c r="G4422" s="4">
        <v>0.03</v>
      </c>
      <c r="H4422" s="4">
        <v>0.02</v>
      </c>
      <c r="I4422" s="4">
        <v>0.02</v>
      </c>
    </row>
    <row r="4423" spans="1:9">
      <c r="A4423" t="s">
        <v>59698</v>
      </c>
      <c r="B4423" s="1" t="s">
        <v>59699</v>
      </c>
      <c r="C4423" s="2">
        <v>46099.541585648098</v>
      </c>
      <c r="D4423" s="1" t="s">
        <v>59700</v>
      </c>
      <c r="E4423" s="1" t="s">
        <v>58533</v>
      </c>
      <c r="F4423" s="2">
        <v>46070.208344907398</v>
      </c>
      <c r="G4423" s="4">
        <v>0.02</v>
      </c>
      <c r="H4423" s="4">
        <v>0.02</v>
      </c>
      <c r="I4423" s="4">
        <v>0.03</v>
      </c>
    </row>
    <row r="4424" spans="1:9">
      <c r="A4424" t="s">
        <v>59701</v>
      </c>
      <c r="B4424" s="1" t="s">
        <v>59702</v>
      </c>
      <c r="C4424" s="2">
        <v>46099.541585648098</v>
      </c>
      <c r="D4424" s="1" t="s">
        <v>59703</v>
      </c>
      <c r="E4424" s="1" t="s">
        <v>58533</v>
      </c>
      <c r="F4424" s="2">
        <v>46070.250011574099</v>
      </c>
      <c r="G4424" s="4">
        <v>0.03</v>
      </c>
      <c r="H4424" s="4">
        <v>0.03</v>
      </c>
      <c r="I4424" s="4">
        <v>0.03</v>
      </c>
    </row>
    <row r="4425" spans="1:9">
      <c r="A4425" t="s">
        <v>59704</v>
      </c>
      <c r="B4425" s="1" t="s">
        <v>59705</v>
      </c>
      <c r="C4425" s="2">
        <v>46099.541585648098</v>
      </c>
      <c r="D4425" s="1" t="s">
        <v>59706</v>
      </c>
      <c r="E4425" s="1" t="s">
        <v>58533</v>
      </c>
      <c r="F4425" s="2">
        <v>46070.291678240697</v>
      </c>
      <c r="G4425" s="4">
        <v>0.17</v>
      </c>
      <c r="H4425" s="4">
        <v>0.21</v>
      </c>
      <c r="I4425" s="4">
        <v>0.25</v>
      </c>
    </row>
    <row r="4426" spans="1:9">
      <c r="A4426" t="s">
        <v>59707</v>
      </c>
      <c r="B4426" s="1" t="s">
        <v>59708</v>
      </c>
      <c r="C4426" s="2">
        <v>46099.541585648098</v>
      </c>
      <c r="D4426" s="1" t="s">
        <v>59709</v>
      </c>
      <c r="E4426" s="1" t="s">
        <v>58533</v>
      </c>
      <c r="F4426" s="2">
        <v>46070.333344907398</v>
      </c>
      <c r="G4426" s="4">
        <v>0.21</v>
      </c>
      <c r="H4426" s="4">
        <v>0.28999999999999998</v>
      </c>
      <c r="I4426" s="4">
        <v>0.32</v>
      </c>
    </row>
    <row r="4427" spans="1:9">
      <c r="A4427" t="s">
        <v>59710</v>
      </c>
      <c r="B4427" s="1" t="s">
        <v>59711</v>
      </c>
      <c r="C4427" s="2">
        <v>46099.541585648098</v>
      </c>
      <c r="D4427" s="1" t="s">
        <v>59712</v>
      </c>
      <c r="E4427" s="1" t="s">
        <v>58533</v>
      </c>
      <c r="F4427" s="2">
        <v>46070.375011574099</v>
      </c>
      <c r="G4427" s="4">
        <v>0.15</v>
      </c>
      <c r="H4427" s="4">
        <v>0.18</v>
      </c>
      <c r="I4427" s="4">
        <v>0.21</v>
      </c>
    </row>
    <row r="4428" spans="1:9">
      <c r="A4428" t="s">
        <v>59713</v>
      </c>
      <c r="B4428" s="1" t="s">
        <v>59714</v>
      </c>
      <c r="C4428" s="2">
        <v>46099.541585648098</v>
      </c>
      <c r="D4428" s="1" t="s">
        <v>59715</v>
      </c>
      <c r="E4428" s="1" t="s">
        <v>58533</v>
      </c>
      <c r="F4428" s="2">
        <v>46070.416678240697</v>
      </c>
      <c r="G4428" s="4">
        <v>0.06</v>
      </c>
      <c r="H4428" s="4">
        <v>0.06</v>
      </c>
      <c r="I4428" s="4">
        <v>0.12</v>
      </c>
    </row>
    <row r="4429" spans="1:9">
      <c r="A4429" t="s">
        <v>59716</v>
      </c>
      <c r="B4429" s="1" t="s">
        <v>59717</v>
      </c>
      <c r="C4429" s="2">
        <v>46099.541585648098</v>
      </c>
      <c r="D4429" s="1" t="s">
        <v>59718</v>
      </c>
      <c r="E4429" s="1" t="s">
        <v>58533</v>
      </c>
      <c r="F4429" s="2">
        <v>46070.458344907398</v>
      </c>
      <c r="G4429" s="4">
        <v>0.09</v>
      </c>
      <c r="H4429" s="4">
        <v>0.16</v>
      </c>
      <c r="I4429" s="4">
        <v>0.15</v>
      </c>
    </row>
    <row r="4430" spans="1:9">
      <c r="A4430" t="s">
        <v>59719</v>
      </c>
      <c r="B4430" s="1" t="s">
        <v>59720</v>
      </c>
      <c r="C4430" s="2">
        <v>46099.541585648098</v>
      </c>
      <c r="D4430" s="1" t="s">
        <v>59721</v>
      </c>
      <c r="E4430" s="1" t="s">
        <v>58533</v>
      </c>
      <c r="F4430" s="2">
        <v>46070.500011574099</v>
      </c>
      <c r="G4430" s="4">
        <v>0.14000000000000001</v>
      </c>
      <c r="H4430" s="4">
        <v>0.11</v>
      </c>
      <c r="I4430" s="4">
        <v>0.16</v>
      </c>
    </row>
    <row r="4431" spans="1:9">
      <c r="A4431" t="s">
        <v>59722</v>
      </c>
      <c r="B4431" s="1" t="s">
        <v>59723</v>
      </c>
      <c r="C4431" s="2">
        <v>46099.541585648098</v>
      </c>
      <c r="D4431" s="1" t="s">
        <v>59724</v>
      </c>
      <c r="E4431" s="1" t="s">
        <v>58533</v>
      </c>
      <c r="F4431" s="2">
        <v>46070.541678240697</v>
      </c>
      <c r="G4431" s="4">
        <v>0.06</v>
      </c>
      <c r="H4431" s="4">
        <v>0.06</v>
      </c>
      <c r="I4431" s="4">
        <v>0.05</v>
      </c>
    </row>
    <row r="4432" spans="1:9">
      <c r="A4432" t="s">
        <v>59725</v>
      </c>
      <c r="B4432" s="1" t="s">
        <v>59726</v>
      </c>
      <c r="C4432" s="2">
        <v>46099.541585648098</v>
      </c>
      <c r="D4432" s="1" t="s">
        <v>59727</v>
      </c>
      <c r="E4432" s="1" t="s">
        <v>58533</v>
      </c>
      <c r="F4432" s="2">
        <v>46070.583344907398</v>
      </c>
      <c r="G4432" s="4">
        <v>0.08</v>
      </c>
      <c r="H4432" s="4">
        <v>0.05</v>
      </c>
      <c r="I4432" s="4">
        <v>0.09</v>
      </c>
    </row>
    <row r="4433" spans="1:9">
      <c r="A4433" t="s">
        <v>59728</v>
      </c>
      <c r="B4433" s="1" t="s">
        <v>59729</v>
      </c>
      <c r="C4433" s="2">
        <v>46099.541585648098</v>
      </c>
      <c r="D4433" s="1" t="s">
        <v>59730</v>
      </c>
      <c r="E4433" s="1" t="s">
        <v>58533</v>
      </c>
      <c r="F4433" s="2">
        <v>46070.625011574099</v>
      </c>
      <c r="G4433" s="4">
        <v>0.17</v>
      </c>
      <c r="H4433" s="4">
        <v>0.31</v>
      </c>
      <c r="I4433" s="4">
        <v>0.25</v>
      </c>
    </row>
    <row r="4434" spans="1:9">
      <c r="A4434" t="s">
        <v>59731</v>
      </c>
      <c r="B4434" s="1" t="s">
        <v>59732</v>
      </c>
      <c r="C4434" s="2">
        <v>46099.541585648098</v>
      </c>
      <c r="D4434" s="1" t="s">
        <v>59733</v>
      </c>
      <c r="E4434" s="1" t="s">
        <v>58533</v>
      </c>
      <c r="F4434" s="2">
        <v>46070.666678240697</v>
      </c>
      <c r="G4434" s="4">
        <v>0.19</v>
      </c>
      <c r="H4434" s="4">
        <v>0.34</v>
      </c>
      <c r="I4434" s="4">
        <v>0.34</v>
      </c>
    </row>
    <row r="4435" spans="1:9">
      <c r="A4435" t="s">
        <v>59734</v>
      </c>
      <c r="B4435" s="1" t="s">
        <v>59735</v>
      </c>
      <c r="C4435" s="2">
        <v>46099.541585648098</v>
      </c>
      <c r="D4435" s="1" t="s">
        <v>59736</v>
      </c>
      <c r="E4435" s="1" t="s">
        <v>58533</v>
      </c>
      <c r="F4435" s="2">
        <v>46070.708344907398</v>
      </c>
      <c r="G4435" s="4">
        <v>0.03</v>
      </c>
      <c r="H4435" s="4">
        <v>0.04</v>
      </c>
      <c r="I4435" s="4">
        <v>0.04</v>
      </c>
    </row>
    <row r="4436" spans="1:9">
      <c r="A4436" t="s">
        <v>59737</v>
      </c>
      <c r="B4436" s="1" t="s">
        <v>59738</v>
      </c>
      <c r="C4436" s="2">
        <v>46099.541585648098</v>
      </c>
      <c r="D4436" s="1" t="s">
        <v>59739</v>
      </c>
      <c r="E4436" s="1" t="s">
        <v>58533</v>
      </c>
      <c r="F4436" s="2">
        <v>46070.750011574099</v>
      </c>
      <c r="G4436" s="4">
        <v>0.03</v>
      </c>
      <c r="H4436" s="4">
        <v>0.03</v>
      </c>
      <c r="I4436" s="4">
        <v>0.04</v>
      </c>
    </row>
    <row r="4437" spans="1:9">
      <c r="A4437" t="s">
        <v>59740</v>
      </c>
      <c r="B4437" s="1" t="s">
        <v>59741</v>
      </c>
      <c r="C4437" s="2">
        <v>46099.541585648098</v>
      </c>
      <c r="D4437" s="1" t="s">
        <v>59742</v>
      </c>
      <c r="E4437" s="1" t="s">
        <v>58533</v>
      </c>
      <c r="F4437" s="2">
        <v>46070.791678240697</v>
      </c>
      <c r="G4437" s="4">
        <v>0.03</v>
      </c>
      <c r="H4437" s="4">
        <v>0.02</v>
      </c>
      <c r="I4437" s="4">
        <v>0.03</v>
      </c>
    </row>
    <row r="4438" spans="1:9">
      <c r="A4438" t="s">
        <v>59743</v>
      </c>
      <c r="B4438" s="1" t="s">
        <v>59744</v>
      </c>
      <c r="C4438" s="2">
        <v>46099.541585648098</v>
      </c>
      <c r="D4438" s="1" t="s">
        <v>59745</v>
      </c>
      <c r="E4438" s="1" t="s">
        <v>58533</v>
      </c>
      <c r="F4438" s="2">
        <v>46070.833344907398</v>
      </c>
      <c r="G4438" s="4">
        <v>0.03</v>
      </c>
      <c r="H4438" s="4">
        <v>0.02</v>
      </c>
      <c r="I4438" s="4">
        <v>0.03</v>
      </c>
    </row>
    <row r="4439" spans="1:9">
      <c r="A4439" t="s">
        <v>59746</v>
      </c>
      <c r="B4439" s="1" t="s">
        <v>59747</v>
      </c>
      <c r="C4439" s="2">
        <v>46099.541585648098</v>
      </c>
      <c r="D4439" s="1" t="s">
        <v>59748</v>
      </c>
      <c r="E4439" s="1" t="s">
        <v>58533</v>
      </c>
      <c r="F4439" s="2">
        <v>46070.875011574099</v>
      </c>
      <c r="G4439" s="4">
        <v>0.04</v>
      </c>
      <c r="H4439" s="4">
        <v>0.02</v>
      </c>
      <c r="I4439" s="4">
        <v>0.03</v>
      </c>
    </row>
    <row r="4440" spans="1:9">
      <c r="A4440" t="s">
        <v>59749</v>
      </c>
      <c r="B4440" s="1" t="s">
        <v>59750</v>
      </c>
      <c r="C4440" s="2">
        <v>46099.541597222204</v>
      </c>
      <c r="D4440" s="1" t="s">
        <v>59751</v>
      </c>
      <c r="E4440" s="1" t="s">
        <v>58533</v>
      </c>
      <c r="F4440" s="2">
        <v>46070.916678240697</v>
      </c>
      <c r="G4440" s="4">
        <v>0.03</v>
      </c>
      <c r="H4440" s="4">
        <v>0.03</v>
      </c>
      <c r="I4440" s="4">
        <v>0.03</v>
      </c>
    </row>
    <row r="4441" spans="1:9">
      <c r="A4441" t="s">
        <v>59752</v>
      </c>
      <c r="B4441" s="1" t="s">
        <v>59753</v>
      </c>
      <c r="C4441" s="2">
        <v>46099.541597222204</v>
      </c>
      <c r="D4441" s="1" t="s">
        <v>59754</v>
      </c>
      <c r="E4441" s="1" t="s">
        <v>58533</v>
      </c>
      <c r="F4441" s="2">
        <v>46070.958344907398</v>
      </c>
      <c r="G4441" s="4">
        <v>0.03</v>
      </c>
      <c r="H4441" s="4">
        <v>0.02</v>
      </c>
      <c r="I4441" s="4">
        <v>0.03</v>
      </c>
    </row>
    <row r="4442" spans="1:9">
      <c r="A4442" t="s">
        <v>59755</v>
      </c>
      <c r="B4442" s="1" t="s">
        <v>59756</v>
      </c>
      <c r="C4442" s="2">
        <v>46099.541597222204</v>
      </c>
      <c r="D4442" s="1" t="s">
        <v>59757</v>
      </c>
      <c r="E4442" s="1" t="s">
        <v>58533</v>
      </c>
      <c r="F4442" s="2">
        <v>46071.000011574099</v>
      </c>
      <c r="G4442" s="4">
        <v>0.03</v>
      </c>
      <c r="H4442" s="4">
        <v>0.02</v>
      </c>
      <c r="I4442" s="4">
        <v>0.03</v>
      </c>
    </row>
    <row r="4443" spans="1:9">
      <c r="A4443" t="s">
        <v>59758</v>
      </c>
      <c r="B4443" s="1" t="s">
        <v>59759</v>
      </c>
      <c r="C4443" s="2">
        <v>46099.541597222204</v>
      </c>
      <c r="D4443" s="1" t="s">
        <v>59760</v>
      </c>
      <c r="E4443" s="1" t="s">
        <v>58533</v>
      </c>
      <c r="F4443" s="2">
        <v>46071.041678240697</v>
      </c>
      <c r="G4443" s="4">
        <v>0.03</v>
      </c>
      <c r="H4443" s="4">
        <v>0.03</v>
      </c>
      <c r="I4443" s="4">
        <v>0.03</v>
      </c>
    </row>
    <row r="4444" spans="1:9">
      <c r="A4444" t="s">
        <v>59761</v>
      </c>
      <c r="B4444" s="1" t="s">
        <v>59762</v>
      </c>
      <c r="C4444" s="2">
        <v>46099.541597222204</v>
      </c>
      <c r="D4444" s="1" t="s">
        <v>59763</v>
      </c>
      <c r="E4444" s="1" t="s">
        <v>58533</v>
      </c>
      <c r="F4444" s="2">
        <v>46071.083344907398</v>
      </c>
      <c r="G4444" s="4">
        <v>0.03</v>
      </c>
      <c r="H4444" s="4">
        <v>0.02</v>
      </c>
      <c r="I4444" s="4">
        <v>0.03</v>
      </c>
    </row>
    <row r="4445" spans="1:9">
      <c r="A4445" t="s">
        <v>59764</v>
      </c>
      <c r="B4445" s="1" t="s">
        <v>59765</v>
      </c>
      <c r="C4445" s="2">
        <v>46099.541597222204</v>
      </c>
      <c r="D4445" s="1" t="s">
        <v>59766</v>
      </c>
      <c r="E4445" s="1" t="s">
        <v>58533</v>
      </c>
      <c r="F4445" s="2">
        <v>46071.125011574099</v>
      </c>
      <c r="G4445" s="4">
        <v>0.03</v>
      </c>
      <c r="H4445" s="4">
        <v>0.02</v>
      </c>
      <c r="I4445" s="4">
        <v>0.03</v>
      </c>
    </row>
    <row r="4446" spans="1:9">
      <c r="A4446" t="s">
        <v>59767</v>
      </c>
      <c r="B4446" s="1" t="s">
        <v>59768</v>
      </c>
      <c r="C4446" s="2">
        <v>46099.541597222204</v>
      </c>
      <c r="D4446" s="1" t="s">
        <v>59769</v>
      </c>
      <c r="E4446" s="1" t="s">
        <v>58533</v>
      </c>
      <c r="F4446" s="2">
        <v>46071.166678240697</v>
      </c>
      <c r="G4446" s="4">
        <v>0.04</v>
      </c>
      <c r="H4446" s="4">
        <v>0.02</v>
      </c>
      <c r="I4446" s="4">
        <v>0.03</v>
      </c>
    </row>
    <row r="4447" spans="1:9">
      <c r="A4447" t="s">
        <v>59770</v>
      </c>
      <c r="B4447" s="1" t="s">
        <v>59771</v>
      </c>
      <c r="C4447" s="2">
        <v>46099.541597222204</v>
      </c>
      <c r="D4447" s="1" t="s">
        <v>59772</v>
      </c>
      <c r="E4447" s="1" t="s">
        <v>58533</v>
      </c>
      <c r="F4447" s="2">
        <v>46071.208344907398</v>
      </c>
      <c r="G4447" s="4">
        <v>0.03</v>
      </c>
      <c r="H4447" s="4">
        <v>0.02</v>
      </c>
      <c r="I4447" s="4">
        <v>0.02</v>
      </c>
    </row>
    <row r="4448" spans="1:9">
      <c r="A4448" t="s">
        <v>59773</v>
      </c>
      <c r="B4448" s="1" t="s">
        <v>59774</v>
      </c>
      <c r="C4448" s="2">
        <v>46099.541597222204</v>
      </c>
      <c r="D4448" s="1" t="s">
        <v>59775</v>
      </c>
      <c r="E4448" s="1" t="s">
        <v>58533</v>
      </c>
      <c r="F4448" s="2">
        <v>46071.250011574099</v>
      </c>
      <c r="G4448" s="4">
        <v>0.03</v>
      </c>
      <c r="H4448" s="4">
        <v>0.02</v>
      </c>
      <c r="I4448" s="4">
        <v>0.03</v>
      </c>
    </row>
    <row r="4449" spans="1:9">
      <c r="A4449" t="s">
        <v>59776</v>
      </c>
      <c r="B4449" s="1" t="s">
        <v>59777</v>
      </c>
      <c r="C4449" s="2">
        <v>46099.541597222204</v>
      </c>
      <c r="D4449" s="1" t="s">
        <v>59778</v>
      </c>
      <c r="E4449" s="1" t="s">
        <v>58533</v>
      </c>
      <c r="F4449" s="2">
        <v>46071.291678240697</v>
      </c>
      <c r="G4449" s="4">
        <v>0.09</v>
      </c>
      <c r="H4449" s="4">
        <v>0.09</v>
      </c>
      <c r="I4449" s="4">
        <v>0.1</v>
      </c>
    </row>
    <row r="4450" spans="1:9">
      <c r="A4450" t="s">
        <v>59779</v>
      </c>
      <c r="B4450" s="1" t="s">
        <v>59780</v>
      </c>
      <c r="C4450" s="2">
        <v>46099.541597222204</v>
      </c>
      <c r="D4450" s="1" t="s">
        <v>59781</v>
      </c>
      <c r="E4450" s="1" t="s">
        <v>58533</v>
      </c>
      <c r="F4450" s="2">
        <v>46071.333344907398</v>
      </c>
      <c r="G4450" s="4">
        <v>0.28000000000000003</v>
      </c>
      <c r="H4450" s="4">
        <v>0.24</v>
      </c>
      <c r="I4450" s="4">
        <v>0.28999999999999998</v>
      </c>
    </row>
    <row r="4451" spans="1:9">
      <c r="A4451" t="s">
        <v>59782</v>
      </c>
      <c r="B4451" s="1" t="s">
        <v>59783</v>
      </c>
      <c r="C4451" s="2">
        <v>46099.541597222204</v>
      </c>
      <c r="D4451" s="1" t="s">
        <v>59784</v>
      </c>
      <c r="E4451" s="1" t="s">
        <v>58533</v>
      </c>
      <c r="F4451" s="2">
        <v>46071.375011574099</v>
      </c>
      <c r="G4451" s="4">
        <v>0.05</v>
      </c>
      <c r="H4451" s="4">
        <v>0.06</v>
      </c>
      <c r="I4451" s="4">
        <v>0.12</v>
      </c>
    </row>
    <row r="4452" spans="1:9">
      <c r="A4452" t="s">
        <v>59785</v>
      </c>
      <c r="B4452" s="1" t="s">
        <v>59786</v>
      </c>
      <c r="C4452" s="2">
        <v>46099.541597222204</v>
      </c>
      <c r="D4452" s="1" t="s">
        <v>59787</v>
      </c>
      <c r="E4452" s="1" t="s">
        <v>58533</v>
      </c>
      <c r="F4452" s="2">
        <v>46071.416678240697</v>
      </c>
      <c r="G4452" s="4">
        <v>0.04</v>
      </c>
      <c r="H4452" s="4">
        <v>0.04</v>
      </c>
      <c r="I4452" s="4">
        <v>0.04</v>
      </c>
    </row>
    <row r="4453" spans="1:9">
      <c r="A4453" t="s">
        <v>59788</v>
      </c>
      <c r="B4453" s="1" t="s">
        <v>59789</v>
      </c>
      <c r="C4453" s="2">
        <v>46099.541597222204</v>
      </c>
      <c r="D4453" s="1" t="s">
        <v>59790</v>
      </c>
      <c r="E4453" s="1" t="s">
        <v>58533</v>
      </c>
      <c r="F4453" s="2">
        <v>46071.458344907398</v>
      </c>
      <c r="G4453" s="4">
        <v>0.09</v>
      </c>
      <c r="H4453" s="4">
        <v>0.08</v>
      </c>
      <c r="I4453" s="4">
        <v>0.11</v>
      </c>
    </row>
    <row r="4454" spans="1:9">
      <c r="A4454" t="s">
        <v>59791</v>
      </c>
      <c r="B4454" s="1" t="s">
        <v>59792</v>
      </c>
      <c r="C4454" s="2">
        <v>46099.541597222204</v>
      </c>
      <c r="D4454" s="1" t="s">
        <v>59793</v>
      </c>
      <c r="E4454" s="1" t="s">
        <v>58533</v>
      </c>
      <c r="F4454" s="2">
        <v>46071.500011574099</v>
      </c>
      <c r="G4454" s="4">
        <v>0.04</v>
      </c>
      <c r="H4454" s="4">
        <v>0.05</v>
      </c>
      <c r="I4454" s="4">
        <v>0.09</v>
      </c>
    </row>
    <row r="4455" spans="1:9">
      <c r="A4455" t="s">
        <v>59794</v>
      </c>
      <c r="B4455" s="1" t="s">
        <v>59795</v>
      </c>
      <c r="C4455" s="2">
        <v>46099.541597222204</v>
      </c>
      <c r="D4455" s="1" t="s">
        <v>59796</v>
      </c>
      <c r="E4455" s="1" t="s">
        <v>58533</v>
      </c>
      <c r="F4455" s="2">
        <v>46071.541678240697</v>
      </c>
      <c r="G4455" s="4">
        <v>0.1</v>
      </c>
      <c r="H4455" s="4">
        <v>0.08</v>
      </c>
      <c r="I4455" s="4">
        <v>0.11</v>
      </c>
    </row>
    <row r="4456" spans="1:9">
      <c r="A4456" t="s">
        <v>59797</v>
      </c>
      <c r="B4456" s="1" t="s">
        <v>59798</v>
      </c>
      <c r="C4456" s="2">
        <v>46099.541597222204</v>
      </c>
      <c r="D4456" s="1" t="s">
        <v>59799</v>
      </c>
      <c r="E4456" s="1" t="s">
        <v>58533</v>
      </c>
      <c r="F4456" s="2">
        <v>46071.583344907398</v>
      </c>
      <c r="G4456" s="4">
        <v>0.04</v>
      </c>
      <c r="H4456" s="4">
        <v>0.04</v>
      </c>
      <c r="I4456" s="4">
        <v>0.04</v>
      </c>
    </row>
    <row r="4457" spans="1:9">
      <c r="A4457" t="s">
        <v>59800</v>
      </c>
      <c r="B4457" s="1" t="s">
        <v>59801</v>
      </c>
      <c r="C4457" s="2">
        <v>46099.541597222204</v>
      </c>
      <c r="D4457" s="1" t="s">
        <v>59802</v>
      </c>
      <c r="E4457" s="1" t="s">
        <v>58533</v>
      </c>
      <c r="F4457" s="2">
        <v>46071.625011574099</v>
      </c>
      <c r="G4457" s="4">
        <v>0.06</v>
      </c>
      <c r="H4457" s="4">
        <v>0.08</v>
      </c>
      <c r="I4457" s="4">
        <v>0.11</v>
      </c>
    </row>
    <row r="4458" spans="1:9">
      <c r="A4458" t="s">
        <v>59803</v>
      </c>
      <c r="B4458" s="1" t="s">
        <v>59804</v>
      </c>
      <c r="C4458" s="2">
        <v>46099.541597222204</v>
      </c>
      <c r="D4458" s="1" t="s">
        <v>59805</v>
      </c>
      <c r="E4458" s="1" t="s">
        <v>58533</v>
      </c>
      <c r="F4458" s="2">
        <v>46071.666678240697</v>
      </c>
      <c r="G4458" s="4">
        <v>0.16</v>
      </c>
      <c r="H4458" s="4">
        <v>0.2</v>
      </c>
      <c r="I4458" s="4">
        <v>0.31</v>
      </c>
    </row>
    <row r="4459" spans="1:9">
      <c r="A4459" t="s">
        <v>59806</v>
      </c>
      <c r="B4459" s="1" t="s">
        <v>59807</v>
      </c>
      <c r="C4459" s="2">
        <v>46099.541597222204</v>
      </c>
      <c r="D4459" s="1" t="s">
        <v>59808</v>
      </c>
      <c r="E4459" s="1" t="s">
        <v>58533</v>
      </c>
      <c r="F4459" s="2">
        <v>46071.708344907398</v>
      </c>
      <c r="G4459" s="4">
        <v>0.04</v>
      </c>
      <c r="H4459" s="4">
        <v>0.03</v>
      </c>
      <c r="I4459" s="4">
        <v>0.03</v>
      </c>
    </row>
    <row r="4460" spans="1:9">
      <c r="A4460" t="s">
        <v>59809</v>
      </c>
      <c r="B4460" s="1" t="s">
        <v>59810</v>
      </c>
      <c r="C4460" s="2">
        <v>46099.541597222204</v>
      </c>
      <c r="D4460" s="1" t="s">
        <v>59811</v>
      </c>
      <c r="E4460" s="1" t="s">
        <v>58533</v>
      </c>
      <c r="F4460" s="2">
        <v>46071.750011574099</v>
      </c>
      <c r="G4460" s="4">
        <v>0.03</v>
      </c>
      <c r="H4460" s="4">
        <v>0.03</v>
      </c>
      <c r="I4460" s="4">
        <v>0.02</v>
      </c>
    </row>
    <row r="4461" spans="1:9">
      <c r="A4461" t="s">
        <v>59812</v>
      </c>
      <c r="B4461" s="1" t="s">
        <v>59813</v>
      </c>
      <c r="C4461" s="2">
        <v>46099.541597222204</v>
      </c>
      <c r="D4461" s="1" t="s">
        <v>59814</v>
      </c>
      <c r="E4461" s="1" t="s">
        <v>58533</v>
      </c>
      <c r="F4461" s="2">
        <v>46071.791678240697</v>
      </c>
      <c r="G4461" s="4">
        <v>0.02</v>
      </c>
      <c r="H4461" s="4">
        <v>0.02</v>
      </c>
      <c r="I4461" s="4">
        <v>0.03</v>
      </c>
    </row>
    <row r="4462" spans="1:9">
      <c r="A4462" t="s">
        <v>59815</v>
      </c>
      <c r="B4462" s="1" t="s">
        <v>59816</v>
      </c>
      <c r="C4462" s="2">
        <v>46099.541597222204</v>
      </c>
      <c r="D4462" s="1" t="s">
        <v>59817</v>
      </c>
      <c r="E4462" s="1" t="s">
        <v>58533</v>
      </c>
      <c r="F4462" s="2">
        <v>46071.833344907398</v>
      </c>
      <c r="G4462" s="4">
        <v>0.03</v>
      </c>
      <c r="H4462" s="4">
        <v>0.02</v>
      </c>
      <c r="I4462" s="4">
        <v>0.03</v>
      </c>
    </row>
    <row r="4463" spans="1:9">
      <c r="A4463" t="s">
        <v>59818</v>
      </c>
      <c r="B4463" s="1" t="s">
        <v>59819</v>
      </c>
      <c r="C4463" s="2">
        <v>46099.541597222204</v>
      </c>
      <c r="D4463" s="1" t="s">
        <v>59820</v>
      </c>
      <c r="E4463" s="1" t="s">
        <v>58533</v>
      </c>
      <c r="F4463" s="2">
        <v>46071.875011574099</v>
      </c>
      <c r="G4463" s="4">
        <v>0.03</v>
      </c>
      <c r="H4463" s="4">
        <v>0.02</v>
      </c>
      <c r="I4463" s="4">
        <v>0.03</v>
      </c>
    </row>
    <row r="4464" spans="1:9">
      <c r="A4464" t="s">
        <v>59821</v>
      </c>
      <c r="B4464" s="1" t="s">
        <v>59822</v>
      </c>
      <c r="C4464" s="2">
        <v>46099.541608796302</v>
      </c>
      <c r="D4464" s="1" t="s">
        <v>59823</v>
      </c>
      <c r="E4464" s="1" t="s">
        <v>58533</v>
      </c>
      <c r="F4464" s="2">
        <v>46071.916678240697</v>
      </c>
      <c r="G4464" s="4">
        <v>0.03</v>
      </c>
      <c r="H4464" s="4">
        <v>0.02</v>
      </c>
      <c r="I4464" s="4">
        <v>0.03</v>
      </c>
    </row>
    <row r="4465" spans="1:9">
      <c r="A4465" t="s">
        <v>59824</v>
      </c>
      <c r="B4465" s="1" t="s">
        <v>59825</v>
      </c>
      <c r="C4465" s="2">
        <v>46099.541608796302</v>
      </c>
      <c r="D4465" s="1" t="s">
        <v>59826</v>
      </c>
      <c r="E4465" s="1" t="s">
        <v>58533</v>
      </c>
      <c r="F4465" s="2">
        <v>46071.958344907398</v>
      </c>
      <c r="G4465" s="4">
        <v>0.03</v>
      </c>
      <c r="H4465" s="4">
        <v>0.03</v>
      </c>
      <c r="I4465" s="4">
        <v>0.03</v>
      </c>
    </row>
    <row r="4466" spans="1:9">
      <c r="A4466" t="s">
        <v>59827</v>
      </c>
      <c r="B4466" s="1" t="s">
        <v>59828</v>
      </c>
      <c r="C4466" s="2">
        <v>46099.541608796302</v>
      </c>
      <c r="D4466" s="1" t="s">
        <v>59829</v>
      </c>
      <c r="E4466" s="1" t="s">
        <v>58533</v>
      </c>
      <c r="F4466" s="2">
        <v>46072.000011574099</v>
      </c>
      <c r="G4466" s="4">
        <v>0.03</v>
      </c>
      <c r="H4466" s="4">
        <v>0.02</v>
      </c>
      <c r="I4466" s="4">
        <v>0.03</v>
      </c>
    </row>
    <row r="4467" spans="1:9">
      <c r="A4467" t="s">
        <v>59830</v>
      </c>
      <c r="B4467" s="1" t="s">
        <v>59831</v>
      </c>
      <c r="C4467" s="2">
        <v>46099.541608796302</v>
      </c>
      <c r="D4467" s="1" t="s">
        <v>59832</v>
      </c>
      <c r="E4467" s="1" t="s">
        <v>58533</v>
      </c>
      <c r="F4467" s="2">
        <v>46072.041678240697</v>
      </c>
      <c r="G4467" s="4">
        <v>0.03</v>
      </c>
      <c r="H4467" s="4">
        <v>0.02</v>
      </c>
      <c r="I4467" s="4">
        <v>0.02</v>
      </c>
    </row>
    <row r="4468" spans="1:9">
      <c r="A4468" t="s">
        <v>59833</v>
      </c>
      <c r="B4468" s="1" t="s">
        <v>59834</v>
      </c>
      <c r="C4468" s="2">
        <v>46099.541608796302</v>
      </c>
      <c r="D4468" s="1" t="s">
        <v>59835</v>
      </c>
      <c r="E4468" s="1" t="s">
        <v>58533</v>
      </c>
      <c r="F4468" s="2">
        <v>46072.083344907398</v>
      </c>
      <c r="G4468" s="4">
        <v>0.03</v>
      </c>
      <c r="H4468" s="4">
        <v>0.02</v>
      </c>
      <c r="I4468" s="4">
        <v>0.03</v>
      </c>
    </row>
    <row r="4469" spans="1:9">
      <c r="A4469" t="s">
        <v>59836</v>
      </c>
      <c r="B4469" s="1" t="s">
        <v>59837</v>
      </c>
      <c r="C4469" s="2">
        <v>46099.541608796302</v>
      </c>
      <c r="D4469" s="1" t="s">
        <v>59838</v>
      </c>
      <c r="E4469" s="1" t="s">
        <v>58533</v>
      </c>
      <c r="F4469" s="2">
        <v>46072.125011574099</v>
      </c>
      <c r="G4469" s="4">
        <v>0.03</v>
      </c>
      <c r="H4469" s="4">
        <v>0.02</v>
      </c>
      <c r="I4469" s="4">
        <v>0.02</v>
      </c>
    </row>
    <row r="4470" spans="1:9">
      <c r="A4470" t="s">
        <v>59839</v>
      </c>
      <c r="B4470" s="1" t="s">
        <v>59840</v>
      </c>
      <c r="C4470" s="2">
        <v>46099.541608796302</v>
      </c>
      <c r="D4470" s="1" t="s">
        <v>59841</v>
      </c>
      <c r="E4470" s="1" t="s">
        <v>58533</v>
      </c>
      <c r="F4470" s="2">
        <v>46072.166678240697</v>
      </c>
      <c r="G4470" s="4">
        <v>0.03</v>
      </c>
      <c r="H4470" s="4">
        <v>0.02</v>
      </c>
      <c r="I4470" s="4">
        <v>0.02</v>
      </c>
    </row>
    <row r="4471" spans="1:9">
      <c r="A4471" t="s">
        <v>59842</v>
      </c>
      <c r="B4471" s="1" t="s">
        <v>59843</v>
      </c>
      <c r="C4471" s="2">
        <v>46099.541608796302</v>
      </c>
      <c r="D4471" s="1" t="s">
        <v>59844</v>
      </c>
      <c r="E4471" s="1" t="s">
        <v>58533</v>
      </c>
      <c r="F4471" s="2">
        <v>46072.208344907398</v>
      </c>
      <c r="G4471" s="4">
        <v>0.03</v>
      </c>
      <c r="H4471" s="4">
        <v>0.02</v>
      </c>
      <c r="I4471" s="4">
        <v>0.02</v>
      </c>
    </row>
    <row r="4472" spans="1:9">
      <c r="A4472" t="s">
        <v>59845</v>
      </c>
      <c r="B4472" s="1" t="s">
        <v>59846</v>
      </c>
      <c r="C4472" s="2">
        <v>46099.541608796302</v>
      </c>
      <c r="D4472" s="1" t="s">
        <v>59847</v>
      </c>
      <c r="E4472" s="1" t="s">
        <v>58533</v>
      </c>
      <c r="F4472" s="2">
        <v>46072.250011574099</v>
      </c>
      <c r="G4472" s="4">
        <v>0.03</v>
      </c>
      <c r="H4472" s="4">
        <v>0.03</v>
      </c>
      <c r="I4472" s="4">
        <v>0.04</v>
      </c>
    </row>
    <row r="4473" spans="1:9">
      <c r="A4473" t="s">
        <v>59848</v>
      </c>
      <c r="B4473" s="1" t="s">
        <v>59849</v>
      </c>
      <c r="C4473" s="2">
        <v>46099.541608796302</v>
      </c>
      <c r="D4473" s="1" t="s">
        <v>59850</v>
      </c>
      <c r="E4473" s="1" t="s">
        <v>58533</v>
      </c>
      <c r="F4473" s="2">
        <v>46072.291678240697</v>
      </c>
      <c r="G4473" s="4">
        <v>0.05</v>
      </c>
      <c r="H4473" s="4">
        <v>0.04</v>
      </c>
      <c r="I4473" s="4">
        <v>0.04</v>
      </c>
    </row>
    <row r="4474" spans="1:9">
      <c r="A4474" t="s">
        <v>59851</v>
      </c>
      <c r="B4474" s="1" t="s">
        <v>59852</v>
      </c>
      <c r="C4474" s="2">
        <v>46099.541608796302</v>
      </c>
      <c r="D4474" s="1" t="s">
        <v>59853</v>
      </c>
      <c r="E4474" s="1" t="s">
        <v>58533</v>
      </c>
      <c r="F4474" s="2">
        <v>46072.333344907398</v>
      </c>
      <c r="G4474" s="4">
        <v>0.04</v>
      </c>
      <c r="H4474" s="4">
        <v>0.04</v>
      </c>
      <c r="I4474" s="4">
        <v>0.03</v>
      </c>
    </row>
    <row r="4475" spans="1:9">
      <c r="A4475" t="s">
        <v>59854</v>
      </c>
      <c r="B4475" s="1" t="s">
        <v>59855</v>
      </c>
      <c r="C4475" s="2">
        <v>46099.541608796302</v>
      </c>
      <c r="D4475" s="1" t="s">
        <v>59856</v>
      </c>
      <c r="E4475" s="1" t="s">
        <v>58533</v>
      </c>
      <c r="F4475" s="2">
        <v>46072.375011574099</v>
      </c>
      <c r="G4475" s="4">
        <v>7.0000000000000007E-2</v>
      </c>
      <c r="H4475" s="4">
        <v>0.06</v>
      </c>
      <c r="I4475" s="4">
        <v>0.05</v>
      </c>
    </row>
    <row r="4476" spans="1:9">
      <c r="A4476" t="s">
        <v>59857</v>
      </c>
      <c r="B4476" s="1" t="s">
        <v>59858</v>
      </c>
      <c r="C4476" s="2">
        <v>46099.541608796302</v>
      </c>
      <c r="D4476" s="1" t="s">
        <v>59859</v>
      </c>
      <c r="E4476" s="1" t="s">
        <v>58533</v>
      </c>
      <c r="F4476" s="2">
        <v>46072.416678240697</v>
      </c>
      <c r="G4476" s="4">
        <v>0.05</v>
      </c>
      <c r="H4476" s="4">
        <v>0.03</v>
      </c>
      <c r="I4476" s="4">
        <v>0.04</v>
      </c>
    </row>
    <row r="4477" spans="1:9">
      <c r="A4477" t="s">
        <v>59860</v>
      </c>
      <c r="B4477" s="1" t="s">
        <v>59861</v>
      </c>
      <c r="C4477" s="2">
        <v>46099.541608796302</v>
      </c>
      <c r="D4477" s="1" t="s">
        <v>59862</v>
      </c>
      <c r="E4477" s="1" t="s">
        <v>58533</v>
      </c>
      <c r="F4477" s="2">
        <v>46072.458344907398</v>
      </c>
      <c r="G4477" s="4">
        <v>0.05</v>
      </c>
      <c r="H4477" s="4">
        <v>0.05</v>
      </c>
      <c r="I4477" s="4">
        <v>0.05</v>
      </c>
    </row>
    <row r="4478" spans="1:9">
      <c r="A4478" t="s">
        <v>59863</v>
      </c>
      <c r="B4478" s="1" t="s">
        <v>59864</v>
      </c>
      <c r="C4478" s="2">
        <v>46099.541608796302</v>
      </c>
      <c r="D4478" s="1" t="s">
        <v>59865</v>
      </c>
      <c r="E4478" s="1" t="s">
        <v>58533</v>
      </c>
      <c r="F4478" s="2">
        <v>46072.500011574099</v>
      </c>
      <c r="G4478" s="4">
        <v>0.03</v>
      </c>
      <c r="H4478" s="4">
        <v>0.03</v>
      </c>
      <c r="I4478" s="4">
        <v>0.03</v>
      </c>
    </row>
    <row r="4479" spans="1:9">
      <c r="A4479" t="s">
        <v>59866</v>
      </c>
      <c r="B4479" s="1" t="s">
        <v>59867</v>
      </c>
      <c r="C4479" s="2">
        <v>46099.541608796302</v>
      </c>
      <c r="D4479" s="1" t="s">
        <v>59868</v>
      </c>
      <c r="E4479" s="1" t="s">
        <v>58533</v>
      </c>
      <c r="F4479" s="2">
        <v>46072.541678240697</v>
      </c>
      <c r="G4479" s="4">
        <v>0.09</v>
      </c>
      <c r="H4479" s="4">
        <v>0.09</v>
      </c>
      <c r="I4479" s="4">
        <v>0.18</v>
      </c>
    </row>
    <row r="4480" spans="1:9">
      <c r="A4480" t="s">
        <v>59869</v>
      </c>
      <c r="B4480" s="1" t="s">
        <v>59870</v>
      </c>
      <c r="C4480" s="2">
        <v>46097.392326388901</v>
      </c>
      <c r="D4480" s="1" t="s">
        <v>59871</v>
      </c>
      <c r="E4480" s="1" t="s">
        <v>58533</v>
      </c>
      <c r="F4480" s="2">
        <v>46072.583344907398</v>
      </c>
      <c r="G4480" s="4">
        <v>40.32</v>
      </c>
      <c r="H4480" s="4">
        <v>45.2</v>
      </c>
      <c r="I4480" s="4">
        <v>31.83</v>
      </c>
    </row>
    <row r="4481" spans="1:9">
      <c r="A4481" t="s">
        <v>59872</v>
      </c>
      <c r="B4481" s="1" t="s">
        <v>59873</v>
      </c>
      <c r="C4481" s="2">
        <v>46099.541608796302</v>
      </c>
      <c r="D4481" s="1" t="s">
        <v>59874</v>
      </c>
      <c r="E4481" s="1" t="s">
        <v>58533</v>
      </c>
      <c r="F4481" s="2">
        <v>46072.625011574099</v>
      </c>
      <c r="G4481" s="4">
        <v>0.08</v>
      </c>
      <c r="H4481" s="4">
        <v>7.0000000000000007E-2</v>
      </c>
      <c r="I4481" s="4">
        <v>0.06</v>
      </c>
    </row>
    <row r="4482" spans="1:9">
      <c r="A4482" t="s">
        <v>59875</v>
      </c>
      <c r="B4482" s="1" t="s">
        <v>59876</v>
      </c>
      <c r="C4482" s="2">
        <v>46099.541608796302</v>
      </c>
      <c r="D4482" s="1" t="s">
        <v>59877</v>
      </c>
      <c r="E4482" s="1" t="s">
        <v>58533</v>
      </c>
      <c r="F4482" s="2">
        <v>46072.666678240697</v>
      </c>
      <c r="G4482" s="4">
        <v>0.05</v>
      </c>
      <c r="H4482" s="4">
        <v>0.06</v>
      </c>
      <c r="I4482" s="4">
        <v>0.04</v>
      </c>
    </row>
    <row r="4483" spans="1:9">
      <c r="A4483" t="s">
        <v>59878</v>
      </c>
      <c r="B4483" s="1" t="s">
        <v>59879</v>
      </c>
      <c r="C4483" s="2">
        <v>46099.541608796302</v>
      </c>
      <c r="D4483" s="1" t="s">
        <v>59880</v>
      </c>
      <c r="E4483" s="1" t="s">
        <v>58533</v>
      </c>
      <c r="F4483" s="2">
        <v>46072.708344907398</v>
      </c>
      <c r="G4483" s="4">
        <v>0.04</v>
      </c>
      <c r="H4483" s="4">
        <v>0.03</v>
      </c>
      <c r="I4483" s="4">
        <v>0.03</v>
      </c>
    </row>
    <row r="4484" spans="1:9">
      <c r="A4484" t="s">
        <v>59881</v>
      </c>
      <c r="B4484" s="1" t="s">
        <v>59882</v>
      </c>
      <c r="C4484" s="2">
        <v>46099.541608796302</v>
      </c>
      <c r="D4484" s="1" t="s">
        <v>59883</v>
      </c>
      <c r="E4484" s="1" t="s">
        <v>58533</v>
      </c>
      <c r="F4484" s="2">
        <v>46072.750011574099</v>
      </c>
      <c r="G4484" s="4">
        <v>0.03</v>
      </c>
      <c r="H4484" s="4">
        <v>0.03</v>
      </c>
      <c r="I4484" s="4">
        <v>0.04</v>
      </c>
    </row>
    <row r="4485" spans="1:9">
      <c r="A4485" t="s">
        <v>59884</v>
      </c>
      <c r="B4485" s="1" t="s">
        <v>59885</v>
      </c>
      <c r="C4485" s="2">
        <v>46099.541608796302</v>
      </c>
      <c r="D4485" s="1" t="s">
        <v>59886</v>
      </c>
      <c r="E4485" s="1" t="s">
        <v>58533</v>
      </c>
      <c r="F4485" s="2">
        <v>46072.791678240697</v>
      </c>
      <c r="G4485" s="4">
        <v>0.03</v>
      </c>
      <c r="H4485" s="4">
        <v>0.02</v>
      </c>
      <c r="I4485" s="4">
        <v>0.04</v>
      </c>
    </row>
    <row r="4486" spans="1:9">
      <c r="A4486" t="s">
        <v>59887</v>
      </c>
      <c r="B4486" s="1" t="s">
        <v>59888</v>
      </c>
      <c r="C4486" s="2">
        <v>46097.392222222203</v>
      </c>
      <c r="D4486" s="1" t="s">
        <v>59889</v>
      </c>
      <c r="E4486" s="1" t="s">
        <v>58533</v>
      </c>
      <c r="F4486" s="2">
        <v>46072.833344907398</v>
      </c>
      <c r="G4486" s="4">
        <v>2.41</v>
      </c>
      <c r="H4486" s="4">
        <v>86.4</v>
      </c>
      <c r="I4486" s="4">
        <v>44.73</v>
      </c>
    </row>
    <row r="4487" spans="1:9">
      <c r="A4487" t="s">
        <v>59890</v>
      </c>
      <c r="B4487" s="1" t="s">
        <v>59891</v>
      </c>
      <c r="C4487" s="2">
        <v>46099.541608796302</v>
      </c>
      <c r="D4487" s="1" t="s">
        <v>59892</v>
      </c>
      <c r="E4487" s="1" t="s">
        <v>58533</v>
      </c>
      <c r="F4487" s="2">
        <v>46072.875011574099</v>
      </c>
      <c r="G4487" s="4">
        <v>0.02</v>
      </c>
      <c r="H4487" s="4">
        <v>0.03</v>
      </c>
      <c r="I4487" s="4">
        <v>0.03</v>
      </c>
    </row>
    <row r="4488" spans="1:9">
      <c r="A4488" t="s">
        <v>59893</v>
      </c>
      <c r="B4488" s="1" t="s">
        <v>59894</v>
      </c>
      <c r="C4488" s="2">
        <v>46099.541608796302</v>
      </c>
      <c r="D4488" s="1" t="s">
        <v>59895</v>
      </c>
      <c r="E4488" s="1" t="s">
        <v>58533</v>
      </c>
      <c r="F4488" s="2">
        <v>46072.916678240697</v>
      </c>
      <c r="G4488" s="4">
        <v>0.04</v>
      </c>
      <c r="H4488" s="4">
        <v>0.02</v>
      </c>
      <c r="I4488" s="4">
        <v>0.06</v>
      </c>
    </row>
    <row r="4489" spans="1:9">
      <c r="A4489" t="s">
        <v>59896</v>
      </c>
      <c r="B4489" s="1" t="s">
        <v>59897</v>
      </c>
      <c r="C4489" s="2">
        <v>46099.541608796302</v>
      </c>
      <c r="D4489" s="1" t="s">
        <v>59898</v>
      </c>
      <c r="E4489" s="1" t="s">
        <v>58533</v>
      </c>
      <c r="F4489" s="2">
        <v>46072.958344907398</v>
      </c>
      <c r="G4489" s="4">
        <v>0.03</v>
      </c>
      <c r="H4489" s="4">
        <v>0.02</v>
      </c>
      <c r="I4489" s="4">
        <v>0.02</v>
      </c>
    </row>
    <row r="4490" spans="1:9">
      <c r="A4490" t="s">
        <v>59899</v>
      </c>
      <c r="B4490" s="1" t="s">
        <v>59900</v>
      </c>
      <c r="C4490" s="2">
        <v>46099.541620370401</v>
      </c>
      <c r="D4490" s="1" t="s">
        <v>59901</v>
      </c>
      <c r="E4490" s="1" t="s">
        <v>58533</v>
      </c>
      <c r="F4490" s="2">
        <v>46073.000011574099</v>
      </c>
      <c r="G4490" s="4">
        <v>0.03</v>
      </c>
      <c r="H4490" s="4">
        <v>0.02</v>
      </c>
      <c r="I4490" s="4">
        <v>0.03</v>
      </c>
    </row>
    <row r="4491" spans="1:9">
      <c r="A4491" t="s">
        <v>59902</v>
      </c>
      <c r="B4491" s="1" t="s">
        <v>59903</v>
      </c>
      <c r="C4491" s="2">
        <v>46099.541620370401</v>
      </c>
      <c r="D4491" s="1" t="s">
        <v>59904</v>
      </c>
      <c r="E4491" s="1" t="s">
        <v>58533</v>
      </c>
      <c r="F4491" s="2">
        <v>46073.041678240697</v>
      </c>
      <c r="G4491" s="4">
        <v>0.04</v>
      </c>
      <c r="H4491" s="4">
        <v>0.02</v>
      </c>
      <c r="I4491" s="4">
        <v>0.02</v>
      </c>
    </row>
    <row r="4492" spans="1:9">
      <c r="A4492" t="s">
        <v>59905</v>
      </c>
      <c r="B4492" s="1" t="s">
        <v>59906</v>
      </c>
      <c r="C4492" s="2">
        <v>46099.541620370401</v>
      </c>
      <c r="D4492" s="1" t="s">
        <v>59907</v>
      </c>
      <c r="E4492" s="1" t="s">
        <v>58533</v>
      </c>
      <c r="F4492" s="2">
        <v>46073.083344907398</v>
      </c>
      <c r="G4492" s="4">
        <v>0.03</v>
      </c>
      <c r="H4492" s="4">
        <v>0.03</v>
      </c>
      <c r="I4492" s="4">
        <v>0.03</v>
      </c>
    </row>
    <row r="4493" spans="1:9">
      <c r="A4493" t="s">
        <v>59908</v>
      </c>
      <c r="B4493" s="1" t="s">
        <v>59909</v>
      </c>
      <c r="C4493" s="2">
        <v>46099.541620370401</v>
      </c>
      <c r="D4493" s="1" t="s">
        <v>59910</v>
      </c>
      <c r="E4493" s="1" t="s">
        <v>58533</v>
      </c>
      <c r="F4493" s="2">
        <v>46073.125011574099</v>
      </c>
      <c r="G4493" s="4">
        <v>0.03</v>
      </c>
      <c r="H4493" s="4">
        <v>0.02</v>
      </c>
      <c r="I4493" s="4">
        <v>0.02</v>
      </c>
    </row>
    <row r="4494" spans="1:9">
      <c r="A4494" t="s">
        <v>59911</v>
      </c>
      <c r="B4494" s="1" t="s">
        <v>59912</v>
      </c>
      <c r="C4494" s="2">
        <v>46099.541620370401</v>
      </c>
      <c r="D4494" s="1" t="s">
        <v>59913</v>
      </c>
      <c r="E4494" s="1" t="s">
        <v>58533</v>
      </c>
      <c r="F4494" s="2">
        <v>46073.166678240697</v>
      </c>
      <c r="G4494" s="4">
        <v>0.04</v>
      </c>
      <c r="H4494" s="4">
        <v>0.03</v>
      </c>
      <c r="I4494" s="4">
        <v>0.03</v>
      </c>
    </row>
    <row r="4495" spans="1:9">
      <c r="A4495" t="s">
        <v>59914</v>
      </c>
      <c r="B4495" s="1" t="s">
        <v>59915</v>
      </c>
      <c r="C4495" s="2">
        <v>46099.541620370401</v>
      </c>
      <c r="D4495" s="1" t="s">
        <v>59916</v>
      </c>
      <c r="E4495" s="1" t="s">
        <v>58533</v>
      </c>
      <c r="F4495" s="2">
        <v>46073.208344907398</v>
      </c>
      <c r="G4495" s="4">
        <v>0.03</v>
      </c>
      <c r="H4495" s="4">
        <v>0.02</v>
      </c>
      <c r="I4495" s="4">
        <v>0.02</v>
      </c>
    </row>
    <row r="4496" spans="1:9">
      <c r="A4496" t="s">
        <v>59917</v>
      </c>
      <c r="B4496" s="1" t="s">
        <v>59918</v>
      </c>
      <c r="C4496" s="2">
        <v>46099.541620370401</v>
      </c>
      <c r="D4496" s="1" t="s">
        <v>59919</v>
      </c>
      <c r="E4496" s="1" t="s">
        <v>58533</v>
      </c>
      <c r="F4496" s="2">
        <v>46073.250011574099</v>
      </c>
      <c r="G4496" s="4">
        <v>0.03</v>
      </c>
      <c r="H4496" s="4">
        <v>0.03</v>
      </c>
      <c r="I4496" s="4">
        <v>0.03</v>
      </c>
    </row>
    <row r="4497" spans="1:9">
      <c r="A4497" t="s">
        <v>59920</v>
      </c>
      <c r="B4497" s="1" t="s">
        <v>59921</v>
      </c>
      <c r="C4497" s="2">
        <v>46099.541620370401</v>
      </c>
      <c r="D4497" s="1" t="s">
        <v>59922</v>
      </c>
      <c r="E4497" s="1" t="s">
        <v>58533</v>
      </c>
      <c r="F4497" s="2">
        <v>46073.291678240697</v>
      </c>
      <c r="G4497" s="4">
        <v>0.14000000000000001</v>
      </c>
      <c r="H4497" s="4">
        <v>0.2</v>
      </c>
      <c r="I4497" s="4">
        <v>0.2</v>
      </c>
    </row>
    <row r="4498" spans="1:9">
      <c r="A4498" t="s">
        <v>59923</v>
      </c>
      <c r="B4498" s="1" t="s">
        <v>59924</v>
      </c>
      <c r="C4498" s="2">
        <v>46099.541620370401</v>
      </c>
      <c r="D4498" s="1" t="s">
        <v>59925</v>
      </c>
      <c r="E4498" s="1" t="s">
        <v>58533</v>
      </c>
      <c r="F4498" s="2">
        <v>46073.333344907398</v>
      </c>
      <c r="G4498" s="4">
        <v>0.26</v>
      </c>
      <c r="H4498" s="4">
        <v>0.25</v>
      </c>
      <c r="I4498" s="4">
        <v>0.3</v>
      </c>
    </row>
    <row r="4499" spans="1:9">
      <c r="A4499" t="s">
        <v>59926</v>
      </c>
      <c r="B4499" s="1" t="s">
        <v>59927</v>
      </c>
      <c r="C4499" s="2">
        <v>46099.541620370401</v>
      </c>
      <c r="D4499" s="1" t="s">
        <v>59928</v>
      </c>
      <c r="E4499" s="1" t="s">
        <v>58533</v>
      </c>
      <c r="F4499" s="2">
        <v>46073.375011574099</v>
      </c>
      <c r="G4499" s="4">
        <v>0.09</v>
      </c>
      <c r="H4499" s="4">
        <v>0.09</v>
      </c>
      <c r="I4499" s="4">
        <v>0.06</v>
      </c>
    </row>
    <row r="4500" spans="1:9">
      <c r="A4500" t="s">
        <v>59929</v>
      </c>
      <c r="B4500" s="1" t="s">
        <v>59930</v>
      </c>
      <c r="C4500" s="2">
        <v>46099.541620370401</v>
      </c>
      <c r="D4500" s="1" t="s">
        <v>59931</v>
      </c>
      <c r="E4500" s="1" t="s">
        <v>58533</v>
      </c>
      <c r="F4500" s="2">
        <v>46073.416678240697</v>
      </c>
      <c r="G4500" s="4">
        <v>0.04</v>
      </c>
      <c r="H4500" s="4">
        <v>0.03</v>
      </c>
      <c r="I4500" s="4">
        <v>0.03</v>
      </c>
    </row>
    <row r="4501" spans="1:9">
      <c r="A4501" t="s">
        <v>59932</v>
      </c>
      <c r="B4501" s="1" t="s">
        <v>59933</v>
      </c>
      <c r="C4501" s="2">
        <v>46099.541620370401</v>
      </c>
      <c r="D4501" s="1" t="s">
        <v>59934</v>
      </c>
      <c r="E4501" s="1" t="s">
        <v>58533</v>
      </c>
      <c r="F4501" s="2">
        <v>46073.458344907398</v>
      </c>
      <c r="G4501" s="4">
        <v>0.22</v>
      </c>
      <c r="H4501" s="4">
        <v>0.44</v>
      </c>
      <c r="I4501" s="4">
        <v>0.34</v>
      </c>
    </row>
    <row r="4502" spans="1:9">
      <c r="A4502" t="s">
        <v>59935</v>
      </c>
      <c r="B4502" s="1" t="s">
        <v>59936</v>
      </c>
      <c r="C4502" s="2">
        <v>46099.541620370401</v>
      </c>
      <c r="D4502" s="1" t="s">
        <v>59937</v>
      </c>
      <c r="E4502" s="1" t="s">
        <v>58533</v>
      </c>
      <c r="F4502" s="2">
        <v>46073.500011574099</v>
      </c>
      <c r="G4502" s="4">
        <v>0.05</v>
      </c>
      <c r="H4502" s="4">
        <v>0.04</v>
      </c>
      <c r="I4502" s="4">
        <v>0.04</v>
      </c>
    </row>
    <row r="4503" spans="1:9">
      <c r="A4503" t="s">
        <v>59938</v>
      </c>
      <c r="B4503" s="1" t="s">
        <v>59939</v>
      </c>
      <c r="C4503" s="2">
        <v>46099.541620370401</v>
      </c>
      <c r="D4503" s="1" t="s">
        <v>59940</v>
      </c>
      <c r="E4503" s="1" t="s">
        <v>58533</v>
      </c>
      <c r="F4503" s="2">
        <v>46073.541678240697</v>
      </c>
      <c r="G4503" s="4">
        <v>7.0000000000000007E-2</v>
      </c>
      <c r="H4503" s="4">
        <v>0.04</v>
      </c>
      <c r="I4503" s="4">
        <v>0.05</v>
      </c>
    </row>
    <row r="4504" spans="1:9">
      <c r="A4504" t="s">
        <v>59941</v>
      </c>
      <c r="B4504" s="1" t="s">
        <v>59942</v>
      </c>
      <c r="C4504" s="2">
        <v>46099.541620370401</v>
      </c>
      <c r="D4504" s="1" t="s">
        <v>59943</v>
      </c>
      <c r="E4504" s="1" t="s">
        <v>58533</v>
      </c>
      <c r="F4504" s="2">
        <v>46073.583344907398</v>
      </c>
      <c r="G4504" s="4">
        <v>0.06</v>
      </c>
      <c r="H4504" s="4">
        <v>0.05</v>
      </c>
      <c r="I4504" s="4">
        <v>0.06</v>
      </c>
    </row>
    <row r="4505" spans="1:9">
      <c r="A4505" t="s">
        <v>59944</v>
      </c>
      <c r="B4505" s="1" t="s">
        <v>59945</v>
      </c>
      <c r="C4505" s="2">
        <v>46099.541620370401</v>
      </c>
      <c r="D4505" s="1" t="s">
        <v>59946</v>
      </c>
      <c r="E4505" s="1" t="s">
        <v>58533</v>
      </c>
      <c r="F4505" s="2">
        <v>46073.625011574099</v>
      </c>
      <c r="G4505" s="4">
        <v>0.13</v>
      </c>
      <c r="H4505" s="4">
        <v>0.15</v>
      </c>
      <c r="I4505" s="4">
        <v>0.22</v>
      </c>
    </row>
    <row r="4506" spans="1:9">
      <c r="A4506" t="s">
        <v>59947</v>
      </c>
      <c r="B4506" s="1" t="s">
        <v>59948</v>
      </c>
      <c r="C4506" s="2">
        <v>46099.541620370401</v>
      </c>
      <c r="D4506" s="1" t="s">
        <v>59949</v>
      </c>
      <c r="E4506" s="1" t="s">
        <v>58533</v>
      </c>
      <c r="F4506" s="2">
        <v>46073.666678240697</v>
      </c>
      <c r="G4506" s="4">
        <v>0.24</v>
      </c>
      <c r="H4506" s="4">
        <v>0.36</v>
      </c>
      <c r="I4506" s="4">
        <v>0.4</v>
      </c>
    </row>
    <row r="4507" spans="1:9">
      <c r="A4507" t="s">
        <v>59950</v>
      </c>
      <c r="B4507" s="1" t="s">
        <v>59951</v>
      </c>
      <c r="C4507" s="2">
        <v>46099.541620370401</v>
      </c>
      <c r="D4507" s="1" t="s">
        <v>59952</v>
      </c>
      <c r="E4507" s="1" t="s">
        <v>58533</v>
      </c>
      <c r="F4507" s="2">
        <v>46073.708344907398</v>
      </c>
      <c r="G4507" s="4">
        <v>0.03</v>
      </c>
      <c r="H4507" s="4">
        <v>0.02</v>
      </c>
      <c r="I4507" s="4">
        <v>0.03</v>
      </c>
    </row>
    <row r="4508" spans="1:9">
      <c r="A4508" t="s">
        <v>59953</v>
      </c>
      <c r="B4508" s="1" t="s">
        <v>59954</v>
      </c>
      <c r="C4508" s="2">
        <v>46099.541620370401</v>
      </c>
      <c r="D4508" s="1" t="s">
        <v>59955</v>
      </c>
      <c r="E4508" s="1" t="s">
        <v>58533</v>
      </c>
      <c r="F4508" s="2">
        <v>46073.750011574099</v>
      </c>
      <c r="G4508" s="4">
        <v>0.03</v>
      </c>
      <c r="H4508" s="4">
        <v>0.03</v>
      </c>
      <c r="I4508" s="4">
        <v>0.02</v>
      </c>
    </row>
    <row r="4509" spans="1:9">
      <c r="A4509" t="s">
        <v>59956</v>
      </c>
      <c r="B4509" s="1" t="s">
        <v>59957</v>
      </c>
      <c r="C4509" s="2">
        <v>46099.541620370401</v>
      </c>
      <c r="D4509" s="1" t="s">
        <v>59958</v>
      </c>
      <c r="E4509" s="1" t="s">
        <v>58533</v>
      </c>
      <c r="F4509" s="2">
        <v>46073.791678240697</v>
      </c>
      <c r="G4509" s="4">
        <v>0.04</v>
      </c>
      <c r="H4509" s="4">
        <v>0.02</v>
      </c>
      <c r="I4509" s="4">
        <v>0.03</v>
      </c>
    </row>
    <row r="4510" spans="1:9">
      <c r="A4510" t="s">
        <v>59959</v>
      </c>
      <c r="B4510" s="1" t="s">
        <v>59960</v>
      </c>
      <c r="C4510" s="2">
        <v>46099.541620370401</v>
      </c>
      <c r="D4510" s="1" t="s">
        <v>59961</v>
      </c>
      <c r="E4510" s="1" t="s">
        <v>58533</v>
      </c>
      <c r="F4510" s="2">
        <v>46073.833344907398</v>
      </c>
      <c r="G4510" s="4">
        <v>0.03</v>
      </c>
      <c r="H4510" s="4">
        <v>0.02</v>
      </c>
      <c r="I4510" s="4">
        <v>0.02</v>
      </c>
    </row>
    <row r="4511" spans="1:9">
      <c r="A4511" t="s">
        <v>59962</v>
      </c>
      <c r="B4511" s="1" t="s">
        <v>59963</v>
      </c>
      <c r="C4511" s="2">
        <v>46099.541620370401</v>
      </c>
      <c r="D4511" s="1" t="s">
        <v>59964</v>
      </c>
      <c r="E4511" s="1" t="s">
        <v>58533</v>
      </c>
      <c r="F4511" s="2">
        <v>46073.875011574099</v>
      </c>
      <c r="G4511" s="4">
        <v>0.03</v>
      </c>
      <c r="H4511" s="4">
        <v>0.02</v>
      </c>
      <c r="I4511" s="4">
        <v>0.03</v>
      </c>
    </row>
    <row r="4512" spans="1:9">
      <c r="A4512" t="s">
        <v>59965</v>
      </c>
      <c r="B4512" s="1" t="s">
        <v>59966</v>
      </c>
      <c r="C4512" s="2">
        <v>46099.541620370401</v>
      </c>
      <c r="D4512" s="1" t="s">
        <v>59967</v>
      </c>
      <c r="E4512" s="1" t="s">
        <v>58533</v>
      </c>
      <c r="F4512" s="2">
        <v>46073.916678240697</v>
      </c>
      <c r="G4512" s="4">
        <v>0.03</v>
      </c>
      <c r="H4512" s="4">
        <v>0.02</v>
      </c>
      <c r="I4512" s="4">
        <v>0.03</v>
      </c>
    </row>
    <row r="4513" spans="1:9">
      <c r="A4513" t="s">
        <v>59968</v>
      </c>
      <c r="B4513" s="1" t="s">
        <v>59969</v>
      </c>
      <c r="C4513" s="2">
        <v>46099.541631944398</v>
      </c>
      <c r="D4513" s="1" t="s">
        <v>59970</v>
      </c>
      <c r="E4513" s="1" t="s">
        <v>58533</v>
      </c>
      <c r="F4513" s="2">
        <v>46073.958344907398</v>
      </c>
      <c r="G4513" s="4">
        <v>0.03</v>
      </c>
      <c r="H4513" s="4">
        <v>0.02</v>
      </c>
      <c r="I4513" s="4">
        <v>0.03</v>
      </c>
    </row>
    <row r="4514" spans="1:9">
      <c r="A4514" t="s">
        <v>59971</v>
      </c>
      <c r="B4514" s="1" t="s">
        <v>59972</v>
      </c>
      <c r="C4514" s="2">
        <v>46099.541631944398</v>
      </c>
      <c r="D4514" s="1" t="s">
        <v>59973</v>
      </c>
      <c r="E4514" s="1" t="s">
        <v>58533</v>
      </c>
      <c r="F4514" s="2">
        <v>46074.000011574099</v>
      </c>
      <c r="G4514" s="4">
        <v>0.03</v>
      </c>
      <c r="H4514" s="4">
        <v>0.02</v>
      </c>
      <c r="I4514" s="4">
        <v>0.03</v>
      </c>
    </row>
    <row r="4515" spans="1:9">
      <c r="A4515" t="s">
        <v>59974</v>
      </c>
      <c r="B4515" s="1" t="s">
        <v>59975</v>
      </c>
      <c r="C4515" s="2">
        <v>46099.541631944398</v>
      </c>
      <c r="D4515" s="1" t="s">
        <v>59976</v>
      </c>
      <c r="E4515" s="1" t="s">
        <v>58533</v>
      </c>
      <c r="F4515" s="2">
        <v>46074.041678240697</v>
      </c>
      <c r="G4515" s="4">
        <v>0.03</v>
      </c>
      <c r="H4515" s="4">
        <v>0.02</v>
      </c>
      <c r="I4515" s="4">
        <v>0.03</v>
      </c>
    </row>
    <row r="4516" spans="1:9">
      <c r="A4516" t="s">
        <v>59977</v>
      </c>
      <c r="B4516" s="1" t="s">
        <v>59978</v>
      </c>
      <c r="C4516" s="2">
        <v>46099.541631944398</v>
      </c>
      <c r="D4516" s="1" t="s">
        <v>59979</v>
      </c>
      <c r="E4516" s="1" t="s">
        <v>58533</v>
      </c>
      <c r="F4516" s="2">
        <v>46074.083344907398</v>
      </c>
      <c r="G4516" s="4">
        <v>0.03</v>
      </c>
      <c r="H4516" s="4">
        <v>0.02</v>
      </c>
      <c r="I4516" s="4">
        <v>0.03</v>
      </c>
    </row>
    <row r="4517" spans="1:9">
      <c r="A4517" t="s">
        <v>59980</v>
      </c>
      <c r="B4517" s="1" t="s">
        <v>59981</v>
      </c>
      <c r="C4517" s="2">
        <v>46099.541631944398</v>
      </c>
      <c r="D4517" s="1" t="s">
        <v>59982</v>
      </c>
      <c r="E4517" s="1" t="s">
        <v>58533</v>
      </c>
      <c r="F4517" s="2">
        <v>46074.125011574099</v>
      </c>
      <c r="G4517" s="4">
        <v>0.03</v>
      </c>
      <c r="H4517" s="4">
        <v>0.02</v>
      </c>
      <c r="I4517" s="4">
        <v>0.03</v>
      </c>
    </row>
    <row r="4518" spans="1:9">
      <c r="A4518" t="s">
        <v>59983</v>
      </c>
      <c r="B4518" s="1" t="s">
        <v>59984</v>
      </c>
      <c r="C4518" s="2">
        <v>46099.541631944398</v>
      </c>
      <c r="D4518" s="1" t="s">
        <v>59985</v>
      </c>
      <c r="E4518" s="1" t="s">
        <v>58533</v>
      </c>
      <c r="F4518" s="2">
        <v>46074.166678240697</v>
      </c>
      <c r="G4518" s="4">
        <v>0.04</v>
      </c>
      <c r="H4518" s="4">
        <v>0.02</v>
      </c>
      <c r="I4518" s="4">
        <v>0.03</v>
      </c>
    </row>
    <row r="4519" spans="1:9">
      <c r="A4519" t="s">
        <v>59986</v>
      </c>
      <c r="B4519" s="1" t="s">
        <v>59987</v>
      </c>
      <c r="C4519" s="2">
        <v>46099.541631944398</v>
      </c>
      <c r="D4519" s="1" t="s">
        <v>59988</v>
      </c>
      <c r="E4519" s="1" t="s">
        <v>58533</v>
      </c>
      <c r="F4519" s="2">
        <v>46074.208344907398</v>
      </c>
      <c r="G4519" s="4">
        <v>0.03</v>
      </c>
      <c r="H4519" s="4">
        <v>0.02</v>
      </c>
      <c r="I4519" s="4">
        <v>0.03</v>
      </c>
    </row>
    <row r="4520" spans="1:9">
      <c r="A4520" t="s">
        <v>59989</v>
      </c>
      <c r="B4520" s="1" t="s">
        <v>59990</v>
      </c>
      <c r="C4520" s="2">
        <v>46099.541631944398</v>
      </c>
      <c r="D4520" s="1" t="s">
        <v>59991</v>
      </c>
      <c r="E4520" s="1" t="s">
        <v>58533</v>
      </c>
      <c r="F4520" s="2">
        <v>46074.250011574099</v>
      </c>
      <c r="G4520" s="4">
        <v>0.03</v>
      </c>
      <c r="H4520" s="4">
        <v>0.03</v>
      </c>
      <c r="I4520" s="4">
        <v>0.03</v>
      </c>
    </row>
    <row r="4521" spans="1:9">
      <c r="A4521" t="s">
        <v>59992</v>
      </c>
      <c r="B4521" s="1" t="s">
        <v>59993</v>
      </c>
      <c r="C4521" s="2">
        <v>46099.541631944398</v>
      </c>
      <c r="D4521" s="1" t="s">
        <v>59994</v>
      </c>
      <c r="E4521" s="1" t="s">
        <v>58533</v>
      </c>
      <c r="F4521" s="2">
        <v>46074.291678240697</v>
      </c>
      <c r="G4521" s="4">
        <v>0.03</v>
      </c>
      <c r="H4521" s="4">
        <v>0.03</v>
      </c>
      <c r="I4521" s="4">
        <v>0.02</v>
      </c>
    </row>
    <row r="4522" spans="1:9">
      <c r="A4522" t="s">
        <v>59995</v>
      </c>
      <c r="B4522" s="1" t="s">
        <v>59996</v>
      </c>
      <c r="C4522" s="2">
        <v>46099.541631944398</v>
      </c>
      <c r="D4522" s="1" t="s">
        <v>59997</v>
      </c>
      <c r="E4522" s="1" t="s">
        <v>58533</v>
      </c>
      <c r="F4522" s="2">
        <v>46074.333344907398</v>
      </c>
      <c r="G4522" s="4">
        <v>0.03</v>
      </c>
      <c r="H4522" s="4">
        <v>0.03</v>
      </c>
      <c r="I4522" s="4">
        <v>0.03</v>
      </c>
    </row>
    <row r="4523" spans="1:9">
      <c r="A4523" t="s">
        <v>59998</v>
      </c>
      <c r="B4523" s="1" t="s">
        <v>59999</v>
      </c>
      <c r="C4523" s="2">
        <v>46099.541631944398</v>
      </c>
      <c r="D4523" s="1" t="s">
        <v>60000</v>
      </c>
      <c r="E4523" s="1" t="s">
        <v>58533</v>
      </c>
      <c r="F4523" s="2">
        <v>46074.375011574099</v>
      </c>
      <c r="G4523" s="4">
        <v>0.03</v>
      </c>
      <c r="H4523" s="4">
        <v>0.03</v>
      </c>
      <c r="I4523" s="4">
        <v>0.03</v>
      </c>
    </row>
    <row r="4524" spans="1:9">
      <c r="A4524" t="s">
        <v>60001</v>
      </c>
      <c r="B4524" s="1" t="s">
        <v>60002</v>
      </c>
      <c r="C4524" s="2">
        <v>46099.541631944398</v>
      </c>
      <c r="D4524" s="1" t="s">
        <v>60003</v>
      </c>
      <c r="E4524" s="1" t="s">
        <v>58533</v>
      </c>
      <c r="F4524" s="2">
        <v>46074.416678240697</v>
      </c>
      <c r="G4524" s="4">
        <v>0.05</v>
      </c>
      <c r="H4524" s="4">
        <v>0.03</v>
      </c>
      <c r="I4524" s="4">
        <v>0.03</v>
      </c>
    </row>
    <row r="4525" spans="1:9">
      <c r="A4525" t="s">
        <v>60004</v>
      </c>
      <c r="B4525" s="1" t="s">
        <v>60005</v>
      </c>
      <c r="C4525" s="2">
        <v>46099.541631944398</v>
      </c>
      <c r="D4525" s="1" t="s">
        <v>60006</v>
      </c>
      <c r="E4525" s="1" t="s">
        <v>58533</v>
      </c>
      <c r="F4525" s="2">
        <v>46074.458344907398</v>
      </c>
      <c r="G4525" s="4">
        <v>0.03</v>
      </c>
      <c r="H4525" s="4">
        <v>0.02</v>
      </c>
      <c r="I4525" s="4">
        <v>0.03</v>
      </c>
    </row>
    <row r="4526" spans="1:9">
      <c r="A4526" t="s">
        <v>60007</v>
      </c>
      <c r="B4526" s="1" t="s">
        <v>60008</v>
      </c>
      <c r="C4526" s="2">
        <v>46099.541631944398</v>
      </c>
      <c r="D4526" s="1" t="s">
        <v>60009</v>
      </c>
      <c r="E4526" s="1" t="s">
        <v>58533</v>
      </c>
      <c r="F4526" s="2">
        <v>46074.500011574099</v>
      </c>
      <c r="G4526" s="4">
        <v>0.03</v>
      </c>
      <c r="H4526" s="4">
        <v>0.02</v>
      </c>
      <c r="I4526" s="4">
        <v>0.03</v>
      </c>
    </row>
    <row r="4527" spans="1:9">
      <c r="A4527" t="s">
        <v>60010</v>
      </c>
      <c r="B4527" s="1" t="s">
        <v>60011</v>
      </c>
      <c r="C4527" s="2">
        <v>46099.541631944398</v>
      </c>
      <c r="D4527" s="1" t="s">
        <v>60012</v>
      </c>
      <c r="E4527" s="1" t="s">
        <v>58533</v>
      </c>
      <c r="F4527" s="2">
        <v>46074.541678240697</v>
      </c>
      <c r="G4527" s="4">
        <v>0.03</v>
      </c>
      <c r="H4527" s="4">
        <v>0.02</v>
      </c>
      <c r="I4527" s="4">
        <v>0.04</v>
      </c>
    </row>
    <row r="4528" spans="1:9">
      <c r="A4528" t="s">
        <v>60013</v>
      </c>
      <c r="B4528" s="1" t="s">
        <v>60014</v>
      </c>
      <c r="C4528" s="2">
        <v>46099.541631944398</v>
      </c>
      <c r="D4528" s="1" t="s">
        <v>60015</v>
      </c>
      <c r="E4528" s="1" t="s">
        <v>58533</v>
      </c>
      <c r="F4528" s="2">
        <v>46074.583344907398</v>
      </c>
      <c r="G4528" s="4">
        <v>0.03</v>
      </c>
      <c r="H4528" s="4">
        <v>0.02</v>
      </c>
      <c r="I4528" s="4">
        <v>0.03</v>
      </c>
    </row>
    <row r="4529" spans="1:9">
      <c r="A4529" t="s">
        <v>60016</v>
      </c>
      <c r="B4529" s="1" t="s">
        <v>60017</v>
      </c>
      <c r="C4529" s="2">
        <v>46099.541631944398</v>
      </c>
      <c r="D4529" s="1" t="s">
        <v>60018</v>
      </c>
      <c r="E4529" s="1" t="s">
        <v>58533</v>
      </c>
      <c r="F4529" s="2">
        <v>46074.625011574099</v>
      </c>
      <c r="G4529" s="4">
        <v>0.03</v>
      </c>
      <c r="H4529" s="4">
        <v>0.03</v>
      </c>
      <c r="I4529" s="4">
        <v>0.03</v>
      </c>
    </row>
    <row r="4530" spans="1:9">
      <c r="A4530" t="s">
        <v>60019</v>
      </c>
      <c r="B4530" s="1" t="s">
        <v>60020</v>
      </c>
      <c r="C4530" s="2">
        <v>46099.541631944398</v>
      </c>
      <c r="D4530" s="1" t="s">
        <v>60021</v>
      </c>
      <c r="E4530" s="1" t="s">
        <v>58533</v>
      </c>
      <c r="F4530" s="2">
        <v>46074.666678240697</v>
      </c>
      <c r="G4530" s="4">
        <v>0.03</v>
      </c>
      <c r="H4530" s="4">
        <v>0.02</v>
      </c>
      <c r="I4530" s="4">
        <v>0.02</v>
      </c>
    </row>
    <row r="4531" spans="1:9">
      <c r="A4531" t="s">
        <v>60022</v>
      </c>
      <c r="B4531" s="1" t="s">
        <v>60023</v>
      </c>
      <c r="C4531" s="2">
        <v>46099.541631944398</v>
      </c>
      <c r="D4531" s="1" t="s">
        <v>60024</v>
      </c>
      <c r="E4531" s="1" t="s">
        <v>58533</v>
      </c>
      <c r="F4531" s="2">
        <v>46074.708344907398</v>
      </c>
      <c r="G4531" s="4">
        <v>0.03</v>
      </c>
      <c r="H4531" s="4">
        <v>0.02</v>
      </c>
      <c r="I4531" s="4">
        <v>0.03</v>
      </c>
    </row>
    <row r="4532" spans="1:9">
      <c r="A4532" t="s">
        <v>60025</v>
      </c>
      <c r="B4532" s="1" t="s">
        <v>60026</v>
      </c>
      <c r="C4532" s="2">
        <v>46099.541631944398</v>
      </c>
      <c r="D4532" s="1" t="s">
        <v>60027</v>
      </c>
      <c r="E4532" s="1" t="s">
        <v>58533</v>
      </c>
      <c r="F4532" s="2">
        <v>46074.750011574099</v>
      </c>
      <c r="G4532" s="4">
        <v>0.02</v>
      </c>
      <c r="H4532" s="4">
        <v>0.02</v>
      </c>
      <c r="I4532" s="4">
        <v>0.04</v>
      </c>
    </row>
    <row r="4533" spans="1:9">
      <c r="A4533" t="s">
        <v>60028</v>
      </c>
      <c r="B4533" s="1" t="s">
        <v>60029</v>
      </c>
      <c r="C4533" s="2">
        <v>46099.541631944398</v>
      </c>
      <c r="D4533" s="1" t="s">
        <v>60030</v>
      </c>
      <c r="E4533" s="1" t="s">
        <v>58533</v>
      </c>
      <c r="F4533" s="2">
        <v>46074.791678240697</v>
      </c>
      <c r="G4533" s="4">
        <v>0.03</v>
      </c>
      <c r="H4533" s="4">
        <v>0.02</v>
      </c>
      <c r="I4533" s="4">
        <v>0.04</v>
      </c>
    </row>
    <row r="4534" spans="1:9">
      <c r="A4534" t="s">
        <v>60031</v>
      </c>
      <c r="B4534" s="1" t="s">
        <v>60032</v>
      </c>
      <c r="C4534" s="2">
        <v>46099.541631944398</v>
      </c>
      <c r="D4534" s="1" t="s">
        <v>60033</v>
      </c>
      <c r="E4534" s="1" t="s">
        <v>58533</v>
      </c>
      <c r="F4534" s="2">
        <v>46074.833344907398</v>
      </c>
      <c r="G4534" s="4">
        <v>0.03</v>
      </c>
      <c r="H4534" s="4">
        <v>0.02</v>
      </c>
      <c r="I4534" s="4">
        <v>0.03</v>
      </c>
    </row>
    <row r="4535" spans="1:9">
      <c r="A4535" t="s">
        <v>60034</v>
      </c>
      <c r="B4535" s="1" t="s">
        <v>60035</v>
      </c>
      <c r="C4535" s="2">
        <v>46099.541643518503</v>
      </c>
      <c r="D4535" s="1" t="s">
        <v>60036</v>
      </c>
      <c r="E4535" s="1" t="s">
        <v>58533</v>
      </c>
      <c r="F4535" s="2">
        <v>46074.875011574099</v>
      </c>
      <c r="G4535" s="4">
        <v>0.03</v>
      </c>
      <c r="H4535" s="4">
        <v>0.02</v>
      </c>
      <c r="I4535" s="4">
        <v>0.03</v>
      </c>
    </row>
    <row r="4536" spans="1:9">
      <c r="A4536" t="s">
        <v>60037</v>
      </c>
      <c r="B4536" s="1" t="s">
        <v>60038</v>
      </c>
      <c r="C4536" s="2">
        <v>46099.541643518503</v>
      </c>
      <c r="D4536" s="1" t="s">
        <v>60039</v>
      </c>
      <c r="E4536" s="1" t="s">
        <v>58533</v>
      </c>
      <c r="F4536" s="2">
        <v>46074.916678240697</v>
      </c>
      <c r="G4536" s="4">
        <v>0.03</v>
      </c>
      <c r="H4536" s="4">
        <v>0.02</v>
      </c>
      <c r="I4536" s="4">
        <v>0.03</v>
      </c>
    </row>
    <row r="4537" spans="1:9">
      <c r="A4537" t="s">
        <v>60040</v>
      </c>
      <c r="B4537" s="1" t="s">
        <v>60041</v>
      </c>
      <c r="C4537" s="2">
        <v>46099.541643518503</v>
      </c>
      <c r="D4537" s="1" t="s">
        <v>60042</v>
      </c>
      <c r="E4537" s="1" t="s">
        <v>58533</v>
      </c>
      <c r="F4537" s="2">
        <v>46074.958344907398</v>
      </c>
      <c r="G4537" s="4">
        <v>0.03</v>
      </c>
      <c r="H4537" s="4">
        <v>0.02</v>
      </c>
      <c r="I4537" s="4">
        <v>0.03</v>
      </c>
    </row>
    <row r="4538" spans="1:9">
      <c r="A4538" t="s">
        <v>60043</v>
      </c>
      <c r="B4538" s="1" t="s">
        <v>60044</v>
      </c>
      <c r="C4538" s="2">
        <v>46099.541643518503</v>
      </c>
      <c r="D4538" s="1" t="s">
        <v>60045</v>
      </c>
      <c r="E4538" s="1" t="s">
        <v>58533</v>
      </c>
      <c r="F4538" s="2">
        <v>46075.000011574099</v>
      </c>
      <c r="G4538" s="4">
        <v>0.04</v>
      </c>
      <c r="H4538" s="4">
        <v>0.02</v>
      </c>
      <c r="I4538" s="4">
        <v>0.03</v>
      </c>
    </row>
    <row r="4539" spans="1:9">
      <c r="A4539" t="s">
        <v>60046</v>
      </c>
      <c r="B4539" s="1" t="s">
        <v>60047</v>
      </c>
      <c r="C4539" s="2">
        <v>46099.541643518503</v>
      </c>
      <c r="D4539" s="1" t="s">
        <v>60048</v>
      </c>
      <c r="E4539" s="1" t="s">
        <v>58533</v>
      </c>
      <c r="F4539" s="2">
        <v>46075.041678240697</v>
      </c>
      <c r="G4539" s="4">
        <v>0.03</v>
      </c>
      <c r="H4539" s="4">
        <v>0.02</v>
      </c>
      <c r="I4539" s="4">
        <v>0.02</v>
      </c>
    </row>
    <row r="4540" spans="1:9">
      <c r="A4540" t="s">
        <v>60049</v>
      </c>
      <c r="B4540" s="1" t="s">
        <v>60050</v>
      </c>
      <c r="C4540" s="2">
        <v>46099.541643518503</v>
      </c>
      <c r="D4540" s="1" t="s">
        <v>60051</v>
      </c>
      <c r="E4540" s="1" t="s">
        <v>58533</v>
      </c>
      <c r="F4540" s="2">
        <v>46075.083344907398</v>
      </c>
      <c r="G4540" s="4">
        <v>0.03</v>
      </c>
      <c r="H4540" s="4">
        <v>0.02</v>
      </c>
      <c r="I4540" s="4">
        <v>0.03</v>
      </c>
    </row>
    <row r="4541" spans="1:9">
      <c r="A4541" t="s">
        <v>60052</v>
      </c>
      <c r="B4541" s="1" t="s">
        <v>60053</v>
      </c>
      <c r="C4541" s="2">
        <v>46099.541643518503</v>
      </c>
      <c r="D4541" s="1" t="s">
        <v>60054</v>
      </c>
      <c r="E4541" s="1" t="s">
        <v>58533</v>
      </c>
      <c r="F4541" s="2">
        <v>46075.125011574099</v>
      </c>
      <c r="G4541" s="4">
        <v>0.04</v>
      </c>
      <c r="H4541" s="4">
        <v>0.03</v>
      </c>
      <c r="I4541" s="4">
        <v>0.02</v>
      </c>
    </row>
    <row r="4542" spans="1:9">
      <c r="A4542" t="s">
        <v>60055</v>
      </c>
      <c r="B4542" s="1" t="s">
        <v>60056</v>
      </c>
      <c r="C4542" s="2">
        <v>46099.541643518503</v>
      </c>
      <c r="D4542" s="1" t="s">
        <v>60057</v>
      </c>
      <c r="E4542" s="1" t="s">
        <v>58533</v>
      </c>
      <c r="F4542" s="2">
        <v>46075.166678240697</v>
      </c>
      <c r="G4542" s="4">
        <v>0.03</v>
      </c>
      <c r="H4542" s="4">
        <v>0.02</v>
      </c>
      <c r="I4542" s="4">
        <v>0.03</v>
      </c>
    </row>
    <row r="4543" spans="1:9">
      <c r="A4543" t="s">
        <v>60058</v>
      </c>
      <c r="B4543" s="1" t="s">
        <v>60059</v>
      </c>
      <c r="C4543" s="2">
        <v>46099.541643518503</v>
      </c>
      <c r="D4543" s="1" t="s">
        <v>60060</v>
      </c>
      <c r="E4543" s="1" t="s">
        <v>58533</v>
      </c>
      <c r="F4543" s="2">
        <v>46075.208344907398</v>
      </c>
      <c r="G4543" s="4">
        <v>0.04</v>
      </c>
      <c r="H4543" s="4">
        <v>0.02</v>
      </c>
      <c r="I4543" s="4">
        <v>0.02</v>
      </c>
    </row>
    <row r="4544" spans="1:9">
      <c r="A4544" t="s">
        <v>60061</v>
      </c>
      <c r="B4544" s="1" t="s">
        <v>60062</v>
      </c>
      <c r="C4544" s="2">
        <v>46099.541643518503</v>
      </c>
      <c r="D4544" s="1" t="s">
        <v>60063</v>
      </c>
      <c r="E4544" s="1" t="s">
        <v>58533</v>
      </c>
      <c r="F4544" s="2">
        <v>46075.250011574099</v>
      </c>
      <c r="G4544" s="4">
        <v>0.03</v>
      </c>
      <c r="H4544" s="4">
        <v>0.02</v>
      </c>
      <c r="I4544" s="4">
        <v>0.02</v>
      </c>
    </row>
    <row r="4545" spans="1:9">
      <c r="A4545" t="s">
        <v>60064</v>
      </c>
      <c r="B4545" s="1" t="s">
        <v>60065</v>
      </c>
      <c r="C4545" s="2">
        <v>46099.541643518503</v>
      </c>
      <c r="D4545" s="1" t="s">
        <v>60066</v>
      </c>
      <c r="E4545" s="1" t="s">
        <v>58533</v>
      </c>
      <c r="F4545" s="2">
        <v>46075.291678240697</v>
      </c>
      <c r="G4545" s="4">
        <v>0.03</v>
      </c>
      <c r="H4545" s="4">
        <v>0.02</v>
      </c>
      <c r="I4545" s="4">
        <v>0.03</v>
      </c>
    </row>
    <row r="4546" spans="1:9">
      <c r="A4546" t="s">
        <v>60067</v>
      </c>
      <c r="B4546" s="1" t="s">
        <v>60068</v>
      </c>
      <c r="C4546" s="2">
        <v>46099.541643518503</v>
      </c>
      <c r="D4546" s="1" t="s">
        <v>60069</v>
      </c>
      <c r="E4546" s="1" t="s">
        <v>58533</v>
      </c>
      <c r="F4546" s="2">
        <v>46075.333344907398</v>
      </c>
      <c r="G4546" s="4">
        <v>0.03</v>
      </c>
      <c r="H4546" s="4">
        <v>0.02</v>
      </c>
      <c r="I4546" s="4">
        <v>0.03</v>
      </c>
    </row>
    <row r="4547" spans="1:9">
      <c r="A4547" t="s">
        <v>60070</v>
      </c>
      <c r="B4547" s="1" t="s">
        <v>60071</v>
      </c>
      <c r="C4547" s="2">
        <v>46099.541643518503</v>
      </c>
      <c r="D4547" s="1" t="s">
        <v>60072</v>
      </c>
      <c r="E4547" s="1" t="s">
        <v>58533</v>
      </c>
      <c r="F4547" s="2">
        <v>46075.375011574099</v>
      </c>
      <c r="G4547" s="4">
        <v>0.03</v>
      </c>
      <c r="H4547" s="4">
        <v>0.02</v>
      </c>
      <c r="I4547" s="4">
        <v>0.02</v>
      </c>
    </row>
    <row r="4548" spans="1:9">
      <c r="A4548" t="s">
        <v>60073</v>
      </c>
      <c r="B4548" s="1" t="s">
        <v>60074</v>
      </c>
      <c r="C4548" s="2">
        <v>46099.541643518503</v>
      </c>
      <c r="D4548" s="1" t="s">
        <v>60075</v>
      </c>
      <c r="E4548" s="1" t="s">
        <v>58533</v>
      </c>
      <c r="F4548" s="2">
        <v>46075.416678240697</v>
      </c>
      <c r="G4548" s="4">
        <v>0.03</v>
      </c>
      <c r="H4548" s="4">
        <v>0.03</v>
      </c>
      <c r="I4548" s="4">
        <v>0.02</v>
      </c>
    </row>
    <row r="4549" spans="1:9">
      <c r="A4549" t="s">
        <v>60076</v>
      </c>
      <c r="B4549" s="1" t="s">
        <v>60077</v>
      </c>
      <c r="C4549" s="2">
        <v>46099.541655092602</v>
      </c>
      <c r="D4549" s="1" t="s">
        <v>60078</v>
      </c>
      <c r="E4549" s="1" t="s">
        <v>58533</v>
      </c>
      <c r="F4549" s="2">
        <v>46075.458344907398</v>
      </c>
      <c r="G4549" s="4">
        <v>0.03</v>
      </c>
      <c r="H4549" s="4">
        <v>0.03</v>
      </c>
      <c r="I4549" s="4">
        <v>0.03</v>
      </c>
    </row>
    <row r="4550" spans="1:9">
      <c r="A4550" t="s">
        <v>60079</v>
      </c>
      <c r="B4550" s="1" t="s">
        <v>60080</v>
      </c>
      <c r="C4550" s="2">
        <v>46099.541655092602</v>
      </c>
      <c r="D4550" s="1" t="s">
        <v>60081</v>
      </c>
      <c r="E4550" s="1" t="s">
        <v>58533</v>
      </c>
      <c r="F4550" s="2">
        <v>46075.500011574099</v>
      </c>
      <c r="G4550" s="4">
        <v>0.03</v>
      </c>
      <c r="H4550" s="4">
        <v>0.02</v>
      </c>
      <c r="I4550" s="4">
        <v>0.03</v>
      </c>
    </row>
    <row r="4551" spans="1:9">
      <c r="A4551" t="s">
        <v>60082</v>
      </c>
      <c r="B4551" s="1" t="s">
        <v>60083</v>
      </c>
      <c r="C4551" s="2">
        <v>46099.541655092602</v>
      </c>
      <c r="D4551" s="1" t="s">
        <v>60084</v>
      </c>
      <c r="E4551" s="1" t="s">
        <v>58533</v>
      </c>
      <c r="F4551" s="2">
        <v>46075.541678240697</v>
      </c>
      <c r="G4551" s="4">
        <v>0.03</v>
      </c>
      <c r="H4551" s="4">
        <v>0.02</v>
      </c>
      <c r="I4551" s="4">
        <v>0.03</v>
      </c>
    </row>
    <row r="4552" spans="1:9">
      <c r="A4552" t="s">
        <v>60085</v>
      </c>
      <c r="B4552" s="1" t="s">
        <v>60086</v>
      </c>
      <c r="C4552" s="2">
        <v>46099.541655092602</v>
      </c>
      <c r="D4552" s="1" t="s">
        <v>60087</v>
      </c>
      <c r="E4552" s="1" t="s">
        <v>58533</v>
      </c>
      <c r="F4552" s="2">
        <v>46075.583344907398</v>
      </c>
      <c r="G4552" s="4">
        <v>0.03</v>
      </c>
      <c r="H4552" s="4">
        <v>0.03</v>
      </c>
      <c r="I4552" s="4">
        <v>0.03</v>
      </c>
    </row>
    <row r="4553" spans="1:9">
      <c r="A4553" t="s">
        <v>60088</v>
      </c>
      <c r="B4553" s="1" t="s">
        <v>60089</v>
      </c>
      <c r="C4553" s="2">
        <v>46099.541655092602</v>
      </c>
      <c r="D4553" s="1" t="s">
        <v>60090</v>
      </c>
      <c r="E4553" s="1" t="s">
        <v>58533</v>
      </c>
      <c r="F4553" s="2">
        <v>46075.625011574099</v>
      </c>
      <c r="G4553" s="4">
        <v>0.03</v>
      </c>
      <c r="H4553" s="4">
        <v>0.02</v>
      </c>
      <c r="I4553" s="4">
        <v>0.03</v>
      </c>
    </row>
    <row r="4554" spans="1:9">
      <c r="A4554" t="s">
        <v>60091</v>
      </c>
      <c r="B4554" s="1" t="s">
        <v>60092</v>
      </c>
      <c r="C4554" s="2">
        <v>46099.541655092602</v>
      </c>
      <c r="D4554" s="1" t="s">
        <v>60093</v>
      </c>
      <c r="E4554" s="1" t="s">
        <v>58533</v>
      </c>
      <c r="F4554" s="2">
        <v>46075.666678240697</v>
      </c>
      <c r="G4554" s="4">
        <v>0.03</v>
      </c>
      <c r="H4554" s="4">
        <v>0.02</v>
      </c>
      <c r="I4554" s="4">
        <v>0.03</v>
      </c>
    </row>
    <row r="4555" spans="1:9">
      <c r="A4555" t="s">
        <v>60094</v>
      </c>
      <c r="B4555" s="1" t="s">
        <v>60095</v>
      </c>
      <c r="C4555" s="2">
        <v>46099.541655092602</v>
      </c>
      <c r="D4555" s="1" t="s">
        <v>60096</v>
      </c>
      <c r="E4555" s="1" t="s">
        <v>58533</v>
      </c>
      <c r="F4555" s="2">
        <v>46075.708344907398</v>
      </c>
      <c r="G4555" s="4">
        <v>0.03</v>
      </c>
      <c r="H4555" s="4">
        <v>0.02</v>
      </c>
      <c r="I4555" s="4">
        <v>0.03</v>
      </c>
    </row>
    <row r="4556" spans="1:9">
      <c r="A4556" t="s">
        <v>60097</v>
      </c>
      <c r="B4556" s="1" t="s">
        <v>60098</v>
      </c>
      <c r="C4556" s="2">
        <v>46099.541655092602</v>
      </c>
      <c r="D4556" s="1" t="s">
        <v>60099</v>
      </c>
      <c r="E4556" s="1" t="s">
        <v>58533</v>
      </c>
      <c r="F4556" s="2">
        <v>46075.750011574099</v>
      </c>
      <c r="G4556" s="4">
        <v>0.03</v>
      </c>
      <c r="H4556" s="4">
        <v>0.02</v>
      </c>
      <c r="I4556" s="4">
        <v>0.03</v>
      </c>
    </row>
    <row r="4557" spans="1:9">
      <c r="A4557" t="s">
        <v>60100</v>
      </c>
      <c r="B4557" s="1" t="s">
        <v>60101</v>
      </c>
      <c r="C4557" s="2">
        <v>46099.541655092602</v>
      </c>
      <c r="D4557" s="1" t="s">
        <v>60102</v>
      </c>
      <c r="E4557" s="1" t="s">
        <v>58533</v>
      </c>
      <c r="F4557" s="2">
        <v>46075.791678240697</v>
      </c>
      <c r="G4557" s="4">
        <v>0.03</v>
      </c>
      <c r="H4557" s="4">
        <v>0.03</v>
      </c>
      <c r="I4557" s="4">
        <v>0.02</v>
      </c>
    </row>
    <row r="4558" spans="1:9">
      <c r="A4558" t="s">
        <v>60103</v>
      </c>
      <c r="B4558" s="1" t="s">
        <v>60104</v>
      </c>
      <c r="C4558" s="2">
        <v>46099.541655092602</v>
      </c>
      <c r="D4558" s="1" t="s">
        <v>60105</v>
      </c>
      <c r="E4558" s="1" t="s">
        <v>58533</v>
      </c>
      <c r="F4558" s="2">
        <v>46075.833344907398</v>
      </c>
      <c r="G4558" s="4">
        <v>0.03</v>
      </c>
      <c r="H4558" s="4">
        <v>0.02</v>
      </c>
      <c r="I4558" s="4">
        <v>0.02</v>
      </c>
    </row>
    <row r="4559" spans="1:9">
      <c r="A4559" t="s">
        <v>60106</v>
      </c>
      <c r="B4559" s="1" t="s">
        <v>60107</v>
      </c>
      <c r="C4559" s="2">
        <v>46099.541655092602</v>
      </c>
      <c r="D4559" s="1" t="s">
        <v>60108</v>
      </c>
      <c r="E4559" s="1" t="s">
        <v>58533</v>
      </c>
      <c r="F4559" s="2">
        <v>46075.875011574099</v>
      </c>
      <c r="G4559" s="4">
        <v>0.03</v>
      </c>
      <c r="H4559" s="4">
        <v>0.02</v>
      </c>
      <c r="I4559" s="4">
        <v>0.02</v>
      </c>
    </row>
    <row r="4560" spans="1:9">
      <c r="A4560" t="s">
        <v>60109</v>
      </c>
      <c r="B4560" s="1" t="s">
        <v>60110</v>
      </c>
      <c r="C4560" s="2">
        <v>46099.541655092602</v>
      </c>
      <c r="D4560" s="1" t="s">
        <v>60111</v>
      </c>
      <c r="E4560" s="1" t="s">
        <v>58533</v>
      </c>
      <c r="F4560" s="2">
        <v>46075.916678240697</v>
      </c>
      <c r="G4560" s="4">
        <v>0.03</v>
      </c>
      <c r="H4560" s="4">
        <v>0.02</v>
      </c>
      <c r="I4560" s="4">
        <v>0.03</v>
      </c>
    </row>
    <row r="4561" spans="1:9">
      <c r="A4561" t="s">
        <v>60112</v>
      </c>
      <c r="B4561" s="1" t="s">
        <v>60113</v>
      </c>
      <c r="C4561" s="2">
        <v>46099.541655092602</v>
      </c>
      <c r="D4561" s="1" t="s">
        <v>60114</v>
      </c>
      <c r="E4561" s="1" t="s">
        <v>58533</v>
      </c>
      <c r="F4561" s="2">
        <v>46075.958344907398</v>
      </c>
      <c r="G4561" s="4">
        <v>0.03</v>
      </c>
      <c r="H4561" s="4">
        <v>0.02</v>
      </c>
      <c r="I4561" s="4">
        <v>0.04</v>
      </c>
    </row>
    <row r="4562" spans="1:9">
      <c r="A4562" t="s">
        <v>60115</v>
      </c>
      <c r="B4562" s="1" t="s">
        <v>60116</v>
      </c>
      <c r="C4562" s="2">
        <v>46099.541655092602</v>
      </c>
      <c r="D4562" s="1" t="s">
        <v>60117</v>
      </c>
      <c r="E4562" s="1" t="s">
        <v>58533</v>
      </c>
      <c r="F4562" s="2">
        <v>46076.000011574099</v>
      </c>
      <c r="G4562" s="4">
        <v>0.03</v>
      </c>
      <c r="H4562" s="4">
        <v>0.02</v>
      </c>
      <c r="I4562" s="4">
        <v>0.03</v>
      </c>
    </row>
    <row r="4563" spans="1:9">
      <c r="A4563" t="s">
        <v>60118</v>
      </c>
      <c r="B4563" s="1" t="s">
        <v>60119</v>
      </c>
      <c r="C4563" s="2">
        <v>46099.541655092602</v>
      </c>
      <c r="D4563" s="1" t="s">
        <v>60120</v>
      </c>
      <c r="E4563" s="1" t="s">
        <v>58533</v>
      </c>
      <c r="F4563" s="2">
        <v>46076.041678240697</v>
      </c>
      <c r="G4563" s="4">
        <v>0.02</v>
      </c>
      <c r="H4563" s="4">
        <v>0.02</v>
      </c>
      <c r="I4563" s="4">
        <v>0.03</v>
      </c>
    </row>
    <row r="4564" spans="1:9">
      <c r="A4564" t="s">
        <v>60121</v>
      </c>
      <c r="B4564" s="1" t="s">
        <v>60122</v>
      </c>
      <c r="C4564" s="2">
        <v>46099.541666666701</v>
      </c>
      <c r="D4564" s="1" t="s">
        <v>60123</v>
      </c>
      <c r="E4564" s="1" t="s">
        <v>58533</v>
      </c>
      <c r="F4564" s="2">
        <v>46076.083344907398</v>
      </c>
      <c r="G4564" s="4">
        <v>0.03</v>
      </c>
      <c r="H4564" s="4">
        <v>0.02</v>
      </c>
      <c r="I4564" s="4">
        <v>0.02</v>
      </c>
    </row>
    <row r="4565" spans="1:9">
      <c r="A4565" t="s">
        <v>60124</v>
      </c>
      <c r="B4565" s="1" t="s">
        <v>60125</v>
      </c>
      <c r="C4565" s="2">
        <v>46099.541666666701</v>
      </c>
      <c r="D4565" s="1" t="s">
        <v>60126</v>
      </c>
      <c r="E4565" s="1" t="s">
        <v>58533</v>
      </c>
      <c r="F4565" s="2">
        <v>46076.125011574099</v>
      </c>
      <c r="G4565" s="4">
        <v>0.02</v>
      </c>
      <c r="H4565" s="4">
        <v>0.02</v>
      </c>
      <c r="I4565" s="4">
        <v>0.02</v>
      </c>
    </row>
    <row r="4566" spans="1:9">
      <c r="A4566" t="s">
        <v>60127</v>
      </c>
      <c r="B4566" s="1" t="s">
        <v>60128</v>
      </c>
      <c r="C4566" s="2">
        <v>46099.541666666701</v>
      </c>
      <c r="D4566" s="1" t="s">
        <v>60129</v>
      </c>
      <c r="E4566" s="1" t="s">
        <v>58533</v>
      </c>
      <c r="F4566" s="2">
        <v>46076.166678240697</v>
      </c>
      <c r="G4566" s="4">
        <v>0.03</v>
      </c>
      <c r="H4566" s="4">
        <v>0.02</v>
      </c>
      <c r="I4566" s="4">
        <v>0.03</v>
      </c>
    </row>
    <row r="4567" spans="1:9">
      <c r="A4567" t="s">
        <v>60130</v>
      </c>
      <c r="B4567" s="1" t="s">
        <v>60131</v>
      </c>
      <c r="C4567" s="2">
        <v>46099.541666666701</v>
      </c>
      <c r="D4567" s="1" t="s">
        <v>60132</v>
      </c>
      <c r="E4567" s="1" t="s">
        <v>58533</v>
      </c>
      <c r="F4567" s="2">
        <v>46076.208344907398</v>
      </c>
      <c r="G4567" s="4">
        <v>0.03</v>
      </c>
      <c r="H4567" s="4">
        <v>0.02</v>
      </c>
      <c r="I4567" s="4">
        <v>0.03</v>
      </c>
    </row>
    <row r="4568" spans="1:9">
      <c r="A4568" t="s">
        <v>60133</v>
      </c>
      <c r="B4568" s="1" t="s">
        <v>60134</v>
      </c>
      <c r="C4568" s="2">
        <v>46099.541666666701</v>
      </c>
      <c r="D4568" s="1" t="s">
        <v>60135</v>
      </c>
      <c r="E4568" s="1" t="s">
        <v>58533</v>
      </c>
      <c r="F4568" s="2">
        <v>46076.250011574099</v>
      </c>
      <c r="G4568" s="4">
        <v>0.03</v>
      </c>
      <c r="H4568" s="4">
        <v>0.03</v>
      </c>
      <c r="I4568" s="4">
        <v>0.03</v>
      </c>
    </row>
    <row r="4569" spans="1:9">
      <c r="A4569" t="s">
        <v>60136</v>
      </c>
      <c r="B4569" s="1" t="s">
        <v>60137</v>
      </c>
      <c r="C4569" s="2">
        <v>46099.541666666701</v>
      </c>
      <c r="D4569" s="1" t="s">
        <v>60138</v>
      </c>
      <c r="E4569" s="1" t="s">
        <v>58533</v>
      </c>
      <c r="F4569" s="2">
        <v>46076.291678240697</v>
      </c>
      <c r="G4569" s="4">
        <v>0.21</v>
      </c>
      <c r="H4569" s="4">
        <v>0.28999999999999998</v>
      </c>
      <c r="I4569" s="4">
        <v>0.28000000000000003</v>
      </c>
    </row>
    <row r="4570" spans="1:9">
      <c r="A4570" t="s">
        <v>60139</v>
      </c>
      <c r="B4570" s="1" t="s">
        <v>60140</v>
      </c>
      <c r="C4570" s="2">
        <v>46099.541666666701</v>
      </c>
      <c r="D4570" s="1" t="s">
        <v>60141</v>
      </c>
      <c r="E4570" s="1" t="s">
        <v>58533</v>
      </c>
      <c r="F4570" s="2">
        <v>46076.333344907398</v>
      </c>
      <c r="G4570" s="4">
        <v>0.16</v>
      </c>
      <c r="H4570" s="4">
        <v>0.22</v>
      </c>
      <c r="I4570" s="4">
        <v>0.22</v>
      </c>
    </row>
    <row r="4571" spans="1:9">
      <c r="A4571" t="s">
        <v>60142</v>
      </c>
      <c r="B4571" s="1" t="s">
        <v>60143</v>
      </c>
      <c r="C4571" s="2">
        <v>46099.541666666701</v>
      </c>
      <c r="D4571" s="1" t="s">
        <v>60144</v>
      </c>
      <c r="E4571" s="1" t="s">
        <v>58533</v>
      </c>
      <c r="F4571" s="2">
        <v>46076.375011574099</v>
      </c>
      <c r="G4571" s="4">
        <v>0.05</v>
      </c>
      <c r="H4571" s="4">
        <v>0.04</v>
      </c>
      <c r="I4571" s="4">
        <v>0.04</v>
      </c>
    </row>
    <row r="4572" spans="1:9">
      <c r="A4572" t="s">
        <v>60145</v>
      </c>
      <c r="B4572" s="1" t="s">
        <v>60146</v>
      </c>
      <c r="C4572" s="2">
        <v>46099.541666666701</v>
      </c>
      <c r="D4572" s="1" t="s">
        <v>60147</v>
      </c>
      <c r="E4572" s="1" t="s">
        <v>58533</v>
      </c>
      <c r="F4572" s="2">
        <v>46076.416678240697</v>
      </c>
      <c r="G4572" s="4">
        <v>0.06</v>
      </c>
      <c r="H4572" s="4">
        <v>0.05</v>
      </c>
      <c r="I4572" s="4">
        <v>0.05</v>
      </c>
    </row>
    <row r="4573" spans="1:9">
      <c r="A4573" t="s">
        <v>60148</v>
      </c>
      <c r="B4573" s="1" t="s">
        <v>60149</v>
      </c>
      <c r="C4573" s="2">
        <v>46099.541666666701</v>
      </c>
      <c r="D4573" s="1" t="s">
        <v>60150</v>
      </c>
      <c r="E4573" s="1" t="s">
        <v>58533</v>
      </c>
      <c r="F4573" s="2">
        <v>46076.458344907398</v>
      </c>
      <c r="G4573" s="4">
        <v>0.06</v>
      </c>
      <c r="H4573" s="4">
        <v>0.04</v>
      </c>
      <c r="I4573" s="4">
        <v>0.04</v>
      </c>
    </row>
    <row r="4574" spans="1:9">
      <c r="A4574" t="s">
        <v>60151</v>
      </c>
      <c r="B4574" s="1" t="s">
        <v>60152</v>
      </c>
      <c r="C4574" s="2">
        <v>46099.541666666701</v>
      </c>
      <c r="D4574" s="1" t="s">
        <v>60153</v>
      </c>
      <c r="E4574" s="1" t="s">
        <v>58533</v>
      </c>
      <c r="F4574" s="2">
        <v>46076.500011574099</v>
      </c>
      <c r="G4574" s="4">
        <v>0.05</v>
      </c>
      <c r="H4574" s="4">
        <v>0.04</v>
      </c>
      <c r="I4574" s="4">
        <v>0.04</v>
      </c>
    </row>
    <row r="4575" spans="1:9">
      <c r="A4575" t="s">
        <v>60154</v>
      </c>
      <c r="B4575" s="1" t="s">
        <v>60155</v>
      </c>
      <c r="C4575" s="2">
        <v>46099.541666666701</v>
      </c>
      <c r="D4575" s="1" t="s">
        <v>60156</v>
      </c>
      <c r="E4575" s="1" t="s">
        <v>58533</v>
      </c>
      <c r="F4575" s="2">
        <v>46076.541678240697</v>
      </c>
      <c r="G4575" s="4">
        <v>0.05</v>
      </c>
      <c r="H4575" s="4">
        <v>0.04</v>
      </c>
      <c r="I4575" s="4">
        <v>0.05</v>
      </c>
    </row>
    <row r="4576" spans="1:9">
      <c r="A4576" t="s">
        <v>60157</v>
      </c>
      <c r="B4576" s="1" t="s">
        <v>60158</v>
      </c>
      <c r="C4576" s="2">
        <v>46099.541666666701</v>
      </c>
      <c r="D4576" s="1" t="s">
        <v>60159</v>
      </c>
      <c r="E4576" s="1" t="s">
        <v>58533</v>
      </c>
      <c r="F4576" s="2">
        <v>46076.583344907398</v>
      </c>
      <c r="G4576" s="4">
        <v>0.06</v>
      </c>
      <c r="H4576" s="4">
        <v>0.09</v>
      </c>
      <c r="I4576" s="4">
        <v>0.12</v>
      </c>
    </row>
    <row r="4577" spans="1:9">
      <c r="A4577" t="s">
        <v>60160</v>
      </c>
      <c r="B4577" s="1" t="s">
        <v>60161</v>
      </c>
      <c r="C4577" s="2">
        <v>46099.541666666701</v>
      </c>
      <c r="D4577" s="1" t="s">
        <v>60162</v>
      </c>
      <c r="E4577" s="1" t="s">
        <v>58533</v>
      </c>
      <c r="F4577" s="2">
        <v>46076.625011574099</v>
      </c>
      <c r="G4577" s="4">
        <v>0.06</v>
      </c>
      <c r="H4577" s="4">
        <v>0.04</v>
      </c>
      <c r="I4577" s="4">
        <v>0.06</v>
      </c>
    </row>
    <row r="4578" spans="1:9">
      <c r="A4578" t="s">
        <v>60163</v>
      </c>
      <c r="B4578" s="1" t="s">
        <v>60164</v>
      </c>
      <c r="C4578" s="2">
        <v>46099.541666666701</v>
      </c>
      <c r="D4578" s="1" t="s">
        <v>60165</v>
      </c>
      <c r="E4578" s="1" t="s">
        <v>58533</v>
      </c>
      <c r="F4578" s="2">
        <v>46076.666678240697</v>
      </c>
      <c r="G4578" s="4">
        <v>0.22</v>
      </c>
      <c r="H4578" s="4">
        <v>0.32</v>
      </c>
      <c r="I4578" s="4">
        <v>0.31</v>
      </c>
    </row>
    <row r="4579" spans="1:9">
      <c r="A4579" t="s">
        <v>60166</v>
      </c>
      <c r="B4579" s="1" t="s">
        <v>60167</v>
      </c>
      <c r="C4579" s="2">
        <v>46099.541666666701</v>
      </c>
      <c r="D4579" s="1" t="s">
        <v>60168</v>
      </c>
      <c r="E4579" s="1" t="s">
        <v>58533</v>
      </c>
      <c r="F4579" s="2">
        <v>46076.708344907398</v>
      </c>
      <c r="G4579" s="4">
        <v>0.03</v>
      </c>
      <c r="H4579" s="4">
        <v>0.03</v>
      </c>
      <c r="I4579" s="4">
        <v>0.03</v>
      </c>
    </row>
    <row r="4580" spans="1:9">
      <c r="A4580" t="s">
        <v>60169</v>
      </c>
      <c r="B4580" s="1" t="s">
        <v>60170</v>
      </c>
      <c r="C4580" s="2">
        <v>46099.541666666701</v>
      </c>
      <c r="D4580" s="1" t="s">
        <v>60171</v>
      </c>
      <c r="E4580" s="1" t="s">
        <v>58533</v>
      </c>
      <c r="F4580" s="2">
        <v>46076.750011574099</v>
      </c>
      <c r="G4580" s="4">
        <v>0.03</v>
      </c>
      <c r="H4580" s="4">
        <v>0.02</v>
      </c>
      <c r="I4580" s="4">
        <v>0.02</v>
      </c>
    </row>
    <row r="4581" spans="1:9">
      <c r="A4581" t="s">
        <v>60172</v>
      </c>
      <c r="B4581" s="1" t="s">
        <v>60173</v>
      </c>
      <c r="C4581" s="2">
        <v>46099.541666666701</v>
      </c>
      <c r="D4581" s="1" t="s">
        <v>60174</v>
      </c>
      <c r="E4581" s="1" t="s">
        <v>58533</v>
      </c>
      <c r="F4581" s="2">
        <v>46076.791678240697</v>
      </c>
      <c r="G4581" s="4">
        <v>0.03</v>
      </c>
      <c r="H4581" s="4">
        <v>0.02</v>
      </c>
      <c r="I4581" s="4">
        <v>0.03</v>
      </c>
    </row>
    <row r="4582" spans="1:9">
      <c r="A4582" t="s">
        <v>60175</v>
      </c>
      <c r="B4582" s="1" t="s">
        <v>60176</v>
      </c>
      <c r="C4582" s="2">
        <v>46099.541666666701</v>
      </c>
      <c r="D4582" s="1" t="s">
        <v>60177</v>
      </c>
      <c r="E4582" s="1" t="s">
        <v>58533</v>
      </c>
      <c r="F4582" s="2">
        <v>46076.833344907398</v>
      </c>
      <c r="G4582" s="4">
        <v>0.04</v>
      </c>
      <c r="H4582" s="4">
        <v>0.02</v>
      </c>
      <c r="I4582" s="4">
        <v>0.05</v>
      </c>
    </row>
    <row r="4583" spans="1:9">
      <c r="A4583" t="s">
        <v>60178</v>
      </c>
      <c r="B4583" s="1" t="s">
        <v>60179</v>
      </c>
      <c r="C4583" s="2">
        <v>46099.541666666701</v>
      </c>
      <c r="D4583" s="1" t="s">
        <v>60180</v>
      </c>
      <c r="E4583" s="1" t="s">
        <v>58533</v>
      </c>
      <c r="F4583" s="2">
        <v>46076.875011574099</v>
      </c>
      <c r="G4583" s="4">
        <v>0.02</v>
      </c>
      <c r="H4583" s="4">
        <v>0.02</v>
      </c>
      <c r="I4583" s="4">
        <v>0.03</v>
      </c>
    </row>
    <row r="4584" spans="1:9">
      <c r="A4584" t="s">
        <v>60181</v>
      </c>
      <c r="B4584" s="1" t="s">
        <v>60182</v>
      </c>
      <c r="C4584" s="2">
        <v>46099.541666666701</v>
      </c>
      <c r="D4584" s="1" t="s">
        <v>60183</v>
      </c>
      <c r="E4584" s="1" t="s">
        <v>58533</v>
      </c>
      <c r="F4584" s="2">
        <v>46076.916678240697</v>
      </c>
      <c r="G4584" s="4">
        <v>0.03</v>
      </c>
      <c r="H4584" s="4">
        <v>0.02</v>
      </c>
      <c r="I4584" s="4">
        <v>0.02</v>
      </c>
    </row>
    <row r="4585" spans="1:9">
      <c r="A4585" t="s">
        <v>60184</v>
      </c>
      <c r="B4585" s="1" t="s">
        <v>60185</v>
      </c>
      <c r="C4585" s="2">
        <v>46099.541666666701</v>
      </c>
      <c r="D4585" s="1" t="s">
        <v>60186</v>
      </c>
      <c r="E4585" s="1" t="s">
        <v>58533</v>
      </c>
      <c r="F4585" s="2">
        <v>46076.958344907398</v>
      </c>
      <c r="G4585" s="4">
        <v>0.03</v>
      </c>
      <c r="H4585" s="4">
        <v>0.02</v>
      </c>
      <c r="I4585" s="4">
        <v>0.02</v>
      </c>
    </row>
    <row r="4586" spans="1:9">
      <c r="A4586" t="s">
        <v>60187</v>
      </c>
      <c r="B4586" s="1" t="s">
        <v>60188</v>
      </c>
      <c r="C4586" s="2">
        <v>46099.541666666701</v>
      </c>
      <c r="D4586" s="1" t="s">
        <v>60189</v>
      </c>
      <c r="E4586" s="1" t="s">
        <v>58533</v>
      </c>
      <c r="F4586" s="2">
        <v>46077.000011574099</v>
      </c>
      <c r="G4586" s="4">
        <v>0.03</v>
      </c>
      <c r="H4586" s="4">
        <v>0.02</v>
      </c>
      <c r="I4586" s="4">
        <v>0.02</v>
      </c>
    </row>
    <row r="4587" spans="1:9">
      <c r="A4587" t="s">
        <v>60190</v>
      </c>
      <c r="B4587" s="1" t="s">
        <v>60191</v>
      </c>
      <c r="C4587" s="2">
        <v>46099.541678240697</v>
      </c>
      <c r="D4587" s="1" t="s">
        <v>60192</v>
      </c>
      <c r="E4587" s="1" t="s">
        <v>58533</v>
      </c>
      <c r="F4587" s="2">
        <v>46077.041678240697</v>
      </c>
      <c r="G4587" s="4">
        <v>0.03</v>
      </c>
      <c r="H4587" s="4">
        <v>0.02</v>
      </c>
      <c r="I4587" s="4">
        <v>0.03</v>
      </c>
    </row>
    <row r="4588" spans="1:9">
      <c r="A4588" t="s">
        <v>60193</v>
      </c>
      <c r="B4588" s="1" t="s">
        <v>60194</v>
      </c>
      <c r="C4588" s="2">
        <v>46099.541678240697</v>
      </c>
      <c r="D4588" s="1" t="s">
        <v>60195</v>
      </c>
      <c r="E4588" s="1" t="s">
        <v>58533</v>
      </c>
      <c r="F4588" s="2">
        <v>46077.083344907398</v>
      </c>
      <c r="G4588" s="4">
        <v>0.03</v>
      </c>
      <c r="H4588" s="4">
        <v>0.02</v>
      </c>
      <c r="I4588" s="4">
        <v>0.02</v>
      </c>
    </row>
    <row r="4589" spans="1:9">
      <c r="A4589" t="s">
        <v>60196</v>
      </c>
      <c r="B4589" s="1" t="s">
        <v>60197</v>
      </c>
      <c r="C4589" s="2">
        <v>46099.541678240697</v>
      </c>
      <c r="D4589" s="1" t="s">
        <v>60198</v>
      </c>
      <c r="E4589" s="1" t="s">
        <v>58533</v>
      </c>
      <c r="F4589" s="2">
        <v>46077.125011574099</v>
      </c>
      <c r="G4589" s="4">
        <v>0.04</v>
      </c>
      <c r="H4589" s="4">
        <v>0.02</v>
      </c>
      <c r="I4589" s="4">
        <v>0.03</v>
      </c>
    </row>
    <row r="4590" spans="1:9">
      <c r="A4590" t="s">
        <v>60199</v>
      </c>
      <c r="B4590" s="1" t="s">
        <v>60200</v>
      </c>
      <c r="C4590" s="2">
        <v>46099.541678240697</v>
      </c>
      <c r="D4590" s="1" t="s">
        <v>60201</v>
      </c>
      <c r="E4590" s="1" t="s">
        <v>58533</v>
      </c>
      <c r="F4590" s="2">
        <v>46077.166678240697</v>
      </c>
      <c r="G4590" s="4">
        <v>0.03</v>
      </c>
      <c r="H4590" s="4">
        <v>0.02</v>
      </c>
      <c r="I4590" s="4">
        <v>0.02</v>
      </c>
    </row>
    <row r="4591" spans="1:9">
      <c r="A4591" t="s">
        <v>60202</v>
      </c>
      <c r="B4591" s="1" t="s">
        <v>60203</v>
      </c>
      <c r="C4591" s="2">
        <v>46099.541678240697</v>
      </c>
      <c r="D4591" s="1" t="s">
        <v>60204</v>
      </c>
      <c r="E4591" s="1" t="s">
        <v>58533</v>
      </c>
      <c r="F4591" s="2">
        <v>46077.208344907398</v>
      </c>
      <c r="G4591" s="4">
        <v>0.03</v>
      </c>
      <c r="H4591" s="4">
        <v>0.03</v>
      </c>
      <c r="I4591" s="4">
        <v>0.03</v>
      </c>
    </row>
    <row r="4592" spans="1:9">
      <c r="A4592" t="s">
        <v>60205</v>
      </c>
      <c r="B4592" s="1" t="s">
        <v>60206</v>
      </c>
      <c r="C4592" s="2">
        <v>46099.541678240697</v>
      </c>
      <c r="D4592" s="1" t="s">
        <v>60207</v>
      </c>
      <c r="E4592" s="1" t="s">
        <v>58533</v>
      </c>
      <c r="F4592" s="2">
        <v>46077.250011574099</v>
      </c>
      <c r="G4592" s="4">
        <v>0.04</v>
      </c>
      <c r="H4592" s="4">
        <v>0.03</v>
      </c>
      <c r="I4592" s="4">
        <v>0.03</v>
      </c>
    </row>
    <row r="4593" spans="1:9">
      <c r="A4593" t="s">
        <v>60208</v>
      </c>
      <c r="B4593" s="1" t="s">
        <v>60209</v>
      </c>
      <c r="C4593" s="2">
        <v>46099.541678240697</v>
      </c>
      <c r="D4593" s="1" t="s">
        <v>60210</v>
      </c>
      <c r="E4593" s="1" t="s">
        <v>58533</v>
      </c>
      <c r="F4593" s="2">
        <v>46077.291678240697</v>
      </c>
      <c r="G4593" s="4">
        <v>0.08</v>
      </c>
      <c r="H4593" s="4">
        <v>0.1</v>
      </c>
      <c r="I4593" s="4">
        <v>0.13</v>
      </c>
    </row>
    <row r="4594" spans="1:9">
      <c r="A4594" t="s">
        <v>60211</v>
      </c>
      <c r="B4594" s="1" t="s">
        <v>60212</v>
      </c>
      <c r="C4594" s="2">
        <v>46099.541678240697</v>
      </c>
      <c r="D4594" s="1" t="s">
        <v>60213</v>
      </c>
      <c r="E4594" s="1" t="s">
        <v>58533</v>
      </c>
      <c r="F4594" s="2">
        <v>46077.333344907398</v>
      </c>
      <c r="G4594" s="4">
        <v>0.04</v>
      </c>
      <c r="H4594" s="4">
        <v>0.05</v>
      </c>
      <c r="I4594" s="4">
        <v>0.05</v>
      </c>
    </row>
    <row r="4595" spans="1:9">
      <c r="A4595" t="s">
        <v>60214</v>
      </c>
      <c r="B4595" s="1" t="s">
        <v>60215</v>
      </c>
      <c r="C4595" s="2">
        <v>46099.541678240697</v>
      </c>
      <c r="D4595" s="1" t="s">
        <v>60216</v>
      </c>
      <c r="E4595" s="1" t="s">
        <v>58533</v>
      </c>
      <c r="F4595" s="2">
        <v>46077.375011574099</v>
      </c>
      <c r="G4595" s="4">
        <v>7.0000000000000007E-2</v>
      </c>
      <c r="H4595" s="4">
        <v>7.0000000000000007E-2</v>
      </c>
      <c r="I4595" s="4">
        <v>0.08</v>
      </c>
    </row>
    <row r="4596" spans="1:9">
      <c r="A4596" t="s">
        <v>60217</v>
      </c>
      <c r="B4596" s="1" t="s">
        <v>60218</v>
      </c>
      <c r="C4596" s="2">
        <v>46099.541678240697</v>
      </c>
      <c r="D4596" s="1" t="s">
        <v>60219</v>
      </c>
      <c r="E4596" s="1" t="s">
        <v>58533</v>
      </c>
      <c r="F4596" s="2">
        <v>46077.416678240697</v>
      </c>
      <c r="G4596" s="4">
        <v>0.06</v>
      </c>
      <c r="H4596" s="4">
        <v>0.06</v>
      </c>
      <c r="I4596" s="4">
        <v>0.06</v>
      </c>
    </row>
    <row r="4597" spans="1:9">
      <c r="A4597" t="s">
        <v>60220</v>
      </c>
      <c r="B4597" s="1" t="s">
        <v>60221</v>
      </c>
      <c r="C4597" s="2">
        <v>46099.541678240697</v>
      </c>
      <c r="D4597" s="1" t="s">
        <v>60222</v>
      </c>
      <c r="E4597" s="1" t="s">
        <v>58533</v>
      </c>
      <c r="F4597" s="2">
        <v>46077.458344907398</v>
      </c>
      <c r="G4597" s="4">
        <v>7.0000000000000007E-2</v>
      </c>
      <c r="H4597" s="4">
        <v>7.0000000000000007E-2</v>
      </c>
      <c r="I4597" s="4">
        <v>7.0000000000000007E-2</v>
      </c>
    </row>
    <row r="4598" spans="1:9">
      <c r="A4598" t="s">
        <v>60223</v>
      </c>
      <c r="B4598" s="1" t="s">
        <v>60224</v>
      </c>
      <c r="C4598" s="2">
        <v>46099.541678240697</v>
      </c>
      <c r="D4598" s="1" t="s">
        <v>60225</v>
      </c>
      <c r="E4598" s="1" t="s">
        <v>58533</v>
      </c>
      <c r="F4598" s="2">
        <v>46077.500011574099</v>
      </c>
      <c r="G4598" s="4">
        <v>0.06</v>
      </c>
      <c r="H4598" s="4">
        <v>0.1</v>
      </c>
      <c r="I4598" s="4">
        <v>0.06</v>
      </c>
    </row>
    <row r="4599" spans="1:9">
      <c r="A4599" t="s">
        <v>60226</v>
      </c>
      <c r="B4599" s="1" t="s">
        <v>60227</v>
      </c>
      <c r="C4599" s="2">
        <v>46099.541678240697</v>
      </c>
      <c r="D4599" s="1" t="s">
        <v>60228</v>
      </c>
      <c r="E4599" s="1" t="s">
        <v>58533</v>
      </c>
      <c r="F4599" s="2">
        <v>46077.541678240697</v>
      </c>
      <c r="G4599" s="4">
        <v>7.0000000000000007E-2</v>
      </c>
      <c r="H4599" s="4">
        <v>0.06</v>
      </c>
      <c r="I4599" s="4">
        <v>0.06</v>
      </c>
    </row>
    <row r="4600" spans="1:9">
      <c r="A4600" t="s">
        <v>60229</v>
      </c>
      <c r="B4600" s="1" t="s">
        <v>60230</v>
      </c>
      <c r="C4600" s="2">
        <v>46099.541678240697</v>
      </c>
      <c r="D4600" s="1" t="s">
        <v>60231</v>
      </c>
      <c r="E4600" s="1" t="s">
        <v>58533</v>
      </c>
      <c r="F4600" s="2">
        <v>46077.583344907398</v>
      </c>
      <c r="G4600" s="4">
        <v>7.0000000000000007E-2</v>
      </c>
      <c r="H4600" s="4">
        <v>7.0000000000000007E-2</v>
      </c>
      <c r="I4600" s="4">
        <v>0.09</v>
      </c>
    </row>
    <row r="4601" spans="1:9">
      <c r="A4601" t="s">
        <v>60232</v>
      </c>
      <c r="B4601" s="1" t="s">
        <v>60233</v>
      </c>
      <c r="C4601" s="2">
        <v>46099.541678240697</v>
      </c>
      <c r="D4601" s="1" t="s">
        <v>60234</v>
      </c>
      <c r="E4601" s="1" t="s">
        <v>58533</v>
      </c>
      <c r="F4601" s="2">
        <v>46077.625011574099</v>
      </c>
      <c r="G4601" s="4">
        <v>0.1</v>
      </c>
      <c r="H4601" s="4">
        <v>0.1</v>
      </c>
      <c r="I4601" s="4">
        <v>0.11</v>
      </c>
    </row>
    <row r="4602" spans="1:9">
      <c r="A4602" t="s">
        <v>60235</v>
      </c>
      <c r="B4602" s="1" t="s">
        <v>60236</v>
      </c>
      <c r="C4602" s="2">
        <v>46099.541678240697</v>
      </c>
      <c r="D4602" s="1" t="s">
        <v>60237</v>
      </c>
      <c r="E4602" s="1" t="s">
        <v>58533</v>
      </c>
      <c r="F4602" s="2">
        <v>46077.666678240697</v>
      </c>
      <c r="G4602" s="4">
        <v>0.16</v>
      </c>
      <c r="H4602" s="4">
        <v>0.11</v>
      </c>
      <c r="I4602" s="4">
        <v>0.09</v>
      </c>
    </row>
    <row r="4603" spans="1:9">
      <c r="A4603" t="s">
        <v>60238</v>
      </c>
      <c r="B4603" s="1" t="s">
        <v>60239</v>
      </c>
      <c r="C4603" s="2">
        <v>46099.541678240697</v>
      </c>
      <c r="D4603" s="1" t="s">
        <v>60240</v>
      </c>
      <c r="E4603" s="1" t="s">
        <v>58533</v>
      </c>
      <c r="F4603" s="2">
        <v>46077.708344907398</v>
      </c>
      <c r="G4603" s="4">
        <v>0.03</v>
      </c>
      <c r="H4603" s="4">
        <v>0.02</v>
      </c>
      <c r="I4603" s="4">
        <v>0.03</v>
      </c>
    </row>
    <row r="4604" spans="1:9">
      <c r="A4604" t="s">
        <v>60241</v>
      </c>
      <c r="B4604" s="1" t="s">
        <v>60242</v>
      </c>
      <c r="C4604" s="2">
        <v>46099.541678240697</v>
      </c>
      <c r="D4604" s="1" t="s">
        <v>60243</v>
      </c>
      <c r="E4604" s="1" t="s">
        <v>58533</v>
      </c>
      <c r="F4604" s="2">
        <v>46077.750011574099</v>
      </c>
      <c r="G4604" s="4">
        <v>0.03</v>
      </c>
      <c r="H4604" s="4">
        <v>0.02</v>
      </c>
      <c r="I4604" s="4">
        <v>7.0000000000000007E-2</v>
      </c>
    </row>
    <row r="4605" spans="1:9">
      <c r="A4605" t="s">
        <v>60244</v>
      </c>
      <c r="B4605" s="1" t="s">
        <v>60245</v>
      </c>
      <c r="C4605" s="2">
        <v>46099.541678240697</v>
      </c>
      <c r="D4605" s="1" t="s">
        <v>60246</v>
      </c>
      <c r="E4605" s="1" t="s">
        <v>58533</v>
      </c>
      <c r="F4605" s="2">
        <v>46077.791678240697</v>
      </c>
      <c r="G4605" s="4">
        <v>0.03</v>
      </c>
      <c r="H4605" s="4">
        <v>0.03</v>
      </c>
      <c r="I4605" s="4">
        <v>0.03</v>
      </c>
    </row>
    <row r="4606" spans="1:9">
      <c r="A4606" t="s">
        <v>60247</v>
      </c>
      <c r="B4606" s="1" t="s">
        <v>60248</v>
      </c>
      <c r="C4606" s="2">
        <v>46099.541678240697</v>
      </c>
      <c r="D4606" s="1" t="s">
        <v>60249</v>
      </c>
      <c r="E4606" s="1" t="s">
        <v>58533</v>
      </c>
      <c r="F4606" s="2">
        <v>46077.833344907398</v>
      </c>
      <c r="G4606" s="4">
        <v>0.03</v>
      </c>
      <c r="H4606" s="4">
        <v>0.02</v>
      </c>
      <c r="I4606" s="4">
        <v>0.03</v>
      </c>
    </row>
    <row r="4607" spans="1:9">
      <c r="A4607" t="s">
        <v>60250</v>
      </c>
      <c r="B4607" s="1" t="s">
        <v>60251</v>
      </c>
      <c r="C4607" s="2">
        <v>46099.541678240697</v>
      </c>
      <c r="D4607" s="1" t="s">
        <v>60252</v>
      </c>
      <c r="E4607" s="1" t="s">
        <v>58533</v>
      </c>
      <c r="F4607" s="2">
        <v>46077.875011574099</v>
      </c>
      <c r="G4607" s="4">
        <v>0.04</v>
      </c>
      <c r="H4607" s="4">
        <v>0.02</v>
      </c>
      <c r="I4607" s="4">
        <v>0.03</v>
      </c>
    </row>
    <row r="4608" spans="1:9">
      <c r="A4608" t="s">
        <v>60253</v>
      </c>
      <c r="B4608" s="1" t="s">
        <v>60254</v>
      </c>
      <c r="C4608" s="2">
        <v>46099.541678240697</v>
      </c>
      <c r="D4608" s="1" t="s">
        <v>60255</v>
      </c>
      <c r="E4608" s="1" t="s">
        <v>58533</v>
      </c>
      <c r="F4608" s="2">
        <v>46077.916678240697</v>
      </c>
      <c r="G4608" s="4">
        <v>0.03</v>
      </c>
      <c r="H4608" s="4">
        <v>0.02</v>
      </c>
      <c r="I4608" s="4">
        <v>0.03</v>
      </c>
    </row>
    <row r="4609" spans="1:9">
      <c r="A4609" t="s">
        <v>60256</v>
      </c>
      <c r="B4609" s="1" t="s">
        <v>60257</v>
      </c>
      <c r="C4609" s="2">
        <v>46099.541678240697</v>
      </c>
      <c r="D4609" s="1" t="s">
        <v>60258</v>
      </c>
      <c r="E4609" s="1" t="s">
        <v>58533</v>
      </c>
      <c r="F4609" s="2">
        <v>46077.958344907398</v>
      </c>
      <c r="G4609" s="4">
        <v>0.03</v>
      </c>
      <c r="H4609" s="4">
        <v>0.02</v>
      </c>
      <c r="I4609" s="4">
        <v>0.03</v>
      </c>
    </row>
    <row r="4610" spans="1:9">
      <c r="A4610" t="s">
        <v>60259</v>
      </c>
      <c r="B4610" s="1" t="s">
        <v>60260</v>
      </c>
      <c r="C4610" s="2">
        <v>46099.541678240697</v>
      </c>
      <c r="D4610" s="1" t="s">
        <v>60261</v>
      </c>
      <c r="E4610" s="1" t="s">
        <v>58533</v>
      </c>
      <c r="F4610" s="2">
        <v>46078.000011574099</v>
      </c>
      <c r="G4610" s="4">
        <v>0.02</v>
      </c>
      <c r="H4610" s="4">
        <v>0.03</v>
      </c>
      <c r="I4610" s="4">
        <v>0.02</v>
      </c>
    </row>
    <row r="4611" spans="1:9">
      <c r="A4611" t="s">
        <v>60262</v>
      </c>
      <c r="B4611" s="1" t="s">
        <v>60263</v>
      </c>
      <c r="C4611" s="2">
        <v>46099.541678240697</v>
      </c>
      <c r="D4611" s="1" t="s">
        <v>60264</v>
      </c>
      <c r="E4611" s="1" t="s">
        <v>58533</v>
      </c>
      <c r="F4611" s="2">
        <v>46078.041678240697</v>
      </c>
      <c r="G4611" s="4">
        <v>0.03</v>
      </c>
      <c r="H4611" s="4">
        <v>0.02</v>
      </c>
      <c r="I4611" s="4">
        <v>0.03</v>
      </c>
    </row>
    <row r="4612" spans="1:9">
      <c r="A4612" t="s">
        <v>60265</v>
      </c>
      <c r="B4612" s="1" t="s">
        <v>60266</v>
      </c>
      <c r="C4612" s="2">
        <v>46099.541678240697</v>
      </c>
      <c r="D4612" s="1" t="s">
        <v>60267</v>
      </c>
      <c r="E4612" s="1" t="s">
        <v>58533</v>
      </c>
      <c r="F4612" s="2">
        <v>46078.083344907398</v>
      </c>
      <c r="G4612" s="4">
        <v>0.03</v>
      </c>
      <c r="H4612" s="4">
        <v>0.02</v>
      </c>
      <c r="I4612" s="4">
        <v>0.02</v>
      </c>
    </row>
    <row r="4613" spans="1:9">
      <c r="A4613" t="s">
        <v>60268</v>
      </c>
      <c r="B4613" s="1" t="s">
        <v>60269</v>
      </c>
      <c r="C4613" s="2">
        <v>46099.541689814803</v>
      </c>
      <c r="D4613" s="1" t="s">
        <v>60270</v>
      </c>
      <c r="E4613" s="1" t="s">
        <v>58533</v>
      </c>
      <c r="F4613" s="2">
        <v>46078.125011574099</v>
      </c>
      <c r="G4613" s="4">
        <v>0.03</v>
      </c>
      <c r="H4613" s="4">
        <v>0.02</v>
      </c>
      <c r="I4613" s="4">
        <v>0.03</v>
      </c>
    </row>
    <row r="4614" spans="1:9">
      <c r="A4614" t="s">
        <v>60271</v>
      </c>
      <c r="B4614" s="1" t="s">
        <v>60272</v>
      </c>
      <c r="C4614" s="2">
        <v>46099.541689814803</v>
      </c>
      <c r="D4614" s="1" t="s">
        <v>60273</v>
      </c>
      <c r="E4614" s="1" t="s">
        <v>58533</v>
      </c>
      <c r="F4614" s="2">
        <v>46078.166678240697</v>
      </c>
      <c r="G4614" s="4">
        <v>0.03</v>
      </c>
      <c r="H4614" s="4">
        <v>0.02</v>
      </c>
      <c r="I4614" s="4">
        <v>0.03</v>
      </c>
    </row>
    <row r="4615" spans="1:9">
      <c r="A4615" t="s">
        <v>60274</v>
      </c>
      <c r="B4615" s="1" t="s">
        <v>60275</v>
      </c>
      <c r="C4615" s="2">
        <v>46099.541689814803</v>
      </c>
      <c r="D4615" s="1" t="s">
        <v>60276</v>
      </c>
      <c r="E4615" s="1" t="s">
        <v>58533</v>
      </c>
      <c r="F4615" s="2">
        <v>46078.208344907398</v>
      </c>
      <c r="G4615" s="4">
        <v>0.03</v>
      </c>
      <c r="H4615" s="4">
        <v>0.03</v>
      </c>
      <c r="I4615" s="4">
        <v>0.02</v>
      </c>
    </row>
    <row r="4616" spans="1:9">
      <c r="A4616" t="s">
        <v>60277</v>
      </c>
      <c r="B4616" s="1" t="s">
        <v>60278</v>
      </c>
      <c r="C4616" s="2">
        <v>46099.541689814803</v>
      </c>
      <c r="D4616" s="1" t="s">
        <v>60279</v>
      </c>
      <c r="E4616" s="1" t="s">
        <v>58533</v>
      </c>
      <c r="F4616" s="2">
        <v>46078.250011574099</v>
      </c>
      <c r="G4616" s="4">
        <v>0.04</v>
      </c>
      <c r="H4616" s="4">
        <v>0.04</v>
      </c>
      <c r="I4616" s="4">
        <v>0.04</v>
      </c>
    </row>
    <row r="4617" spans="1:9">
      <c r="A4617" t="s">
        <v>60280</v>
      </c>
      <c r="B4617" s="1" t="s">
        <v>60281</v>
      </c>
      <c r="C4617" s="2">
        <v>46099.541689814803</v>
      </c>
      <c r="D4617" s="1" t="s">
        <v>60282</v>
      </c>
      <c r="E4617" s="1" t="s">
        <v>58533</v>
      </c>
      <c r="F4617" s="2">
        <v>46078.291678240697</v>
      </c>
      <c r="G4617" s="4">
        <v>0.05</v>
      </c>
      <c r="H4617" s="4">
        <v>0.04</v>
      </c>
      <c r="I4617" s="4">
        <v>0.05</v>
      </c>
    </row>
    <row r="4618" spans="1:9">
      <c r="A4618" t="s">
        <v>60283</v>
      </c>
      <c r="B4618" s="1" t="s">
        <v>60284</v>
      </c>
      <c r="C4618" s="2">
        <v>46099.541689814803</v>
      </c>
      <c r="D4618" s="1" t="s">
        <v>60285</v>
      </c>
      <c r="E4618" s="1" t="s">
        <v>58533</v>
      </c>
      <c r="F4618" s="2">
        <v>46078.333344907398</v>
      </c>
      <c r="G4618" s="4">
        <v>0.05</v>
      </c>
      <c r="H4618" s="4">
        <v>7.0000000000000007E-2</v>
      </c>
      <c r="I4618" s="4">
        <v>0.1</v>
      </c>
    </row>
    <row r="4619" spans="1:9">
      <c r="A4619" t="s">
        <v>60286</v>
      </c>
      <c r="B4619" s="1" t="s">
        <v>60287</v>
      </c>
      <c r="C4619" s="2">
        <v>46099.541689814803</v>
      </c>
      <c r="D4619" s="1" t="s">
        <v>60288</v>
      </c>
      <c r="E4619" s="1" t="s">
        <v>58533</v>
      </c>
      <c r="F4619" s="2">
        <v>46078.375011574099</v>
      </c>
      <c r="G4619" s="4">
        <v>7.0000000000000007E-2</v>
      </c>
      <c r="H4619" s="4">
        <v>0.08</v>
      </c>
      <c r="I4619" s="4">
        <v>0.06</v>
      </c>
    </row>
    <row r="4620" spans="1:9">
      <c r="A4620" t="s">
        <v>60289</v>
      </c>
      <c r="B4620" s="1" t="s">
        <v>60290</v>
      </c>
      <c r="C4620" s="2">
        <v>46099.541689814803</v>
      </c>
      <c r="D4620" s="1" t="s">
        <v>60291</v>
      </c>
      <c r="E4620" s="1" t="s">
        <v>58533</v>
      </c>
      <c r="F4620" s="2">
        <v>46078.416678240697</v>
      </c>
      <c r="G4620" s="4">
        <v>0.05</v>
      </c>
      <c r="H4620" s="4">
        <v>0.05</v>
      </c>
      <c r="I4620" s="4">
        <v>0.06</v>
      </c>
    </row>
    <row r="4621" spans="1:9">
      <c r="A4621" t="s">
        <v>60292</v>
      </c>
      <c r="B4621" s="1" t="s">
        <v>60293</v>
      </c>
      <c r="C4621" s="2">
        <v>46099.541689814803</v>
      </c>
      <c r="D4621" s="1" t="s">
        <v>60294</v>
      </c>
      <c r="E4621" s="1" t="s">
        <v>58533</v>
      </c>
      <c r="F4621" s="2">
        <v>46078.458344907398</v>
      </c>
      <c r="G4621" s="4">
        <v>0.06</v>
      </c>
      <c r="H4621" s="4">
        <v>7.0000000000000007E-2</v>
      </c>
      <c r="I4621" s="4">
        <v>0.14000000000000001</v>
      </c>
    </row>
    <row r="4622" spans="1:9">
      <c r="A4622" t="s">
        <v>60295</v>
      </c>
      <c r="B4622" s="1" t="s">
        <v>60296</v>
      </c>
      <c r="C4622" s="2">
        <v>46099.541689814803</v>
      </c>
      <c r="D4622" s="1" t="s">
        <v>60297</v>
      </c>
      <c r="E4622" s="1" t="s">
        <v>58533</v>
      </c>
      <c r="F4622" s="2">
        <v>46078.500011574099</v>
      </c>
      <c r="G4622" s="4">
        <v>0.08</v>
      </c>
      <c r="H4622" s="4">
        <v>0.06</v>
      </c>
      <c r="I4622" s="4">
        <v>7.0000000000000007E-2</v>
      </c>
    </row>
    <row r="4623" spans="1:9">
      <c r="A4623" t="s">
        <v>60298</v>
      </c>
      <c r="B4623" s="1" t="s">
        <v>60299</v>
      </c>
      <c r="C4623" s="2">
        <v>46099.541689814803</v>
      </c>
      <c r="D4623" s="1" t="s">
        <v>60300</v>
      </c>
      <c r="E4623" s="1" t="s">
        <v>58533</v>
      </c>
      <c r="F4623" s="2">
        <v>46078.541678240697</v>
      </c>
      <c r="G4623" s="4">
        <v>0.06</v>
      </c>
      <c r="H4623" s="4">
        <v>7.0000000000000007E-2</v>
      </c>
      <c r="I4623" s="4">
        <v>0.05</v>
      </c>
    </row>
    <row r="4624" spans="1:9">
      <c r="A4624" t="s">
        <v>60301</v>
      </c>
      <c r="B4624" s="1" t="s">
        <v>60302</v>
      </c>
      <c r="C4624" s="2">
        <v>46099.541689814803</v>
      </c>
      <c r="D4624" s="1" t="s">
        <v>60303</v>
      </c>
      <c r="E4624" s="1" t="s">
        <v>58533</v>
      </c>
      <c r="F4624" s="2">
        <v>46078.583344907398</v>
      </c>
      <c r="G4624" s="4">
        <v>0.05</v>
      </c>
      <c r="H4624" s="4">
        <v>0.06</v>
      </c>
      <c r="I4624" s="4">
        <v>0.05</v>
      </c>
    </row>
    <row r="4625" spans="1:9">
      <c r="A4625" t="s">
        <v>60304</v>
      </c>
      <c r="B4625" s="1" t="s">
        <v>60305</v>
      </c>
      <c r="C4625" s="2">
        <v>46099.541689814803</v>
      </c>
      <c r="D4625" s="1" t="s">
        <v>60306</v>
      </c>
      <c r="E4625" s="1" t="s">
        <v>58533</v>
      </c>
      <c r="F4625" s="2">
        <v>46078.625011574099</v>
      </c>
      <c r="G4625" s="4">
        <v>0.09</v>
      </c>
      <c r="H4625" s="4">
        <v>0.1</v>
      </c>
      <c r="I4625" s="4">
        <v>0.15</v>
      </c>
    </row>
    <row r="4626" spans="1:9">
      <c r="A4626" t="s">
        <v>60307</v>
      </c>
      <c r="B4626" s="1" t="s">
        <v>60308</v>
      </c>
      <c r="C4626" s="2">
        <v>46099.541689814803</v>
      </c>
      <c r="D4626" s="1" t="s">
        <v>60309</v>
      </c>
      <c r="E4626" s="1" t="s">
        <v>58533</v>
      </c>
      <c r="F4626" s="2">
        <v>46078.666678240697</v>
      </c>
      <c r="G4626" s="4">
        <v>0.08</v>
      </c>
      <c r="H4626" s="4">
        <v>0.09</v>
      </c>
      <c r="I4626" s="4">
        <v>0.08</v>
      </c>
    </row>
    <row r="4627" spans="1:9">
      <c r="A4627" t="s">
        <v>60310</v>
      </c>
      <c r="B4627" s="1" t="s">
        <v>60311</v>
      </c>
      <c r="C4627" s="2">
        <v>46099.541689814803</v>
      </c>
      <c r="D4627" s="1" t="s">
        <v>60312</v>
      </c>
      <c r="E4627" s="1" t="s">
        <v>58533</v>
      </c>
      <c r="F4627" s="2">
        <v>46078.708344907398</v>
      </c>
      <c r="G4627" s="4">
        <v>0.08</v>
      </c>
      <c r="H4627" s="4">
        <v>0.06</v>
      </c>
      <c r="I4627" s="4">
        <v>0.06</v>
      </c>
    </row>
    <row r="4628" spans="1:9">
      <c r="A4628" t="s">
        <v>60313</v>
      </c>
      <c r="B4628" s="1" t="s">
        <v>60314</v>
      </c>
      <c r="C4628" s="2">
        <v>46099.541689814803</v>
      </c>
      <c r="D4628" s="1" t="s">
        <v>60315</v>
      </c>
      <c r="E4628" s="1" t="s">
        <v>58533</v>
      </c>
      <c r="F4628" s="2">
        <v>46078.750011574099</v>
      </c>
      <c r="G4628" s="4">
        <v>0.04</v>
      </c>
      <c r="H4628" s="4">
        <v>0.05</v>
      </c>
      <c r="I4628" s="4">
        <v>0.19</v>
      </c>
    </row>
    <row r="4629" spans="1:9">
      <c r="A4629" t="s">
        <v>60316</v>
      </c>
      <c r="B4629" s="1" t="s">
        <v>60317</v>
      </c>
      <c r="C4629" s="2">
        <v>46099.541689814803</v>
      </c>
      <c r="D4629" s="1" t="s">
        <v>60318</v>
      </c>
      <c r="E4629" s="1" t="s">
        <v>58533</v>
      </c>
      <c r="F4629" s="2">
        <v>46078.791678240697</v>
      </c>
      <c r="G4629" s="4">
        <v>0.03</v>
      </c>
      <c r="H4629" s="4">
        <v>0.03</v>
      </c>
      <c r="I4629" s="4">
        <v>0.02</v>
      </c>
    </row>
    <row r="4630" spans="1:9">
      <c r="A4630" t="s">
        <v>60319</v>
      </c>
      <c r="B4630" s="1" t="s">
        <v>60320</v>
      </c>
      <c r="C4630" s="2">
        <v>46099.541701388902</v>
      </c>
      <c r="D4630" s="1" t="s">
        <v>60321</v>
      </c>
      <c r="E4630" s="1" t="s">
        <v>58533</v>
      </c>
      <c r="F4630" s="2">
        <v>46078.833344907398</v>
      </c>
      <c r="G4630" s="4">
        <v>0.03</v>
      </c>
      <c r="H4630" s="4">
        <v>0.04</v>
      </c>
      <c r="I4630" s="4">
        <v>0.04</v>
      </c>
    </row>
    <row r="4631" spans="1:9">
      <c r="A4631" t="s">
        <v>60322</v>
      </c>
      <c r="B4631" s="1" t="s">
        <v>60323</v>
      </c>
      <c r="C4631" s="2">
        <v>46099.541701388902</v>
      </c>
      <c r="D4631" s="1" t="s">
        <v>60324</v>
      </c>
      <c r="E4631" s="1" t="s">
        <v>58533</v>
      </c>
      <c r="F4631" s="2">
        <v>46078.875011574099</v>
      </c>
      <c r="G4631" s="4">
        <v>0.04</v>
      </c>
      <c r="H4631" s="4">
        <v>0.02</v>
      </c>
      <c r="I4631" s="4">
        <v>0.06</v>
      </c>
    </row>
    <row r="4632" spans="1:9">
      <c r="A4632" t="s">
        <v>60325</v>
      </c>
      <c r="B4632" s="1" t="s">
        <v>60326</v>
      </c>
      <c r="C4632" s="2">
        <v>46099.541701388902</v>
      </c>
      <c r="D4632" s="1" t="s">
        <v>60327</v>
      </c>
      <c r="E4632" s="1" t="s">
        <v>58533</v>
      </c>
      <c r="F4632" s="2">
        <v>46078.916678240697</v>
      </c>
      <c r="G4632" s="4">
        <v>0.03</v>
      </c>
      <c r="H4632" s="4">
        <v>0.02</v>
      </c>
      <c r="I4632" s="4">
        <v>0.03</v>
      </c>
    </row>
    <row r="4633" spans="1:9">
      <c r="A4633" t="s">
        <v>60328</v>
      </c>
      <c r="B4633" s="1" t="s">
        <v>60329</v>
      </c>
      <c r="C4633" s="2">
        <v>46099.541701388902</v>
      </c>
      <c r="D4633" s="1" t="s">
        <v>60330</v>
      </c>
      <c r="E4633" s="1" t="s">
        <v>58533</v>
      </c>
      <c r="F4633" s="2">
        <v>46078.958344907398</v>
      </c>
      <c r="G4633" s="4">
        <v>0.03</v>
      </c>
      <c r="H4633" s="4">
        <v>0.03</v>
      </c>
      <c r="I4633" s="4">
        <v>0.03</v>
      </c>
    </row>
    <row r="4634" spans="1:9">
      <c r="A4634" t="s">
        <v>60331</v>
      </c>
      <c r="B4634" s="1" t="s">
        <v>60332</v>
      </c>
      <c r="C4634" s="2">
        <v>46099.541701388902</v>
      </c>
      <c r="D4634" s="1" t="s">
        <v>60333</v>
      </c>
      <c r="E4634" s="1" t="s">
        <v>58533</v>
      </c>
      <c r="F4634" s="2">
        <v>46079.000011574099</v>
      </c>
      <c r="G4634" s="4">
        <v>0.03</v>
      </c>
      <c r="H4634" s="4">
        <v>0.02</v>
      </c>
      <c r="I4634" s="4">
        <v>0.03</v>
      </c>
    </row>
    <row r="4635" spans="1:9">
      <c r="A4635" t="s">
        <v>60334</v>
      </c>
      <c r="B4635" s="1" t="s">
        <v>60335</v>
      </c>
      <c r="C4635" s="2">
        <v>46099.541701388902</v>
      </c>
      <c r="D4635" s="1" t="s">
        <v>60336</v>
      </c>
      <c r="E4635" s="1" t="s">
        <v>58533</v>
      </c>
      <c r="F4635" s="2">
        <v>46079.041678240697</v>
      </c>
      <c r="G4635" s="4">
        <v>0.03</v>
      </c>
      <c r="H4635" s="4">
        <v>0.02</v>
      </c>
      <c r="I4635" s="4">
        <v>0.03</v>
      </c>
    </row>
    <row r="4636" spans="1:9">
      <c r="A4636" t="s">
        <v>60337</v>
      </c>
      <c r="B4636" s="1" t="s">
        <v>60338</v>
      </c>
      <c r="C4636" s="2">
        <v>46099.541701388902</v>
      </c>
      <c r="D4636" s="1" t="s">
        <v>60339</v>
      </c>
      <c r="E4636" s="1" t="s">
        <v>58533</v>
      </c>
      <c r="F4636" s="2">
        <v>46079.083344907398</v>
      </c>
      <c r="G4636" s="4">
        <v>0.03</v>
      </c>
      <c r="H4636" s="4">
        <v>0.02</v>
      </c>
      <c r="I4636" s="4">
        <v>0.03</v>
      </c>
    </row>
    <row r="4637" spans="1:9">
      <c r="A4637" t="s">
        <v>60340</v>
      </c>
      <c r="B4637" s="1" t="s">
        <v>60341</v>
      </c>
      <c r="C4637" s="2">
        <v>46099.541701388902</v>
      </c>
      <c r="D4637" s="1" t="s">
        <v>60342</v>
      </c>
      <c r="E4637" s="1" t="s">
        <v>58533</v>
      </c>
      <c r="F4637" s="2">
        <v>46079.125011574099</v>
      </c>
      <c r="G4637" s="4">
        <v>0.03</v>
      </c>
      <c r="H4637" s="4">
        <v>0.03</v>
      </c>
      <c r="I4637" s="4">
        <v>0.02</v>
      </c>
    </row>
    <row r="4638" spans="1:9">
      <c r="A4638" t="s">
        <v>60343</v>
      </c>
      <c r="B4638" s="1" t="s">
        <v>60344</v>
      </c>
      <c r="C4638" s="2">
        <v>46099.541701388902</v>
      </c>
      <c r="D4638" s="1" t="s">
        <v>60345</v>
      </c>
      <c r="E4638" s="1" t="s">
        <v>58533</v>
      </c>
      <c r="F4638" s="2">
        <v>46079.166678240697</v>
      </c>
      <c r="G4638" s="4">
        <v>0.03</v>
      </c>
      <c r="H4638" s="4">
        <v>0.03</v>
      </c>
      <c r="I4638" s="4">
        <v>0.04</v>
      </c>
    </row>
    <row r="4639" spans="1:9">
      <c r="A4639" t="s">
        <v>60346</v>
      </c>
      <c r="B4639" s="1" t="s">
        <v>60347</v>
      </c>
      <c r="C4639" s="2">
        <v>46099.541701388902</v>
      </c>
      <c r="D4639" s="1" t="s">
        <v>60348</v>
      </c>
      <c r="E4639" s="1" t="s">
        <v>58533</v>
      </c>
      <c r="F4639" s="2">
        <v>46079.208344907398</v>
      </c>
      <c r="G4639" s="4">
        <v>0.03</v>
      </c>
      <c r="H4639" s="4">
        <v>0.02</v>
      </c>
      <c r="I4639" s="4">
        <v>0.03</v>
      </c>
    </row>
    <row r="4640" spans="1:9">
      <c r="A4640" t="s">
        <v>60349</v>
      </c>
      <c r="B4640" s="1" t="s">
        <v>60350</v>
      </c>
      <c r="C4640" s="2">
        <v>46099.541701388902</v>
      </c>
      <c r="D4640" s="1" t="s">
        <v>60351</v>
      </c>
      <c r="E4640" s="1" t="s">
        <v>58533</v>
      </c>
      <c r="F4640" s="2">
        <v>46079.250011574099</v>
      </c>
      <c r="G4640" s="4">
        <v>0.05</v>
      </c>
      <c r="H4640" s="4">
        <v>0.03</v>
      </c>
      <c r="I4640" s="4">
        <v>0.04</v>
      </c>
    </row>
    <row r="4641" spans="1:9">
      <c r="A4641" t="s">
        <v>60352</v>
      </c>
      <c r="B4641" s="1" t="s">
        <v>60353</v>
      </c>
      <c r="C4641" s="2">
        <v>46099.541701388902</v>
      </c>
      <c r="D4641" s="1" t="s">
        <v>60354</v>
      </c>
      <c r="E4641" s="1" t="s">
        <v>58533</v>
      </c>
      <c r="F4641" s="2">
        <v>46079.291678240697</v>
      </c>
      <c r="G4641" s="4">
        <v>0.06</v>
      </c>
      <c r="H4641" s="4">
        <v>0.04</v>
      </c>
      <c r="I4641" s="4">
        <v>0.04</v>
      </c>
    </row>
    <row r="4642" spans="1:9">
      <c r="A4642" t="s">
        <v>60355</v>
      </c>
      <c r="B4642" s="1" t="s">
        <v>60356</v>
      </c>
      <c r="C4642" s="2">
        <v>46099.541701388902</v>
      </c>
      <c r="D4642" s="1" t="s">
        <v>60357</v>
      </c>
      <c r="E4642" s="1" t="s">
        <v>58533</v>
      </c>
      <c r="F4642" s="2">
        <v>46079.333344907398</v>
      </c>
      <c r="G4642" s="4">
        <v>0.09</v>
      </c>
      <c r="H4642" s="4">
        <v>0.08</v>
      </c>
      <c r="I4642" s="4">
        <v>0.08</v>
      </c>
    </row>
    <row r="4643" spans="1:9">
      <c r="A4643" t="s">
        <v>60358</v>
      </c>
      <c r="B4643" s="1" t="s">
        <v>60359</v>
      </c>
      <c r="C4643" s="2">
        <v>46099.541701388902</v>
      </c>
      <c r="D4643" s="1" t="s">
        <v>60360</v>
      </c>
      <c r="E4643" s="1" t="s">
        <v>58533</v>
      </c>
      <c r="F4643" s="2">
        <v>46079.375011574099</v>
      </c>
      <c r="G4643" s="4">
        <v>0.26</v>
      </c>
      <c r="H4643" s="4">
        <v>0.24</v>
      </c>
      <c r="I4643" s="4">
        <v>0.34</v>
      </c>
    </row>
    <row r="4644" spans="1:9">
      <c r="A4644" t="s">
        <v>60361</v>
      </c>
      <c r="B4644" s="1" t="s">
        <v>60362</v>
      </c>
      <c r="C4644" s="2">
        <v>46099.541701388902</v>
      </c>
      <c r="D4644" s="1" t="s">
        <v>60363</v>
      </c>
      <c r="E4644" s="1" t="s">
        <v>58533</v>
      </c>
      <c r="F4644" s="2">
        <v>46079.416678240697</v>
      </c>
      <c r="G4644" s="4">
        <v>0.05</v>
      </c>
      <c r="H4644" s="4">
        <v>0.06</v>
      </c>
      <c r="I4644" s="4">
        <v>0.06</v>
      </c>
    </row>
    <row r="4645" spans="1:9">
      <c r="A4645" t="s">
        <v>60364</v>
      </c>
      <c r="B4645" s="1" t="s">
        <v>60365</v>
      </c>
      <c r="C4645" s="2">
        <v>46099.541701388902</v>
      </c>
      <c r="D4645" s="1" t="s">
        <v>60366</v>
      </c>
      <c r="E4645" s="1" t="s">
        <v>58533</v>
      </c>
      <c r="F4645" s="2">
        <v>46079.458344907398</v>
      </c>
      <c r="G4645" s="4">
        <v>0.05</v>
      </c>
      <c r="H4645" s="4">
        <v>7.0000000000000007E-2</v>
      </c>
      <c r="I4645" s="4">
        <v>0.08</v>
      </c>
    </row>
    <row r="4646" spans="1:9">
      <c r="A4646" t="s">
        <v>60367</v>
      </c>
      <c r="B4646" s="1" t="s">
        <v>60368</v>
      </c>
      <c r="C4646" s="2">
        <v>46099.541701388902</v>
      </c>
      <c r="D4646" s="1" t="s">
        <v>60369</v>
      </c>
      <c r="E4646" s="1" t="s">
        <v>58533</v>
      </c>
      <c r="F4646" s="2">
        <v>46079.500011574099</v>
      </c>
      <c r="G4646" s="4">
        <v>0.24</v>
      </c>
      <c r="H4646" s="4">
        <v>0.35</v>
      </c>
      <c r="I4646" s="4">
        <v>0.35</v>
      </c>
    </row>
    <row r="4647" spans="1:9">
      <c r="A4647" t="s">
        <v>60370</v>
      </c>
      <c r="B4647" s="1" t="s">
        <v>60371</v>
      </c>
      <c r="C4647" s="2">
        <v>46099.541712963</v>
      </c>
      <c r="D4647" s="1" t="s">
        <v>60372</v>
      </c>
      <c r="E4647" s="1" t="s">
        <v>58533</v>
      </c>
      <c r="F4647" s="2">
        <v>46079.541678240697</v>
      </c>
      <c r="G4647" s="4">
        <v>0.18</v>
      </c>
      <c r="H4647" s="4">
        <v>0.37</v>
      </c>
      <c r="I4647" s="4">
        <v>0.47</v>
      </c>
    </row>
    <row r="4648" spans="1:9">
      <c r="A4648" t="s">
        <v>60373</v>
      </c>
      <c r="B4648" s="1" t="s">
        <v>60374</v>
      </c>
      <c r="C4648" s="2">
        <v>46099.541712963</v>
      </c>
      <c r="D4648" s="1" t="s">
        <v>60375</v>
      </c>
      <c r="E4648" s="1" t="s">
        <v>58533</v>
      </c>
      <c r="F4648" s="2">
        <v>46079.583344907398</v>
      </c>
      <c r="G4648" s="4">
        <v>0.12</v>
      </c>
      <c r="H4648" s="4">
        <v>0.12</v>
      </c>
      <c r="I4648" s="4">
        <v>0.14000000000000001</v>
      </c>
    </row>
    <row r="4649" spans="1:9">
      <c r="A4649" t="s">
        <v>60376</v>
      </c>
      <c r="B4649" s="1" t="s">
        <v>60377</v>
      </c>
      <c r="C4649" s="2">
        <v>46099.541712963</v>
      </c>
      <c r="D4649" s="1" t="s">
        <v>60378</v>
      </c>
      <c r="E4649" s="1" t="s">
        <v>58533</v>
      </c>
      <c r="F4649" s="2">
        <v>46079.625011574099</v>
      </c>
      <c r="G4649" s="4">
        <v>0.27</v>
      </c>
      <c r="H4649" s="4">
        <v>0.33</v>
      </c>
      <c r="I4649" s="4">
        <v>0.41</v>
      </c>
    </row>
    <row r="4650" spans="1:9">
      <c r="A4650" t="s">
        <v>60379</v>
      </c>
      <c r="B4650" s="1" t="s">
        <v>60380</v>
      </c>
      <c r="C4650" s="2">
        <v>46099.541712963</v>
      </c>
      <c r="D4650" s="1" t="s">
        <v>60381</v>
      </c>
      <c r="E4650" s="1" t="s">
        <v>58533</v>
      </c>
      <c r="F4650" s="2">
        <v>46079.666678240697</v>
      </c>
      <c r="G4650" s="4">
        <v>0.18</v>
      </c>
      <c r="H4650" s="4">
        <v>0.31</v>
      </c>
      <c r="I4650" s="4">
        <v>0.26</v>
      </c>
    </row>
    <row r="4651" spans="1:9">
      <c r="A4651" t="s">
        <v>60382</v>
      </c>
      <c r="B4651" s="1" t="s">
        <v>60383</v>
      </c>
      <c r="C4651" s="2">
        <v>46099.541712963</v>
      </c>
      <c r="D4651" s="1" t="s">
        <v>60384</v>
      </c>
      <c r="E4651" s="1" t="s">
        <v>58533</v>
      </c>
      <c r="F4651" s="2">
        <v>46079.708344907398</v>
      </c>
      <c r="G4651" s="4">
        <v>0.04</v>
      </c>
      <c r="H4651" s="4">
        <v>0.03</v>
      </c>
      <c r="I4651" s="4">
        <v>0.04</v>
      </c>
    </row>
    <row r="4652" spans="1:9">
      <c r="A4652" t="s">
        <v>60385</v>
      </c>
      <c r="B4652" s="1" t="s">
        <v>60386</v>
      </c>
      <c r="C4652" s="2">
        <v>46099.541712963</v>
      </c>
      <c r="D4652" s="1" t="s">
        <v>60387</v>
      </c>
      <c r="E4652" s="1" t="s">
        <v>58533</v>
      </c>
      <c r="F4652" s="2">
        <v>46079.750011574099</v>
      </c>
      <c r="G4652" s="4">
        <v>0.03</v>
      </c>
      <c r="H4652" s="4">
        <v>0.02</v>
      </c>
      <c r="I4652" s="4">
        <v>0.03</v>
      </c>
    </row>
    <row r="4653" spans="1:9">
      <c r="A4653" t="s">
        <v>60388</v>
      </c>
      <c r="B4653" s="1" t="s">
        <v>60389</v>
      </c>
      <c r="C4653" s="2">
        <v>46099.541712963</v>
      </c>
      <c r="D4653" s="1" t="s">
        <v>60390</v>
      </c>
      <c r="E4653" s="1" t="s">
        <v>58533</v>
      </c>
      <c r="F4653" s="2">
        <v>46079.791678240697</v>
      </c>
      <c r="G4653" s="4">
        <v>0.03</v>
      </c>
      <c r="H4653" s="4">
        <v>0.02</v>
      </c>
      <c r="I4653" s="4">
        <v>0.03</v>
      </c>
    </row>
    <row r="4654" spans="1:9">
      <c r="A4654" t="s">
        <v>60391</v>
      </c>
      <c r="B4654" s="1" t="s">
        <v>60392</v>
      </c>
      <c r="C4654" s="2">
        <v>46099.541712963</v>
      </c>
      <c r="D4654" s="1" t="s">
        <v>60393</v>
      </c>
      <c r="E4654" s="1" t="s">
        <v>58533</v>
      </c>
      <c r="F4654" s="2">
        <v>46079.833344907398</v>
      </c>
      <c r="G4654" s="4">
        <v>0.03</v>
      </c>
      <c r="H4654" s="4">
        <v>0.03</v>
      </c>
      <c r="I4654" s="4">
        <v>0.03</v>
      </c>
    </row>
    <row r="4655" spans="1:9">
      <c r="A4655" t="s">
        <v>60394</v>
      </c>
      <c r="B4655" s="1" t="s">
        <v>60395</v>
      </c>
      <c r="C4655" s="2">
        <v>46099.541712963</v>
      </c>
      <c r="D4655" s="1" t="s">
        <v>60396</v>
      </c>
      <c r="E4655" s="1" t="s">
        <v>58533</v>
      </c>
      <c r="F4655" s="2">
        <v>46079.875011574099</v>
      </c>
      <c r="G4655" s="4">
        <v>0.03</v>
      </c>
      <c r="H4655" s="4">
        <v>0.03</v>
      </c>
      <c r="I4655" s="4">
        <v>0.03</v>
      </c>
    </row>
    <row r="4656" spans="1:9">
      <c r="A4656" t="s">
        <v>60397</v>
      </c>
      <c r="B4656" s="1" t="s">
        <v>60398</v>
      </c>
      <c r="C4656" s="2">
        <v>46099.541712963</v>
      </c>
      <c r="D4656" s="1" t="s">
        <v>60399</v>
      </c>
      <c r="E4656" s="1" t="s">
        <v>58533</v>
      </c>
      <c r="F4656" s="2">
        <v>46079.916678240697</v>
      </c>
      <c r="G4656" s="4">
        <v>0.03</v>
      </c>
      <c r="H4656" s="4">
        <v>0.02</v>
      </c>
      <c r="I4656" s="4">
        <v>0.03</v>
      </c>
    </row>
    <row r="4657" spans="1:9">
      <c r="A4657" t="s">
        <v>60400</v>
      </c>
      <c r="B4657" s="1" t="s">
        <v>60401</v>
      </c>
      <c r="C4657" s="2">
        <v>46099.541712963</v>
      </c>
      <c r="D4657" s="1" t="s">
        <v>60402</v>
      </c>
      <c r="E4657" s="1" t="s">
        <v>58533</v>
      </c>
      <c r="F4657" s="2">
        <v>46079.958344907398</v>
      </c>
      <c r="G4657" s="4">
        <v>0.04</v>
      </c>
      <c r="H4657" s="4">
        <v>0.02</v>
      </c>
      <c r="I4657" s="4">
        <v>0.03</v>
      </c>
    </row>
    <row r="4658" spans="1:9">
      <c r="A4658" t="s">
        <v>60403</v>
      </c>
      <c r="B4658" s="1" t="s">
        <v>60404</v>
      </c>
      <c r="C4658" s="2">
        <v>46099.541712963</v>
      </c>
      <c r="D4658" s="1" t="s">
        <v>60405</v>
      </c>
      <c r="E4658" s="1" t="s">
        <v>58533</v>
      </c>
      <c r="F4658" s="2">
        <v>46080.000011574099</v>
      </c>
      <c r="G4658" s="4">
        <v>0.03</v>
      </c>
      <c r="H4658" s="4">
        <v>0.02</v>
      </c>
      <c r="I4658" s="4">
        <v>0.03</v>
      </c>
    </row>
    <row r="4659" spans="1:9">
      <c r="A4659" t="s">
        <v>60406</v>
      </c>
      <c r="B4659" s="1" t="s">
        <v>60407</v>
      </c>
      <c r="C4659" s="2">
        <v>46099.541712963</v>
      </c>
      <c r="D4659" s="1" t="s">
        <v>60408</v>
      </c>
      <c r="E4659" s="1" t="s">
        <v>58533</v>
      </c>
      <c r="F4659" s="2">
        <v>46080.041678240697</v>
      </c>
      <c r="G4659" s="4">
        <v>0.03</v>
      </c>
      <c r="H4659" s="4">
        <v>0.02</v>
      </c>
      <c r="I4659" s="4">
        <v>0.02</v>
      </c>
    </row>
    <row r="4660" spans="1:9">
      <c r="A4660" t="s">
        <v>60409</v>
      </c>
      <c r="B4660" s="1" t="s">
        <v>60410</v>
      </c>
      <c r="C4660" s="2">
        <v>46099.541712963</v>
      </c>
      <c r="D4660" s="1" t="s">
        <v>60411</v>
      </c>
      <c r="E4660" s="1" t="s">
        <v>58533</v>
      </c>
      <c r="F4660" s="2">
        <v>46080.083344907398</v>
      </c>
      <c r="G4660" s="4">
        <v>0.03</v>
      </c>
      <c r="H4660" s="4">
        <v>0.04</v>
      </c>
      <c r="I4660" s="4">
        <v>0.03</v>
      </c>
    </row>
    <row r="4661" spans="1:9">
      <c r="A4661" t="s">
        <v>60412</v>
      </c>
      <c r="B4661" s="1" t="s">
        <v>60413</v>
      </c>
      <c r="C4661" s="2">
        <v>46099.541712963</v>
      </c>
      <c r="D4661" s="1" t="s">
        <v>60414</v>
      </c>
      <c r="E4661" s="1" t="s">
        <v>58533</v>
      </c>
      <c r="F4661" s="2">
        <v>46080.125011574099</v>
      </c>
      <c r="G4661" s="4">
        <v>0.03</v>
      </c>
      <c r="H4661" s="4">
        <v>0.02</v>
      </c>
      <c r="I4661" s="4">
        <v>0.03</v>
      </c>
    </row>
    <row r="4662" spans="1:9">
      <c r="A4662" t="s">
        <v>60415</v>
      </c>
      <c r="B4662" s="1" t="s">
        <v>60416</v>
      </c>
      <c r="C4662" s="2">
        <v>46099.541712963</v>
      </c>
      <c r="D4662" s="1" t="s">
        <v>60417</v>
      </c>
      <c r="E4662" s="1" t="s">
        <v>58533</v>
      </c>
      <c r="F4662" s="2">
        <v>46080.166678240697</v>
      </c>
      <c r="G4662" s="4">
        <v>0.03</v>
      </c>
      <c r="H4662" s="4">
        <v>0.03</v>
      </c>
      <c r="I4662" s="4">
        <v>0.03</v>
      </c>
    </row>
    <row r="4663" spans="1:9">
      <c r="A4663" t="s">
        <v>60418</v>
      </c>
      <c r="B4663" s="1" t="s">
        <v>60419</v>
      </c>
      <c r="C4663" s="2">
        <v>46099.541712963</v>
      </c>
      <c r="D4663" s="1" t="s">
        <v>60420</v>
      </c>
      <c r="E4663" s="1" t="s">
        <v>58533</v>
      </c>
      <c r="F4663" s="2">
        <v>46080.208344907398</v>
      </c>
      <c r="G4663" s="4">
        <v>0.03</v>
      </c>
      <c r="H4663" s="4">
        <v>0.03</v>
      </c>
      <c r="I4663" s="4">
        <v>0.03</v>
      </c>
    </row>
    <row r="4664" spans="1:9">
      <c r="A4664" t="s">
        <v>60421</v>
      </c>
      <c r="B4664" s="1" t="s">
        <v>60422</v>
      </c>
      <c r="C4664" s="2">
        <v>46099.541712963</v>
      </c>
      <c r="D4664" s="1" t="s">
        <v>60423</v>
      </c>
      <c r="E4664" s="1" t="s">
        <v>58533</v>
      </c>
      <c r="F4664" s="2">
        <v>46080.250011574099</v>
      </c>
      <c r="G4664" s="4">
        <v>0.04</v>
      </c>
      <c r="H4664" s="4">
        <v>0.03</v>
      </c>
      <c r="I4664" s="4">
        <v>0.03</v>
      </c>
    </row>
    <row r="4665" spans="1:9">
      <c r="A4665" t="s">
        <v>60424</v>
      </c>
      <c r="B4665" s="1" t="s">
        <v>60425</v>
      </c>
      <c r="C4665" s="2">
        <v>46099.541712963</v>
      </c>
      <c r="D4665" s="1" t="s">
        <v>60426</v>
      </c>
      <c r="E4665" s="1" t="s">
        <v>58533</v>
      </c>
      <c r="F4665" s="2">
        <v>46080.291678240697</v>
      </c>
      <c r="G4665" s="4">
        <v>0.04</v>
      </c>
      <c r="H4665" s="4">
        <v>0.03</v>
      </c>
      <c r="I4665" s="4">
        <v>0.04</v>
      </c>
    </row>
    <row r="4666" spans="1:9">
      <c r="A4666" t="s">
        <v>60427</v>
      </c>
      <c r="B4666" s="1" t="s">
        <v>60428</v>
      </c>
      <c r="C4666" s="2">
        <v>46099.541712963</v>
      </c>
      <c r="D4666" s="1" t="s">
        <v>60429</v>
      </c>
      <c r="E4666" s="1" t="s">
        <v>58533</v>
      </c>
      <c r="F4666" s="2">
        <v>46080.333344907398</v>
      </c>
      <c r="G4666" s="4">
        <v>0.22</v>
      </c>
      <c r="H4666" s="4">
        <v>0.28999999999999998</v>
      </c>
      <c r="I4666" s="4">
        <v>0.38</v>
      </c>
    </row>
    <row r="4667" spans="1:9">
      <c r="A4667" t="s">
        <v>60430</v>
      </c>
      <c r="B4667" s="1" t="s">
        <v>60431</v>
      </c>
      <c r="C4667" s="2">
        <v>46099.541724536997</v>
      </c>
      <c r="D4667" s="1" t="s">
        <v>60432</v>
      </c>
      <c r="E4667" s="1" t="s">
        <v>58533</v>
      </c>
      <c r="F4667" s="2">
        <v>46080.375011574099</v>
      </c>
      <c r="G4667" s="4">
        <v>0.08</v>
      </c>
      <c r="H4667" s="4">
        <v>0.11</v>
      </c>
      <c r="I4667" s="4">
        <v>0.13</v>
      </c>
    </row>
    <row r="4668" spans="1:9">
      <c r="A4668" t="s">
        <v>60433</v>
      </c>
      <c r="B4668" s="1" t="s">
        <v>60434</v>
      </c>
      <c r="C4668" s="2">
        <v>46099.541724536997</v>
      </c>
      <c r="D4668" s="1" t="s">
        <v>60435</v>
      </c>
      <c r="E4668" s="1" t="s">
        <v>58533</v>
      </c>
      <c r="F4668" s="2">
        <v>46080.416678240697</v>
      </c>
      <c r="G4668" s="4">
        <v>0.18</v>
      </c>
      <c r="H4668" s="4">
        <v>0.19</v>
      </c>
      <c r="I4668" s="4">
        <v>0.3</v>
      </c>
    </row>
    <row r="4669" spans="1:9">
      <c r="A4669" t="s">
        <v>60436</v>
      </c>
      <c r="B4669" s="1" t="s">
        <v>60437</v>
      </c>
      <c r="C4669" s="2">
        <v>46099.541724536997</v>
      </c>
      <c r="D4669" s="1" t="s">
        <v>60438</v>
      </c>
      <c r="E4669" s="1" t="s">
        <v>58533</v>
      </c>
      <c r="F4669" s="2">
        <v>46080.458344907398</v>
      </c>
      <c r="G4669" s="4">
        <v>0.06</v>
      </c>
      <c r="H4669" s="4">
        <v>0.05</v>
      </c>
      <c r="I4669" s="4">
        <v>0.05</v>
      </c>
    </row>
    <row r="4670" spans="1:9">
      <c r="A4670" t="s">
        <v>60439</v>
      </c>
      <c r="B4670" s="1" t="s">
        <v>60440</v>
      </c>
      <c r="C4670" s="2">
        <v>46099.541724536997</v>
      </c>
      <c r="D4670" s="1" t="s">
        <v>60441</v>
      </c>
      <c r="E4670" s="1" t="s">
        <v>58533</v>
      </c>
      <c r="F4670" s="2">
        <v>46080.500011574099</v>
      </c>
      <c r="G4670" s="4">
        <v>0.15</v>
      </c>
      <c r="H4670" s="4">
        <v>0.2</v>
      </c>
      <c r="I4670" s="4">
        <v>0.22</v>
      </c>
    </row>
    <row r="4671" spans="1:9">
      <c r="A4671" t="s">
        <v>60442</v>
      </c>
      <c r="B4671" s="1" t="s">
        <v>60443</v>
      </c>
      <c r="C4671" s="2">
        <v>46099.541724536997</v>
      </c>
      <c r="D4671" s="1" t="s">
        <v>60444</v>
      </c>
      <c r="E4671" s="1" t="s">
        <v>58533</v>
      </c>
      <c r="F4671" s="2">
        <v>46080.541678240697</v>
      </c>
      <c r="G4671" s="4">
        <v>7.0000000000000007E-2</v>
      </c>
      <c r="H4671" s="4">
        <v>0.06</v>
      </c>
      <c r="I4671" s="4">
        <v>0.04</v>
      </c>
    </row>
    <row r="4672" spans="1:9">
      <c r="A4672" t="s">
        <v>60445</v>
      </c>
      <c r="B4672" s="1" t="s">
        <v>60446</v>
      </c>
      <c r="C4672" s="2">
        <v>46099.541724536997</v>
      </c>
      <c r="D4672" s="1" t="s">
        <v>60447</v>
      </c>
      <c r="E4672" s="1" t="s">
        <v>58533</v>
      </c>
      <c r="F4672" s="2">
        <v>46080.583344907398</v>
      </c>
      <c r="G4672" s="4">
        <v>0.06</v>
      </c>
      <c r="H4672" s="4">
        <v>0.06</v>
      </c>
      <c r="I4672" s="4">
        <v>0.02</v>
      </c>
    </row>
    <row r="4673" spans="1:9">
      <c r="A4673" t="s">
        <v>60448</v>
      </c>
      <c r="B4673" s="1" t="s">
        <v>60449</v>
      </c>
      <c r="C4673" s="2">
        <v>46099.541724536997</v>
      </c>
      <c r="D4673" s="1" t="s">
        <v>60450</v>
      </c>
      <c r="E4673" s="1" t="s">
        <v>58533</v>
      </c>
      <c r="F4673" s="2">
        <v>46080.625011574099</v>
      </c>
      <c r="G4673" s="4">
        <v>0.06</v>
      </c>
      <c r="H4673" s="4">
        <v>0.04</v>
      </c>
      <c r="I4673" s="4">
        <v>0.04</v>
      </c>
    </row>
    <row r="4674" spans="1:9">
      <c r="A4674" t="s">
        <v>60451</v>
      </c>
      <c r="B4674" s="1" t="s">
        <v>60452</v>
      </c>
      <c r="C4674" s="2">
        <v>46099.541724536997</v>
      </c>
      <c r="D4674" s="1" t="s">
        <v>60453</v>
      </c>
      <c r="E4674" s="1" t="s">
        <v>58533</v>
      </c>
      <c r="F4674" s="2">
        <v>46080.666678240697</v>
      </c>
      <c r="G4674" s="4">
        <v>0.05</v>
      </c>
      <c r="H4674" s="4">
        <v>0.04</v>
      </c>
      <c r="I4674" s="4">
        <v>0.04</v>
      </c>
    </row>
    <row r="4675" spans="1:9">
      <c r="A4675" t="s">
        <v>60454</v>
      </c>
      <c r="B4675" s="1" t="s">
        <v>60455</v>
      </c>
      <c r="C4675" s="2">
        <v>46099.541724536997</v>
      </c>
      <c r="D4675" s="1" t="s">
        <v>60456</v>
      </c>
      <c r="E4675" s="1" t="s">
        <v>58533</v>
      </c>
      <c r="F4675" s="2">
        <v>46080.708344907398</v>
      </c>
      <c r="G4675" s="4">
        <v>0.03</v>
      </c>
      <c r="H4675" s="4">
        <v>0.02</v>
      </c>
      <c r="I4675" s="4">
        <v>0.03</v>
      </c>
    </row>
    <row r="4676" spans="1:9">
      <c r="A4676" t="s">
        <v>60457</v>
      </c>
      <c r="B4676" s="1" t="s">
        <v>60458</v>
      </c>
      <c r="C4676" s="2">
        <v>46099.541724536997</v>
      </c>
      <c r="D4676" s="1" t="s">
        <v>60459</v>
      </c>
      <c r="E4676" s="1" t="s">
        <v>58533</v>
      </c>
      <c r="F4676" s="2">
        <v>46080.750011574099</v>
      </c>
      <c r="G4676" s="4">
        <v>0.03</v>
      </c>
      <c r="H4676" s="4">
        <v>0.03</v>
      </c>
      <c r="I4676" s="4">
        <v>0.02</v>
      </c>
    </row>
    <row r="4677" spans="1:9">
      <c r="A4677" t="s">
        <v>60460</v>
      </c>
      <c r="B4677" s="1" t="s">
        <v>60461</v>
      </c>
      <c r="C4677" s="2">
        <v>46099.541724536997</v>
      </c>
      <c r="D4677" s="1" t="s">
        <v>60462</v>
      </c>
      <c r="E4677" s="1" t="s">
        <v>58533</v>
      </c>
      <c r="F4677" s="2">
        <v>46080.791678240697</v>
      </c>
      <c r="G4677" s="4">
        <v>0.03</v>
      </c>
      <c r="H4677" s="4">
        <v>0.03</v>
      </c>
      <c r="I4677" s="4">
        <v>0.03</v>
      </c>
    </row>
    <row r="4678" spans="1:9">
      <c r="A4678" t="s">
        <v>60463</v>
      </c>
      <c r="B4678" s="1" t="s">
        <v>60464</v>
      </c>
      <c r="C4678" s="2">
        <v>46099.541724536997</v>
      </c>
      <c r="D4678" s="1" t="s">
        <v>60465</v>
      </c>
      <c r="E4678" s="1" t="s">
        <v>58533</v>
      </c>
      <c r="F4678" s="2">
        <v>46080.833344907398</v>
      </c>
      <c r="G4678" s="4">
        <v>0.03</v>
      </c>
      <c r="H4678" s="4">
        <v>0.02</v>
      </c>
      <c r="I4678" s="4">
        <v>0.02</v>
      </c>
    </row>
    <row r="4679" spans="1:9">
      <c r="A4679" t="s">
        <v>60466</v>
      </c>
      <c r="B4679" s="1" t="s">
        <v>60467</v>
      </c>
      <c r="C4679" s="2">
        <v>46099.541724536997</v>
      </c>
      <c r="D4679" s="1" t="s">
        <v>60468</v>
      </c>
      <c r="E4679" s="1" t="s">
        <v>58533</v>
      </c>
      <c r="F4679" s="2">
        <v>46080.875011574099</v>
      </c>
      <c r="G4679" s="4">
        <v>0.03</v>
      </c>
      <c r="H4679" s="4">
        <v>0.02</v>
      </c>
      <c r="I4679" s="4">
        <v>0.02</v>
      </c>
    </row>
    <row r="4680" spans="1:9">
      <c r="A4680" t="s">
        <v>60469</v>
      </c>
      <c r="B4680" s="1" t="s">
        <v>60470</v>
      </c>
      <c r="C4680" s="2">
        <v>46099.541724536997</v>
      </c>
      <c r="D4680" s="1" t="s">
        <v>60471</v>
      </c>
      <c r="E4680" s="1" t="s">
        <v>58533</v>
      </c>
      <c r="F4680" s="2">
        <v>46080.916678240697</v>
      </c>
      <c r="G4680" s="4">
        <v>0.03</v>
      </c>
      <c r="H4680" s="4">
        <v>0.02</v>
      </c>
      <c r="I4680" s="4">
        <v>0.02</v>
      </c>
    </row>
    <row r="4681" spans="1:9">
      <c r="A4681" t="s">
        <v>60472</v>
      </c>
      <c r="B4681" s="1" t="s">
        <v>60473</v>
      </c>
      <c r="C4681" s="2">
        <v>46099.541724536997</v>
      </c>
      <c r="D4681" s="1" t="s">
        <v>60474</v>
      </c>
      <c r="E4681" s="1" t="s">
        <v>58533</v>
      </c>
      <c r="F4681" s="2">
        <v>46080.958344907398</v>
      </c>
      <c r="G4681" s="4">
        <v>0.03</v>
      </c>
      <c r="H4681" s="4">
        <v>0.02</v>
      </c>
      <c r="I4681" s="4">
        <v>0.02</v>
      </c>
    </row>
    <row r="4682" spans="1:9">
      <c r="A4682" t="s">
        <v>60475</v>
      </c>
      <c r="B4682" s="1" t="s">
        <v>60476</v>
      </c>
      <c r="C4682" s="2">
        <v>46099.541724536997</v>
      </c>
      <c r="D4682" s="1" t="s">
        <v>60477</v>
      </c>
      <c r="E4682" s="1" t="s">
        <v>58533</v>
      </c>
      <c r="F4682" s="2">
        <v>46081.000011574099</v>
      </c>
      <c r="G4682" s="4">
        <v>0.03</v>
      </c>
      <c r="H4682" s="4">
        <v>0.02</v>
      </c>
      <c r="I4682" s="4">
        <v>0.03</v>
      </c>
    </row>
    <row r="4683" spans="1:9">
      <c r="A4683" t="s">
        <v>60478</v>
      </c>
      <c r="B4683" s="1" t="s">
        <v>60479</v>
      </c>
      <c r="C4683" s="2">
        <v>46099.541724536997</v>
      </c>
      <c r="D4683" s="1" t="s">
        <v>60480</v>
      </c>
      <c r="E4683" s="1" t="s">
        <v>58533</v>
      </c>
      <c r="F4683" s="2">
        <v>46081.041678240697</v>
      </c>
      <c r="G4683" s="4">
        <v>0.03</v>
      </c>
      <c r="H4683" s="4">
        <v>0.02</v>
      </c>
      <c r="I4683" s="4">
        <v>0.02</v>
      </c>
    </row>
    <row r="4684" spans="1:9">
      <c r="A4684" t="s">
        <v>60481</v>
      </c>
      <c r="B4684" s="1" t="s">
        <v>60482</v>
      </c>
      <c r="C4684" s="2">
        <v>46099.541724536997</v>
      </c>
      <c r="D4684" s="1" t="s">
        <v>60483</v>
      </c>
      <c r="E4684" s="1" t="s">
        <v>58533</v>
      </c>
      <c r="F4684" s="2">
        <v>46081.083344907398</v>
      </c>
      <c r="G4684" s="4">
        <v>0.03</v>
      </c>
      <c r="H4684" s="4">
        <v>0.02</v>
      </c>
      <c r="I4684" s="4">
        <v>0.02</v>
      </c>
    </row>
    <row r="4685" spans="1:9">
      <c r="A4685" t="s">
        <v>60484</v>
      </c>
      <c r="B4685" s="1" t="s">
        <v>60485</v>
      </c>
      <c r="C4685" s="2">
        <v>46099.541724536997</v>
      </c>
      <c r="D4685" s="1" t="s">
        <v>60486</v>
      </c>
      <c r="E4685" s="1" t="s">
        <v>58533</v>
      </c>
      <c r="F4685" s="2">
        <v>46081.125011574099</v>
      </c>
      <c r="G4685" s="4">
        <v>0.03</v>
      </c>
      <c r="H4685" s="4">
        <v>0.02</v>
      </c>
      <c r="I4685" s="4">
        <v>0.02</v>
      </c>
    </row>
    <row r="4686" spans="1:9">
      <c r="A4686" t="s">
        <v>60487</v>
      </c>
      <c r="B4686" s="1" t="s">
        <v>60488</v>
      </c>
      <c r="C4686" s="2">
        <v>46099.541724536997</v>
      </c>
      <c r="D4686" s="1" t="s">
        <v>60489</v>
      </c>
      <c r="E4686" s="1" t="s">
        <v>58533</v>
      </c>
      <c r="F4686" s="2">
        <v>46081.166678240697</v>
      </c>
      <c r="G4686" s="4">
        <v>0.03</v>
      </c>
      <c r="H4686" s="4">
        <v>0.02</v>
      </c>
      <c r="I4686" s="4">
        <v>0.02</v>
      </c>
    </row>
    <row r="4687" spans="1:9">
      <c r="A4687" t="s">
        <v>60490</v>
      </c>
      <c r="B4687" s="1" t="s">
        <v>60491</v>
      </c>
      <c r="C4687" s="2">
        <v>46099.541736111103</v>
      </c>
      <c r="D4687" s="1" t="s">
        <v>60492</v>
      </c>
      <c r="E4687" s="1" t="s">
        <v>58533</v>
      </c>
      <c r="F4687" s="2">
        <v>46081.208344907398</v>
      </c>
      <c r="G4687" s="4">
        <v>0.03</v>
      </c>
      <c r="H4687" s="4">
        <v>0.02</v>
      </c>
      <c r="I4687" s="4">
        <v>0.03</v>
      </c>
    </row>
    <row r="4688" spans="1:9">
      <c r="A4688" t="s">
        <v>60493</v>
      </c>
      <c r="B4688" s="1" t="s">
        <v>60494</v>
      </c>
      <c r="C4688" s="2">
        <v>46099.541736111103</v>
      </c>
      <c r="D4688" s="1" t="s">
        <v>60495</v>
      </c>
      <c r="E4688" s="1" t="s">
        <v>58533</v>
      </c>
      <c r="F4688" s="2">
        <v>46081.250011574099</v>
      </c>
      <c r="G4688" s="4">
        <v>0.03</v>
      </c>
      <c r="H4688" s="4">
        <v>0.02</v>
      </c>
      <c r="I4688" s="4">
        <v>0.02</v>
      </c>
    </row>
    <row r="4689" spans="1:9">
      <c r="A4689" t="s">
        <v>60496</v>
      </c>
      <c r="B4689" s="1" t="s">
        <v>60497</v>
      </c>
      <c r="C4689" s="2">
        <v>46099.541736111103</v>
      </c>
      <c r="D4689" s="1" t="s">
        <v>60498</v>
      </c>
      <c r="E4689" s="1" t="s">
        <v>58533</v>
      </c>
      <c r="F4689" s="2">
        <v>46081.291678240697</v>
      </c>
      <c r="G4689" s="4">
        <v>0.02</v>
      </c>
      <c r="H4689" s="4">
        <v>0.03</v>
      </c>
      <c r="I4689" s="4">
        <v>0.02</v>
      </c>
    </row>
    <row r="4690" spans="1:9">
      <c r="A4690" t="s">
        <v>60499</v>
      </c>
      <c r="B4690" s="1" t="s">
        <v>60500</v>
      </c>
      <c r="C4690" s="2">
        <v>46099.541736111103</v>
      </c>
      <c r="D4690" s="1" t="s">
        <v>60501</v>
      </c>
      <c r="E4690" s="1" t="s">
        <v>58533</v>
      </c>
      <c r="F4690" s="2">
        <v>46081.333344907398</v>
      </c>
      <c r="G4690" s="4">
        <v>0.03</v>
      </c>
      <c r="H4690" s="4">
        <v>0.02</v>
      </c>
      <c r="I4690" s="4">
        <v>0.03</v>
      </c>
    </row>
    <row r="4691" spans="1:9">
      <c r="A4691" t="s">
        <v>60502</v>
      </c>
      <c r="B4691" s="1" t="s">
        <v>60503</v>
      </c>
      <c r="C4691" s="2">
        <v>46099.541736111103</v>
      </c>
      <c r="D4691" s="1" t="s">
        <v>60504</v>
      </c>
      <c r="E4691" s="1" t="s">
        <v>58533</v>
      </c>
      <c r="F4691" s="2">
        <v>46081.375011574099</v>
      </c>
      <c r="G4691" s="4">
        <v>0.02</v>
      </c>
      <c r="H4691" s="4">
        <v>0.02</v>
      </c>
      <c r="I4691" s="4">
        <v>0.03</v>
      </c>
    </row>
    <row r="4692" spans="1:9">
      <c r="A4692" t="s">
        <v>60505</v>
      </c>
      <c r="B4692" s="1" t="s">
        <v>60506</v>
      </c>
      <c r="C4692" s="2">
        <v>46099.541736111103</v>
      </c>
      <c r="D4692" s="1" t="s">
        <v>60507</v>
      </c>
      <c r="E4692" s="1" t="s">
        <v>58533</v>
      </c>
      <c r="F4692" s="2">
        <v>46081.416678240697</v>
      </c>
      <c r="G4692" s="4">
        <v>0.03</v>
      </c>
      <c r="H4692" s="4">
        <v>0.03</v>
      </c>
      <c r="I4692" s="4">
        <v>0.03</v>
      </c>
    </row>
    <row r="4693" spans="1:9">
      <c r="A4693" t="s">
        <v>60508</v>
      </c>
      <c r="B4693" s="1" t="s">
        <v>60509</v>
      </c>
      <c r="C4693" s="2">
        <v>46099.541736111103</v>
      </c>
      <c r="D4693" s="1" t="s">
        <v>60510</v>
      </c>
      <c r="E4693" s="1" t="s">
        <v>58533</v>
      </c>
      <c r="F4693" s="2">
        <v>46081.458344907398</v>
      </c>
      <c r="G4693" s="4">
        <v>0.02</v>
      </c>
      <c r="H4693" s="4">
        <v>0.02</v>
      </c>
      <c r="I4693" s="4">
        <v>0.04</v>
      </c>
    </row>
    <row r="4694" spans="1:9">
      <c r="A4694" t="s">
        <v>60511</v>
      </c>
      <c r="B4694" s="1" t="s">
        <v>60512</v>
      </c>
      <c r="C4694" s="2">
        <v>46099.541736111103</v>
      </c>
      <c r="D4694" s="1" t="s">
        <v>60513</v>
      </c>
      <c r="E4694" s="1" t="s">
        <v>58533</v>
      </c>
      <c r="F4694" s="2">
        <v>46081.500011574099</v>
      </c>
      <c r="G4694" s="4">
        <v>0.03</v>
      </c>
      <c r="H4694" s="4">
        <v>0.02</v>
      </c>
      <c r="I4694" s="4">
        <v>0.04</v>
      </c>
    </row>
    <row r="4695" spans="1:9">
      <c r="A4695" t="s">
        <v>60514</v>
      </c>
      <c r="B4695" s="1" t="s">
        <v>60515</v>
      </c>
      <c r="C4695" s="2">
        <v>46099.541736111103</v>
      </c>
      <c r="D4695" s="1" t="s">
        <v>60516</v>
      </c>
      <c r="E4695" s="1" t="s">
        <v>58533</v>
      </c>
      <c r="F4695" s="2">
        <v>46081.541678240697</v>
      </c>
      <c r="G4695" s="4">
        <v>0.03</v>
      </c>
      <c r="H4695" s="4">
        <v>0.02</v>
      </c>
      <c r="I4695" s="4">
        <v>0.03</v>
      </c>
    </row>
    <row r="4696" spans="1:9">
      <c r="A4696" t="s">
        <v>60517</v>
      </c>
      <c r="B4696" s="1" t="s">
        <v>60518</v>
      </c>
      <c r="C4696" s="2">
        <v>46099.541736111103</v>
      </c>
      <c r="D4696" s="1" t="s">
        <v>60519</v>
      </c>
      <c r="E4696" s="1" t="s">
        <v>58533</v>
      </c>
      <c r="F4696" s="2">
        <v>46081.583344907398</v>
      </c>
      <c r="G4696" s="4">
        <v>0.05</v>
      </c>
      <c r="H4696" s="4">
        <v>0.03</v>
      </c>
      <c r="I4696" s="4">
        <v>0.15</v>
      </c>
    </row>
    <row r="4697" spans="1:9">
      <c r="A4697" t="s">
        <v>60520</v>
      </c>
      <c r="B4697" s="1" t="s">
        <v>60521</v>
      </c>
      <c r="C4697" s="2">
        <v>46099.541736111103</v>
      </c>
      <c r="D4697" s="1" t="s">
        <v>60522</v>
      </c>
      <c r="E4697" s="1" t="s">
        <v>58533</v>
      </c>
      <c r="F4697" s="2">
        <v>46081.625011574099</v>
      </c>
      <c r="G4697" s="4">
        <v>0.08</v>
      </c>
      <c r="H4697" s="4">
        <v>0.11</v>
      </c>
      <c r="I4697" s="4">
        <v>0.27</v>
      </c>
    </row>
    <row r="4698" spans="1:9">
      <c r="A4698" t="s">
        <v>60523</v>
      </c>
      <c r="B4698" s="1" t="s">
        <v>60524</v>
      </c>
      <c r="C4698" s="2">
        <v>46099.541736111103</v>
      </c>
      <c r="D4698" s="1" t="s">
        <v>60525</v>
      </c>
      <c r="E4698" s="1" t="s">
        <v>58533</v>
      </c>
      <c r="F4698" s="2">
        <v>46081.666678240697</v>
      </c>
      <c r="G4698" s="4">
        <v>0.03</v>
      </c>
      <c r="H4698" s="4">
        <v>0.02</v>
      </c>
      <c r="I4698" s="4">
        <v>0.06</v>
      </c>
    </row>
    <row r="4699" spans="1:9">
      <c r="A4699" t="s">
        <v>60526</v>
      </c>
      <c r="B4699" s="1" t="s">
        <v>60527</v>
      </c>
      <c r="C4699" s="2">
        <v>46099.541736111103</v>
      </c>
      <c r="D4699" s="1" t="s">
        <v>60528</v>
      </c>
      <c r="E4699" s="1" t="s">
        <v>58533</v>
      </c>
      <c r="F4699" s="2">
        <v>46081.708344907398</v>
      </c>
      <c r="G4699" s="4">
        <v>0.04</v>
      </c>
      <c r="H4699" s="4">
        <v>0.05</v>
      </c>
      <c r="I4699" s="4">
        <v>0.17</v>
      </c>
    </row>
    <row r="4700" spans="1:9">
      <c r="A4700" t="s">
        <v>60529</v>
      </c>
      <c r="B4700" s="1" t="s">
        <v>60530</v>
      </c>
      <c r="C4700" s="2">
        <v>46099.541736111103</v>
      </c>
      <c r="D4700" s="1" t="s">
        <v>60531</v>
      </c>
      <c r="E4700" s="1" t="s">
        <v>58533</v>
      </c>
      <c r="F4700" s="2">
        <v>46081.750011574099</v>
      </c>
      <c r="G4700" s="4">
        <v>0.03</v>
      </c>
      <c r="H4700" s="4">
        <v>0.02</v>
      </c>
      <c r="I4700" s="4">
        <v>0.03</v>
      </c>
    </row>
    <row r="4701" spans="1:9">
      <c r="A4701" t="s">
        <v>60532</v>
      </c>
      <c r="B4701" s="1" t="s">
        <v>60533</v>
      </c>
      <c r="C4701" s="2">
        <v>46099.541736111103</v>
      </c>
      <c r="D4701" s="1" t="s">
        <v>60534</v>
      </c>
      <c r="E4701" s="1" t="s">
        <v>58533</v>
      </c>
      <c r="F4701" s="2">
        <v>46081.791678240697</v>
      </c>
      <c r="G4701" s="4">
        <v>0.03</v>
      </c>
      <c r="H4701" s="4">
        <v>0.02</v>
      </c>
      <c r="I4701" s="4">
        <v>0.03</v>
      </c>
    </row>
    <row r="4702" spans="1:9">
      <c r="A4702" t="s">
        <v>60535</v>
      </c>
      <c r="B4702" s="1" t="s">
        <v>60536</v>
      </c>
      <c r="C4702" s="2">
        <v>46099.541736111103</v>
      </c>
      <c r="D4702" s="1" t="s">
        <v>60537</v>
      </c>
      <c r="E4702" s="1" t="s">
        <v>58533</v>
      </c>
      <c r="F4702" s="2">
        <v>46081.833344907398</v>
      </c>
      <c r="G4702" s="4">
        <v>0.03</v>
      </c>
      <c r="H4702" s="4">
        <v>0.02</v>
      </c>
      <c r="I4702" s="4">
        <v>0.03</v>
      </c>
    </row>
    <row r="4703" spans="1:9">
      <c r="A4703" t="s">
        <v>60538</v>
      </c>
      <c r="B4703" s="1" t="s">
        <v>60539</v>
      </c>
      <c r="C4703" s="2">
        <v>46099.541736111103</v>
      </c>
      <c r="D4703" s="1" t="s">
        <v>60540</v>
      </c>
      <c r="E4703" s="1" t="s">
        <v>58533</v>
      </c>
      <c r="F4703" s="2">
        <v>46081.875011574099</v>
      </c>
      <c r="G4703" s="4">
        <v>0.03</v>
      </c>
      <c r="H4703" s="4">
        <v>0.03</v>
      </c>
      <c r="I4703" s="4">
        <v>0.03</v>
      </c>
    </row>
    <row r="4704" spans="1:9">
      <c r="A4704" t="s">
        <v>60541</v>
      </c>
      <c r="B4704" s="1" t="s">
        <v>60542</v>
      </c>
      <c r="C4704" s="2">
        <v>46099.541736111103</v>
      </c>
      <c r="D4704" s="1" t="s">
        <v>60543</v>
      </c>
      <c r="E4704" s="1" t="s">
        <v>58533</v>
      </c>
      <c r="F4704" s="2">
        <v>46081.916678240697</v>
      </c>
      <c r="G4704" s="4">
        <v>0.04</v>
      </c>
      <c r="H4704" s="4">
        <v>0.02</v>
      </c>
      <c r="I4704" s="4">
        <v>0.03</v>
      </c>
    </row>
    <row r="4705" spans="1:9">
      <c r="A4705" t="s">
        <v>60544</v>
      </c>
      <c r="B4705" s="1" t="s">
        <v>60545</v>
      </c>
      <c r="C4705" s="2">
        <v>46097.392731481501</v>
      </c>
      <c r="D4705" s="1" t="s">
        <v>60546</v>
      </c>
      <c r="E4705" s="1" t="s">
        <v>58533</v>
      </c>
      <c r="F4705" s="2">
        <v>46081.958344907398</v>
      </c>
      <c r="G4705" s="4">
        <v>0.03</v>
      </c>
      <c r="H4705" s="4">
        <v>0.02</v>
      </c>
      <c r="I4705" s="4">
        <v>0.02</v>
      </c>
    </row>
    <row r="4706" spans="1:9">
      <c r="A4706" t="s">
        <v>60547</v>
      </c>
      <c r="B4706" s="1" t="s">
        <v>60548</v>
      </c>
      <c r="C4706" s="2">
        <v>46097.3928703704</v>
      </c>
      <c r="D4706" s="1" t="s">
        <v>60549</v>
      </c>
      <c r="E4706" s="1" t="s">
        <v>60550</v>
      </c>
      <c r="F4706" s="2">
        <v>46054.000011574099</v>
      </c>
      <c r="G4706" s="4">
        <v>0.03</v>
      </c>
      <c r="H4706" s="4">
        <v>0.02</v>
      </c>
      <c r="I4706" s="4">
        <v>0.02</v>
      </c>
    </row>
    <row r="4707" spans="1:9">
      <c r="A4707" t="s">
        <v>60551</v>
      </c>
      <c r="B4707" s="1" t="s">
        <v>60552</v>
      </c>
      <c r="C4707" s="2">
        <v>46097.392951388902</v>
      </c>
      <c r="D4707" s="1" t="s">
        <v>60553</v>
      </c>
      <c r="E4707" s="1" t="s">
        <v>60550</v>
      </c>
      <c r="F4707" s="2">
        <v>46054.041678240697</v>
      </c>
      <c r="G4707" s="4">
        <v>0.03</v>
      </c>
      <c r="H4707" s="4">
        <v>0.02</v>
      </c>
      <c r="I4707" s="4">
        <v>0.02</v>
      </c>
    </row>
    <row r="4708" spans="1:9">
      <c r="A4708" t="s">
        <v>60554</v>
      </c>
      <c r="B4708" s="1" t="s">
        <v>60555</v>
      </c>
      <c r="C4708" s="2">
        <v>46097.392962963</v>
      </c>
      <c r="D4708" s="1" t="s">
        <v>60556</v>
      </c>
      <c r="E4708" s="1" t="s">
        <v>60550</v>
      </c>
      <c r="F4708" s="2">
        <v>46054.083344907398</v>
      </c>
      <c r="G4708" s="4">
        <v>0.02</v>
      </c>
      <c r="H4708" s="4">
        <v>0.02</v>
      </c>
      <c r="I4708" s="4">
        <v>0.02</v>
      </c>
    </row>
    <row r="4709" spans="1:9">
      <c r="A4709" t="s">
        <v>60557</v>
      </c>
      <c r="B4709" s="1" t="s">
        <v>60558</v>
      </c>
      <c r="C4709" s="2">
        <v>46097.392453703702</v>
      </c>
      <c r="D4709" s="1" t="s">
        <v>60559</v>
      </c>
      <c r="E4709" s="1" t="s">
        <v>60550</v>
      </c>
      <c r="F4709" s="2">
        <v>46054.125011574099</v>
      </c>
      <c r="G4709" s="4">
        <v>0.02</v>
      </c>
      <c r="H4709" s="4">
        <v>0.02</v>
      </c>
      <c r="I4709" s="4">
        <v>0.02</v>
      </c>
    </row>
    <row r="4710" spans="1:9">
      <c r="A4710" t="s">
        <v>60560</v>
      </c>
      <c r="B4710" s="1" t="s">
        <v>60561</v>
      </c>
      <c r="C4710" s="2">
        <v>46097.392465277801</v>
      </c>
      <c r="D4710" s="1" t="s">
        <v>60562</v>
      </c>
      <c r="E4710" s="1" t="s">
        <v>60550</v>
      </c>
      <c r="F4710" s="2">
        <v>46054.166678240697</v>
      </c>
      <c r="G4710" s="4">
        <v>0.03</v>
      </c>
      <c r="H4710" s="4">
        <v>0.02</v>
      </c>
      <c r="I4710" s="4">
        <v>0.03</v>
      </c>
    </row>
    <row r="4711" spans="1:9">
      <c r="A4711" t="s">
        <v>60563</v>
      </c>
      <c r="B4711" s="1" t="s">
        <v>60564</v>
      </c>
      <c r="C4711" s="2">
        <v>46097.392569444397</v>
      </c>
      <c r="D4711" s="1" t="s">
        <v>60565</v>
      </c>
      <c r="E4711" s="1" t="s">
        <v>60550</v>
      </c>
      <c r="F4711" s="2">
        <v>46054.208344907398</v>
      </c>
      <c r="G4711" s="4">
        <v>0.03</v>
      </c>
      <c r="H4711" s="4">
        <v>0.02</v>
      </c>
      <c r="I4711" s="4">
        <v>0.02</v>
      </c>
    </row>
    <row r="4712" spans="1:9">
      <c r="A4712" t="s">
        <v>60566</v>
      </c>
      <c r="B4712" s="1" t="s">
        <v>60567</v>
      </c>
      <c r="C4712" s="2">
        <v>46097.392835648097</v>
      </c>
      <c r="D4712" s="1" t="s">
        <v>60568</v>
      </c>
      <c r="E4712" s="1" t="s">
        <v>60550</v>
      </c>
      <c r="F4712" s="2">
        <v>46054.250011574099</v>
      </c>
      <c r="G4712" s="4">
        <v>0.03</v>
      </c>
      <c r="H4712" s="4">
        <v>0.02</v>
      </c>
      <c r="I4712" s="4">
        <v>0.02</v>
      </c>
    </row>
    <row r="4713" spans="1:9">
      <c r="A4713" t="s">
        <v>60569</v>
      </c>
      <c r="B4713" s="1" t="s">
        <v>60570</v>
      </c>
      <c r="C4713" s="2">
        <v>46099.5413541667</v>
      </c>
      <c r="D4713" s="1" t="s">
        <v>60571</v>
      </c>
      <c r="E4713" s="1" t="s">
        <v>60550</v>
      </c>
      <c r="F4713" s="2">
        <v>46054.291678240697</v>
      </c>
      <c r="G4713" s="4">
        <v>0.03</v>
      </c>
      <c r="H4713" s="4">
        <v>0.03</v>
      </c>
      <c r="I4713" s="4">
        <v>0.02</v>
      </c>
    </row>
    <row r="4714" spans="1:9">
      <c r="A4714" t="s">
        <v>60572</v>
      </c>
      <c r="B4714" s="1" t="s">
        <v>60573</v>
      </c>
      <c r="C4714" s="2">
        <v>46099.5413541667</v>
      </c>
      <c r="D4714" s="1" t="s">
        <v>60574</v>
      </c>
      <c r="E4714" s="1" t="s">
        <v>60550</v>
      </c>
      <c r="F4714" s="2">
        <v>46054.333344907398</v>
      </c>
      <c r="G4714" s="4">
        <v>0.02</v>
      </c>
      <c r="H4714" s="4">
        <v>0.03</v>
      </c>
      <c r="I4714" s="4">
        <v>0.03</v>
      </c>
    </row>
    <row r="4715" spans="1:9">
      <c r="A4715" t="s">
        <v>60575</v>
      </c>
      <c r="B4715" s="1" t="s">
        <v>60576</v>
      </c>
      <c r="C4715" s="2">
        <v>46099.5413541667</v>
      </c>
      <c r="D4715" s="1" t="s">
        <v>60577</v>
      </c>
      <c r="E4715" s="1" t="s">
        <v>60550</v>
      </c>
      <c r="F4715" s="2">
        <v>46054.375011574099</v>
      </c>
      <c r="G4715" s="4">
        <v>0.03</v>
      </c>
      <c r="H4715" s="4">
        <v>0.02</v>
      </c>
      <c r="I4715" s="4">
        <v>0.03</v>
      </c>
    </row>
    <row r="4716" spans="1:9">
      <c r="A4716" t="s">
        <v>60578</v>
      </c>
      <c r="B4716" s="1" t="s">
        <v>60579</v>
      </c>
      <c r="C4716" s="2">
        <v>46099.5413541667</v>
      </c>
      <c r="D4716" s="1" t="s">
        <v>60580</v>
      </c>
      <c r="E4716" s="1" t="s">
        <v>60550</v>
      </c>
      <c r="F4716" s="2">
        <v>46054.416678240697</v>
      </c>
      <c r="G4716" s="4">
        <v>0.04</v>
      </c>
      <c r="H4716" s="4">
        <v>0.02</v>
      </c>
      <c r="I4716" s="4">
        <v>0.03</v>
      </c>
    </row>
    <row r="4717" spans="1:9">
      <c r="A4717" t="s">
        <v>60581</v>
      </c>
      <c r="B4717" s="1" t="s">
        <v>60582</v>
      </c>
      <c r="C4717" s="2">
        <v>46099.5413541667</v>
      </c>
      <c r="D4717" s="1" t="s">
        <v>60583</v>
      </c>
      <c r="E4717" s="1" t="s">
        <v>60550</v>
      </c>
      <c r="F4717" s="2">
        <v>46054.458344907398</v>
      </c>
      <c r="G4717" s="4">
        <v>0.13</v>
      </c>
      <c r="H4717" s="4">
        <v>0.17</v>
      </c>
      <c r="I4717" s="4">
        <v>0.06</v>
      </c>
    </row>
    <row r="4718" spans="1:9">
      <c r="A4718" t="s">
        <v>60584</v>
      </c>
      <c r="B4718" s="1" t="s">
        <v>60585</v>
      </c>
      <c r="C4718" s="2">
        <v>46099.5413541667</v>
      </c>
      <c r="D4718" s="1" t="s">
        <v>60586</v>
      </c>
      <c r="E4718" s="1" t="s">
        <v>60550</v>
      </c>
      <c r="F4718" s="2">
        <v>46054.500011574099</v>
      </c>
      <c r="G4718" s="4">
        <v>0.03</v>
      </c>
      <c r="H4718" s="4">
        <v>0.02</v>
      </c>
      <c r="I4718" s="4">
        <v>0.03</v>
      </c>
    </row>
    <row r="4719" spans="1:9">
      <c r="A4719" t="s">
        <v>60587</v>
      </c>
      <c r="B4719" s="1" t="s">
        <v>60588</v>
      </c>
      <c r="C4719" s="2">
        <v>46099.5413541667</v>
      </c>
      <c r="D4719" s="1" t="s">
        <v>60589</v>
      </c>
      <c r="E4719" s="1" t="s">
        <v>60550</v>
      </c>
      <c r="F4719" s="2">
        <v>46054.541678240697</v>
      </c>
      <c r="G4719" s="4">
        <v>0.03</v>
      </c>
      <c r="H4719" s="4">
        <v>0.03</v>
      </c>
      <c r="I4719" s="4">
        <v>0.02</v>
      </c>
    </row>
    <row r="4720" spans="1:9">
      <c r="A4720" t="s">
        <v>60590</v>
      </c>
      <c r="B4720" s="1" t="s">
        <v>60591</v>
      </c>
      <c r="C4720" s="2">
        <v>46099.5413541667</v>
      </c>
      <c r="D4720" s="1" t="s">
        <v>60592</v>
      </c>
      <c r="E4720" s="1" t="s">
        <v>60550</v>
      </c>
      <c r="F4720" s="2">
        <v>46054.583344907398</v>
      </c>
      <c r="G4720" s="4">
        <v>0.03</v>
      </c>
      <c r="H4720" s="4">
        <v>0.02</v>
      </c>
      <c r="I4720" s="4">
        <v>0.02</v>
      </c>
    </row>
    <row r="4721" spans="1:9">
      <c r="A4721" t="s">
        <v>60593</v>
      </c>
      <c r="B4721" s="1" t="s">
        <v>60594</v>
      </c>
      <c r="C4721" s="2">
        <v>46099.5413541667</v>
      </c>
      <c r="D4721" s="1" t="s">
        <v>60595</v>
      </c>
      <c r="E4721" s="1" t="s">
        <v>60550</v>
      </c>
      <c r="F4721" s="2">
        <v>46054.625011574099</v>
      </c>
      <c r="G4721" s="4">
        <v>0.02</v>
      </c>
      <c r="H4721" s="4">
        <v>0.02</v>
      </c>
      <c r="I4721" s="4">
        <v>0.03</v>
      </c>
    </row>
    <row r="4722" spans="1:9">
      <c r="A4722" t="s">
        <v>60596</v>
      </c>
      <c r="B4722" s="1" t="s">
        <v>60597</v>
      </c>
      <c r="C4722" s="2">
        <v>46099.5413541667</v>
      </c>
      <c r="D4722" s="1" t="s">
        <v>60598</v>
      </c>
      <c r="E4722" s="1" t="s">
        <v>60550</v>
      </c>
      <c r="F4722" s="2">
        <v>46054.666678240697</v>
      </c>
      <c r="G4722" s="4">
        <v>0.05</v>
      </c>
      <c r="H4722" s="4">
        <v>0.03</v>
      </c>
      <c r="I4722" s="4">
        <v>0.03</v>
      </c>
    </row>
    <row r="4723" spans="1:9">
      <c r="A4723" t="s">
        <v>60599</v>
      </c>
      <c r="B4723" s="1" t="s">
        <v>60600</v>
      </c>
      <c r="C4723" s="2">
        <v>46099.5413541667</v>
      </c>
      <c r="D4723" s="1" t="s">
        <v>60601</v>
      </c>
      <c r="E4723" s="1" t="s">
        <v>60550</v>
      </c>
      <c r="F4723" s="2">
        <v>46054.708344907398</v>
      </c>
      <c r="G4723" s="4">
        <v>0.02</v>
      </c>
      <c r="H4723" s="4">
        <v>0.02</v>
      </c>
      <c r="I4723" s="4">
        <v>0.02</v>
      </c>
    </row>
    <row r="4724" spans="1:9">
      <c r="A4724" t="s">
        <v>60602</v>
      </c>
      <c r="B4724" s="1" t="s">
        <v>60603</v>
      </c>
      <c r="C4724" s="2">
        <v>46099.5413541667</v>
      </c>
      <c r="D4724" s="1" t="s">
        <v>60604</v>
      </c>
      <c r="E4724" s="1" t="s">
        <v>60550</v>
      </c>
      <c r="F4724" s="2">
        <v>46054.750011574099</v>
      </c>
      <c r="G4724" s="4">
        <v>0.03</v>
      </c>
      <c r="H4724" s="4">
        <v>0.02</v>
      </c>
      <c r="I4724" s="4">
        <v>0.02</v>
      </c>
    </row>
    <row r="4725" spans="1:9">
      <c r="A4725" t="s">
        <v>60605</v>
      </c>
      <c r="B4725" s="1" t="s">
        <v>60606</v>
      </c>
      <c r="C4725" s="2">
        <v>46099.5413541667</v>
      </c>
      <c r="D4725" s="1" t="s">
        <v>60607</v>
      </c>
      <c r="E4725" s="1" t="s">
        <v>60550</v>
      </c>
      <c r="F4725" s="2">
        <v>46054.791678240697</v>
      </c>
      <c r="G4725" s="4">
        <v>0.03</v>
      </c>
      <c r="H4725" s="4">
        <v>0.02</v>
      </c>
      <c r="I4725" s="4">
        <v>0.02</v>
      </c>
    </row>
    <row r="4726" spans="1:9">
      <c r="A4726" t="s">
        <v>60608</v>
      </c>
      <c r="B4726" s="1" t="s">
        <v>60609</v>
      </c>
      <c r="C4726" s="2">
        <v>46099.5413541667</v>
      </c>
      <c r="D4726" s="1" t="s">
        <v>60610</v>
      </c>
      <c r="E4726" s="1" t="s">
        <v>60550</v>
      </c>
      <c r="F4726" s="2">
        <v>46054.833344907398</v>
      </c>
      <c r="G4726" s="4">
        <v>0.02</v>
      </c>
      <c r="H4726" s="4">
        <v>0.02</v>
      </c>
      <c r="I4726" s="4">
        <v>0.03</v>
      </c>
    </row>
    <row r="4727" spans="1:9">
      <c r="A4727" t="s">
        <v>60611</v>
      </c>
      <c r="B4727" s="1" t="s">
        <v>60612</v>
      </c>
      <c r="C4727" s="2">
        <v>46099.541365740697</v>
      </c>
      <c r="D4727" s="1" t="s">
        <v>60613</v>
      </c>
      <c r="E4727" s="1" t="s">
        <v>60550</v>
      </c>
      <c r="F4727" s="2">
        <v>46054.875011574099</v>
      </c>
      <c r="G4727" s="4">
        <v>0.03</v>
      </c>
      <c r="H4727" s="4">
        <v>0.02</v>
      </c>
      <c r="I4727" s="4">
        <v>0.02</v>
      </c>
    </row>
    <row r="4728" spans="1:9">
      <c r="A4728" t="s">
        <v>60614</v>
      </c>
      <c r="B4728" s="1" t="s">
        <v>60615</v>
      </c>
      <c r="C4728" s="2">
        <v>46099.541365740697</v>
      </c>
      <c r="D4728" s="1" t="s">
        <v>60616</v>
      </c>
      <c r="E4728" s="1" t="s">
        <v>60550</v>
      </c>
      <c r="F4728" s="2">
        <v>46054.916678240697</v>
      </c>
      <c r="G4728" s="4">
        <v>0.04</v>
      </c>
      <c r="H4728" s="4">
        <v>0.02</v>
      </c>
      <c r="I4728" s="4">
        <v>0.03</v>
      </c>
    </row>
    <row r="4729" spans="1:9">
      <c r="A4729" t="s">
        <v>60617</v>
      </c>
      <c r="B4729" s="1" t="s">
        <v>60618</v>
      </c>
      <c r="C4729" s="2">
        <v>46099.541365740697</v>
      </c>
      <c r="D4729" s="1" t="s">
        <v>60619</v>
      </c>
      <c r="E4729" s="1" t="s">
        <v>60550</v>
      </c>
      <c r="F4729" s="2">
        <v>46054.958344907398</v>
      </c>
      <c r="G4729" s="4">
        <v>0.03</v>
      </c>
      <c r="H4729" s="4">
        <v>0.02</v>
      </c>
      <c r="I4729" s="4">
        <v>0.02</v>
      </c>
    </row>
    <row r="4730" spans="1:9">
      <c r="A4730" t="s">
        <v>60620</v>
      </c>
      <c r="B4730" s="1" t="s">
        <v>60621</v>
      </c>
      <c r="C4730" s="2">
        <v>46099.541365740697</v>
      </c>
      <c r="D4730" s="1" t="s">
        <v>60622</v>
      </c>
      <c r="E4730" s="1" t="s">
        <v>60550</v>
      </c>
      <c r="F4730" s="2">
        <v>46055.000011574099</v>
      </c>
      <c r="G4730" s="4">
        <v>0.04</v>
      </c>
      <c r="H4730" s="4">
        <v>0.02</v>
      </c>
      <c r="I4730" s="4">
        <v>0.02</v>
      </c>
    </row>
    <row r="4731" spans="1:9">
      <c r="A4731" t="s">
        <v>60623</v>
      </c>
      <c r="B4731" s="1" t="s">
        <v>60624</v>
      </c>
      <c r="C4731" s="2">
        <v>46099.541365740697</v>
      </c>
      <c r="D4731" s="1" t="s">
        <v>60625</v>
      </c>
      <c r="E4731" s="1" t="s">
        <v>60550</v>
      </c>
      <c r="F4731" s="2">
        <v>46055.041678240697</v>
      </c>
      <c r="G4731" s="4">
        <v>0.03</v>
      </c>
      <c r="H4731" s="4">
        <v>0.02</v>
      </c>
      <c r="I4731" s="4">
        <v>0.02</v>
      </c>
    </row>
    <row r="4732" spans="1:9">
      <c r="A4732" t="s">
        <v>60626</v>
      </c>
      <c r="B4732" s="1" t="s">
        <v>60627</v>
      </c>
      <c r="C4732" s="2">
        <v>46099.541365740697</v>
      </c>
      <c r="D4732" s="1" t="s">
        <v>60628</v>
      </c>
      <c r="E4732" s="1" t="s">
        <v>60550</v>
      </c>
      <c r="F4732" s="2">
        <v>46055.083344907398</v>
      </c>
      <c r="G4732" s="4">
        <v>0.03</v>
      </c>
      <c r="H4732" s="4">
        <v>0.02</v>
      </c>
      <c r="I4732" s="4">
        <v>0.02</v>
      </c>
    </row>
    <row r="4733" spans="1:9">
      <c r="A4733" t="s">
        <v>60629</v>
      </c>
      <c r="B4733" s="1" t="s">
        <v>60630</v>
      </c>
      <c r="C4733" s="2">
        <v>46099.541365740697</v>
      </c>
      <c r="D4733" s="1" t="s">
        <v>60631</v>
      </c>
      <c r="E4733" s="1" t="s">
        <v>60550</v>
      </c>
      <c r="F4733" s="2">
        <v>46055.125011574099</v>
      </c>
      <c r="G4733" s="4">
        <v>0.03</v>
      </c>
      <c r="H4733" s="4">
        <v>0.02</v>
      </c>
      <c r="I4733" s="4">
        <v>0.03</v>
      </c>
    </row>
    <row r="4734" spans="1:9">
      <c r="A4734" t="s">
        <v>60632</v>
      </c>
      <c r="B4734" s="1" t="s">
        <v>60633</v>
      </c>
      <c r="C4734" s="2">
        <v>46099.541365740697</v>
      </c>
      <c r="D4734" s="1" t="s">
        <v>60634</v>
      </c>
      <c r="E4734" s="1" t="s">
        <v>60550</v>
      </c>
      <c r="F4734" s="2">
        <v>46055.166678240697</v>
      </c>
      <c r="G4734" s="4">
        <v>0.03</v>
      </c>
      <c r="H4734" s="4">
        <v>0.02</v>
      </c>
      <c r="I4734" s="4">
        <v>0.03</v>
      </c>
    </row>
    <row r="4735" spans="1:9">
      <c r="A4735" t="s">
        <v>60635</v>
      </c>
      <c r="B4735" s="1" t="s">
        <v>60636</v>
      </c>
      <c r="C4735" s="2">
        <v>46099.541365740697</v>
      </c>
      <c r="D4735" s="1" t="s">
        <v>60637</v>
      </c>
      <c r="E4735" s="1" t="s">
        <v>60550</v>
      </c>
      <c r="F4735" s="2">
        <v>46055.208344907398</v>
      </c>
      <c r="G4735" s="4">
        <v>0.03</v>
      </c>
      <c r="H4735" s="4">
        <v>0.03</v>
      </c>
      <c r="I4735" s="4">
        <v>0.03</v>
      </c>
    </row>
    <row r="4736" spans="1:9">
      <c r="A4736" t="s">
        <v>60638</v>
      </c>
      <c r="B4736" s="1" t="s">
        <v>60639</v>
      </c>
      <c r="C4736" s="2">
        <v>46099.541365740697</v>
      </c>
      <c r="D4736" s="1" t="s">
        <v>60640</v>
      </c>
      <c r="E4736" s="1" t="s">
        <v>60550</v>
      </c>
      <c r="F4736" s="2">
        <v>46055.250011574099</v>
      </c>
      <c r="G4736" s="4">
        <v>0.04</v>
      </c>
      <c r="H4736" s="4">
        <v>0.03</v>
      </c>
      <c r="I4736" s="4">
        <v>0.04</v>
      </c>
    </row>
    <row r="4737" spans="1:9">
      <c r="A4737" t="s">
        <v>60641</v>
      </c>
      <c r="B4737" s="1" t="s">
        <v>60642</v>
      </c>
      <c r="C4737" s="2">
        <v>46099.541365740697</v>
      </c>
      <c r="D4737" s="1" t="s">
        <v>60643</v>
      </c>
      <c r="E4737" s="1" t="s">
        <v>60550</v>
      </c>
      <c r="F4737" s="2">
        <v>46055.291678240697</v>
      </c>
      <c r="G4737" s="4">
        <v>0.03</v>
      </c>
      <c r="H4737" s="4">
        <v>0.03</v>
      </c>
      <c r="I4737" s="4">
        <v>0.03</v>
      </c>
    </row>
    <row r="4738" spans="1:9">
      <c r="A4738" t="s">
        <v>60644</v>
      </c>
      <c r="B4738" s="1" t="s">
        <v>60645</v>
      </c>
      <c r="C4738" s="2">
        <v>46099.541365740697</v>
      </c>
      <c r="D4738" s="1" t="s">
        <v>60646</v>
      </c>
      <c r="E4738" s="1" t="s">
        <v>60550</v>
      </c>
      <c r="F4738" s="2">
        <v>46055.333344907398</v>
      </c>
      <c r="G4738" s="4">
        <v>0.03</v>
      </c>
      <c r="H4738" s="4">
        <v>0.03</v>
      </c>
      <c r="I4738" s="4">
        <v>0.03</v>
      </c>
    </row>
    <row r="4739" spans="1:9">
      <c r="A4739" t="s">
        <v>60647</v>
      </c>
      <c r="B4739" s="1" t="s">
        <v>60648</v>
      </c>
      <c r="C4739" s="2">
        <v>46099.541365740697</v>
      </c>
      <c r="D4739" s="1" t="s">
        <v>60649</v>
      </c>
      <c r="E4739" s="1" t="s">
        <v>60550</v>
      </c>
      <c r="F4739" s="2">
        <v>46055.375011574099</v>
      </c>
      <c r="G4739" s="4">
        <v>0.04</v>
      </c>
      <c r="H4739" s="4">
        <v>0.05</v>
      </c>
      <c r="I4739" s="4">
        <v>0.04</v>
      </c>
    </row>
    <row r="4740" spans="1:9">
      <c r="A4740" t="s">
        <v>60650</v>
      </c>
      <c r="B4740" s="1" t="s">
        <v>60651</v>
      </c>
      <c r="C4740" s="2">
        <v>46099.541365740697</v>
      </c>
      <c r="D4740" s="1" t="s">
        <v>60652</v>
      </c>
      <c r="E4740" s="1" t="s">
        <v>60550</v>
      </c>
      <c r="F4740" s="2">
        <v>46055.416678240697</v>
      </c>
      <c r="G4740" s="4">
        <v>0.04</v>
      </c>
      <c r="H4740" s="4">
        <v>0.03</v>
      </c>
      <c r="I4740" s="4">
        <v>0.04</v>
      </c>
    </row>
    <row r="4741" spans="1:9">
      <c r="A4741" t="s">
        <v>60653</v>
      </c>
      <c r="B4741" s="1" t="s">
        <v>60654</v>
      </c>
      <c r="C4741" s="2">
        <v>46099.541365740697</v>
      </c>
      <c r="D4741" s="1" t="s">
        <v>60655</v>
      </c>
      <c r="E4741" s="1" t="s">
        <v>60550</v>
      </c>
      <c r="F4741" s="2">
        <v>46055.458344907398</v>
      </c>
      <c r="G4741" s="4">
        <v>0.03</v>
      </c>
      <c r="H4741" s="4">
        <v>0.02</v>
      </c>
      <c r="I4741" s="4">
        <v>0.03</v>
      </c>
    </row>
    <row r="4742" spans="1:9">
      <c r="A4742" t="s">
        <v>60656</v>
      </c>
      <c r="B4742" s="1" t="s">
        <v>60657</v>
      </c>
      <c r="C4742" s="2">
        <v>46099.541365740697</v>
      </c>
      <c r="D4742" s="1" t="s">
        <v>60658</v>
      </c>
      <c r="E4742" s="1" t="s">
        <v>60550</v>
      </c>
      <c r="F4742" s="2">
        <v>46055.500011574099</v>
      </c>
      <c r="G4742" s="4">
        <v>0.03</v>
      </c>
      <c r="H4742" s="4">
        <v>0.03</v>
      </c>
      <c r="I4742" s="4">
        <v>0.04</v>
      </c>
    </row>
    <row r="4743" spans="1:9">
      <c r="A4743" t="s">
        <v>60659</v>
      </c>
      <c r="B4743" s="1" t="s">
        <v>60660</v>
      </c>
      <c r="C4743" s="2">
        <v>46099.541365740697</v>
      </c>
      <c r="D4743" s="1" t="s">
        <v>60661</v>
      </c>
      <c r="E4743" s="1" t="s">
        <v>60550</v>
      </c>
      <c r="F4743" s="2">
        <v>46055.541678240697</v>
      </c>
      <c r="G4743" s="4">
        <v>0.04</v>
      </c>
      <c r="H4743" s="4">
        <v>0.03</v>
      </c>
      <c r="I4743" s="4">
        <v>0.04</v>
      </c>
    </row>
    <row r="4744" spans="1:9">
      <c r="A4744" t="s">
        <v>60662</v>
      </c>
      <c r="B4744" s="1" t="s">
        <v>60663</v>
      </c>
      <c r="C4744" s="2">
        <v>46099.541377314803</v>
      </c>
      <c r="D4744" s="1" t="s">
        <v>60664</v>
      </c>
      <c r="E4744" s="1" t="s">
        <v>60550</v>
      </c>
      <c r="F4744" s="2">
        <v>46055.583344907398</v>
      </c>
      <c r="G4744" s="4">
        <v>0.05</v>
      </c>
      <c r="H4744" s="4">
        <v>0.03</v>
      </c>
      <c r="I4744" s="4">
        <v>0.04</v>
      </c>
    </row>
    <row r="4745" spans="1:9">
      <c r="A4745" t="s">
        <v>60665</v>
      </c>
      <c r="B4745" s="1" t="s">
        <v>60666</v>
      </c>
      <c r="C4745" s="2">
        <v>46099.541377314803</v>
      </c>
      <c r="D4745" s="1" t="s">
        <v>60667</v>
      </c>
      <c r="E4745" s="1" t="s">
        <v>60550</v>
      </c>
      <c r="F4745" s="2">
        <v>46055.625011574099</v>
      </c>
      <c r="G4745" s="4">
        <v>0.03</v>
      </c>
      <c r="H4745" s="4">
        <v>0.03</v>
      </c>
      <c r="I4745" s="4">
        <v>0.03</v>
      </c>
    </row>
    <row r="4746" spans="1:9">
      <c r="A4746" t="s">
        <v>60668</v>
      </c>
      <c r="B4746" s="1" t="s">
        <v>60669</v>
      </c>
      <c r="C4746" s="2">
        <v>46099.541377314803</v>
      </c>
      <c r="D4746" s="1" t="s">
        <v>60670</v>
      </c>
      <c r="E4746" s="1" t="s">
        <v>60550</v>
      </c>
      <c r="F4746" s="2">
        <v>46055.666678240697</v>
      </c>
      <c r="G4746" s="4">
        <v>0.03</v>
      </c>
      <c r="H4746" s="4">
        <v>0.03</v>
      </c>
      <c r="I4746" s="4">
        <v>0.03</v>
      </c>
    </row>
    <row r="4747" spans="1:9">
      <c r="A4747" t="s">
        <v>60671</v>
      </c>
      <c r="B4747" s="1" t="s">
        <v>60672</v>
      </c>
      <c r="C4747" s="2">
        <v>46099.541377314803</v>
      </c>
      <c r="D4747" s="1" t="s">
        <v>60673</v>
      </c>
      <c r="E4747" s="1" t="s">
        <v>60550</v>
      </c>
      <c r="F4747" s="2">
        <v>46055.708344907398</v>
      </c>
      <c r="G4747" s="4">
        <v>0.04</v>
      </c>
      <c r="H4747" s="4">
        <v>0.02</v>
      </c>
      <c r="I4747" s="4">
        <v>0.04</v>
      </c>
    </row>
    <row r="4748" spans="1:9">
      <c r="A4748" t="s">
        <v>60674</v>
      </c>
      <c r="B4748" s="1" t="s">
        <v>60675</v>
      </c>
      <c r="C4748" s="2">
        <v>46099.541377314803</v>
      </c>
      <c r="D4748" s="1" t="s">
        <v>60676</v>
      </c>
      <c r="E4748" s="1" t="s">
        <v>60550</v>
      </c>
      <c r="F4748" s="2">
        <v>46055.750011574099</v>
      </c>
      <c r="G4748" s="4">
        <v>0.03</v>
      </c>
      <c r="H4748" s="4">
        <v>0.02</v>
      </c>
      <c r="I4748" s="4">
        <v>0.03</v>
      </c>
    </row>
    <row r="4749" spans="1:9">
      <c r="A4749" t="s">
        <v>60677</v>
      </c>
      <c r="B4749" s="1" t="s">
        <v>60678</v>
      </c>
      <c r="C4749" s="2">
        <v>46099.541377314803</v>
      </c>
      <c r="D4749" s="1" t="s">
        <v>60679</v>
      </c>
      <c r="E4749" s="1" t="s">
        <v>60550</v>
      </c>
      <c r="F4749" s="2">
        <v>46055.791678240697</v>
      </c>
      <c r="G4749" s="4">
        <v>0.03</v>
      </c>
      <c r="H4749" s="4">
        <v>0.02</v>
      </c>
      <c r="I4749" s="4">
        <v>0.03</v>
      </c>
    </row>
    <row r="4750" spans="1:9">
      <c r="A4750" t="s">
        <v>60680</v>
      </c>
      <c r="B4750" s="1" t="s">
        <v>60681</v>
      </c>
      <c r="C4750" s="2">
        <v>46099.541377314803</v>
      </c>
      <c r="D4750" s="1" t="s">
        <v>60682</v>
      </c>
      <c r="E4750" s="1" t="s">
        <v>60550</v>
      </c>
      <c r="F4750" s="2">
        <v>46055.833344907398</v>
      </c>
      <c r="G4750" s="4">
        <v>0.03</v>
      </c>
      <c r="H4750" s="4">
        <v>0.02</v>
      </c>
      <c r="I4750" s="4">
        <v>0.03</v>
      </c>
    </row>
    <row r="4751" spans="1:9">
      <c r="A4751" t="s">
        <v>60683</v>
      </c>
      <c r="B4751" s="1" t="s">
        <v>60684</v>
      </c>
      <c r="C4751" s="2">
        <v>46099.541377314803</v>
      </c>
      <c r="D4751" s="1" t="s">
        <v>60685</v>
      </c>
      <c r="E4751" s="1" t="s">
        <v>60550</v>
      </c>
      <c r="F4751" s="2">
        <v>46055.875011574099</v>
      </c>
      <c r="G4751" s="4">
        <v>0.03</v>
      </c>
      <c r="H4751" s="4">
        <v>0.03</v>
      </c>
      <c r="I4751" s="4">
        <v>0.03</v>
      </c>
    </row>
    <row r="4752" spans="1:9">
      <c r="A4752" t="s">
        <v>60686</v>
      </c>
      <c r="B4752" s="1" t="s">
        <v>60687</v>
      </c>
      <c r="C4752" s="2">
        <v>46099.541377314803</v>
      </c>
      <c r="D4752" s="1" t="s">
        <v>60688</v>
      </c>
      <c r="E4752" s="1" t="s">
        <v>60550</v>
      </c>
      <c r="F4752" s="2">
        <v>46055.916678240697</v>
      </c>
      <c r="G4752" s="4">
        <v>0.03</v>
      </c>
      <c r="H4752" s="4">
        <v>0.02</v>
      </c>
      <c r="I4752" s="4">
        <v>0.03</v>
      </c>
    </row>
    <row r="4753" spans="1:9">
      <c r="A4753" t="s">
        <v>60689</v>
      </c>
      <c r="B4753" s="1" t="s">
        <v>60690</v>
      </c>
      <c r="C4753" s="2">
        <v>46099.541377314803</v>
      </c>
      <c r="D4753" s="1" t="s">
        <v>60691</v>
      </c>
      <c r="E4753" s="1" t="s">
        <v>60550</v>
      </c>
      <c r="F4753" s="2">
        <v>46055.958344907398</v>
      </c>
      <c r="G4753" s="4">
        <v>0.02</v>
      </c>
      <c r="H4753" s="4">
        <v>0.02</v>
      </c>
      <c r="I4753" s="4">
        <v>0.02</v>
      </c>
    </row>
    <row r="4754" spans="1:9">
      <c r="A4754" t="s">
        <v>60692</v>
      </c>
      <c r="B4754" s="1" t="s">
        <v>60693</v>
      </c>
      <c r="C4754" s="2">
        <v>46099.541377314803</v>
      </c>
      <c r="D4754" s="1" t="s">
        <v>60694</v>
      </c>
      <c r="E4754" s="1" t="s">
        <v>60550</v>
      </c>
      <c r="F4754" s="2">
        <v>46056.000011574099</v>
      </c>
      <c r="G4754" s="4">
        <v>0.03</v>
      </c>
      <c r="H4754" s="4">
        <v>0.02</v>
      </c>
      <c r="I4754" s="4">
        <v>0.02</v>
      </c>
    </row>
    <row r="4755" spans="1:9">
      <c r="A4755" t="s">
        <v>60695</v>
      </c>
      <c r="B4755" s="1" t="s">
        <v>60696</v>
      </c>
      <c r="C4755" s="2">
        <v>46099.541377314803</v>
      </c>
      <c r="D4755" s="1" t="s">
        <v>60697</v>
      </c>
      <c r="E4755" s="1" t="s">
        <v>60550</v>
      </c>
      <c r="F4755" s="2">
        <v>46056.041678240697</v>
      </c>
      <c r="G4755" s="4">
        <v>0.03</v>
      </c>
      <c r="H4755" s="4">
        <v>0.02</v>
      </c>
      <c r="I4755" s="4">
        <v>0.02</v>
      </c>
    </row>
    <row r="4756" spans="1:9">
      <c r="A4756" t="s">
        <v>60698</v>
      </c>
      <c r="B4756" s="1" t="s">
        <v>60699</v>
      </c>
      <c r="C4756" s="2">
        <v>46099.541377314803</v>
      </c>
      <c r="D4756" s="1" t="s">
        <v>60700</v>
      </c>
      <c r="E4756" s="1" t="s">
        <v>60550</v>
      </c>
      <c r="F4756" s="2">
        <v>46056.083344907398</v>
      </c>
      <c r="G4756" s="4">
        <v>0.03</v>
      </c>
      <c r="H4756" s="4">
        <v>0.03</v>
      </c>
      <c r="I4756" s="4">
        <v>0.03</v>
      </c>
    </row>
    <row r="4757" spans="1:9">
      <c r="A4757" t="s">
        <v>60701</v>
      </c>
      <c r="B4757" s="1" t="s">
        <v>60702</v>
      </c>
      <c r="C4757" s="2">
        <v>46099.541377314803</v>
      </c>
      <c r="D4757" s="1" t="s">
        <v>60703</v>
      </c>
      <c r="E4757" s="1" t="s">
        <v>60550</v>
      </c>
      <c r="F4757" s="2">
        <v>46056.125011574099</v>
      </c>
      <c r="G4757" s="4">
        <v>0.04</v>
      </c>
      <c r="H4757" s="4">
        <v>0.02</v>
      </c>
      <c r="I4757" s="4">
        <v>0.03</v>
      </c>
    </row>
    <row r="4758" spans="1:9">
      <c r="A4758" t="s">
        <v>60704</v>
      </c>
      <c r="B4758" s="1" t="s">
        <v>60705</v>
      </c>
      <c r="C4758" s="2">
        <v>46099.541377314803</v>
      </c>
      <c r="D4758" s="1" t="s">
        <v>60706</v>
      </c>
      <c r="E4758" s="1" t="s">
        <v>60550</v>
      </c>
      <c r="F4758" s="2">
        <v>46056.166678240697</v>
      </c>
      <c r="G4758" s="4">
        <v>0.03</v>
      </c>
      <c r="H4758" s="4">
        <v>0.02</v>
      </c>
      <c r="I4758" s="4">
        <v>0.02</v>
      </c>
    </row>
    <row r="4759" spans="1:9">
      <c r="A4759" t="s">
        <v>60707</v>
      </c>
      <c r="B4759" s="1" t="s">
        <v>60708</v>
      </c>
      <c r="C4759" s="2">
        <v>46099.541377314803</v>
      </c>
      <c r="D4759" s="1" t="s">
        <v>60709</v>
      </c>
      <c r="E4759" s="1" t="s">
        <v>60550</v>
      </c>
      <c r="F4759" s="2">
        <v>46056.208344907398</v>
      </c>
      <c r="G4759" s="4">
        <v>0.03</v>
      </c>
      <c r="H4759" s="4">
        <v>0.03</v>
      </c>
      <c r="I4759" s="4">
        <v>0.03</v>
      </c>
    </row>
    <row r="4760" spans="1:9">
      <c r="A4760" t="s">
        <v>60710</v>
      </c>
      <c r="B4760" s="1" t="s">
        <v>60711</v>
      </c>
      <c r="C4760" s="2">
        <v>46099.541377314803</v>
      </c>
      <c r="D4760" s="1" t="s">
        <v>60712</v>
      </c>
      <c r="E4760" s="1" t="s">
        <v>60550</v>
      </c>
      <c r="F4760" s="2">
        <v>46056.250011574099</v>
      </c>
      <c r="G4760" s="4">
        <v>0.03</v>
      </c>
      <c r="H4760" s="4">
        <v>0.02</v>
      </c>
      <c r="I4760" s="4">
        <v>0.02</v>
      </c>
    </row>
    <row r="4761" spans="1:9">
      <c r="A4761" t="s">
        <v>60713</v>
      </c>
      <c r="B4761" s="1" t="s">
        <v>60714</v>
      </c>
      <c r="C4761" s="2">
        <v>46099.541377314803</v>
      </c>
      <c r="D4761" s="1" t="s">
        <v>60715</v>
      </c>
      <c r="E4761" s="1" t="s">
        <v>60550</v>
      </c>
      <c r="F4761" s="2">
        <v>46056.291678240697</v>
      </c>
      <c r="G4761" s="4">
        <v>0.03</v>
      </c>
      <c r="H4761" s="4">
        <v>0.02</v>
      </c>
      <c r="I4761" s="4">
        <v>0.03</v>
      </c>
    </row>
    <row r="4762" spans="1:9">
      <c r="A4762" t="s">
        <v>60716</v>
      </c>
      <c r="B4762" s="1" t="s">
        <v>60717</v>
      </c>
      <c r="C4762" s="2">
        <v>46099.541377314803</v>
      </c>
      <c r="D4762" s="1" t="s">
        <v>60718</v>
      </c>
      <c r="E4762" s="1" t="s">
        <v>60550</v>
      </c>
      <c r="F4762" s="2">
        <v>46056.333344907398</v>
      </c>
      <c r="G4762" s="4">
        <v>0.03</v>
      </c>
      <c r="H4762" s="4">
        <v>0.02</v>
      </c>
      <c r="I4762" s="4">
        <v>0.03</v>
      </c>
    </row>
    <row r="4763" spans="1:9">
      <c r="A4763" t="s">
        <v>60719</v>
      </c>
      <c r="B4763" s="1" t="s">
        <v>60720</v>
      </c>
      <c r="C4763" s="2">
        <v>46099.541377314803</v>
      </c>
      <c r="D4763" s="1" t="s">
        <v>60721</v>
      </c>
      <c r="E4763" s="1" t="s">
        <v>60550</v>
      </c>
      <c r="F4763" s="2">
        <v>46056.375011574099</v>
      </c>
      <c r="G4763" s="4">
        <v>0.03</v>
      </c>
      <c r="H4763" s="4">
        <v>0.02</v>
      </c>
      <c r="I4763" s="4">
        <v>0.03</v>
      </c>
    </row>
    <row r="4764" spans="1:9">
      <c r="A4764" t="s">
        <v>60722</v>
      </c>
      <c r="B4764" s="1" t="s">
        <v>60723</v>
      </c>
      <c r="C4764" s="2">
        <v>46099.541377314803</v>
      </c>
      <c r="D4764" s="1" t="s">
        <v>60724</v>
      </c>
      <c r="E4764" s="1" t="s">
        <v>60550</v>
      </c>
      <c r="F4764" s="2">
        <v>46056.416678240697</v>
      </c>
      <c r="G4764" s="4">
        <v>0.03</v>
      </c>
      <c r="H4764" s="4">
        <v>0.03</v>
      </c>
      <c r="I4764" s="4">
        <v>0.03</v>
      </c>
    </row>
    <row r="4765" spans="1:9">
      <c r="A4765" t="s">
        <v>60725</v>
      </c>
      <c r="B4765" s="1" t="s">
        <v>60726</v>
      </c>
      <c r="C4765" s="2">
        <v>46099.541377314803</v>
      </c>
      <c r="D4765" s="1" t="s">
        <v>60727</v>
      </c>
      <c r="E4765" s="1" t="s">
        <v>60550</v>
      </c>
      <c r="F4765" s="2">
        <v>46056.458344907398</v>
      </c>
      <c r="G4765" s="4">
        <v>0.05</v>
      </c>
      <c r="H4765" s="4">
        <v>0.03</v>
      </c>
      <c r="I4765" s="4">
        <v>0.03</v>
      </c>
    </row>
    <row r="4766" spans="1:9">
      <c r="A4766" t="s">
        <v>60728</v>
      </c>
      <c r="B4766" s="1" t="s">
        <v>60729</v>
      </c>
      <c r="C4766" s="2">
        <v>46099.541388888902</v>
      </c>
      <c r="D4766" s="1" t="s">
        <v>60730</v>
      </c>
      <c r="E4766" s="1" t="s">
        <v>60550</v>
      </c>
      <c r="F4766" s="2">
        <v>46056.500011574099</v>
      </c>
      <c r="G4766" s="4">
        <v>0.04</v>
      </c>
      <c r="H4766" s="4">
        <v>0.03</v>
      </c>
      <c r="I4766" s="4">
        <v>0.03</v>
      </c>
    </row>
    <row r="4767" spans="1:9">
      <c r="A4767" t="s">
        <v>60731</v>
      </c>
      <c r="B4767" s="1" t="s">
        <v>60732</v>
      </c>
      <c r="C4767" s="2">
        <v>46099.541388888902</v>
      </c>
      <c r="D4767" s="1" t="s">
        <v>60733</v>
      </c>
      <c r="E4767" s="1" t="s">
        <v>60550</v>
      </c>
      <c r="F4767" s="2">
        <v>46056.541678240697</v>
      </c>
      <c r="G4767" s="4">
        <v>0.04</v>
      </c>
      <c r="H4767" s="4">
        <v>0.03</v>
      </c>
      <c r="I4767" s="4">
        <v>0.03</v>
      </c>
    </row>
    <row r="4768" spans="1:9">
      <c r="A4768" t="s">
        <v>60734</v>
      </c>
      <c r="B4768" s="1" t="s">
        <v>60735</v>
      </c>
      <c r="C4768" s="2">
        <v>46099.541388888902</v>
      </c>
      <c r="D4768" s="1" t="s">
        <v>60736</v>
      </c>
      <c r="E4768" s="1" t="s">
        <v>60550</v>
      </c>
      <c r="F4768" s="2">
        <v>46056.583344907398</v>
      </c>
      <c r="G4768" s="4">
        <v>0.03</v>
      </c>
      <c r="H4768" s="4">
        <v>0.03</v>
      </c>
      <c r="I4768" s="4">
        <v>0.03</v>
      </c>
    </row>
    <row r="4769" spans="1:9">
      <c r="A4769" t="s">
        <v>60737</v>
      </c>
      <c r="B4769" s="1" t="s">
        <v>60738</v>
      </c>
      <c r="C4769" s="2">
        <v>46099.541388888902</v>
      </c>
      <c r="D4769" s="1" t="s">
        <v>60739</v>
      </c>
      <c r="E4769" s="1" t="s">
        <v>60550</v>
      </c>
      <c r="F4769" s="2">
        <v>46056.625011574099</v>
      </c>
      <c r="G4769" s="4">
        <v>0.05</v>
      </c>
      <c r="H4769" s="4">
        <v>0.03</v>
      </c>
      <c r="I4769" s="4">
        <v>0.04</v>
      </c>
    </row>
    <row r="4770" spans="1:9">
      <c r="A4770" t="s">
        <v>60740</v>
      </c>
      <c r="B4770" s="1" t="s">
        <v>60741</v>
      </c>
      <c r="C4770" s="2">
        <v>46099.541388888902</v>
      </c>
      <c r="D4770" s="1" t="s">
        <v>60742</v>
      </c>
      <c r="E4770" s="1" t="s">
        <v>60550</v>
      </c>
      <c r="F4770" s="2">
        <v>46056.666678240697</v>
      </c>
      <c r="G4770" s="4">
        <v>0.03</v>
      </c>
      <c r="H4770" s="4">
        <v>0.03</v>
      </c>
      <c r="I4770" s="4">
        <v>0.03</v>
      </c>
    </row>
    <row r="4771" spans="1:9">
      <c r="A4771" t="s">
        <v>60743</v>
      </c>
      <c r="B4771" s="1" t="s">
        <v>60744</v>
      </c>
      <c r="C4771" s="2">
        <v>46099.541388888902</v>
      </c>
      <c r="D4771" s="1" t="s">
        <v>60745</v>
      </c>
      <c r="E4771" s="1" t="s">
        <v>60550</v>
      </c>
      <c r="F4771" s="2">
        <v>46056.708344907398</v>
      </c>
      <c r="G4771" s="4">
        <v>0.03</v>
      </c>
      <c r="H4771" s="4">
        <v>0.03</v>
      </c>
      <c r="I4771" s="4">
        <v>0.02</v>
      </c>
    </row>
    <row r="4772" spans="1:9">
      <c r="A4772" t="s">
        <v>60746</v>
      </c>
      <c r="B4772" s="1" t="s">
        <v>60747</v>
      </c>
      <c r="C4772" s="2">
        <v>46099.541388888902</v>
      </c>
      <c r="D4772" s="1" t="s">
        <v>60748</v>
      </c>
      <c r="E4772" s="1" t="s">
        <v>60550</v>
      </c>
      <c r="F4772" s="2">
        <v>46056.750011574099</v>
      </c>
      <c r="G4772" s="4">
        <v>0.03</v>
      </c>
      <c r="H4772" s="4">
        <v>0.02</v>
      </c>
      <c r="I4772" s="4">
        <v>0.03</v>
      </c>
    </row>
    <row r="4773" spans="1:9">
      <c r="A4773" t="s">
        <v>60749</v>
      </c>
      <c r="B4773" s="1" t="s">
        <v>60750</v>
      </c>
      <c r="C4773" s="2">
        <v>46099.541388888902</v>
      </c>
      <c r="D4773" s="1" t="s">
        <v>60751</v>
      </c>
      <c r="E4773" s="1" t="s">
        <v>60550</v>
      </c>
      <c r="F4773" s="2">
        <v>46056.791678240697</v>
      </c>
      <c r="G4773" s="4">
        <v>0.04</v>
      </c>
      <c r="H4773" s="4">
        <v>0.02</v>
      </c>
      <c r="I4773" s="4">
        <v>0.03</v>
      </c>
    </row>
    <row r="4774" spans="1:9">
      <c r="A4774" t="s">
        <v>60752</v>
      </c>
      <c r="B4774" s="1" t="s">
        <v>60753</v>
      </c>
      <c r="C4774" s="2">
        <v>46099.541388888902</v>
      </c>
      <c r="D4774" s="1" t="s">
        <v>60754</v>
      </c>
      <c r="E4774" s="1" t="s">
        <v>60550</v>
      </c>
      <c r="F4774" s="2">
        <v>46056.833344907398</v>
      </c>
      <c r="G4774" s="4">
        <v>0.03</v>
      </c>
      <c r="H4774" s="4">
        <v>0.02</v>
      </c>
      <c r="I4774" s="4">
        <v>0.03</v>
      </c>
    </row>
    <row r="4775" spans="1:9">
      <c r="A4775" t="s">
        <v>60755</v>
      </c>
      <c r="B4775" s="1" t="s">
        <v>60756</v>
      </c>
      <c r="C4775" s="2">
        <v>46099.541388888902</v>
      </c>
      <c r="D4775" s="1" t="s">
        <v>60757</v>
      </c>
      <c r="E4775" s="1" t="s">
        <v>60550</v>
      </c>
      <c r="F4775" s="2">
        <v>46056.875011574099</v>
      </c>
      <c r="G4775" s="4">
        <v>0.03</v>
      </c>
      <c r="H4775" s="4">
        <v>0.02</v>
      </c>
      <c r="I4775" s="4">
        <v>0.02</v>
      </c>
    </row>
    <row r="4776" spans="1:9">
      <c r="A4776" t="s">
        <v>60758</v>
      </c>
      <c r="B4776" s="1" t="s">
        <v>60759</v>
      </c>
      <c r="C4776" s="2">
        <v>46099.541388888902</v>
      </c>
      <c r="D4776" s="1" t="s">
        <v>60760</v>
      </c>
      <c r="E4776" s="1" t="s">
        <v>60550</v>
      </c>
      <c r="F4776" s="2">
        <v>46056.916678240697</v>
      </c>
      <c r="G4776" s="4">
        <v>0.03</v>
      </c>
      <c r="H4776" s="4">
        <v>0.02</v>
      </c>
      <c r="I4776" s="4">
        <v>0.02</v>
      </c>
    </row>
    <row r="4777" spans="1:9">
      <c r="A4777" t="s">
        <v>60761</v>
      </c>
      <c r="B4777" s="1" t="s">
        <v>60762</v>
      </c>
      <c r="C4777" s="2">
        <v>46099.541388888902</v>
      </c>
      <c r="D4777" s="1" t="s">
        <v>60763</v>
      </c>
      <c r="E4777" s="1" t="s">
        <v>60550</v>
      </c>
      <c r="F4777" s="2">
        <v>46056.958344907398</v>
      </c>
      <c r="G4777" s="4">
        <v>0.03</v>
      </c>
      <c r="H4777" s="4">
        <v>0.02</v>
      </c>
      <c r="I4777" s="4">
        <v>0.03</v>
      </c>
    </row>
    <row r="4778" spans="1:9">
      <c r="A4778" t="s">
        <v>60764</v>
      </c>
      <c r="B4778" s="1" t="s">
        <v>60765</v>
      </c>
      <c r="C4778" s="2">
        <v>46099.541388888902</v>
      </c>
      <c r="D4778" s="1" t="s">
        <v>60766</v>
      </c>
      <c r="E4778" s="1" t="s">
        <v>60550</v>
      </c>
      <c r="F4778" s="2">
        <v>46057.000011574099</v>
      </c>
      <c r="G4778" s="4">
        <v>0.03</v>
      </c>
      <c r="H4778" s="4">
        <v>0.02</v>
      </c>
      <c r="I4778" s="4">
        <v>0.03</v>
      </c>
    </row>
    <row r="4779" spans="1:9">
      <c r="A4779" t="s">
        <v>60767</v>
      </c>
      <c r="B4779" s="1" t="s">
        <v>60768</v>
      </c>
      <c r="C4779" s="2">
        <v>46099.541388888902</v>
      </c>
      <c r="D4779" s="1" t="s">
        <v>60769</v>
      </c>
      <c r="E4779" s="1" t="s">
        <v>60550</v>
      </c>
      <c r="F4779" s="2">
        <v>46057.041678240697</v>
      </c>
      <c r="G4779" s="4">
        <v>0.03</v>
      </c>
      <c r="H4779" s="4">
        <v>0.03</v>
      </c>
      <c r="I4779" s="4">
        <v>0.02</v>
      </c>
    </row>
    <row r="4780" spans="1:9">
      <c r="A4780" t="s">
        <v>60770</v>
      </c>
      <c r="B4780" s="1" t="s">
        <v>60771</v>
      </c>
      <c r="C4780" s="2">
        <v>46099.541388888902</v>
      </c>
      <c r="D4780" s="1" t="s">
        <v>60772</v>
      </c>
      <c r="E4780" s="1" t="s">
        <v>60550</v>
      </c>
      <c r="F4780" s="2">
        <v>46057.083344907398</v>
      </c>
      <c r="G4780" s="4">
        <v>0.04</v>
      </c>
      <c r="H4780" s="4">
        <v>0.02</v>
      </c>
      <c r="I4780" s="4">
        <v>0.03</v>
      </c>
    </row>
    <row r="4781" spans="1:9">
      <c r="A4781" t="s">
        <v>60773</v>
      </c>
      <c r="B4781" s="1" t="s">
        <v>60774</v>
      </c>
      <c r="C4781" s="2">
        <v>46099.541388888902</v>
      </c>
      <c r="D4781" s="1" t="s">
        <v>60775</v>
      </c>
      <c r="E4781" s="1" t="s">
        <v>60550</v>
      </c>
      <c r="F4781" s="2">
        <v>46057.125011574099</v>
      </c>
      <c r="G4781" s="4">
        <v>0.03</v>
      </c>
      <c r="H4781" s="4">
        <v>0.02</v>
      </c>
      <c r="I4781" s="4">
        <v>0.03</v>
      </c>
    </row>
    <row r="4782" spans="1:9">
      <c r="A4782" t="s">
        <v>60776</v>
      </c>
      <c r="B4782" s="1" t="s">
        <v>60777</v>
      </c>
      <c r="C4782" s="2">
        <v>46099.541388888902</v>
      </c>
      <c r="D4782" s="1" t="s">
        <v>60778</v>
      </c>
      <c r="E4782" s="1" t="s">
        <v>60550</v>
      </c>
      <c r="F4782" s="2">
        <v>46057.166678240697</v>
      </c>
      <c r="G4782" s="4">
        <v>0.03</v>
      </c>
      <c r="H4782" s="4">
        <v>0.03</v>
      </c>
      <c r="I4782" s="4">
        <v>0.03</v>
      </c>
    </row>
    <row r="4783" spans="1:9">
      <c r="A4783" t="s">
        <v>60779</v>
      </c>
      <c r="B4783" s="1" t="s">
        <v>60780</v>
      </c>
      <c r="C4783" s="2">
        <v>46099.541388888902</v>
      </c>
      <c r="D4783" s="1" t="s">
        <v>60781</v>
      </c>
      <c r="E4783" s="1" t="s">
        <v>60550</v>
      </c>
      <c r="F4783" s="2">
        <v>46057.208344907398</v>
      </c>
      <c r="G4783" s="4">
        <v>0.03</v>
      </c>
      <c r="H4783" s="4">
        <v>0.02</v>
      </c>
      <c r="I4783" s="4">
        <v>0.03</v>
      </c>
    </row>
    <row r="4784" spans="1:9">
      <c r="A4784" t="s">
        <v>60782</v>
      </c>
      <c r="B4784" s="1" t="s">
        <v>60783</v>
      </c>
      <c r="C4784" s="2">
        <v>46099.541388888902</v>
      </c>
      <c r="D4784" s="1" t="s">
        <v>60784</v>
      </c>
      <c r="E4784" s="1" t="s">
        <v>60550</v>
      </c>
      <c r="F4784" s="2">
        <v>46057.250011574099</v>
      </c>
      <c r="G4784" s="4">
        <v>0.03</v>
      </c>
      <c r="H4784" s="4">
        <v>0.02</v>
      </c>
      <c r="I4784" s="4">
        <v>0.03</v>
      </c>
    </row>
    <row r="4785" spans="1:9">
      <c r="A4785" t="s">
        <v>60785</v>
      </c>
      <c r="B4785" s="1" t="s">
        <v>60786</v>
      </c>
      <c r="C4785" s="2">
        <v>46099.541388888902</v>
      </c>
      <c r="D4785" s="1" t="s">
        <v>60787</v>
      </c>
      <c r="E4785" s="1" t="s">
        <v>60550</v>
      </c>
      <c r="F4785" s="2">
        <v>46057.291678240697</v>
      </c>
      <c r="G4785" s="4">
        <v>0.03</v>
      </c>
      <c r="H4785" s="4">
        <v>0.03</v>
      </c>
      <c r="I4785" s="4">
        <v>0.03</v>
      </c>
    </row>
    <row r="4786" spans="1:9">
      <c r="A4786" t="s">
        <v>60788</v>
      </c>
      <c r="B4786" s="1" t="s">
        <v>60789</v>
      </c>
      <c r="C4786" s="2">
        <v>46099.541388888902</v>
      </c>
      <c r="D4786" s="1" t="s">
        <v>60790</v>
      </c>
      <c r="E4786" s="1" t="s">
        <v>60550</v>
      </c>
      <c r="F4786" s="2">
        <v>46057.333344907398</v>
      </c>
      <c r="G4786" s="4">
        <v>0.05</v>
      </c>
      <c r="H4786" s="4">
        <v>0.03</v>
      </c>
      <c r="I4786" s="4">
        <v>0.03</v>
      </c>
    </row>
    <row r="4787" spans="1:9">
      <c r="A4787" t="s">
        <v>60791</v>
      </c>
      <c r="B4787" s="1" t="s">
        <v>60792</v>
      </c>
      <c r="C4787" s="2">
        <v>46099.541388888902</v>
      </c>
      <c r="D4787" s="1" t="s">
        <v>60793</v>
      </c>
      <c r="E4787" s="1" t="s">
        <v>60550</v>
      </c>
      <c r="F4787" s="2">
        <v>46057.375011574099</v>
      </c>
      <c r="G4787" s="4">
        <v>0.03</v>
      </c>
      <c r="H4787" s="4">
        <v>0.03</v>
      </c>
      <c r="I4787" s="4">
        <v>0.03</v>
      </c>
    </row>
    <row r="4788" spans="1:9">
      <c r="A4788" t="s">
        <v>60794</v>
      </c>
      <c r="B4788" s="1" t="s">
        <v>60795</v>
      </c>
      <c r="C4788" s="2">
        <v>46099.541388888902</v>
      </c>
      <c r="D4788" s="1" t="s">
        <v>60796</v>
      </c>
      <c r="E4788" s="1" t="s">
        <v>60550</v>
      </c>
      <c r="F4788" s="2">
        <v>46057.416678240697</v>
      </c>
      <c r="G4788" s="4">
        <v>0.03</v>
      </c>
      <c r="H4788" s="4">
        <v>0.02</v>
      </c>
      <c r="I4788" s="4">
        <v>0.03</v>
      </c>
    </row>
    <row r="4789" spans="1:9">
      <c r="A4789" t="s">
        <v>60797</v>
      </c>
      <c r="B4789" s="1" t="s">
        <v>60798</v>
      </c>
      <c r="C4789" s="2">
        <v>46099.541388888902</v>
      </c>
      <c r="D4789" s="1" t="s">
        <v>60799</v>
      </c>
      <c r="E4789" s="1" t="s">
        <v>60550</v>
      </c>
      <c r="F4789" s="2">
        <v>46057.458344907398</v>
      </c>
      <c r="G4789" s="4">
        <v>0.03</v>
      </c>
      <c r="H4789" s="4">
        <v>0.03</v>
      </c>
      <c r="I4789" s="4">
        <v>0.04</v>
      </c>
    </row>
    <row r="4790" spans="1:9">
      <c r="A4790" t="s">
        <v>60800</v>
      </c>
      <c r="B4790" s="1" t="s">
        <v>60801</v>
      </c>
      <c r="C4790" s="2">
        <v>46099.541388888902</v>
      </c>
      <c r="D4790" s="1" t="s">
        <v>60802</v>
      </c>
      <c r="E4790" s="1" t="s">
        <v>60550</v>
      </c>
      <c r="F4790" s="2">
        <v>46057.500011574099</v>
      </c>
      <c r="G4790" s="4">
        <v>0.06</v>
      </c>
      <c r="H4790" s="4">
        <v>0.03</v>
      </c>
      <c r="I4790" s="4">
        <v>0.05</v>
      </c>
    </row>
    <row r="4791" spans="1:9">
      <c r="A4791" t="s">
        <v>60803</v>
      </c>
      <c r="B4791" s="1" t="s">
        <v>60804</v>
      </c>
      <c r="C4791" s="2">
        <v>46099.541388888902</v>
      </c>
      <c r="D4791" s="1" t="s">
        <v>60805</v>
      </c>
      <c r="E4791" s="1" t="s">
        <v>60550</v>
      </c>
      <c r="F4791" s="2">
        <v>46057.541678240697</v>
      </c>
      <c r="G4791" s="4">
        <v>0.03</v>
      </c>
      <c r="H4791" s="4">
        <v>0.03</v>
      </c>
      <c r="I4791" s="4">
        <v>0.02</v>
      </c>
    </row>
    <row r="4792" spans="1:9">
      <c r="A4792" t="s">
        <v>60806</v>
      </c>
      <c r="B4792" s="1" t="s">
        <v>60807</v>
      </c>
      <c r="C4792" s="2">
        <v>46099.541400463</v>
      </c>
      <c r="D4792" s="1" t="s">
        <v>60808</v>
      </c>
      <c r="E4792" s="1" t="s">
        <v>60550</v>
      </c>
      <c r="F4792" s="2">
        <v>46057.583344907398</v>
      </c>
      <c r="G4792" s="4">
        <v>0.04</v>
      </c>
      <c r="H4792" s="4">
        <v>0.03</v>
      </c>
      <c r="I4792" s="4">
        <v>0.04</v>
      </c>
    </row>
    <row r="4793" spans="1:9">
      <c r="A4793" t="s">
        <v>60809</v>
      </c>
      <c r="B4793" s="1" t="s">
        <v>60810</v>
      </c>
      <c r="C4793" s="2">
        <v>46099.541400463</v>
      </c>
      <c r="D4793" s="1" t="s">
        <v>60811</v>
      </c>
      <c r="E4793" s="1" t="s">
        <v>60550</v>
      </c>
      <c r="F4793" s="2">
        <v>46057.625011574099</v>
      </c>
      <c r="G4793" s="4">
        <v>0.04</v>
      </c>
      <c r="H4793" s="4">
        <v>0.02</v>
      </c>
      <c r="I4793" s="4">
        <v>0.03</v>
      </c>
    </row>
    <row r="4794" spans="1:9">
      <c r="A4794" t="s">
        <v>60812</v>
      </c>
      <c r="B4794" s="1" t="s">
        <v>60813</v>
      </c>
      <c r="C4794" s="2">
        <v>46099.541400463</v>
      </c>
      <c r="D4794" s="1" t="s">
        <v>60814</v>
      </c>
      <c r="E4794" s="1" t="s">
        <v>60550</v>
      </c>
      <c r="F4794" s="2">
        <v>46057.666678240697</v>
      </c>
      <c r="G4794" s="4">
        <v>0.04</v>
      </c>
      <c r="H4794" s="4">
        <v>0.05</v>
      </c>
      <c r="I4794" s="4">
        <v>0.03</v>
      </c>
    </row>
    <row r="4795" spans="1:9">
      <c r="A4795" t="s">
        <v>60815</v>
      </c>
      <c r="B4795" s="1" t="s">
        <v>60816</v>
      </c>
      <c r="C4795" s="2">
        <v>46099.541400463</v>
      </c>
      <c r="D4795" s="1" t="s">
        <v>60817</v>
      </c>
      <c r="E4795" s="1" t="s">
        <v>60550</v>
      </c>
      <c r="F4795" s="2">
        <v>46057.708344907398</v>
      </c>
      <c r="G4795" s="4">
        <v>0.04</v>
      </c>
      <c r="H4795" s="4">
        <v>0.05</v>
      </c>
      <c r="I4795" s="4">
        <v>0.03</v>
      </c>
    </row>
    <row r="4796" spans="1:9">
      <c r="A4796" t="s">
        <v>60818</v>
      </c>
      <c r="B4796" s="1" t="s">
        <v>60819</v>
      </c>
      <c r="C4796" s="2">
        <v>46099.541400463</v>
      </c>
      <c r="D4796" s="1" t="s">
        <v>60820</v>
      </c>
      <c r="E4796" s="1" t="s">
        <v>60550</v>
      </c>
      <c r="F4796" s="2">
        <v>46057.750011574099</v>
      </c>
      <c r="G4796" s="4">
        <v>0.05</v>
      </c>
      <c r="H4796" s="4">
        <v>0.03</v>
      </c>
      <c r="I4796" s="4">
        <v>0.04</v>
      </c>
    </row>
    <row r="4797" spans="1:9">
      <c r="A4797" t="s">
        <v>60821</v>
      </c>
      <c r="B4797" s="1" t="s">
        <v>60822</v>
      </c>
      <c r="C4797" s="2">
        <v>46099.541400463</v>
      </c>
      <c r="D4797" s="1" t="s">
        <v>60823</v>
      </c>
      <c r="E4797" s="1" t="s">
        <v>60550</v>
      </c>
      <c r="F4797" s="2">
        <v>46057.791678240697</v>
      </c>
      <c r="G4797" s="4">
        <v>0.03</v>
      </c>
      <c r="H4797" s="4">
        <v>0.03</v>
      </c>
      <c r="I4797" s="4">
        <v>0.02</v>
      </c>
    </row>
    <row r="4798" spans="1:9">
      <c r="A4798" t="s">
        <v>60824</v>
      </c>
      <c r="B4798" s="1" t="s">
        <v>60825</v>
      </c>
      <c r="C4798" s="2">
        <v>46099.541400463</v>
      </c>
      <c r="D4798" s="1" t="s">
        <v>60826</v>
      </c>
      <c r="E4798" s="1" t="s">
        <v>60550</v>
      </c>
      <c r="F4798" s="2">
        <v>46057.833344907398</v>
      </c>
      <c r="G4798" s="4">
        <v>0.03</v>
      </c>
      <c r="H4798" s="4">
        <v>0.02</v>
      </c>
      <c r="I4798" s="4">
        <v>0.02</v>
      </c>
    </row>
    <row r="4799" spans="1:9">
      <c r="A4799" t="s">
        <v>60827</v>
      </c>
      <c r="B4799" s="1" t="s">
        <v>60828</v>
      </c>
      <c r="C4799" s="2">
        <v>46099.541400463</v>
      </c>
      <c r="D4799" s="1" t="s">
        <v>60829</v>
      </c>
      <c r="E4799" s="1" t="s">
        <v>60550</v>
      </c>
      <c r="F4799" s="2">
        <v>46057.875011574099</v>
      </c>
      <c r="G4799" s="4">
        <v>0.03</v>
      </c>
      <c r="H4799" s="4">
        <v>0.02</v>
      </c>
      <c r="I4799" s="4">
        <v>0.02</v>
      </c>
    </row>
    <row r="4800" spans="1:9">
      <c r="A4800" t="s">
        <v>60830</v>
      </c>
      <c r="B4800" s="1" t="s">
        <v>60831</v>
      </c>
      <c r="C4800" s="2">
        <v>46099.541400463</v>
      </c>
      <c r="D4800" s="1" t="s">
        <v>60832</v>
      </c>
      <c r="E4800" s="1" t="s">
        <v>60550</v>
      </c>
      <c r="F4800" s="2">
        <v>46057.916678240697</v>
      </c>
      <c r="G4800" s="4">
        <v>0.04</v>
      </c>
      <c r="H4800" s="4">
        <v>0.02</v>
      </c>
      <c r="I4800" s="4">
        <v>0.02</v>
      </c>
    </row>
    <row r="4801" spans="1:9">
      <c r="A4801" t="s">
        <v>60833</v>
      </c>
      <c r="B4801" s="1" t="s">
        <v>60834</v>
      </c>
      <c r="C4801" s="2">
        <v>46099.541400463</v>
      </c>
      <c r="D4801" s="1" t="s">
        <v>60835</v>
      </c>
      <c r="E4801" s="1" t="s">
        <v>60550</v>
      </c>
      <c r="F4801" s="2">
        <v>46057.958344907398</v>
      </c>
      <c r="G4801" s="4">
        <v>0.03</v>
      </c>
      <c r="H4801" s="4">
        <v>0.02</v>
      </c>
      <c r="I4801" s="4">
        <v>0.02</v>
      </c>
    </row>
    <row r="4802" spans="1:9">
      <c r="A4802" t="s">
        <v>60836</v>
      </c>
      <c r="B4802" s="1" t="s">
        <v>60837</v>
      </c>
      <c r="C4802" s="2">
        <v>46099.541400463</v>
      </c>
      <c r="D4802" s="1" t="s">
        <v>60838</v>
      </c>
      <c r="E4802" s="1" t="s">
        <v>60550</v>
      </c>
      <c r="F4802" s="2">
        <v>46058.000011574099</v>
      </c>
      <c r="G4802" s="4">
        <v>0.02</v>
      </c>
      <c r="H4802" s="4">
        <v>0.02</v>
      </c>
      <c r="I4802" s="4">
        <v>0.02</v>
      </c>
    </row>
    <row r="4803" spans="1:9">
      <c r="A4803" t="s">
        <v>60839</v>
      </c>
      <c r="B4803" s="1" t="s">
        <v>60840</v>
      </c>
      <c r="C4803" s="2">
        <v>46099.541400463</v>
      </c>
      <c r="D4803" s="1" t="s">
        <v>60841</v>
      </c>
      <c r="E4803" s="1" t="s">
        <v>60550</v>
      </c>
      <c r="F4803" s="2">
        <v>46058.041678240697</v>
      </c>
      <c r="G4803" s="4">
        <v>0.03</v>
      </c>
      <c r="H4803" s="4">
        <v>0.03</v>
      </c>
      <c r="I4803" s="4">
        <v>0.02</v>
      </c>
    </row>
    <row r="4804" spans="1:9">
      <c r="A4804" t="s">
        <v>60842</v>
      </c>
      <c r="B4804" s="1" t="s">
        <v>60843</v>
      </c>
      <c r="C4804" s="2">
        <v>46099.541400463</v>
      </c>
      <c r="D4804" s="1" t="s">
        <v>60844</v>
      </c>
      <c r="E4804" s="1" t="s">
        <v>60550</v>
      </c>
      <c r="F4804" s="2">
        <v>46058.083344907398</v>
      </c>
      <c r="G4804" s="4">
        <v>0.03</v>
      </c>
      <c r="H4804" s="4">
        <v>0.02</v>
      </c>
      <c r="I4804" s="4">
        <v>0.02</v>
      </c>
    </row>
    <row r="4805" spans="1:9">
      <c r="A4805" t="s">
        <v>60845</v>
      </c>
      <c r="B4805" s="1" t="s">
        <v>60846</v>
      </c>
      <c r="C4805" s="2">
        <v>46099.541400463</v>
      </c>
      <c r="D4805" s="1" t="s">
        <v>60847</v>
      </c>
      <c r="E4805" s="1" t="s">
        <v>60550</v>
      </c>
      <c r="F4805" s="2">
        <v>46058.125011574099</v>
      </c>
      <c r="G4805" s="4">
        <v>0.04</v>
      </c>
      <c r="H4805" s="4">
        <v>0.02</v>
      </c>
      <c r="I4805" s="4">
        <v>0.02</v>
      </c>
    </row>
    <row r="4806" spans="1:9">
      <c r="A4806" t="s">
        <v>60848</v>
      </c>
      <c r="B4806" s="1" t="s">
        <v>60849</v>
      </c>
      <c r="C4806" s="2">
        <v>46099.541400463</v>
      </c>
      <c r="D4806" s="1" t="s">
        <v>60850</v>
      </c>
      <c r="E4806" s="1" t="s">
        <v>60550</v>
      </c>
      <c r="F4806" s="2">
        <v>46058.166678240697</v>
      </c>
      <c r="G4806" s="4">
        <v>0.03</v>
      </c>
      <c r="H4806" s="4">
        <v>0.02</v>
      </c>
      <c r="I4806" s="4">
        <v>0.03</v>
      </c>
    </row>
    <row r="4807" spans="1:9">
      <c r="A4807" t="s">
        <v>60851</v>
      </c>
      <c r="B4807" s="1" t="s">
        <v>60852</v>
      </c>
      <c r="C4807" s="2">
        <v>46099.541400463</v>
      </c>
      <c r="D4807" s="1" t="s">
        <v>60853</v>
      </c>
      <c r="E4807" s="1" t="s">
        <v>60550</v>
      </c>
      <c r="F4807" s="2">
        <v>46058.208344907398</v>
      </c>
      <c r="G4807" s="4">
        <v>0.03</v>
      </c>
      <c r="H4807" s="4">
        <v>0.03</v>
      </c>
      <c r="I4807" s="4">
        <v>0.03</v>
      </c>
    </row>
    <row r="4808" spans="1:9">
      <c r="A4808" t="s">
        <v>60854</v>
      </c>
      <c r="B4808" s="1" t="s">
        <v>60855</v>
      </c>
      <c r="C4808" s="2">
        <v>46099.541400463</v>
      </c>
      <c r="D4808" s="1" t="s">
        <v>60856</v>
      </c>
      <c r="E4808" s="1" t="s">
        <v>60550</v>
      </c>
      <c r="F4808" s="2">
        <v>46058.250011574099</v>
      </c>
      <c r="G4808" s="4">
        <v>0.03</v>
      </c>
      <c r="H4808" s="4">
        <v>0.03</v>
      </c>
      <c r="I4808" s="4">
        <v>0.03</v>
      </c>
    </row>
    <row r="4809" spans="1:9">
      <c r="A4809" t="s">
        <v>60857</v>
      </c>
      <c r="B4809" s="1" t="s">
        <v>60858</v>
      </c>
      <c r="C4809" s="2">
        <v>46099.541400463</v>
      </c>
      <c r="D4809" s="1" t="s">
        <v>60859</v>
      </c>
      <c r="E4809" s="1" t="s">
        <v>60550</v>
      </c>
      <c r="F4809" s="2">
        <v>46058.291678240697</v>
      </c>
      <c r="G4809" s="4">
        <v>0.03</v>
      </c>
      <c r="H4809" s="4">
        <v>0.04</v>
      </c>
      <c r="I4809" s="4">
        <v>0.04</v>
      </c>
    </row>
    <row r="4810" spans="1:9">
      <c r="A4810" t="s">
        <v>60860</v>
      </c>
      <c r="B4810" s="1" t="s">
        <v>60861</v>
      </c>
      <c r="C4810" s="2">
        <v>46099.541400463</v>
      </c>
      <c r="D4810" s="1" t="s">
        <v>60862</v>
      </c>
      <c r="E4810" s="1" t="s">
        <v>60550</v>
      </c>
      <c r="F4810" s="2">
        <v>46058.333344907398</v>
      </c>
      <c r="G4810" s="4">
        <v>0.03</v>
      </c>
      <c r="H4810" s="4">
        <v>0.03</v>
      </c>
      <c r="I4810" s="4">
        <v>0.03</v>
      </c>
    </row>
    <row r="4811" spans="1:9">
      <c r="A4811" t="s">
        <v>60863</v>
      </c>
      <c r="B4811" s="1" t="s">
        <v>60864</v>
      </c>
      <c r="C4811" s="2">
        <v>46099.541400463</v>
      </c>
      <c r="D4811" s="1" t="s">
        <v>60865</v>
      </c>
      <c r="E4811" s="1" t="s">
        <v>60550</v>
      </c>
      <c r="F4811" s="2">
        <v>46058.375011574099</v>
      </c>
      <c r="G4811" s="4">
        <v>0.03</v>
      </c>
      <c r="H4811" s="4">
        <v>0.03</v>
      </c>
      <c r="I4811" s="4">
        <v>0.03</v>
      </c>
    </row>
    <row r="4812" spans="1:9">
      <c r="A4812" t="s">
        <v>60866</v>
      </c>
      <c r="B4812" s="1" t="s">
        <v>60867</v>
      </c>
      <c r="C4812" s="2">
        <v>46099.541400463</v>
      </c>
      <c r="D4812" s="1" t="s">
        <v>60868</v>
      </c>
      <c r="E4812" s="1" t="s">
        <v>60550</v>
      </c>
      <c r="F4812" s="2">
        <v>46058.416678240697</v>
      </c>
      <c r="G4812" s="4">
        <v>0.05</v>
      </c>
      <c r="H4812" s="4">
        <v>0.02</v>
      </c>
      <c r="I4812" s="4">
        <v>0.04</v>
      </c>
    </row>
    <row r="4813" spans="1:9">
      <c r="A4813" t="s">
        <v>60869</v>
      </c>
      <c r="B4813" s="1" t="s">
        <v>60870</v>
      </c>
      <c r="C4813" s="2">
        <v>46099.541400463</v>
      </c>
      <c r="D4813" s="1" t="s">
        <v>60871</v>
      </c>
      <c r="E4813" s="1" t="s">
        <v>60550</v>
      </c>
      <c r="F4813" s="2">
        <v>46058.458344907398</v>
      </c>
      <c r="G4813" s="4">
        <v>0.03</v>
      </c>
      <c r="H4813" s="4">
        <v>0.02</v>
      </c>
      <c r="I4813" s="4">
        <v>0.03</v>
      </c>
    </row>
    <row r="4814" spans="1:9">
      <c r="A4814" t="s">
        <v>60872</v>
      </c>
      <c r="B4814" s="1" t="s">
        <v>60873</v>
      </c>
      <c r="C4814" s="2">
        <v>46099.541400463</v>
      </c>
      <c r="D4814" s="1" t="s">
        <v>60874</v>
      </c>
      <c r="E4814" s="1" t="s">
        <v>60550</v>
      </c>
      <c r="F4814" s="2">
        <v>46058.500011574099</v>
      </c>
      <c r="G4814" s="4">
        <v>0.03</v>
      </c>
      <c r="H4814" s="4">
        <v>0.02</v>
      </c>
      <c r="I4814" s="4">
        <v>0.03</v>
      </c>
    </row>
    <row r="4815" spans="1:9">
      <c r="A4815" t="s">
        <v>60875</v>
      </c>
      <c r="B4815" s="1" t="s">
        <v>60876</v>
      </c>
      <c r="C4815" s="2">
        <v>46099.541400463</v>
      </c>
      <c r="D4815" s="1" t="s">
        <v>60877</v>
      </c>
      <c r="E4815" s="1" t="s">
        <v>60550</v>
      </c>
      <c r="F4815" s="2">
        <v>46058.541678240697</v>
      </c>
      <c r="G4815" s="4">
        <v>0.04</v>
      </c>
      <c r="H4815" s="4">
        <v>0.02</v>
      </c>
      <c r="I4815" s="4">
        <v>0.03</v>
      </c>
    </row>
    <row r="4816" spans="1:9">
      <c r="A4816" t="s">
        <v>60878</v>
      </c>
      <c r="B4816" s="1" t="s">
        <v>60879</v>
      </c>
      <c r="C4816" s="2">
        <v>46099.541400463</v>
      </c>
      <c r="D4816" s="1" t="s">
        <v>60880</v>
      </c>
      <c r="E4816" s="1" t="s">
        <v>60550</v>
      </c>
      <c r="F4816" s="2">
        <v>46058.583344907398</v>
      </c>
      <c r="G4816" s="4">
        <v>0.03</v>
      </c>
      <c r="H4816" s="4">
        <v>0.03</v>
      </c>
      <c r="I4816" s="4">
        <v>0.03</v>
      </c>
    </row>
    <row r="4817" spans="1:9">
      <c r="A4817" t="s">
        <v>60881</v>
      </c>
      <c r="B4817" s="1" t="s">
        <v>60882</v>
      </c>
      <c r="C4817" s="2">
        <v>46099.541400463</v>
      </c>
      <c r="D4817" s="1" t="s">
        <v>60883</v>
      </c>
      <c r="E4817" s="1" t="s">
        <v>60550</v>
      </c>
      <c r="F4817" s="2">
        <v>46058.625011574099</v>
      </c>
      <c r="G4817" s="4">
        <v>0.05</v>
      </c>
      <c r="H4817" s="4">
        <v>0.03</v>
      </c>
      <c r="I4817" s="4">
        <v>0.04</v>
      </c>
    </row>
    <row r="4818" spans="1:9">
      <c r="A4818" t="s">
        <v>60884</v>
      </c>
      <c r="B4818" s="1" t="s">
        <v>60885</v>
      </c>
      <c r="C4818" s="2">
        <v>46099.541412036997</v>
      </c>
      <c r="D4818" s="1" t="s">
        <v>60886</v>
      </c>
      <c r="E4818" s="1" t="s">
        <v>60550</v>
      </c>
      <c r="F4818" s="2">
        <v>46058.666678240697</v>
      </c>
      <c r="G4818" s="4">
        <v>0.03</v>
      </c>
      <c r="H4818" s="4">
        <v>0.03</v>
      </c>
      <c r="I4818" s="4">
        <v>0.03</v>
      </c>
    </row>
    <row r="4819" spans="1:9">
      <c r="A4819" t="s">
        <v>60887</v>
      </c>
      <c r="B4819" s="1" t="s">
        <v>60888</v>
      </c>
      <c r="C4819" s="2">
        <v>46099.541412036997</v>
      </c>
      <c r="D4819" s="1" t="s">
        <v>60889</v>
      </c>
      <c r="E4819" s="1" t="s">
        <v>60550</v>
      </c>
      <c r="F4819" s="2">
        <v>46058.708344907398</v>
      </c>
      <c r="G4819" s="4">
        <v>0.04</v>
      </c>
      <c r="H4819" s="4">
        <v>0.03</v>
      </c>
      <c r="I4819" s="4">
        <v>0.03</v>
      </c>
    </row>
    <row r="4820" spans="1:9">
      <c r="A4820" t="s">
        <v>60890</v>
      </c>
      <c r="B4820" s="1" t="s">
        <v>60891</v>
      </c>
      <c r="C4820" s="2">
        <v>46099.541412036997</v>
      </c>
      <c r="D4820" s="1" t="s">
        <v>60892</v>
      </c>
      <c r="E4820" s="1" t="s">
        <v>60550</v>
      </c>
      <c r="F4820" s="2">
        <v>46058.750011574099</v>
      </c>
      <c r="G4820" s="4">
        <v>0.03</v>
      </c>
      <c r="H4820" s="4">
        <v>0.03</v>
      </c>
      <c r="I4820" s="4">
        <v>0.02</v>
      </c>
    </row>
    <row r="4821" spans="1:9">
      <c r="A4821" t="s">
        <v>60893</v>
      </c>
      <c r="B4821" s="1" t="s">
        <v>60894</v>
      </c>
      <c r="C4821" s="2">
        <v>46099.541412036997</v>
      </c>
      <c r="D4821" s="1" t="s">
        <v>60895</v>
      </c>
      <c r="E4821" s="1" t="s">
        <v>60550</v>
      </c>
      <c r="F4821" s="2">
        <v>46058.791678240697</v>
      </c>
      <c r="G4821" s="4">
        <v>0.04</v>
      </c>
      <c r="H4821" s="4">
        <v>0.02</v>
      </c>
      <c r="I4821" s="4">
        <v>0.03</v>
      </c>
    </row>
    <row r="4822" spans="1:9">
      <c r="A4822" t="s">
        <v>60896</v>
      </c>
      <c r="B4822" s="1" t="s">
        <v>60897</v>
      </c>
      <c r="C4822" s="2">
        <v>46099.541412036997</v>
      </c>
      <c r="D4822" s="1" t="s">
        <v>60898</v>
      </c>
      <c r="E4822" s="1" t="s">
        <v>60550</v>
      </c>
      <c r="F4822" s="2">
        <v>46058.833344907398</v>
      </c>
      <c r="G4822" s="4">
        <v>0.03</v>
      </c>
      <c r="H4822" s="4">
        <v>0.02</v>
      </c>
      <c r="I4822" s="4">
        <v>0.02</v>
      </c>
    </row>
    <row r="4823" spans="1:9">
      <c r="A4823" t="s">
        <v>60899</v>
      </c>
      <c r="B4823" s="1" t="s">
        <v>60900</v>
      </c>
      <c r="C4823" s="2">
        <v>46099.541412036997</v>
      </c>
      <c r="D4823" s="1" t="s">
        <v>60901</v>
      </c>
      <c r="E4823" s="1" t="s">
        <v>60550</v>
      </c>
      <c r="F4823" s="2">
        <v>46058.875011574099</v>
      </c>
      <c r="G4823" s="4">
        <v>0.03</v>
      </c>
      <c r="H4823" s="4">
        <v>0.02</v>
      </c>
      <c r="I4823" s="4">
        <v>0.03</v>
      </c>
    </row>
    <row r="4824" spans="1:9">
      <c r="A4824" t="s">
        <v>60902</v>
      </c>
      <c r="B4824" s="1" t="s">
        <v>60903</v>
      </c>
      <c r="C4824" s="2">
        <v>46099.541412036997</v>
      </c>
      <c r="D4824" s="1" t="s">
        <v>60904</v>
      </c>
      <c r="E4824" s="1" t="s">
        <v>60550</v>
      </c>
      <c r="F4824" s="2">
        <v>46058.916678240697</v>
      </c>
      <c r="G4824" s="4">
        <v>0.03</v>
      </c>
      <c r="H4824" s="4">
        <v>0.02</v>
      </c>
      <c r="I4824" s="4">
        <v>0.02</v>
      </c>
    </row>
    <row r="4825" spans="1:9">
      <c r="A4825" t="s">
        <v>60905</v>
      </c>
      <c r="B4825" s="1" t="s">
        <v>60906</v>
      </c>
      <c r="C4825" s="2">
        <v>46099.541412036997</v>
      </c>
      <c r="D4825" s="1" t="s">
        <v>60907</v>
      </c>
      <c r="E4825" s="1" t="s">
        <v>60550</v>
      </c>
      <c r="F4825" s="2">
        <v>46058.958344907398</v>
      </c>
      <c r="G4825" s="4">
        <v>0.03</v>
      </c>
      <c r="H4825" s="4">
        <v>0.04</v>
      </c>
      <c r="I4825" s="4">
        <v>0.02</v>
      </c>
    </row>
    <row r="4826" spans="1:9">
      <c r="A4826" t="s">
        <v>60908</v>
      </c>
      <c r="B4826" s="1" t="s">
        <v>60909</v>
      </c>
      <c r="C4826" s="2">
        <v>46099.541412036997</v>
      </c>
      <c r="D4826" s="1" t="s">
        <v>60910</v>
      </c>
      <c r="E4826" s="1" t="s">
        <v>60550</v>
      </c>
      <c r="F4826" s="2">
        <v>46059.000011574099</v>
      </c>
      <c r="G4826" s="4">
        <v>0.03</v>
      </c>
      <c r="H4826" s="4">
        <v>0.02</v>
      </c>
      <c r="I4826" s="4">
        <v>0.02</v>
      </c>
    </row>
    <row r="4827" spans="1:9">
      <c r="A4827" t="s">
        <v>60911</v>
      </c>
      <c r="B4827" s="1" t="s">
        <v>60912</v>
      </c>
      <c r="C4827" s="2">
        <v>46099.541412036997</v>
      </c>
      <c r="D4827" s="1" t="s">
        <v>60913</v>
      </c>
      <c r="E4827" s="1" t="s">
        <v>60550</v>
      </c>
      <c r="F4827" s="2">
        <v>46059.041678240697</v>
      </c>
      <c r="G4827" s="4">
        <v>0.04</v>
      </c>
      <c r="H4827" s="4">
        <v>0.02</v>
      </c>
      <c r="I4827" s="4">
        <v>0.03</v>
      </c>
    </row>
    <row r="4828" spans="1:9">
      <c r="A4828" t="s">
        <v>60914</v>
      </c>
      <c r="B4828" s="1" t="s">
        <v>60915</v>
      </c>
      <c r="C4828" s="2">
        <v>46099.541412036997</v>
      </c>
      <c r="D4828" s="1" t="s">
        <v>60916</v>
      </c>
      <c r="E4828" s="1" t="s">
        <v>60550</v>
      </c>
      <c r="F4828" s="2">
        <v>46059.083344907398</v>
      </c>
      <c r="G4828" s="4">
        <v>0.03</v>
      </c>
      <c r="H4828" s="4">
        <v>0.02</v>
      </c>
      <c r="I4828" s="4">
        <v>0.03</v>
      </c>
    </row>
    <row r="4829" spans="1:9">
      <c r="A4829" t="s">
        <v>60917</v>
      </c>
      <c r="B4829" s="1" t="s">
        <v>60918</v>
      </c>
      <c r="C4829" s="2">
        <v>46099.541412036997</v>
      </c>
      <c r="D4829" s="1" t="s">
        <v>60919</v>
      </c>
      <c r="E4829" s="1" t="s">
        <v>60550</v>
      </c>
      <c r="F4829" s="2">
        <v>46059.125011574099</v>
      </c>
      <c r="G4829" s="4">
        <v>0.03</v>
      </c>
      <c r="H4829" s="4">
        <v>0.02</v>
      </c>
      <c r="I4829" s="4">
        <v>0.02</v>
      </c>
    </row>
    <row r="4830" spans="1:9">
      <c r="A4830" t="s">
        <v>60920</v>
      </c>
      <c r="B4830" s="1" t="s">
        <v>60921</v>
      </c>
      <c r="C4830" s="2">
        <v>46099.541412036997</v>
      </c>
      <c r="D4830" s="1" t="s">
        <v>60922</v>
      </c>
      <c r="E4830" s="1" t="s">
        <v>60550</v>
      </c>
      <c r="F4830" s="2">
        <v>46059.166678240697</v>
      </c>
      <c r="G4830" s="4">
        <v>0.03</v>
      </c>
      <c r="H4830" s="4">
        <v>0.02</v>
      </c>
      <c r="I4830" s="4">
        <v>0.02</v>
      </c>
    </row>
    <row r="4831" spans="1:9">
      <c r="A4831" t="s">
        <v>60923</v>
      </c>
      <c r="B4831" s="1" t="s">
        <v>60924</v>
      </c>
      <c r="C4831" s="2">
        <v>46099.541412036997</v>
      </c>
      <c r="D4831" s="1" t="s">
        <v>60925</v>
      </c>
      <c r="E4831" s="1" t="s">
        <v>60550</v>
      </c>
      <c r="F4831" s="2">
        <v>46059.208344907398</v>
      </c>
      <c r="G4831" s="4">
        <v>0.03</v>
      </c>
      <c r="H4831" s="4">
        <v>0.03</v>
      </c>
      <c r="I4831" s="4">
        <v>0.03</v>
      </c>
    </row>
    <row r="4832" spans="1:9">
      <c r="A4832" t="s">
        <v>60926</v>
      </c>
      <c r="B4832" s="1" t="s">
        <v>60927</v>
      </c>
      <c r="C4832" s="2">
        <v>46099.541412036997</v>
      </c>
      <c r="D4832" s="1" t="s">
        <v>60928</v>
      </c>
      <c r="E4832" s="1" t="s">
        <v>60550</v>
      </c>
      <c r="F4832" s="2">
        <v>46059.250011574099</v>
      </c>
      <c r="G4832" s="4">
        <v>0.04</v>
      </c>
      <c r="H4832" s="4">
        <v>0.03</v>
      </c>
      <c r="I4832" s="4">
        <v>0.02</v>
      </c>
    </row>
    <row r="4833" spans="1:9">
      <c r="A4833" t="s">
        <v>60929</v>
      </c>
      <c r="B4833" s="1" t="s">
        <v>60930</v>
      </c>
      <c r="C4833" s="2">
        <v>46099.541412036997</v>
      </c>
      <c r="D4833" s="1" t="s">
        <v>60931</v>
      </c>
      <c r="E4833" s="1" t="s">
        <v>60550</v>
      </c>
      <c r="F4833" s="2">
        <v>46059.291678240697</v>
      </c>
      <c r="G4833" s="4">
        <v>0.03</v>
      </c>
      <c r="H4833" s="4">
        <v>0.02</v>
      </c>
      <c r="I4833" s="4">
        <v>0.03</v>
      </c>
    </row>
    <row r="4834" spans="1:9">
      <c r="A4834" t="s">
        <v>60932</v>
      </c>
      <c r="B4834" s="1" t="s">
        <v>60933</v>
      </c>
      <c r="C4834" s="2">
        <v>46099.541412036997</v>
      </c>
      <c r="D4834" s="1" t="s">
        <v>60934</v>
      </c>
      <c r="E4834" s="1" t="s">
        <v>60550</v>
      </c>
      <c r="F4834" s="2">
        <v>46059.333344907398</v>
      </c>
      <c r="G4834" s="4">
        <v>0.03</v>
      </c>
      <c r="H4834" s="4">
        <v>0.02</v>
      </c>
      <c r="I4834" s="4">
        <v>0.03</v>
      </c>
    </row>
    <row r="4835" spans="1:9">
      <c r="A4835" t="s">
        <v>60935</v>
      </c>
      <c r="B4835" s="1" t="s">
        <v>60936</v>
      </c>
      <c r="C4835" s="2">
        <v>46099.541412036997</v>
      </c>
      <c r="D4835" s="1" t="s">
        <v>60937</v>
      </c>
      <c r="E4835" s="1" t="s">
        <v>60550</v>
      </c>
      <c r="F4835" s="2">
        <v>46059.375011574099</v>
      </c>
      <c r="G4835" s="4">
        <v>0.03</v>
      </c>
      <c r="H4835" s="4">
        <v>0.02</v>
      </c>
      <c r="I4835" s="4">
        <v>0.03</v>
      </c>
    </row>
    <row r="4836" spans="1:9">
      <c r="A4836" t="s">
        <v>60938</v>
      </c>
      <c r="B4836" s="1" t="s">
        <v>60939</v>
      </c>
      <c r="C4836" s="2">
        <v>46099.541412036997</v>
      </c>
      <c r="D4836" s="1" t="s">
        <v>60940</v>
      </c>
      <c r="E4836" s="1" t="s">
        <v>60550</v>
      </c>
      <c r="F4836" s="2">
        <v>46059.416678240697</v>
      </c>
      <c r="G4836" s="4">
        <v>0.04</v>
      </c>
      <c r="H4836" s="4">
        <v>0.03</v>
      </c>
      <c r="I4836" s="4">
        <v>0.03</v>
      </c>
    </row>
    <row r="4837" spans="1:9">
      <c r="A4837" t="s">
        <v>60941</v>
      </c>
      <c r="B4837" s="1" t="s">
        <v>60942</v>
      </c>
      <c r="C4837" s="2">
        <v>46099.541412036997</v>
      </c>
      <c r="D4837" s="1" t="s">
        <v>60943</v>
      </c>
      <c r="E4837" s="1" t="s">
        <v>60550</v>
      </c>
      <c r="F4837" s="2">
        <v>46059.458344907398</v>
      </c>
      <c r="G4837" s="4">
        <v>0.03</v>
      </c>
      <c r="H4837" s="4">
        <v>0.03</v>
      </c>
      <c r="I4837" s="4">
        <v>0.03</v>
      </c>
    </row>
    <row r="4838" spans="1:9">
      <c r="A4838" t="s">
        <v>60944</v>
      </c>
      <c r="B4838" s="1" t="s">
        <v>60945</v>
      </c>
      <c r="C4838" s="2">
        <v>46097.392951388902</v>
      </c>
      <c r="D4838" s="1" t="s">
        <v>60946</v>
      </c>
      <c r="E4838" s="1" t="s">
        <v>60550</v>
      </c>
      <c r="F4838" s="2">
        <v>46059.500011574099</v>
      </c>
      <c r="G4838" s="4">
        <v>47.04</v>
      </c>
      <c r="H4838" s="4">
        <v>19.57</v>
      </c>
      <c r="I4838" s="4">
        <v>16.63</v>
      </c>
    </row>
    <row r="4839" spans="1:9">
      <c r="A4839" t="s">
        <v>60947</v>
      </c>
      <c r="B4839" s="1" t="s">
        <v>60948</v>
      </c>
      <c r="C4839" s="2">
        <v>46099.541412036997</v>
      </c>
      <c r="D4839" s="1" t="s">
        <v>60949</v>
      </c>
      <c r="E4839" s="1" t="s">
        <v>60550</v>
      </c>
      <c r="F4839" s="2">
        <v>46059.541678240697</v>
      </c>
      <c r="G4839" s="4">
        <v>0.03</v>
      </c>
      <c r="H4839" s="4">
        <v>0.02</v>
      </c>
      <c r="I4839" s="4">
        <v>0.03</v>
      </c>
    </row>
    <row r="4840" spans="1:9">
      <c r="A4840" t="s">
        <v>60950</v>
      </c>
      <c r="B4840" s="1" t="s">
        <v>60951</v>
      </c>
      <c r="C4840" s="2">
        <v>46099.541412036997</v>
      </c>
      <c r="D4840" s="1" t="s">
        <v>60952</v>
      </c>
      <c r="E4840" s="1" t="s">
        <v>60550</v>
      </c>
      <c r="F4840" s="2">
        <v>46059.583344907398</v>
      </c>
      <c r="G4840" s="4">
        <v>0.03</v>
      </c>
      <c r="H4840" s="4">
        <v>0.02</v>
      </c>
      <c r="I4840" s="4">
        <v>0.03</v>
      </c>
    </row>
    <row r="4841" spans="1:9">
      <c r="A4841" t="s">
        <v>60953</v>
      </c>
      <c r="B4841" s="1" t="s">
        <v>60954</v>
      </c>
      <c r="C4841" s="2">
        <v>46099.541412036997</v>
      </c>
      <c r="D4841" s="1" t="s">
        <v>60955</v>
      </c>
      <c r="E4841" s="1" t="s">
        <v>60550</v>
      </c>
      <c r="F4841" s="2">
        <v>46059.625011574099</v>
      </c>
      <c r="G4841" s="4">
        <v>0.04</v>
      </c>
      <c r="H4841" s="4">
        <v>0.03</v>
      </c>
      <c r="I4841" s="4">
        <v>0.02</v>
      </c>
    </row>
    <row r="4842" spans="1:9">
      <c r="A4842" t="s">
        <v>60956</v>
      </c>
      <c r="B4842" s="1" t="s">
        <v>60957</v>
      </c>
      <c r="C4842" s="2">
        <v>46099.541412036997</v>
      </c>
      <c r="D4842" s="1" t="s">
        <v>60958</v>
      </c>
      <c r="E4842" s="1" t="s">
        <v>60550</v>
      </c>
      <c r="F4842" s="2">
        <v>46059.666678240697</v>
      </c>
      <c r="G4842" s="4">
        <v>0.03</v>
      </c>
      <c r="H4842" s="4">
        <v>0.02</v>
      </c>
      <c r="I4842" s="4">
        <v>0.03</v>
      </c>
    </row>
    <row r="4843" spans="1:9">
      <c r="A4843" t="s">
        <v>60959</v>
      </c>
      <c r="B4843" s="1" t="s">
        <v>60960</v>
      </c>
      <c r="C4843" s="2">
        <v>46099.541412036997</v>
      </c>
      <c r="D4843" s="1" t="s">
        <v>60961</v>
      </c>
      <c r="E4843" s="1" t="s">
        <v>60550</v>
      </c>
      <c r="F4843" s="2">
        <v>46059.708344907398</v>
      </c>
      <c r="G4843" s="4">
        <v>0.03</v>
      </c>
      <c r="H4843" s="4">
        <v>0.02</v>
      </c>
      <c r="I4843" s="4">
        <v>0.02</v>
      </c>
    </row>
    <row r="4844" spans="1:9">
      <c r="A4844" t="s">
        <v>60962</v>
      </c>
      <c r="B4844" s="1" t="s">
        <v>60963</v>
      </c>
      <c r="C4844" s="2">
        <v>46099.541412036997</v>
      </c>
      <c r="D4844" s="1" t="s">
        <v>60964</v>
      </c>
      <c r="E4844" s="1" t="s">
        <v>60550</v>
      </c>
      <c r="F4844" s="2">
        <v>46059.750011574099</v>
      </c>
      <c r="G4844" s="4">
        <v>0.04</v>
      </c>
      <c r="H4844" s="4">
        <v>0.03</v>
      </c>
      <c r="I4844" s="4">
        <v>0.04</v>
      </c>
    </row>
    <row r="4845" spans="1:9">
      <c r="A4845" t="s">
        <v>60965</v>
      </c>
      <c r="B4845" s="1" t="s">
        <v>60966</v>
      </c>
      <c r="C4845" s="2">
        <v>46099.541412036997</v>
      </c>
      <c r="D4845" s="1" t="s">
        <v>60967</v>
      </c>
      <c r="E4845" s="1" t="s">
        <v>60550</v>
      </c>
      <c r="F4845" s="2">
        <v>46059.791678240697</v>
      </c>
      <c r="G4845" s="4">
        <v>0.03</v>
      </c>
      <c r="H4845" s="4">
        <v>0.03</v>
      </c>
      <c r="I4845" s="4">
        <v>0.02</v>
      </c>
    </row>
    <row r="4846" spans="1:9">
      <c r="A4846" t="s">
        <v>60968</v>
      </c>
      <c r="B4846" s="1" t="s">
        <v>60969</v>
      </c>
      <c r="C4846" s="2">
        <v>46099.541412036997</v>
      </c>
      <c r="D4846" s="1" t="s">
        <v>60970</v>
      </c>
      <c r="E4846" s="1" t="s">
        <v>60550</v>
      </c>
      <c r="F4846" s="2">
        <v>46059.833344907398</v>
      </c>
      <c r="G4846" s="4">
        <v>0.03</v>
      </c>
      <c r="H4846" s="4">
        <v>0.02</v>
      </c>
      <c r="I4846" s="4">
        <v>0.03</v>
      </c>
    </row>
    <row r="4847" spans="1:9">
      <c r="A4847" t="s">
        <v>60971</v>
      </c>
      <c r="B4847" s="1" t="s">
        <v>60972</v>
      </c>
      <c r="C4847" s="2">
        <v>46099.541423611103</v>
      </c>
      <c r="D4847" s="1" t="s">
        <v>60973</v>
      </c>
      <c r="E4847" s="1" t="s">
        <v>60550</v>
      </c>
      <c r="F4847" s="2">
        <v>46059.875011574099</v>
      </c>
      <c r="G4847" s="4">
        <v>0.03</v>
      </c>
      <c r="H4847" s="4">
        <v>0.02</v>
      </c>
      <c r="I4847" s="4">
        <v>0.02</v>
      </c>
    </row>
    <row r="4848" spans="1:9">
      <c r="A4848" t="s">
        <v>60974</v>
      </c>
      <c r="B4848" s="1" t="s">
        <v>60975</v>
      </c>
      <c r="C4848" s="2">
        <v>46099.541423611103</v>
      </c>
      <c r="D4848" s="1" t="s">
        <v>60976</v>
      </c>
      <c r="E4848" s="1" t="s">
        <v>60550</v>
      </c>
      <c r="F4848" s="2">
        <v>46059.916678240697</v>
      </c>
      <c r="G4848" s="4">
        <v>0.03</v>
      </c>
      <c r="H4848" s="4">
        <v>0.02</v>
      </c>
      <c r="I4848" s="4">
        <v>0.03</v>
      </c>
    </row>
    <row r="4849" spans="1:9">
      <c r="A4849" t="s">
        <v>60977</v>
      </c>
      <c r="B4849" s="1" t="s">
        <v>60978</v>
      </c>
      <c r="C4849" s="2">
        <v>46099.541423611103</v>
      </c>
      <c r="D4849" s="1" t="s">
        <v>60979</v>
      </c>
      <c r="E4849" s="1" t="s">
        <v>60550</v>
      </c>
      <c r="F4849" s="2">
        <v>46059.958344907398</v>
      </c>
      <c r="G4849" s="4">
        <v>0.03</v>
      </c>
      <c r="H4849" s="4">
        <v>0.02</v>
      </c>
      <c r="I4849" s="4">
        <v>0.02</v>
      </c>
    </row>
    <row r="4850" spans="1:9">
      <c r="A4850" t="s">
        <v>60980</v>
      </c>
      <c r="B4850" s="1" t="s">
        <v>60981</v>
      </c>
      <c r="C4850" s="2">
        <v>46099.541423611103</v>
      </c>
      <c r="D4850" s="1" t="s">
        <v>60982</v>
      </c>
      <c r="E4850" s="1" t="s">
        <v>60550</v>
      </c>
      <c r="F4850" s="2">
        <v>46060.000011574099</v>
      </c>
      <c r="G4850" s="4">
        <v>0.03</v>
      </c>
      <c r="H4850" s="4">
        <v>0.02</v>
      </c>
      <c r="I4850" s="4">
        <v>0.03</v>
      </c>
    </row>
    <row r="4851" spans="1:9">
      <c r="A4851" t="s">
        <v>60983</v>
      </c>
      <c r="B4851" s="1" t="s">
        <v>60984</v>
      </c>
      <c r="C4851" s="2">
        <v>46099.541423611103</v>
      </c>
      <c r="D4851" s="1" t="s">
        <v>60985</v>
      </c>
      <c r="E4851" s="1" t="s">
        <v>60550</v>
      </c>
      <c r="F4851" s="2">
        <v>46060.041678240697</v>
      </c>
      <c r="G4851" s="4">
        <v>0.04</v>
      </c>
      <c r="H4851" s="4">
        <v>0.02</v>
      </c>
      <c r="I4851" s="4">
        <v>0.02</v>
      </c>
    </row>
    <row r="4852" spans="1:9">
      <c r="A4852" t="s">
        <v>60986</v>
      </c>
      <c r="B4852" s="1" t="s">
        <v>60987</v>
      </c>
      <c r="C4852" s="2">
        <v>46099.541423611103</v>
      </c>
      <c r="D4852" s="1" t="s">
        <v>60988</v>
      </c>
      <c r="E4852" s="1" t="s">
        <v>60550</v>
      </c>
      <c r="F4852" s="2">
        <v>46060.083344907398</v>
      </c>
      <c r="G4852" s="4">
        <v>0.03</v>
      </c>
      <c r="H4852" s="4">
        <v>0.02</v>
      </c>
      <c r="I4852" s="4">
        <v>0.02</v>
      </c>
    </row>
    <row r="4853" spans="1:9">
      <c r="A4853" t="s">
        <v>60989</v>
      </c>
      <c r="B4853" s="1" t="s">
        <v>60990</v>
      </c>
      <c r="C4853" s="2">
        <v>46099.541423611103</v>
      </c>
      <c r="D4853" s="1" t="s">
        <v>60991</v>
      </c>
      <c r="E4853" s="1" t="s">
        <v>60550</v>
      </c>
      <c r="F4853" s="2">
        <v>46060.125011574099</v>
      </c>
      <c r="G4853" s="4">
        <v>0.03</v>
      </c>
      <c r="H4853" s="4">
        <v>0.02</v>
      </c>
      <c r="I4853" s="4">
        <v>0.02</v>
      </c>
    </row>
    <row r="4854" spans="1:9">
      <c r="A4854" t="s">
        <v>60992</v>
      </c>
      <c r="B4854" s="1" t="s">
        <v>60993</v>
      </c>
      <c r="C4854" s="2">
        <v>46099.541423611103</v>
      </c>
      <c r="D4854" s="1" t="s">
        <v>60994</v>
      </c>
      <c r="E4854" s="1" t="s">
        <v>60550</v>
      </c>
      <c r="F4854" s="2">
        <v>46060.166678240697</v>
      </c>
      <c r="G4854" s="4">
        <v>0.03</v>
      </c>
      <c r="H4854" s="4">
        <v>0.03</v>
      </c>
      <c r="I4854" s="4">
        <v>0.02</v>
      </c>
    </row>
    <row r="4855" spans="1:9">
      <c r="A4855" t="s">
        <v>60995</v>
      </c>
      <c r="B4855" s="1" t="s">
        <v>60996</v>
      </c>
      <c r="C4855" s="2">
        <v>46099.541423611103</v>
      </c>
      <c r="D4855" s="1" t="s">
        <v>60997</v>
      </c>
      <c r="E4855" s="1" t="s">
        <v>60550</v>
      </c>
      <c r="F4855" s="2">
        <v>46060.208344907398</v>
      </c>
      <c r="G4855" s="4">
        <v>0.03</v>
      </c>
      <c r="H4855" s="4">
        <v>0.03</v>
      </c>
      <c r="I4855" s="4">
        <v>0.02</v>
      </c>
    </row>
    <row r="4856" spans="1:9">
      <c r="A4856" t="s">
        <v>60998</v>
      </c>
      <c r="B4856" s="1" t="s">
        <v>60999</v>
      </c>
      <c r="C4856" s="2">
        <v>46099.541423611103</v>
      </c>
      <c r="D4856" s="1" t="s">
        <v>61000</v>
      </c>
      <c r="E4856" s="1" t="s">
        <v>60550</v>
      </c>
      <c r="F4856" s="2">
        <v>46060.250011574099</v>
      </c>
      <c r="G4856" s="4">
        <v>0.03</v>
      </c>
      <c r="H4856" s="4">
        <v>0.03</v>
      </c>
      <c r="I4856" s="4">
        <v>0.02</v>
      </c>
    </row>
    <row r="4857" spans="1:9">
      <c r="A4857" t="s">
        <v>61001</v>
      </c>
      <c r="B4857" s="1" t="s">
        <v>61002</v>
      </c>
      <c r="C4857" s="2">
        <v>46099.541423611103</v>
      </c>
      <c r="D4857" s="1" t="s">
        <v>61003</v>
      </c>
      <c r="E4857" s="1" t="s">
        <v>60550</v>
      </c>
      <c r="F4857" s="2">
        <v>46060.291678240697</v>
      </c>
      <c r="G4857" s="4">
        <v>0.03</v>
      </c>
      <c r="H4857" s="4">
        <v>0.02</v>
      </c>
      <c r="I4857" s="4">
        <v>0.03</v>
      </c>
    </row>
    <row r="4858" spans="1:9">
      <c r="A4858" t="s">
        <v>61004</v>
      </c>
      <c r="B4858" s="1" t="s">
        <v>61005</v>
      </c>
      <c r="C4858" s="2">
        <v>46099.541423611103</v>
      </c>
      <c r="D4858" s="1" t="s">
        <v>61006</v>
      </c>
      <c r="E4858" s="1" t="s">
        <v>60550</v>
      </c>
      <c r="F4858" s="2">
        <v>46060.333344907398</v>
      </c>
      <c r="G4858" s="4">
        <v>0.03</v>
      </c>
      <c r="H4858" s="4">
        <v>0.03</v>
      </c>
      <c r="I4858" s="4">
        <v>0.02</v>
      </c>
    </row>
    <row r="4859" spans="1:9">
      <c r="A4859" t="s">
        <v>61007</v>
      </c>
      <c r="B4859" s="1" t="s">
        <v>61008</v>
      </c>
      <c r="C4859" s="2">
        <v>46099.541423611103</v>
      </c>
      <c r="D4859" s="1" t="s">
        <v>61009</v>
      </c>
      <c r="E4859" s="1" t="s">
        <v>60550</v>
      </c>
      <c r="F4859" s="2">
        <v>46060.375011574099</v>
      </c>
      <c r="G4859" s="4">
        <v>0.03</v>
      </c>
      <c r="H4859" s="4">
        <v>0.02</v>
      </c>
      <c r="I4859" s="4">
        <v>0.03</v>
      </c>
    </row>
    <row r="4860" spans="1:9">
      <c r="A4860" t="s">
        <v>61010</v>
      </c>
      <c r="B4860" s="1" t="s">
        <v>61011</v>
      </c>
      <c r="C4860" s="2">
        <v>46099.541423611103</v>
      </c>
      <c r="D4860" s="1" t="s">
        <v>61012</v>
      </c>
      <c r="E4860" s="1" t="s">
        <v>60550</v>
      </c>
      <c r="F4860" s="2">
        <v>46060.416678240697</v>
      </c>
      <c r="G4860" s="4">
        <v>0.03</v>
      </c>
      <c r="H4860" s="4">
        <v>0.03</v>
      </c>
      <c r="I4860" s="4">
        <v>0.03</v>
      </c>
    </row>
    <row r="4861" spans="1:9">
      <c r="A4861" t="s">
        <v>61013</v>
      </c>
      <c r="B4861" s="1" t="s">
        <v>61014</v>
      </c>
      <c r="C4861" s="2">
        <v>46099.541423611103</v>
      </c>
      <c r="D4861" s="1" t="s">
        <v>61015</v>
      </c>
      <c r="E4861" s="1" t="s">
        <v>60550</v>
      </c>
      <c r="F4861" s="2">
        <v>46060.458344907398</v>
      </c>
      <c r="G4861" s="4">
        <v>0.03</v>
      </c>
      <c r="H4861" s="4">
        <v>0.02</v>
      </c>
      <c r="I4861" s="4">
        <v>0.02</v>
      </c>
    </row>
    <row r="4862" spans="1:9">
      <c r="A4862" t="s">
        <v>61016</v>
      </c>
      <c r="B4862" s="1" t="s">
        <v>61017</v>
      </c>
      <c r="C4862" s="2">
        <v>46099.541423611103</v>
      </c>
      <c r="D4862" s="1" t="s">
        <v>61018</v>
      </c>
      <c r="E4862" s="1" t="s">
        <v>60550</v>
      </c>
      <c r="F4862" s="2">
        <v>46060.500011574099</v>
      </c>
      <c r="G4862" s="4">
        <v>0.03</v>
      </c>
      <c r="H4862" s="4">
        <v>0.02</v>
      </c>
      <c r="I4862" s="4">
        <v>0.03</v>
      </c>
    </row>
    <row r="4863" spans="1:9">
      <c r="A4863" t="s">
        <v>61019</v>
      </c>
      <c r="B4863" s="1" t="s">
        <v>61020</v>
      </c>
      <c r="C4863" s="2">
        <v>46099.541423611103</v>
      </c>
      <c r="D4863" s="1" t="s">
        <v>61021</v>
      </c>
      <c r="E4863" s="1" t="s">
        <v>60550</v>
      </c>
      <c r="F4863" s="2">
        <v>46060.541678240697</v>
      </c>
      <c r="G4863" s="4">
        <v>0.03</v>
      </c>
      <c r="H4863" s="4">
        <v>0.02</v>
      </c>
      <c r="I4863" s="4">
        <v>0.02</v>
      </c>
    </row>
    <row r="4864" spans="1:9">
      <c r="A4864" t="s">
        <v>61022</v>
      </c>
      <c r="B4864" s="1" t="s">
        <v>61023</v>
      </c>
      <c r="C4864" s="2">
        <v>46099.541423611103</v>
      </c>
      <c r="D4864" s="1" t="s">
        <v>61024</v>
      </c>
      <c r="E4864" s="1" t="s">
        <v>60550</v>
      </c>
      <c r="F4864" s="2">
        <v>46060.583344907398</v>
      </c>
      <c r="G4864" s="4">
        <v>0.03</v>
      </c>
      <c r="H4864" s="4">
        <v>0.03</v>
      </c>
      <c r="I4864" s="4">
        <v>0.02</v>
      </c>
    </row>
    <row r="4865" spans="1:9">
      <c r="A4865" t="s">
        <v>61025</v>
      </c>
      <c r="B4865" s="1" t="s">
        <v>61026</v>
      </c>
      <c r="C4865" s="2">
        <v>46099.541423611103</v>
      </c>
      <c r="D4865" s="1" t="s">
        <v>61027</v>
      </c>
      <c r="E4865" s="1" t="s">
        <v>60550</v>
      </c>
      <c r="F4865" s="2">
        <v>46060.625011574099</v>
      </c>
      <c r="G4865" s="4">
        <v>0.03</v>
      </c>
      <c r="H4865" s="4">
        <v>0.02</v>
      </c>
      <c r="I4865" s="4">
        <v>0.02</v>
      </c>
    </row>
    <row r="4866" spans="1:9">
      <c r="A4866" t="s">
        <v>61028</v>
      </c>
      <c r="B4866" s="1" t="s">
        <v>61029</v>
      </c>
      <c r="C4866" s="2">
        <v>46099.541423611103</v>
      </c>
      <c r="D4866" s="1" t="s">
        <v>61030</v>
      </c>
      <c r="E4866" s="1" t="s">
        <v>60550</v>
      </c>
      <c r="F4866" s="2">
        <v>46060.666678240697</v>
      </c>
      <c r="G4866" s="4">
        <v>0.03</v>
      </c>
      <c r="H4866" s="4">
        <v>0.02</v>
      </c>
      <c r="I4866" s="4">
        <v>0.02</v>
      </c>
    </row>
    <row r="4867" spans="1:9">
      <c r="A4867" t="s">
        <v>61031</v>
      </c>
      <c r="B4867" s="1" t="s">
        <v>61032</v>
      </c>
      <c r="C4867" s="2">
        <v>46099.541423611103</v>
      </c>
      <c r="D4867" s="1" t="s">
        <v>61033</v>
      </c>
      <c r="E4867" s="1" t="s">
        <v>60550</v>
      </c>
      <c r="F4867" s="2">
        <v>46060.708344907398</v>
      </c>
      <c r="G4867" s="4">
        <v>0.03</v>
      </c>
      <c r="H4867" s="4">
        <v>0.04</v>
      </c>
      <c r="I4867" s="4">
        <v>0.03</v>
      </c>
    </row>
    <row r="4868" spans="1:9">
      <c r="A4868" t="s">
        <v>61034</v>
      </c>
      <c r="B4868" s="1" t="s">
        <v>61035</v>
      </c>
      <c r="C4868" s="2">
        <v>46099.541423611103</v>
      </c>
      <c r="D4868" s="1" t="s">
        <v>61036</v>
      </c>
      <c r="E4868" s="1" t="s">
        <v>60550</v>
      </c>
      <c r="F4868" s="2">
        <v>46060.750011574099</v>
      </c>
      <c r="G4868" s="4">
        <v>0.03</v>
      </c>
      <c r="H4868" s="4">
        <v>0.02</v>
      </c>
      <c r="I4868" s="4">
        <v>0.03</v>
      </c>
    </row>
    <row r="4869" spans="1:9">
      <c r="A4869" t="s">
        <v>61037</v>
      </c>
      <c r="B4869" s="1" t="s">
        <v>61038</v>
      </c>
      <c r="C4869" s="2">
        <v>46099.541423611103</v>
      </c>
      <c r="D4869" s="1" t="s">
        <v>61039</v>
      </c>
      <c r="E4869" s="1" t="s">
        <v>60550</v>
      </c>
      <c r="F4869" s="2">
        <v>46060.791678240697</v>
      </c>
      <c r="G4869" s="4">
        <v>0.03</v>
      </c>
      <c r="H4869" s="4">
        <v>0.03</v>
      </c>
      <c r="I4869" s="4">
        <v>0.03</v>
      </c>
    </row>
    <row r="4870" spans="1:9">
      <c r="A4870" t="s">
        <v>61040</v>
      </c>
      <c r="B4870" s="1" t="s">
        <v>61041</v>
      </c>
      <c r="C4870" s="2">
        <v>46099.541435185201</v>
      </c>
      <c r="D4870" s="1" t="s">
        <v>61042</v>
      </c>
      <c r="E4870" s="1" t="s">
        <v>60550</v>
      </c>
      <c r="F4870" s="2">
        <v>46060.833344907398</v>
      </c>
      <c r="G4870" s="4">
        <v>0.03</v>
      </c>
      <c r="H4870" s="4">
        <v>0.02</v>
      </c>
      <c r="I4870" s="4">
        <v>0.02</v>
      </c>
    </row>
    <row r="4871" spans="1:9">
      <c r="A4871" t="s">
        <v>61043</v>
      </c>
      <c r="B4871" s="1" t="s">
        <v>61044</v>
      </c>
      <c r="C4871" s="2">
        <v>46099.541435185201</v>
      </c>
      <c r="D4871" s="1" t="s">
        <v>61045</v>
      </c>
      <c r="E4871" s="1" t="s">
        <v>60550</v>
      </c>
      <c r="F4871" s="2">
        <v>46060.875011574099</v>
      </c>
      <c r="G4871" s="4">
        <v>0.03</v>
      </c>
      <c r="H4871" s="4">
        <v>0.02</v>
      </c>
      <c r="I4871" s="4">
        <v>0.02</v>
      </c>
    </row>
    <row r="4872" spans="1:9">
      <c r="A4872" t="s">
        <v>61046</v>
      </c>
      <c r="B4872" s="1" t="s">
        <v>61047</v>
      </c>
      <c r="C4872" s="2">
        <v>46099.541435185201</v>
      </c>
      <c r="D4872" s="1" t="s">
        <v>61048</v>
      </c>
      <c r="E4872" s="1" t="s">
        <v>60550</v>
      </c>
      <c r="F4872" s="2">
        <v>46060.916678240697</v>
      </c>
      <c r="G4872" s="4">
        <v>0.03</v>
      </c>
      <c r="H4872" s="4">
        <v>0.02</v>
      </c>
      <c r="I4872" s="4">
        <v>0.02</v>
      </c>
    </row>
    <row r="4873" spans="1:9">
      <c r="A4873" t="s">
        <v>61049</v>
      </c>
      <c r="B4873" s="1" t="s">
        <v>61050</v>
      </c>
      <c r="C4873" s="2">
        <v>46099.541435185201</v>
      </c>
      <c r="D4873" s="1" t="s">
        <v>61051</v>
      </c>
      <c r="E4873" s="1" t="s">
        <v>60550</v>
      </c>
      <c r="F4873" s="2">
        <v>46060.958344907398</v>
      </c>
      <c r="G4873" s="4">
        <v>0.03</v>
      </c>
      <c r="H4873" s="4">
        <v>0.02</v>
      </c>
      <c r="I4873" s="4">
        <v>0.02</v>
      </c>
    </row>
    <row r="4874" spans="1:9">
      <c r="A4874" t="s">
        <v>61052</v>
      </c>
      <c r="B4874" s="1" t="s">
        <v>61053</v>
      </c>
      <c r="C4874" s="2">
        <v>46099.541435185201</v>
      </c>
      <c r="D4874" s="1" t="s">
        <v>61054</v>
      </c>
      <c r="E4874" s="1" t="s">
        <v>60550</v>
      </c>
      <c r="F4874" s="2">
        <v>46061.000011574099</v>
      </c>
      <c r="G4874" s="4">
        <v>0.03</v>
      </c>
      <c r="H4874" s="4">
        <v>0.02</v>
      </c>
      <c r="I4874" s="4">
        <v>0.02</v>
      </c>
    </row>
    <row r="4875" spans="1:9">
      <c r="A4875" t="s">
        <v>61055</v>
      </c>
      <c r="B4875" s="1" t="s">
        <v>61056</v>
      </c>
      <c r="C4875" s="2">
        <v>46099.541435185201</v>
      </c>
      <c r="D4875" s="1" t="s">
        <v>61057</v>
      </c>
      <c r="E4875" s="1" t="s">
        <v>60550</v>
      </c>
      <c r="F4875" s="2">
        <v>46061.041678240697</v>
      </c>
      <c r="G4875" s="4">
        <v>0.03</v>
      </c>
      <c r="H4875" s="4">
        <v>0.02</v>
      </c>
      <c r="I4875" s="4">
        <v>0.02</v>
      </c>
    </row>
    <row r="4876" spans="1:9">
      <c r="A4876" t="s">
        <v>61058</v>
      </c>
      <c r="B4876" s="1" t="s">
        <v>61059</v>
      </c>
      <c r="C4876" s="2">
        <v>46099.541435185201</v>
      </c>
      <c r="D4876" s="1" t="s">
        <v>61060</v>
      </c>
      <c r="E4876" s="1" t="s">
        <v>60550</v>
      </c>
      <c r="F4876" s="2">
        <v>46061.083344907398</v>
      </c>
      <c r="G4876" s="4">
        <v>0.03</v>
      </c>
      <c r="H4876" s="4">
        <v>0.02</v>
      </c>
      <c r="I4876" s="4">
        <v>0.03</v>
      </c>
    </row>
    <row r="4877" spans="1:9">
      <c r="A4877" t="s">
        <v>61061</v>
      </c>
      <c r="B4877" s="1" t="s">
        <v>61062</v>
      </c>
      <c r="C4877" s="2">
        <v>46099.541435185201</v>
      </c>
      <c r="D4877" s="1" t="s">
        <v>61063</v>
      </c>
      <c r="E4877" s="1" t="s">
        <v>60550</v>
      </c>
      <c r="F4877" s="2">
        <v>46061.125011574099</v>
      </c>
      <c r="G4877" s="4">
        <v>0.03</v>
      </c>
      <c r="H4877" s="4">
        <v>0.02</v>
      </c>
      <c r="I4877" s="4">
        <v>0.03</v>
      </c>
    </row>
    <row r="4878" spans="1:9">
      <c r="A4878" t="s">
        <v>61064</v>
      </c>
      <c r="B4878" s="1" t="s">
        <v>61065</v>
      </c>
      <c r="C4878" s="2">
        <v>46099.541435185201</v>
      </c>
      <c r="D4878" s="1" t="s">
        <v>61066</v>
      </c>
      <c r="E4878" s="1" t="s">
        <v>60550</v>
      </c>
      <c r="F4878" s="2">
        <v>46061.166678240697</v>
      </c>
      <c r="G4878" s="4">
        <v>0.03</v>
      </c>
      <c r="H4878" s="4">
        <v>0.02</v>
      </c>
      <c r="I4878" s="4">
        <v>0.03</v>
      </c>
    </row>
    <row r="4879" spans="1:9">
      <c r="A4879" t="s">
        <v>61067</v>
      </c>
      <c r="B4879" s="1" t="s">
        <v>61068</v>
      </c>
      <c r="C4879" s="2">
        <v>46099.541435185201</v>
      </c>
      <c r="D4879" s="1" t="s">
        <v>61069</v>
      </c>
      <c r="E4879" s="1" t="s">
        <v>60550</v>
      </c>
      <c r="F4879" s="2">
        <v>46061.208344907398</v>
      </c>
      <c r="G4879" s="4">
        <v>0.04</v>
      </c>
      <c r="H4879" s="4">
        <v>0.02</v>
      </c>
      <c r="I4879" s="4">
        <v>0.02</v>
      </c>
    </row>
    <row r="4880" spans="1:9">
      <c r="A4880" t="s">
        <v>61070</v>
      </c>
      <c r="B4880" s="1" t="s">
        <v>61071</v>
      </c>
      <c r="C4880" s="2">
        <v>46099.541435185201</v>
      </c>
      <c r="D4880" s="1" t="s">
        <v>61072</v>
      </c>
      <c r="E4880" s="1" t="s">
        <v>60550</v>
      </c>
      <c r="F4880" s="2">
        <v>46061.250011574099</v>
      </c>
      <c r="G4880" s="4">
        <v>0.02</v>
      </c>
      <c r="H4880" s="4">
        <v>0.02</v>
      </c>
      <c r="I4880" s="4">
        <v>0.02</v>
      </c>
    </row>
    <row r="4881" spans="1:9">
      <c r="A4881" t="s">
        <v>61073</v>
      </c>
      <c r="B4881" s="1" t="s">
        <v>61074</v>
      </c>
      <c r="C4881" s="2">
        <v>46099.541435185201</v>
      </c>
      <c r="D4881" s="1" t="s">
        <v>61075</v>
      </c>
      <c r="E4881" s="1" t="s">
        <v>60550</v>
      </c>
      <c r="F4881" s="2">
        <v>46061.291678240697</v>
      </c>
      <c r="G4881" s="4">
        <v>0.03</v>
      </c>
      <c r="H4881" s="4">
        <v>0.02</v>
      </c>
      <c r="I4881" s="4">
        <v>0.02</v>
      </c>
    </row>
    <row r="4882" spans="1:9">
      <c r="A4882" t="s">
        <v>61076</v>
      </c>
      <c r="B4882" s="1" t="s">
        <v>61077</v>
      </c>
      <c r="C4882" s="2">
        <v>46099.541435185201</v>
      </c>
      <c r="D4882" s="1" t="s">
        <v>61078</v>
      </c>
      <c r="E4882" s="1" t="s">
        <v>60550</v>
      </c>
      <c r="F4882" s="2">
        <v>46061.333344907398</v>
      </c>
      <c r="G4882" s="4">
        <v>0.04</v>
      </c>
      <c r="H4882" s="4">
        <v>0.02</v>
      </c>
      <c r="I4882" s="4">
        <v>0.03</v>
      </c>
    </row>
    <row r="4883" spans="1:9">
      <c r="A4883" t="s">
        <v>61079</v>
      </c>
      <c r="B4883" s="1" t="s">
        <v>61080</v>
      </c>
      <c r="C4883" s="2">
        <v>46099.541435185201</v>
      </c>
      <c r="D4883" s="1" t="s">
        <v>61081</v>
      </c>
      <c r="E4883" s="1" t="s">
        <v>60550</v>
      </c>
      <c r="F4883" s="2">
        <v>46061.375011574099</v>
      </c>
      <c r="G4883" s="4">
        <v>0.05</v>
      </c>
      <c r="H4883" s="4">
        <v>0.03</v>
      </c>
      <c r="I4883" s="4">
        <v>0.04</v>
      </c>
    </row>
    <row r="4884" spans="1:9">
      <c r="A4884" t="s">
        <v>61082</v>
      </c>
      <c r="B4884" s="1" t="s">
        <v>61083</v>
      </c>
      <c r="C4884" s="2">
        <v>46099.541435185201</v>
      </c>
      <c r="D4884" s="1" t="s">
        <v>61084</v>
      </c>
      <c r="E4884" s="1" t="s">
        <v>60550</v>
      </c>
      <c r="F4884" s="2">
        <v>46061.416678240697</v>
      </c>
      <c r="G4884" s="4">
        <v>0.03</v>
      </c>
      <c r="H4884" s="4">
        <v>0.02</v>
      </c>
      <c r="I4884" s="4">
        <v>0.03</v>
      </c>
    </row>
    <row r="4885" spans="1:9">
      <c r="A4885" t="s">
        <v>61085</v>
      </c>
      <c r="B4885" s="1" t="s">
        <v>61086</v>
      </c>
      <c r="C4885" s="2">
        <v>46099.541435185201</v>
      </c>
      <c r="D4885" s="1" t="s">
        <v>61087</v>
      </c>
      <c r="E4885" s="1" t="s">
        <v>60550</v>
      </c>
      <c r="F4885" s="2">
        <v>46061.458344907398</v>
      </c>
      <c r="G4885" s="4">
        <v>0.03</v>
      </c>
      <c r="H4885" s="4">
        <v>0.02</v>
      </c>
      <c r="I4885" s="4">
        <v>0.03</v>
      </c>
    </row>
    <row r="4886" spans="1:9">
      <c r="A4886" t="s">
        <v>61088</v>
      </c>
      <c r="B4886" s="1" t="s">
        <v>61089</v>
      </c>
      <c r="C4886" s="2">
        <v>46099.541435185201</v>
      </c>
      <c r="D4886" s="1" t="s">
        <v>61090</v>
      </c>
      <c r="E4886" s="1" t="s">
        <v>60550</v>
      </c>
      <c r="F4886" s="2">
        <v>46061.500011574099</v>
      </c>
      <c r="G4886" s="4">
        <v>0.04</v>
      </c>
      <c r="H4886" s="4">
        <v>0.03</v>
      </c>
      <c r="I4886" s="4">
        <v>0.02</v>
      </c>
    </row>
    <row r="4887" spans="1:9">
      <c r="A4887" t="s">
        <v>61091</v>
      </c>
      <c r="B4887" s="1" t="s">
        <v>61092</v>
      </c>
      <c r="C4887" s="2">
        <v>46099.541435185201</v>
      </c>
      <c r="D4887" s="1" t="s">
        <v>61093</v>
      </c>
      <c r="E4887" s="1" t="s">
        <v>60550</v>
      </c>
      <c r="F4887" s="2">
        <v>46061.541678240697</v>
      </c>
      <c r="G4887" s="4">
        <v>0.03</v>
      </c>
      <c r="H4887" s="4">
        <v>0.02</v>
      </c>
      <c r="I4887" s="4">
        <v>0.02</v>
      </c>
    </row>
    <row r="4888" spans="1:9">
      <c r="A4888" t="s">
        <v>61094</v>
      </c>
      <c r="B4888" s="1" t="s">
        <v>61095</v>
      </c>
      <c r="C4888" s="2">
        <v>46099.541435185201</v>
      </c>
      <c r="D4888" s="1" t="s">
        <v>61096</v>
      </c>
      <c r="E4888" s="1" t="s">
        <v>60550</v>
      </c>
      <c r="F4888" s="2">
        <v>46061.583344907398</v>
      </c>
      <c r="G4888" s="4">
        <v>0.03</v>
      </c>
      <c r="H4888" s="4">
        <v>0.02</v>
      </c>
      <c r="I4888" s="4">
        <v>0.03</v>
      </c>
    </row>
    <row r="4889" spans="1:9">
      <c r="A4889" t="s">
        <v>61097</v>
      </c>
      <c r="B4889" s="1" t="s">
        <v>61098</v>
      </c>
      <c r="C4889" s="2">
        <v>46099.541435185201</v>
      </c>
      <c r="D4889" s="1" t="s">
        <v>61099</v>
      </c>
      <c r="E4889" s="1" t="s">
        <v>60550</v>
      </c>
      <c r="F4889" s="2">
        <v>46061.625011574099</v>
      </c>
      <c r="G4889" s="4">
        <v>0.06</v>
      </c>
      <c r="H4889" s="4">
        <v>0.03</v>
      </c>
      <c r="I4889" s="4">
        <v>0.02</v>
      </c>
    </row>
    <row r="4890" spans="1:9">
      <c r="A4890" t="s">
        <v>61100</v>
      </c>
      <c r="B4890" s="1" t="s">
        <v>61101</v>
      </c>
      <c r="C4890" s="2">
        <v>46099.541435185201</v>
      </c>
      <c r="D4890" s="1" t="s">
        <v>61102</v>
      </c>
      <c r="E4890" s="1" t="s">
        <v>60550</v>
      </c>
      <c r="F4890" s="2">
        <v>46061.666678240697</v>
      </c>
      <c r="G4890" s="4">
        <v>0.03</v>
      </c>
      <c r="H4890" s="4">
        <v>0.02</v>
      </c>
      <c r="I4890" s="4">
        <v>0.02</v>
      </c>
    </row>
    <row r="4891" spans="1:9">
      <c r="A4891" t="s">
        <v>61103</v>
      </c>
      <c r="B4891" s="1" t="s">
        <v>61104</v>
      </c>
      <c r="C4891" s="2">
        <v>46099.541435185201</v>
      </c>
      <c r="D4891" s="1" t="s">
        <v>61105</v>
      </c>
      <c r="E4891" s="1" t="s">
        <v>60550</v>
      </c>
      <c r="F4891" s="2">
        <v>46061.708344907398</v>
      </c>
      <c r="G4891" s="4">
        <v>0.03</v>
      </c>
      <c r="H4891" s="4">
        <v>0.02</v>
      </c>
      <c r="I4891" s="4">
        <v>0.02</v>
      </c>
    </row>
    <row r="4892" spans="1:9">
      <c r="A4892" t="s">
        <v>61106</v>
      </c>
      <c r="B4892" s="1" t="s">
        <v>61107</v>
      </c>
      <c r="C4892" s="2">
        <v>46099.541435185201</v>
      </c>
      <c r="D4892" s="1" t="s">
        <v>61108</v>
      </c>
      <c r="E4892" s="1" t="s">
        <v>60550</v>
      </c>
      <c r="F4892" s="2">
        <v>46061.750011574099</v>
      </c>
      <c r="G4892" s="4">
        <v>0.03</v>
      </c>
      <c r="H4892" s="4">
        <v>0.02</v>
      </c>
      <c r="I4892" s="4">
        <v>0.02</v>
      </c>
    </row>
    <row r="4893" spans="1:9">
      <c r="A4893" t="s">
        <v>61109</v>
      </c>
      <c r="B4893" s="1" t="s">
        <v>61110</v>
      </c>
      <c r="C4893" s="2">
        <v>46099.541435185201</v>
      </c>
      <c r="D4893" s="1" t="s">
        <v>61111</v>
      </c>
      <c r="E4893" s="1" t="s">
        <v>60550</v>
      </c>
      <c r="F4893" s="2">
        <v>46061.791678240697</v>
      </c>
      <c r="G4893" s="4">
        <v>0.03</v>
      </c>
      <c r="H4893" s="4">
        <v>0.02</v>
      </c>
      <c r="I4893" s="4">
        <v>0.02</v>
      </c>
    </row>
    <row r="4894" spans="1:9">
      <c r="A4894" t="s">
        <v>61112</v>
      </c>
      <c r="B4894" s="1" t="s">
        <v>61113</v>
      </c>
      <c r="C4894" s="2">
        <v>46099.541435185201</v>
      </c>
      <c r="D4894" s="1" t="s">
        <v>61114</v>
      </c>
      <c r="E4894" s="1" t="s">
        <v>60550</v>
      </c>
      <c r="F4894" s="2">
        <v>46061.833344907398</v>
      </c>
      <c r="G4894" s="4">
        <v>0.03</v>
      </c>
      <c r="H4894" s="4">
        <v>0.02</v>
      </c>
      <c r="I4894" s="4">
        <v>0.03</v>
      </c>
    </row>
    <row r="4895" spans="1:9">
      <c r="A4895" t="s">
        <v>61115</v>
      </c>
      <c r="B4895" s="1" t="s">
        <v>61116</v>
      </c>
      <c r="C4895" s="2">
        <v>46099.541435185201</v>
      </c>
      <c r="D4895" s="1" t="s">
        <v>61117</v>
      </c>
      <c r="E4895" s="1" t="s">
        <v>60550</v>
      </c>
      <c r="F4895" s="2">
        <v>46061.875011574099</v>
      </c>
      <c r="G4895" s="4">
        <v>0.03</v>
      </c>
      <c r="H4895" s="4">
        <v>0.02</v>
      </c>
      <c r="I4895" s="4">
        <v>0.02</v>
      </c>
    </row>
    <row r="4896" spans="1:9">
      <c r="A4896" t="s">
        <v>61118</v>
      </c>
      <c r="B4896" s="1" t="s">
        <v>61119</v>
      </c>
      <c r="C4896" s="2">
        <v>46099.5414467593</v>
      </c>
      <c r="D4896" s="1" t="s">
        <v>61120</v>
      </c>
      <c r="E4896" s="1" t="s">
        <v>60550</v>
      </c>
      <c r="F4896" s="2">
        <v>46061.916678240697</v>
      </c>
      <c r="G4896" s="4">
        <v>0.03</v>
      </c>
      <c r="H4896" s="4">
        <v>0.02</v>
      </c>
      <c r="I4896" s="4">
        <v>0.03</v>
      </c>
    </row>
    <row r="4897" spans="1:9">
      <c r="A4897" t="s">
        <v>61121</v>
      </c>
      <c r="B4897" s="1" t="s">
        <v>61122</v>
      </c>
      <c r="C4897" s="2">
        <v>46099.5414467593</v>
      </c>
      <c r="D4897" s="1" t="s">
        <v>61123</v>
      </c>
      <c r="E4897" s="1" t="s">
        <v>60550</v>
      </c>
      <c r="F4897" s="2">
        <v>46061.958344907398</v>
      </c>
      <c r="G4897" s="4">
        <v>0.03</v>
      </c>
      <c r="H4897" s="4">
        <v>0.02</v>
      </c>
      <c r="I4897" s="4">
        <v>0.02</v>
      </c>
    </row>
    <row r="4898" spans="1:9">
      <c r="A4898" t="s">
        <v>61124</v>
      </c>
      <c r="B4898" s="1" t="s">
        <v>61125</v>
      </c>
      <c r="C4898" s="2">
        <v>46099.5414467593</v>
      </c>
      <c r="D4898" s="1" t="s">
        <v>61126</v>
      </c>
      <c r="E4898" s="1" t="s">
        <v>60550</v>
      </c>
      <c r="F4898" s="2">
        <v>46062.000011574099</v>
      </c>
      <c r="G4898" s="4">
        <v>0.03</v>
      </c>
      <c r="H4898" s="4">
        <v>0.02</v>
      </c>
      <c r="I4898" s="4">
        <v>0.02</v>
      </c>
    </row>
    <row r="4899" spans="1:9">
      <c r="A4899" t="s">
        <v>61127</v>
      </c>
      <c r="B4899" s="1" t="s">
        <v>61128</v>
      </c>
      <c r="C4899" s="2">
        <v>46099.5414467593</v>
      </c>
      <c r="D4899" s="1" t="s">
        <v>61129</v>
      </c>
      <c r="E4899" s="1" t="s">
        <v>60550</v>
      </c>
      <c r="F4899" s="2">
        <v>46062.041678240697</v>
      </c>
      <c r="G4899" s="4">
        <v>0.03</v>
      </c>
      <c r="H4899" s="4">
        <v>0.02</v>
      </c>
      <c r="I4899" s="4">
        <v>0.02</v>
      </c>
    </row>
    <row r="4900" spans="1:9">
      <c r="A4900" t="s">
        <v>61130</v>
      </c>
      <c r="B4900" s="1" t="s">
        <v>61131</v>
      </c>
      <c r="C4900" s="2">
        <v>46099.5414467593</v>
      </c>
      <c r="D4900" s="1" t="s">
        <v>61132</v>
      </c>
      <c r="E4900" s="1" t="s">
        <v>60550</v>
      </c>
      <c r="F4900" s="2">
        <v>46062.083344907398</v>
      </c>
      <c r="G4900" s="4">
        <v>0.03</v>
      </c>
      <c r="H4900" s="4">
        <v>0.02</v>
      </c>
      <c r="I4900" s="4">
        <v>0.02</v>
      </c>
    </row>
    <row r="4901" spans="1:9">
      <c r="A4901" t="s">
        <v>61133</v>
      </c>
      <c r="B4901" s="1" t="s">
        <v>61134</v>
      </c>
      <c r="C4901" s="2">
        <v>46099.5414467593</v>
      </c>
      <c r="D4901" s="1" t="s">
        <v>61135</v>
      </c>
      <c r="E4901" s="1" t="s">
        <v>60550</v>
      </c>
      <c r="F4901" s="2">
        <v>46062.125011574099</v>
      </c>
      <c r="G4901" s="4">
        <v>0.03</v>
      </c>
      <c r="H4901" s="4">
        <v>0.02</v>
      </c>
      <c r="I4901" s="4">
        <v>0.02</v>
      </c>
    </row>
    <row r="4902" spans="1:9">
      <c r="A4902" t="s">
        <v>61136</v>
      </c>
      <c r="B4902" s="1" t="s">
        <v>61137</v>
      </c>
      <c r="C4902" s="2">
        <v>46099.5414467593</v>
      </c>
      <c r="D4902" s="1" t="s">
        <v>61138</v>
      </c>
      <c r="E4902" s="1" t="s">
        <v>60550</v>
      </c>
      <c r="F4902" s="2">
        <v>46062.166678240697</v>
      </c>
      <c r="G4902" s="4">
        <v>0.03</v>
      </c>
      <c r="H4902" s="4">
        <v>0.02</v>
      </c>
      <c r="I4902" s="4">
        <v>0.03</v>
      </c>
    </row>
    <row r="4903" spans="1:9">
      <c r="A4903" t="s">
        <v>61139</v>
      </c>
      <c r="B4903" s="1" t="s">
        <v>61140</v>
      </c>
      <c r="C4903" s="2">
        <v>46099.5414467593</v>
      </c>
      <c r="D4903" s="1" t="s">
        <v>61141</v>
      </c>
      <c r="E4903" s="1" t="s">
        <v>60550</v>
      </c>
      <c r="F4903" s="2">
        <v>46062.208344907398</v>
      </c>
      <c r="G4903" s="4">
        <v>0.04</v>
      </c>
      <c r="H4903" s="4">
        <v>0.02</v>
      </c>
      <c r="I4903" s="4">
        <v>0.02</v>
      </c>
    </row>
    <row r="4904" spans="1:9">
      <c r="A4904" t="s">
        <v>61142</v>
      </c>
      <c r="B4904" s="1" t="s">
        <v>61143</v>
      </c>
      <c r="C4904" s="2">
        <v>46099.5414467593</v>
      </c>
      <c r="D4904" s="1" t="s">
        <v>61144</v>
      </c>
      <c r="E4904" s="1" t="s">
        <v>60550</v>
      </c>
      <c r="F4904" s="2">
        <v>46062.250011574099</v>
      </c>
      <c r="G4904" s="4">
        <v>0.03</v>
      </c>
      <c r="H4904" s="4">
        <v>0.03</v>
      </c>
      <c r="I4904" s="4">
        <v>0.03</v>
      </c>
    </row>
    <row r="4905" spans="1:9">
      <c r="A4905" t="s">
        <v>61145</v>
      </c>
      <c r="B4905" s="1" t="s">
        <v>61146</v>
      </c>
      <c r="C4905" s="2">
        <v>46099.5414467593</v>
      </c>
      <c r="D4905" s="1" t="s">
        <v>61147</v>
      </c>
      <c r="E4905" s="1" t="s">
        <v>60550</v>
      </c>
      <c r="F4905" s="2">
        <v>46062.291678240697</v>
      </c>
      <c r="G4905" s="4">
        <v>0.03</v>
      </c>
      <c r="H4905" s="4">
        <v>0.02</v>
      </c>
      <c r="I4905" s="4">
        <v>0.03</v>
      </c>
    </row>
    <row r="4906" spans="1:9">
      <c r="A4906" t="s">
        <v>61148</v>
      </c>
      <c r="B4906" s="1" t="s">
        <v>61149</v>
      </c>
      <c r="C4906" s="2">
        <v>46099.5414467593</v>
      </c>
      <c r="D4906" s="1" t="s">
        <v>61150</v>
      </c>
      <c r="E4906" s="1" t="s">
        <v>60550</v>
      </c>
      <c r="F4906" s="2">
        <v>46062.333344907398</v>
      </c>
      <c r="G4906" s="4">
        <v>0.04</v>
      </c>
      <c r="H4906" s="4">
        <v>0.04</v>
      </c>
      <c r="I4906" s="4">
        <v>0.04</v>
      </c>
    </row>
    <row r="4907" spans="1:9">
      <c r="A4907" t="s">
        <v>61151</v>
      </c>
      <c r="B4907" s="1" t="s">
        <v>61152</v>
      </c>
      <c r="C4907" s="2">
        <v>46099.5414467593</v>
      </c>
      <c r="D4907" s="1" t="s">
        <v>61153</v>
      </c>
      <c r="E4907" s="1" t="s">
        <v>60550</v>
      </c>
      <c r="F4907" s="2">
        <v>46062.375011574099</v>
      </c>
      <c r="G4907" s="4">
        <v>0.04</v>
      </c>
      <c r="H4907" s="4">
        <v>0.03</v>
      </c>
      <c r="I4907" s="4">
        <v>0.03</v>
      </c>
    </row>
    <row r="4908" spans="1:9">
      <c r="A4908" t="s">
        <v>61154</v>
      </c>
      <c r="B4908" s="1" t="s">
        <v>61155</v>
      </c>
      <c r="C4908" s="2">
        <v>46099.5414467593</v>
      </c>
      <c r="D4908" s="1" t="s">
        <v>61156</v>
      </c>
      <c r="E4908" s="1" t="s">
        <v>60550</v>
      </c>
      <c r="F4908" s="2">
        <v>46062.416678240697</v>
      </c>
      <c r="G4908" s="4">
        <v>0.04</v>
      </c>
      <c r="H4908" s="4">
        <v>0.03</v>
      </c>
      <c r="I4908" s="4">
        <v>0.03</v>
      </c>
    </row>
    <row r="4909" spans="1:9">
      <c r="A4909" t="s">
        <v>61157</v>
      </c>
      <c r="B4909" s="1" t="s">
        <v>61158</v>
      </c>
      <c r="C4909" s="2">
        <v>46099.5414467593</v>
      </c>
      <c r="D4909" s="1" t="s">
        <v>61159</v>
      </c>
      <c r="E4909" s="1" t="s">
        <v>60550</v>
      </c>
      <c r="F4909" s="2">
        <v>46062.458344907398</v>
      </c>
      <c r="G4909" s="4">
        <v>7.0000000000000007E-2</v>
      </c>
      <c r="H4909" s="4">
        <v>0.03</v>
      </c>
      <c r="I4909" s="4">
        <v>0.04</v>
      </c>
    </row>
    <row r="4910" spans="1:9">
      <c r="A4910" t="s">
        <v>61160</v>
      </c>
      <c r="B4910" s="1" t="s">
        <v>61161</v>
      </c>
      <c r="C4910" s="2">
        <v>46099.5414467593</v>
      </c>
      <c r="D4910" s="1" t="s">
        <v>61162</v>
      </c>
      <c r="E4910" s="1" t="s">
        <v>60550</v>
      </c>
      <c r="F4910" s="2">
        <v>46062.500011574099</v>
      </c>
      <c r="G4910" s="4">
        <v>0.03</v>
      </c>
      <c r="H4910" s="4">
        <v>0.03</v>
      </c>
      <c r="I4910" s="4">
        <v>0.03</v>
      </c>
    </row>
    <row r="4911" spans="1:9">
      <c r="A4911" t="s">
        <v>61163</v>
      </c>
      <c r="B4911" s="1" t="s">
        <v>61164</v>
      </c>
      <c r="C4911" s="2">
        <v>46099.5414467593</v>
      </c>
      <c r="D4911" s="1" t="s">
        <v>61165</v>
      </c>
      <c r="E4911" s="1" t="s">
        <v>60550</v>
      </c>
      <c r="F4911" s="2">
        <v>46062.541678240697</v>
      </c>
      <c r="G4911" s="4">
        <v>0.04</v>
      </c>
      <c r="H4911" s="4">
        <v>0.03</v>
      </c>
      <c r="I4911" s="4">
        <v>0.04</v>
      </c>
    </row>
    <row r="4912" spans="1:9">
      <c r="A4912" t="s">
        <v>61166</v>
      </c>
      <c r="B4912" s="1" t="s">
        <v>61167</v>
      </c>
      <c r="C4912" s="2">
        <v>46099.5414467593</v>
      </c>
      <c r="D4912" s="1" t="s">
        <v>61168</v>
      </c>
      <c r="E4912" s="1" t="s">
        <v>60550</v>
      </c>
      <c r="F4912" s="2">
        <v>46062.583344907398</v>
      </c>
      <c r="G4912" s="4">
        <v>0.04</v>
      </c>
      <c r="H4912" s="4">
        <v>0.03</v>
      </c>
      <c r="I4912" s="4">
        <v>0.03</v>
      </c>
    </row>
    <row r="4913" spans="1:9">
      <c r="A4913" t="s">
        <v>61169</v>
      </c>
      <c r="B4913" s="1" t="s">
        <v>61170</v>
      </c>
      <c r="C4913" s="2">
        <v>46099.5414467593</v>
      </c>
      <c r="D4913" s="1" t="s">
        <v>61171</v>
      </c>
      <c r="E4913" s="1" t="s">
        <v>60550</v>
      </c>
      <c r="F4913" s="2">
        <v>46062.625011574099</v>
      </c>
      <c r="G4913" s="4">
        <v>0.03</v>
      </c>
      <c r="H4913" s="4">
        <v>0.03</v>
      </c>
      <c r="I4913" s="4">
        <v>0.03</v>
      </c>
    </row>
    <row r="4914" spans="1:9">
      <c r="A4914" t="s">
        <v>61172</v>
      </c>
      <c r="B4914" s="1" t="s">
        <v>61173</v>
      </c>
      <c r="C4914" s="2">
        <v>46099.5414467593</v>
      </c>
      <c r="D4914" s="1" t="s">
        <v>61174</v>
      </c>
      <c r="E4914" s="1" t="s">
        <v>60550</v>
      </c>
      <c r="F4914" s="2">
        <v>46062.666678240697</v>
      </c>
      <c r="G4914" s="4">
        <v>0.03</v>
      </c>
      <c r="H4914" s="4">
        <v>0.03</v>
      </c>
      <c r="I4914" s="4">
        <v>0.02</v>
      </c>
    </row>
    <row r="4915" spans="1:9">
      <c r="A4915" t="s">
        <v>61175</v>
      </c>
      <c r="B4915" s="1" t="s">
        <v>61176</v>
      </c>
      <c r="C4915" s="2">
        <v>46099.5414467593</v>
      </c>
      <c r="D4915" s="1" t="s">
        <v>61177</v>
      </c>
      <c r="E4915" s="1" t="s">
        <v>60550</v>
      </c>
      <c r="F4915" s="2">
        <v>46062.708344907398</v>
      </c>
      <c r="G4915" s="4">
        <v>0.03</v>
      </c>
      <c r="H4915" s="4">
        <v>0.03</v>
      </c>
      <c r="I4915" s="4">
        <v>0.03</v>
      </c>
    </row>
    <row r="4916" spans="1:9">
      <c r="A4916" t="s">
        <v>61178</v>
      </c>
      <c r="B4916" s="1" t="s">
        <v>61179</v>
      </c>
      <c r="C4916" s="2">
        <v>46099.5414467593</v>
      </c>
      <c r="D4916" s="1" t="s">
        <v>61180</v>
      </c>
      <c r="E4916" s="1" t="s">
        <v>60550</v>
      </c>
      <c r="F4916" s="2">
        <v>46062.750011574099</v>
      </c>
      <c r="G4916" s="4">
        <v>0.04</v>
      </c>
      <c r="H4916" s="4">
        <v>0.02</v>
      </c>
      <c r="I4916" s="4">
        <v>0.03</v>
      </c>
    </row>
    <row r="4917" spans="1:9">
      <c r="A4917" t="s">
        <v>61181</v>
      </c>
      <c r="B4917" s="1" t="s">
        <v>61182</v>
      </c>
      <c r="C4917" s="2">
        <v>46099.5414467593</v>
      </c>
      <c r="D4917" s="1" t="s">
        <v>61183</v>
      </c>
      <c r="E4917" s="1" t="s">
        <v>60550</v>
      </c>
      <c r="F4917" s="2">
        <v>46062.791678240697</v>
      </c>
      <c r="G4917" s="4">
        <v>0.05</v>
      </c>
      <c r="H4917" s="4">
        <v>0.02</v>
      </c>
      <c r="I4917" s="4">
        <v>0.03</v>
      </c>
    </row>
    <row r="4918" spans="1:9">
      <c r="A4918" t="s">
        <v>61184</v>
      </c>
      <c r="B4918" s="1" t="s">
        <v>61185</v>
      </c>
      <c r="C4918" s="2">
        <v>46099.5414467593</v>
      </c>
      <c r="D4918" s="1" t="s">
        <v>61186</v>
      </c>
      <c r="E4918" s="1" t="s">
        <v>60550</v>
      </c>
      <c r="F4918" s="2">
        <v>46062.833344907398</v>
      </c>
      <c r="G4918" s="4">
        <v>0.03</v>
      </c>
      <c r="H4918" s="4">
        <v>0.03</v>
      </c>
      <c r="I4918" s="4">
        <v>0.03</v>
      </c>
    </row>
    <row r="4919" spans="1:9">
      <c r="A4919" t="s">
        <v>61187</v>
      </c>
      <c r="B4919" s="1" t="s">
        <v>61188</v>
      </c>
      <c r="C4919" s="2">
        <v>46099.5414467593</v>
      </c>
      <c r="D4919" s="1" t="s">
        <v>61189</v>
      </c>
      <c r="E4919" s="1" t="s">
        <v>60550</v>
      </c>
      <c r="F4919" s="2">
        <v>46062.875011574099</v>
      </c>
      <c r="G4919" s="4">
        <v>0.03</v>
      </c>
      <c r="H4919" s="4">
        <v>0.02</v>
      </c>
      <c r="I4919" s="4">
        <v>0.03</v>
      </c>
    </row>
    <row r="4920" spans="1:9">
      <c r="A4920" t="s">
        <v>61190</v>
      </c>
      <c r="B4920" s="1" t="s">
        <v>61191</v>
      </c>
      <c r="C4920" s="2">
        <v>46099.5414467593</v>
      </c>
      <c r="D4920" s="1" t="s">
        <v>61192</v>
      </c>
      <c r="E4920" s="1" t="s">
        <v>60550</v>
      </c>
      <c r="F4920" s="2">
        <v>46062.916678240697</v>
      </c>
      <c r="G4920" s="4">
        <v>0.03</v>
      </c>
      <c r="H4920" s="4">
        <v>0.02</v>
      </c>
      <c r="I4920" s="4">
        <v>0.03</v>
      </c>
    </row>
    <row r="4921" spans="1:9">
      <c r="A4921" t="s">
        <v>61193</v>
      </c>
      <c r="B4921" s="1" t="s">
        <v>61194</v>
      </c>
      <c r="C4921" s="2">
        <v>46099.5414467593</v>
      </c>
      <c r="D4921" s="1" t="s">
        <v>61195</v>
      </c>
      <c r="E4921" s="1" t="s">
        <v>60550</v>
      </c>
      <c r="F4921" s="2">
        <v>46062.958344907398</v>
      </c>
      <c r="G4921" s="4">
        <v>0.03</v>
      </c>
      <c r="H4921" s="4">
        <v>0.02</v>
      </c>
      <c r="I4921" s="4">
        <v>0.02</v>
      </c>
    </row>
    <row r="4922" spans="1:9">
      <c r="A4922" t="s">
        <v>61196</v>
      </c>
      <c r="B4922" s="1" t="s">
        <v>61197</v>
      </c>
      <c r="C4922" s="2">
        <v>46099.541458333297</v>
      </c>
      <c r="D4922" s="1" t="s">
        <v>61198</v>
      </c>
      <c r="E4922" s="1" t="s">
        <v>60550</v>
      </c>
      <c r="F4922" s="2">
        <v>46063.000011574099</v>
      </c>
      <c r="G4922" s="4">
        <v>0.03</v>
      </c>
      <c r="H4922" s="4">
        <v>0.02</v>
      </c>
      <c r="I4922" s="4">
        <v>0.04</v>
      </c>
    </row>
    <row r="4923" spans="1:9">
      <c r="A4923" t="s">
        <v>61199</v>
      </c>
      <c r="B4923" s="1" t="s">
        <v>61200</v>
      </c>
      <c r="C4923" s="2">
        <v>46099.541458333297</v>
      </c>
      <c r="D4923" s="1" t="s">
        <v>61201</v>
      </c>
      <c r="E4923" s="1" t="s">
        <v>60550</v>
      </c>
      <c r="F4923" s="2">
        <v>46063.041678240697</v>
      </c>
      <c r="G4923" s="4">
        <v>0.03</v>
      </c>
      <c r="H4923" s="4">
        <v>0.02</v>
      </c>
      <c r="I4923" s="4">
        <v>0.03</v>
      </c>
    </row>
    <row r="4924" spans="1:9">
      <c r="A4924" t="s">
        <v>61202</v>
      </c>
      <c r="B4924" s="1" t="s">
        <v>61203</v>
      </c>
      <c r="C4924" s="2">
        <v>46099.541458333297</v>
      </c>
      <c r="D4924" s="1" t="s">
        <v>61204</v>
      </c>
      <c r="E4924" s="1" t="s">
        <v>60550</v>
      </c>
      <c r="F4924" s="2">
        <v>46063.083344907398</v>
      </c>
      <c r="G4924" s="4">
        <v>0.04</v>
      </c>
      <c r="H4924" s="4">
        <v>0.02</v>
      </c>
      <c r="I4924" s="4">
        <v>0.02</v>
      </c>
    </row>
    <row r="4925" spans="1:9">
      <c r="A4925" t="s">
        <v>61205</v>
      </c>
      <c r="B4925" s="1" t="s">
        <v>61206</v>
      </c>
      <c r="C4925" s="2">
        <v>46099.541458333297</v>
      </c>
      <c r="D4925" s="1" t="s">
        <v>61207</v>
      </c>
      <c r="E4925" s="1" t="s">
        <v>60550</v>
      </c>
      <c r="F4925" s="2">
        <v>46063.125011574099</v>
      </c>
      <c r="G4925" s="4">
        <v>0.03</v>
      </c>
      <c r="H4925" s="4">
        <v>0.02</v>
      </c>
      <c r="I4925" s="4">
        <v>0.02</v>
      </c>
    </row>
    <row r="4926" spans="1:9">
      <c r="A4926" t="s">
        <v>61208</v>
      </c>
      <c r="B4926" s="1" t="s">
        <v>61209</v>
      </c>
      <c r="C4926" s="2">
        <v>46099.541458333297</v>
      </c>
      <c r="D4926" s="1" t="s">
        <v>61210</v>
      </c>
      <c r="E4926" s="1" t="s">
        <v>60550</v>
      </c>
      <c r="F4926" s="2">
        <v>46063.166678240697</v>
      </c>
      <c r="G4926" s="4">
        <v>0.03</v>
      </c>
      <c r="H4926" s="4">
        <v>0.03</v>
      </c>
      <c r="I4926" s="4">
        <v>0.03</v>
      </c>
    </row>
    <row r="4927" spans="1:9">
      <c r="A4927" t="s">
        <v>61211</v>
      </c>
      <c r="B4927" s="1" t="s">
        <v>61212</v>
      </c>
      <c r="C4927" s="2">
        <v>46099.541458333297</v>
      </c>
      <c r="D4927" s="1" t="s">
        <v>61213</v>
      </c>
      <c r="E4927" s="1" t="s">
        <v>60550</v>
      </c>
      <c r="F4927" s="2">
        <v>46063.208344907398</v>
      </c>
      <c r="G4927" s="4">
        <v>0.03</v>
      </c>
      <c r="H4927" s="4">
        <v>0.03</v>
      </c>
      <c r="I4927" s="4">
        <v>0.02</v>
      </c>
    </row>
    <row r="4928" spans="1:9">
      <c r="A4928" t="s">
        <v>61214</v>
      </c>
      <c r="B4928" s="1" t="s">
        <v>61215</v>
      </c>
      <c r="C4928" s="2">
        <v>46099.541458333297</v>
      </c>
      <c r="D4928" s="1" t="s">
        <v>61216</v>
      </c>
      <c r="E4928" s="1" t="s">
        <v>60550</v>
      </c>
      <c r="F4928" s="2">
        <v>46063.250011574099</v>
      </c>
      <c r="G4928" s="4">
        <v>0.03</v>
      </c>
      <c r="H4928" s="4">
        <v>0.03</v>
      </c>
      <c r="I4928" s="4">
        <v>0.03</v>
      </c>
    </row>
    <row r="4929" spans="1:9">
      <c r="A4929" t="s">
        <v>61217</v>
      </c>
      <c r="B4929" s="1" t="s">
        <v>61218</v>
      </c>
      <c r="C4929" s="2">
        <v>46099.541458333297</v>
      </c>
      <c r="D4929" s="1" t="s">
        <v>61219</v>
      </c>
      <c r="E4929" s="1" t="s">
        <v>60550</v>
      </c>
      <c r="F4929" s="2">
        <v>46063.291678240697</v>
      </c>
      <c r="G4929" s="4">
        <v>0.03</v>
      </c>
      <c r="H4929" s="4">
        <v>0.03</v>
      </c>
      <c r="I4929" s="4">
        <v>0.03</v>
      </c>
    </row>
    <row r="4930" spans="1:9">
      <c r="A4930" t="s">
        <v>61220</v>
      </c>
      <c r="B4930" s="1" t="s">
        <v>61221</v>
      </c>
      <c r="C4930" s="2">
        <v>46099.541458333297</v>
      </c>
      <c r="D4930" s="1" t="s">
        <v>61222</v>
      </c>
      <c r="E4930" s="1" t="s">
        <v>60550</v>
      </c>
      <c r="F4930" s="2">
        <v>46063.333344907398</v>
      </c>
      <c r="G4930" s="4">
        <v>0.04</v>
      </c>
      <c r="H4930" s="4">
        <v>0.03</v>
      </c>
      <c r="I4930" s="4">
        <v>0.04</v>
      </c>
    </row>
    <row r="4931" spans="1:9">
      <c r="A4931" t="s">
        <v>61223</v>
      </c>
      <c r="B4931" s="1" t="s">
        <v>61224</v>
      </c>
      <c r="C4931" s="2">
        <v>46099.541458333297</v>
      </c>
      <c r="D4931" s="1" t="s">
        <v>61225</v>
      </c>
      <c r="E4931" s="1" t="s">
        <v>60550</v>
      </c>
      <c r="F4931" s="2">
        <v>46063.375011574099</v>
      </c>
      <c r="G4931" s="4">
        <v>0.04</v>
      </c>
      <c r="H4931" s="4">
        <v>0.03</v>
      </c>
      <c r="I4931" s="4">
        <v>0.03</v>
      </c>
    </row>
    <row r="4932" spans="1:9">
      <c r="A4932" t="s">
        <v>61226</v>
      </c>
      <c r="B4932" s="1" t="s">
        <v>61227</v>
      </c>
      <c r="C4932" s="2">
        <v>46099.541458333297</v>
      </c>
      <c r="D4932" s="1" t="s">
        <v>61228</v>
      </c>
      <c r="E4932" s="1" t="s">
        <v>60550</v>
      </c>
      <c r="F4932" s="2">
        <v>46063.416678240697</v>
      </c>
      <c r="G4932" s="4">
        <v>0.04</v>
      </c>
      <c r="H4932" s="4">
        <v>0.03</v>
      </c>
      <c r="I4932" s="4">
        <v>0.03</v>
      </c>
    </row>
    <row r="4933" spans="1:9">
      <c r="A4933" t="s">
        <v>61229</v>
      </c>
      <c r="B4933" s="1" t="s">
        <v>61230</v>
      </c>
      <c r="C4933" s="2">
        <v>46099.541458333297</v>
      </c>
      <c r="D4933" s="1" t="s">
        <v>61231</v>
      </c>
      <c r="E4933" s="1" t="s">
        <v>60550</v>
      </c>
      <c r="F4933" s="2">
        <v>46063.458344907398</v>
      </c>
      <c r="G4933" s="4">
        <v>0.03</v>
      </c>
      <c r="H4933" s="4">
        <v>0.02</v>
      </c>
      <c r="I4933" s="4">
        <v>0.03</v>
      </c>
    </row>
    <row r="4934" spans="1:9">
      <c r="A4934" t="s">
        <v>61232</v>
      </c>
      <c r="B4934" s="1" t="s">
        <v>61233</v>
      </c>
      <c r="C4934" s="2">
        <v>46099.541458333297</v>
      </c>
      <c r="D4934" s="1" t="s">
        <v>61234</v>
      </c>
      <c r="E4934" s="1" t="s">
        <v>60550</v>
      </c>
      <c r="F4934" s="2">
        <v>46063.500011574099</v>
      </c>
      <c r="G4934" s="4">
        <v>0.04</v>
      </c>
      <c r="H4934" s="4">
        <v>0.03</v>
      </c>
      <c r="I4934" s="4">
        <v>0.03</v>
      </c>
    </row>
    <row r="4935" spans="1:9">
      <c r="A4935" t="s">
        <v>61235</v>
      </c>
      <c r="B4935" s="1" t="s">
        <v>61236</v>
      </c>
      <c r="C4935" s="2">
        <v>46099.541458333297</v>
      </c>
      <c r="D4935" s="1" t="s">
        <v>61237</v>
      </c>
      <c r="E4935" s="1" t="s">
        <v>60550</v>
      </c>
      <c r="F4935" s="2">
        <v>46063.541678240697</v>
      </c>
      <c r="G4935" s="4">
        <v>0.03</v>
      </c>
      <c r="H4935" s="4">
        <v>0.03</v>
      </c>
      <c r="I4935" s="4">
        <v>0.03</v>
      </c>
    </row>
    <row r="4936" spans="1:9">
      <c r="A4936" t="s">
        <v>61238</v>
      </c>
      <c r="B4936" s="1" t="s">
        <v>61239</v>
      </c>
      <c r="C4936" s="2">
        <v>46099.541458333297</v>
      </c>
      <c r="D4936" s="1" t="s">
        <v>61240</v>
      </c>
      <c r="E4936" s="1" t="s">
        <v>60550</v>
      </c>
      <c r="F4936" s="2">
        <v>46063.583344907398</v>
      </c>
      <c r="G4936" s="4">
        <v>0.03</v>
      </c>
      <c r="H4936" s="4">
        <v>0.02</v>
      </c>
      <c r="I4936" s="4">
        <v>0.03</v>
      </c>
    </row>
    <row r="4937" spans="1:9">
      <c r="A4937" t="s">
        <v>61241</v>
      </c>
      <c r="B4937" s="1" t="s">
        <v>61242</v>
      </c>
      <c r="C4937" s="2">
        <v>46099.541458333297</v>
      </c>
      <c r="D4937" s="1" t="s">
        <v>61243</v>
      </c>
      <c r="E4937" s="1" t="s">
        <v>60550</v>
      </c>
      <c r="F4937" s="2">
        <v>46063.625011574099</v>
      </c>
      <c r="G4937" s="4">
        <v>0.04</v>
      </c>
      <c r="H4937" s="4">
        <v>0.03</v>
      </c>
      <c r="I4937" s="4">
        <v>0.04</v>
      </c>
    </row>
    <row r="4938" spans="1:9">
      <c r="A4938" t="s">
        <v>61244</v>
      </c>
      <c r="B4938" s="1" t="s">
        <v>61245</v>
      </c>
      <c r="C4938" s="2">
        <v>46099.541458333297</v>
      </c>
      <c r="D4938" s="1" t="s">
        <v>61246</v>
      </c>
      <c r="E4938" s="1" t="s">
        <v>60550</v>
      </c>
      <c r="F4938" s="2">
        <v>46063.666678240697</v>
      </c>
      <c r="G4938" s="4">
        <v>0.05</v>
      </c>
      <c r="H4938" s="4">
        <v>0.03</v>
      </c>
      <c r="I4938" s="4">
        <v>0.04</v>
      </c>
    </row>
    <row r="4939" spans="1:9">
      <c r="A4939" t="s">
        <v>61247</v>
      </c>
      <c r="B4939" s="1" t="s">
        <v>61248</v>
      </c>
      <c r="C4939" s="2">
        <v>46099.541458333297</v>
      </c>
      <c r="D4939" s="1" t="s">
        <v>61249</v>
      </c>
      <c r="E4939" s="1" t="s">
        <v>60550</v>
      </c>
      <c r="F4939" s="2">
        <v>46063.708344907398</v>
      </c>
      <c r="G4939" s="4">
        <v>0.04</v>
      </c>
      <c r="H4939" s="4">
        <v>0.03</v>
      </c>
      <c r="I4939" s="4">
        <v>0.03</v>
      </c>
    </row>
    <row r="4940" spans="1:9">
      <c r="A4940" t="s">
        <v>61250</v>
      </c>
      <c r="B4940" s="1" t="s">
        <v>61251</v>
      </c>
      <c r="C4940" s="2">
        <v>46099.541458333297</v>
      </c>
      <c r="D4940" s="1" t="s">
        <v>61252</v>
      </c>
      <c r="E4940" s="1" t="s">
        <v>60550</v>
      </c>
      <c r="F4940" s="2">
        <v>46063.750011574099</v>
      </c>
      <c r="G4940" s="4">
        <v>0.04</v>
      </c>
      <c r="H4940" s="4">
        <v>0.02</v>
      </c>
      <c r="I4940" s="4">
        <v>0.03</v>
      </c>
    </row>
    <row r="4941" spans="1:9">
      <c r="A4941" t="s">
        <v>61253</v>
      </c>
      <c r="B4941" s="1" t="s">
        <v>61254</v>
      </c>
      <c r="C4941" s="2">
        <v>46099.541458333297</v>
      </c>
      <c r="D4941" s="1" t="s">
        <v>61255</v>
      </c>
      <c r="E4941" s="1" t="s">
        <v>60550</v>
      </c>
      <c r="F4941" s="2">
        <v>46063.791678240697</v>
      </c>
      <c r="G4941" s="4">
        <v>0.03</v>
      </c>
      <c r="H4941" s="4">
        <v>0.02</v>
      </c>
      <c r="I4941" s="4">
        <v>0.03</v>
      </c>
    </row>
    <row r="4942" spans="1:9">
      <c r="A4942" t="s">
        <v>61256</v>
      </c>
      <c r="B4942" s="1" t="s">
        <v>61257</v>
      </c>
      <c r="C4942" s="2">
        <v>46099.541458333297</v>
      </c>
      <c r="D4942" s="1" t="s">
        <v>61258</v>
      </c>
      <c r="E4942" s="1" t="s">
        <v>60550</v>
      </c>
      <c r="F4942" s="2">
        <v>46063.833344907398</v>
      </c>
      <c r="G4942" s="4">
        <v>0.03</v>
      </c>
      <c r="H4942" s="4">
        <v>0.02</v>
      </c>
      <c r="I4942" s="4">
        <v>0.03</v>
      </c>
    </row>
    <row r="4943" spans="1:9">
      <c r="A4943" t="s">
        <v>61259</v>
      </c>
      <c r="B4943" s="1" t="s">
        <v>61260</v>
      </c>
      <c r="C4943" s="2">
        <v>46099.541458333297</v>
      </c>
      <c r="D4943" s="1" t="s">
        <v>61261</v>
      </c>
      <c r="E4943" s="1" t="s">
        <v>60550</v>
      </c>
      <c r="F4943" s="2">
        <v>46063.875011574099</v>
      </c>
      <c r="G4943" s="4">
        <v>0.03</v>
      </c>
      <c r="H4943" s="4">
        <v>0.02</v>
      </c>
      <c r="I4943" s="4">
        <v>0.02</v>
      </c>
    </row>
    <row r="4944" spans="1:9">
      <c r="A4944" t="s">
        <v>61262</v>
      </c>
      <c r="B4944" s="1" t="s">
        <v>61263</v>
      </c>
      <c r="C4944" s="2">
        <v>46099.541458333297</v>
      </c>
      <c r="D4944" s="1" t="s">
        <v>61264</v>
      </c>
      <c r="E4944" s="1" t="s">
        <v>60550</v>
      </c>
      <c r="F4944" s="2">
        <v>46063.916678240697</v>
      </c>
      <c r="G4944" s="4">
        <v>0.03</v>
      </c>
      <c r="H4944" s="4">
        <v>0.03</v>
      </c>
      <c r="I4944" s="4">
        <v>0.02</v>
      </c>
    </row>
    <row r="4945" spans="1:9">
      <c r="A4945" t="s">
        <v>61265</v>
      </c>
      <c r="B4945" s="1" t="s">
        <v>61266</v>
      </c>
      <c r="C4945" s="2">
        <v>46099.541458333297</v>
      </c>
      <c r="D4945" s="1" t="s">
        <v>61267</v>
      </c>
      <c r="E4945" s="1" t="s">
        <v>60550</v>
      </c>
      <c r="F4945" s="2">
        <v>46063.958344907398</v>
      </c>
      <c r="G4945" s="4">
        <v>0.03</v>
      </c>
      <c r="H4945" s="4">
        <v>0.02</v>
      </c>
      <c r="I4945" s="4">
        <v>0.02</v>
      </c>
    </row>
    <row r="4946" spans="1:9">
      <c r="A4946" t="s">
        <v>61268</v>
      </c>
      <c r="B4946" s="1" t="s">
        <v>61269</v>
      </c>
      <c r="C4946" s="2">
        <v>46099.541458333297</v>
      </c>
      <c r="D4946" s="1" t="s">
        <v>61270</v>
      </c>
      <c r="E4946" s="1" t="s">
        <v>60550</v>
      </c>
      <c r="F4946" s="2">
        <v>46064.000011574099</v>
      </c>
      <c r="G4946" s="4">
        <v>0.03</v>
      </c>
      <c r="H4946" s="4">
        <v>0.02</v>
      </c>
      <c r="I4946" s="4">
        <v>0.03</v>
      </c>
    </row>
    <row r="4947" spans="1:9">
      <c r="A4947" t="s">
        <v>61271</v>
      </c>
      <c r="B4947" s="1" t="s">
        <v>61272</v>
      </c>
      <c r="C4947" s="2">
        <v>46099.541458333297</v>
      </c>
      <c r="D4947" s="1" t="s">
        <v>61273</v>
      </c>
      <c r="E4947" s="1" t="s">
        <v>60550</v>
      </c>
      <c r="F4947" s="2">
        <v>46064.041678240697</v>
      </c>
      <c r="G4947" s="4">
        <v>0.03</v>
      </c>
      <c r="H4947" s="4">
        <v>0.02</v>
      </c>
      <c r="I4947" s="4">
        <v>0.02</v>
      </c>
    </row>
    <row r="4948" spans="1:9">
      <c r="A4948" t="s">
        <v>61274</v>
      </c>
      <c r="B4948" s="1" t="s">
        <v>61275</v>
      </c>
      <c r="C4948" s="2">
        <v>46099.541458333297</v>
      </c>
      <c r="D4948" s="1" t="s">
        <v>61276</v>
      </c>
      <c r="E4948" s="1" t="s">
        <v>60550</v>
      </c>
      <c r="F4948" s="2">
        <v>46064.083344907398</v>
      </c>
      <c r="G4948" s="4">
        <v>0.03</v>
      </c>
      <c r="H4948" s="4">
        <v>0.02</v>
      </c>
      <c r="I4948" s="4">
        <v>0.03</v>
      </c>
    </row>
    <row r="4949" spans="1:9">
      <c r="A4949" t="s">
        <v>61277</v>
      </c>
      <c r="B4949" s="1" t="s">
        <v>61278</v>
      </c>
      <c r="C4949" s="2">
        <v>46099.541469907403</v>
      </c>
      <c r="D4949" s="1" t="s">
        <v>61279</v>
      </c>
      <c r="E4949" s="1" t="s">
        <v>60550</v>
      </c>
      <c r="F4949" s="2">
        <v>46064.125011574099</v>
      </c>
      <c r="G4949" s="4">
        <v>0.03</v>
      </c>
      <c r="H4949" s="4">
        <v>0.02</v>
      </c>
      <c r="I4949" s="4">
        <v>0.02</v>
      </c>
    </row>
    <row r="4950" spans="1:9">
      <c r="A4950" t="s">
        <v>61280</v>
      </c>
      <c r="B4950" s="1" t="s">
        <v>61281</v>
      </c>
      <c r="C4950" s="2">
        <v>46099.541469907403</v>
      </c>
      <c r="D4950" s="1" t="s">
        <v>61282</v>
      </c>
      <c r="E4950" s="1" t="s">
        <v>60550</v>
      </c>
      <c r="F4950" s="2">
        <v>46064.166678240697</v>
      </c>
      <c r="G4950" s="4">
        <v>0.03</v>
      </c>
      <c r="H4950" s="4">
        <v>0.02</v>
      </c>
      <c r="I4950" s="4">
        <v>0.02</v>
      </c>
    </row>
    <row r="4951" spans="1:9">
      <c r="A4951" t="s">
        <v>61283</v>
      </c>
      <c r="B4951" s="1" t="s">
        <v>61284</v>
      </c>
      <c r="C4951" s="2">
        <v>46099.541469907403</v>
      </c>
      <c r="D4951" s="1" t="s">
        <v>61285</v>
      </c>
      <c r="E4951" s="1" t="s">
        <v>60550</v>
      </c>
      <c r="F4951" s="2">
        <v>46064.208344907398</v>
      </c>
      <c r="G4951" s="4">
        <v>0.03</v>
      </c>
      <c r="H4951" s="4">
        <v>0.03</v>
      </c>
      <c r="I4951" s="4">
        <v>0.02</v>
      </c>
    </row>
    <row r="4952" spans="1:9">
      <c r="A4952" t="s">
        <v>61286</v>
      </c>
      <c r="B4952" s="1" t="s">
        <v>61287</v>
      </c>
      <c r="C4952" s="2">
        <v>46099.541469907403</v>
      </c>
      <c r="D4952" s="1" t="s">
        <v>61288</v>
      </c>
      <c r="E4952" s="1" t="s">
        <v>60550</v>
      </c>
      <c r="F4952" s="2">
        <v>46064.250011574099</v>
      </c>
      <c r="G4952" s="4">
        <v>0.04</v>
      </c>
      <c r="H4952" s="4">
        <v>0.03</v>
      </c>
      <c r="I4952" s="4">
        <v>0.04</v>
      </c>
    </row>
    <row r="4953" spans="1:9">
      <c r="A4953" t="s">
        <v>61289</v>
      </c>
      <c r="B4953" s="1" t="s">
        <v>61290</v>
      </c>
      <c r="C4953" s="2">
        <v>46099.541469907403</v>
      </c>
      <c r="D4953" s="1" t="s">
        <v>61291</v>
      </c>
      <c r="E4953" s="1" t="s">
        <v>60550</v>
      </c>
      <c r="F4953" s="2">
        <v>46064.291678240697</v>
      </c>
      <c r="G4953" s="4">
        <v>0.03</v>
      </c>
      <c r="H4953" s="4">
        <v>0.04</v>
      </c>
      <c r="I4953" s="4">
        <v>0.03</v>
      </c>
    </row>
    <row r="4954" spans="1:9">
      <c r="A4954" t="s">
        <v>61292</v>
      </c>
      <c r="B4954" s="1" t="s">
        <v>61293</v>
      </c>
      <c r="C4954" s="2">
        <v>46099.541469907403</v>
      </c>
      <c r="D4954" s="1" t="s">
        <v>61294</v>
      </c>
      <c r="E4954" s="1" t="s">
        <v>60550</v>
      </c>
      <c r="F4954" s="2">
        <v>46064.333344907398</v>
      </c>
      <c r="G4954" s="4">
        <v>0.04</v>
      </c>
      <c r="H4954" s="4">
        <v>0.03</v>
      </c>
      <c r="I4954" s="4">
        <v>0.03</v>
      </c>
    </row>
    <row r="4955" spans="1:9">
      <c r="A4955" t="s">
        <v>61295</v>
      </c>
      <c r="B4955" s="1" t="s">
        <v>61296</v>
      </c>
      <c r="C4955" s="2">
        <v>46099.541469907403</v>
      </c>
      <c r="D4955" s="1" t="s">
        <v>61297</v>
      </c>
      <c r="E4955" s="1" t="s">
        <v>60550</v>
      </c>
      <c r="F4955" s="2">
        <v>46064.375011574099</v>
      </c>
      <c r="G4955" s="4">
        <v>0.02</v>
      </c>
      <c r="H4955" s="4">
        <v>0.02</v>
      </c>
      <c r="I4955" s="4">
        <v>0.03</v>
      </c>
    </row>
    <row r="4956" spans="1:9">
      <c r="A4956" t="s">
        <v>61298</v>
      </c>
      <c r="B4956" s="1" t="s">
        <v>61299</v>
      </c>
      <c r="C4956" s="2">
        <v>46099.541469907403</v>
      </c>
      <c r="D4956" s="1" t="s">
        <v>61300</v>
      </c>
      <c r="E4956" s="1" t="s">
        <v>60550</v>
      </c>
      <c r="F4956" s="2">
        <v>46064.416678240697</v>
      </c>
      <c r="G4956" s="4">
        <v>0.04</v>
      </c>
      <c r="H4956" s="4">
        <v>0.02</v>
      </c>
      <c r="I4956" s="4">
        <v>0.03</v>
      </c>
    </row>
    <row r="4957" spans="1:9">
      <c r="A4957" t="s">
        <v>61301</v>
      </c>
      <c r="B4957" s="1" t="s">
        <v>61302</v>
      </c>
      <c r="C4957" s="2">
        <v>46099.541469907403</v>
      </c>
      <c r="D4957" s="1" t="s">
        <v>61303</v>
      </c>
      <c r="E4957" s="1" t="s">
        <v>60550</v>
      </c>
      <c r="F4957" s="2">
        <v>46064.458344907398</v>
      </c>
      <c r="G4957" s="4">
        <v>0.03</v>
      </c>
      <c r="H4957" s="4">
        <v>0.03</v>
      </c>
      <c r="I4957" s="4">
        <v>0.03</v>
      </c>
    </row>
    <row r="4958" spans="1:9">
      <c r="A4958" t="s">
        <v>61304</v>
      </c>
      <c r="B4958" s="1" t="s">
        <v>61305</v>
      </c>
      <c r="C4958" s="2">
        <v>46099.541469907403</v>
      </c>
      <c r="D4958" s="1" t="s">
        <v>61306</v>
      </c>
      <c r="E4958" s="1" t="s">
        <v>60550</v>
      </c>
      <c r="F4958" s="2">
        <v>46064.500011574099</v>
      </c>
      <c r="G4958" s="4">
        <v>0.04</v>
      </c>
      <c r="H4958" s="4">
        <v>0.03</v>
      </c>
      <c r="I4958" s="4">
        <v>0.03</v>
      </c>
    </row>
    <row r="4959" spans="1:9">
      <c r="A4959" t="s">
        <v>61307</v>
      </c>
      <c r="B4959" s="1" t="s">
        <v>61308</v>
      </c>
      <c r="C4959" s="2">
        <v>46099.541469907403</v>
      </c>
      <c r="D4959" s="1" t="s">
        <v>61309</v>
      </c>
      <c r="E4959" s="1" t="s">
        <v>60550</v>
      </c>
      <c r="F4959" s="2">
        <v>46064.541678240697</v>
      </c>
      <c r="G4959" s="4">
        <v>0.03</v>
      </c>
      <c r="H4959" s="4">
        <v>0.03</v>
      </c>
      <c r="I4959" s="4">
        <v>0.03</v>
      </c>
    </row>
    <row r="4960" spans="1:9">
      <c r="A4960" t="s">
        <v>61310</v>
      </c>
      <c r="B4960" s="1" t="s">
        <v>61311</v>
      </c>
      <c r="C4960" s="2">
        <v>46099.541469907403</v>
      </c>
      <c r="D4960" s="1" t="s">
        <v>61312</v>
      </c>
      <c r="E4960" s="1" t="s">
        <v>60550</v>
      </c>
      <c r="F4960" s="2">
        <v>46064.583344907398</v>
      </c>
      <c r="G4960" s="4">
        <v>0.05</v>
      </c>
      <c r="H4960" s="4">
        <v>0.03</v>
      </c>
      <c r="I4960" s="4">
        <v>0.04</v>
      </c>
    </row>
    <row r="4961" spans="1:9">
      <c r="A4961" t="s">
        <v>61313</v>
      </c>
      <c r="B4961" s="1" t="s">
        <v>61314</v>
      </c>
      <c r="C4961" s="2">
        <v>46099.541469907403</v>
      </c>
      <c r="D4961" s="1" t="s">
        <v>61315</v>
      </c>
      <c r="E4961" s="1" t="s">
        <v>60550</v>
      </c>
      <c r="F4961" s="2">
        <v>46064.625011574099</v>
      </c>
      <c r="G4961" s="4">
        <v>0.04</v>
      </c>
      <c r="H4961" s="4">
        <v>0.04</v>
      </c>
      <c r="I4961" s="4">
        <v>0.03</v>
      </c>
    </row>
    <row r="4962" spans="1:9">
      <c r="A4962" t="s">
        <v>61316</v>
      </c>
      <c r="B4962" s="1" t="s">
        <v>61317</v>
      </c>
      <c r="C4962" s="2">
        <v>46099.541469907403</v>
      </c>
      <c r="D4962" s="1" t="s">
        <v>61318</v>
      </c>
      <c r="E4962" s="1" t="s">
        <v>60550</v>
      </c>
      <c r="F4962" s="2">
        <v>46064.666678240697</v>
      </c>
      <c r="G4962" s="4">
        <v>0.03</v>
      </c>
      <c r="H4962" s="4">
        <v>0.02</v>
      </c>
      <c r="I4962" s="4">
        <v>0.03</v>
      </c>
    </row>
    <row r="4963" spans="1:9">
      <c r="A4963" t="s">
        <v>61319</v>
      </c>
      <c r="B4963" s="1" t="s">
        <v>61320</v>
      </c>
      <c r="C4963" s="2">
        <v>46099.541469907403</v>
      </c>
      <c r="D4963" s="1" t="s">
        <v>61321</v>
      </c>
      <c r="E4963" s="1" t="s">
        <v>60550</v>
      </c>
      <c r="F4963" s="2">
        <v>46064.708344907398</v>
      </c>
      <c r="G4963" s="4">
        <v>0.04</v>
      </c>
      <c r="H4963" s="4">
        <v>0.03</v>
      </c>
      <c r="I4963" s="4">
        <v>0.03</v>
      </c>
    </row>
    <row r="4964" spans="1:9">
      <c r="A4964" t="s">
        <v>61322</v>
      </c>
      <c r="B4964" s="1" t="s">
        <v>61323</v>
      </c>
      <c r="C4964" s="2">
        <v>46099.541469907403</v>
      </c>
      <c r="D4964" s="1" t="s">
        <v>61324</v>
      </c>
      <c r="E4964" s="1" t="s">
        <v>60550</v>
      </c>
      <c r="F4964" s="2">
        <v>46064.750011574099</v>
      </c>
      <c r="G4964" s="4">
        <v>0.03</v>
      </c>
      <c r="H4964" s="4">
        <v>0.02</v>
      </c>
      <c r="I4964" s="4">
        <v>0.03</v>
      </c>
    </row>
    <row r="4965" spans="1:9">
      <c r="A4965" t="s">
        <v>61325</v>
      </c>
      <c r="B4965" s="1" t="s">
        <v>61326</v>
      </c>
      <c r="C4965" s="2">
        <v>46099.541469907403</v>
      </c>
      <c r="D4965" s="1" t="s">
        <v>61327</v>
      </c>
      <c r="E4965" s="1" t="s">
        <v>60550</v>
      </c>
      <c r="F4965" s="2">
        <v>46064.791678240697</v>
      </c>
      <c r="G4965" s="4">
        <v>0.03</v>
      </c>
      <c r="H4965" s="4">
        <v>0.02</v>
      </c>
      <c r="I4965" s="4">
        <v>0.03</v>
      </c>
    </row>
    <row r="4966" spans="1:9">
      <c r="A4966" t="s">
        <v>61328</v>
      </c>
      <c r="B4966" s="1" t="s">
        <v>61329</v>
      </c>
      <c r="C4966" s="2">
        <v>46099.541469907403</v>
      </c>
      <c r="D4966" s="1" t="s">
        <v>61330</v>
      </c>
      <c r="E4966" s="1" t="s">
        <v>60550</v>
      </c>
      <c r="F4966" s="2">
        <v>46064.833344907398</v>
      </c>
      <c r="G4966" s="4">
        <v>0.03</v>
      </c>
      <c r="H4966" s="4">
        <v>0.02</v>
      </c>
      <c r="I4966" s="4">
        <v>0.03</v>
      </c>
    </row>
    <row r="4967" spans="1:9">
      <c r="A4967" t="s">
        <v>61331</v>
      </c>
      <c r="B4967" s="1" t="s">
        <v>61332</v>
      </c>
      <c r="C4967" s="2">
        <v>46099.541469907403</v>
      </c>
      <c r="D4967" s="1" t="s">
        <v>61333</v>
      </c>
      <c r="E4967" s="1" t="s">
        <v>60550</v>
      </c>
      <c r="F4967" s="2">
        <v>46064.875011574099</v>
      </c>
      <c r="G4967" s="4">
        <v>0.03</v>
      </c>
      <c r="H4967" s="4">
        <v>0.02</v>
      </c>
      <c r="I4967" s="4">
        <v>0.03</v>
      </c>
    </row>
    <row r="4968" spans="1:9">
      <c r="A4968" t="s">
        <v>61334</v>
      </c>
      <c r="B4968" s="1" t="s">
        <v>61335</v>
      </c>
      <c r="C4968" s="2">
        <v>46099.541469907403</v>
      </c>
      <c r="D4968" s="1" t="s">
        <v>61336</v>
      </c>
      <c r="E4968" s="1" t="s">
        <v>60550</v>
      </c>
      <c r="F4968" s="2">
        <v>46064.916678240697</v>
      </c>
      <c r="G4968" s="4">
        <v>0.03</v>
      </c>
      <c r="H4968" s="4">
        <v>0.02</v>
      </c>
      <c r="I4968" s="4">
        <v>0.03</v>
      </c>
    </row>
    <row r="4969" spans="1:9">
      <c r="A4969" t="s">
        <v>61337</v>
      </c>
      <c r="B4969" s="1" t="s">
        <v>61338</v>
      </c>
      <c r="C4969" s="2">
        <v>46099.541469907403</v>
      </c>
      <c r="D4969" s="1" t="s">
        <v>61339</v>
      </c>
      <c r="E4969" s="1" t="s">
        <v>60550</v>
      </c>
      <c r="F4969" s="2">
        <v>46064.958344907398</v>
      </c>
      <c r="G4969" s="4">
        <v>0.03</v>
      </c>
      <c r="H4969" s="4">
        <v>0.02</v>
      </c>
      <c r="I4969" s="4">
        <v>0.02</v>
      </c>
    </row>
    <row r="4970" spans="1:9">
      <c r="A4970" t="s">
        <v>61340</v>
      </c>
      <c r="B4970" s="1" t="s">
        <v>61341</v>
      </c>
      <c r="C4970" s="2">
        <v>46099.541469907403</v>
      </c>
      <c r="D4970" s="1" t="s">
        <v>61342</v>
      </c>
      <c r="E4970" s="1" t="s">
        <v>60550</v>
      </c>
      <c r="F4970" s="2">
        <v>46065.000011574099</v>
      </c>
      <c r="G4970" s="4">
        <v>0.03</v>
      </c>
      <c r="H4970" s="4">
        <v>0.02</v>
      </c>
      <c r="I4970" s="4">
        <v>0.02</v>
      </c>
    </row>
    <row r="4971" spans="1:9">
      <c r="A4971" t="s">
        <v>61343</v>
      </c>
      <c r="B4971" s="1" t="s">
        <v>61344</v>
      </c>
      <c r="C4971" s="2">
        <v>46099.541469907403</v>
      </c>
      <c r="D4971" s="1" t="s">
        <v>61345</v>
      </c>
      <c r="E4971" s="1" t="s">
        <v>60550</v>
      </c>
      <c r="F4971" s="2">
        <v>46065.041678240697</v>
      </c>
      <c r="G4971" s="4">
        <v>0.04</v>
      </c>
      <c r="H4971" s="4">
        <v>0.02</v>
      </c>
      <c r="I4971" s="4">
        <v>0.03</v>
      </c>
    </row>
    <row r="4972" spans="1:9">
      <c r="A4972" t="s">
        <v>61346</v>
      </c>
      <c r="B4972" s="1" t="s">
        <v>61347</v>
      </c>
      <c r="C4972" s="2">
        <v>46099.541469907403</v>
      </c>
      <c r="D4972" s="1" t="s">
        <v>61348</v>
      </c>
      <c r="E4972" s="1" t="s">
        <v>60550</v>
      </c>
      <c r="F4972" s="2">
        <v>46065.083344907398</v>
      </c>
      <c r="G4972" s="4">
        <v>0.03</v>
      </c>
      <c r="H4972" s="4">
        <v>0.02</v>
      </c>
      <c r="I4972" s="4">
        <v>0.02</v>
      </c>
    </row>
    <row r="4973" spans="1:9">
      <c r="A4973" t="s">
        <v>61349</v>
      </c>
      <c r="B4973" s="1" t="s">
        <v>61350</v>
      </c>
      <c r="C4973" s="2">
        <v>46099.541469907403</v>
      </c>
      <c r="D4973" s="1" t="s">
        <v>61351</v>
      </c>
      <c r="E4973" s="1" t="s">
        <v>60550</v>
      </c>
      <c r="F4973" s="2">
        <v>46065.125011574099</v>
      </c>
      <c r="G4973" s="4">
        <v>0.03</v>
      </c>
      <c r="H4973" s="4">
        <v>0.02</v>
      </c>
      <c r="I4973" s="4">
        <v>0.02</v>
      </c>
    </row>
    <row r="4974" spans="1:9">
      <c r="A4974" t="s">
        <v>61352</v>
      </c>
      <c r="B4974" s="1" t="s">
        <v>61353</v>
      </c>
      <c r="C4974" s="2">
        <v>46099.541469907403</v>
      </c>
      <c r="D4974" s="1" t="s">
        <v>61354</v>
      </c>
      <c r="E4974" s="1" t="s">
        <v>60550</v>
      </c>
      <c r="F4974" s="2">
        <v>46065.166678240697</v>
      </c>
      <c r="G4974" s="4">
        <v>0.03</v>
      </c>
      <c r="H4974" s="4">
        <v>0.02</v>
      </c>
      <c r="I4974" s="4">
        <v>0.03</v>
      </c>
    </row>
    <row r="4975" spans="1:9">
      <c r="A4975" t="s">
        <v>61355</v>
      </c>
      <c r="B4975" s="1" t="s">
        <v>61356</v>
      </c>
      <c r="C4975" s="2">
        <v>46099.541469907403</v>
      </c>
      <c r="D4975" s="1" t="s">
        <v>61357</v>
      </c>
      <c r="E4975" s="1" t="s">
        <v>60550</v>
      </c>
      <c r="F4975" s="2">
        <v>46065.208344907398</v>
      </c>
      <c r="G4975" s="4">
        <v>0.04</v>
      </c>
      <c r="H4975" s="4">
        <v>0.02</v>
      </c>
      <c r="I4975" s="4">
        <v>0.03</v>
      </c>
    </row>
    <row r="4976" spans="1:9">
      <c r="A4976" t="s">
        <v>61358</v>
      </c>
      <c r="B4976" s="1" t="s">
        <v>61359</v>
      </c>
      <c r="C4976" s="2">
        <v>46099.541469907403</v>
      </c>
      <c r="D4976" s="1" t="s">
        <v>61360</v>
      </c>
      <c r="E4976" s="1" t="s">
        <v>60550</v>
      </c>
      <c r="F4976" s="2">
        <v>46065.250011574099</v>
      </c>
      <c r="G4976" s="4">
        <v>0.03</v>
      </c>
      <c r="H4976" s="4">
        <v>0.02</v>
      </c>
      <c r="I4976" s="4">
        <v>0.03</v>
      </c>
    </row>
    <row r="4977" spans="1:9">
      <c r="A4977" t="s">
        <v>61361</v>
      </c>
      <c r="B4977" s="1" t="s">
        <v>61362</v>
      </c>
      <c r="C4977" s="2">
        <v>46099.541481481501</v>
      </c>
      <c r="D4977" s="1" t="s">
        <v>61363</v>
      </c>
      <c r="E4977" s="1" t="s">
        <v>60550</v>
      </c>
      <c r="F4977" s="2">
        <v>46065.291678240697</v>
      </c>
      <c r="G4977" s="4">
        <v>0.04</v>
      </c>
      <c r="H4977" s="4">
        <v>0.02</v>
      </c>
      <c r="I4977" s="4">
        <v>0.03</v>
      </c>
    </row>
    <row r="4978" spans="1:9">
      <c r="A4978" t="s">
        <v>61364</v>
      </c>
      <c r="B4978" s="1" t="s">
        <v>61365</v>
      </c>
      <c r="C4978" s="2">
        <v>46099.541481481501</v>
      </c>
      <c r="D4978" s="1" t="s">
        <v>61366</v>
      </c>
      <c r="E4978" s="1" t="s">
        <v>60550</v>
      </c>
      <c r="F4978" s="2">
        <v>46065.333344907398</v>
      </c>
      <c r="G4978" s="4">
        <v>0.03</v>
      </c>
      <c r="H4978" s="4">
        <v>0.03</v>
      </c>
      <c r="I4978" s="4">
        <v>0.03</v>
      </c>
    </row>
    <row r="4979" spans="1:9">
      <c r="A4979" t="s">
        <v>61367</v>
      </c>
      <c r="B4979" s="1" t="s">
        <v>61368</v>
      </c>
      <c r="C4979" s="2">
        <v>46099.541481481501</v>
      </c>
      <c r="D4979" s="1" t="s">
        <v>61369</v>
      </c>
      <c r="E4979" s="1" t="s">
        <v>60550</v>
      </c>
      <c r="F4979" s="2">
        <v>46065.375011574099</v>
      </c>
      <c r="G4979" s="4">
        <v>0.05</v>
      </c>
      <c r="H4979" s="4">
        <v>0.03</v>
      </c>
      <c r="I4979" s="4">
        <v>0.04</v>
      </c>
    </row>
    <row r="4980" spans="1:9">
      <c r="A4980" t="s">
        <v>61370</v>
      </c>
      <c r="B4980" s="1" t="s">
        <v>61371</v>
      </c>
      <c r="C4980" s="2">
        <v>46099.541481481501</v>
      </c>
      <c r="D4980" s="1" t="s">
        <v>61372</v>
      </c>
      <c r="E4980" s="1" t="s">
        <v>60550</v>
      </c>
      <c r="F4980" s="2">
        <v>46065.416678240697</v>
      </c>
      <c r="G4980" s="4">
        <v>0.05</v>
      </c>
      <c r="H4980" s="4">
        <v>0.03</v>
      </c>
      <c r="I4980" s="4">
        <v>0.04</v>
      </c>
    </row>
    <row r="4981" spans="1:9">
      <c r="A4981" t="s">
        <v>61373</v>
      </c>
      <c r="B4981" s="1" t="s">
        <v>61374</v>
      </c>
      <c r="C4981" s="2">
        <v>46099.541481481501</v>
      </c>
      <c r="D4981" s="1" t="s">
        <v>61375</v>
      </c>
      <c r="E4981" s="1" t="s">
        <v>60550</v>
      </c>
      <c r="F4981" s="2">
        <v>46065.458344907398</v>
      </c>
      <c r="G4981" s="4">
        <v>0.03</v>
      </c>
      <c r="H4981" s="4">
        <v>0.03</v>
      </c>
      <c r="I4981" s="4">
        <v>0.03</v>
      </c>
    </row>
    <row r="4982" spans="1:9">
      <c r="A4982" t="s">
        <v>61376</v>
      </c>
      <c r="B4982" s="1" t="s">
        <v>61377</v>
      </c>
      <c r="C4982" s="2">
        <v>46099.541481481501</v>
      </c>
      <c r="D4982" s="1" t="s">
        <v>61378</v>
      </c>
      <c r="E4982" s="1" t="s">
        <v>60550</v>
      </c>
      <c r="F4982" s="2">
        <v>46065.500011574099</v>
      </c>
      <c r="G4982" s="4">
        <v>0.03</v>
      </c>
      <c r="H4982" s="4">
        <v>0.03</v>
      </c>
      <c r="I4982" s="4">
        <v>0.03</v>
      </c>
    </row>
    <row r="4983" spans="1:9">
      <c r="A4983" t="s">
        <v>61379</v>
      </c>
      <c r="B4983" s="1" t="s">
        <v>61380</v>
      </c>
      <c r="C4983" s="2">
        <v>46099.541481481501</v>
      </c>
      <c r="D4983" s="1" t="s">
        <v>61381</v>
      </c>
      <c r="E4983" s="1" t="s">
        <v>60550</v>
      </c>
      <c r="F4983" s="2">
        <v>46065.541678240697</v>
      </c>
      <c r="G4983" s="4">
        <v>0.04</v>
      </c>
      <c r="H4983" s="4">
        <v>0.03</v>
      </c>
      <c r="I4983" s="4">
        <v>0.03</v>
      </c>
    </row>
    <row r="4984" spans="1:9">
      <c r="A4984" t="s">
        <v>61382</v>
      </c>
      <c r="B4984" s="1" t="s">
        <v>61383</v>
      </c>
      <c r="C4984" s="2">
        <v>46099.541481481501</v>
      </c>
      <c r="D4984" s="1" t="s">
        <v>61384</v>
      </c>
      <c r="E4984" s="1" t="s">
        <v>60550</v>
      </c>
      <c r="F4984" s="2">
        <v>46065.583344907398</v>
      </c>
      <c r="G4984" s="4">
        <v>0.04</v>
      </c>
      <c r="H4984" s="4">
        <v>0.03</v>
      </c>
      <c r="I4984" s="4">
        <v>0.03</v>
      </c>
    </row>
    <row r="4985" spans="1:9">
      <c r="A4985" t="s">
        <v>61385</v>
      </c>
      <c r="B4985" s="1" t="s">
        <v>61386</v>
      </c>
      <c r="C4985" s="2">
        <v>46099.541481481501</v>
      </c>
      <c r="D4985" s="1" t="s">
        <v>61387</v>
      </c>
      <c r="E4985" s="1" t="s">
        <v>60550</v>
      </c>
      <c r="F4985" s="2">
        <v>46065.625011574099</v>
      </c>
      <c r="G4985" s="4">
        <v>0.03</v>
      </c>
      <c r="H4985" s="4">
        <v>0.03</v>
      </c>
      <c r="I4985" s="4">
        <v>0.04</v>
      </c>
    </row>
    <row r="4986" spans="1:9">
      <c r="A4986" t="s">
        <v>61388</v>
      </c>
      <c r="B4986" s="1" t="s">
        <v>61389</v>
      </c>
      <c r="C4986" s="2">
        <v>46099.541481481501</v>
      </c>
      <c r="D4986" s="1" t="s">
        <v>61390</v>
      </c>
      <c r="E4986" s="1" t="s">
        <v>60550</v>
      </c>
      <c r="F4986" s="2">
        <v>46065.666678240697</v>
      </c>
      <c r="G4986" s="4">
        <v>0.03</v>
      </c>
      <c r="H4986" s="4">
        <v>0.02</v>
      </c>
      <c r="I4986" s="4">
        <v>0.03</v>
      </c>
    </row>
    <row r="4987" spans="1:9">
      <c r="A4987" t="s">
        <v>61391</v>
      </c>
      <c r="B4987" s="1" t="s">
        <v>61392</v>
      </c>
      <c r="C4987" s="2">
        <v>46099.541481481501</v>
      </c>
      <c r="D4987" s="1" t="s">
        <v>61393</v>
      </c>
      <c r="E4987" s="1" t="s">
        <v>60550</v>
      </c>
      <c r="F4987" s="2">
        <v>46065.708344907398</v>
      </c>
      <c r="G4987" s="4">
        <v>0.04</v>
      </c>
      <c r="H4987" s="4">
        <v>0.03</v>
      </c>
      <c r="I4987" s="4">
        <v>0.03</v>
      </c>
    </row>
    <row r="4988" spans="1:9">
      <c r="A4988" t="s">
        <v>61394</v>
      </c>
      <c r="B4988" s="1" t="s">
        <v>61395</v>
      </c>
      <c r="C4988" s="2">
        <v>46099.541481481501</v>
      </c>
      <c r="D4988" s="1" t="s">
        <v>61396</v>
      </c>
      <c r="E4988" s="1" t="s">
        <v>60550</v>
      </c>
      <c r="F4988" s="2">
        <v>46065.750011574099</v>
      </c>
      <c r="G4988" s="4">
        <v>0.03</v>
      </c>
      <c r="H4988" s="4">
        <v>0.02</v>
      </c>
      <c r="I4988" s="4">
        <v>0.02</v>
      </c>
    </row>
    <row r="4989" spans="1:9">
      <c r="A4989" t="s">
        <v>61397</v>
      </c>
      <c r="B4989" s="1" t="s">
        <v>61398</v>
      </c>
      <c r="C4989" s="2">
        <v>46099.541481481501</v>
      </c>
      <c r="D4989" s="1" t="s">
        <v>61399</v>
      </c>
      <c r="E4989" s="1" t="s">
        <v>60550</v>
      </c>
      <c r="F4989" s="2">
        <v>46065.791678240697</v>
      </c>
      <c r="G4989" s="4">
        <v>0.03</v>
      </c>
      <c r="H4989" s="4">
        <v>0.02</v>
      </c>
      <c r="I4989" s="4">
        <v>0.03</v>
      </c>
    </row>
    <row r="4990" spans="1:9">
      <c r="A4990" t="s">
        <v>61400</v>
      </c>
      <c r="B4990" s="1" t="s">
        <v>61401</v>
      </c>
      <c r="C4990" s="2">
        <v>46099.541481481501</v>
      </c>
      <c r="D4990" s="1" t="s">
        <v>61402</v>
      </c>
      <c r="E4990" s="1" t="s">
        <v>60550</v>
      </c>
      <c r="F4990" s="2">
        <v>46065.833344907398</v>
      </c>
      <c r="G4990" s="4">
        <v>0.03</v>
      </c>
      <c r="H4990" s="4">
        <v>0.02</v>
      </c>
      <c r="I4990" s="4">
        <v>0.02</v>
      </c>
    </row>
    <row r="4991" spans="1:9">
      <c r="A4991" t="s">
        <v>61403</v>
      </c>
      <c r="B4991" s="1" t="s">
        <v>61404</v>
      </c>
      <c r="C4991" s="2">
        <v>46099.541481481501</v>
      </c>
      <c r="D4991" s="1" t="s">
        <v>61405</v>
      </c>
      <c r="E4991" s="1" t="s">
        <v>60550</v>
      </c>
      <c r="F4991" s="2">
        <v>46065.875011574099</v>
      </c>
      <c r="G4991" s="4">
        <v>0.03</v>
      </c>
      <c r="H4991" s="4">
        <v>0.02</v>
      </c>
      <c r="I4991" s="4">
        <v>0.02</v>
      </c>
    </row>
    <row r="4992" spans="1:9">
      <c r="A4992" t="s">
        <v>61406</v>
      </c>
      <c r="B4992" s="1" t="s">
        <v>61407</v>
      </c>
      <c r="C4992" s="2">
        <v>46099.541481481501</v>
      </c>
      <c r="D4992" s="1" t="s">
        <v>61408</v>
      </c>
      <c r="E4992" s="1" t="s">
        <v>60550</v>
      </c>
      <c r="F4992" s="2">
        <v>46065.916678240697</v>
      </c>
      <c r="G4992" s="4">
        <v>0.03</v>
      </c>
      <c r="H4992" s="4">
        <v>0.02</v>
      </c>
      <c r="I4992" s="4">
        <v>0.02</v>
      </c>
    </row>
    <row r="4993" spans="1:9">
      <c r="A4993" t="s">
        <v>61409</v>
      </c>
      <c r="B4993" s="1" t="s">
        <v>61410</v>
      </c>
      <c r="C4993" s="2">
        <v>46099.541481481501</v>
      </c>
      <c r="D4993" s="1" t="s">
        <v>61411</v>
      </c>
      <c r="E4993" s="1" t="s">
        <v>60550</v>
      </c>
      <c r="F4993" s="2">
        <v>46065.958344907398</v>
      </c>
      <c r="G4993" s="4">
        <v>0.03</v>
      </c>
      <c r="H4993" s="4">
        <v>0.02</v>
      </c>
      <c r="I4993" s="4">
        <v>0.02</v>
      </c>
    </row>
    <row r="4994" spans="1:9">
      <c r="A4994" t="s">
        <v>61412</v>
      </c>
      <c r="B4994" s="1" t="s">
        <v>61413</v>
      </c>
      <c r="C4994" s="2">
        <v>46099.541481481501</v>
      </c>
      <c r="D4994" s="1" t="s">
        <v>61414</v>
      </c>
      <c r="E4994" s="1" t="s">
        <v>60550</v>
      </c>
      <c r="F4994" s="2">
        <v>46066.000011574099</v>
      </c>
      <c r="G4994" s="4">
        <v>0.02</v>
      </c>
      <c r="H4994" s="4">
        <v>0.02</v>
      </c>
      <c r="I4994" s="4">
        <v>0.02</v>
      </c>
    </row>
    <row r="4995" spans="1:9">
      <c r="A4995" t="s">
        <v>61415</v>
      </c>
      <c r="B4995" s="1" t="s">
        <v>61416</v>
      </c>
      <c r="C4995" s="2">
        <v>46099.541481481501</v>
      </c>
      <c r="D4995" s="1" t="s">
        <v>61417</v>
      </c>
      <c r="E4995" s="1" t="s">
        <v>60550</v>
      </c>
      <c r="F4995" s="2">
        <v>46066.041678240697</v>
      </c>
      <c r="G4995" s="4">
        <v>0.03</v>
      </c>
      <c r="H4995" s="4">
        <v>0.02</v>
      </c>
      <c r="I4995" s="4">
        <v>0.03</v>
      </c>
    </row>
    <row r="4996" spans="1:9">
      <c r="A4996" t="s">
        <v>61418</v>
      </c>
      <c r="B4996" s="1" t="s">
        <v>61419</v>
      </c>
      <c r="C4996" s="2">
        <v>46099.541481481501</v>
      </c>
      <c r="D4996" s="1" t="s">
        <v>61420</v>
      </c>
      <c r="E4996" s="1" t="s">
        <v>60550</v>
      </c>
      <c r="F4996" s="2">
        <v>46066.083344907398</v>
      </c>
      <c r="G4996" s="4">
        <v>0.03</v>
      </c>
      <c r="H4996" s="4">
        <v>0.02</v>
      </c>
      <c r="I4996" s="4">
        <v>0.03</v>
      </c>
    </row>
    <row r="4997" spans="1:9">
      <c r="A4997" t="s">
        <v>61421</v>
      </c>
      <c r="B4997" s="1" t="s">
        <v>61422</v>
      </c>
      <c r="C4997" s="2">
        <v>46099.541481481501</v>
      </c>
      <c r="D4997" s="1" t="s">
        <v>61423</v>
      </c>
      <c r="E4997" s="1" t="s">
        <v>60550</v>
      </c>
      <c r="F4997" s="2">
        <v>46066.125011574099</v>
      </c>
      <c r="G4997" s="4">
        <v>0.03</v>
      </c>
      <c r="H4997" s="4">
        <v>0.02</v>
      </c>
      <c r="I4997" s="4">
        <v>0.03</v>
      </c>
    </row>
    <row r="4998" spans="1:9">
      <c r="A4998" t="s">
        <v>61424</v>
      </c>
      <c r="B4998" s="1" t="s">
        <v>61425</v>
      </c>
      <c r="C4998" s="2">
        <v>46099.541481481501</v>
      </c>
      <c r="D4998" s="1" t="s">
        <v>61426</v>
      </c>
      <c r="E4998" s="1" t="s">
        <v>60550</v>
      </c>
      <c r="F4998" s="2">
        <v>46066.166678240697</v>
      </c>
      <c r="G4998" s="4">
        <v>0.03</v>
      </c>
      <c r="H4998" s="4">
        <v>0.02</v>
      </c>
      <c r="I4998" s="4">
        <v>0.02</v>
      </c>
    </row>
    <row r="4999" spans="1:9">
      <c r="A4999" t="s">
        <v>61427</v>
      </c>
      <c r="B4999" s="1" t="s">
        <v>61428</v>
      </c>
      <c r="C4999" s="2">
        <v>46099.5414930556</v>
      </c>
      <c r="D4999" s="1" t="s">
        <v>61429</v>
      </c>
      <c r="E4999" s="1" t="s">
        <v>60550</v>
      </c>
      <c r="F4999" s="2">
        <v>46066.208344907398</v>
      </c>
      <c r="G4999" s="4">
        <v>0.03</v>
      </c>
      <c r="H4999" s="4">
        <v>0.03</v>
      </c>
      <c r="I4999" s="4">
        <v>0.03</v>
      </c>
    </row>
    <row r="5000" spans="1:9">
      <c r="A5000" t="s">
        <v>61430</v>
      </c>
      <c r="B5000" s="1" t="s">
        <v>61431</v>
      </c>
      <c r="C5000" s="2">
        <v>46099.5414930556</v>
      </c>
      <c r="D5000" s="1" t="s">
        <v>61432</v>
      </c>
      <c r="E5000" s="1" t="s">
        <v>60550</v>
      </c>
      <c r="F5000" s="2">
        <v>46066.250011574099</v>
      </c>
      <c r="G5000" s="4">
        <v>0.03</v>
      </c>
      <c r="H5000" s="4">
        <v>0.02</v>
      </c>
      <c r="I5000" s="4">
        <v>0.03</v>
      </c>
    </row>
    <row r="5001" spans="1:9">
      <c r="A5001" t="s">
        <v>61433</v>
      </c>
      <c r="B5001" s="1" t="s">
        <v>61434</v>
      </c>
      <c r="C5001" s="2">
        <v>46099.5414930556</v>
      </c>
      <c r="D5001" s="1" t="s">
        <v>61435</v>
      </c>
      <c r="E5001" s="1" t="s">
        <v>60550</v>
      </c>
      <c r="F5001" s="2">
        <v>46066.291678240697</v>
      </c>
      <c r="G5001" s="4">
        <v>0.03</v>
      </c>
      <c r="H5001" s="4">
        <v>0.02</v>
      </c>
      <c r="I5001" s="4">
        <v>0.03</v>
      </c>
    </row>
    <row r="5002" spans="1:9">
      <c r="A5002" t="s">
        <v>61436</v>
      </c>
      <c r="B5002" s="1" t="s">
        <v>61437</v>
      </c>
      <c r="C5002" s="2">
        <v>46099.5414930556</v>
      </c>
      <c r="D5002" s="1" t="s">
        <v>61438</v>
      </c>
      <c r="E5002" s="1" t="s">
        <v>60550</v>
      </c>
      <c r="F5002" s="2">
        <v>46066.333344907398</v>
      </c>
      <c r="G5002" s="4">
        <v>0.05</v>
      </c>
      <c r="H5002" s="4">
        <v>0.04</v>
      </c>
      <c r="I5002" s="4">
        <v>0.03</v>
      </c>
    </row>
    <row r="5003" spans="1:9">
      <c r="A5003" t="s">
        <v>61439</v>
      </c>
      <c r="B5003" s="1" t="s">
        <v>61440</v>
      </c>
      <c r="C5003" s="2">
        <v>46099.5414930556</v>
      </c>
      <c r="D5003" s="1" t="s">
        <v>61441</v>
      </c>
      <c r="E5003" s="1" t="s">
        <v>60550</v>
      </c>
      <c r="F5003" s="2">
        <v>46066.375011574099</v>
      </c>
      <c r="G5003" s="4">
        <v>0.05</v>
      </c>
      <c r="H5003" s="4">
        <v>0.03</v>
      </c>
      <c r="I5003" s="4">
        <v>0.85</v>
      </c>
    </row>
    <row r="5004" spans="1:9">
      <c r="A5004" t="s">
        <v>61442</v>
      </c>
      <c r="B5004" s="1" t="s">
        <v>61443</v>
      </c>
      <c r="C5004" s="2">
        <v>46099.5414930556</v>
      </c>
      <c r="D5004" s="1" t="s">
        <v>61444</v>
      </c>
      <c r="E5004" s="1" t="s">
        <v>60550</v>
      </c>
      <c r="F5004" s="2">
        <v>46066.416678240697</v>
      </c>
      <c r="G5004" s="4">
        <v>0.04</v>
      </c>
      <c r="H5004" s="4">
        <v>0.02</v>
      </c>
      <c r="I5004" s="4">
        <v>0.03</v>
      </c>
    </row>
    <row r="5005" spans="1:9">
      <c r="A5005" t="s">
        <v>61445</v>
      </c>
      <c r="B5005" s="1" t="s">
        <v>61446</v>
      </c>
      <c r="C5005" s="2">
        <v>46099.5414930556</v>
      </c>
      <c r="D5005" s="1" t="s">
        <v>61447</v>
      </c>
      <c r="E5005" s="1" t="s">
        <v>60550</v>
      </c>
      <c r="F5005" s="2">
        <v>46066.458344907398</v>
      </c>
      <c r="G5005" s="4">
        <v>0.03</v>
      </c>
      <c r="H5005" s="4">
        <v>0.03</v>
      </c>
      <c r="I5005" s="4">
        <v>0.03</v>
      </c>
    </row>
    <row r="5006" spans="1:9">
      <c r="A5006" t="s">
        <v>61448</v>
      </c>
      <c r="B5006" s="1" t="s">
        <v>61449</v>
      </c>
      <c r="C5006" s="2">
        <v>46099.5414930556</v>
      </c>
      <c r="D5006" s="1" t="s">
        <v>61450</v>
      </c>
      <c r="E5006" s="1" t="s">
        <v>60550</v>
      </c>
      <c r="F5006" s="2">
        <v>46066.500011574099</v>
      </c>
      <c r="G5006" s="4">
        <v>0.03</v>
      </c>
      <c r="H5006" s="4">
        <v>0.03</v>
      </c>
      <c r="I5006" s="4">
        <v>0.03</v>
      </c>
    </row>
    <row r="5007" spans="1:9">
      <c r="A5007" t="s">
        <v>61451</v>
      </c>
      <c r="B5007" s="1" t="s">
        <v>61452</v>
      </c>
      <c r="C5007" s="2">
        <v>46099.5414930556</v>
      </c>
      <c r="D5007" s="1" t="s">
        <v>61453</v>
      </c>
      <c r="E5007" s="1" t="s">
        <v>60550</v>
      </c>
      <c r="F5007" s="2">
        <v>46066.541678240697</v>
      </c>
      <c r="G5007" s="4">
        <v>0.04</v>
      </c>
      <c r="H5007" s="4">
        <v>0.03</v>
      </c>
      <c r="I5007" s="4">
        <v>0.04</v>
      </c>
    </row>
    <row r="5008" spans="1:9">
      <c r="A5008" t="s">
        <v>61454</v>
      </c>
      <c r="B5008" s="1" t="s">
        <v>61455</v>
      </c>
      <c r="C5008" s="2">
        <v>46099.5414930556</v>
      </c>
      <c r="D5008" s="1" t="s">
        <v>61456</v>
      </c>
      <c r="E5008" s="1" t="s">
        <v>60550</v>
      </c>
      <c r="F5008" s="2">
        <v>46066.583344907398</v>
      </c>
      <c r="G5008" s="4">
        <v>0.03</v>
      </c>
      <c r="H5008" s="4">
        <v>0.02</v>
      </c>
      <c r="I5008" s="4">
        <v>0.02</v>
      </c>
    </row>
    <row r="5009" spans="1:9">
      <c r="A5009" t="s">
        <v>61457</v>
      </c>
      <c r="B5009" s="1" t="s">
        <v>61458</v>
      </c>
      <c r="C5009" s="2">
        <v>46099.5414930556</v>
      </c>
      <c r="D5009" s="1" t="s">
        <v>61459</v>
      </c>
      <c r="E5009" s="1" t="s">
        <v>60550</v>
      </c>
      <c r="F5009" s="2">
        <v>46066.625011574099</v>
      </c>
      <c r="G5009" s="4">
        <v>0.03</v>
      </c>
      <c r="H5009" s="4">
        <v>0.02</v>
      </c>
      <c r="I5009" s="4">
        <v>0.03</v>
      </c>
    </row>
    <row r="5010" spans="1:9">
      <c r="A5010" t="s">
        <v>61460</v>
      </c>
      <c r="B5010" s="1" t="s">
        <v>61461</v>
      </c>
      <c r="C5010" s="2">
        <v>46099.5414930556</v>
      </c>
      <c r="D5010" s="1" t="s">
        <v>61462</v>
      </c>
      <c r="E5010" s="1" t="s">
        <v>60550</v>
      </c>
      <c r="F5010" s="2">
        <v>46066.666678240697</v>
      </c>
      <c r="G5010" s="4">
        <v>0.03</v>
      </c>
      <c r="H5010" s="4">
        <v>0.03</v>
      </c>
      <c r="I5010" s="4">
        <v>0.03</v>
      </c>
    </row>
    <row r="5011" spans="1:9">
      <c r="A5011" t="s">
        <v>61463</v>
      </c>
      <c r="B5011" s="1" t="s">
        <v>61464</v>
      </c>
      <c r="C5011" s="2">
        <v>46099.5414930556</v>
      </c>
      <c r="D5011" s="1" t="s">
        <v>61465</v>
      </c>
      <c r="E5011" s="1" t="s">
        <v>60550</v>
      </c>
      <c r="F5011" s="2">
        <v>46066.708344907398</v>
      </c>
      <c r="G5011" s="4">
        <v>0.03</v>
      </c>
      <c r="H5011" s="4">
        <v>0.02</v>
      </c>
      <c r="I5011" s="4">
        <v>0.03</v>
      </c>
    </row>
    <row r="5012" spans="1:9">
      <c r="A5012" t="s">
        <v>61466</v>
      </c>
      <c r="B5012" s="1" t="s">
        <v>61467</v>
      </c>
      <c r="C5012" s="2">
        <v>46099.5414930556</v>
      </c>
      <c r="D5012" s="1" t="s">
        <v>61468</v>
      </c>
      <c r="E5012" s="1" t="s">
        <v>60550</v>
      </c>
      <c r="F5012" s="2">
        <v>46066.750011574099</v>
      </c>
      <c r="G5012" s="4">
        <v>0.03</v>
      </c>
      <c r="H5012" s="4">
        <v>0.02</v>
      </c>
      <c r="I5012" s="4">
        <v>0.02</v>
      </c>
    </row>
    <row r="5013" spans="1:9">
      <c r="A5013" t="s">
        <v>61469</v>
      </c>
      <c r="B5013" s="1" t="s">
        <v>61470</v>
      </c>
      <c r="C5013" s="2">
        <v>46099.5414930556</v>
      </c>
      <c r="D5013" s="1" t="s">
        <v>61471</v>
      </c>
      <c r="E5013" s="1" t="s">
        <v>60550</v>
      </c>
      <c r="F5013" s="2">
        <v>46066.791678240697</v>
      </c>
      <c r="G5013" s="4">
        <v>0.03</v>
      </c>
      <c r="H5013" s="4">
        <v>0.02</v>
      </c>
      <c r="I5013" s="4">
        <v>0.03</v>
      </c>
    </row>
    <row r="5014" spans="1:9">
      <c r="A5014" t="s">
        <v>61472</v>
      </c>
      <c r="B5014" s="1" t="s">
        <v>61473</v>
      </c>
      <c r="C5014" s="2">
        <v>46099.5414930556</v>
      </c>
      <c r="D5014" s="1" t="s">
        <v>61474</v>
      </c>
      <c r="E5014" s="1" t="s">
        <v>60550</v>
      </c>
      <c r="F5014" s="2">
        <v>46066.833344907398</v>
      </c>
      <c r="G5014" s="4">
        <v>0.03</v>
      </c>
      <c r="H5014" s="4">
        <v>0.02</v>
      </c>
      <c r="I5014" s="4">
        <v>0.02</v>
      </c>
    </row>
    <row r="5015" spans="1:9">
      <c r="A5015" t="s">
        <v>61475</v>
      </c>
      <c r="B5015" s="1" t="s">
        <v>61476</v>
      </c>
      <c r="C5015" s="2">
        <v>46099.5414930556</v>
      </c>
      <c r="D5015" s="1" t="s">
        <v>61477</v>
      </c>
      <c r="E5015" s="1" t="s">
        <v>60550</v>
      </c>
      <c r="F5015" s="2">
        <v>46066.875011574099</v>
      </c>
      <c r="G5015" s="4">
        <v>0.02</v>
      </c>
      <c r="H5015" s="4">
        <v>0.02</v>
      </c>
      <c r="I5015" s="4">
        <v>0.02</v>
      </c>
    </row>
    <row r="5016" spans="1:9">
      <c r="A5016" t="s">
        <v>61478</v>
      </c>
      <c r="B5016" s="1" t="s">
        <v>61479</v>
      </c>
      <c r="C5016" s="2">
        <v>46099.5414930556</v>
      </c>
      <c r="D5016" s="1" t="s">
        <v>61480</v>
      </c>
      <c r="E5016" s="1" t="s">
        <v>60550</v>
      </c>
      <c r="F5016" s="2">
        <v>46066.916678240697</v>
      </c>
      <c r="G5016" s="4">
        <v>0.03</v>
      </c>
      <c r="H5016" s="4">
        <v>0.02</v>
      </c>
      <c r="I5016" s="4">
        <v>0.02</v>
      </c>
    </row>
    <row r="5017" spans="1:9">
      <c r="A5017" t="s">
        <v>61481</v>
      </c>
      <c r="B5017" s="1" t="s">
        <v>61482</v>
      </c>
      <c r="C5017" s="2">
        <v>46099.5414930556</v>
      </c>
      <c r="D5017" s="1" t="s">
        <v>61483</v>
      </c>
      <c r="E5017" s="1" t="s">
        <v>60550</v>
      </c>
      <c r="F5017" s="2">
        <v>46066.958344907398</v>
      </c>
      <c r="G5017" s="4">
        <v>0.03</v>
      </c>
      <c r="H5017" s="4">
        <v>0.02</v>
      </c>
      <c r="I5017" s="4">
        <v>0.02</v>
      </c>
    </row>
    <row r="5018" spans="1:9">
      <c r="A5018" t="s">
        <v>61484</v>
      </c>
      <c r="B5018" s="1" t="s">
        <v>61485</v>
      </c>
      <c r="C5018" s="2">
        <v>46099.5414930556</v>
      </c>
      <c r="D5018" s="1" t="s">
        <v>61486</v>
      </c>
      <c r="E5018" s="1" t="s">
        <v>60550</v>
      </c>
      <c r="F5018" s="2">
        <v>46067.000011574099</v>
      </c>
      <c r="G5018" s="4">
        <v>0.03</v>
      </c>
      <c r="H5018" s="4">
        <v>0.02</v>
      </c>
      <c r="I5018" s="4">
        <v>0.02</v>
      </c>
    </row>
    <row r="5019" spans="1:9">
      <c r="A5019" t="s">
        <v>61487</v>
      </c>
      <c r="B5019" s="1" t="s">
        <v>61488</v>
      </c>
      <c r="C5019" s="2">
        <v>46099.5414930556</v>
      </c>
      <c r="D5019" s="1" t="s">
        <v>61489</v>
      </c>
      <c r="E5019" s="1" t="s">
        <v>60550</v>
      </c>
      <c r="F5019" s="2">
        <v>46067.041678240697</v>
      </c>
      <c r="G5019" s="4">
        <v>0.03</v>
      </c>
      <c r="H5019" s="4">
        <v>0.02</v>
      </c>
      <c r="I5019" s="4">
        <v>0.03</v>
      </c>
    </row>
    <row r="5020" spans="1:9">
      <c r="A5020" t="s">
        <v>61490</v>
      </c>
      <c r="B5020" s="1" t="s">
        <v>61491</v>
      </c>
      <c r="C5020" s="2">
        <v>46099.5414930556</v>
      </c>
      <c r="D5020" s="1" t="s">
        <v>61492</v>
      </c>
      <c r="E5020" s="1" t="s">
        <v>60550</v>
      </c>
      <c r="F5020" s="2">
        <v>46067.083344907398</v>
      </c>
      <c r="G5020" s="4">
        <v>0.03</v>
      </c>
      <c r="H5020" s="4">
        <v>0.02</v>
      </c>
      <c r="I5020" s="4">
        <v>0.03</v>
      </c>
    </row>
    <row r="5021" spans="1:9">
      <c r="A5021" t="s">
        <v>61493</v>
      </c>
      <c r="B5021" s="1" t="s">
        <v>61494</v>
      </c>
      <c r="C5021" s="2">
        <v>46099.5414930556</v>
      </c>
      <c r="D5021" s="1" t="s">
        <v>61495</v>
      </c>
      <c r="E5021" s="1" t="s">
        <v>60550</v>
      </c>
      <c r="F5021" s="2">
        <v>46067.125011574099</v>
      </c>
      <c r="G5021" s="4">
        <v>0.03</v>
      </c>
      <c r="H5021" s="4">
        <v>0.02</v>
      </c>
      <c r="I5021" s="4">
        <v>0.02</v>
      </c>
    </row>
    <row r="5022" spans="1:9">
      <c r="A5022" t="s">
        <v>61496</v>
      </c>
      <c r="B5022" s="1" t="s">
        <v>61497</v>
      </c>
      <c r="C5022" s="2">
        <v>46099.5414930556</v>
      </c>
      <c r="D5022" s="1" t="s">
        <v>61498</v>
      </c>
      <c r="E5022" s="1" t="s">
        <v>60550</v>
      </c>
      <c r="F5022" s="2">
        <v>46067.166678240697</v>
      </c>
      <c r="G5022" s="4">
        <v>0.02</v>
      </c>
      <c r="H5022" s="4">
        <v>0.02</v>
      </c>
      <c r="I5022" s="4">
        <v>0.03</v>
      </c>
    </row>
    <row r="5023" spans="1:9">
      <c r="A5023" t="s">
        <v>61499</v>
      </c>
      <c r="B5023" s="1" t="s">
        <v>61500</v>
      </c>
      <c r="C5023" s="2">
        <v>46099.5414930556</v>
      </c>
      <c r="D5023" s="1" t="s">
        <v>61501</v>
      </c>
      <c r="E5023" s="1" t="s">
        <v>60550</v>
      </c>
      <c r="F5023" s="2">
        <v>46067.208344907398</v>
      </c>
      <c r="G5023" s="4">
        <v>0.03</v>
      </c>
      <c r="H5023" s="4">
        <v>0.11</v>
      </c>
      <c r="I5023" s="4">
        <v>0.66</v>
      </c>
    </row>
    <row r="5024" spans="1:9">
      <c r="A5024" t="s">
        <v>61502</v>
      </c>
      <c r="B5024" s="1" t="s">
        <v>61503</v>
      </c>
      <c r="C5024" s="2">
        <v>46099.5414930556</v>
      </c>
      <c r="D5024" s="1" t="s">
        <v>61504</v>
      </c>
      <c r="E5024" s="1" t="s">
        <v>60550</v>
      </c>
      <c r="F5024" s="2">
        <v>46067.250011574099</v>
      </c>
      <c r="G5024" s="4">
        <v>0.05</v>
      </c>
      <c r="H5024" s="4">
        <v>0.03</v>
      </c>
      <c r="I5024" s="4">
        <v>0.03</v>
      </c>
    </row>
    <row r="5025" spans="1:9">
      <c r="A5025" t="s">
        <v>61505</v>
      </c>
      <c r="B5025" s="1" t="s">
        <v>61506</v>
      </c>
      <c r="C5025" s="2">
        <v>46099.541504629597</v>
      </c>
      <c r="D5025" s="1" t="s">
        <v>61507</v>
      </c>
      <c r="E5025" s="1" t="s">
        <v>60550</v>
      </c>
      <c r="F5025" s="2">
        <v>46067.291678240697</v>
      </c>
      <c r="G5025" s="4">
        <v>0.03</v>
      </c>
      <c r="H5025" s="4">
        <v>0.03</v>
      </c>
      <c r="I5025" s="4">
        <v>0.03</v>
      </c>
    </row>
    <row r="5026" spans="1:9">
      <c r="A5026" t="s">
        <v>61508</v>
      </c>
      <c r="B5026" s="1" t="s">
        <v>61509</v>
      </c>
      <c r="C5026" s="2">
        <v>46099.541504629597</v>
      </c>
      <c r="D5026" s="1" t="s">
        <v>61510</v>
      </c>
      <c r="E5026" s="1" t="s">
        <v>60550</v>
      </c>
      <c r="F5026" s="2">
        <v>46067.333344907398</v>
      </c>
      <c r="G5026" s="4">
        <v>0.03</v>
      </c>
      <c r="H5026" s="4">
        <v>0.02</v>
      </c>
      <c r="I5026" s="4">
        <v>0.03</v>
      </c>
    </row>
    <row r="5027" spans="1:9">
      <c r="A5027" t="s">
        <v>61511</v>
      </c>
      <c r="B5027" s="1" t="s">
        <v>61512</v>
      </c>
      <c r="C5027" s="2">
        <v>46099.541504629597</v>
      </c>
      <c r="D5027" s="1" t="s">
        <v>61513</v>
      </c>
      <c r="E5027" s="1" t="s">
        <v>60550</v>
      </c>
      <c r="F5027" s="2">
        <v>46067.375011574099</v>
      </c>
      <c r="G5027" s="4">
        <v>0.03</v>
      </c>
      <c r="H5027" s="4">
        <v>0.02</v>
      </c>
      <c r="I5027" s="4">
        <v>0.03</v>
      </c>
    </row>
    <row r="5028" spans="1:9">
      <c r="A5028" t="s">
        <v>61514</v>
      </c>
      <c r="B5028" s="1" t="s">
        <v>61515</v>
      </c>
      <c r="C5028" s="2">
        <v>46099.541504629597</v>
      </c>
      <c r="D5028" s="1" t="s">
        <v>61516</v>
      </c>
      <c r="E5028" s="1" t="s">
        <v>60550</v>
      </c>
      <c r="F5028" s="2">
        <v>46067.416678240697</v>
      </c>
      <c r="G5028" s="4">
        <v>0.03</v>
      </c>
      <c r="H5028" s="4">
        <v>0.03</v>
      </c>
      <c r="I5028" s="4">
        <v>0.03</v>
      </c>
    </row>
    <row r="5029" spans="1:9">
      <c r="A5029" t="s">
        <v>61517</v>
      </c>
      <c r="B5029" s="1" t="s">
        <v>61518</v>
      </c>
      <c r="C5029" s="2">
        <v>46099.541504629597</v>
      </c>
      <c r="D5029" s="1" t="s">
        <v>61519</v>
      </c>
      <c r="E5029" s="1" t="s">
        <v>60550</v>
      </c>
      <c r="F5029" s="2">
        <v>46067.458344907398</v>
      </c>
      <c r="G5029" s="4">
        <v>0.04</v>
      </c>
      <c r="H5029" s="4">
        <v>0.02</v>
      </c>
      <c r="I5029" s="4">
        <v>0.02</v>
      </c>
    </row>
    <row r="5030" spans="1:9">
      <c r="A5030" t="s">
        <v>61520</v>
      </c>
      <c r="B5030" s="1" t="s">
        <v>61521</v>
      </c>
      <c r="C5030" s="2">
        <v>46099.541504629597</v>
      </c>
      <c r="D5030" s="1" t="s">
        <v>61522</v>
      </c>
      <c r="E5030" s="1" t="s">
        <v>60550</v>
      </c>
      <c r="F5030" s="2">
        <v>46067.500011574099</v>
      </c>
      <c r="G5030" s="4">
        <v>0.03</v>
      </c>
      <c r="H5030" s="4">
        <v>0.02</v>
      </c>
      <c r="I5030" s="4">
        <v>0.23</v>
      </c>
    </row>
    <row r="5031" spans="1:9">
      <c r="A5031" t="s">
        <v>61523</v>
      </c>
      <c r="B5031" s="1" t="s">
        <v>61524</v>
      </c>
      <c r="C5031" s="2">
        <v>46099.541504629597</v>
      </c>
      <c r="D5031" s="1" t="s">
        <v>61525</v>
      </c>
      <c r="E5031" s="1" t="s">
        <v>60550</v>
      </c>
      <c r="F5031" s="2">
        <v>46067.541678240697</v>
      </c>
      <c r="G5031" s="4">
        <v>0.03</v>
      </c>
      <c r="H5031" s="4">
        <v>0.02</v>
      </c>
      <c r="I5031" s="4">
        <v>0.09</v>
      </c>
    </row>
    <row r="5032" spans="1:9">
      <c r="A5032" t="s">
        <v>61526</v>
      </c>
      <c r="B5032" s="1" t="s">
        <v>61527</v>
      </c>
      <c r="C5032" s="2">
        <v>46099.541504629597</v>
      </c>
      <c r="D5032" s="1" t="s">
        <v>61528</v>
      </c>
      <c r="E5032" s="1" t="s">
        <v>60550</v>
      </c>
      <c r="F5032" s="2">
        <v>46067.583344907398</v>
      </c>
      <c r="G5032" s="4">
        <v>0.03</v>
      </c>
      <c r="H5032" s="4">
        <v>0.02</v>
      </c>
      <c r="I5032" s="4">
        <v>0.03</v>
      </c>
    </row>
    <row r="5033" spans="1:9">
      <c r="A5033" t="s">
        <v>61529</v>
      </c>
      <c r="B5033" s="1" t="s">
        <v>61530</v>
      </c>
      <c r="C5033" s="2">
        <v>46099.541504629597</v>
      </c>
      <c r="D5033" s="1" t="s">
        <v>61531</v>
      </c>
      <c r="E5033" s="1" t="s">
        <v>60550</v>
      </c>
      <c r="F5033" s="2">
        <v>46067.625011574099</v>
      </c>
      <c r="G5033" s="4">
        <v>0.03</v>
      </c>
      <c r="H5033" s="4">
        <v>0.02</v>
      </c>
      <c r="I5033" s="4">
        <v>0.02</v>
      </c>
    </row>
    <row r="5034" spans="1:9">
      <c r="A5034" t="s">
        <v>61532</v>
      </c>
      <c r="B5034" s="1" t="s">
        <v>61533</v>
      </c>
      <c r="C5034" s="2">
        <v>46099.541504629597</v>
      </c>
      <c r="D5034" s="1" t="s">
        <v>61534</v>
      </c>
      <c r="E5034" s="1" t="s">
        <v>60550</v>
      </c>
      <c r="F5034" s="2">
        <v>46067.666678240697</v>
      </c>
      <c r="G5034" s="4">
        <v>0.03</v>
      </c>
      <c r="H5034" s="4">
        <v>0.02</v>
      </c>
      <c r="I5034" s="4">
        <v>0.02</v>
      </c>
    </row>
    <row r="5035" spans="1:9">
      <c r="A5035" t="s">
        <v>61535</v>
      </c>
      <c r="B5035" s="1" t="s">
        <v>61536</v>
      </c>
      <c r="C5035" s="2">
        <v>46099.541504629597</v>
      </c>
      <c r="D5035" s="1" t="s">
        <v>61537</v>
      </c>
      <c r="E5035" s="1" t="s">
        <v>60550</v>
      </c>
      <c r="F5035" s="2">
        <v>46067.708344907398</v>
      </c>
      <c r="G5035" s="4">
        <v>0.03</v>
      </c>
      <c r="H5035" s="4">
        <v>0.02</v>
      </c>
      <c r="I5035" s="4">
        <v>0.02</v>
      </c>
    </row>
    <row r="5036" spans="1:9">
      <c r="A5036" t="s">
        <v>61538</v>
      </c>
      <c r="B5036" s="1" t="s">
        <v>61539</v>
      </c>
      <c r="C5036" s="2">
        <v>46099.541504629597</v>
      </c>
      <c r="D5036" s="1" t="s">
        <v>61540</v>
      </c>
      <c r="E5036" s="1" t="s">
        <v>60550</v>
      </c>
      <c r="F5036" s="2">
        <v>46067.750011574099</v>
      </c>
      <c r="G5036" s="4">
        <v>0.03</v>
      </c>
      <c r="H5036" s="4">
        <v>0.02</v>
      </c>
      <c r="I5036" s="4">
        <v>0.02</v>
      </c>
    </row>
    <row r="5037" spans="1:9">
      <c r="A5037" t="s">
        <v>61541</v>
      </c>
      <c r="B5037" s="1" t="s">
        <v>61542</v>
      </c>
      <c r="C5037" s="2">
        <v>46099.541504629597</v>
      </c>
      <c r="D5037" s="1" t="s">
        <v>61543</v>
      </c>
      <c r="E5037" s="1" t="s">
        <v>60550</v>
      </c>
      <c r="F5037" s="2">
        <v>46067.791678240697</v>
      </c>
      <c r="G5037" s="4">
        <v>0.03</v>
      </c>
      <c r="H5037" s="4">
        <v>0.03</v>
      </c>
      <c r="I5037" s="4">
        <v>0.02</v>
      </c>
    </row>
    <row r="5038" spans="1:9">
      <c r="A5038" t="s">
        <v>61544</v>
      </c>
      <c r="B5038" s="1" t="s">
        <v>61545</v>
      </c>
      <c r="C5038" s="2">
        <v>46099.541504629597</v>
      </c>
      <c r="D5038" s="1" t="s">
        <v>61546</v>
      </c>
      <c r="E5038" s="1" t="s">
        <v>60550</v>
      </c>
      <c r="F5038" s="2">
        <v>46067.833344907398</v>
      </c>
      <c r="G5038" s="4">
        <v>0.02</v>
      </c>
      <c r="H5038" s="4">
        <v>0.02</v>
      </c>
      <c r="I5038" s="4">
        <v>0.02</v>
      </c>
    </row>
    <row r="5039" spans="1:9">
      <c r="A5039" t="s">
        <v>61547</v>
      </c>
      <c r="B5039" s="1" t="s">
        <v>61548</v>
      </c>
      <c r="C5039" s="2">
        <v>46099.541504629597</v>
      </c>
      <c r="D5039" s="1" t="s">
        <v>61549</v>
      </c>
      <c r="E5039" s="1" t="s">
        <v>60550</v>
      </c>
      <c r="F5039" s="2">
        <v>46067.875011574099</v>
      </c>
      <c r="G5039" s="4">
        <v>0.03</v>
      </c>
      <c r="H5039" s="4">
        <v>0.02</v>
      </c>
      <c r="I5039" s="4">
        <v>0.03</v>
      </c>
    </row>
    <row r="5040" spans="1:9">
      <c r="A5040" t="s">
        <v>61550</v>
      </c>
      <c r="B5040" s="1" t="s">
        <v>61551</v>
      </c>
      <c r="C5040" s="2">
        <v>46099.541504629597</v>
      </c>
      <c r="D5040" s="1" t="s">
        <v>61552</v>
      </c>
      <c r="E5040" s="1" t="s">
        <v>60550</v>
      </c>
      <c r="F5040" s="2">
        <v>46067.916678240697</v>
      </c>
      <c r="G5040" s="4">
        <v>0.03</v>
      </c>
      <c r="H5040" s="4">
        <v>0.02</v>
      </c>
      <c r="I5040" s="4">
        <v>0.02</v>
      </c>
    </row>
    <row r="5041" spans="1:9">
      <c r="A5041" t="s">
        <v>61553</v>
      </c>
      <c r="B5041" s="1" t="s">
        <v>61554</v>
      </c>
      <c r="C5041" s="2">
        <v>46099.541504629597</v>
      </c>
      <c r="D5041" s="1" t="s">
        <v>61555</v>
      </c>
      <c r="E5041" s="1" t="s">
        <v>60550</v>
      </c>
      <c r="F5041" s="2">
        <v>46067.958344907398</v>
      </c>
      <c r="G5041" s="4">
        <v>0.03</v>
      </c>
      <c r="H5041" s="4">
        <v>0.02</v>
      </c>
      <c r="I5041" s="4">
        <v>0.03</v>
      </c>
    </row>
    <row r="5042" spans="1:9">
      <c r="A5042" t="s">
        <v>61556</v>
      </c>
      <c r="B5042" s="1" t="s">
        <v>61557</v>
      </c>
      <c r="C5042" s="2">
        <v>46099.541504629597</v>
      </c>
      <c r="D5042" s="1" t="s">
        <v>61558</v>
      </c>
      <c r="E5042" s="1" t="s">
        <v>60550</v>
      </c>
      <c r="F5042" s="2">
        <v>46068.000011574099</v>
      </c>
      <c r="G5042" s="4">
        <v>0.03</v>
      </c>
      <c r="H5042" s="4">
        <v>0.02</v>
      </c>
      <c r="I5042" s="4">
        <v>0.03</v>
      </c>
    </row>
    <row r="5043" spans="1:9">
      <c r="A5043" t="s">
        <v>61559</v>
      </c>
      <c r="B5043" s="1" t="s">
        <v>61560</v>
      </c>
      <c r="C5043" s="2">
        <v>46099.541504629597</v>
      </c>
      <c r="D5043" s="1" t="s">
        <v>61561</v>
      </c>
      <c r="E5043" s="1" t="s">
        <v>60550</v>
      </c>
      <c r="F5043" s="2">
        <v>46068.041678240697</v>
      </c>
      <c r="G5043" s="4">
        <v>0.03</v>
      </c>
      <c r="H5043" s="4">
        <v>0.02</v>
      </c>
      <c r="I5043" s="4">
        <v>0.02</v>
      </c>
    </row>
    <row r="5044" spans="1:9">
      <c r="A5044" t="s">
        <v>61562</v>
      </c>
      <c r="B5044" s="1" t="s">
        <v>61563</v>
      </c>
      <c r="C5044" s="2">
        <v>46099.541504629597</v>
      </c>
      <c r="D5044" s="1" t="s">
        <v>61564</v>
      </c>
      <c r="E5044" s="1" t="s">
        <v>60550</v>
      </c>
      <c r="F5044" s="2">
        <v>46068.083344907398</v>
      </c>
      <c r="G5044" s="4">
        <v>0.03</v>
      </c>
      <c r="H5044" s="4">
        <v>0.02</v>
      </c>
      <c r="I5044" s="4">
        <v>0.02</v>
      </c>
    </row>
    <row r="5045" spans="1:9">
      <c r="A5045" t="s">
        <v>61565</v>
      </c>
      <c r="B5045" s="1" t="s">
        <v>61566</v>
      </c>
      <c r="C5045" s="2">
        <v>46099.541504629597</v>
      </c>
      <c r="D5045" s="1" t="s">
        <v>61567</v>
      </c>
      <c r="E5045" s="1" t="s">
        <v>60550</v>
      </c>
      <c r="F5045" s="2">
        <v>46068.125011574099</v>
      </c>
      <c r="G5045" s="4">
        <v>0.03</v>
      </c>
      <c r="H5045" s="4">
        <v>0.02</v>
      </c>
      <c r="I5045" s="4">
        <v>0.03</v>
      </c>
    </row>
    <row r="5046" spans="1:9">
      <c r="A5046" t="s">
        <v>61568</v>
      </c>
      <c r="B5046" s="1" t="s">
        <v>61569</v>
      </c>
      <c r="C5046" s="2">
        <v>46099.541504629597</v>
      </c>
      <c r="D5046" s="1" t="s">
        <v>61570</v>
      </c>
      <c r="E5046" s="1" t="s">
        <v>60550</v>
      </c>
      <c r="F5046" s="2">
        <v>46068.166678240697</v>
      </c>
      <c r="G5046" s="4">
        <v>0.02</v>
      </c>
      <c r="H5046" s="4">
        <v>0.02</v>
      </c>
      <c r="I5046" s="4">
        <v>0.02</v>
      </c>
    </row>
    <row r="5047" spans="1:9">
      <c r="A5047" t="s">
        <v>61571</v>
      </c>
      <c r="B5047" s="1" t="s">
        <v>61572</v>
      </c>
      <c r="C5047" s="2">
        <v>46099.541504629597</v>
      </c>
      <c r="D5047" s="1" t="s">
        <v>61573</v>
      </c>
      <c r="E5047" s="1" t="s">
        <v>60550</v>
      </c>
      <c r="F5047" s="2">
        <v>46068.208344907398</v>
      </c>
      <c r="G5047" s="4">
        <v>0.03</v>
      </c>
      <c r="H5047" s="4">
        <v>0.03</v>
      </c>
      <c r="I5047" s="4">
        <v>0.03</v>
      </c>
    </row>
    <row r="5048" spans="1:9">
      <c r="A5048" t="s">
        <v>61574</v>
      </c>
      <c r="B5048" s="1" t="s">
        <v>61575</v>
      </c>
      <c r="C5048" s="2">
        <v>46099.541504629597</v>
      </c>
      <c r="D5048" s="1" t="s">
        <v>61576</v>
      </c>
      <c r="E5048" s="1" t="s">
        <v>60550</v>
      </c>
      <c r="F5048" s="2">
        <v>46068.250011574099</v>
      </c>
      <c r="G5048" s="4">
        <v>0.03</v>
      </c>
      <c r="H5048" s="4">
        <v>0.02</v>
      </c>
      <c r="I5048" s="4">
        <v>0.03</v>
      </c>
    </row>
    <row r="5049" spans="1:9">
      <c r="A5049" t="s">
        <v>61577</v>
      </c>
      <c r="B5049" s="1" t="s">
        <v>61578</v>
      </c>
      <c r="C5049" s="2">
        <v>46099.541504629597</v>
      </c>
      <c r="D5049" s="1" t="s">
        <v>61579</v>
      </c>
      <c r="E5049" s="1" t="s">
        <v>60550</v>
      </c>
      <c r="F5049" s="2">
        <v>46068.291678240697</v>
      </c>
      <c r="G5049" s="4">
        <v>0.03</v>
      </c>
      <c r="H5049" s="4">
        <v>0.02</v>
      </c>
      <c r="I5049" s="4">
        <v>0.02</v>
      </c>
    </row>
    <row r="5050" spans="1:9">
      <c r="A5050" t="s">
        <v>61580</v>
      </c>
      <c r="B5050" s="1" t="s">
        <v>61581</v>
      </c>
      <c r="C5050" s="2">
        <v>46099.541504629597</v>
      </c>
      <c r="D5050" s="1" t="s">
        <v>61582</v>
      </c>
      <c r="E5050" s="1" t="s">
        <v>60550</v>
      </c>
      <c r="F5050" s="2">
        <v>46068.333344907398</v>
      </c>
      <c r="G5050" s="4">
        <v>0.03</v>
      </c>
      <c r="H5050" s="4">
        <v>0.02</v>
      </c>
      <c r="I5050" s="4">
        <v>0.03</v>
      </c>
    </row>
    <row r="5051" spans="1:9">
      <c r="A5051" t="s">
        <v>61583</v>
      </c>
      <c r="B5051" s="1" t="s">
        <v>61584</v>
      </c>
      <c r="C5051" s="2">
        <v>46099.541504629597</v>
      </c>
      <c r="D5051" s="1" t="s">
        <v>61585</v>
      </c>
      <c r="E5051" s="1" t="s">
        <v>60550</v>
      </c>
      <c r="F5051" s="2">
        <v>46068.375011574099</v>
      </c>
      <c r="G5051" s="4">
        <v>0.03</v>
      </c>
      <c r="H5051" s="4">
        <v>0.04</v>
      </c>
      <c r="I5051" s="4">
        <v>0.02</v>
      </c>
    </row>
    <row r="5052" spans="1:9">
      <c r="A5052" t="s">
        <v>61586</v>
      </c>
      <c r="B5052" s="1" t="s">
        <v>61587</v>
      </c>
      <c r="C5052" s="2">
        <v>46099.541516203702</v>
      </c>
      <c r="D5052" s="1" t="s">
        <v>61588</v>
      </c>
      <c r="E5052" s="1" t="s">
        <v>60550</v>
      </c>
      <c r="F5052" s="2">
        <v>46068.416678240697</v>
      </c>
      <c r="G5052" s="4">
        <v>0.03</v>
      </c>
      <c r="H5052" s="4">
        <v>0.03</v>
      </c>
      <c r="I5052" s="4">
        <v>0.03</v>
      </c>
    </row>
    <row r="5053" spans="1:9">
      <c r="A5053" t="s">
        <v>61589</v>
      </c>
      <c r="B5053" s="1" t="s">
        <v>61590</v>
      </c>
      <c r="C5053" s="2">
        <v>46099.541516203702</v>
      </c>
      <c r="D5053" s="1" t="s">
        <v>61591</v>
      </c>
      <c r="E5053" s="1" t="s">
        <v>60550</v>
      </c>
      <c r="F5053" s="2">
        <v>46068.458344907398</v>
      </c>
      <c r="G5053" s="4">
        <v>0.03</v>
      </c>
      <c r="H5053" s="4">
        <v>0.04</v>
      </c>
      <c r="I5053" s="4">
        <v>0.03</v>
      </c>
    </row>
    <row r="5054" spans="1:9">
      <c r="A5054" t="s">
        <v>61592</v>
      </c>
      <c r="B5054" s="1" t="s">
        <v>61593</v>
      </c>
      <c r="C5054" s="2">
        <v>46099.541516203702</v>
      </c>
      <c r="D5054" s="1" t="s">
        <v>61594</v>
      </c>
      <c r="E5054" s="1" t="s">
        <v>60550</v>
      </c>
      <c r="F5054" s="2">
        <v>46068.500011574099</v>
      </c>
      <c r="G5054" s="4">
        <v>0.05</v>
      </c>
      <c r="H5054" s="4">
        <v>0.02</v>
      </c>
      <c r="I5054" s="4">
        <v>0.03</v>
      </c>
    </row>
    <row r="5055" spans="1:9">
      <c r="A5055" t="s">
        <v>61595</v>
      </c>
      <c r="B5055" s="1" t="s">
        <v>61596</v>
      </c>
      <c r="C5055" s="2">
        <v>46099.541516203702</v>
      </c>
      <c r="D5055" s="1" t="s">
        <v>61597</v>
      </c>
      <c r="E5055" s="1" t="s">
        <v>60550</v>
      </c>
      <c r="F5055" s="2">
        <v>46068.541678240697</v>
      </c>
      <c r="G5055" s="4">
        <v>0.03</v>
      </c>
      <c r="H5055" s="4">
        <v>0.04</v>
      </c>
      <c r="I5055" s="4">
        <v>0.02</v>
      </c>
    </row>
    <row r="5056" spans="1:9">
      <c r="A5056" t="s">
        <v>61598</v>
      </c>
      <c r="B5056" s="1" t="s">
        <v>61599</v>
      </c>
      <c r="C5056" s="2">
        <v>46099.541516203702</v>
      </c>
      <c r="D5056" s="1" t="s">
        <v>61600</v>
      </c>
      <c r="E5056" s="1" t="s">
        <v>60550</v>
      </c>
      <c r="F5056" s="2">
        <v>46068.583344907398</v>
      </c>
      <c r="G5056" s="4">
        <v>0.03</v>
      </c>
      <c r="H5056" s="4">
        <v>0.02</v>
      </c>
      <c r="I5056" s="4">
        <v>0.02</v>
      </c>
    </row>
    <row r="5057" spans="1:9">
      <c r="A5057" t="s">
        <v>61601</v>
      </c>
      <c r="B5057" s="1" t="s">
        <v>61602</v>
      </c>
      <c r="C5057" s="2">
        <v>46099.541516203702</v>
      </c>
      <c r="D5057" s="1" t="s">
        <v>61603</v>
      </c>
      <c r="E5057" s="1" t="s">
        <v>60550</v>
      </c>
      <c r="F5057" s="2">
        <v>46068.625011574099</v>
      </c>
      <c r="G5057" s="4">
        <v>0.03</v>
      </c>
      <c r="H5057" s="4">
        <v>0.03</v>
      </c>
      <c r="I5057" s="4">
        <v>0.02</v>
      </c>
    </row>
    <row r="5058" spans="1:9">
      <c r="A5058" t="s">
        <v>61604</v>
      </c>
      <c r="B5058" s="1" t="s">
        <v>61605</v>
      </c>
      <c r="C5058" s="2">
        <v>46099.541516203702</v>
      </c>
      <c r="D5058" s="1" t="s">
        <v>61606</v>
      </c>
      <c r="E5058" s="1" t="s">
        <v>60550</v>
      </c>
      <c r="F5058" s="2">
        <v>46068.666678240697</v>
      </c>
      <c r="G5058" s="4">
        <v>0.03</v>
      </c>
      <c r="H5058" s="4">
        <v>0.02</v>
      </c>
      <c r="I5058" s="4">
        <v>0.02</v>
      </c>
    </row>
    <row r="5059" spans="1:9">
      <c r="A5059" t="s">
        <v>61607</v>
      </c>
      <c r="B5059" s="1" t="s">
        <v>61608</v>
      </c>
      <c r="C5059" s="2">
        <v>46099.541516203702</v>
      </c>
      <c r="D5059" s="1" t="s">
        <v>61609</v>
      </c>
      <c r="E5059" s="1" t="s">
        <v>60550</v>
      </c>
      <c r="F5059" s="2">
        <v>46068.708344907398</v>
      </c>
      <c r="G5059" s="4">
        <v>0.03</v>
      </c>
      <c r="H5059" s="4">
        <v>0.02</v>
      </c>
      <c r="I5059" s="4">
        <v>0.02</v>
      </c>
    </row>
    <row r="5060" spans="1:9">
      <c r="A5060" t="s">
        <v>61610</v>
      </c>
      <c r="B5060" s="1" t="s">
        <v>61611</v>
      </c>
      <c r="C5060" s="2">
        <v>46099.541516203702</v>
      </c>
      <c r="D5060" s="1" t="s">
        <v>61612</v>
      </c>
      <c r="E5060" s="1" t="s">
        <v>60550</v>
      </c>
      <c r="F5060" s="2">
        <v>46068.750011574099</v>
      </c>
      <c r="G5060" s="4">
        <v>0.03</v>
      </c>
      <c r="H5060" s="4">
        <v>0.02</v>
      </c>
      <c r="I5060" s="4">
        <v>0.03</v>
      </c>
    </row>
    <row r="5061" spans="1:9">
      <c r="A5061" t="s">
        <v>61613</v>
      </c>
      <c r="B5061" s="1" t="s">
        <v>61614</v>
      </c>
      <c r="C5061" s="2">
        <v>46099.541516203702</v>
      </c>
      <c r="D5061" s="1" t="s">
        <v>61615</v>
      </c>
      <c r="E5061" s="1" t="s">
        <v>60550</v>
      </c>
      <c r="F5061" s="2">
        <v>46068.791678240697</v>
      </c>
      <c r="G5061" s="4">
        <v>0.03</v>
      </c>
      <c r="H5061" s="4">
        <v>0.03</v>
      </c>
      <c r="I5061" s="4">
        <v>0.02</v>
      </c>
    </row>
    <row r="5062" spans="1:9">
      <c r="A5062" t="s">
        <v>61616</v>
      </c>
      <c r="B5062" s="1" t="s">
        <v>61617</v>
      </c>
      <c r="C5062" s="2">
        <v>46099.541516203702</v>
      </c>
      <c r="D5062" s="1" t="s">
        <v>61618</v>
      </c>
      <c r="E5062" s="1" t="s">
        <v>60550</v>
      </c>
      <c r="F5062" s="2">
        <v>46068.833344907398</v>
      </c>
      <c r="G5062" s="4">
        <v>0.02</v>
      </c>
      <c r="H5062" s="4">
        <v>0.02</v>
      </c>
      <c r="I5062" s="4">
        <v>0.02</v>
      </c>
    </row>
    <row r="5063" spans="1:9">
      <c r="A5063" t="s">
        <v>61619</v>
      </c>
      <c r="B5063" s="1" t="s">
        <v>61620</v>
      </c>
      <c r="C5063" s="2">
        <v>46099.541516203702</v>
      </c>
      <c r="D5063" s="1" t="s">
        <v>61621</v>
      </c>
      <c r="E5063" s="1" t="s">
        <v>60550</v>
      </c>
      <c r="F5063" s="2">
        <v>46068.875011574099</v>
      </c>
      <c r="G5063" s="4">
        <v>0.03</v>
      </c>
      <c r="H5063" s="4">
        <v>0.02</v>
      </c>
      <c r="I5063" s="4">
        <v>0.02</v>
      </c>
    </row>
    <row r="5064" spans="1:9">
      <c r="A5064" t="s">
        <v>61622</v>
      </c>
      <c r="B5064" s="1" t="s">
        <v>61623</v>
      </c>
      <c r="C5064" s="2">
        <v>46099.541516203702</v>
      </c>
      <c r="D5064" s="1" t="s">
        <v>61624</v>
      </c>
      <c r="E5064" s="1" t="s">
        <v>60550</v>
      </c>
      <c r="F5064" s="2">
        <v>46068.916678240697</v>
      </c>
      <c r="G5064" s="4">
        <v>0.03</v>
      </c>
      <c r="H5064" s="4">
        <v>0.02</v>
      </c>
      <c r="I5064" s="4">
        <v>0.02</v>
      </c>
    </row>
    <row r="5065" spans="1:9">
      <c r="A5065" t="s">
        <v>61625</v>
      </c>
      <c r="B5065" s="1" t="s">
        <v>61626</v>
      </c>
      <c r="C5065" s="2">
        <v>46099.541516203702</v>
      </c>
      <c r="D5065" s="1" t="s">
        <v>61627</v>
      </c>
      <c r="E5065" s="1" t="s">
        <v>60550</v>
      </c>
      <c r="F5065" s="2">
        <v>46068.958344907398</v>
      </c>
      <c r="G5065" s="4">
        <v>0.02</v>
      </c>
      <c r="H5065" s="4">
        <v>0.02</v>
      </c>
      <c r="I5065" s="4">
        <v>0.02</v>
      </c>
    </row>
    <row r="5066" spans="1:9">
      <c r="A5066" t="s">
        <v>61628</v>
      </c>
      <c r="B5066" s="1" t="s">
        <v>61629</v>
      </c>
      <c r="C5066" s="2">
        <v>46099.541516203702</v>
      </c>
      <c r="D5066" s="1" t="s">
        <v>61630</v>
      </c>
      <c r="E5066" s="1" t="s">
        <v>60550</v>
      </c>
      <c r="F5066" s="2">
        <v>46069.000011574099</v>
      </c>
      <c r="G5066" s="4">
        <v>0.03</v>
      </c>
      <c r="H5066" s="4">
        <v>0.05</v>
      </c>
      <c r="I5066" s="4">
        <v>0.02</v>
      </c>
    </row>
    <row r="5067" spans="1:9">
      <c r="A5067" t="s">
        <v>61631</v>
      </c>
      <c r="B5067" s="1" t="s">
        <v>61632</v>
      </c>
      <c r="C5067" s="2">
        <v>46099.541516203702</v>
      </c>
      <c r="D5067" s="1" t="s">
        <v>61633</v>
      </c>
      <c r="E5067" s="1" t="s">
        <v>60550</v>
      </c>
      <c r="F5067" s="2">
        <v>46069.041678240697</v>
      </c>
      <c r="G5067" s="4">
        <v>0.03</v>
      </c>
      <c r="H5067" s="4">
        <v>0.02</v>
      </c>
      <c r="I5067" s="4">
        <v>0.02</v>
      </c>
    </row>
    <row r="5068" spans="1:9">
      <c r="A5068" t="s">
        <v>61634</v>
      </c>
      <c r="B5068" s="1" t="s">
        <v>61635</v>
      </c>
      <c r="C5068" s="2">
        <v>46099.541516203702</v>
      </c>
      <c r="D5068" s="1" t="s">
        <v>61636</v>
      </c>
      <c r="E5068" s="1" t="s">
        <v>60550</v>
      </c>
      <c r="F5068" s="2">
        <v>46069.083344907398</v>
      </c>
      <c r="G5068" s="4">
        <v>0.03</v>
      </c>
      <c r="H5068" s="4">
        <v>0.02</v>
      </c>
      <c r="I5068" s="4">
        <v>0.02</v>
      </c>
    </row>
    <row r="5069" spans="1:9">
      <c r="A5069" t="s">
        <v>61637</v>
      </c>
      <c r="B5069" s="1" t="s">
        <v>61638</v>
      </c>
      <c r="C5069" s="2">
        <v>46099.541516203702</v>
      </c>
      <c r="D5069" s="1" t="s">
        <v>61639</v>
      </c>
      <c r="E5069" s="1" t="s">
        <v>60550</v>
      </c>
      <c r="F5069" s="2">
        <v>46069.125011574099</v>
      </c>
      <c r="G5069" s="4">
        <v>0.05</v>
      </c>
      <c r="H5069" s="4">
        <v>0.03</v>
      </c>
      <c r="I5069" s="4">
        <v>0.03</v>
      </c>
    </row>
    <row r="5070" spans="1:9">
      <c r="A5070" t="s">
        <v>61640</v>
      </c>
      <c r="B5070" s="1" t="s">
        <v>61641</v>
      </c>
      <c r="C5070" s="2">
        <v>46099.541516203702</v>
      </c>
      <c r="D5070" s="1" t="s">
        <v>61642</v>
      </c>
      <c r="E5070" s="1" t="s">
        <v>60550</v>
      </c>
      <c r="F5070" s="2">
        <v>46069.166678240697</v>
      </c>
      <c r="G5070" s="4">
        <v>0.03</v>
      </c>
      <c r="H5070" s="4">
        <v>0.03</v>
      </c>
      <c r="I5070" s="4">
        <v>0.03</v>
      </c>
    </row>
    <row r="5071" spans="1:9">
      <c r="A5071" t="s">
        <v>61643</v>
      </c>
      <c r="B5071" s="1" t="s">
        <v>61644</v>
      </c>
      <c r="C5071" s="2">
        <v>46099.541516203702</v>
      </c>
      <c r="D5071" s="1" t="s">
        <v>61645</v>
      </c>
      <c r="E5071" s="1" t="s">
        <v>60550</v>
      </c>
      <c r="F5071" s="2">
        <v>46069.208344907398</v>
      </c>
      <c r="G5071" s="4">
        <v>0.03</v>
      </c>
      <c r="H5071" s="4">
        <v>0.02</v>
      </c>
      <c r="I5071" s="4">
        <v>0.03</v>
      </c>
    </row>
    <row r="5072" spans="1:9">
      <c r="A5072" t="s">
        <v>61646</v>
      </c>
      <c r="B5072" s="1" t="s">
        <v>61647</v>
      </c>
      <c r="C5072" s="2">
        <v>46099.541516203702</v>
      </c>
      <c r="D5072" s="1" t="s">
        <v>61648</v>
      </c>
      <c r="E5072" s="1" t="s">
        <v>60550</v>
      </c>
      <c r="F5072" s="2">
        <v>46069.250011574099</v>
      </c>
      <c r="G5072" s="4">
        <v>0.03</v>
      </c>
      <c r="H5072" s="4">
        <v>0.03</v>
      </c>
      <c r="I5072" s="4">
        <v>0.04</v>
      </c>
    </row>
    <row r="5073" spans="1:9">
      <c r="A5073" t="s">
        <v>61649</v>
      </c>
      <c r="B5073" s="1" t="s">
        <v>61650</v>
      </c>
      <c r="C5073" s="2">
        <v>46099.541516203702</v>
      </c>
      <c r="D5073" s="1" t="s">
        <v>61651</v>
      </c>
      <c r="E5073" s="1" t="s">
        <v>60550</v>
      </c>
      <c r="F5073" s="2">
        <v>46069.291678240697</v>
      </c>
      <c r="G5073" s="4">
        <v>0.03</v>
      </c>
      <c r="H5073" s="4">
        <v>0.03</v>
      </c>
      <c r="I5073" s="4">
        <v>0.03</v>
      </c>
    </row>
    <row r="5074" spans="1:9">
      <c r="A5074" t="s">
        <v>61652</v>
      </c>
      <c r="B5074" s="1" t="s">
        <v>61653</v>
      </c>
      <c r="C5074" s="2">
        <v>46099.541516203702</v>
      </c>
      <c r="D5074" s="1" t="s">
        <v>61654</v>
      </c>
      <c r="E5074" s="1" t="s">
        <v>60550</v>
      </c>
      <c r="F5074" s="2">
        <v>46069.333344907398</v>
      </c>
      <c r="G5074" s="4">
        <v>0.03</v>
      </c>
      <c r="H5074" s="4">
        <v>0.02</v>
      </c>
      <c r="I5074" s="4">
        <v>0.03</v>
      </c>
    </row>
    <row r="5075" spans="1:9">
      <c r="A5075" t="s">
        <v>61655</v>
      </c>
      <c r="B5075" s="1" t="s">
        <v>61656</v>
      </c>
      <c r="C5075" s="2">
        <v>46099.541516203702</v>
      </c>
      <c r="D5075" s="1" t="s">
        <v>61657</v>
      </c>
      <c r="E5075" s="1" t="s">
        <v>60550</v>
      </c>
      <c r="F5075" s="2">
        <v>46069.375011574099</v>
      </c>
      <c r="G5075" s="4">
        <v>0.03</v>
      </c>
      <c r="H5075" s="4">
        <v>0.03</v>
      </c>
      <c r="I5075" s="4">
        <v>0.03</v>
      </c>
    </row>
    <row r="5076" spans="1:9">
      <c r="A5076" t="s">
        <v>61658</v>
      </c>
      <c r="B5076" s="1" t="s">
        <v>61659</v>
      </c>
      <c r="C5076" s="2">
        <v>46099.541516203702</v>
      </c>
      <c r="D5076" s="1" t="s">
        <v>61660</v>
      </c>
      <c r="E5076" s="1" t="s">
        <v>60550</v>
      </c>
      <c r="F5076" s="2">
        <v>46069.416678240697</v>
      </c>
      <c r="G5076" s="4">
        <v>0.03</v>
      </c>
      <c r="H5076" s="4">
        <v>0.03</v>
      </c>
      <c r="I5076" s="4">
        <v>0.03</v>
      </c>
    </row>
    <row r="5077" spans="1:9">
      <c r="A5077" t="s">
        <v>61661</v>
      </c>
      <c r="B5077" s="1" t="s">
        <v>61662</v>
      </c>
      <c r="C5077" s="2">
        <v>46099.541516203702</v>
      </c>
      <c r="D5077" s="1" t="s">
        <v>61663</v>
      </c>
      <c r="E5077" s="1" t="s">
        <v>60550</v>
      </c>
      <c r="F5077" s="2">
        <v>46069.458344907398</v>
      </c>
      <c r="G5077" s="4">
        <v>0.03</v>
      </c>
      <c r="H5077" s="4">
        <v>0.03</v>
      </c>
      <c r="I5077" s="4">
        <v>0.03</v>
      </c>
    </row>
    <row r="5078" spans="1:9">
      <c r="A5078" t="s">
        <v>61664</v>
      </c>
      <c r="B5078" s="1" t="s">
        <v>61665</v>
      </c>
      <c r="C5078" s="2">
        <v>46099.541516203702</v>
      </c>
      <c r="D5078" s="1" t="s">
        <v>61666</v>
      </c>
      <c r="E5078" s="1" t="s">
        <v>60550</v>
      </c>
      <c r="F5078" s="2">
        <v>46069.500011574099</v>
      </c>
      <c r="G5078" s="4">
        <v>0.03</v>
      </c>
      <c r="H5078" s="4">
        <v>0.03</v>
      </c>
      <c r="I5078" s="4">
        <v>0.03</v>
      </c>
    </row>
    <row r="5079" spans="1:9">
      <c r="A5079" t="s">
        <v>61667</v>
      </c>
      <c r="B5079" s="1" t="s">
        <v>61668</v>
      </c>
      <c r="C5079" s="2">
        <v>46099.541527777801</v>
      </c>
      <c r="D5079" s="1" t="s">
        <v>61669</v>
      </c>
      <c r="E5079" s="1" t="s">
        <v>60550</v>
      </c>
      <c r="F5079" s="2">
        <v>46069.541678240697</v>
      </c>
      <c r="G5079" s="4">
        <v>0.03</v>
      </c>
      <c r="H5079" s="4">
        <v>0.02</v>
      </c>
      <c r="I5079" s="4">
        <v>0.03</v>
      </c>
    </row>
    <row r="5080" spans="1:9">
      <c r="A5080" t="s">
        <v>61670</v>
      </c>
      <c r="B5080" s="1" t="s">
        <v>61671</v>
      </c>
      <c r="C5080" s="2">
        <v>46099.541527777801</v>
      </c>
      <c r="D5080" s="1" t="s">
        <v>61672</v>
      </c>
      <c r="E5080" s="1" t="s">
        <v>60550</v>
      </c>
      <c r="F5080" s="2">
        <v>46069.583344907398</v>
      </c>
      <c r="G5080" s="4">
        <v>0.04</v>
      </c>
      <c r="H5080" s="4">
        <v>0.03</v>
      </c>
      <c r="I5080" s="4">
        <v>0.04</v>
      </c>
    </row>
    <row r="5081" spans="1:9">
      <c r="A5081" t="s">
        <v>61673</v>
      </c>
      <c r="B5081" s="1" t="s">
        <v>61674</v>
      </c>
      <c r="C5081" s="2">
        <v>46099.541527777801</v>
      </c>
      <c r="D5081" s="1" t="s">
        <v>61675</v>
      </c>
      <c r="E5081" s="1" t="s">
        <v>60550</v>
      </c>
      <c r="F5081" s="2">
        <v>46069.625011574099</v>
      </c>
      <c r="G5081" s="4">
        <v>0.03</v>
      </c>
      <c r="H5081" s="4">
        <v>0.02</v>
      </c>
      <c r="I5081" s="4">
        <v>0.03</v>
      </c>
    </row>
    <row r="5082" spans="1:9">
      <c r="A5082" t="s">
        <v>61676</v>
      </c>
      <c r="B5082" s="1" t="s">
        <v>61677</v>
      </c>
      <c r="C5082" s="2">
        <v>46099.541527777801</v>
      </c>
      <c r="D5082" s="1" t="s">
        <v>61678</v>
      </c>
      <c r="E5082" s="1" t="s">
        <v>60550</v>
      </c>
      <c r="F5082" s="2">
        <v>46069.666678240697</v>
      </c>
      <c r="G5082" s="4">
        <v>0.03</v>
      </c>
      <c r="H5082" s="4">
        <v>0.02</v>
      </c>
      <c r="I5082" s="4">
        <v>0.03</v>
      </c>
    </row>
    <row r="5083" spans="1:9">
      <c r="A5083" t="s">
        <v>61679</v>
      </c>
      <c r="B5083" s="1" t="s">
        <v>61680</v>
      </c>
      <c r="C5083" s="2">
        <v>46099.541527777801</v>
      </c>
      <c r="D5083" s="1" t="s">
        <v>61681</v>
      </c>
      <c r="E5083" s="1" t="s">
        <v>60550</v>
      </c>
      <c r="F5083" s="2">
        <v>46069.708344907398</v>
      </c>
      <c r="G5083" s="4">
        <v>0.04</v>
      </c>
      <c r="H5083" s="4">
        <v>0.03</v>
      </c>
      <c r="I5083" s="4">
        <v>0.04</v>
      </c>
    </row>
    <row r="5084" spans="1:9">
      <c r="A5084" t="s">
        <v>61682</v>
      </c>
      <c r="B5084" s="1" t="s">
        <v>61683</v>
      </c>
      <c r="C5084" s="2">
        <v>46099.541527777801</v>
      </c>
      <c r="D5084" s="1" t="s">
        <v>61684</v>
      </c>
      <c r="E5084" s="1" t="s">
        <v>60550</v>
      </c>
      <c r="F5084" s="2">
        <v>46069.750011574099</v>
      </c>
      <c r="G5084" s="4">
        <v>0.03</v>
      </c>
      <c r="H5084" s="4">
        <v>0.03</v>
      </c>
      <c r="I5084" s="4">
        <v>0.03</v>
      </c>
    </row>
    <row r="5085" spans="1:9">
      <c r="A5085" t="s">
        <v>61685</v>
      </c>
      <c r="B5085" s="1" t="s">
        <v>61686</v>
      </c>
      <c r="C5085" s="2">
        <v>46099.541527777801</v>
      </c>
      <c r="D5085" s="1" t="s">
        <v>61687</v>
      </c>
      <c r="E5085" s="1" t="s">
        <v>60550</v>
      </c>
      <c r="F5085" s="2">
        <v>46069.791678240697</v>
      </c>
      <c r="G5085" s="4">
        <v>0.03</v>
      </c>
      <c r="H5085" s="4">
        <v>0.02</v>
      </c>
      <c r="I5085" s="4">
        <v>0.03</v>
      </c>
    </row>
    <row r="5086" spans="1:9">
      <c r="A5086" t="s">
        <v>61688</v>
      </c>
      <c r="B5086" s="1" t="s">
        <v>61689</v>
      </c>
      <c r="C5086" s="2">
        <v>46099.541527777801</v>
      </c>
      <c r="D5086" s="1" t="s">
        <v>61690</v>
      </c>
      <c r="E5086" s="1" t="s">
        <v>60550</v>
      </c>
      <c r="F5086" s="2">
        <v>46069.833344907398</v>
      </c>
      <c r="G5086" s="4">
        <v>0.03</v>
      </c>
      <c r="H5086" s="4">
        <v>0.02</v>
      </c>
      <c r="I5086" s="4">
        <v>0.02</v>
      </c>
    </row>
    <row r="5087" spans="1:9">
      <c r="A5087" t="s">
        <v>61691</v>
      </c>
      <c r="B5087" s="1" t="s">
        <v>61692</v>
      </c>
      <c r="C5087" s="2">
        <v>46099.541527777801</v>
      </c>
      <c r="D5087" s="1" t="s">
        <v>61693</v>
      </c>
      <c r="E5087" s="1" t="s">
        <v>60550</v>
      </c>
      <c r="F5087" s="2">
        <v>46069.875011574099</v>
      </c>
      <c r="G5087" s="4">
        <v>0.03</v>
      </c>
      <c r="H5087" s="4">
        <v>0.03</v>
      </c>
      <c r="I5087" s="4">
        <v>0.03</v>
      </c>
    </row>
    <row r="5088" spans="1:9">
      <c r="A5088" t="s">
        <v>61694</v>
      </c>
      <c r="B5088" s="1" t="s">
        <v>61695</v>
      </c>
      <c r="C5088" s="2">
        <v>46099.541527777801</v>
      </c>
      <c r="D5088" s="1" t="s">
        <v>61696</v>
      </c>
      <c r="E5088" s="1" t="s">
        <v>60550</v>
      </c>
      <c r="F5088" s="2">
        <v>46069.916678240697</v>
      </c>
      <c r="G5088" s="4">
        <v>0.03</v>
      </c>
      <c r="H5088" s="4">
        <v>0.02</v>
      </c>
      <c r="I5088" s="4">
        <v>0.03</v>
      </c>
    </row>
    <row r="5089" spans="1:9">
      <c r="A5089" t="s">
        <v>61697</v>
      </c>
      <c r="B5089" s="1" t="s">
        <v>61698</v>
      </c>
      <c r="C5089" s="2">
        <v>46099.541527777801</v>
      </c>
      <c r="D5089" s="1" t="s">
        <v>61699</v>
      </c>
      <c r="E5089" s="1" t="s">
        <v>60550</v>
      </c>
      <c r="F5089" s="2">
        <v>46069.958344907398</v>
      </c>
      <c r="G5089" s="4">
        <v>0.03</v>
      </c>
      <c r="H5089" s="4">
        <v>0.02</v>
      </c>
      <c r="I5089" s="4">
        <v>0.02</v>
      </c>
    </row>
    <row r="5090" spans="1:9">
      <c r="A5090" t="s">
        <v>61700</v>
      </c>
      <c r="B5090" s="1" t="s">
        <v>61701</v>
      </c>
      <c r="C5090" s="2">
        <v>46099.541527777801</v>
      </c>
      <c r="D5090" s="1" t="s">
        <v>61702</v>
      </c>
      <c r="E5090" s="1" t="s">
        <v>60550</v>
      </c>
      <c r="F5090" s="2">
        <v>46070.000011574099</v>
      </c>
      <c r="G5090" s="4">
        <v>0.04</v>
      </c>
      <c r="H5090" s="4">
        <v>0.02</v>
      </c>
      <c r="I5090" s="4">
        <v>0.02</v>
      </c>
    </row>
    <row r="5091" spans="1:9">
      <c r="A5091" t="s">
        <v>61703</v>
      </c>
      <c r="B5091" s="1" t="s">
        <v>61704</v>
      </c>
      <c r="C5091" s="2">
        <v>46099.541527777801</v>
      </c>
      <c r="D5091" s="1" t="s">
        <v>61705</v>
      </c>
      <c r="E5091" s="1" t="s">
        <v>60550</v>
      </c>
      <c r="F5091" s="2">
        <v>46070.041678240697</v>
      </c>
      <c r="G5091" s="4">
        <v>0.03</v>
      </c>
      <c r="H5091" s="4">
        <v>0.02</v>
      </c>
      <c r="I5091" s="4">
        <v>0.03</v>
      </c>
    </row>
    <row r="5092" spans="1:9">
      <c r="A5092" t="s">
        <v>61706</v>
      </c>
      <c r="B5092" s="1" t="s">
        <v>61707</v>
      </c>
      <c r="C5092" s="2">
        <v>46099.541527777801</v>
      </c>
      <c r="D5092" s="1" t="s">
        <v>61708</v>
      </c>
      <c r="E5092" s="1" t="s">
        <v>60550</v>
      </c>
      <c r="F5092" s="2">
        <v>46070.083344907398</v>
      </c>
      <c r="G5092" s="4">
        <v>0.03</v>
      </c>
      <c r="H5092" s="4">
        <v>0.02</v>
      </c>
      <c r="I5092" s="4">
        <v>0.03</v>
      </c>
    </row>
    <row r="5093" spans="1:9">
      <c r="A5093" t="s">
        <v>61709</v>
      </c>
      <c r="B5093" s="1" t="s">
        <v>61710</v>
      </c>
      <c r="C5093" s="2">
        <v>46099.541527777801</v>
      </c>
      <c r="D5093" s="1" t="s">
        <v>61711</v>
      </c>
      <c r="E5093" s="1" t="s">
        <v>60550</v>
      </c>
      <c r="F5093" s="2">
        <v>46070.125011574099</v>
      </c>
      <c r="G5093" s="4">
        <v>0.03</v>
      </c>
      <c r="H5093" s="4">
        <v>0.02</v>
      </c>
      <c r="I5093" s="4">
        <v>0.02</v>
      </c>
    </row>
    <row r="5094" spans="1:9">
      <c r="A5094" t="s">
        <v>61712</v>
      </c>
      <c r="B5094" s="1" t="s">
        <v>61713</v>
      </c>
      <c r="C5094" s="2">
        <v>46099.541527777801</v>
      </c>
      <c r="D5094" s="1" t="s">
        <v>61714</v>
      </c>
      <c r="E5094" s="1" t="s">
        <v>60550</v>
      </c>
      <c r="F5094" s="2">
        <v>46070.166678240697</v>
      </c>
      <c r="G5094" s="4">
        <v>0.03</v>
      </c>
      <c r="H5094" s="4">
        <v>0.02</v>
      </c>
      <c r="I5094" s="4">
        <v>0.02</v>
      </c>
    </row>
    <row r="5095" spans="1:9">
      <c r="A5095" t="s">
        <v>61715</v>
      </c>
      <c r="B5095" s="1" t="s">
        <v>61716</v>
      </c>
      <c r="C5095" s="2">
        <v>46099.541527777801</v>
      </c>
      <c r="D5095" s="1" t="s">
        <v>61717</v>
      </c>
      <c r="E5095" s="1" t="s">
        <v>60550</v>
      </c>
      <c r="F5095" s="2">
        <v>46070.208344907398</v>
      </c>
      <c r="G5095" s="4">
        <v>0.04</v>
      </c>
      <c r="H5095" s="4">
        <v>0.02</v>
      </c>
      <c r="I5095" s="4">
        <v>0.02</v>
      </c>
    </row>
    <row r="5096" spans="1:9">
      <c r="A5096" t="s">
        <v>61718</v>
      </c>
      <c r="B5096" s="1" t="s">
        <v>61719</v>
      </c>
      <c r="C5096" s="2">
        <v>46099.541527777801</v>
      </c>
      <c r="D5096" s="1" t="s">
        <v>61720</v>
      </c>
      <c r="E5096" s="1" t="s">
        <v>60550</v>
      </c>
      <c r="F5096" s="2">
        <v>46070.250011574099</v>
      </c>
      <c r="G5096" s="4">
        <v>0.05</v>
      </c>
      <c r="H5096" s="4">
        <v>0.03</v>
      </c>
      <c r="I5096" s="4">
        <v>0.03</v>
      </c>
    </row>
    <row r="5097" spans="1:9">
      <c r="A5097" t="s">
        <v>61721</v>
      </c>
      <c r="B5097" s="1" t="s">
        <v>61722</v>
      </c>
      <c r="C5097" s="2">
        <v>46099.541527777801</v>
      </c>
      <c r="D5097" s="1" t="s">
        <v>61723</v>
      </c>
      <c r="E5097" s="1" t="s">
        <v>60550</v>
      </c>
      <c r="F5097" s="2">
        <v>46070.291678240697</v>
      </c>
      <c r="G5097" s="4">
        <v>0.04</v>
      </c>
      <c r="H5097" s="4">
        <v>0.03</v>
      </c>
      <c r="I5097" s="4">
        <v>0.03</v>
      </c>
    </row>
    <row r="5098" spans="1:9">
      <c r="A5098" t="s">
        <v>61724</v>
      </c>
      <c r="B5098" s="1" t="s">
        <v>61725</v>
      </c>
      <c r="C5098" s="2">
        <v>46099.541527777801</v>
      </c>
      <c r="D5098" s="1" t="s">
        <v>61726</v>
      </c>
      <c r="E5098" s="1" t="s">
        <v>60550</v>
      </c>
      <c r="F5098" s="2">
        <v>46070.333344907398</v>
      </c>
      <c r="G5098" s="4">
        <v>0.03</v>
      </c>
      <c r="H5098" s="4">
        <v>0.03</v>
      </c>
      <c r="I5098" s="4">
        <v>0.03</v>
      </c>
    </row>
    <row r="5099" spans="1:9">
      <c r="A5099" t="s">
        <v>61727</v>
      </c>
      <c r="B5099" s="1" t="s">
        <v>61728</v>
      </c>
      <c r="C5099" s="2">
        <v>46099.541527777801</v>
      </c>
      <c r="D5099" s="1" t="s">
        <v>61729</v>
      </c>
      <c r="E5099" s="1" t="s">
        <v>60550</v>
      </c>
      <c r="F5099" s="2">
        <v>46070.375011574099</v>
      </c>
      <c r="G5099" s="4">
        <v>0.03</v>
      </c>
      <c r="H5099" s="4">
        <v>0.02</v>
      </c>
      <c r="I5099" s="4">
        <v>0.03</v>
      </c>
    </row>
    <row r="5100" spans="1:9">
      <c r="A5100" t="s">
        <v>61730</v>
      </c>
      <c r="B5100" s="1" t="s">
        <v>61731</v>
      </c>
      <c r="C5100" s="2">
        <v>46099.541527777801</v>
      </c>
      <c r="D5100" s="1" t="s">
        <v>61732</v>
      </c>
      <c r="E5100" s="1" t="s">
        <v>60550</v>
      </c>
      <c r="F5100" s="2">
        <v>46070.416678240697</v>
      </c>
      <c r="G5100" s="4">
        <v>0.03</v>
      </c>
      <c r="H5100" s="4">
        <v>0.02</v>
      </c>
      <c r="I5100" s="4">
        <v>0.03</v>
      </c>
    </row>
    <row r="5101" spans="1:9">
      <c r="A5101" t="s">
        <v>61733</v>
      </c>
      <c r="B5101" s="1" t="s">
        <v>61734</v>
      </c>
      <c r="C5101" s="2">
        <v>46099.541527777801</v>
      </c>
      <c r="D5101" s="1" t="s">
        <v>61735</v>
      </c>
      <c r="E5101" s="1" t="s">
        <v>60550</v>
      </c>
      <c r="F5101" s="2">
        <v>46070.458344907398</v>
      </c>
      <c r="G5101" s="4">
        <v>0.03</v>
      </c>
      <c r="H5101" s="4">
        <v>0.02</v>
      </c>
      <c r="I5101" s="4">
        <v>0.03</v>
      </c>
    </row>
    <row r="5102" spans="1:9">
      <c r="A5102" t="s">
        <v>61736</v>
      </c>
      <c r="B5102" s="1" t="s">
        <v>61737</v>
      </c>
      <c r="C5102" s="2">
        <v>46099.541527777801</v>
      </c>
      <c r="D5102" s="1" t="s">
        <v>61738</v>
      </c>
      <c r="E5102" s="1" t="s">
        <v>60550</v>
      </c>
      <c r="F5102" s="2">
        <v>46070.500011574099</v>
      </c>
      <c r="G5102" s="4">
        <v>0.05</v>
      </c>
      <c r="H5102" s="4">
        <v>0.03</v>
      </c>
      <c r="I5102" s="4">
        <v>0.04</v>
      </c>
    </row>
    <row r="5103" spans="1:9">
      <c r="A5103" t="s">
        <v>61739</v>
      </c>
      <c r="B5103" s="1" t="s">
        <v>61740</v>
      </c>
      <c r="C5103" s="2">
        <v>46099.541527777801</v>
      </c>
      <c r="D5103" s="1" t="s">
        <v>61741</v>
      </c>
      <c r="E5103" s="1" t="s">
        <v>60550</v>
      </c>
      <c r="F5103" s="2">
        <v>46070.541678240697</v>
      </c>
      <c r="G5103" s="4">
        <v>0.03</v>
      </c>
      <c r="H5103" s="4">
        <v>0.02</v>
      </c>
      <c r="I5103" s="4">
        <v>0.03</v>
      </c>
    </row>
    <row r="5104" spans="1:9">
      <c r="A5104" t="s">
        <v>61742</v>
      </c>
      <c r="B5104" s="1" t="s">
        <v>61743</v>
      </c>
      <c r="C5104" s="2">
        <v>46099.541539351798</v>
      </c>
      <c r="D5104" s="1" t="s">
        <v>61744</v>
      </c>
      <c r="E5104" s="1" t="s">
        <v>60550</v>
      </c>
      <c r="F5104" s="2">
        <v>46070.583344907398</v>
      </c>
      <c r="G5104" s="4">
        <v>0.04</v>
      </c>
      <c r="H5104" s="4">
        <v>0.03</v>
      </c>
      <c r="I5104" s="4">
        <v>7.0000000000000007E-2</v>
      </c>
    </row>
    <row r="5105" spans="1:9">
      <c r="A5105" t="s">
        <v>61745</v>
      </c>
      <c r="B5105" s="1" t="s">
        <v>61746</v>
      </c>
      <c r="C5105" s="2">
        <v>46099.541539351798</v>
      </c>
      <c r="D5105" s="1" t="s">
        <v>61747</v>
      </c>
      <c r="E5105" s="1" t="s">
        <v>60550</v>
      </c>
      <c r="F5105" s="2">
        <v>46070.625011574099</v>
      </c>
      <c r="G5105" s="4">
        <v>0.04</v>
      </c>
      <c r="H5105" s="4">
        <v>0.03</v>
      </c>
      <c r="I5105" s="4">
        <v>0.04</v>
      </c>
    </row>
    <row r="5106" spans="1:9">
      <c r="A5106" t="s">
        <v>61748</v>
      </c>
      <c r="B5106" s="1" t="s">
        <v>61749</v>
      </c>
      <c r="C5106" s="2">
        <v>46099.541539351798</v>
      </c>
      <c r="D5106" s="1" t="s">
        <v>61750</v>
      </c>
      <c r="E5106" s="1" t="s">
        <v>60550</v>
      </c>
      <c r="F5106" s="2">
        <v>46070.666678240697</v>
      </c>
      <c r="G5106" s="4">
        <v>0.06</v>
      </c>
      <c r="H5106" s="4">
        <v>0.03</v>
      </c>
      <c r="I5106" s="4">
        <v>0.03</v>
      </c>
    </row>
    <row r="5107" spans="1:9">
      <c r="A5107" t="s">
        <v>61751</v>
      </c>
      <c r="B5107" s="1" t="s">
        <v>61752</v>
      </c>
      <c r="C5107" s="2">
        <v>46099.541539351798</v>
      </c>
      <c r="D5107" s="1" t="s">
        <v>61753</v>
      </c>
      <c r="E5107" s="1" t="s">
        <v>60550</v>
      </c>
      <c r="F5107" s="2">
        <v>46070.708344907398</v>
      </c>
      <c r="G5107" s="4">
        <v>0.04</v>
      </c>
      <c r="H5107" s="4">
        <v>0.03</v>
      </c>
      <c r="I5107" s="4">
        <v>0.03</v>
      </c>
    </row>
    <row r="5108" spans="1:9">
      <c r="A5108" t="s">
        <v>61754</v>
      </c>
      <c r="B5108" s="1" t="s">
        <v>61755</v>
      </c>
      <c r="C5108" s="2">
        <v>46099.541539351798</v>
      </c>
      <c r="D5108" s="1" t="s">
        <v>61756</v>
      </c>
      <c r="E5108" s="1" t="s">
        <v>60550</v>
      </c>
      <c r="F5108" s="2">
        <v>46070.750011574099</v>
      </c>
      <c r="G5108" s="4">
        <v>0.04</v>
      </c>
      <c r="H5108" s="4">
        <v>0.02</v>
      </c>
      <c r="I5108" s="4">
        <v>0.03</v>
      </c>
    </row>
    <row r="5109" spans="1:9">
      <c r="A5109" t="s">
        <v>61757</v>
      </c>
      <c r="B5109" s="1" t="s">
        <v>61758</v>
      </c>
      <c r="C5109" s="2">
        <v>46099.541539351798</v>
      </c>
      <c r="D5109" s="1" t="s">
        <v>61759</v>
      </c>
      <c r="E5109" s="1" t="s">
        <v>60550</v>
      </c>
      <c r="F5109" s="2">
        <v>46070.791678240697</v>
      </c>
      <c r="G5109" s="4">
        <v>0.03</v>
      </c>
      <c r="H5109" s="4">
        <v>0.02</v>
      </c>
      <c r="I5109" s="4">
        <v>0.03</v>
      </c>
    </row>
    <row r="5110" spans="1:9">
      <c r="A5110" t="s">
        <v>61760</v>
      </c>
      <c r="B5110" s="1" t="s">
        <v>61761</v>
      </c>
      <c r="C5110" s="2">
        <v>46099.541539351798</v>
      </c>
      <c r="D5110" s="1" t="s">
        <v>61762</v>
      </c>
      <c r="E5110" s="1" t="s">
        <v>60550</v>
      </c>
      <c r="F5110" s="2">
        <v>46070.833344907398</v>
      </c>
      <c r="G5110" s="4">
        <v>0.03</v>
      </c>
      <c r="H5110" s="4">
        <v>0.02</v>
      </c>
      <c r="I5110" s="4">
        <v>0.02</v>
      </c>
    </row>
    <row r="5111" spans="1:9">
      <c r="A5111" t="s">
        <v>61763</v>
      </c>
      <c r="B5111" s="1" t="s">
        <v>61764</v>
      </c>
      <c r="C5111" s="2">
        <v>46099.541539351798</v>
      </c>
      <c r="D5111" s="1" t="s">
        <v>61765</v>
      </c>
      <c r="E5111" s="1" t="s">
        <v>60550</v>
      </c>
      <c r="F5111" s="2">
        <v>46070.875011574099</v>
      </c>
      <c r="G5111" s="4">
        <v>0.03</v>
      </c>
      <c r="H5111" s="4">
        <v>0.02</v>
      </c>
      <c r="I5111" s="4">
        <v>0.03</v>
      </c>
    </row>
    <row r="5112" spans="1:9">
      <c r="A5112" t="s">
        <v>61766</v>
      </c>
      <c r="B5112" s="1" t="s">
        <v>61767</v>
      </c>
      <c r="C5112" s="2">
        <v>46099.541539351798</v>
      </c>
      <c r="D5112" s="1" t="s">
        <v>61768</v>
      </c>
      <c r="E5112" s="1" t="s">
        <v>60550</v>
      </c>
      <c r="F5112" s="2">
        <v>46070.916678240697</v>
      </c>
      <c r="G5112" s="4">
        <v>0.03</v>
      </c>
      <c r="H5112" s="4">
        <v>0.02</v>
      </c>
      <c r="I5112" s="4">
        <v>0.03</v>
      </c>
    </row>
    <row r="5113" spans="1:9">
      <c r="A5113" t="s">
        <v>61769</v>
      </c>
      <c r="B5113" s="1" t="s">
        <v>61770</v>
      </c>
      <c r="C5113" s="2">
        <v>46099.541539351798</v>
      </c>
      <c r="D5113" s="1" t="s">
        <v>61771</v>
      </c>
      <c r="E5113" s="1" t="s">
        <v>60550</v>
      </c>
      <c r="F5113" s="2">
        <v>46070.958344907398</v>
      </c>
      <c r="G5113" s="4">
        <v>0.03</v>
      </c>
      <c r="H5113" s="4">
        <v>0.02</v>
      </c>
      <c r="I5113" s="4">
        <v>0.02</v>
      </c>
    </row>
    <row r="5114" spans="1:9">
      <c r="A5114" t="s">
        <v>61772</v>
      </c>
      <c r="B5114" s="1" t="s">
        <v>61773</v>
      </c>
      <c r="C5114" s="2">
        <v>46099.541539351798</v>
      </c>
      <c r="D5114" s="1" t="s">
        <v>61774</v>
      </c>
      <c r="E5114" s="1" t="s">
        <v>60550</v>
      </c>
      <c r="F5114" s="2">
        <v>46071.000011574099</v>
      </c>
      <c r="G5114" s="4">
        <v>0.02</v>
      </c>
      <c r="H5114" s="4">
        <v>0.02</v>
      </c>
      <c r="I5114" s="4">
        <v>0.03</v>
      </c>
    </row>
    <row r="5115" spans="1:9">
      <c r="A5115" t="s">
        <v>61775</v>
      </c>
      <c r="B5115" s="1" t="s">
        <v>61776</v>
      </c>
      <c r="C5115" s="2">
        <v>46099.541539351798</v>
      </c>
      <c r="D5115" s="1" t="s">
        <v>61777</v>
      </c>
      <c r="E5115" s="1" t="s">
        <v>60550</v>
      </c>
      <c r="F5115" s="2">
        <v>46071.041678240697</v>
      </c>
      <c r="G5115" s="4">
        <v>0.03</v>
      </c>
      <c r="H5115" s="4">
        <v>0.02</v>
      </c>
      <c r="I5115" s="4">
        <v>0.02</v>
      </c>
    </row>
    <row r="5116" spans="1:9">
      <c r="A5116" t="s">
        <v>61778</v>
      </c>
      <c r="B5116" s="1" t="s">
        <v>61779</v>
      </c>
      <c r="C5116" s="2">
        <v>46099.541539351798</v>
      </c>
      <c r="D5116" s="1" t="s">
        <v>61780</v>
      </c>
      <c r="E5116" s="1" t="s">
        <v>60550</v>
      </c>
      <c r="F5116" s="2">
        <v>46071.083344907398</v>
      </c>
      <c r="G5116" s="4">
        <v>0.03</v>
      </c>
      <c r="H5116" s="4">
        <v>0.02</v>
      </c>
      <c r="I5116" s="4">
        <v>0.03</v>
      </c>
    </row>
    <row r="5117" spans="1:9">
      <c r="A5117" t="s">
        <v>61781</v>
      </c>
      <c r="B5117" s="1" t="s">
        <v>61782</v>
      </c>
      <c r="C5117" s="2">
        <v>46099.541539351798</v>
      </c>
      <c r="D5117" s="1" t="s">
        <v>61783</v>
      </c>
      <c r="E5117" s="1" t="s">
        <v>60550</v>
      </c>
      <c r="F5117" s="2">
        <v>46071.125011574099</v>
      </c>
      <c r="G5117" s="4">
        <v>0.03</v>
      </c>
      <c r="H5117" s="4">
        <v>0.02</v>
      </c>
      <c r="I5117" s="4">
        <v>0.02</v>
      </c>
    </row>
    <row r="5118" spans="1:9">
      <c r="A5118" t="s">
        <v>61784</v>
      </c>
      <c r="B5118" s="1" t="s">
        <v>61785</v>
      </c>
      <c r="C5118" s="2">
        <v>46099.541539351798</v>
      </c>
      <c r="D5118" s="1" t="s">
        <v>61786</v>
      </c>
      <c r="E5118" s="1" t="s">
        <v>60550</v>
      </c>
      <c r="F5118" s="2">
        <v>46071.166678240697</v>
      </c>
      <c r="G5118" s="4">
        <v>0.03</v>
      </c>
      <c r="H5118" s="4">
        <v>0.02</v>
      </c>
      <c r="I5118" s="4">
        <v>0.03</v>
      </c>
    </row>
    <row r="5119" spans="1:9">
      <c r="A5119" t="s">
        <v>61787</v>
      </c>
      <c r="B5119" s="1" t="s">
        <v>61788</v>
      </c>
      <c r="C5119" s="2">
        <v>46099.541539351798</v>
      </c>
      <c r="D5119" s="1" t="s">
        <v>61789</v>
      </c>
      <c r="E5119" s="1" t="s">
        <v>60550</v>
      </c>
      <c r="F5119" s="2">
        <v>46071.208344907398</v>
      </c>
      <c r="G5119" s="4">
        <v>0.03</v>
      </c>
      <c r="H5119" s="4">
        <v>0.02</v>
      </c>
      <c r="I5119" s="4">
        <v>0.03</v>
      </c>
    </row>
    <row r="5120" spans="1:9">
      <c r="A5120" t="s">
        <v>61790</v>
      </c>
      <c r="B5120" s="1" t="s">
        <v>61791</v>
      </c>
      <c r="C5120" s="2">
        <v>46099.541539351798</v>
      </c>
      <c r="D5120" s="1" t="s">
        <v>61792</v>
      </c>
      <c r="E5120" s="1" t="s">
        <v>60550</v>
      </c>
      <c r="F5120" s="2">
        <v>46071.250011574099</v>
      </c>
      <c r="G5120" s="4">
        <v>0.03</v>
      </c>
      <c r="H5120" s="4">
        <v>0.03</v>
      </c>
      <c r="I5120" s="4">
        <v>0.03</v>
      </c>
    </row>
    <row r="5121" spans="1:9">
      <c r="A5121" t="s">
        <v>61793</v>
      </c>
      <c r="B5121" s="1" t="s">
        <v>61794</v>
      </c>
      <c r="C5121" s="2">
        <v>46099.541539351798</v>
      </c>
      <c r="D5121" s="1" t="s">
        <v>61795</v>
      </c>
      <c r="E5121" s="1" t="s">
        <v>60550</v>
      </c>
      <c r="F5121" s="2">
        <v>46071.291678240697</v>
      </c>
      <c r="G5121" s="4">
        <v>0.03</v>
      </c>
      <c r="H5121" s="4">
        <v>0.03</v>
      </c>
      <c r="I5121" s="4">
        <v>0.03</v>
      </c>
    </row>
    <row r="5122" spans="1:9">
      <c r="A5122" t="s">
        <v>61796</v>
      </c>
      <c r="B5122" s="1" t="s">
        <v>61797</v>
      </c>
      <c r="C5122" s="2">
        <v>46099.541539351798</v>
      </c>
      <c r="D5122" s="1" t="s">
        <v>61798</v>
      </c>
      <c r="E5122" s="1" t="s">
        <v>60550</v>
      </c>
      <c r="F5122" s="2">
        <v>46071.333344907398</v>
      </c>
      <c r="G5122" s="4">
        <v>0.04</v>
      </c>
      <c r="H5122" s="4">
        <v>0.03</v>
      </c>
      <c r="I5122" s="4">
        <v>0.04</v>
      </c>
    </row>
    <row r="5123" spans="1:9">
      <c r="A5123" t="s">
        <v>61799</v>
      </c>
      <c r="B5123" s="1" t="s">
        <v>61800</v>
      </c>
      <c r="C5123" s="2">
        <v>46099.541539351798</v>
      </c>
      <c r="D5123" s="1" t="s">
        <v>61801</v>
      </c>
      <c r="E5123" s="1" t="s">
        <v>60550</v>
      </c>
      <c r="F5123" s="2">
        <v>46071.375011574099</v>
      </c>
      <c r="G5123" s="4">
        <v>0.04</v>
      </c>
      <c r="H5123" s="4">
        <v>0.04</v>
      </c>
      <c r="I5123" s="4">
        <v>0.04</v>
      </c>
    </row>
    <row r="5124" spans="1:9">
      <c r="A5124" t="s">
        <v>61802</v>
      </c>
      <c r="B5124" s="1" t="s">
        <v>61803</v>
      </c>
      <c r="C5124" s="2">
        <v>46099.541539351798</v>
      </c>
      <c r="D5124" s="1" t="s">
        <v>61804</v>
      </c>
      <c r="E5124" s="1" t="s">
        <v>60550</v>
      </c>
      <c r="F5124" s="2">
        <v>46071.416678240697</v>
      </c>
      <c r="G5124" s="4">
        <v>0.03</v>
      </c>
      <c r="H5124" s="4">
        <v>0.03</v>
      </c>
      <c r="I5124" s="4">
        <v>0.03</v>
      </c>
    </row>
    <row r="5125" spans="1:9">
      <c r="A5125" t="s">
        <v>61805</v>
      </c>
      <c r="B5125" s="1" t="s">
        <v>61806</v>
      </c>
      <c r="C5125" s="2">
        <v>46099.541539351798</v>
      </c>
      <c r="D5125" s="1" t="s">
        <v>61807</v>
      </c>
      <c r="E5125" s="1" t="s">
        <v>60550</v>
      </c>
      <c r="F5125" s="2">
        <v>46071.458344907398</v>
      </c>
      <c r="G5125" s="4">
        <v>0.04</v>
      </c>
      <c r="H5125" s="4">
        <v>0.03</v>
      </c>
      <c r="I5125" s="4">
        <v>0.04</v>
      </c>
    </row>
    <row r="5126" spans="1:9">
      <c r="A5126" t="s">
        <v>61808</v>
      </c>
      <c r="B5126" s="1" t="s">
        <v>61809</v>
      </c>
      <c r="C5126" s="2">
        <v>46099.541539351798</v>
      </c>
      <c r="D5126" s="1" t="s">
        <v>61810</v>
      </c>
      <c r="E5126" s="1" t="s">
        <v>60550</v>
      </c>
      <c r="F5126" s="2">
        <v>46071.500011574099</v>
      </c>
      <c r="G5126" s="4">
        <v>0.05</v>
      </c>
      <c r="H5126" s="4">
        <v>0.03</v>
      </c>
      <c r="I5126" s="4">
        <v>0.05</v>
      </c>
    </row>
    <row r="5127" spans="1:9">
      <c r="A5127" t="s">
        <v>61811</v>
      </c>
      <c r="B5127" s="1" t="s">
        <v>61812</v>
      </c>
      <c r="C5127" s="2">
        <v>46099.541539351798</v>
      </c>
      <c r="D5127" s="1" t="s">
        <v>61813</v>
      </c>
      <c r="E5127" s="1" t="s">
        <v>60550</v>
      </c>
      <c r="F5127" s="2">
        <v>46071.541678240697</v>
      </c>
      <c r="G5127" s="4">
        <v>0.03</v>
      </c>
      <c r="H5127" s="4">
        <v>0.03</v>
      </c>
      <c r="I5127" s="4">
        <v>0.03</v>
      </c>
    </row>
    <row r="5128" spans="1:9">
      <c r="A5128" t="s">
        <v>61814</v>
      </c>
      <c r="B5128" s="1" t="s">
        <v>61815</v>
      </c>
      <c r="C5128" s="2">
        <v>46099.541539351798</v>
      </c>
      <c r="D5128" s="1" t="s">
        <v>61816</v>
      </c>
      <c r="E5128" s="1" t="s">
        <v>60550</v>
      </c>
      <c r="F5128" s="2">
        <v>46071.583344907398</v>
      </c>
      <c r="G5128" s="4">
        <v>0.03</v>
      </c>
      <c r="H5128" s="4">
        <v>0.03</v>
      </c>
      <c r="I5128" s="4">
        <v>0.03</v>
      </c>
    </row>
    <row r="5129" spans="1:9">
      <c r="A5129" t="s">
        <v>61817</v>
      </c>
      <c r="B5129" s="1" t="s">
        <v>61818</v>
      </c>
      <c r="C5129" s="2">
        <v>46099.541539351798</v>
      </c>
      <c r="D5129" s="1" t="s">
        <v>61819</v>
      </c>
      <c r="E5129" s="1" t="s">
        <v>60550</v>
      </c>
      <c r="F5129" s="2">
        <v>46071.625011574099</v>
      </c>
      <c r="G5129" s="4">
        <v>0.03</v>
      </c>
      <c r="H5129" s="4">
        <v>0.03</v>
      </c>
      <c r="I5129" s="4">
        <v>0.03</v>
      </c>
    </row>
    <row r="5130" spans="1:9">
      <c r="A5130" t="s">
        <v>61820</v>
      </c>
      <c r="B5130" s="1" t="s">
        <v>61821</v>
      </c>
      <c r="C5130" s="2">
        <v>46099.541550925896</v>
      </c>
      <c r="D5130" s="1" t="s">
        <v>61822</v>
      </c>
      <c r="E5130" s="1" t="s">
        <v>60550</v>
      </c>
      <c r="F5130" s="2">
        <v>46071.666678240697</v>
      </c>
      <c r="G5130" s="4">
        <v>0.04</v>
      </c>
      <c r="H5130" s="4">
        <v>0.04</v>
      </c>
      <c r="I5130" s="4">
        <v>0.03</v>
      </c>
    </row>
    <row r="5131" spans="1:9">
      <c r="A5131" t="s">
        <v>61823</v>
      </c>
      <c r="B5131" s="1" t="s">
        <v>61824</v>
      </c>
      <c r="C5131" s="2">
        <v>46099.541550925896</v>
      </c>
      <c r="D5131" s="1" t="s">
        <v>61825</v>
      </c>
      <c r="E5131" s="1" t="s">
        <v>60550</v>
      </c>
      <c r="F5131" s="2">
        <v>46071.708344907398</v>
      </c>
      <c r="G5131" s="4">
        <v>0.03</v>
      </c>
      <c r="H5131" s="4">
        <v>0.02</v>
      </c>
      <c r="I5131" s="4">
        <v>0.02</v>
      </c>
    </row>
    <row r="5132" spans="1:9">
      <c r="A5132" t="s">
        <v>61826</v>
      </c>
      <c r="B5132" s="1" t="s">
        <v>61827</v>
      </c>
      <c r="C5132" s="2">
        <v>46099.541550925896</v>
      </c>
      <c r="D5132" s="1" t="s">
        <v>61828</v>
      </c>
      <c r="E5132" s="1" t="s">
        <v>60550</v>
      </c>
      <c r="F5132" s="2">
        <v>46071.750011574099</v>
      </c>
      <c r="G5132" s="4">
        <v>0.03</v>
      </c>
      <c r="H5132" s="4">
        <v>0.02</v>
      </c>
      <c r="I5132" s="4">
        <v>0.02</v>
      </c>
    </row>
    <row r="5133" spans="1:9">
      <c r="A5133" t="s">
        <v>61829</v>
      </c>
      <c r="B5133" s="1" t="s">
        <v>61830</v>
      </c>
      <c r="C5133" s="2">
        <v>46099.541550925896</v>
      </c>
      <c r="D5133" s="1" t="s">
        <v>61831</v>
      </c>
      <c r="E5133" s="1" t="s">
        <v>60550</v>
      </c>
      <c r="F5133" s="2">
        <v>46071.791678240697</v>
      </c>
      <c r="G5133" s="4">
        <v>0.02</v>
      </c>
      <c r="H5133" s="4">
        <v>0.03</v>
      </c>
      <c r="I5133" s="4">
        <v>0.02</v>
      </c>
    </row>
    <row r="5134" spans="1:9">
      <c r="A5134" t="s">
        <v>61832</v>
      </c>
      <c r="B5134" s="1" t="s">
        <v>61833</v>
      </c>
      <c r="C5134" s="2">
        <v>46099.541550925896</v>
      </c>
      <c r="D5134" s="1" t="s">
        <v>61834</v>
      </c>
      <c r="E5134" s="1" t="s">
        <v>60550</v>
      </c>
      <c r="F5134" s="2">
        <v>46071.833344907398</v>
      </c>
      <c r="G5134" s="4">
        <v>0.03</v>
      </c>
      <c r="H5134" s="4">
        <v>0.02</v>
      </c>
      <c r="I5134" s="4">
        <v>0.02</v>
      </c>
    </row>
    <row r="5135" spans="1:9">
      <c r="A5135" t="s">
        <v>61835</v>
      </c>
      <c r="B5135" s="1" t="s">
        <v>61836</v>
      </c>
      <c r="C5135" s="2">
        <v>46099.541550925896</v>
      </c>
      <c r="D5135" s="1" t="s">
        <v>61837</v>
      </c>
      <c r="E5135" s="1" t="s">
        <v>60550</v>
      </c>
      <c r="F5135" s="2">
        <v>46071.875011574099</v>
      </c>
      <c r="G5135" s="4">
        <v>0.03</v>
      </c>
      <c r="H5135" s="4">
        <v>0.02</v>
      </c>
      <c r="I5135" s="4">
        <v>0.02</v>
      </c>
    </row>
    <row r="5136" spans="1:9">
      <c r="A5136" t="s">
        <v>61838</v>
      </c>
      <c r="B5136" s="1" t="s">
        <v>61839</v>
      </c>
      <c r="C5136" s="2">
        <v>46099.541550925896</v>
      </c>
      <c r="D5136" s="1" t="s">
        <v>61840</v>
      </c>
      <c r="E5136" s="1" t="s">
        <v>60550</v>
      </c>
      <c r="F5136" s="2">
        <v>46071.916678240697</v>
      </c>
      <c r="G5136" s="4">
        <v>0.02</v>
      </c>
      <c r="H5136" s="4">
        <v>0.02</v>
      </c>
      <c r="I5136" s="4">
        <v>0.02</v>
      </c>
    </row>
    <row r="5137" spans="1:9">
      <c r="A5137" t="s">
        <v>61841</v>
      </c>
      <c r="B5137" s="1" t="s">
        <v>61842</v>
      </c>
      <c r="C5137" s="2">
        <v>46099.541550925896</v>
      </c>
      <c r="D5137" s="1" t="s">
        <v>61843</v>
      </c>
      <c r="E5137" s="1" t="s">
        <v>60550</v>
      </c>
      <c r="F5137" s="2">
        <v>46071.958344907398</v>
      </c>
      <c r="G5137" s="4">
        <v>0.03</v>
      </c>
      <c r="H5137" s="4">
        <v>0.02</v>
      </c>
      <c r="I5137" s="4">
        <v>0.03</v>
      </c>
    </row>
    <row r="5138" spans="1:9">
      <c r="A5138" t="s">
        <v>61844</v>
      </c>
      <c r="B5138" s="1" t="s">
        <v>61845</v>
      </c>
      <c r="C5138" s="2">
        <v>46099.541550925896</v>
      </c>
      <c r="D5138" s="1" t="s">
        <v>61846</v>
      </c>
      <c r="E5138" s="1" t="s">
        <v>60550</v>
      </c>
      <c r="F5138" s="2">
        <v>46072.000011574099</v>
      </c>
      <c r="G5138" s="4">
        <v>0.03</v>
      </c>
      <c r="H5138" s="4">
        <v>0.02</v>
      </c>
      <c r="I5138" s="4">
        <v>0.02</v>
      </c>
    </row>
    <row r="5139" spans="1:9">
      <c r="A5139" t="s">
        <v>61847</v>
      </c>
      <c r="B5139" s="1" t="s">
        <v>61848</v>
      </c>
      <c r="C5139" s="2">
        <v>46099.541550925896</v>
      </c>
      <c r="D5139" s="1" t="s">
        <v>61849</v>
      </c>
      <c r="E5139" s="1" t="s">
        <v>60550</v>
      </c>
      <c r="F5139" s="2">
        <v>46072.041678240697</v>
      </c>
      <c r="G5139" s="4">
        <v>0.03</v>
      </c>
      <c r="H5139" s="4">
        <v>0.03</v>
      </c>
      <c r="I5139" s="4">
        <v>0.02</v>
      </c>
    </row>
    <row r="5140" spans="1:9">
      <c r="A5140" t="s">
        <v>61850</v>
      </c>
      <c r="B5140" s="1" t="s">
        <v>61851</v>
      </c>
      <c r="C5140" s="2">
        <v>46099.541550925896</v>
      </c>
      <c r="D5140" s="1" t="s">
        <v>61852</v>
      </c>
      <c r="E5140" s="1" t="s">
        <v>60550</v>
      </c>
      <c r="F5140" s="2">
        <v>46072.083344907398</v>
      </c>
      <c r="G5140" s="4">
        <v>0.03</v>
      </c>
      <c r="H5140" s="4">
        <v>0.02</v>
      </c>
      <c r="I5140" s="4">
        <v>0.03</v>
      </c>
    </row>
    <row r="5141" spans="1:9">
      <c r="A5141" t="s">
        <v>61853</v>
      </c>
      <c r="B5141" s="1" t="s">
        <v>61854</v>
      </c>
      <c r="C5141" s="2">
        <v>46099.541550925896</v>
      </c>
      <c r="D5141" s="1" t="s">
        <v>61855</v>
      </c>
      <c r="E5141" s="1" t="s">
        <v>60550</v>
      </c>
      <c r="F5141" s="2">
        <v>46072.125011574099</v>
      </c>
      <c r="G5141" s="4">
        <v>0.03</v>
      </c>
      <c r="H5141" s="4">
        <v>0.02</v>
      </c>
      <c r="I5141" s="4">
        <v>0.03</v>
      </c>
    </row>
    <row r="5142" spans="1:9">
      <c r="A5142" t="s">
        <v>61856</v>
      </c>
      <c r="B5142" s="1" t="s">
        <v>61857</v>
      </c>
      <c r="C5142" s="2">
        <v>46099.541550925896</v>
      </c>
      <c r="D5142" s="1" t="s">
        <v>61858</v>
      </c>
      <c r="E5142" s="1" t="s">
        <v>60550</v>
      </c>
      <c r="F5142" s="2">
        <v>46072.166678240697</v>
      </c>
      <c r="G5142" s="4">
        <v>0.03</v>
      </c>
      <c r="H5142" s="4">
        <v>0.02</v>
      </c>
      <c r="I5142" s="4">
        <v>0.02</v>
      </c>
    </row>
    <row r="5143" spans="1:9">
      <c r="A5143" t="s">
        <v>61859</v>
      </c>
      <c r="B5143" s="1" t="s">
        <v>61860</v>
      </c>
      <c r="C5143" s="2">
        <v>46099.541550925896</v>
      </c>
      <c r="D5143" s="1" t="s">
        <v>61861</v>
      </c>
      <c r="E5143" s="1" t="s">
        <v>60550</v>
      </c>
      <c r="F5143" s="2">
        <v>46072.208344907398</v>
      </c>
      <c r="G5143" s="4">
        <v>0.04</v>
      </c>
      <c r="H5143" s="4">
        <v>0.02</v>
      </c>
      <c r="I5143" s="4">
        <v>0.03</v>
      </c>
    </row>
    <row r="5144" spans="1:9">
      <c r="A5144" t="s">
        <v>61862</v>
      </c>
      <c r="B5144" s="1" t="s">
        <v>61863</v>
      </c>
      <c r="C5144" s="2">
        <v>46099.541550925896</v>
      </c>
      <c r="D5144" s="1" t="s">
        <v>61864</v>
      </c>
      <c r="E5144" s="1" t="s">
        <v>60550</v>
      </c>
      <c r="F5144" s="2">
        <v>46072.250011574099</v>
      </c>
      <c r="G5144" s="4">
        <v>0.03</v>
      </c>
      <c r="H5144" s="4">
        <v>0.02</v>
      </c>
      <c r="I5144" s="4">
        <v>0.03</v>
      </c>
    </row>
    <row r="5145" spans="1:9">
      <c r="A5145" t="s">
        <v>61865</v>
      </c>
      <c r="B5145" s="1" t="s">
        <v>61866</v>
      </c>
      <c r="C5145" s="2">
        <v>46099.541550925896</v>
      </c>
      <c r="D5145" s="1" t="s">
        <v>61867</v>
      </c>
      <c r="E5145" s="1" t="s">
        <v>60550</v>
      </c>
      <c r="F5145" s="2">
        <v>46072.291678240697</v>
      </c>
      <c r="G5145" s="4">
        <v>0.03</v>
      </c>
      <c r="H5145" s="4">
        <v>0.03</v>
      </c>
      <c r="I5145" s="4">
        <v>0.03</v>
      </c>
    </row>
    <row r="5146" spans="1:9">
      <c r="A5146" t="s">
        <v>61868</v>
      </c>
      <c r="B5146" s="1" t="s">
        <v>61869</v>
      </c>
      <c r="C5146" s="2">
        <v>46099.541550925896</v>
      </c>
      <c r="D5146" s="1" t="s">
        <v>61870</v>
      </c>
      <c r="E5146" s="1" t="s">
        <v>60550</v>
      </c>
      <c r="F5146" s="2">
        <v>46072.333344907398</v>
      </c>
      <c r="G5146" s="4">
        <v>0.04</v>
      </c>
      <c r="H5146" s="4">
        <v>0.02</v>
      </c>
      <c r="I5146" s="4">
        <v>0.03</v>
      </c>
    </row>
    <row r="5147" spans="1:9">
      <c r="A5147" t="s">
        <v>61871</v>
      </c>
      <c r="B5147" s="1" t="s">
        <v>61872</v>
      </c>
      <c r="C5147" s="2">
        <v>46099.541550925896</v>
      </c>
      <c r="D5147" s="1" t="s">
        <v>61873</v>
      </c>
      <c r="E5147" s="1" t="s">
        <v>60550</v>
      </c>
      <c r="F5147" s="2">
        <v>46072.375011574099</v>
      </c>
      <c r="G5147" s="4">
        <v>0.03</v>
      </c>
      <c r="H5147" s="4">
        <v>0.03</v>
      </c>
      <c r="I5147" s="4">
        <v>0.03</v>
      </c>
    </row>
    <row r="5148" spans="1:9">
      <c r="A5148" t="s">
        <v>61874</v>
      </c>
      <c r="B5148" s="1" t="s">
        <v>61875</v>
      </c>
      <c r="C5148" s="2">
        <v>46099.541550925896</v>
      </c>
      <c r="D5148" s="1" t="s">
        <v>61876</v>
      </c>
      <c r="E5148" s="1" t="s">
        <v>60550</v>
      </c>
      <c r="F5148" s="2">
        <v>46072.416678240697</v>
      </c>
      <c r="G5148" s="4">
        <v>0.03</v>
      </c>
      <c r="H5148" s="4">
        <v>0.02</v>
      </c>
      <c r="I5148" s="4">
        <v>0.03</v>
      </c>
    </row>
    <row r="5149" spans="1:9">
      <c r="A5149" t="s">
        <v>61877</v>
      </c>
      <c r="B5149" s="1" t="s">
        <v>61878</v>
      </c>
      <c r="C5149" s="2">
        <v>46099.541550925896</v>
      </c>
      <c r="D5149" s="1" t="s">
        <v>61879</v>
      </c>
      <c r="E5149" s="1" t="s">
        <v>60550</v>
      </c>
      <c r="F5149" s="2">
        <v>46072.458344907398</v>
      </c>
      <c r="G5149" s="4">
        <v>0.04</v>
      </c>
      <c r="H5149" s="4">
        <v>0.02</v>
      </c>
      <c r="I5149" s="4">
        <v>0.03</v>
      </c>
    </row>
    <row r="5150" spans="1:9">
      <c r="A5150" t="s">
        <v>61880</v>
      </c>
      <c r="B5150" s="1" t="s">
        <v>61881</v>
      </c>
      <c r="C5150" s="2">
        <v>46099.541550925896</v>
      </c>
      <c r="D5150" s="1" t="s">
        <v>61882</v>
      </c>
      <c r="E5150" s="1" t="s">
        <v>60550</v>
      </c>
      <c r="F5150" s="2">
        <v>46072.500011574099</v>
      </c>
      <c r="G5150" s="4">
        <v>0.04</v>
      </c>
      <c r="H5150" s="4">
        <v>0.02</v>
      </c>
      <c r="I5150" s="4">
        <v>0.03</v>
      </c>
    </row>
    <row r="5151" spans="1:9">
      <c r="A5151" t="s">
        <v>61883</v>
      </c>
      <c r="B5151" s="1" t="s">
        <v>61884</v>
      </c>
      <c r="C5151" s="2">
        <v>46099.541550925896</v>
      </c>
      <c r="D5151" s="1" t="s">
        <v>61885</v>
      </c>
      <c r="E5151" s="1" t="s">
        <v>60550</v>
      </c>
      <c r="F5151" s="2">
        <v>46072.541678240697</v>
      </c>
      <c r="G5151" s="4">
        <v>0.05</v>
      </c>
      <c r="H5151" s="4">
        <v>0.03</v>
      </c>
      <c r="I5151" s="4">
        <v>0.04</v>
      </c>
    </row>
    <row r="5152" spans="1:9">
      <c r="A5152" t="s">
        <v>61886</v>
      </c>
      <c r="B5152" s="1" t="s">
        <v>61887</v>
      </c>
      <c r="C5152" s="2">
        <v>46099.541550925896</v>
      </c>
      <c r="D5152" s="1" t="s">
        <v>61888</v>
      </c>
      <c r="E5152" s="1" t="s">
        <v>60550</v>
      </c>
      <c r="F5152" s="2">
        <v>46072.583344907398</v>
      </c>
      <c r="G5152" s="4">
        <v>0.04</v>
      </c>
      <c r="H5152" s="4">
        <v>0.03</v>
      </c>
      <c r="I5152" s="4">
        <v>0.03</v>
      </c>
    </row>
    <row r="5153" spans="1:9">
      <c r="A5153" t="s">
        <v>61889</v>
      </c>
      <c r="B5153" s="1" t="s">
        <v>61890</v>
      </c>
      <c r="C5153" s="2">
        <v>46099.541550925896</v>
      </c>
      <c r="D5153" s="1" t="s">
        <v>61891</v>
      </c>
      <c r="E5153" s="1" t="s">
        <v>60550</v>
      </c>
      <c r="F5153" s="2">
        <v>46072.625011574099</v>
      </c>
      <c r="G5153" s="4">
        <v>0.04</v>
      </c>
      <c r="H5153" s="4">
        <v>0.03</v>
      </c>
      <c r="I5153" s="4">
        <v>0.03</v>
      </c>
    </row>
    <row r="5154" spans="1:9">
      <c r="A5154" t="s">
        <v>61892</v>
      </c>
      <c r="B5154" s="1" t="s">
        <v>61893</v>
      </c>
      <c r="C5154" s="2">
        <v>46099.541562500002</v>
      </c>
      <c r="D5154" s="1" t="s">
        <v>61894</v>
      </c>
      <c r="E5154" s="1" t="s">
        <v>60550</v>
      </c>
      <c r="F5154" s="2">
        <v>46072.666678240697</v>
      </c>
      <c r="G5154" s="4">
        <v>0.11</v>
      </c>
      <c r="H5154" s="4">
        <v>0.04</v>
      </c>
      <c r="I5154" s="4">
        <v>0.06</v>
      </c>
    </row>
    <row r="5155" spans="1:9">
      <c r="A5155" t="s">
        <v>61895</v>
      </c>
      <c r="B5155" s="1" t="s">
        <v>61896</v>
      </c>
      <c r="C5155" s="2">
        <v>46099.541562500002</v>
      </c>
      <c r="D5155" s="1" t="s">
        <v>61897</v>
      </c>
      <c r="E5155" s="1" t="s">
        <v>60550</v>
      </c>
      <c r="F5155" s="2">
        <v>46072.708344907398</v>
      </c>
      <c r="G5155" s="4">
        <v>0.03</v>
      </c>
      <c r="H5155" s="4">
        <v>0.02</v>
      </c>
      <c r="I5155" s="4">
        <v>0.03</v>
      </c>
    </row>
    <row r="5156" spans="1:9">
      <c r="A5156" t="s">
        <v>61898</v>
      </c>
      <c r="B5156" s="1" t="s">
        <v>61899</v>
      </c>
      <c r="C5156" s="2">
        <v>46099.541562500002</v>
      </c>
      <c r="D5156" s="1" t="s">
        <v>61900</v>
      </c>
      <c r="E5156" s="1" t="s">
        <v>60550</v>
      </c>
      <c r="F5156" s="2">
        <v>46072.750011574099</v>
      </c>
      <c r="G5156" s="4">
        <v>0.03</v>
      </c>
      <c r="H5156" s="4">
        <v>0.02</v>
      </c>
      <c r="I5156" s="4">
        <v>0.03</v>
      </c>
    </row>
    <row r="5157" spans="1:9">
      <c r="A5157" t="s">
        <v>61901</v>
      </c>
      <c r="B5157" s="1" t="s">
        <v>61902</v>
      </c>
      <c r="C5157" s="2">
        <v>46099.541562500002</v>
      </c>
      <c r="D5157" s="1" t="s">
        <v>61903</v>
      </c>
      <c r="E5157" s="1" t="s">
        <v>60550</v>
      </c>
      <c r="F5157" s="2">
        <v>46072.791678240697</v>
      </c>
      <c r="G5157" s="4">
        <v>0.03</v>
      </c>
      <c r="H5157" s="4">
        <v>0.02</v>
      </c>
      <c r="I5157" s="4">
        <v>0.03</v>
      </c>
    </row>
    <row r="5158" spans="1:9">
      <c r="A5158" t="s">
        <v>61904</v>
      </c>
      <c r="B5158" s="1" t="s">
        <v>61905</v>
      </c>
      <c r="C5158" s="2">
        <v>46099.541562500002</v>
      </c>
      <c r="D5158" s="1" t="s">
        <v>61906</v>
      </c>
      <c r="E5158" s="1" t="s">
        <v>60550</v>
      </c>
      <c r="F5158" s="2">
        <v>46072.833344907398</v>
      </c>
      <c r="G5158" s="4">
        <v>0.03</v>
      </c>
      <c r="H5158" s="4">
        <v>0.02</v>
      </c>
      <c r="I5158" s="4">
        <v>0.02</v>
      </c>
    </row>
    <row r="5159" spans="1:9">
      <c r="A5159" t="s">
        <v>61907</v>
      </c>
      <c r="B5159" s="1" t="s">
        <v>61908</v>
      </c>
      <c r="C5159" s="2">
        <v>46099.541562500002</v>
      </c>
      <c r="D5159" s="1" t="s">
        <v>61909</v>
      </c>
      <c r="E5159" s="1" t="s">
        <v>60550</v>
      </c>
      <c r="F5159" s="2">
        <v>46072.875011574099</v>
      </c>
      <c r="G5159" s="4">
        <v>0.03</v>
      </c>
      <c r="H5159" s="4">
        <v>0.02</v>
      </c>
      <c r="I5159" s="4">
        <v>0.03</v>
      </c>
    </row>
    <row r="5160" spans="1:9">
      <c r="A5160" t="s">
        <v>61910</v>
      </c>
      <c r="B5160" s="1" t="s">
        <v>61911</v>
      </c>
      <c r="C5160" s="2">
        <v>46099.541562500002</v>
      </c>
      <c r="D5160" s="1" t="s">
        <v>61912</v>
      </c>
      <c r="E5160" s="1" t="s">
        <v>60550</v>
      </c>
      <c r="F5160" s="2">
        <v>46072.916678240697</v>
      </c>
      <c r="G5160" s="4">
        <v>0.02</v>
      </c>
      <c r="H5160" s="4">
        <v>0.02</v>
      </c>
      <c r="I5160" s="4">
        <v>0.03</v>
      </c>
    </row>
    <row r="5161" spans="1:9">
      <c r="A5161" t="s">
        <v>61913</v>
      </c>
      <c r="B5161" s="1" t="s">
        <v>61914</v>
      </c>
      <c r="C5161" s="2">
        <v>46099.541562500002</v>
      </c>
      <c r="D5161" s="1" t="s">
        <v>61915</v>
      </c>
      <c r="E5161" s="1" t="s">
        <v>60550</v>
      </c>
      <c r="F5161" s="2">
        <v>46072.958344907398</v>
      </c>
      <c r="G5161" s="4">
        <v>0.03</v>
      </c>
      <c r="H5161" s="4">
        <v>0.02</v>
      </c>
      <c r="I5161" s="4">
        <v>0.02</v>
      </c>
    </row>
    <row r="5162" spans="1:9">
      <c r="A5162" t="s">
        <v>61916</v>
      </c>
      <c r="B5162" s="1" t="s">
        <v>61917</v>
      </c>
      <c r="C5162" s="2">
        <v>46099.541562500002</v>
      </c>
      <c r="D5162" s="1" t="s">
        <v>61918</v>
      </c>
      <c r="E5162" s="1" t="s">
        <v>60550</v>
      </c>
      <c r="F5162" s="2">
        <v>46073.000011574099</v>
      </c>
      <c r="G5162" s="4">
        <v>0.03</v>
      </c>
      <c r="H5162" s="4">
        <v>0.02</v>
      </c>
      <c r="I5162" s="4">
        <v>0.03</v>
      </c>
    </row>
    <row r="5163" spans="1:9">
      <c r="A5163" t="s">
        <v>61919</v>
      </c>
      <c r="B5163" s="1" t="s">
        <v>61920</v>
      </c>
      <c r="C5163" s="2">
        <v>46099.541562500002</v>
      </c>
      <c r="D5163" s="1" t="s">
        <v>61921</v>
      </c>
      <c r="E5163" s="1" t="s">
        <v>60550</v>
      </c>
      <c r="F5163" s="2">
        <v>46073.041678240697</v>
      </c>
      <c r="G5163" s="4">
        <v>0.03</v>
      </c>
      <c r="H5163" s="4">
        <v>0.02</v>
      </c>
      <c r="I5163" s="4">
        <v>0.02</v>
      </c>
    </row>
    <row r="5164" spans="1:9">
      <c r="A5164" t="s">
        <v>61922</v>
      </c>
      <c r="B5164" s="1" t="s">
        <v>61923</v>
      </c>
      <c r="C5164" s="2">
        <v>46099.541562500002</v>
      </c>
      <c r="D5164" s="1" t="s">
        <v>61924</v>
      </c>
      <c r="E5164" s="1" t="s">
        <v>60550</v>
      </c>
      <c r="F5164" s="2">
        <v>46073.083344907398</v>
      </c>
      <c r="G5164" s="4">
        <v>0.03</v>
      </c>
      <c r="H5164" s="4">
        <v>0.02</v>
      </c>
      <c r="I5164" s="4">
        <v>0.03</v>
      </c>
    </row>
    <row r="5165" spans="1:9">
      <c r="A5165" t="s">
        <v>61925</v>
      </c>
      <c r="B5165" s="1" t="s">
        <v>61926</v>
      </c>
      <c r="C5165" s="2">
        <v>46099.541562500002</v>
      </c>
      <c r="D5165" s="1" t="s">
        <v>61927</v>
      </c>
      <c r="E5165" s="1" t="s">
        <v>60550</v>
      </c>
      <c r="F5165" s="2">
        <v>46073.125011574099</v>
      </c>
      <c r="G5165" s="4">
        <v>0.03</v>
      </c>
      <c r="H5165" s="4">
        <v>0.02</v>
      </c>
      <c r="I5165" s="4">
        <v>0.02</v>
      </c>
    </row>
    <row r="5166" spans="1:9">
      <c r="A5166" t="s">
        <v>61928</v>
      </c>
      <c r="B5166" s="1" t="s">
        <v>61929</v>
      </c>
      <c r="C5166" s="2">
        <v>46099.541562500002</v>
      </c>
      <c r="D5166" s="1" t="s">
        <v>61930</v>
      </c>
      <c r="E5166" s="1" t="s">
        <v>60550</v>
      </c>
      <c r="F5166" s="2">
        <v>46073.166678240697</v>
      </c>
      <c r="G5166" s="4">
        <v>0.04</v>
      </c>
      <c r="H5166" s="4">
        <v>0.03</v>
      </c>
      <c r="I5166" s="4">
        <v>0.02</v>
      </c>
    </row>
    <row r="5167" spans="1:9">
      <c r="A5167" t="s">
        <v>61931</v>
      </c>
      <c r="B5167" s="1" t="s">
        <v>61932</v>
      </c>
      <c r="C5167" s="2">
        <v>46099.541562500002</v>
      </c>
      <c r="D5167" s="1" t="s">
        <v>61933</v>
      </c>
      <c r="E5167" s="1" t="s">
        <v>60550</v>
      </c>
      <c r="F5167" s="2">
        <v>46073.208344907398</v>
      </c>
      <c r="G5167" s="4">
        <v>0.03</v>
      </c>
      <c r="H5167" s="4">
        <v>0.02</v>
      </c>
      <c r="I5167" s="4">
        <v>0.03</v>
      </c>
    </row>
    <row r="5168" spans="1:9">
      <c r="A5168" t="s">
        <v>61934</v>
      </c>
      <c r="B5168" s="1" t="s">
        <v>61935</v>
      </c>
      <c r="C5168" s="2">
        <v>46099.541562500002</v>
      </c>
      <c r="D5168" s="1" t="s">
        <v>61936</v>
      </c>
      <c r="E5168" s="1" t="s">
        <v>60550</v>
      </c>
      <c r="F5168" s="2">
        <v>46073.250011574099</v>
      </c>
      <c r="G5168" s="4">
        <v>0.03</v>
      </c>
      <c r="H5168" s="4">
        <v>0.02</v>
      </c>
      <c r="I5168" s="4">
        <v>0.03</v>
      </c>
    </row>
    <row r="5169" spans="1:9">
      <c r="A5169" t="s">
        <v>61937</v>
      </c>
      <c r="B5169" s="1" t="s">
        <v>61938</v>
      </c>
      <c r="C5169" s="2">
        <v>46099.541562500002</v>
      </c>
      <c r="D5169" s="1" t="s">
        <v>61939</v>
      </c>
      <c r="E5169" s="1" t="s">
        <v>60550</v>
      </c>
      <c r="F5169" s="2">
        <v>46073.291678240697</v>
      </c>
      <c r="G5169" s="4">
        <v>0.04</v>
      </c>
      <c r="H5169" s="4">
        <v>0.02</v>
      </c>
      <c r="I5169" s="4">
        <v>0.02</v>
      </c>
    </row>
    <row r="5170" spans="1:9">
      <c r="A5170" t="s">
        <v>61940</v>
      </c>
      <c r="B5170" s="1" t="s">
        <v>61941</v>
      </c>
      <c r="C5170" s="2">
        <v>46099.541562500002</v>
      </c>
      <c r="D5170" s="1" t="s">
        <v>61942</v>
      </c>
      <c r="E5170" s="1" t="s">
        <v>60550</v>
      </c>
      <c r="F5170" s="2">
        <v>46073.333344907398</v>
      </c>
      <c r="G5170" s="4">
        <v>0.04</v>
      </c>
      <c r="H5170" s="4">
        <v>0.03</v>
      </c>
      <c r="I5170" s="4">
        <v>0.04</v>
      </c>
    </row>
    <row r="5171" spans="1:9">
      <c r="A5171" t="s">
        <v>61943</v>
      </c>
      <c r="B5171" s="1" t="s">
        <v>61944</v>
      </c>
      <c r="C5171" s="2">
        <v>46099.541562500002</v>
      </c>
      <c r="D5171" s="1" t="s">
        <v>61945</v>
      </c>
      <c r="E5171" s="1" t="s">
        <v>60550</v>
      </c>
      <c r="F5171" s="2">
        <v>46073.375011574099</v>
      </c>
      <c r="G5171" s="4">
        <v>0.03</v>
      </c>
      <c r="H5171" s="4">
        <v>0.03</v>
      </c>
      <c r="I5171" s="4">
        <v>0.03</v>
      </c>
    </row>
    <row r="5172" spans="1:9">
      <c r="A5172" t="s">
        <v>61946</v>
      </c>
      <c r="B5172" s="1" t="s">
        <v>61947</v>
      </c>
      <c r="C5172" s="2">
        <v>46099.541562500002</v>
      </c>
      <c r="D5172" s="1" t="s">
        <v>61948</v>
      </c>
      <c r="E5172" s="1" t="s">
        <v>60550</v>
      </c>
      <c r="F5172" s="2">
        <v>46073.416678240697</v>
      </c>
      <c r="G5172" s="4">
        <v>0.04</v>
      </c>
      <c r="H5172" s="4">
        <v>0.02</v>
      </c>
      <c r="I5172" s="4">
        <v>0.03</v>
      </c>
    </row>
    <row r="5173" spans="1:9">
      <c r="A5173" t="s">
        <v>61949</v>
      </c>
      <c r="B5173" s="1" t="s">
        <v>61950</v>
      </c>
      <c r="C5173" s="2">
        <v>46099.541562500002</v>
      </c>
      <c r="D5173" s="1" t="s">
        <v>61951</v>
      </c>
      <c r="E5173" s="1" t="s">
        <v>60550</v>
      </c>
      <c r="F5173" s="2">
        <v>46073.458344907398</v>
      </c>
      <c r="G5173" s="4">
        <v>0.04</v>
      </c>
      <c r="H5173" s="4">
        <v>0.03</v>
      </c>
      <c r="I5173" s="4">
        <v>0.06</v>
      </c>
    </row>
    <row r="5174" spans="1:9">
      <c r="A5174" t="s">
        <v>61952</v>
      </c>
      <c r="B5174" s="1" t="s">
        <v>61953</v>
      </c>
      <c r="C5174" s="2">
        <v>46099.541562500002</v>
      </c>
      <c r="D5174" s="1" t="s">
        <v>61954</v>
      </c>
      <c r="E5174" s="1" t="s">
        <v>60550</v>
      </c>
      <c r="F5174" s="2">
        <v>46073.500011574099</v>
      </c>
      <c r="G5174" s="4">
        <v>0.03</v>
      </c>
      <c r="H5174" s="4">
        <v>0.02</v>
      </c>
      <c r="I5174" s="4">
        <v>0.03</v>
      </c>
    </row>
    <row r="5175" spans="1:9">
      <c r="A5175" t="s">
        <v>61955</v>
      </c>
      <c r="B5175" s="1" t="s">
        <v>61956</v>
      </c>
      <c r="C5175" s="2">
        <v>46099.541562500002</v>
      </c>
      <c r="D5175" s="1" t="s">
        <v>61957</v>
      </c>
      <c r="E5175" s="1" t="s">
        <v>60550</v>
      </c>
      <c r="F5175" s="2">
        <v>46073.541678240697</v>
      </c>
      <c r="G5175" s="4">
        <v>0.03</v>
      </c>
      <c r="H5175" s="4">
        <v>0.03</v>
      </c>
      <c r="I5175" s="4">
        <v>0.03</v>
      </c>
    </row>
    <row r="5176" spans="1:9">
      <c r="A5176" t="s">
        <v>61958</v>
      </c>
      <c r="B5176" s="1" t="s">
        <v>61959</v>
      </c>
      <c r="C5176" s="2">
        <v>46099.541562500002</v>
      </c>
      <c r="D5176" s="1" t="s">
        <v>61960</v>
      </c>
      <c r="E5176" s="1" t="s">
        <v>60550</v>
      </c>
      <c r="F5176" s="2">
        <v>46073.583344907398</v>
      </c>
      <c r="G5176" s="4">
        <v>0.05</v>
      </c>
      <c r="H5176" s="4">
        <v>0.03</v>
      </c>
      <c r="I5176" s="4">
        <v>0.04</v>
      </c>
    </row>
    <row r="5177" spans="1:9">
      <c r="A5177" t="s">
        <v>61961</v>
      </c>
      <c r="B5177" s="1" t="s">
        <v>61962</v>
      </c>
      <c r="C5177" s="2">
        <v>46099.541562500002</v>
      </c>
      <c r="D5177" s="1" t="s">
        <v>61963</v>
      </c>
      <c r="E5177" s="1" t="s">
        <v>60550</v>
      </c>
      <c r="F5177" s="2">
        <v>46073.625011574099</v>
      </c>
      <c r="G5177" s="4">
        <v>0.03</v>
      </c>
      <c r="H5177" s="4">
        <v>0.04</v>
      </c>
      <c r="I5177" s="4">
        <v>0.03</v>
      </c>
    </row>
    <row r="5178" spans="1:9">
      <c r="A5178" t="s">
        <v>61964</v>
      </c>
      <c r="B5178" s="1" t="s">
        <v>61965</v>
      </c>
      <c r="C5178" s="2">
        <v>46099.541562500002</v>
      </c>
      <c r="D5178" s="1" t="s">
        <v>61966</v>
      </c>
      <c r="E5178" s="1" t="s">
        <v>60550</v>
      </c>
      <c r="F5178" s="2">
        <v>46073.666678240697</v>
      </c>
      <c r="G5178" s="4">
        <v>0.03</v>
      </c>
      <c r="H5178" s="4">
        <v>0.02</v>
      </c>
      <c r="I5178" s="4">
        <v>0.03</v>
      </c>
    </row>
    <row r="5179" spans="1:9">
      <c r="A5179" t="s">
        <v>61967</v>
      </c>
      <c r="B5179" s="1" t="s">
        <v>61968</v>
      </c>
      <c r="C5179" s="2">
        <v>46099.541562500002</v>
      </c>
      <c r="D5179" s="1" t="s">
        <v>61969</v>
      </c>
      <c r="E5179" s="1" t="s">
        <v>60550</v>
      </c>
      <c r="F5179" s="2">
        <v>46073.708344907398</v>
      </c>
      <c r="G5179" s="4">
        <v>0.04</v>
      </c>
      <c r="H5179" s="4">
        <v>0.03</v>
      </c>
      <c r="I5179" s="4">
        <v>0.03</v>
      </c>
    </row>
    <row r="5180" spans="1:9">
      <c r="A5180" t="s">
        <v>61970</v>
      </c>
      <c r="B5180" s="1" t="s">
        <v>61971</v>
      </c>
      <c r="C5180" s="2">
        <v>46099.541562500002</v>
      </c>
      <c r="D5180" s="1" t="s">
        <v>61972</v>
      </c>
      <c r="E5180" s="1" t="s">
        <v>60550</v>
      </c>
      <c r="F5180" s="2">
        <v>46073.750011574099</v>
      </c>
      <c r="G5180" s="4">
        <v>0.03</v>
      </c>
      <c r="H5180" s="4">
        <v>0.03</v>
      </c>
      <c r="I5180" s="4">
        <v>0.02</v>
      </c>
    </row>
    <row r="5181" spans="1:9">
      <c r="A5181" t="s">
        <v>61973</v>
      </c>
      <c r="B5181" s="1" t="s">
        <v>61974</v>
      </c>
      <c r="C5181" s="2">
        <v>46099.541574074101</v>
      </c>
      <c r="D5181" s="1" t="s">
        <v>61975</v>
      </c>
      <c r="E5181" s="1" t="s">
        <v>60550</v>
      </c>
      <c r="F5181" s="2">
        <v>46073.791678240697</v>
      </c>
      <c r="G5181" s="4">
        <v>0.03</v>
      </c>
      <c r="H5181" s="4">
        <v>0.02</v>
      </c>
      <c r="I5181" s="4">
        <v>0.03</v>
      </c>
    </row>
    <row r="5182" spans="1:9">
      <c r="A5182" t="s">
        <v>61976</v>
      </c>
      <c r="B5182" s="1" t="s">
        <v>61977</v>
      </c>
      <c r="C5182" s="2">
        <v>46099.541574074101</v>
      </c>
      <c r="D5182" s="1" t="s">
        <v>61978</v>
      </c>
      <c r="E5182" s="1" t="s">
        <v>60550</v>
      </c>
      <c r="F5182" s="2">
        <v>46073.833344907398</v>
      </c>
      <c r="G5182" s="4">
        <v>0.03</v>
      </c>
      <c r="H5182" s="4">
        <v>0.02</v>
      </c>
      <c r="I5182" s="4">
        <v>0.02</v>
      </c>
    </row>
    <row r="5183" spans="1:9">
      <c r="A5183" t="s">
        <v>61979</v>
      </c>
      <c r="B5183" s="1" t="s">
        <v>61980</v>
      </c>
      <c r="C5183" s="2">
        <v>46099.541574074101</v>
      </c>
      <c r="D5183" s="1" t="s">
        <v>61981</v>
      </c>
      <c r="E5183" s="1" t="s">
        <v>60550</v>
      </c>
      <c r="F5183" s="2">
        <v>46073.875011574099</v>
      </c>
      <c r="G5183" s="4">
        <v>0.04</v>
      </c>
      <c r="H5183" s="4">
        <v>0.02</v>
      </c>
      <c r="I5183" s="4">
        <v>0.03</v>
      </c>
    </row>
    <row r="5184" spans="1:9">
      <c r="A5184" t="s">
        <v>61982</v>
      </c>
      <c r="B5184" s="1" t="s">
        <v>61983</v>
      </c>
      <c r="C5184" s="2">
        <v>46099.541574074101</v>
      </c>
      <c r="D5184" s="1" t="s">
        <v>61984</v>
      </c>
      <c r="E5184" s="1" t="s">
        <v>60550</v>
      </c>
      <c r="F5184" s="2">
        <v>46073.916678240697</v>
      </c>
      <c r="G5184" s="4">
        <v>0.03</v>
      </c>
      <c r="H5184" s="4">
        <v>0.02</v>
      </c>
      <c r="I5184" s="4">
        <v>0.02</v>
      </c>
    </row>
    <row r="5185" spans="1:9">
      <c r="A5185" t="s">
        <v>61985</v>
      </c>
      <c r="B5185" s="1" t="s">
        <v>61986</v>
      </c>
      <c r="C5185" s="2">
        <v>46099.541574074101</v>
      </c>
      <c r="D5185" s="1" t="s">
        <v>61987</v>
      </c>
      <c r="E5185" s="1" t="s">
        <v>60550</v>
      </c>
      <c r="F5185" s="2">
        <v>46073.958344907398</v>
      </c>
      <c r="G5185" s="4">
        <v>0.03</v>
      </c>
      <c r="H5185" s="4">
        <v>0.02</v>
      </c>
      <c r="I5185" s="4">
        <v>0.03</v>
      </c>
    </row>
    <row r="5186" spans="1:9">
      <c r="A5186" t="s">
        <v>61988</v>
      </c>
      <c r="B5186" s="1" t="s">
        <v>61989</v>
      </c>
      <c r="C5186" s="2">
        <v>46099.541574074101</v>
      </c>
      <c r="D5186" s="1" t="s">
        <v>61990</v>
      </c>
      <c r="E5186" s="1" t="s">
        <v>60550</v>
      </c>
      <c r="F5186" s="2">
        <v>46074.000011574099</v>
      </c>
      <c r="G5186" s="4">
        <v>0.03</v>
      </c>
      <c r="H5186" s="4">
        <v>0.02</v>
      </c>
      <c r="I5186" s="4">
        <v>0.02</v>
      </c>
    </row>
    <row r="5187" spans="1:9">
      <c r="A5187" t="s">
        <v>61991</v>
      </c>
      <c r="B5187" s="1" t="s">
        <v>61992</v>
      </c>
      <c r="C5187" s="2">
        <v>46099.541574074101</v>
      </c>
      <c r="D5187" s="1" t="s">
        <v>61993</v>
      </c>
      <c r="E5187" s="1" t="s">
        <v>60550</v>
      </c>
      <c r="F5187" s="2">
        <v>46074.041678240697</v>
      </c>
      <c r="G5187" s="4">
        <v>0.03</v>
      </c>
      <c r="H5187" s="4">
        <v>0.02</v>
      </c>
      <c r="I5187" s="4">
        <v>0.02</v>
      </c>
    </row>
    <row r="5188" spans="1:9">
      <c r="A5188" t="s">
        <v>61994</v>
      </c>
      <c r="B5188" s="1" t="s">
        <v>61995</v>
      </c>
      <c r="C5188" s="2">
        <v>46099.541574074101</v>
      </c>
      <c r="D5188" s="1" t="s">
        <v>61996</v>
      </c>
      <c r="E5188" s="1" t="s">
        <v>60550</v>
      </c>
      <c r="F5188" s="2">
        <v>46074.083344907398</v>
      </c>
      <c r="G5188" s="4">
        <v>0.04</v>
      </c>
      <c r="H5188" s="4">
        <v>0.02</v>
      </c>
      <c r="I5188" s="4">
        <v>0.02</v>
      </c>
    </row>
    <row r="5189" spans="1:9">
      <c r="A5189" t="s">
        <v>61997</v>
      </c>
      <c r="B5189" s="1" t="s">
        <v>61998</v>
      </c>
      <c r="C5189" s="2">
        <v>46099.541574074101</v>
      </c>
      <c r="D5189" s="1" t="s">
        <v>61999</v>
      </c>
      <c r="E5189" s="1" t="s">
        <v>60550</v>
      </c>
      <c r="F5189" s="2">
        <v>46074.125011574099</v>
      </c>
      <c r="G5189" s="4">
        <v>0.03</v>
      </c>
      <c r="H5189" s="4">
        <v>0.02</v>
      </c>
      <c r="I5189" s="4">
        <v>0.02</v>
      </c>
    </row>
    <row r="5190" spans="1:9">
      <c r="A5190" t="s">
        <v>62000</v>
      </c>
      <c r="B5190" s="1" t="s">
        <v>62001</v>
      </c>
      <c r="C5190" s="2">
        <v>46099.541574074101</v>
      </c>
      <c r="D5190" s="1" t="s">
        <v>62002</v>
      </c>
      <c r="E5190" s="1" t="s">
        <v>60550</v>
      </c>
      <c r="F5190" s="2">
        <v>46074.166678240697</v>
      </c>
      <c r="G5190" s="4">
        <v>0.03</v>
      </c>
      <c r="H5190" s="4">
        <v>0.02</v>
      </c>
      <c r="I5190" s="4">
        <v>0.02</v>
      </c>
    </row>
    <row r="5191" spans="1:9">
      <c r="A5191" t="s">
        <v>62003</v>
      </c>
      <c r="B5191" s="1" t="s">
        <v>62004</v>
      </c>
      <c r="C5191" s="2">
        <v>46099.541574074101</v>
      </c>
      <c r="D5191" s="1" t="s">
        <v>62005</v>
      </c>
      <c r="E5191" s="1" t="s">
        <v>60550</v>
      </c>
      <c r="F5191" s="2">
        <v>46074.208344907398</v>
      </c>
      <c r="G5191" s="4">
        <v>0.03</v>
      </c>
      <c r="H5191" s="4">
        <v>0.02</v>
      </c>
      <c r="I5191" s="4">
        <v>0.03</v>
      </c>
    </row>
    <row r="5192" spans="1:9">
      <c r="A5192" t="s">
        <v>62006</v>
      </c>
      <c r="B5192" s="1" t="s">
        <v>62007</v>
      </c>
      <c r="C5192" s="2">
        <v>46099.541574074101</v>
      </c>
      <c r="D5192" s="1" t="s">
        <v>62008</v>
      </c>
      <c r="E5192" s="1" t="s">
        <v>60550</v>
      </c>
      <c r="F5192" s="2">
        <v>46074.250011574099</v>
      </c>
      <c r="G5192" s="4">
        <v>0.03</v>
      </c>
      <c r="H5192" s="4">
        <v>0.02</v>
      </c>
      <c r="I5192" s="4">
        <v>0.02</v>
      </c>
    </row>
    <row r="5193" spans="1:9">
      <c r="A5193" t="s">
        <v>62009</v>
      </c>
      <c r="B5193" s="1" t="s">
        <v>62010</v>
      </c>
      <c r="C5193" s="2">
        <v>46099.541574074101</v>
      </c>
      <c r="D5193" s="1" t="s">
        <v>62011</v>
      </c>
      <c r="E5193" s="1" t="s">
        <v>60550</v>
      </c>
      <c r="F5193" s="2">
        <v>46074.291678240697</v>
      </c>
      <c r="G5193" s="4">
        <v>0.03</v>
      </c>
      <c r="H5193" s="4">
        <v>0.02</v>
      </c>
      <c r="I5193" s="4">
        <v>0.03</v>
      </c>
    </row>
    <row r="5194" spans="1:9">
      <c r="A5194" t="s">
        <v>62012</v>
      </c>
      <c r="B5194" s="1" t="s">
        <v>62013</v>
      </c>
      <c r="C5194" s="2">
        <v>46099.541574074101</v>
      </c>
      <c r="D5194" s="1" t="s">
        <v>62014</v>
      </c>
      <c r="E5194" s="1" t="s">
        <v>60550</v>
      </c>
      <c r="F5194" s="2">
        <v>46074.333344907398</v>
      </c>
      <c r="G5194" s="4">
        <v>0.03</v>
      </c>
      <c r="H5194" s="4">
        <v>0.02</v>
      </c>
      <c r="I5194" s="4">
        <v>0.02</v>
      </c>
    </row>
    <row r="5195" spans="1:9">
      <c r="A5195" t="s">
        <v>62015</v>
      </c>
      <c r="B5195" s="1" t="s">
        <v>62016</v>
      </c>
      <c r="C5195" s="2">
        <v>46099.541574074101</v>
      </c>
      <c r="D5195" s="1" t="s">
        <v>62017</v>
      </c>
      <c r="E5195" s="1" t="s">
        <v>60550</v>
      </c>
      <c r="F5195" s="2">
        <v>46074.375011574099</v>
      </c>
      <c r="G5195" s="4">
        <v>0.04</v>
      </c>
      <c r="H5195" s="4">
        <v>0.02</v>
      </c>
      <c r="I5195" s="4">
        <v>0.04</v>
      </c>
    </row>
    <row r="5196" spans="1:9">
      <c r="A5196" t="s">
        <v>62018</v>
      </c>
      <c r="B5196" s="1" t="s">
        <v>62019</v>
      </c>
      <c r="C5196" s="2">
        <v>46099.541574074101</v>
      </c>
      <c r="D5196" s="1" t="s">
        <v>62020</v>
      </c>
      <c r="E5196" s="1" t="s">
        <v>60550</v>
      </c>
      <c r="F5196" s="2">
        <v>46074.416678240697</v>
      </c>
      <c r="G5196" s="4">
        <v>0.03</v>
      </c>
      <c r="H5196" s="4">
        <v>0.02</v>
      </c>
      <c r="I5196" s="4">
        <v>0.04</v>
      </c>
    </row>
    <row r="5197" spans="1:9">
      <c r="A5197" t="s">
        <v>62021</v>
      </c>
      <c r="B5197" s="1" t="s">
        <v>62022</v>
      </c>
      <c r="C5197" s="2">
        <v>46099.541574074101</v>
      </c>
      <c r="D5197" s="1" t="s">
        <v>62023</v>
      </c>
      <c r="E5197" s="1" t="s">
        <v>60550</v>
      </c>
      <c r="F5197" s="2">
        <v>46074.458344907398</v>
      </c>
      <c r="G5197" s="4">
        <v>0.03</v>
      </c>
      <c r="H5197" s="4">
        <v>0.03</v>
      </c>
      <c r="I5197" s="4">
        <v>0.03</v>
      </c>
    </row>
    <row r="5198" spans="1:9">
      <c r="A5198" t="s">
        <v>62024</v>
      </c>
      <c r="B5198" s="1" t="s">
        <v>62025</v>
      </c>
      <c r="C5198" s="2">
        <v>46099.541574074101</v>
      </c>
      <c r="D5198" s="1" t="s">
        <v>62026</v>
      </c>
      <c r="E5198" s="1" t="s">
        <v>60550</v>
      </c>
      <c r="F5198" s="2">
        <v>46074.500011574099</v>
      </c>
      <c r="G5198" s="4">
        <v>0.03</v>
      </c>
      <c r="H5198" s="4">
        <v>0.03</v>
      </c>
      <c r="I5198" s="4">
        <v>0.03</v>
      </c>
    </row>
    <row r="5199" spans="1:9">
      <c r="A5199" t="s">
        <v>62027</v>
      </c>
      <c r="B5199" s="1" t="s">
        <v>62028</v>
      </c>
      <c r="C5199" s="2">
        <v>46099.541574074101</v>
      </c>
      <c r="D5199" s="1" t="s">
        <v>62029</v>
      </c>
      <c r="E5199" s="1" t="s">
        <v>60550</v>
      </c>
      <c r="F5199" s="2">
        <v>46074.541678240697</v>
      </c>
      <c r="G5199" s="4">
        <v>0.03</v>
      </c>
      <c r="H5199" s="4">
        <v>0.02</v>
      </c>
      <c r="I5199" s="4">
        <v>0.02</v>
      </c>
    </row>
    <row r="5200" spans="1:9">
      <c r="A5200" t="s">
        <v>62030</v>
      </c>
      <c r="B5200" s="1" t="s">
        <v>62031</v>
      </c>
      <c r="C5200" s="2">
        <v>46099.541574074101</v>
      </c>
      <c r="D5200" s="1" t="s">
        <v>62032</v>
      </c>
      <c r="E5200" s="1" t="s">
        <v>60550</v>
      </c>
      <c r="F5200" s="2">
        <v>46074.583344907398</v>
      </c>
      <c r="G5200" s="4">
        <v>0.04</v>
      </c>
      <c r="H5200" s="4">
        <v>0.02</v>
      </c>
      <c r="I5200" s="4">
        <v>0.03</v>
      </c>
    </row>
    <row r="5201" spans="1:9">
      <c r="A5201" t="s">
        <v>62033</v>
      </c>
      <c r="B5201" s="1" t="s">
        <v>62034</v>
      </c>
      <c r="C5201" s="2">
        <v>46099.541574074101</v>
      </c>
      <c r="D5201" s="1" t="s">
        <v>62035</v>
      </c>
      <c r="E5201" s="1" t="s">
        <v>60550</v>
      </c>
      <c r="F5201" s="2">
        <v>46074.625011574099</v>
      </c>
      <c r="G5201" s="4">
        <v>0.03</v>
      </c>
      <c r="H5201" s="4">
        <v>0.02</v>
      </c>
      <c r="I5201" s="4">
        <v>0.02</v>
      </c>
    </row>
    <row r="5202" spans="1:9">
      <c r="A5202" t="s">
        <v>62036</v>
      </c>
      <c r="B5202" s="1" t="s">
        <v>62037</v>
      </c>
      <c r="C5202" s="2">
        <v>46099.541574074101</v>
      </c>
      <c r="D5202" s="1" t="s">
        <v>62038</v>
      </c>
      <c r="E5202" s="1" t="s">
        <v>60550</v>
      </c>
      <c r="F5202" s="2">
        <v>46074.666678240697</v>
      </c>
      <c r="G5202" s="4">
        <v>0.03</v>
      </c>
      <c r="H5202" s="4">
        <v>0.02</v>
      </c>
      <c r="I5202" s="4">
        <v>0.02</v>
      </c>
    </row>
    <row r="5203" spans="1:9">
      <c r="A5203" t="s">
        <v>62039</v>
      </c>
      <c r="B5203" s="1" t="s">
        <v>62040</v>
      </c>
      <c r="C5203" s="2">
        <v>46099.541574074101</v>
      </c>
      <c r="D5203" s="1" t="s">
        <v>62041</v>
      </c>
      <c r="E5203" s="1" t="s">
        <v>60550</v>
      </c>
      <c r="F5203" s="2">
        <v>46074.708344907398</v>
      </c>
      <c r="G5203" s="4">
        <v>0.03</v>
      </c>
      <c r="H5203" s="4">
        <v>0.02</v>
      </c>
      <c r="I5203" s="4">
        <v>0.02</v>
      </c>
    </row>
    <row r="5204" spans="1:9">
      <c r="A5204" t="s">
        <v>62042</v>
      </c>
      <c r="B5204" s="1" t="s">
        <v>62043</v>
      </c>
      <c r="C5204" s="2">
        <v>46099.541574074101</v>
      </c>
      <c r="D5204" s="1" t="s">
        <v>62044</v>
      </c>
      <c r="E5204" s="1" t="s">
        <v>60550</v>
      </c>
      <c r="F5204" s="2">
        <v>46074.750011574099</v>
      </c>
      <c r="G5204" s="4">
        <v>0.03</v>
      </c>
      <c r="H5204" s="4">
        <v>0.02</v>
      </c>
      <c r="I5204" s="4">
        <v>0.02</v>
      </c>
    </row>
    <row r="5205" spans="1:9">
      <c r="A5205" t="s">
        <v>62045</v>
      </c>
      <c r="B5205" s="1" t="s">
        <v>62046</v>
      </c>
      <c r="C5205" s="2">
        <v>46099.541574074101</v>
      </c>
      <c r="D5205" s="1" t="s">
        <v>62047</v>
      </c>
      <c r="E5205" s="1" t="s">
        <v>60550</v>
      </c>
      <c r="F5205" s="2">
        <v>46074.791678240697</v>
      </c>
      <c r="G5205" s="4">
        <v>0.03</v>
      </c>
      <c r="H5205" s="4">
        <v>0.02</v>
      </c>
      <c r="I5205" s="4">
        <v>0.03</v>
      </c>
    </row>
    <row r="5206" spans="1:9">
      <c r="A5206" t="s">
        <v>62048</v>
      </c>
      <c r="B5206" s="1" t="s">
        <v>62049</v>
      </c>
      <c r="C5206" s="2">
        <v>46099.541574074101</v>
      </c>
      <c r="D5206" s="1" t="s">
        <v>62050</v>
      </c>
      <c r="E5206" s="1" t="s">
        <v>60550</v>
      </c>
      <c r="F5206" s="2">
        <v>46074.833344907398</v>
      </c>
      <c r="G5206" s="4">
        <v>0.03</v>
      </c>
      <c r="H5206" s="4">
        <v>0.02</v>
      </c>
      <c r="I5206" s="4">
        <v>0.02</v>
      </c>
    </row>
    <row r="5207" spans="1:9">
      <c r="A5207" t="s">
        <v>62051</v>
      </c>
      <c r="B5207" s="1" t="s">
        <v>62052</v>
      </c>
      <c r="C5207" s="2">
        <v>46099.541574074101</v>
      </c>
      <c r="D5207" s="1" t="s">
        <v>62053</v>
      </c>
      <c r="E5207" s="1" t="s">
        <v>60550</v>
      </c>
      <c r="F5207" s="2">
        <v>46074.875011574099</v>
      </c>
      <c r="G5207" s="4">
        <v>0.03</v>
      </c>
      <c r="H5207" s="4">
        <v>0.02</v>
      </c>
      <c r="I5207" s="4">
        <v>0.02</v>
      </c>
    </row>
    <row r="5208" spans="1:9">
      <c r="A5208" t="s">
        <v>62054</v>
      </c>
      <c r="B5208" s="1" t="s">
        <v>62055</v>
      </c>
      <c r="C5208" s="2">
        <v>46099.541585648098</v>
      </c>
      <c r="D5208" s="1" t="s">
        <v>62056</v>
      </c>
      <c r="E5208" s="1" t="s">
        <v>60550</v>
      </c>
      <c r="F5208" s="2">
        <v>46074.916678240697</v>
      </c>
      <c r="G5208" s="4">
        <v>0.03</v>
      </c>
      <c r="H5208" s="4">
        <v>0.02</v>
      </c>
      <c r="I5208" s="4">
        <v>0.02</v>
      </c>
    </row>
    <row r="5209" spans="1:9">
      <c r="A5209" t="s">
        <v>62057</v>
      </c>
      <c r="B5209" s="1" t="s">
        <v>62058</v>
      </c>
      <c r="C5209" s="2">
        <v>46099.541585648098</v>
      </c>
      <c r="D5209" s="1" t="s">
        <v>62059</v>
      </c>
      <c r="E5209" s="1" t="s">
        <v>60550</v>
      </c>
      <c r="F5209" s="2">
        <v>46074.958344907398</v>
      </c>
      <c r="G5209" s="4">
        <v>0.03</v>
      </c>
      <c r="H5209" s="4">
        <v>0.02</v>
      </c>
      <c r="I5209" s="4">
        <v>0.02</v>
      </c>
    </row>
    <row r="5210" spans="1:9">
      <c r="A5210" t="s">
        <v>62060</v>
      </c>
      <c r="B5210" s="1" t="s">
        <v>62061</v>
      </c>
      <c r="C5210" s="2">
        <v>46099.541585648098</v>
      </c>
      <c r="D5210" s="1" t="s">
        <v>62062</v>
      </c>
      <c r="E5210" s="1" t="s">
        <v>60550</v>
      </c>
      <c r="F5210" s="2">
        <v>46075.000011574099</v>
      </c>
      <c r="G5210" s="4">
        <v>0.03</v>
      </c>
      <c r="H5210" s="4">
        <v>0.02</v>
      </c>
      <c r="I5210" s="4">
        <v>0.02</v>
      </c>
    </row>
    <row r="5211" spans="1:9">
      <c r="A5211" t="s">
        <v>62063</v>
      </c>
      <c r="B5211" s="1" t="s">
        <v>62064</v>
      </c>
      <c r="C5211" s="2">
        <v>46099.541585648098</v>
      </c>
      <c r="D5211" s="1" t="s">
        <v>62065</v>
      </c>
      <c r="E5211" s="1" t="s">
        <v>60550</v>
      </c>
      <c r="F5211" s="2">
        <v>46075.041678240697</v>
      </c>
      <c r="G5211" s="4">
        <v>0.03</v>
      </c>
      <c r="H5211" s="4">
        <v>0.02</v>
      </c>
      <c r="I5211" s="4">
        <v>0.02</v>
      </c>
    </row>
    <row r="5212" spans="1:9">
      <c r="A5212" t="s">
        <v>62066</v>
      </c>
      <c r="B5212" s="1" t="s">
        <v>62067</v>
      </c>
      <c r="C5212" s="2">
        <v>46099.541585648098</v>
      </c>
      <c r="D5212" s="1" t="s">
        <v>62068</v>
      </c>
      <c r="E5212" s="1" t="s">
        <v>60550</v>
      </c>
      <c r="F5212" s="2">
        <v>46075.083344907398</v>
      </c>
      <c r="G5212" s="4">
        <v>0.03</v>
      </c>
      <c r="H5212" s="4">
        <v>0.02</v>
      </c>
      <c r="I5212" s="4">
        <v>0.03</v>
      </c>
    </row>
    <row r="5213" spans="1:9">
      <c r="A5213" t="s">
        <v>62069</v>
      </c>
      <c r="B5213" s="1" t="s">
        <v>62070</v>
      </c>
      <c r="C5213" s="2">
        <v>46099.541585648098</v>
      </c>
      <c r="D5213" s="1" t="s">
        <v>62071</v>
      </c>
      <c r="E5213" s="1" t="s">
        <v>60550</v>
      </c>
      <c r="F5213" s="2">
        <v>46075.125011574099</v>
      </c>
      <c r="G5213" s="4">
        <v>0.03</v>
      </c>
      <c r="H5213" s="4">
        <v>0.02</v>
      </c>
      <c r="I5213" s="4">
        <v>0.02</v>
      </c>
    </row>
    <row r="5214" spans="1:9">
      <c r="A5214" t="s">
        <v>62072</v>
      </c>
      <c r="B5214" s="1" t="s">
        <v>62073</v>
      </c>
      <c r="C5214" s="2">
        <v>46099.541585648098</v>
      </c>
      <c r="D5214" s="1" t="s">
        <v>62074</v>
      </c>
      <c r="E5214" s="1" t="s">
        <v>60550</v>
      </c>
      <c r="F5214" s="2">
        <v>46075.166678240697</v>
      </c>
      <c r="G5214" s="4">
        <v>0.03</v>
      </c>
      <c r="H5214" s="4">
        <v>0.02</v>
      </c>
      <c r="I5214" s="4">
        <v>0.03</v>
      </c>
    </row>
    <row r="5215" spans="1:9">
      <c r="A5215" t="s">
        <v>62075</v>
      </c>
      <c r="B5215" s="1" t="s">
        <v>62076</v>
      </c>
      <c r="C5215" s="2">
        <v>46099.541585648098</v>
      </c>
      <c r="D5215" s="1" t="s">
        <v>62077</v>
      </c>
      <c r="E5215" s="1" t="s">
        <v>60550</v>
      </c>
      <c r="F5215" s="2">
        <v>46075.208344907398</v>
      </c>
      <c r="G5215" s="4">
        <v>0.04</v>
      </c>
      <c r="H5215" s="4">
        <v>0.08</v>
      </c>
      <c r="I5215" s="4">
        <v>0.03</v>
      </c>
    </row>
    <row r="5216" spans="1:9">
      <c r="A5216" t="s">
        <v>62078</v>
      </c>
      <c r="B5216" s="1" t="s">
        <v>62079</v>
      </c>
      <c r="C5216" s="2">
        <v>46099.541585648098</v>
      </c>
      <c r="D5216" s="1" t="s">
        <v>62080</v>
      </c>
      <c r="E5216" s="1" t="s">
        <v>60550</v>
      </c>
      <c r="F5216" s="2">
        <v>46075.250011574099</v>
      </c>
      <c r="G5216" s="4">
        <v>0.03</v>
      </c>
      <c r="H5216" s="4">
        <v>0.02</v>
      </c>
      <c r="I5216" s="4">
        <v>0.03</v>
      </c>
    </row>
    <row r="5217" spans="1:9">
      <c r="A5217" t="s">
        <v>62081</v>
      </c>
      <c r="B5217" s="1" t="s">
        <v>62082</v>
      </c>
      <c r="C5217" s="2">
        <v>46099.541585648098</v>
      </c>
      <c r="D5217" s="1" t="s">
        <v>62083</v>
      </c>
      <c r="E5217" s="1" t="s">
        <v>60550</v>
      </c>
      <c r="F5217" s="2">
        <v>46075.291678240697</v>
      </c>
      <c r="G5217" s="4">
        <v>0.03</v>
      </c>
      <c r="H5217" s="4">
        <v>0.02</v>
      </c>
      <c r="I5217" s="4">
        <v>0.02</v>
      </c>
    </row>
    <row r="5218" spans="1:9">
      <c r="A5218" t="s">
        <v>62084</v>
      </c>
      <c r="B5218" s="1" t="s">
        <v>62085</v>
      </c>
      <c r="C5218" s="2">
        <v>46099.541585648098</v>
      </c>
      <c r="D5218" s="1" t="s">
        <v>62086</v>
      </c>
      <c r="E5218" s="1" t="s">
        <v>60550</v>
      </c>
      <c r="F5218" s="2">
        <v>46075.333344907398</v>
      </c>
      <c r="G5218" s="4">
        <v>0.02</v>
      </c>
      <c r="H5218" s="4">
        <v>0.03</v>
      </c>
      <c r="I5218" s="4">
        <v>0.02</v>
      </c>
    </row>
    <row r="5219" spans="1:9">
      <c r="A5219" t="s">
        <v>62087</v>
      </c>
      <c r="B5219" s="1" t="s">
        <v>62088</v>
      </c>
      <c r="C5219" s="2">
        <v>46099.541585648098</v>
      </c>
      <c r="D5219" s="1" t="s">
        <v>62089</v>
      </c>
      <c r="E5219" s="1" t="s">
        <v>60550</v>
      </c>
      <c r="F5219" s="2">
        <v>46075.375011574099</v>
      </c>
      <c r="G5219" s="4">
        <v>0.03</v>
      </c>
      <c r="H5219" s="4">
        <v>0.03</v>
      </c>
      <c r="I5219" s="4">
        <v>0.03</v>
      </c>
    </row>
    <row r="5220" spans="1:9">
      <c r="A5220" t="s">
        <v>62090</v>
      </c>
      <c r="B5220" s="1" t="s">
        <v>62091</v>
      </c>
      <c r="C5220" s="2">
        <v>46099.541585648098</v>
      </c>
      <c r="D5220" s="1" t="s">
        <v>62092</v>
      </c>
      <c r="E5220" s="1" t="s">
        <v>60550</v>
      </c>
      <c r="F5220" s="2">
        <v>46075.416678240697</v>
      </c>
      <c r="G5220" s="4">
        <v>0.03</v>
      </c>
      <c r="H5220" s="4">
        <v>0.02</v>
      </c>
      <c r="I5220" s="4">
        <v>0.02</v>
      </c>
    </row>
    <row r="5221" spans="1:9">
      <c r="A5221" t="s">
        <v>62093</v>
      </c>
      <c r="B5221" s="1" t="s">
        <v>62094</v>
      </c>
      <c r="C5221" s="2">
        <v>46099.541585648098</v>
      </c>
      <c r="D5221" s="1" t="s">
        <v>62095</v>
      </c>
      <c r="E5221" s="1" t="s">
        <v>60550</v>
      </c>
      <c r="F5221" s="2">
        <v>46075.458344907398</v>
      </c>
      <c r="G5221" s="4">
        <v>0.03</v>
      </c>
      <c r="H5221" s="4">
        <v>0.03</v>
      </c>
      <c r="I5221" s="4">
        <v>0.02</v>
      </c>
    </row>
    <row r="5222" spans="1:9">
      <c r="A5222" t="s">
        <v>62096</v>
      </c>
      <c r="B5222" s="1" t="s">
        <v>62097</v>
      </c>
      <c r="C5222" s="2">
        <v>46099.541585648098</v>
      </c>
      <c r="D5222" s="1" t="s">
        <v>62098</v>
      </c>
      <c r="E5222" s="1" t="s">
        <v>60550</v>
      </c>
      <c r="F5222" s="2">
        <v>46075.500011574099</v>
      </c>
      <c r="G5222" s="4">
        <v>0.03</v>
      </c>
      <c r="H5222" s="4">
        <v>0.02</v>
      </c>
      <c r="I5222" s="4">
        <v>0.03</v>
      </c>
    </row>
    <row r="5223" spans="1:9">
      <c r="A5223" t="s">
        <v>62099</v>
      </c>
      <c r="B5223" s="1" t="s">
        <v>62100</v>
      </c>
      <c r="C5223" s="2">
        <v>46099.541585648098</v>
      </c>
      <c r="D5223" s="1" t="s">
        <v>62101</v>
      </c>
      <c r="E5223" s="1" t="s">
        <v>60550</v>
      </c>
      <c r="F5223" s="2">
        <v>46075.541678240697</v>
      </c>
      <c r="G5223" s="4">
        <v>0.03</v>
      </c>
      <c r="H5223" s="4">
        <v>0.03</v>
      </c>
      <c r="I5223" s="4">
        <v>0.03</v>
      </c>
    </row>
    <row r="5224" spans="1:9">
      <c r="A5224" t="s">
        <v>62102</v>
      </c>
      <c r="B5224" s="1" t="s">
        <v>62103</v>
      </c>
      <c r="C5224" s="2">
        <v>46099.541585648098</v>
      </c>
      <c r="D5224" s="1" t="s">
        <v>62104</v>
      </c>
      <c r="E5224" s="1" t="s">
        <v>60550</v>
      </c>
      <c r="F5224" s="2">
        <v>46075.583344907398</v>
      </c>
      <c r="G5224" s="4">
        <v>0.04</v>
      </c>
      <c r="H5224" s="4">
        <v>0.06</v>
      </c>
      <c r="I5224" s="4">
        <v>0.02</v>
      </c>
    </row>
    <row r="5225" spans="1:9">
      <c r="A5225" t="s">
        <v>62105</v>
      </c>
      <c r="B5225" s="1" t="s">
        <v>62106</v>
      </c>
      <c r="C5225" s="2">
        <v>46099.541585648098</v>
      </c>
      <c r="D5225" s="1" t="s">
        <v>62107</v>
      </c>
      <c r="E5225" s="1" t="s">
        <v>60550</v>
      </c>
      <c r="F5225" s="2">
        <v>46075.625011574099</v>
      </c>
      <c r="G5225" s="4">
        <v>0.04</v>
      </c>
      <c r="H5225" s="4">
        <v>0.02</v>
      </c>
      <c r="I5225" s="4">
        <v>0.03</v>
      </c>
    </row>
    <row r="5226" spans="1:9">
      <c r="A5226" t="s">
        <v>62108</v>
      </c>
      <c r="B5226" s="1" t="s">
        <v>62109</v>
      </c>
      <c r="C5226" s="2">
        <v>46099.541585648098</v>
      </c>
      <c r="D5226" s="1" t="s">
        <v>62110</v>
      </c>
      <c r="E5226" s="1" t="s">
        <v>60550</v>
      </c>
      <c r="F5226" s="2">
        <v>46075.666678240697</v>
      </c>
      <c r="G5226" s="4">
        <v>0.03</v>
      </c>
      <c r="H5226" s="4">
        <v>0.02</v>
      </c>
      <c r="I5226" s="4">
        <v>0.03</v>
      </c>
    </row>
    <row r="5227" spans="1:9">
      <c r="A5227" t="s">
        <v>62111</v>
      </c>
      <c r="B5227" s="1" t="s">
        <v>62112</v>
      </c>
      <c r="C5227" s="2">
        <v>46099.541585648098</v>
      </c>
      <c r="D5227" s="1" t="s">
        <v>62113</v>
      </c>
      <c r="E5227" s="1" t="s">
        <v>60550</v>
      </c>
      <c r="F5227" s="2">
        <v>46075.708344907398</v>
      </c>
      <c r="G5227" s="4">
        <v>0.03</v>
      </c>
      <c r="H5227" s="4">
        <v>0.03</v>
      </c>
      <c r="I5227" s="4">
        <v>0.03</v>
      </c>
    </row>
    <row r="5228" spans="1:9">
      <c r="A5228" t="s">
        <v>62114</v>
      </c>
      <c r="B5228" s="1" t="s">
        <v>62115</v>
      </c>
      <c r="C5228" s="2">
        <v>46099.541585648098</v>
      </c>
      <c r="D5228" s="1" t="s">
        <v>62116</v>
      </c>
      <c r="E5228" s="1" t="s">
        <v>60550</v>
      </c>
      <c r="F5228" s="2">
        <v>46075.750011574099</v>
      </c>
      <c r="G5228" s="4">
        <v>0.04</v>
      </c>
      <c r="H5228" s="4">
        <v>0.02</v>
      </c>
      <c r="I5228" s="4">
        <v>0.02</v>
      </c>
    </row>
    <row r="5229" spans="1:9">
      <c r="A5229" t="s">
        <v>62117</v>
      </c>
      <c r="B5229" s="1" t="s">
        <v>62118</v>
      </c>
      <c r="C5229" s="2">
        <v>46099.541585648098</v>
      </c>
      <c r="D5229" s="1" t="s">
        <v>62119</v>
      </c>
      <c r="E5229" s="1" t="s">
        <v>60550</v>
      </c>
      <c r="F5229" s="2">
        <v>46075.791678240697</v>
      </c>
      <c r="G5229" s="4">
        <v>0.03</v>
      </c>
      <c r="H5229" s="4">
        <v>0.02</v>
      </c>
      <c r="I5229" s="4">
        <v>0.03</v>
      </c>
    </row>
    <row r="5230" spans="1:9">
      <c r="A5230" t="s">
        <v>62120</v>
      </c>
      <c r="B5230" s="1" t="s">
        <v>62121</v>
      </c>
      <c r="C5230" s="2">
        <v>46099.541585648098</v>
      </c>
      <c r="D5230" s="1" t="s">
        <v>62122</v>
      </c>
      <c r="E5230" s="1" t="s">
        <v>60550</v>
      </c>
      <c r="F5230" s="2">
        <v>46075.833344907398</v>
      </c>
      <c r="G5230" s="4">
        <v>0.04</v>
      </c>
      <c r="H5230" s="4">
        <v>0.02</v>
      </c>
      <c r="I5230" s="4">
        <v>0.02</v>
      </c>
    </row>
    <row r="5231" spans="1:9">
      <c r="A5231" t="s">
        <v>62123</v>
      </c>
      <c r="B5231" s="1" t="s">
        <v>62124</v>
      </c>
      <c r="C5231" s="2">
        <v>46099.541585648098</v>
      </c>
      <c r="D5231" s="1" t="s">
        <v>62125</v>
      </c>
      <c r="E5231" s="1" t="s">
        <v>60550</v>
      </c>
      <c r="F5231" s="2">
        <v>46075.875011574099</v>
      </c>
      <c r="G5231" s="4">
        <v>0.03</v>
      </c>
      <c r="H5231" s="4">
        <v>0.02</v>
      </c>
      <c r="I5231" s="4">
        <v>0.02</v>
      </c>
    </row>
    <row r="5232" spans="1:9">
      <c r="A5232" t="s">
        <v>62126</v>
      </c>
      <c r="B5232" s="1" t="s">
        <v>62127</v>
      </c>
      <c r="C5232" s="2">
        <v>46099.541585648098</v>
      </c>
      <c r="D5232" s="1" t="s">
        <v>62128</v>
      </c>
      <c r="E5232" s="1" t="s">
        <v>60550</v>
      </c>
      <c r="F5232" s="2">
        <v>46075.916678240697</v>
      </c>
      <c r="G5232" s="4">
        <v>0.04</v>
      </c>
      <c r="H5232" s="4">
        <v>0.02</v>
      </c>
      <c r="I5232" s="4">
        <v>0.03</v>
      </c>
    </row>
    <row r="5233" spans="1:9">
      <c r="A5233" t="s">
        <v>62129</v>
      </c>
      <c r="B5233" s="1" t="s">
        <v>62130</v>
      </c>
      <c r="C5233" s="2">
        <v>46099.541585648098</v>
      </c>
      <c r="D5233" s="1" t="s">
        <v>62131</v>
      </c>
      <c r="E5233" s="1" t="s">
        <v>60550</v>
      </c>
      <c r="F5233" s="2">
        <v>46075.958344907398</v>
      </c>
      <c r="G5233" s="4">
        <v>0.03</v>
      </c>
      <c r="H5233" s="4">
        <v>0.04</v>
      </c>
      <c r="I5233" s="4">
        <v>0.02</v>
      </c>
    </row>
    <row r="5234" spans="1:9">
      <c r="A5234" t="s">
        <v>62132</v>
      </c>
      <c r="B5234" s="1" t="s">
        <v>62133</v>
      </c>
      <c r="C5234" s="2">
        <v>46099.541597222204</v>
      </c>
      <c r="D5234" s="1" t="s">
        <v>62134</v>
      </c>
      <c r="E5234" s="1" t="s">
        <v>60550</v>
      </c>
      <c r="F5234" s="2">
        <v>46076.000011574099</v>
      </c>
      <c r="G5234" s="4">
        <v>0.03</v>
      </c>
      <c r="H5234" s="4">
        <v>0.04</v>
      </c>
      <c r="I5234" s="4">
        <v>0.02</v>
      </c>
    </row>
    <row r="5235" spans="1:9">
      <c r="A5235" t="s">
        <v>62135</v>
      </c>
      <c r="B5235" s="1" t="s">
        <v>62136</v>
      </c>
      <c r="C5235" s="2">
        <v>46099.541597222204</v>
      </c>
      <c r="D5235" s="1" t="s">
        <v>62137</v>
      </c>
      <c r="E5235" s="1" t="s">
        <v>60550</v>
      </c>
      <c r="F5235" s="2">
        <v>46076.041678240697</v>
      </c>
      <c r="G5235" s="4">
        <v>0.03</v>
      </c>
      <c r="H5235" s="4">
        <v>0.03</v>
      </c>
      <c r="I5235" s="4">
        <v>0.03</v>
      </c>
    </row>
    <row r="5236" spans="1:9">
      <c r="A5236" t="s">
        <v>62138</v>
      </c>
      <c r="B5236" s="1" t="s">
        <v>62139</v>
      </c>
      <c r="C5236" s="2">
        <v>46099.541597222204</v>
      </c>
      <c r="D5236" s="1" t="s">
        <v>62140</v>
      </c>
      <c r="E5236" s="1" t="s">
        <v>60550</v>
      </c>
      <c r="F5236" s="2">
        <v>46076.083344907398</v>
      </c>
      <c r="G5236" s="4">
        <v>0.03</v>
      </c>
      <c r="H5236" s="4">
        <v>0.02</v>
      </c>
      <c r="I5236" s="4">
        <v>0.02</v>
      </c>
    </row>
    <row r="5237" spans="1:9">
      <c r="A5237" t="s">
        <v>62141</v>
      </c>
      <c r="B5237" s="1" t="s">
        <v>62142</v>
      </c>
      <c r="C5237" s="2">
        <v>46099.541597222204</v>
      </c>
      <c r="D5237" s="1" t="s">
        <v>62143</v>
      </c>
      <c r="E5237" s="1" t="s">
        <v>60550</v>
      </c>
      <c r="F5237" s="2">
        <v>46076.125011574099</v>
      </c>
      <c r="G5237" s="4">
        <v>0.03</v>
      </c>
      <c r="H5237" s="4">
        <v>0.02</v>
      </c>
      <c r="I5237" s="4">
        <v>0.03</v>
      </c>
    </row>
    <row r="5238" spans="1:9">
      <c r="A5238" t="s">
        <v>62144</v>
      </c>
      <c r="B5238" s="1" t="s">
        <v>62145</v>
      </c>
      <c r="C5238" s="2">
        <v>46099.541597222204</v>
      </c>
      <c r="D5238" s="1" t="s">
        <v>62146</v>
      </c>
      <c r="E5238" s="1" t="s">
        <v>60550</v>
      </c>
      <c r="F5238" s="2">
        <v>46076.166678240697</v>
      </c>
      <c r="G5238" s="4">
        <v>0.03</v>
      </c>
      <c r="H5238" s="4">
        <v>0.03</v>
      </c>
      <c r="I5238" s="4">
        <v>0.02</v>
      </c>
    </row>
    <row r="5239" spans="1:9">
      <c r="A5239" t="s">
        <v>62147</v>
      </c>
      <c r="B5239" s="1" t="s">
        <v>62148</v>
      </c>
      <c r="C5239" s="2">
        <v>46099.541597222204</v>
      </c>
      <c r="D5239" s="1" t="s">
        <v>62149</v>
      </c>
      <c r="E5239" s="1" t="s">
        <v>60550</v>
      </c>
      <c r="F5239" s="2">
        <v>46076.208344907398</v>
      </c>
      <c r="G5239" s="4">
        <v>0.05</v>
      </c>
      <c r="H5239" s="4">
        <v>0.02</v>
      </c>
      <c r="I5239" s="4">
        <v>0.04</v>
      </c>
    </row>
    <row r="5240" spans="1:9">
      <c r="A5240" t="s">
        <v>62150</v>
      </c>
      <c r="B5240" s="1" t="s">
        <v>62151</v>
      </c>
      <c r="C5240" s="2">
        <v>46099.541597222204</v>
      </c>
      <c r="D5240" s="1" t="s">
        <v>62152</v>
      </c>
      <c r="E5240" s="1" t="s">
        <v>60550</v>
      </c>
      <c r="F5240" s="2">
        <v>46076.250011574099</v>
      </c>
      <c r="G5240" s="4">
        <v>0.03</v>
      </c>
      <c r="H5240" s="4">
        <v>0.03</v>
      </c>
      <c r="I5240" s="4">
        <v>0.03</v>
      </c>
    </row>
    <row r="5241" spans="1:9">
      <c r="A5241" t="s">
        <v>62153</v>
      </c>
      <c r="B5241" s="1" t="s">
        <v>62154</v>
      </c>
      <c r="C5241" s="2">
        <v>46099.541597222204</v>
      </c>
      <c r="D5241" s="1" t="s">
        <v>62155</v>
      </c>
      <c r="E5241" s="1" t="s">
        <v>60550</v>
      </c>
      <c r="F5241" s="2">
        <v>46076.291678240697</v>
      </c>
      <c r="G5241" s="4">
        <v>0.03</v>
      </c>
      <c r="H5241" s="4">
        <v>0.03</v>
      </c>
      <c r="I5241" s="4">
        <v>0.03</v>
      </c>
    </row>
    <row r="5242" spans="1:9">
      <c r="A5242" t="s">
        <v>62156</v>
      </c>
      <c r="B5242" s="1" t="s">
        <v>62157</v>
      </c>
      <c r="C5242" s="2">
        <v>46099.541597222204</v>
      </c>
      <c r="D5242" s="1" t="s">
        <v>62158</v>
      </c>
      <c r="E5242" s="1" t="s">
        <v>60550</v>
      </c>
      <c r="F5242" s="2">
        <v>46076.333344907398</v>
      </c>
      <c r="G5242" s="4">
        <v>0.03</v>
      </c>
      <c r="H5242" s="4">
        <v>0.02</v>
      </c>
      <c r="I5242" s="4">
        <v>0.03</v>
      </c>
    </row>
    <row r="5243" spans="1:9">
      <c r="A5243" t="s">
        <v>62159</v>
      </c>
      <c r="B5243" s="1" t="s">
        <v>62160</v>
      </c>
      <c r="C5243" s="2">
        <v>46099.541597222204</v>
      </c>
      <c r="D5243" s="1" t="s">
        <v>62161</v>
      </c>
      <c r="E5243" s="1" t="s">
        <v>60550</v>
      </c>
      <c r="F5243" s="2">
        <v>46076.375011574099</v>
      </c>
      <c r="G5243" s="4">
        <v>0.04</v>
      </c>
      <c r="H5243" s="4">
        <v>0.04</v>
      </c>
      <c r="I5243" s="4">
        <v>0.05</v>
      </c>
    </row>
    <row r="5244" spans="1:9">
      <c r="A5244" t="s">
        <v>62162</v>
      </c>
      <c r="B5244" s="1" t="s">
        <v>62163</v>
      </c>
      <c r="C5244" s="2">
        <v>46099.541597222204</v>
      </c>
      <c r="D5244" s="1" t="s">
        <v>62164</v>
      </c>
      <c r="E5244" s="1" t="s">
        <v>60550</v>
      </c>
      <c r="F5244" s="2">
        <v>46076.416678240697</v>
      </c>
      <c r="G5244" s="4">
        <v>0.03</v>
      </c>
      <c r="H5244" s="4">
        <v>0.02</v>
      </c>
      <c r="I5244" s="4">
        <v>0.03</v>
      </c>
    </row>
    <row r="5245" spans="1:9">
      <c r="A5245" t="s">
        <v>62165</v>
      </c>
      <c r="B5245" s="1" t="s">
        <v>62166</v>
      </c>
      <c r="C5245" s="2">
        <v>46099.541597222204</v>
      </c>
      <c r="D5245" s="1" t="s">
        <v>62167</v>
      </c>
      <c r="E5245" s="1" t="s">
        <v>60550</v>
      </c>
      <c r="F5245" s="2">
        <v>46076.458344907398</v>
      </c>
      <c r="G5245" s="4">
        <v>0.04</v>
      </c>
      <c r="H5245" s="4">
        <v>0.03</v>
      </c>
      <c r="I5245" s="4">
        <v>0.03</v>
      </c>
    </row>
    <row r="5246" spans="1:9">
      <c r="A5246" t="s">
        <v>62168</v>
      </c>
      <c r="B5246" s="1" t="s">
        <v>62169</v>
      </c>
      <c r="C5246" s="2">
        <v>46099.541597222204</v>
      </c>
      <c r="D5246" s="1" t="s">
        <v>62170</v>
      </c>
      <c r="E5246" s="1" t="s">
        <v>60550</v>
      </c>
      <c r="F5246" s="2">
        <v>46076.500011574099</v>
      </c>
      <c r="G5246" s="4">
        <v>0.04</v>
      </c>
      <c r="H5246" s="4">
        <v>0.03</v>
      </c>
      <c r="I5246" s="4">
        <v>0.03</v>
      </c>
    </row>
    <row r="5247" spans="1:9">
      <c r="A5247" t="s">
        <v>62171</v>
      </c>
      <c r="B5247" s="1" t="s">
        <v>62172</v>
      </c>
      <c r="C5247" s="2">
        <v>46099.541597222204</v>
      </c>
      <c r="D5247" s="1" t="s">
        <v>62173</v>
      </c>
      <c r="E5247" s="1" t="s">
        <v>60550</v>
      </c>
      <c r="F5247" s="2">
        <v>46076.541678240697</v>
      </c>
      <c r="G5247" s="4">
        <v>0.04</v>
      </c>
      <c r="H5247" s="4">
        <v>0.03</v>
      </c>
      <c r="I5247" s="4">
        <v>0.03</v>
      </c>
    </row>
    <row r="5248" spans="1:9">
      <c r="A5248" t="s">
        <v>62174</v>
      </c>
      <c r="B5248" s="1" t="s">
        <v>62175</v>
      </c>
      <c r="C5248" s="2">
        <v>46099.541597222204</v>
      </c>
      <c r="D5248" s="1" t="s">
        <v>62176</v>
      </c>
      <c r="E5248" s="1" t="s">
        <v>60550</v>
      </c>
      <c r="F5248" s="2">
        <v>46076.583344907398</v>
      </c>
      <c r="G5248" s="4">
        <v>0.03</v>
      </c>
      <c r="H5248" s="4">
        <v>0.03</v>
      </c>
      <c r="I5248" s="4">
        <v>0.03</v>
      </c>
    </row>
    <row r="5249" spans="1:9">
      <c r="A5249" t="s">
        <v>62177</v>
      </c>
      <c r="B5249" s="1" t="s">
        <v>62178</v>
      </c>
      <c r="C5249" s="2">
        <v>46099.541597222204</v>
      </c>
      <c r="D5249" s="1" t="s">
        <v>62179</v>
      </c>
      <c r="E5249" s="1" t="s">
        <v>60550</v>
      </c>
      <c r="F5249" s="2">
        <v>46076.625011574099</v>
      </c>
      <c r="G5249" s="4">
        <v>0.04</v>
      </c>
      <c r="H5249" s="4">
        <v>7.0000000000000007E-2</v>
      </c>
      <c r="I5249" s="4">
        <v>0.03</v>
      </c>
    </row>
    <row r="5250" spans="1:9">
      <c r="A5250" t="s">
        <v>62180</v>
      </c>
      <c r="B5250" s="1" t="s">
        <v>62181</v>
      </c>
      <c r="C5250" s="2">
        <v>46099.541597222204</v>
      </c>
      <c r="D5250" s="1" t="s">
        <v>62182</v>
      </c>
      <c r="E5250" s="1" t="s">
        <v>60550</v>
      </c>
      <c r="F5250" s="2">
        <v>46076.666678240697</v>
      </c>
      <c r="G5250" s="4">
        <v>0.03</v>
      </c>
      <c r="H5250" s="4">
        <v>0.02</v>
      </c>
      <c r="I5250" s="4">
        <v>0.02</v>
      </c>
    </row>
    <row r="5251" spans="1:9">
      <c r="A5251" t="s">
        <v>62183</v>
      </c>
      <c r="B5251" s="1" t="s">
        <v>62184</v>
      </c>
      <c r="C5251" s="2">
        <v>46099.541597222204</v>
      </c>
      <c r="D5251" s="1" t="s">
        <v>62185</v>
      </c>
      <c r="E5251" s="1" t="s">
        <v>60550</v>
      </c>
      <c r="F5251" s="2">
        <v>46076.708344907398</v>
      </c>
      <c r="G5251" s="4">
        <v>0.04</v>
      </c>
      <c r="H5251" s="4">
        <v>0.03</v>
      </c>
      <c r="I5251" s="4">
        <v>0.03</v>
      </c>
    </row>
    <row r="5252" spans="1:9">
      <c r="A5252" t="s">
        <v>62186</v>
      </c>
      <c r="B5252" s="1" t="s">
        <v>62187</v>
      </c>
      <c r="C5252" s="2">
        <v>46099.541597222204</v>
      </c>
      <c r="D5252" s="1" t="s">
        <v>62188</v>
      </c>
      <c r="E5252" s="1" t="s">
        <v>60550</v>
      </c>
      <c r="F5252" s="2">
        <v>46076.750011574099</v>
      </c>
      <c r="G5252" s="4">
        <v>0.03</v>
      </c>
      <c r="H5252" s="4">
        <v>0.02</v>
      </c>
      <c r="I5252" s="4">
        <v>0.02</v>
      </c>
    </row>
    <row r="5253" spans="1:9">
      <c r="A5253" t="s">
        <v>62189</v>
      </c>
      <c r="B5253" s="1" t="s">
        <v>62190</v>
      </c>
      <c r="C5253" s="2">
        <v>46099.541597222204</v>
      </c>
      <c r="D5253" s="1" t="s">
        <v>62191</v>
      </c>
      <c r="E5253" s="1" t="s">
        <v>60550</v>
      </c>
      <c r="F5253" s="2">
        <v>46076.791678240697</v>
      </c>
      <c r="G5253" s="4">
        <v>0.03</v>
      </c>
      <c r="H5253" s="4">
        <v>0.03</v>
      </c>
      <c r="I5253" s="4">
        <v>0.03</v>
      </c>
    </row>
    <row r="5254" spans="1:9">
      <c r="A5254" t="s">
        <v>62192</v>
      </c>
      <c r="B5254" s="1" t="s">
        <v>62193</v>
      </c>
      <c r="C5254" s="2">
        <v>46099.541597222204</v>
      </c>
      <c r="D5254" s="1" t="s">
        <v>62194</v>
      </c>
      <c r="E5254" s="1" t="s">
        <v>60550</v>
      </c>
      <c r="F5254" s="2">
        <v>46076.833344907398</v>
      </c>
      <c r="G5254" s="4">
        <v>0.03</v>
      </c>
      <c r="H5254" s="4">
        <v>0.02</v>
      </c>
      <c r="I5254" s="4">
        <v>0.02</v>
      </c>
    </row>
    <row r="5255" spans="1:9">
      <c r="A5255" t="s">
        <v>62195</v>
      </c>
      <c r="B5255" s="1" t="s">
        <v>62196</v>
      </c>
      <c r="C5255" s="2">
        <v>46099.541597222204</v>
      </c>
      <c r="D5255" s="1" t="s">
        <v>62197</v>
      </c>
      <c r="E5255" s="1" t="s">
        <v>60550</v>
      </c>
      <c r="F5255" s="2">
        <v>46076.875011574099</v>
      </c>
      <c r="G5255" s="4">
        <v>0.03</v>
      </c>
      <c r="H5255" s="4">
        <v>0.03</v>
      </c>
      <c r="I5255" s="4">
        <v>0.03</v>
      </c>
    </row>
    <row r="5256" spans="1:9">
      <c r="A5256" t="s">
        <v>62198</v>
      </c>
      <c r="B5256" s="1" t="s">
        <v>62199</v>
      </c>
      <c r="C5256" s="2">
        <v>46099.541608796302</v>
      </c>
      <c r="D5256" s="1" t="s">
        <v>62200</v>
      </c>
      <c r="E5256" s="1" t="s">
        <v>60550</v>
      </c>
      <c r="F5256" s="2">
        <v>46076.916678240697</v>
      </c>
      <c r="G5256" s="4">
        <v>0.03</v>
      </c>
      <c r="H5256" s="4">
        <v>0.03</v>
      </c>
      <c r="I5256" s="4">
        <v>0.02</v>
      </c>
    </row>
    <row r="5257" spans="1:9">
      <c r="A5257" t="s">
        <v>62201</v>
      </c>
      <c r="B5257" s="1" t="s">
        <v>62202</v>
      </c>
      <c r="C5257" s="2">
        <v>46099.541608796302</v>
      </c>
      <c r="D5257" s="1" t="s">
        <v>62203</v>
      </c>
      <c r="E5257" s="1" t="s">
        <v>60550</v>
      </c>
      <c r="F5257" s="2">
        <v>46076.958344907398</v>
      </c>
      <c r="G5257" s="4">
        <v>0.03</v>
      </c>
      <c r="H5257" s="4">
        <v>0.02</v>
      </c>
      <c r="I5257" s="4">
        <v>0.02</v>
      </c>
    </row>
    <row r="5258" spans="1:9">
      <c r="A5258" t="s">
        <v>62204</v>
      </c>
      <c r="B5258" s="1" t="s">
        <v>62205</v>
      </c>
      <c r="C5258" s="2">
        <v>46099.541608796302</v>
      </c>
      <c r="D5258" s="1" t="s">
        <v>62206</v>
      </c>
      <c r="E5258" s="1" t="s">
        <v>60550</v>
      </c>
      <c r="F5258" s="2">
        <v>46077.000011574099</v>
      </c>
      <c r="G5258" s="4">
        <v>0.03</v>
      </c>
      <c r="H5258" s="4">
        <v>0.02</v>
      </c>
      <c r="I5258" s="4">
        <v>0.03</v>
      </c>
    </row>
    <row r="5259" spans="1:9">
      <c r="A5259" t="s">
        <v>62207</v>
      </c>
      <c r="B5259" s="1" t="s">
        <v>62208</v>
      </c>
      <c r="C5259" s="2">
        <v>46099.541608796302</v>
      </c>
      <c r="D5259" s="1" t="s">
        <v>62209</v>
      </c>
      <c r="E5259" s="1" t="s">
        <v>60550</v>
      </c>
      <c r="F5259" s="2">
        <v>46077.041678240697</v>
      </c>
      <c r="G5259" s="4">
        <v>0.03</v>
      </c>
      <c r="H5259" s="4">
        <v>0.02</v>
      </c>
      <c r="I5259" s="4">
        <v>0.02</v>
      </c>
    </row>
    <row r="5260" spans="1:9">
      <c r="A5260" t="s">
        <v>62210</v>
      </c>
      <c r="B5260" s="1" t="s">
        <v>62211</v>
      </c>
      <c r="C5260" s="2">
        <v>46099.541608796302</v>
      </c>
      <c r="D5260" s="1" t="s">
        <v>62212</v>
      </c>
      <c r="E5260" s="1" t="s">
        <v>60550</v>
      </c>
      <c r="F5260" s="2">
        <v>46077.083344907398</v>
      </c>
      <c r="G5260" s="4">
        <v>0.03</v>
      </c>
      <c r="H5260" s="4">
        <v>0.02</v>
      </c>
      <c r="I5260" s="4">
        <v>0.02</v>
      </c>
    </row>
    <row r="5261" spans="1:9">
      <c r="A5261" t="s">
        <v>62213</v>
      </c>
      <c r="B5261" s="1" t="s">
        <v>62214</v>
      </c>
      <c r="C5261" s="2">
        <v>46099.541608796302</v>
      </c>
      <c r="D5261" s="1" t="s">
        <v>62215</v>
      </c>
      <c r="E5261" s="1" t="s">
        <v>60550</v>
      </c>
      <c r="F5261" s="2">
        <v>46077.125011574099</v>
      </c>
      <c r="G5261" s="4">
        <v>0.04</v>
      </c>
      <c r="H5261" s="4">
        <v>0.03</v>
      </c>
      <c r="I5261" s="4">
        <v>0.03</v>
      </c>
    </row>
    <row r="5262" spans="1:9">
      <c r="A5262" t="s">
        <v>62216</v>
      </c>
      <c r="B5262" s="1" t="s">
        <v>62217</v>
      </c>
      <c r="C5262" s="2">
        <v>46099.541608796302</v>
      </c>
      <c r="D5262" s="1" t="s">
        <v>62218</v>
      </c>
      <c r="E5262" s="1" t="s">
        <v>60550</v>
      </c>
      <c r="F5262" s="2">
        <v>46077.166678240697</v>
      </c>
      <c r="G5262" s="4">
        <v>0.03</v>
      </c>
      <c r="H5262" s="4">
        <v>0.03</v>
      </c>
      <c r="I5262" s="4">
        <v>0.02</v>
      </c>
    </row>
    <row r="5263" spans="1:9">
      <c r="A5263" t="s">
        <v>62219</v>
      </c>
      <c r="B5263" s="1" t="s">
        <v>62220</v>
      </c>
      <c r="C5263" s="2">
        <v>46099.541608796302</v>
      </c>
      <c r="D5263" s="1" t="s">
        <v>62221</v>
      </c>
      <c r="E5263" s="1" t="s">
        <v>60550</v>
      </c>
      <c r="F5263" s="2">
        <v>46077.208344907398</v>
      </c>
      <c r="G5263" s="4">
        <v>0.04</v>
      </c>
      <c r="H5263" s="4">
        <v>0.02</v>
      </c>
      <c r="I5263" s="4">
        <v>0.03</v>
      </c>
    </row>
    <row r="5264" spans="1:9">
      <c r="A5264" t="s">
        <v>62222</v>
      </c>
      <c r="B5264" s="1" t="s">
        <v>62223</v>
      </c>
      <c r="C5264" s="2">
        <v>46099.541608796302</v>
      </c>
      <c r="D5264" s="1" t="s">
        <v>62224</v>
      </c>
      <c r="E5264" s="1" t="s">
        <v>60550</v>
      </c>
      <c r="F5264" s="2">
        <v>46077.250011574099</v>
      </c>
      <c r="G5264" s="4">
        <v>0.04</v>
      </c>
      <c r="H5264" s="4">
        <v>0.03</v>
      </c>
      <c r="I5264" s="4">
        <v>0.03</v>
      </c>
    </row>
    <row r="5265" spans="1:9">
      <c r="A5265" t="s">
        <v>62225</v>
      </c>
      <c r="B5265" s="1" t="s">
        <v>62226</v>
      </c>
      <c r="C5265" s="2">
        <v>46099.541608796302</v>
      </c>
      <c r="D5265" s="1" t="s">
        <v>62227</v>
      </c>
      <c r="E5265" s="1" t="s">
        <v>60550</v>
      </c>
      <c r="F5265" s="2">
        <v>46077.291678240697</v>
      </c>
      <c r="G5265" s="4">
        <v>0.03</v>
      </c>
      <c r="H5265" s="4">
        <v>0.02</v>
      </c>
      <c r="I5265" s="4">
        <v>0.03</v>
      </c>
    </row>
    <row r="5266" spans="1:9">
      <c r="A5266" t="s">
        <v>62228</v>
      </c>
      <c r="B5266" s="1" t="s">
        <v>62229</v>
      </c>
      <c r="C5266" s="2">
        <v>46099.541608796302</v>
      </c>
      <c r="D5266" s="1" t="s">
        <v>62230</v>
      </c>
      <c r="E5266" s="1" t="s">
        <v>60550</v>
      </c>
      <c r="F5266" s="2">
        <v>46077.333344907398</v>
      </c>
      <c r="G5266" s="4">
        <v>0.04</v>
      </c>
      <c r="H5266" s="4">
        <v>0.03</v>
      </c>
      <c r="I5266" s="4">
        <v>0.03</v>
      </c>
    </row>
    <row r="5267" spans="1:9">
      <c r="A5267" t="s">
        <v>62231</v>
      </c>
      <c r="B5267" s="1" t="s">
        <v>62232</v>
      </c>
      <c r="C5267" s="2">
        <v>46099.541608796302</v>
      </c>
      <c r="D5267" s="1" t="s">
        <v>62233</v>
      </c>
      <c r="E5267" s="1" t="s">
        <v>60550</v>
      </c>
      <c r="F5267" s="2">
        <v>46077.375011574099</v>
      </c>
      <c r="G5267" s="4">
        <v>0.03</v>
      </c>
      <c r="H5267" s="4">
        <v>0.03</v>
      </c>
      <c r="I5267" s="4">
        <v>0.03</v>
      </c>
    </row>
    <row r="5268" spans="1:9">
      <c r="A5268" t="s">
        <v>62234</v>
      </c>
      <c r="B5268" s="1" t="s">
        <v>62235</v>
      </c>
      <c r="C5268" s="2">
        <v>46099.541608796302</v>
      </c>
      <c r="D5268" s="1" t="s">
        <v>62236</v>
      </c>
      <c r="E5268" s="1" t="s">
        <v>60550</v>
      </c>
      <c r="F5268" s="2">
        <v>46077.416678240697</v>
      </c>
      <c r="G5268" s="4">
        <v>0.04</v>
      </c>
      <c r="H5268" s="4">
        <v>0.03</v>
      </c>
      <c r="I5268" s="4">
        <v>0.03</v>
      </c>
    </row>
    <row r="5269" spans="1:9">
      <c r="A5269" t="s">
        <v>62237</v>
      </c>
      <c r="B5269" s="1" t="s">
        <v>62238</v>
      </c>
      <c r="C5269" s="2">
        <v>46099.541608796302</v>
      </c>
      <c r="D5269" s="1" t="s">
        <v>62239</v>
      </c>
      <c r="E5269" s="1" t="s">
        <v>60550</v>
      </c>
      <c r="F5269" s="2">
        <v>46077.458344907398</v>
      </c>
      <c r="G5269" s="4">
        <v>0.03</v>
      </c>
      <c r="H5269" s="4">
        <v>0.03</v>
      </c>
      <c r="I5269" s="4">
        <v>0.04</v>
      </c>
    </row>
    <row r="5270" spans="1:9">
      <c r="A5270" t="s">
        <v>62240</v>
      </c>
      <c r="B5270" s="1" t="s">
        <v>62241</v>
      </c>
      <c r="C5270" s="2">
        <v>46099.541608796302</v>
      </c>
      <c r="D5270" s="1" t="s">
        <v>62242</v>
      </c>
      <c r="E5270" s="1" t="s">
        <v>60550</v>
      </c>
      <c r="F5270" s="2">
        <v>46077.500011574099</v>
      </c>
      <c r="G5270" s="4">
        <v>0.04</v>
      </c>
      <c r="H5270" s="4">
        <v>0.02</v>
      </c>
      <c r="I5270" s="4">
        <v>0.03</v>
      </c>
    </row>
    <row r="5271" spans="1:9">
      <c r="A5271" t="s">
        <v>62243</v>
      </c>
      <c r="B5271" s="1" t="s">
        <v>62244</v>
      </c>
      <c r="C5271" s="2">
        <v>46099.541608796302</v>
      </c>
      <c r="D5271" s="1" t="s">
        <v>62245</v>
      </c>
      <c r="E5271" s="1" t="s">
        <v>60550</v>
      </c>
      <c r="F5271" s="2">
        <v>46077.541678240697</v>
      </c>
      <c r="G5271" s="4">
        <v>0.04</v>
      </c>
      <c r="H5271" s="4">
        <v>0.03</v>
      </c>
      <c r="I5271" s="4">
        <v>0.04</v>
      </c>
    </row>
    <row r="5272" spans="1:9">
      <c r="A5272" t="s">
        <v>62246</v>
      </c>
      <c r="B5272" s="1" t="s">
        <v>62247</v>
      </c>
      <c r="C5272" s="2">
        <v>46099.541608796302</v>
      </c>
      <c r="D5272" s="1" t="s">
        <v>62248</v>
      </c>
      <c r="E5272" s="1" t="s">
        <v>60550</v>
      </c>
      <c r="F5272" s="2">
        <v>46077.583344907398</v>
      </c>
      <c r="G5272" s="4">
        <v>0.04</v>
      </c>
      <c r="H5272" s="4">
        <v>0.03</v>
      </c>
      <c r="I5272" s="4">
        <v>0.03</v>
      </c>
    </row>
    <row r="5273" spans="1:9">
      <c r="A5273" t="s">
        <v>62249</v>
      </c>
      <c r="B5273" s="1" t="s">
        <v>62250</v>
      </c>
      <c r="C5273" s="2">
        <v>46099.541608796302</v>
      </c>
      <c r="D5273" s="1" t="s">
        <v>62251</v>
      </c>
      <c r="E5273" s="1" t="s">
        <v>60550</v>
      </c>
      <c r="F5273" s="2">
        <v>46077.625011574099</v>
      </c>
      <c r="G5273" s="4">
        <v>0.04</v>
      </c>
      <c r="H5273" s="4">
        <v>0.03</v>
      </c>
      <c r="I5273" s="4">
        <v>0.04</v>
      </c>
    </row>
    <row r="5274" spans="1:9">
      <c r="A5274" t="s">
        <v>62252</v>
      </c>
      <c r="B5274" s="1" t="s">
        <v>62253</v>
      </c>
      <c r="C5274" s="2">
        <v>46099.541608796302</v>
      </c>
      <c r="D5274" s="1" t="s">
        <v>62254</v>
      </c>
      <c r="E5274" s="1" t="s">
        <v>60550</v>
      </c>
      <c r="F5274" s="2">
        <v>46077.666678240697</v>
      </c>
      <c r="G5274" s="4">
        <v>0.06</v>
      </c>
      <c r="H5274" s="4">
        <v>0.03</v>
      </c>
      <c r="I5274" s="4">
        <v>0.04</v>
      </c>
    </row>
    <row r="5275" spans="1:9">
      <c r="A5275" t="s">
        <v>62255</v>
      </c>
      <c r="B5275" s="1" t="s">
        <v>62256</v>
      </c>
      <c r="C5275" s="2">
        <v>46099.541608796302</v>
      </c>
      <c r="D5275" s="1" t="s">
        <v>62257</v>
      </c>
      <c r="E5275" s="1" t="s">
        <v>60550</v>
      </c>
      <c r="F5275" s="2">
        <v>46077.708344907398</v>
      </c>
      <c r="G5275" s="4">
        <v>0.03</v>
      </c>
      <c r="H5275" s="4">
        <v>0.03</v>
      </c>
      <c r="I5275" s="4">
        <v>0.03</v>
      </c>
    </row>
    <row r="5276" spans="1:9">
      <c r="A5276" t="s">
        <v>62258</v>
      </c>
      <c r="B5276" s="1" t="s">
        <v>62259</v>
      </c>
      <c r="C5276" s="2">
        <v>46099.541608796302</v>
      </c>
      <c r="D5276" s="1" t="s">
        <v>62260</v>
      </c>
      <c r="E5276" s="1" t="s">
        <v>60550</v>
      </c>
      <c r="F5276" s="2">
        <v>46077.750011574099</v>
      </c>
      <c r="G5276" s="4">
        <v>0.03</v>
      </c>
      <c r="H5276" s="4">
        <v>0.02</v>
      </c>
      <c r="I5276" s="4">
        <v>0.03</v>
      </c>
    </row>
    <row r="5277" spans="1:9">
      <c r="A5277" t="s">
        <v>62261</v>
      </c>
      <c r="B5277" s="1" t="s">
        <v>62262</v>
      </c>
      <c r="C5277" s="2">
        <v>46099.541608796302</v>
      </c>
      <c r="D5277" s="1" t="s">
        <v>62263</v>
      </c>
      <c r="E5277" s="1" t="s">
        <v>60550</v>
      </c>
      <c r="F5277" s="2">
        <v>46077.791678240697</v>
      </c>
      <c r="G5277" s="4">
        <v>0.03</v>
      </c>
      <c r="H5277" s="4">
        <v>0.02</v>
      </c>
      <c r="I5277" s="4">
        <v>0.03</v>
      </c>
    </row>
    <row r="5278" spans="1:9">
      <c r="A5278" t="s">
        <v>62264</v>
      </c>
      <c r="B5278" s="1" t="s">
        <v>62265</v>
      </c>
      <c r="C5278" s="2">
        <v>46099.541608796302</v>
      </c>
      <c r="D5278" s="1" t="s">
        <v>62266</v>
      </c>
      <c r="E5278" s="1" t="s">
        <v>60550</v>
      </c>
      <c r="F5278" s="2">
        <v>46077.833344907398</v>
      </c>
      <c r="G5278" s="4">
        <v>0.05</v>
      </c>
      <c r="H5278" s="4">
        <v>0.02</v>
      </c>
      <c r="I5278" s="4">
        <v>0.03</v>
      </c>
    </row>
    <row r="5279" spans="1:9">
      <c r="A5279" t="s">
        <v>62267</v>
      </c>
      <c r="B5279" s="1" t="s">
        <v>62268</v>
      </c>
      <c r="C5279" s="2">
        <v>46099.541608796302</v>
      </c>
      <c r="D5279" s="1" t="s">
        <v>62269</v>
      </c>
      <c r="E5279" s="1" t="s">
        <v>60550</v>
      </c>
      <c r="F5279" s="2">
        <v>46077.875011574099</v>
      </c>
      <c r="G5279" s="4">
        <v>0.03</v>
      </c>
      <c r="H5279" s="4">
        <v>0.02</v>
      </c>
      <c r="I5279" s="4">
        <v>0.02</v>
      </c>
    </row>
    <row r="5280" spans="1:9">
      <c r="A5280" t="s">
        <v>62270</v>
      </c>
      <c r="B5280" s="1" t="s">
        <v>62271</v>
      </c>
      <c r="C5280" s="2">
        <v>46099.541620370401</v>
      </c>
      <c r="D5280" s="1" t="s">
        <v>62272</v>
      </c>
      <c r="E5280" s="1" t="s">
        <v>60550</v>
      </c>
      <c r="F5280" s="2">
        <v>46077.916678240697</v>
      </c>
      <c r="G5280" s="4">
        <v>0.03</v>
      </c>
      <c r="H5280" s="4">
        <v>0.02</v>
      </c>
      <c r="I5280" s="4">
        <v>0.03</v>
      </c>
    </row>
    <row r="5281" spans="1:9">
      <c r="A5281" t="s">
        <v>62273</v>
      </c>
      <c r="B5281" s="1" t="s">
        <v>62274</v>
      </c>
      <c r="C5281" s="2">
        <v>46099.541620370401</v>
      </c>
      <c r="D5281" s="1" t="s">
        <v>62275</v>
      </c>
      <c r="E5281" s="1" t="s">
        <v>60550</v>
      </c>
      <c r="F5281" s="2">
        <v>46077.958344907398</v>
      </c>
      <c r="G5281" s="4">
        <v>0.03</v>
      </c>
      <c r="H5281" s="4">
        <v>0.04</v>
      </c>
      <c r="I5281" s="4">
        <v>0.03</v>
      </c>
    </row>
    <row r="5282" spans="1:9">
      <c r="A5282" t="s">
        <v>62276</v>
      </c>
      <c r="B5282" s="1" t="s">
        <v>62277</v>
      </c>
      <c r="C5282" s="2">
        <v>46099.541620370401</v>
      </c>
      <c r="D5282" s="1" t="s">
        <v>62278</v>
      </c>
      <c r="E5282" s="1" t="s">
        <v>60550</v>
      </c>
      <c r="F5282" s="2">
        <v>46078.000011574099</v>
      </c>
      <c r="G5282" s="4">
        <v>0.03</v>
      </c>
      <c r="H5282" s="4">
        <v>0.02</v>
      </c>
      <c r="I5282" s="4">
        <v>0.03</v>
      </c>
    </row>
    <row r="5283" spans="1:9">
      <c r="A5283" t="s">
        <v>62279</v>
      </c>
      <c r="B5283" s="1" t="s">
        <v>62280</v>
      </c>
      <c r="C5283" s="2">
        <v>46099.541620370401</v>
      </c>
      <c r="D5283" s="1" t="s">
        <v>62281</v>
      </c>
      <c r="E5283" s="1" t="s">
        <v>60550</v>
      </c>
      <c r="F5283" s="2">
        <v>46078.041678240697</v>
      </c>
      <c r="G5283" s="4">
        <v>0.02</v>
      </c>
      <c r="H5283" s="4">
        <v>0.02</v>
      </c>
      <c r="I5283" s="4">
        <v>0.02</v>
      </c>
    </row>
    <row r="5284" spans="1:9">
      <c r="A5284" t="s">
        <v>62282</v>
      </c>
      <c r="B5284" s="1" t="s">
        <v>62283</v>
      </c>
      <c r="C5284" s="2">
        <v>46099.541620370401</v>
      </c>
      <c r="D5284" s="1" t="s">
        <v>62284</v>
      </c>
      <c r="E5284" s="1" t="s">
        <v>60550</v>
      </c>
      <c r="F5284" s="2">
        <v>46078.083344907398</v>
      </c>
      <c r="G5284" s="4">
        <v>0.03</v>
      </c>
      <c r="H5284" s="4">
        <v>0.02</v>
      </c>
      <c r="I5284" s="4">
        <v>0.03</v>
      </c>
    </row>
    <row r="5285" spans="1:9">
      <c r="A5285" t="s">
        <v>62285</v>
      </c>
      <c r="B5285" s="1" t="s">
        <v>62286</v>
      </c>
      <c r="C5285" s="2">
        <v>46099.541620370401</v>
      </c>
      <c r="D5285" s="1" t="s">
        <v>62287</v>
      </c>
      <c r="E5285" s="1" t="s">
        <v>60550</v>
      </c>
      <c r="F5285" s="2">
        <v>46078.125011574099</v>
      </c>
      <c r="G5285" s="4">
        <v>0.03</v>
      </c>
      <c r="H5285" s="4">
        <v>0.02</v>
      </c>
      <c r="I5285" s="4">
        <v>0.02</v>
      </c>
    </row>
    <row r="5286" spans="1:9">
      <c r="A5286" t="s">
        <v>62288</v>
      </c>
      <c r="B5286" s="1" t="s">
        <v>62289</v>
      </c>
      <c r="C5286" s="2">
        <v>46099.541620370401</v>
      </c>
      <c r="D5286" s="1" t="s">
        <v>62290</v>
      </c>
      <c r="E5286" s="1" t="s">
        <v>60550</v>
      </c>
      <c r="F5286" s="2">
        <v>46078.166678240697</v>
      </c>
      <c r="G5286" s="4">
        <v>0.03</v>
      </c>
      <c r="H5286" s="4">
        <v>0.03</v>
      </c>
      <c r="I5286" s="4">
        <v>0.03</v>
      </c>
    </row>
    <row r="5287" spans="1:9">
      <c r="A5287" t="s">
        <v>62291</v>
      </c>
      <c r="B5287" s="1" t="s">
        <v>62292</v>
      </c>
      <c r="C5287" s="2">
        <v>46099.541620370401</v>
      </c>
      <c r="D5287" s="1" t="s">
        <v>62293</v>
      </c>
      <c r="E5287" s="1" t="s">
        <v>60550</v>
      </c>
      <c r="F5287" s="2">
        <v>46078.208344907398</v>
      </c>
      <c r="G5287" s="4">
        <v>0.03</v>
      </c>
      <c r="H5287" s="4">
        <v>0.02</v>
      </c>
      <c r="I5287" s="4">
        <v>0.03</v>
      </c>
    </row>
    <row r="5288" spans="1:9">
      <c r="A5288" t="s">
        <v>62294</v>
      </c>
      <c r="B5288" s="1" t="s">
        <v>62295</v>
      </c>
      <c r="C5288" s="2">
        <v>46099.541620370401</v>
      </c>
      <c r="D5288" s="1" t="s">
        <v>62296</v>
      </c>
      <c r="E5288" s="1" t="s">
        <v>60550</v>
      </c>
      <c r="F5288" s="2">
        <v>46078.250011574099</v>
      </c>
      <c r="G5288" s="4">
        <v>0.03</v>
      </c>
      <c r="H5288" s="4">
        <v>0.02</v>
      </c>
      <c r="I5288" s="4">
        <v>0.03</v>
      </c>
    </row>
    <row r="5289" spans="1:9">
      <c r="A5289" t="s">
        <v>62297</v>
      </c>
      <c r="B5289" s="1" t="s">
        <v>62298</v>
      </c>
      <c r="C5289" s="2">
        <v>46099.541620370401</v>
      </c>
      <c r="D5289" s="1" t="s">
        <v>62299</v>
      </c>
      <c r="E5289" s="1" t="s">
        <v>60550</v>
      </c>
      <c r="F5289" s="2">
        <v>46078.291678240697</v>
      </c>
      <c r="G5289" s="4">
        <v>0.04</v>
      </c>
      <c r="H5289" s="4">
        <v>0.04</v>
      </c>
      <c r="I5289" s="4">
        <v>0.03</v>
      </c>
    </row>
    <row r="5290" spans="1:9">
      <c r="A5290" t="s">
        <v>62300</v>
      </c>
      <c r="B5290" s="1" t="s">
        <v>62301</v>
      </c>
      <c r="C5290" s="2">
        <v>46099.541620370401</v>
      </c>
      <c r="D5290" s="1" t="s">
        <v>62302</v>
      </c>
      <c r="E5290" s="1" t="s">
        <v>60550</v>
      </c>
      <c r="F5290" s="2">
        <v>46078.333344907398</v>
      </c>
      <c r="G5290" s="4">
        <v>0.03</v>
      </c>
      <c r="H5290" s="4">
        <v>0.02</v>
      </c>
      <c r="I5290" s="4">
        <v>0.03</v>
      </c>
    </row>
    <row r="5291" spans="1:9">
      <c r="A5291" t="s">
        <v>62303</v>
      </c>
      <c r="B5291" s="1" t="s">
        <v>62304</v>
      </c>
      <c r="C5291" s="2">
        <v>46099.541620370401</v>
      </c>
      <c r="D5291" s="1" t="s">
        <v>62305</v>
      </c>
      <c r="E5291" s="1" t="s">
        <v>60550</v>
      </c>
      <c r="F5291" s="2">
        <v>46078.375011574099</v>
      </c>
      <c r="G5291" s="4">
        <v>0.04</v>
      </c>
      <c r="H5291" s="4">
        <v>0.03</v>
      </c>
      <c r="I5291" s="4">
        <v>0.03</v>
      </c>
    </row>
    <row r="5292" spans="1:9">
      <c r="A5292" t="s">
        <v>62306</v>
      </c>
      <c r="B5292" s="1" t="s">
        <v>62307</v>
      </c>
      <c r="C5292" s="2">
        <v>46099.541620370401</v>
      </c>
      <c r="D5292" s="1" t="s">
        <v>62308</v>
      </c>
      <c r="E5292" s="1" t="s">
        <v>60550</v>
      </c>
      <c r="F5292" s="2">
        <v>46078.416678240697</v>
      </c>
      <c r="G5292" s="4">
        <v>0.05</v>
      </c>
      <c r="H5292" s="4">
        <v>0.03</v>
      </c>
      <c r="I5292" s="4">
        <v>0.03</v>
      </c>
    </row>
    <row r="5293" spans="1:9">
      <c r="A5293" t="s">
        <v>62309</v>
      </c>
      <c r="B5293" s="1" t="s">
        <v>62310</v>
      </c>
      <c r="C5293" s="2">
        <v>46099.541620370401</v>
      </c>
      <c r="D5293" s="1" t="s">
        <v>62311</v>
      </c>
      <c r="E5293" s="1" t="s">
        <v>60550</v>
      </c>
      <c r="F5293" s="2">
        <v>46078.458344907398</v>
      </c>
      <c r="G5293" s="4">
        <v>0.04</v>
      </c>
      <c r="H5293" s="4">
        <v>0.03</v>
      </c>
      <c r="I5293" s="4">
        <v>0.04</v>
      </c>
    </row>
    <row r="5294" spans="1:9">
      <c r="A5294" t="s">
        <v>62312</v>
      </c>
      <c r="B5294" s="1" t="s">
        <v>62313</v>
      </c>
      <c r="C5294" s="2">
        <v>46099.541620370401</v>
      </c>
      <c r="D5294" s="1" t="s">
        <v>62314</v>
      </c>
      <c r="E5294" s="1" t="s">
        <v>60550</v>
      </c>
      <c r="F5294" s="2">
        <v>46078.500011574099</v>
      </c>
      <c r="G5294" s="4">
        <v>0.03</v>
      </c>
      <c r="H5294" s="4">
        <v>0.06</v>
      </c>
      <c r="I5294" s="4">
        <v>0.03</v>
      </c>
    </row>
    <row r="5295" spans="1:9">
      <c r="A5295" t="s">
        <v>62315</v>
      </c>
      <c r="B5295" s="1" t="s">
        <v>62316</v>
      </c>
      <c r="C5295" s="2">
        <v>46099.541620370401</v>
      </c>
      <c r="D5295" s="1" t="s">
        <v>62317</v>
      </c>
      <c r="E5295" s="1" t="s">
        <v>60550</v>
      </c>
      <c r="F5295" s="2">
        <v>46078.541678240697</v>
      </c>
      <c r="G5295" s="4">
        <v>0.03</v>
      </c>
      <c r="H5295" s="4">
        <v>0.05</v>
      </c>
      <c r="I5295" s="4">
        <v>0.03</v>
      </c>
    </row>
    <row r="5296" spans="1:9">
      <c r="A5296" t="s">
        <v>62318</v>
      </c>
      <c r="B5296" s="1" t="s">
        <v>62319</v>
      </c>
      <c r="C5296" s="2">
        <v>46099.541620370401</v>
      </c>
      <c r="D5296" s="1" t="s">
        <v>62320</v>
      </c>
      <c r="E5296" s="1" t="s">
        <v>60550</v>
      </c>
      <c r="F5296" s="2">
        <v>46078.583344907398</v>
      </c>
      <c r="G5296" s="4">
        <v>0.04</v>
      </c>
      <c r="H5296" s="4">
        <v>0.03</v>
      </c>
      <c r="I5296" s="4">
        <v>0.03</v>
      </c>
    </row>
    <row r="5297" spans="1:9">
      <c r="A5297" t="s">
        <v>62321</v>
      </c>
      <c r="B5297" s="1" t="s">
        <v>62322</v>
      </c>
      <c r="C5297" s="2">
        <v>46099.541620370401</v>
      </c>
      <c r="D5297" s="1" t="s">
        <v>62323</v>
      </c>
      <c r="E5297" s="1" t="s">
        <v>60550</v>
      </c>
      <c r="F5297" s="2">
        <v>46078.625011574099</v>
      </c>
      <c r="G5297" s="4">
        <v>0.06</v>
      </c>
      <c r="H5297" s="4">
        <v>0.03</v>
      </c>
      <c r="I5297" s="4">
        <v>0.05</v>
      </c>
    </row>
    <row r="5298" spans="1:9">
      <c r="A5298" t="s">
        <v>62324</v>
      </c>
      <c r="B5298" s="1" t="s">
        <v>62325</v>
      </c>
      <c r="C5298" s="2">
        <v>46099.541620370401</v>
      </c>
      <c r="D5298" s="1" t="s">
        <v>62326</v>
      </c>
      <c r="E5298" s="1" t="s">
        <v>60550</v>
      </c>
      <c r="F5298" s="2">
        <v>46078.666678240697</v>
      </c>
      <c r="G5298" s="4">
        <v>0.03</v>
      </c>
      <c r="H5298" s="4">
        <v>0.03</v>
      </c>
      <c r="I5298" s="4">
        <v>0.03</v>
      </c>
    </row>
    <row r="5299" spans="1:9">
      <c r="A5299" t="s">
        <v>62327</v>
      </c>
      <c r="B5299" s="1" t="s">
        <v>62328</v>
      </c>
      <c r="C5299" s="2">
        <v>46099.541620370401</v>
      </c>
      <c r="D5299" s="1" t="s">
        <v>62329</v>
      </c>
      <c r="E5299" s="1" t="s">
        <v>60550</v>
      </c>
      <c r="F5299" s="2">
        <v>46078.708344907398</v>
      </c>
      <c r="G5299" s="4">
        <v>0.05</v>
      </c>
      <c r="H5299" s="4">
        <v>0.03</v>
      </c>
      <c r="I5299" s="4">
        <v>0.03</v>
      </c>
    </row>
    <row r="5300" spans="1:9">
      <c r="A5300" t="s">
        <v>62330</v>
      </c>
      <c r="B5300" s="1" t="s">
        <v>62331</v>
      </c>
      <c r="C5300" s="2">
        <v>46099.541620370401</v>
      </c>
      <c r="D5300" s="1" t="s">
        <v>62332</v>
      </c>
      <c r="E5300" s="1" t="s">
        <v>60550</v>
      </c>
      <c r="F5300" s="2">
        <v>46078.750011574099</v>
      </c>
      <c r="G5300" s="4">
        <v>0.03</v>
      </c>
      <c r="H5300" s="4">
        <v>0.02</v>
      </c>
      <c r="I5300" s="4">
        <v>0.03</v>
      </c>
    </row>
    <row r="5301" spans="1:9">
      <c r="A5301" t="s">
        <v>62333</v>
      </c>
      <c r="B5301" s="1" t="s">
        <v>62334</v>
      </c>
      <c r="C5301" s="2">
        <v>46099.541620370401</v>
      </c>
      <c r="D5301" s="1" t="s">
        <v>62335</v>
      </c>
      <c r="E5301" s="1" t="s">
        <v>60550</v>
      </c>
      <c r="F5301" s="2">
        <v>46078.791678240697</v>
      </c>
      <c r="G5301" s="4">
        <v>0.03</v>
      </c>
      <c r="H5301" s="4">
        <v>0.02</v>
      </c>
      <c r="I5301" s="4">
        <v>0.03</v>
      </c>
    </row>
    <row r="5302" spans="1:9">
      <c r="A5302" t="s">
        <v>62336</v>
      </c>
      <c r="B5302" s="1" t="s">
        <v>62337</v>
      </c>
      <c r="C5302" s="2">
        <v>46099.541620370401</v>
      </c>
      <c r="D5302" s="1" t="s">
        <v>62338</v>
      </c>
      <c r="E5302" s="1" t="s">
        <v>60550</v>
      </c>
      <c r="F5302" s="2">
        <v>46078.833344907398</v>
      </c>
      <c r="G5302" s="4">
        <v>0.03</v>
      </c>
      <c r="H5302" s="4">
        <v>0.02</v>
      </c>
      <c r="I5302" s="4">
        <v>0.03</v>
      </c>
    </row>
    <row r="5303" spans="1:9">
      <c r="A5303" t="s">
        <v>62339</v>
      </c>
      <c r="B5303" s="1" t="s">
        <v>62340</v>
      </c>
      <c r="C5303" s="2">
        <v>46099.541620370401</v>
      </c>
      <c r="D5303" s="1" t="s">
        <v>62341</v>
      </c>
      <c r="E5303" s="1" t="s">
        <v>60550</v>
      </c>
      <c r="F5303" s="2">
        <v>46078.875011574099</v>
      </c>
      <c r="G5303" s="4">
        <v>0.03</v>
      </c>
      <c r="H5303" s="4">
        <v>0.04</v>
      </c>
      <c r="I5303" s="4">
        <v>0.03</v>
      </c>
    </row>
    <row r="5304" spans="1:9">
      <c r="A5304" t="s">
        <v>62342</v>
      </c>
      <c r="B5304" s="1" t="s">
        <v>62343</v>
      </c>
      <c r="C5304" s="2">
        <v>46099.541620370401</v>
      </c>
      <c r="D5304" s="1" t="s">
        <v>62344</v>
      </c>
      <c r="E5304" s="1" t="s">
        <v>60550</v>
      </c>
      <c r="F5304" s="2">
        <v>46078.916678240697</v>
      </c>
      <c r="G5304" s="4">
        <v>0.03</v>
      </c>
      <c r="H5304" s="4">
        <v>0.03</v>
      </c>
      <c r="I5304" s="4">
        <v>0.03</v>
      </c>
    </row>
    <row r="5305" spans="1:9">
      <c r="A5305" t="s">
        <v>62345</v>
      </c>
      <c r="B5305" s="1" t="s">
        <v>62346</v>
      </c>
      <c r="C5305" s="2">
        <v>46099.541620370401</v>
      </c>
      <c r="D5305" s="1" t="s">
        <v>62347</v>
      </c>
      <c r="E5305" s="1" t="s">
        <v>60550</v>
      </c>
      <c r="F5305" s="2">
        <v>46078.958344907398</v>
      </c>
      <c r="G5305" s="4">
        <v>0.03</v>
      </c>
      <c r="H5305" s="4">
        <v>0.02</v>
      </c>
      <c r="I5305" s="4">
        <v>0.03</v>
      </c>
    </row>
    <row r="5306" spans="1:9">
      <c r="A5306" t="s">
        <v>62348</v>
      </c>
      <c r="B5306" s="1" t="s">
        <v>62349</v>
      </c>
      <c r="C5306" s="2">
        <v>46099.541631944398</v>
      </c>
      <c r="D5306" s="1" t="s">
        <v>62350</v>
      </c>
      <c r="E5306" s="1" t="s">
        <v>60550</v>
      </c>
      <c r="F5306" s="2">
        <v>46079.000011574099</v>
      </c>
      <c r="G5306" s="4">
        <v>0.03</v>
      </c>
      <c r="H5306" s="4">
        <v>0.02</v>
      </c>
      <c r="I5306" s="4">
        <v>0.02</v>
      </c>
    </row>
    <row r="5307" spans="1:9">
      <c r="A5307" t="s">
        <v>62351</v>
      </c>
      <c r="B5307" s="1" t="s">
        <v>62352</v>
      </c>
      <c r="C5307" s="2">
        <v>46099.541631944398</v>
      </c>
      <c r="D5307" s="1" t="s">
        <v>62353</v>
      </c>
      <c r="E5307" s="1" t="s">
        <v>60550</v>
      </c>
      <c r="F5307" s="2">
        <v>46079.041678240697</v>
      </c>
      <c r="G5307" s="4">
        <v>0.03</v>
      </c>
      <c r="H5307" s="4">
        <v>0.02</v>
      </c>
      <c r="I5307" s="4">
        <v>0.03</v>
      </c>
    </row>
    <row r="5308" spans="1:9">
      <c r="A5308" t="s">
        <v>62354</v>
      </c>
      <c r="B5308" s="1" t="s">
        <v>62355</v>
      </c>
      <c r="C5308" s="2">
        <v>46099.541631944398</v>
      </c>
      <c r="D5308" s="1" t="s">
        <v>62356</v>
      </c>
      <c r="E5308" s="1" t="s">
        <v>60550</v>
      </c>
      <c r="F5308" s="2">
        <v>46079.083344907398</v>
      </c>
      <c r="G5308" s="4">
        <v>0.03</v>
      </c>
      <c r="H5308" s="4">
        <v>0.02</v>
      </c>
      <c r="I5308" s="4">
        <v>0.03</v>
      </c>
    </row>
    <row r="5309" spans="1:9">
      <c r="A5309" t="s">
        <v>62357</v>
      </c>
      <c r="B5309" s="1" t="s">
        <v>62358</v>
      </c>
      <c r="C5309" s="2">
        <v>46099.541631944398</v>
      </c>
      <c r="D5309" s="1" t="s">
        <v>62359</v>
      </c>
      <c r="E5309" s="1" t="s">
        <v>60550</v>
      </c>
      <c r="F5309" s="2">
        <v>46079.125011574099</v>
      </c>
      <c r="G5309" s="4">
        <v>0.03</v>
      </c>
      <c r="H5309" s="4">
        <v>0.02</v>
      </c>
      <c r="I5309" s="4">
        <v>0.02</v>
      </c>
    </row>
    <row r="5310" spans="1:9">
      <c r="A5310" t="s">
        <v>62360</v>
      </c>
      <c r="B5310" s="1" t="s">
        <v>62361</v>
      </c>
      <c r="C5310" s="2">
        <v>46099.541631944398</v>
      </c>
      <c r="D5310" s="1" t="s">
        <v>62362</v>
      </c>
      <c r="E5310" s="1" t="s">
        <v>60550</v>
      </c>
      <c r="F5310" s="2">
        <v>46079.166678240697</v>
      </c>
      <c r="G5310" s="4">
        <v>0.04</v>
      </c>
      <c r="H5310" s="4">
        <v>0.02</v>
      </c>
      <c r="I5310" s="4">
        <v>0.03</v>
      </c>
    </row>
    <row r="5311" spans="1:9">
      <c r="A5311" t="s">
        <v>62363</v>
      </c>
      <c r="B5311" s="1" t="s">
        <v>62364</v>
      </c>
      <c r="C5311" s="2">
        <v>46099.541631944398</v>
      </c>
      <c r="D5311" s="1" t="s">
        <v>62365</v>
      </c>
      <c r="E5311" s="1" t="s">
        <v>60550</v>
      </c>
      <c r="F5311" s="2">
        <v>46079.208344907398</v>
      </c>
      <c r="G5311" s="4">
        <v>0.04</v>
      </c>
      <c r="H5311" s="4">
        <v>0.03</v>
      </c>
      <c r="I5311" s="4">
        <v>0.03</v>
      </c>
    </row>
    <row r="5312" spans="1:9">
      <c r="A5312" t="s">
        <v>62366</v>
      </c>
      <c r="B5312" s="1" t="s">
        <v>62367</v>
      </c>
      <c r="C5312" s="2">
        <v>46099.541631944398</v>
      </c>
      <c r="D5312" s="1" t="s">
        <v>62368</v>
      </c>
      <c r="E5312" s="1" t="s">
        <v>60550</v>
      </c>
      <c r="F5312" s="2">
        <v>46079.250011574099</v>
      </c>
      <c r="G5312" s="4">
        <v>0.05</v>
      </c>
      <c r="H5312" s="4">
        <v>0.03</v>
      </c>
      <c r="I5312" s="4">
        <v>0.04</v>
      </c>
    </row>
    <row r="5313" spans="1:9">
      <c r="A5313" t="s">
        <v>62369</v>
      </c>
      <c r="B5313" s="1" t="s">
        <v>62370</v>
      </c>
      <c r="C5313" s="2">
        <v>46099.541631944398</v>
      </c>
      <c r="D5313" s="1" t="s">
        <v>62371</v>
      </c>
      <c r="E5313" s="1" t="s">
        <v>60550</v>
      </c>
      <c r="F5313" s="2">
        <v>46079.291678240697</v>
      </c>
      <c r="G5313" s="4">
        <v>0.03</v>
      </c>
      <c r="H5313" s="4">
        <v>0.03</v>
      </c>
      <c r="I5313" s="4">
        <v>0.03</v>
      </c>
    </row>
    <row r="5314" spans="1:9">
      <c r="A5314" t="s">
        <v>62372</v>
      </c>
      <c r="B5314" s="1" t="s">
        <v>62373</v>
      </c>
      <c r="C5314" s="2">
        <v>46099.541631944398</v>
      </c>
      <c r="D5314" s="1" t="s">
        <v>62374</v>
      </c>
      <c r="E5314" s="1" t="s">
        <v>60550</v>
      </c>
      <c r="F5314" s="2">
        <v>46079.333344907398</v>
      </c>
      <c r="G5314" s="4">
        <v>0.04</v>
      </c>
      <c r="H5314" s="4">
        <v>0.03</v>
      </c>
      <c r="I5314" s="4">
        <v>0.04</v>
      </c>
    </row>
    <row r="5315" spans="1:9">
      <c r="A5315" t="s">
        <v>62375</v>
      </c>
      <c r="B5315" s="1" t="s">
        <v>62376</v>
      </c>
      <c r="C5315" s="2">
        <v>46099.541631944398</v>
      </c>
      <c r="D5315" s="1" t="s">
        <v>62377</v>
      </c>
      <c r="E5315" s="1" t="s">
        <v>60550</v>
      </c>
      <c r="F5315" s="2">
        <v>46079.375011574099</v>
      </c>
      <c r="G5315" s="4">
        <v>0.03</v>
      </c>
      <c r="H5315" s="4">
        <v>0.03</v>
      </c>
      <c r="I5315" s="4">
        <v>0.03</v>
      </c>
    </row>
    <row r="5316" spans="1:9">
      <c r="A5316" t="s">
        <v>62378</v>
      </c>
      <c r="B5316" s="1" t="s">
        <v>62379</v>
      </c>
      <c r="C5316" s="2">
        <v>46099.541631944398</v>
      </c>
      <c r="D5316" s="1" t="s">
        <v>62380</v>
      </c>
      <c r="E5316" s="1" t="s">
        <v>60550</v>
      </c>
      <c r="F5316" s="2">
        <v>46079.416678240697</v>
      </c>
      <c r="G5316" s="4">
        <v>0.04</v>
      </c>
      <c r="H5316" s="4">
        <v>0.03</v>
      </c>
      <c r="I5316" s="4">
        <v>0.03</v>
      </c>
    </row>
    <row r="5317" spans="1:9">
      <c r="A5317" t="s">
        <v>62381</v>
      </c>
      <c r="B5317" s="1" t="s">
        <v>62382</v>
      </c>
      <c r="C5317" s="2">
        <v>46099.541631944398</v>
      </c>
      <c r="D5317" s="1" t="s">
        <v>62383</v>
      </c>
      <c r="E5317" s="1" t="s">
        <v>60550</v>
      </c>
      <c r="F5317" s="2">
        <v>46079.458344907398</v>
      </c>
      <c r="G5317" s="4">
        <v>0.04</v>
      </c>
      <c r="H5317" s="4">
        <v>0.02</v>
      </c>
      <c r="I5317" s="4">
        <v>0.03</v>
      </c>
    </row>
    <row r="5318" spans="1:9">
      <c r="A5318" t="s">
        <v>62384</v>
      </c>
      <c r="B5318" s="1" t="s">
        <v>62385</v>
      </c>
      <c r="C5318" s="2">
        <v>46099.541631944398</v>
      </c>
      <c r="D5318" s="1" t="s">
        <v>62386</v>
      </c>
      <c r="E5318" s="1" t="s">
        <v>60550</v>
      </c>
      <c r="F5318" s="2">
        <v>46079.500011574099</v>
      </c>
      <c r="G5318" s="4">
        <v>0.04</v>
      </c>
      <c r="H5318" s="4">
        <v>0.03</v>
      </c>
      <c r="I5318" s="4">
        <v>0.03</v>
      </c>
    </row>
    <row r="5319" spans="1:9">
      <c r="A5319" t="s">
        <v>62387</v>
      </c>
      <c r="B5319" s="1" t="s">
        <v>62388</v>
      </c>
      <c r="C5319" s="2">
        <v>46099.541631944398</v>
      </c>
      <c r="D5319" s="1" t="s">
        <v>62389</v>
      </c>
      <c r="E5319" s="1" t="s">
        <v>60550</v>
      </c>
      <c r="F5319" s="2">
        <v>46079.541678240697</v>
      </c>
      <c r="G5319" s="4">
        <v>0.04</v>
      </c>
      <c r="H5319" s="4">
        <v>0.03</v>
      </c>
      <c r="I5319" s="4">
        <v>0.03</v>
      </c>
    </row>
    <row r="5320" spans="1:9">
      <c r="A5320" t="s">
        <v>62390</v>
      </c>
      <c r="B5320" s="1" t="s">
        <v>62391</v>
      </c>
      <c r="C5320" s="2">
        <v>46099.541631944398</v>
      </c>
      <c r="D5320" s="1" t="s">
        <v>62392</v>
      </c>
      <c r="E5320" s="1" t="s">
        <v>60550</v>
      </c>
      <c r="F5320" s="2">
        <v>46079.583344907398</v>
      </c>
      <c r="G5320" s="4">
        <v>0.05</v>
      </c>
      <c r="H5320" s="4">
        <v>0.03</v>
      </c>
      <c r="I5320" s="4">
        <v>0.04</v>
      </c>
    </row>
    <row r="5321" spans="1:9">
      <c r="A5321" t="s">
        <v>62393</v>
      </c>
      <c r="B5321" s="1" t="s">
        <v>62394</v>
      </c>
      <c r="C5321" s="2">
        <v>46099.541631944398</v>
      </c>
      <c r="D5321" s="1" t="s">
        <v>62395</v>
      </c>
      <c r="E5321" s="1" t="s">
        <v>60550</v>
      </c>
      <c r="F5321" s="2">
        <v>46079.625011574099</v>
      </c>
      <c r="G5321" s="4">
        <v>0.04</v>
      </c>
      <c r="H5321" s="4">
        <v>0.04</v>
      </c>
      <c r="I5321" s="4">
        <v>0.03</v>
      </c>
    </row>
    <row r="5322" spans="1:9">
      <c r="A5322" t="s">
        <v>62396</v>
      </c>
      <c r="B5322" s="1" t="s">
        <v>62397</v>
      </c>
      <c r="C5322" s="2">
        <v>46099.541631944398</v>
      </c>
      <c r="D5322" s="1" t="s">
        <v>62398</v>
      </c>
      <c r="E5322" s="1" t="s">
        <v>60550</v>
      </c>
      <c r="F5322" s="2">
        <v>46079.666678240697</v>
      </c>
      <c r="G5322" s="4">
        <v>0.04</v>
      </c>
      <c r="H5322" s="4">
        <v>0.05</v>
      </c>
      <c r="I5322" s="4">
        <v>0.03</v>
      </c>
    </row>
    <row r="5323" spans="1:9">
      <c r="A5323" t="s">
        <v>62399</v>
      </c>
      <c r="B5323" s="1" t="s">
        <v>62400</v>
      </c>
      <c r="C5323" s="2">
        <v>46099.541631944398</v>
      </c>
      <c r="D5323" s="1" t="s">
        <v>62401</v>
      </c>
      <c r="E5323" s="1" t="s">
        <v>60550</v>
      </c>
      <c r="F5323" s="2">
        <v>46079.708344907398</v>
      </c>
      <c r="G5323" s="4">
        <v>0.04</v>
      </c>
      <c r="H5323" s="4">
        <v>0.1</v>
      </c>
      <c r="I5323" s="4">
        <v>0.03</v>
      </c>
    </row>
    <row r="5324" spans="1:9">
      <c r="A5324" t="s">
        <v>62402</v>
      </c>
      <c r="B5324" s="1" t="s">
        <v>62403</v>
      </c>
      <c r="C5324" s="2">
        <v>46099.541631944398</v>
      </c>
      <c r="D5324" s="1" t="s">
        <v>62404</v>
      </c>
      <c r="E5324" s="1" t="s">
        <v>60550</v>
      </c>
      <c r="F5324" s="2">
        <v>46079.750011574099</v>
      </c>
      <c r="G5324" s="4">
        <v>0.04</v>
      </c>
      <c r="H5324" s="4">
        <v>0.04</v>
      </c>
      <c r="I5324" s="4">
        <v>0.02</v>
      </c>
    </row>
    <row r="5325" spans="1:9">
      <c r="A5325" t="s">
        <v>62405</v>
      </c>
      <c r="B5325" s="1" t="s">
        <v>62406</v>
      </c>
      <c r="C5325" s="2">
        <v>46099.541631944398</v>
      </c>
      <c r="D5325" s="1" t="s">
        <v>62407</v>
      </c>
      <c r="E5325" s="1" t="s">
        <v>60550</v>
      </c>
      <c r="F5325" s="2">
        <v>46079.791678240697</v>
      </c>
      <c r="G5325" s="4">
        <v>0.03</v>
      </c>
      <c r="H5325" s="4">
        <v>0.04</v>
      </c>
      <c r="I5325" s="4">
        <v>0.02</v>
      </c>
    </row>
    <row r="5326" spans="1:9">
      <c r="A5326" t="s">
        <v>62408</v>
      </c>
      <c r="B5326" s="1" t="s">
        <v>62409</v>
      </c>
      <c r="C5326" s="2">
        <v>46099.541643518503</v>
      </c>
      <c r="D5326" s="1" t="s">
        <v>62410</v>
      </c>
      <c r="E5326" s="1" t="s">
        <v>60550</v>
      </c>
      <c r="F5326" s="2">
        <v>46079.833344907398</v>
      </c>
      <c r="G5326" s="4">
        <v>0.03</v>
      </c>
      <c r="H5326" s="4">
        <v>0.05</v>
      </c>
      <c r="I5326" s="4">
        <v>0.02</v>
      </c>
    </row>
    <row r="5327" spans="1:9">
      <c r="A5327" t="s">
        <v>62411</v>
      </c>
      <c r="B5327" s="1" t="s">
        <v>62412</v>
      </c>
      <c r="C5327" s="2">
        <v>46099.541643518503</v>
      </c>
      <c r="D5327" s="1" t="s">
        <v>62413</v>
      </c>
      <c r="E5327" s="1" t="s">
        <v>60550</v>
      </c>
      <c r="F5327" s="2">
        <v>46079.875011574099</v>
      </c>
      <c r="G5327" s="4">
        <v>0.03</v>
      </c>
      <c r="H5327" s="4">
        <v>0.05</v>
      </c>
      <c r="I5327" s="4">
        <v>0.02</v>
      </c>
    </row>
    <row r="5328" spans="1:9">
      <c r="A5328" t="s">
        <v>62414</v>
      </c>
      <c r="B5328" s="1" t="s">
        <v>62415</v>
      </c>
      <c r="C5328" s="2">
        <v>46099.541643518503</v>
      </c>
      <c r="D5328" s="1" t="s">
        <v>62416</v>
      </c>
      <c r="E5328" s="1" t="s">
        <v>60550</v>
      </c>
      <c r="F5328" s="2">
        <v>46079.916678240697</v>
      </c>
      <c r="G5328" s="4">
        <v>0.03</v>
      </c>
      <c r="H5328" s="4">
        <v>7.0000000000000007E-2</v>
      </c>
      <c r="I5328" s="4">
        <v>0.02</v>
      </c>
    </row>
    <row r="5329" spans="1:9">
      <c r="A5329" t="s">
        <v>62417</v>
      </c>
      <c r="B5329" s="1" t="s">
        <v>62418</v>
      </c>
      <c r="C5329" s="2">
        <v>46099.541643518503</v>
      </c>
      <c r="D5329" s="1" t="s">
        <v>62419</v>
      </c>
      <c r="E5329" s="1" t="s">
        <v>60550</v>
      </c>
      <c r="F5329" s="2">
        <v>46079.958344907398</v>
      </c>
      <c r="G5329" s="4">
        <v>0.03</v>
      </c>
      <c r="H5329" s="4">
        <v>0.03</v>
      </c>
      <c r="I5329" s="4">
        <v>0.03</v>
      </c>
    </row>
    <row r="5330" spans="1:9">
      <c r="A5330" t="s">
        <v>62420</v>
      </c>
      <c r="B5330" s="1" t="s">
        <v>62421</v>
      </c>
      <c r="C5330" s="2">
        <v>46099.541643518503</v>
      </c>
      <c r="D5330" s="1" t="s">
        <v>62422</v>
      </c>
      <c r="E5330" s="1" t="s">
        <v>60550</v>
      </c>
      <c r="F5330" s="2">
        <v>46080.000011574099</v>
      </c>
      <c r="G5330" s="4">
        <v>0.03</v>
      </c>
      <c r="H5330" s="4">
        <v>0.03</v>
      </c>
      <c r="I5330" s="4">
        <v>0.02</v>
      </c>
    </row>
    <row r="5331" spans="1:9">
      <c r="A5331" t="s">
        <v>62423</v>
      </c>
      <c r="B5331" s="1" t="s">
        <v>62424</v>
      </c>
      <c r="C5331" s="2">
        <v>46099.541643518503</v>
      </c>
      <c r="D5331" s="1" t="s">
        <v>62425</v>
      </c>
      <c r="E5331" s="1" t="s">
        <v>60550</v>
      </c>
      <c r="F5331" s="2">
        <v>46080.041678240697</v>
      </c>
      <c r="G5331" s="4">
        <v>0.03</v>
      </c>
      <c r="H5331" s="4">
        <v>0.02</v>
      </c>
      <c r="I5331" s="4">
        <v>0.02</v>
      </c>
    </row>
    <row r="5332" spans="1:9">
      <c r="A5332" t="s">
        <v>62426</v>
      </c>
      <c r="B5332" s="1" t="s">
        <v>62427</v>
      </c>
      <c r="C5332" s="2">
        <v>46099.541643518503</v>
      </c>
      <c r="D5332" s="1" t="s">
        <v>62428</v>
      </c>
      <c r="E5332" s="1" t="s">
        <v>60550</v>
      </c>
      <c r="F5332" s="2">
        <v>46080.083344907398</v>
      </c>
      <c r="G5332" s="4">
        <v>0.03</v>
      </c>
      <c r="H5332" s="4">
        <v>0.02</v>
      </c>
      <c r="I5332" s="4">
        <v>0.02</v>
      </c>
    </row>
    <row r="5333" spans="1:9">
      <c r="A5333" t="s">
        <v>62429</v>
      </c>
      <c r="B5333" s="1" t="s">
        <v>62430</v>
      </c>
      <c r="C5333" s="2">
        <v>46099.541643518503</v>
      </c>
      <c r="D5333" s="1" t="s">
        <v>62431</v>
      </c>
      <c r="E5333" s="1" t="s">
        <v>60550</v>
      </c>
      <c r="F5333" s="2">
        <v>46080.125011574099</v>
      </c>
      <c r="G5333" s="4">
        <v>0.03</v>
      </c>
      <c r="H5333" s="4">
        <v>0.02</v>
      </c>
      <c r="I5333" s="4">
        <v>0.03</v>
      </c>
    </row>
    <row r="5334" spans="1:9">
      <c r="A5334" t="s">
        <v>62432</v>
      </c>
      <c r="B5334" s="1" t="s">
        <v>62433</v>
      </c>
      <c r="C5334" s="2">
        <v>46099.541643518503</v>
      </c>
      <c r="D5334" s="1" t="s">
        <v>62434</v>
      </c>
      <c r="E5334" s="1" t="s">
        <v>60550</v>
      </c>
      <c r="F5334" s="2">
        <v>46080.166678240697</v>
      </c>
      <c r="G5334" s="4">
        <v>0.03</v>
      </c>
      <c r="H5334" s="4">
        <v>0.02</v>
      </c>
      <c r="I5334" s="4">
        <v>0.03</v>
      </c>
    </row>
    <row r="5335" spans="1:9">
      <c r="A5335" t="s">
        <v>62435</v>
      </c>
      <c r="B5335" s="1" t="s">
        <v>62436</v>
      </c>
      <c r="C5335" s="2">
        <v>46099.541643518503</v>
      </c>
      <c r="D5335" s="1" t="s">
        <v>62437</v>
      </c>
      <c r="E5335" s="1" t="s">
        <v>60550</v>
      </c>
      <c r="F5335" s="2">
        <v>46080.208344907398</v>
      </c>
      <c r="G5335" s="4">
        <v>0.03</v>
      </c>
      <c r="H5335" s="4">
        <v>0.03</v>
      </c>
      <c r="I5335" s="4">
        <v>0.03</v>
      </c>
    </row>
    <row r="5336" spans="1:9">
      <c r="A5336" t="s">
        <v>62438</v>
      </c>
      <c r="B5336" s="1" t="s">
        <v>62439</v>
      </c>
      <c r="C5336" s="2">
        <v>46099.541643518503</v>
      </c>
      <c r="D5336" s="1" t="s">
        <v>62440</v>
      </c>
      <c r="E5336" s="1" t="s">
        <v>60550</v>
      </c>
      <c r="F5336" s="2">
        <v>46080.250011574099</v>
      </c>
      <c r="G5336" s="4">
        <v>0.03</v>
      </c>
      <c r="H5336" s="4">
        <v>0.02</v>
      </c>
      <c r="I5336" s="4">
        <v>0.03</v>
      </c>
    </row>
    <row r="5337" spans="1:9">
      <c r="A5337" t="s">
        <v>62441</v>
      </c>
      <c r="B5337" s="1" t="s">
        <v>62442</v>
      </c>
      <c r="C5337" s="2">
        <v>46099.541643518503</v>
      </c>
      <c r="D5337" s="1" t="s">
        <v>62443</v>
      </c>
      <c r="E5337" s="1" t="s">
        <v>60550</v>
      </c>
      <c r="F5337" s="2">
        <v>46080.291678240697</v>
      </c>
      <c r="G5337" s="4">
        <v>0.03</v>
      </c>
      <c r="H5337" s="4">
        <v>0.03</v>
      </c>
      <c r="I5337" s="4">
        <v>0.03</v>
      </c>
    </row>
    <row r="5338" spans="1:9">
      <c r="A5338" t="s">
        <v>62444</v>
      </c>
      <c r="B5338" s="1" t="s">
        <v>62445</v>
      </c>
      <c r="C5338" s="2">
        <v>46099.541643518503</v>
      </c>
      <c r="D5338" s="1" t="s">
        <v>62446</v>
      </c>
      <c r="E5338" s="1" t="s">
        <v>60550</v>
      </c>
      <c r="F5338" s="2">
        <v>46080.333344907398</v>
      </c>
      <c r="G5338" s="4">
        <v>0.04</v>
      </c>
      <c r="H5338" s="4">
        <v>0.05</v>
      </c>
      <c r="I5338" s="4">
        <v>0.03</v>
      </c>
    </row>
    <row r="5339" spans="1:9">
      <c r="A5339" t="s">
        <v>62447</v>
      </c>
      <c r="B5339" s="1" t="s">
        <v>62448</v>
      </c>
      <c r="C5339" s="2">
        <v>46099.541643518503</v>
      </c>
      <c r="D5339" s="1" t="s">
        <v>62449</v>
      </c>
      <c r="E5339" s="1" t="s">
        <v>60550</v>
      </c>
      <c r="F5339" s="2">
        <v>46080.375011574099</v>
      </c>
      <c r="G5339" s="4">
        <v>0.03</v>
      </c>
      <c r="H5339" s="4">
        <v>0.03</v>
      </c>
      <c r="I5339" s="4">
        <v>0.03</v>
      </c>
    </row>
    <row r="5340" spans="1:9">
      <c r="A5340" t="s">
        <v>62450</v>
      </c>
      <c r="B5340" s="1" t="s">
        <v>62451</v>
      </c>
      <c r="C5340" s="2">
        <v>46099.541643518503</v>
      </c>
      <c r="D5340" s="1" t="s">
        <v>62452</v>
      </c>
      <c r="E5340" s="1" t="s">
        <v>60550</v>
      </c>
      <c r="F5340" s="2">
        <v>46080.416678240697</v>
      </c>
      <c r="G5340" s="4">
        <v>0.03</v>
      </c>
      <c r="H5340" s="4">
        <v>0.02</v>
      </c>
      <c r="I5340" s="4">
        <v>0.03</v>
      </c>
    </row>
    <row r="5341" spans="1:9">
      <c r="A5341" t="s">
        <v>62453</v>
      </c>
      <c r="B5341" s="1" t="s">
        <v>62454</v>
      </c>
      <c r="C5341" s="2">
        <v>46099.541655092602</v>
      </c>
      <c r="D5341" s="1" t="s">
        <v>62455</v>
      </c>
      <c r="E5341" s="1" t="s">
        <v>60550</v>
      </c>
      <c r="F5341" s="2">
        <v>46080.458344907398</v>
      </c>
      <c r="G5341" s="4">
        <v>0.04</v>
      </c>
      <c r="H5341" s="4">
        <v>0.03</v>
      </c>
      <c r="I5341" s="4">
        <v>0.03</v>
      </c>
    </row>
    <row r="5342" spans="1:9">
      <c r="A5342" t="s">
        <v>62456</v>
      </c>
      <c r="B5342" s="1" t="s">
        <v>62457</v>
      </c>
      <c r="C5342" s="2">
        <v>46099.541655092602</v>
      </c>
      <c r="D5342" s="1" t="s">
        <v>62458</v>
      </c>
      <c r="E5342" s="1" t="s">
        <v>60550</v>
      </c>
      <c r="F5342" s="2">
        <v>46080.500011574099</v>
      </c>
      <c r="G5342" s="4">
        <v>0.05</v>
      </c>
      <c r="H5342" s="4">
        <v>0.03</v>
      </c>
      <c r="I5342" s="4">
        <v>0.03</v>
      </c>
    </row>
    <row r="5343" spans="1:9">
      <c r="A5343" t="s">
        <v>62459</v>
      </c>
      <c r="B5343" s="1" t="s">
        <v>62460</v>
      </c>
      <c r="C5343" s="2">
        <v>46099.541655092602</v>
      </c>
      <c r="D5343" s="1" t="s">
        <v>62461</v>
      </c>
      <c r="E5343" s="1" t="s">
        <v>60550</v>
      </c>
      <c r="F5343" s="2">
        <v>46080.541678240697</v>
      </c>
      <c r="G5343" s="4">
        <v>0.03</v>
      </c>
      <c r="H5343" s="4">
        <v>0.04</v>
      </c>
      <c r="I5343" s="4">
        <v>0.03</v>
      </c>
    </row>
    <row r="5344" spans="1:9">
      <c r="A5344" t="s">
        <v>62462</v>
      </c>
      <c r="B5344" s="1" t="s">
        <v>62463</v>
      </c>
      <c r="C5344" s="2">
        <v>46099.541655092602</v>
      </c>
      <c r="D5344" s="1" t="s">
        <v>62464</v>
      </c>
      <c r="E5344" s="1" t="s">
        <v>60550</v>
      </c>
      <c r="F5344" s="2">
        <v>46080.583344907398</v>
      </c>
      <c r="G5344" s="4">
        <v>0.03</v>
      </c>
      <c r="H5344" s="4">
        <v>0.03</v>
      </c>
      <c r="I5344" s="4">
        <v>0.03</v>
      </c>
    </row>
    <row r="5345" spans="1:9">
      <c r="A5345" t="s">
        <v>62465</v>
      </c>
      <c r="B5345" s="1" t="s">
        <v>62466</v>
      </c>
      <c r="C5345" s="2">
        <v>46099.541655092602</v>
      </c>
      <c r="D5345" s="1" t="s">
        <v>62467</v>
      </c>
      <c r="E5345" s="1" t="s">
        <v>60550</v>
      </c>
      <c r="F5345" s="2">
        <v>46080.625011574099</v>
      </c>
      <c r="G5345" s="4">
        <v>0.03</v>
      </c>
      <c r="H5345" s="4">
        <v>0.02</v>
      </c>
      <c r="I5345" s="4">
        <v>0.03</v>
      </c>
    </row>
    <row r="5346" spans="1:9">
      <c r="A5346" t="s">
        <v>62468</v>
      </c>
      <c r="B5346" s="1" t="s">
        <v>62469</v>
      </c>
      <c r="C5346" s="2">
        <v>46099.541655092602</v>
      </c>
      <c r="D5346" s="1" t="s">
        <v>62470</v>
      </c>
      <c r="E5346" s="1" t="s">
        <v>60550</v>
      </c>
      <c r="F5346" s="2">
        <v>46080.666678240697</v>
      </c>
      <c r="G5346" s="4">
        <v>0.03</v>
      </c>
      <c r="H5346" s="4">
        <v>0.04</v>
      </c>
      <c r="I5346" s="4">
        <v>0.03</v>
      </c>
    </row>
    <row r="5347" spans="1:9">
      <c r="A5347" t="s">
        <v>62471</v>
      </c>
      <c r="B5347" s="1" t="s">
        <v>62472</v>
      </c>
      <c r="C5347" s="2">
        <v>46099.541655092602</v>
      </c>
      <c r="D5347" s="1" t="s">
        <v>62473</v>
      </c>
      <c r="E5347" s="1" t="s">
        <v>60550</v>
      </c>
      <c r="F5347" s="2">
        <v>46080.708344907398</v>
      </c>
      <c r="G5347" s="4">
        <v>0.04</v>
      </c>
      <c r="H5347" s="4">
        <v>0.02</v>
      </c>
      <c r="I5347" s="4">
        <v>0.03</v>
      </c>
    </row>
    <row r="5348" spans="1:9">
      <c r="A5348" t="s">
        <v>62474</v>
      </c>
      <c r="B5348" s="1" t="s">
        <v>62475</v>
      </c>
      <c r="C5348" s="2">
        <v>46099.541655092602</v>
      </c>
      <c r="D5348" s="1" t="s">
        <v>62476</v>
      </c>
      <c r="E5348" s="1" t="s">
        <v>60550</v>
      </c>
      <c r="F5348" s="2">
        <v>46080.750011574099</v>
      </c>
      <c r="G5348" s="4">
        <v>0.03</v>
      </c>
      <c r="H5348" s="4">
        <v>0.02</v>
      </c>
      <c r="I5348" s="4">
        <v>0.02</v>
      </c>
    </row>
    <row r="5349" spans="1:9">
      <c r="A5349" t="s">
        <v>62477</v>
      </c>
      <c r="B5349" s="1" t="s">
        <v>62478</v>
      </c>
      <c r="C5349" s="2">
        <v>46099.541655092602</v>
      </c>
      <c r="D5349" s="1" t="s">
        <v>62479</v>
      </c>
      <c r="E5349" s="1" t="s">
        <v>60550</v>
      </c>
      <c r="F5349" s="2">
        <v>46080.791678240697</v>
      </c>
      <c r="G5349" s="4">
        <v>0.03</v>
      </c>
      <c r="H5349" s="4">
        <v>0.05</v>
      </c>
      <c r="I5349" s="4">
        <v>0.02</v>
      </c>
    </row>
    <row r="5350" spans="1:9">
      <c r="A5350" t="s">
        <v>62480</v>
      </c>
      <c r="B5350" s="1" t="s">
        <v>62481</v>
      </c>
      <c r="C5350" s="2">
        <v>46099.541655092602</v>
      </c>
      <c r="D5350" s="1" t="s">
        <v>62482</v>
      </c>
      <c r="E5350" s="1" t="s">
        <v>60550</v>
      </c>
      <c r="F5350" s="2">
        <v>46080.833344907398</v>
      </c>
      <c r="G5350" s="4">
        <v>0.03</v>
      </c>
      <c r="H5350" s="4">
        <v>0.06</v>
      </c>
      <c r="I5350" s="4">
        <v>0.03</v>
      </c>
    </row>
    <row r="5351" spans="1:9">
      <c r="A5351" t="s">
        <v>62483</v>
      </c>
      <c r="B5351" s="1" t="s">
        <v>62484</v>
      </c>
      <c r="C5351" s="2">
        <v>46099.541655092602</v>
      </c>
      <c r="D5351" s="1" t="s">
        <v>62485</v>
      </c>
      <c r="E5351" s="1" t="s">
        <v>60550</v>
      </c>
      <c r="F5351" s="2">
        <v>46080.875011574099</v>
      </c>
      <c r="G5351" s="4">
        <v>0.03</v>
      </c>
      <c r="H5351" s="4">
        <v>0.03</v>
      </c>
      <c r="I5351" s="4">
        <v>0.02</v>
      </c>
    </row>
    <row r="5352" spans="1:9">
      <c r="A5352" t="s">
        <v>62486</v>
      </c>
      <c r="B5352" s="1" t="s">
        <v>62487</v>
      </c>
      <c r="C5352" s="2">
        <v>46099.541655092602</v>
      </c>
      <c r="D5352" s="1" t="s">
        <v>62488</v>
      </c>
      <c r="E5352" s="1" t="s">
        <v>60550</v>
      </c>
      <c r="F5352" s="2">
        <v>46080.916678240697</v>
      </c>
      <c r="G5352" s="4">
        <v>0.04</v>
      </c>
      <c r="H5352" s="4">
        <v>0.05</v>
      </c>
      <c r="I5352" s="4">
        <v>0.03</v>
      </c>
    </row>
    <row r="5353" spans="1:9">
      <c r="A5353" t="s">
        <v>62489</v>
      </c>
      <c r="B5353" s="1" t="s">
        <v>62490</v>
      </c>
      <c r="C5353" s="2">
        <v>46099.541655092602</v>
      </c>
      <c r="D5353" s="1" t="s">
        <v>62491</v>
      </c>
      <c r="E5353" s="1" t="s">
        <v>60550</v>
      </c>
      <c r="F5353" s="2">
        <v>46080.958344907398</v>
      </c>
      <c r="G5353" s="4">
        <v>0.03</v>
      </c>
      <c r="H5353" s="4">
        <v>0.06</v>
      </c>
      <c r="I5353" s="4">
        <v>0.02</v>
      </c>
    </row>
    <row r="5354" spans="1:9">
      <c r="A5354" t="s">
        <v>62492</v>
      </c>
      <c r="B5354" s="1" t="s">
        <v>62493</v>
      </c>
      <c r="C5354" s="2">
        <v>46099.541655092602</v>
      </c>
      <c r="D5354" s="1" t="s">
        <v>62494</v>
      </c>
      <c r="E5354" s="1" t="s">
        <v>60550</v>
      </c>
      <c r="F5354" s="2">
        <v>46081.000011574099</v>
      </c>
      <c r="G5354" s="4">
        <v>0.03</v>
      </c>
      <c r="H5354" s="4">
        <v>0.03</v>
      </c>
      <c r="I5354" s="4">
        <v>0.02</v>
      </c>
    </row>
    <row r="5355" spans="1:9">
      <c r="A5355" t="s">
        <v>62495</v>
      </c>
      <c r="B5355" s="1" t="s">
        <v>62496</v>
      </c>
      <c r="C5355" s="2">
        <v>46099.541655092602</v>
      </c>
      <c r="D5355" s="1" t="s">
        <v>62497</v>
      </c>
      <c r="E5355" s="1" t="s">
        <v>60550</v>
      </c>
      <c r="F5355" s="2">
        <v>46081.041678240697</v>
      </c>
      <c r="G5355" s="4">
        <v>0.03</v>
      </c>
      <c r="H5355" s="4">
        <v>0.02</v>
      </c>
      <c r="I5355" s="4">
        <v>0.03</v>
      </c>
    </row>
    <row r="5356" spans="1:9">
      <c r="A5356" t="s">
        <v>62498</v>
      </c>
      <c r="B5356" s="1" t="s">
        <v>62499</v>
      </c>
      <c r="C5356" s="2">
        <v>46099.541666666701</v>
      </c>
      <c r="D5356" s="1" t="s">
        <v>62500</v>
      </c>
      <c r="E5356" s="1" t="s">
        <v>60550</v>
      </c>
      <c r="F5356" s="2">
        <v>46081.083344907398</v>
      </c>
      <c r="G5356" s="4">
        <v>0.02</v>
      </c>
      <c r="H5356" s="4">
        <v>0.03</v>
      </c>
      <c r="I5356" s="4">
        <v>0.03</v>
      </c>
    </row>
    <row r="5357" spans="1:9">
      <c r="A5357" t="s">
        <v>62501</v>
      </c>
      <c r="B5357" s="1" t="s">
        <v>62502</v>
      </c>
      <c r="C5357" s="2">
        <v>46099.541666666701</v>
      </c>
      <c r="D5357" s="1" t="s">
        <v>62503</v>
      </c>
      <c r="E5357" s="1" t="s">
        <v>60550</v>
      </c>
      <c r="F5357" s="2">
        <v>46081.125011574099</v>
      </c>
      <c r="G5357" s="4">
        <v>0.03</v>
      </c>
      <c r="H5357" s="4">
        <v>0.04</v>
      </c>
      <c r="I5357" s="4">
        <v>0.03</v>
      </c>
    </row>
    <row r="5358" spans="1:9">
      <c r="A5358" t="s">
        <v>62504</v>
      </c>
      <c r="B5358" s="1" t="s">
        <v>62505</v>
      </c>
      <c r="C5358" s="2">
        <v>46099.541666666701</v>
      </c>
      <c r="D5358" s="1" t="s">
        <v>62506</v>
      </c>
      <c r="E5358" s="1" t="s">
        <v>60550</v>
      </c>
      <c r="F5358" s="2">
        <v>46081.166678240697</v>
      </c>
      <c r="G5358" s="4">
        <v>0.03</v>
      </c>
      <c r="H5358" s="4">
        <v>0.03</v>
      </c>
      <c r="I5358" s="4">
        <v>0.03</v>
      </c>
    </row>
    <row r="5359" spans="1:9">
      <c r="A5359" t="s">
        <v>62507</v>
      </c>
      <c r="B5359" s="1" t="s">
        <v>62508</v>
      </c>
      <c r="C5359" s="2">
        <v>46099.541666666701</v>
      </c>
      <c r="D5359" s="1" t="s">
        <v>62509</v>
      </c>
      <c r="E5359" s="1" t="s">
        <v>60550</v>
      </c>
      <c r="F5359" s="2">
        <v>46081.208344907398</v>
      </c>
      <c r="G5359" s="4">
        <v>0.04</v>
      </c>
      <c r="H5359" s="4">
        <v>0.06</v>
      </c>
      <c r="I5359" s="4">
        <v>0.04</v>
      </c>
    </row>
    <row r="5360" spans="1:9">
      <c r="A5360" t="s">
        <v>62510</v>
      </c>
      <c r="B5360" s="1" t="s">
        <v>62511</v>
      </c>
      <c r="C5360" s="2">
        <v>46099.541666666701</v>
      </c>
      <c r="D5360" s="1" t="s">
        <v>62512</v>
      </c>
      <c r="E5360" s="1" t="s">
        <v>60550</v>
      </c>
      <c r="F5360" s="2">
        <v>46081.250011574099</v>
      </c>
      <c r="G5360" s="4">
        <v>0.03</v>
      </c>
      <c r="H5360" s="4">
        <v>0.04</v>
      </c>
      <c r="I5360" s="4">
        <v>0.02</v>
      </c>
    </row>
    <row r="5361" spans="1:9">
      <c r="A5361" t="s">
        <v>62513</v>
      </c>
      <c r="B5361" s="1" t="s">
        <v>62514</v>
      </c>
      <c r="C5361" s="2">
        <v>46099.541666666701</v>
      </c>
      <c r="D5361" s="1" t="s">
        <v>62515</v>
      </c>
      <c r="E5361" s="1" t="s">
        <v>60550</v>
      </c>
      <c r="F5361" s="2">
        <v>46081.291678240697</v>
      </c>
      <c r="G5361" s="4">
        <v>0.04</v>
      </c>
      <c r="H5361" s="4">
        <v>0.02</v>
      </c>
      <c r="I5361" s="4">
        <v>0.03</v>
      </c>
    </row>
    <row r="5362" spans="1:9">
      <c r="A5362" t="s">
        <v>62516</v>
      </c>
      <c r="B5362" s="1" t="s">
        <v>62517</v>
      </c>
      <c r="C5362" s="2">
        <v>46099.541666666701</v>
      </c>
      <c r="D5362" s="1" t="s">
        <v>62518</v>
      </c>
      <c r="E5362" s="1" t="s">
        <v>60550</v>
      </c>
      <c r="F5362" s="2">
        <v>46081.333344907398</v>
      </c>
      <c r="G5362" s="4">
        <v>0.04</v>
      </c>
      <c r="H5362" s="4">
        <v>0.02</v>
      </c>
      <c r="I5362" s="4">
        <v>0.02</v>
      </c>
    </row>
    <row r="5363" spans="1:9">
      <c r="A5363" t="s">
        <v>62519</v>
      </c>
      <c r="B5363" s="1" t="s">
        <v>62520</v>
      </c>
      <c r="C5363" s="2">
        <v>46099.541666666701</v>
      </c>
      <c r="D5363" s="1" t="s">
        <v>62521</v>
      </c>
      <c r="E5363" s="1" t="s">
        <v>60550</v>
      </c>
      <c r="F5363" s="2">
        <v>46081.375011574099</v>
      </c>
      <c r="G5363" s="4">
        <v>0.04</v>
      </c>
      <c r="H5363" s="4">
        <v>0.02</v>
      </c>
      <c r="I5363" s="4">
        <v>0.03</v>
      </c>
    </row>
    <row r="5364" spans="1:9">
      <c r="A5364" t="s">
        <v>62522</v>
      </c>
      <c r="B5364" s="1" t="s">
        <v>62523</v>
      </c>
      <c r="C5364" s="2">
        <v>46099.541666666701</v>
      </c>
      <c r="D5364" s="1" t="s">
        <v>62524</v>
      </c>
      <c r="E5364" s="1" t="s">
        <v>60550</v>
      </c>
      <c r="F5364" s="2">
        <v>46081.416678240697</v>
      </c>
      <c r="G5364" s="4">
        <v>0.03</v>
      </c>
      <c r="H5364" s="4">
        <v>0.03</v>
      </c>
      <c r="I5364" s="4">
        <v>0.03</v>
      </c>
    </row>
    <row r="5365" spans="1:9">
      <c r="A5365" t="s">
        <v>62525</v>
      </c>
      <c r="B5365" s="1" t="s">
        <v>62526</v>
      </c>
      <c r="C5365" s="2">
        <v>46099.541666666701</v>
      </c>
      <c r="D5365" s="1" t="s">
        <v>62527</v>
      </c>
      <c r="E5365" s="1" t="s">
        <v>60550</v>
      </c>
      <c r="F5365" s="2">
        <v>46081.458344907398</v>
      </c>
      <c r="G5365" s="4">
        <v>0.03</v>
      </c>
      <c r="H5365" s="4">
        <v>0.05</v>
      </c>
      <c r="I5365" s="4">
        <v>0.03</v>
      </c>
    </row>
    <row r="5366" spans="1:9">
      <c r="A5366" t="s">
        <v>62528</v>
      </c>
      <c r="B5366" s="1" t="s">
        <v>62529</v>
      </c>
      <c r="C5366" s="2">
        <v>46099.541666666701</v>
      </c>
      <c r="D5366" s="1" t="s">
        <v>62530</v>
      </c>
      <c r="E5366" s="1" t="s">
        <v>60550</v>
      </c>
      <c r="F5366" s="2">
        <v>46081.500011574099</v>
      </c>
      <c r="G5366" s="4">
        <v>0.04</v>
      </c>
      <c r="H5366" s="4">
        <v>0.05</v>
      </c>
      <c r="I5366" s="4">
        <v>0.04</v>
      </c>
    </row>
    <row r="5367" spans="1:9">
      <c r="A5367" t="s">
        <v>62531</v>
      </c>
      <c r="B5367" s="1" t="s">
        <v>62532</v>
      </c>
      <c r="C5367" s="2">
        <v>46099.541666666701</v>
      </c>
      <c r="D5367" s="1" t="s">
        <v>62533</v>
      </c>
      <c r="E5367" s="1" t="s">
        <v>60550</v>
      </c>
      <c r="F5367" s="2">
        <v>46081.541678240697</v>
      </c>
      <c r="G5367" s="4">
        <v>0.03</v>
      </c>
      <c r="H5367" s="4">
        <v>0.06</v>
      </c>
      <c r="I5367" s="4">
        <v>0.03</v>
      </c>
    </row>
    <row r="5368" spans="1:9">
      <c r="A5368" t="s">
        <v>62534</v>
      </c>
      <c r="B5368" s="1" t="s">
        <v>62535</v>
      </c>
      <c r="C5368" s="2">
        <v>46099.541666666701</v>
      </c>
      <c r="D5368" s="1" t="s">
        <v>62536</v>
      </c>
      <c r="E5368" s="1" t="s">
        <v>60550</v>
      </c>
      <c r="F5368" s="2">
        <v>46081.583344907398</v>
      </c>
      <c r="G5368" s="4">
        <v>0.03</v>
      </c>
      <c r="H5368" s="4">
        <v>0.05</v>
      </c>
      <c r="I5368" s="4">
        <v>0.03</v>
      </c>
    </row>
    <row r="5369" spans="1:9">
      <c r="A5369" t="s">
        <v>62537</v>
      </c>
      <c r="B5369" s="1" t="s">
        <v>62538</v>
      </c>
      <c r="C5369" s="2">
        <v>46099.541666666701</v>
      </c>
      <c r="D5369" s="1" t="s">
        <v>62539</v>
      </c>
      <c r="E5369" s="1" t="s">
        <v>60550</v>
      </c>
      <c r="F5369" s="2">
        <v>46081.625011574099</v>
      </c>
      <c r="G5369" s="4">
        <v>0.04</v>
      </c>
      <c r="H5369" s="4">
        <v>0.06</v>
      </c>
      <c r="I5369" s="4">
        <v>0.03</v>
      </c>
    </row>
    <row r="5370" spans="1:9">
      <c r="A5370" t="s">
        <v>62540</v>
      </c>
      <c r="B5370" s="1" t="s">
        <v>62541</v>
      </c>
      <c r="C5370" s="2">
        <v>46099.541666666701</v>
      </c>
      <c r="D5370" s="1" t="s">
        <v>62542</v>
      </c>
      <c r="E5370" s="1" t="s">
        <v>60550</v>
      </c>
      <c r="F5370" s="2">
        <v>46081.666678240697</v>
      </c>
      <c r="G5370" s="4">
        <v>0.03</v>
      </c>
      <c r="H5370" s="4">
        <v>0.06</v>
      </c>
      <c r="I5370" s="4">
        <v>0.02</v>
      </c>
    </row>
    <row r="5371" spans="1:9">
      <c r="A5371" t="s">
        <v>62543</v>
      </c>
      <c r="B5371" s="1" t="s">
        <v>62544</v>
      </c>
      <c r="C5371" s="2">
        <v>46099.541666666701</v>
      </c>
      <c r="D5371" s="1" t="s">
        <v>62545</v>
      </c>
      <c r="E5371" s="1" t="s">
        <v>60550</v>
      </c>
      <c r="F5371" s="2">
        <v>46081.708344907398</v>
      </c>
      <c r="G5371" s="4">
        <v>0.03</v>
      </c>
      <c r="H5371" s="4">
        <v>0.05</v>
      </c>
      <c r="I5371" s="4">
        <v>0.03</v>
      </c>
    </row>
    <row r="5372" spans="1:9">
      <c r="A5372" t="s">
        <v>62546</v>
      </c>
      <c r="B5372" s="1" t="s">
        <v>62547</v>
      </c>
      <c r="C5372" s="2">
        <v>46099.541666666701</v>
      </c>
      <c r="D5372" s="1" t="s">
        <v>62548</v>
      </c>
      <c r="E5372" s="1" t="s">
        <v>60550</v>
      </c>
      <c r="F5372" s="2">
        <v>46081.750011574099</v>
      </c>
      <c r="G5372" s="4">
        <v>0.04</v>
      </c>
      <c r="H5372" s="4">
        <v>0.05</v>
      </c>
      <c r="I5372" s="4">
        <v>0.03</v>
      </c>
    </row>
    <row r="5373" spans="1:9">
      <c r="A5373" t="s">
        <v>62549</v>
      </c>
      <c r="B5373" s="1" t="s">
        <v>62550</v>
      </c>
      <c r="C5373" s="2">
        <v>46099.541666666701</v>
      </c>
      <c r="D5373" s="1" t="s">
        <v>62551</v>
      </c>
      <c r="E5373" s="1" t="s">
        <v>60550</v>
      </c>
      <c r="F5373" s="2">
        <v>46081.791678240697</v>
      </c>
      <c r="G5373" s="4">
        <v>0.02</v>
      </c>
      <c r="H5373" s="4">
        <v>0.02</v>
      </c>
      <c r="I5373" s="4">
        <v>0.02</v>
      </c>
    </row>
    <row r="5374" spans="1:9">
      <c r="A5374" t="s">
        <v>62552</v>
      </c>
      <c r="B5374" s="1" t="s">
        <v>62553</v>
      </c>
      <c r="C5374" s="2">
        <v>46099.541666666701</v>
      </c>
      <c r="D5374" s="1" t="s">
        <v>62554</v>
      </c>
      <c r="E5374" s="1" t="s">
        <v>60550</v>
      </c>
      <c r="F5374" s="2">
        <v>46081.833344907398</v>
      </c>
      <c r="G5374" s="4">
        <v>0.03</v>
      </c>
      <c r="H5374" s="4">
        <v>0.06</v>
      </c>
      <c r="I5374" s="4">
        <v>0.03</v>
      </c>
    </row>
    <row r="5375" spans="1:9">
      <c r="A5375" t="s">
        <v>62555</v>
      </c>
      <c r="B5375" s="1" t="s">
        <v>62556</v>
      </c>
      <c r="C5375" s="2">
        <v>46099.541666666701</v>
      </c>
      <c r="D5375" s="1" t="s">
        <v>62557</v>
      </c>
      <c r="E5375" s="1" t="s">
        <v>60550</v>
      </c>
      <c r="F5375" s="2">
        <v>46081.875011574099</v>
      </c>
      <c r="G5375" s="4">
        <v>0.03</v>
      </c>
      <c r="H5375" s="4">
        <v>0.02</v>
      </c>
      <c r="I5375" s="4">
        <v>0.03</v>
      </c>
    </row>
    <row r="5376" spans="1:9">
      <c r="A5376" t="s">
        <v>62558</v>
      </c>
      <c r="B5376" s="1" t="s">
        <v>62559</v>
      </c>
      <c r="C5376" s="2">
        <v>46099.541666666701</v>
      </c>
      <c r="D5376" s="1" t="s">
        <v>62560</v>
      </c>
      <c r="E5376" s="1" t="s">
        <v>60550</v>
      </c>
      <c r="F5376" s="2">
        <v>46081.916678240697</v>
      </c>
      <c r="G5376" s="4">
        <v>0.03</v>
      </c>
      <c r="H5376" s="4">
        <v>0.03</v>
      </c>
      <c r="I5376" s="4">
        <v>0.02</v>
      </c>
    </row>
    <row r="5377" spans="1:9">
      <c r="A5377" t="s">
        <v>62561</v>
      </c>
      <c r="B5377" s="1" t="s">
        <v>62562</v>
      </c>
      <c r="C5377" s="2">
        <v>46097.392986111103</v>
      </c>
      <c r="D5377" s="1" t="s">
        <v>62563</v>
      </c>
      <c r="E5377" s="1" t="s">
        <v>60550</v>
      </c>
      <c r="F5377" s="2">
        <v>46081.958344907398</v>
      </c>
      <c r="G5377" s="4">
        <v>0.03</v>
      </c>
      <c r="H5377" s="4">
        <v>0.03</v>
      </c>
      <c r="I5377" s="4">
        <v>0.02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4CFC70F1-32C1-41C4-BBA4-56EA0360C293}">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17880FBB-5B3B-417C-8216-651046F0377B}">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037AE79C-AC49-4188-A762-4D4A5FABD999}">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5A03C233-AAC6-4F6A-A0AD-17D13BE8CFD0}">
      <formula1>1</formula1>
    </dataValidation>
    <dataValidation showInputMessage="1" showErrorMessage="1" error=" " promptTitle="Lookup (required)" prompt="This Report Vibration Monitor record must already exist in Microsoft Dynamics 365 or in this source file." sqref="E2:E1048576" xr:uid="{A631BCC6-514A-43F2-80D3-F43717AA663A}"/>
    <dataValidation type="textLength" operator="lessThanOrEqual" showInputMessage="1" showErrorMessage="1" errorTitle="Length Exceeded" error="This value must be less than or equal to 100 characters long." promptTitle="Text (required)" prompt="Maximum Length: 100 characters." sqref="D2:D1048576" xr:uid="{5A436935-0547-4B28-A860-1FA0A01F30A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455F7911-6374-4F99-8792-E739B9031FBD}">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46404</v>
      </c>
    </row>
    <row r="2" spans="1:2">
      <c r="A2" t="s">
        <v>220</v>
      </c>
      <c r="B2" t="s">
        <v>15</v>
      </c>
    </row>
    <row r="3" spans="1:2">
      <c r="A3" t="s">
        <v>220</v>
      </c>
      <c r="B3" t="s">
        <v>15</v>
      </c>
    </row>
    <row r="4" spans="1:2">
      <c r="A4" t="s">
        <v>220</v>
      </c>
      <c r="B4" t="s">
        <v>15</v>
      </c>
    </row>
    <row r="5" spans="1:2">
      <c r="A5" t="s">
        <v>220</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09C47-8BC8-493B-8110-0D5F54BD06F0}">
  <ds:schemaRefs>
    <ds:schemaRef ds:uri="http://schemas.microsoft.com/sharepoint/v3/contenttype/forms"/>
  </ds:schemaRefs>
</ds:datastoreItem>
</file>

<file path=customXml/itemProps2.xml><?xml version="1.0" encoding="utf-8"?>
<ds:datastoreItem xmlns:ds="http://schemas.openxmlformats.org/officeDocument/2006/customXml" ds:itemID="{A39282D8-839A-44EA-9150-0440C4A857D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5022C5B9-3EF4-49D1-8B57-D65553378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2026-03-19T09:52:09Z</dcterms:created>
  <dcterms:modified xsi:type="dcterms:W3CDTF">2026-04-24T10:54:41Z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2026-03-19T09:51:22Z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f2cb82d0-f2e8-4e3b-9737-1e2696c7d481</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